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bham-my.sharepoint.com/personal/b_gallant_bham_ac_uk/Documents/Birmingham/Projects/Snaith/Suer/NMR exports/13C_NMR main text/"/>
    </mc:Choice>
  </mc:AlternateContent>
  <xr:revisionPtr revIDLastSave="16" documentId="8_{5ED2C69D-2FB0-49EB-B002-F210DBF19F24}" xr6:coauthVersionLast="47" xr6:coauthVersionMax="47" xr10:uidLastSave="{640A11D1-200E-4278-92E9-A20A0A894D88}"/>
  <bookViews>
    <workbookView xWindow="-110" yWindow="-110" windowWidth="18470" windowHeight="12220" xr2:uid="{62A07408-4E44-4C0A-887C-FC87E283C4A4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2" i="1" l="1"/>
  <c r="G3" i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3230" i="1"/>
  <c r="G3231" i="1"/>
  <c r="G3232" i="1"/>
  <c r="G3233" i="1"/>
  <c r="G3234" i="1"/>
  <c r="G3235" i="1"/>
  <c r="G3236" i="1"/>
  <c r="G3237" i="1"/>
  <c r="G3238" i="1"/>
  <c r="G3239" i="1"/>
  <c r="G3240" i="1"/>
  <c r="G3241" i="1"/>
  <c r="G3242" i="1"/>
  <c r="G3243" i="1"/>
  <c r="G3244" i="1"/>
  <c r="G3245" i="1"/>
  <c r="G3246" i="1"/>
  <c r="G3247" i="1"/>
  <c r="G3248" i="1"/>
  <c r="G3249" i="1"/>
  <c r="G3250" i="1"/>
  <c r="G3251" i="1"/>
  <c r="G3252" i="1"/>
  <c r="G3253" i="1"/>
  <c r="G3254" i="1"/>
  <c r="G3255" i="1"/>
  <c r="G3256" i="1"/>
  <c r="G3257" i="1"/>
  <c r="G3258" i="1"/>
  <c r="G3259" i="1"/>
  <c r="G3260" i="1"/>
  <c r="G3261" i="1"/>
  <c r="G3262" i="1"/>
  <c r="G3263" i="1"/>
  <c r="G3264" i="1"/>
  <c r="G3265" i="1"/>
  <c r="G3266" i="1"/>
  <c r="G3267" i="1"/>
  <c r="G3268" i="1"/>
  <c r="G3269" i="1"/>
  <c r="G3270" i="1"/>
  <c r="G3271" i="1"/>
  <c r="G3272" i="1"/>
  <c r="G3273" i="1"/>
  <c r="G3274" i="1"/>
  <c r="G3275" i="1"/>
  <c r="G3276" i="1"/>
  <c r="G3277" i="1"/>
  <c r="G3278" i="1"/>
  <c r="G3279" i="1"/>
  <c r="G3280" i="1"/>
  <c r="G3281" i="1"/>
  <c r="G3282" i="1"/>
  <c r="G3283" i="1"/>
  <c r="G3284" i="1"/>
  <c r="G3285" i="1"/>
  <c r="G3286" i="1"/>
  <c r="G3287" i="1"/>
  <c r="G3288" i="1"/>
  <c r="G3289" i="1"/>
  <c r="G3290" i="1"/>
  <c r="G3291" i="1"/>
  <c r="G3292" i="1"/>
  <c r="G3293" i="1"/>
  <c r="G3294" i="1"/>
  <c r="G3295" i="1"/>
  <c r="G3296" i="1"/>
  <c r="G3297" i="1"/>
  <c r="G3298" i="1"/>
  <c r="G3299" i="1"/>
  <c r="G3300" i="1"/>
  <c r="G3301" i="1"/>
  <c r="G3302" i="1"/>
  <c r="G3303" i="1"/>
  <c r="G3304" i="1"/>
  <c r="G3305" i="1"/>
  <c r="G3306" i="1"/>
  <c r="G3307" i="1"/>
  <c r="G3308" i="1"/>
  <c r="G3309" i="1"/>
  <c r="G3310" i="1"/>
  <c r="G3311" i="1"/>
  <c r="G3312" i="1"/>
  <c r="G3313" i="1"/>
  <c r="G3314" i="1"/>
  <c r="G3315" i="1"/>
  <c r="G3316" i="1"/>
  <c r="G3317" i="1"/>
  <c r="G3318" i="1"/>
  <c r="G3319" i="1"/>
  <c r="G3320" i="1"/>
  <c r="G3321" i="1"/>
  <c r="G3322" i="1"/>
  <c r="G3323" i="1"/>
  <c r="G3324" i="1"/>
  <c r="G3325" i="1"/>
  <c r="G3326" i="1"/>
  <c r="G3327" i="1"/>
  <c r="G3328" i="1"/>
  <c r="G3329" i="1"/>
  <c r="G3330" i="1"/>
  <c r="G3331" i="1"/>
  <c r="G3332" i="1"/>
  <c r="G3333" i="1"/>
  <c r="G3334" i="1"/>
  <c r="G3335" i="1"/>
  <c r="G3336" i="1"/>
  <c r="G3337" i="1"/>
  <c r="G3338" i="1"/>
  <c r="G3339" i="1"/>
  <c r="G3340" i="1"/>
  <c r="G3341" i="1"/>
  <c r="G3342" i="1"/>
  <c r="G3343" i="1"/>
  <c r="G3344" i="1"/>
  <c r="G3345" i="1"/>
  <c r="G3346" i="1"/>
  <c r="G3347" i="1"/>
  <c r="G3348" i="1"/>
  <c r="G3349" i="1"/>
  <c r="G3350" i="1"/>
  <c r="G3351" i="1"/>
  <c r="G3352" i="1"/>
  <c r="G3353" i="1"/>
  <c r="G3354" i="1"/>
  <c r="G3355" i="1"/>
  <c r="G3356" i="1"/>
  <c r="G3357" i="1"/>
  <c r="G3358" i="1"/>
  <c r="G3359" i="1"/>
  <c r="G3360" i="1"/>
  <c r="G3361" i="1"/>
  <c r="G3362" i="1"/>
  <c r="G3363" i="1"/>
  <c r="G3364" i="1"/>
  <c r="G3365" i="1"/>
  <c r="G3366" i="1"/>
  <c r="G3367" i="1"/>
  <c r="G3368" i="1"/>
  <c r="G3369" i="1"/>
  <c r="G3370" i="1"/>
  <c r="G3371" i="1"/>
  <c r="G3372" i="1"/>
  <c r="G3373" i="1"/>
  <c r="G3374" i="1"/>
  <c r="G3375" i="1"/>
  <c r="G3376" i="1"/>
  <c r="G3377" i="1"/>
  <c r="G3378" i="1"/>
  <c r="G3379" i="1"/>
  <c r="G3380" i="1"/>
  <c r="G3381" i="1"/>
  <c r="G3382" i="1"/>
  <c r="G3383" i="1"/>
  <c r="G3384" i="1"/>
  <c r="G3385" i="1"/>
  <c r="G3386" i="1"/>
  <c r="G3387" i="1"/>
  <c r="G3388" i="1"/>
  <c r="G3389" i="1"/>
  <c r="G3390" i="1"/>
  <c r="G3391" i="1"/>
  <c r="G3392" i="1"/>
  <c r="G3393" i="1"/>
  <c r="G3394" i="1"/>
  <c r="G3395" i="1"/>
  <c r="G3396" i="1"/>
  <c r="G3397" i="1"/>
  <c r="G3398" i="1"/>
  <c r="G3399" i="1"/>
  <c r="G3400" i="1"/>
  <c r="G3401" i="1"/>
  <c r="G3402" i="1"/>
  <c r="G3403" i="1"/>
  <c r="G3404" i="1"/>
  <c r="G3405" i="1"/>
  <c r="G3406" i="1"/>
  <c r="G3407" i="1"/>
  <c r="G3408" i="1"/>
  <c r="G3409" i="1"/>
  <c r="G3410" i="1"/>
  <c r="G3411" i="1"/>
  <c r="G3412" i="1"/>
  <c r="G3413" i="1"/>
  <c r="G3414" i="1"/>
  <c r="G3415" i="1"/>
  <c r="G3416" i="1"/>
  <c r="G3417" i="1"/>
  <c r="G3418" i="1"/>
  <c r="G3419" i="1"/>
  <c r="G3420" i="1"/>
  <c r="G3421" i="1"/>
  <c r="G3422" i="1"/>
  <c r="G3423" i="1"/>
  <c r="G3424" i="1"/>
  <c r="G3425" i="1"/>
  <c r="G3426" i="1"/>
  <c r="G3427" i="1"/>
  <c r="G3428" i="1"/>
  <c r="G3429" i="1"/>
  <c r="G3430" i="1"/>
  <c r="G3431" i="1"/>
  <c r="G3432" i="1"/>
  <c r="G3433" i="1"/>
  <c r="G3434" i="1"/>
  <c r="G3435" i="1"/>
  <c r="G3436" i="1"/>
  <c r="G3437" i="1"/>
  <c r="G3438" i="1"/>
  <c r="G3439" i="1"/>
  <c r="G3440" i="1"/>
  <c r="G3441" i="1"/>
  <c r="G3442" i="1"/>
  <c r="G3443" i="1"/>
  <c r="G3444" i="1"/>
  <c r="G3445" i="1"/>
  <c r="G3446" i="1"/>
  <c r="G3447" i="1"/>
  <c r="G3448" i="1"/>
  <c r="G3449" i="1"/>
  <c r="G3450" i="1"/>
  <c r="G3451" i="1"/>
  <c r="G3452" i="1"/>
  <c r="G3453" i="1"/>
  <c r="G3454" i="1"/>
  <c r="G3455" i="1"/>
  <c r="G3456" i="1"/>
  <c r="G3457" i="1"/>
  <c r="G3458" i="1"/>
  <c r="G3459" i="1"/>
  <c r="G3460" i="1"/>
  <c r="G3461" i="1"/>
  <c r="G3462" i="1"/>
  <c r="G3463" i="1"/>
  <c r="G3464" i="1"/>
  <c r="G3465" i="1"/>
  <c r="G3466" i="1"/>
  <c r="G3467" i="1"/>
  <c r="G3468" i="1"/>
  <c r="G3469" i="1"/>
  <c r="G3470" i="1"/>
  <c r="G3471" i="1"/>
  <c r="G3472" i="1"/>
  <c r="G3473" i="1"/>
  <c r="G3474" i="1"/>
  <c r="G3475" i="1"/>
  <c r="G3476" i="1"/>
  <c r="G3477" i="1"/>
  <c r="G3478" i="1"/>
  <c r="G3479" i="1"/>
  <c r="G3480" i="1"/>
  <c r="G3481" i="1"/>
  <c r="G3482" i="1"/>
  <c r="G3483" i="1"/>
  <c r="G3484" i="1"/>
  <c r="G3485" i="1"/>
  <c r="G3486" i="1"/>
  <c r="G3487" i="1"/>
  <c r="G3488" i="1"/>
  <c r="G3489" i="1"/>
  <c r="G3490" i="1"/>
  <c r="G3491" i="1"/>
  <c r="G3492" i="1"/>
  <c r="G3493" i="1"/>
  <c r="G3494" i="1"/>
  <c r="G3495" i="1"/>
  <c r="G3496" i="1"/>
  <c r="G3497" i="1"/>
  <c r="G3498" i="1"/>
  <c r="G3499" i="1"/>
  <c r="G3500" i="1"/>
  <c r="G3501" i="1"/>
  <c r="G3502" i="1"/>
  <c r="G3503" i="1"/>
  <c r="G3504" i="1"/>
  <c r="G3505" i="1"/>
  <c r="G3506" i="1"/>
  <c r="G3507" i="1"/>
  <c r="G3508" i="1"/>
  <c r="G3509" i="1"/>
  <c r="G3510" i="1"/>
  <c r="G3511" i="1"/>
  <c r="G3512" i="1"/>
  <c r="G3513" i="1"/>
  <c r="G3514" i="1"/>
  <c r="G3515" i="1"/>
  <c r="G3516" i="1"/>
  <c r="G3517" i="1"/>
  <c r="G3518" i="1"/>
  <c r="G3519" i="1"/>
  <c r="G3520" i="1"/>
  <c r="G3521" i="1"/>
  <c r="G3522" i="1"/>
  <c r="G3523" i="1"/>
  <c r="G3524" i="1"/>
  <c r="G3525" i="1"/>
  <c r="G3526" i="1"/>
  <c r="G3527" i="1"/>
  <c r="G3528" i="1"/>
  <c r="G3529" i="1"/>
  <c r="G3530" i="1"/>
  <c r="G3531" i="1"/>
  <c r="G3532" i="1"/>
  <c r="G3533" i="1"/>
  <c r="G3534" i="1"/>
  <c r="G3535" i="1"/>
  <c r="G3536" i="1"/>
  <c r="G3537" i="1"/>
  <c r="G3538" i="1"/>
  <c r="G3539" i="1"/>
  <c r="G3540" i="1"/>
  <c r="G3541" i="1"/>
  <c r="G3542" i="1"/>
  <c r="G3543" i="1"/>
  <c r="G3544" i="1"/>
  <c r="G3545" i="1"/>
  <c r="G3546" i="1"/>
  <c r="G3547" i="1"/>
  <c r="G3548" i="1"/>
  <c r="G3549" i="1"/>
  <c r="G3550" i="1"/>
  <c r="G3551" i="1"/>
  <c r="G3552" i="1"/>
  <c r="G3553" i="1"/>
  <c r="G3554" i="1"/>
  <c r="G3555" i="1"/>
  <c r="G3556" i="1"/>
  <c r="G3557" i="1"/>
  <c r="G3558" i="1"/>
  <c r="G3559" i="1"/>
  <c r="G3560" i="1"/>
  <c r="G3561" i="1"/>
  <c r="G3562" i="1"/>
  <c r="G3563" i="1"/>
  <c r="G3564" i="1"/>
  <c r="G3565" i="1"/>
  <c r="G3566" i="1"/>
  <c r="G3567" i="1"/>
  <c r="G3568" i="1"/>
  <c r="G3569" i="1"/>
  <c r="G3570" i="1"/>
  <c r="G3571" i="1"/>
  <c r="G3572" i="1"/>
  <c r="G3573" i="1"/>
  <c r="G3574" i="1"/>
  <c r="G3575" i="1"/>
  <c r="G3576" i="1"/>
  <c r="G3577" i="1"/>
  <c r="G3578" i="1"/>
  <c r="G3579" i="1"/>
  <c r="G3580" i="1"/>
  <c r="G3581" i="1"/>
  <c r="G3582" i="1"/>
  <c r="G3583" i="1"/>
  <c r="G3584" i="1"/>
  <c r="G3585" i="1"/>
  <c r="G3586" i="1"/>
  <c r="G3587" i="1"/>
  <c r="G3588" i="1"/>
  <c r="G3589" i="1"/>
  <c r="G3590" i="1"/>
  <c r="G3591" i="1"/>
  <c r="G3592" i="1"/>
  <c r="G3593" i="1"/>
  <c r="G3594" i="1"/>
  <c r="G3595" i="1"/>
  <c r="G3596" i="1"/>
  <c r="G3597" i="1"/>
  <c r="G3598" i="1"/>
  <c r="G3599" i="1"/>
  <c r="G3600" i="1"/>
  <c r="G3601" i="1"/>
  <c r="G3602" i="1"/>
  <c r="G3603" i="1"/>
  <c r="G3604" i="1"/>
  <c r="G3605" i="1"/>
  <c r="G3606" i="1"/>
  <c r="G3607" i="1"/>
  <c r="G3608" i="1"/>
  <c r="G3609" i="1"/>
  <c r="G3610" i="1"/>
  <c r="G3611" i="1"/>
  <c r="G3612" i="1"/>
  <c r="G3613" i="1"/>
  <c r="G3614" i="1"/>
  <c r="G3615" i="1"/>
  <c r="G3616" i="1"/>
  <c r="G3617" i="1"/>
  <c r="G3618" i="1"/>
  <c r="G3619" i="1"/>
  <c r="G3620" i="1"/>
  <c r="G3621" i="1"/>
  <c r="G3622" i="1"/>
  <c r="G3623" i="1"/>
  <c r="G3624" i="1"/>
  <c r="G3625" i="1"/>
  <c r="G3626" i="1"/>
  <c r="G3627" i="1"/>
  <c r="G3628" i="1"/>
  <c r="G3629" i="1"/>
  <c r="G3630" i="1"/>
  <c r="G3631" i="1"/>
  <c r="G3632" i="1"/>
  <c r="G3633" i="1"/>
  <c r="G3634" i="1"/>
  <c r="G3635" i="1"/>
  <c r="G3636" i="1"/>
  <c r="G3637" i="1"/>
  <c r="G3638" i="1"/>
  <c r="G3639" i="1"/>
  <c r="G3640" i="1"/>
  <c r="G3641" i="1"/>
  <c r="G3642" i="1"/>
  <c r="G3643" i="1"/>
  <c r="G3644" i="1"/>
  <c r="G3645" i="1"/>
  <c r="G3646" i="1"/>
  <c r="G3647" i="1"/>
  <c r="G3648" i="1"/>
  <c r="G3649" i="1"/>
  <c r="G3650" i="1"/>
  <c r="G3651" i="1"/>
  <c r="G3652" i="1"/>
  <c r="G3653" i="1"/>
  <c r="G3654" i="1"/>
  <c r="G3655" i="1"/>
  <c r="G3656" i="1"/>
  <c r="G3657" i="1"/>
  <c r="G3658" i="1"/>
  <c r="G3659" i="1"/>
  <c r="G3660" i="1"/>
  <c r="G3661" i="1"/>
  <c r="G3662" i="1"/>
  <c r="G3663" i="1"/>
  <c r="G3664" i="1"/>
  <c r="G3665" i="1"/>
  <c r="G3666" i="1"/>
  <c r="G3667" i="1"/>
  <c r="G3668" i="1"/>
  <c r="G3669" i="1"/>
  <c r="G3670" i="1"/>
  <c r="G3671" i="1"/>
  <c r="G3672" i="1"/>
  <c r="G3673" i="1"/>
  <c r="G3674" i="1"/>
  <c r="G3675" i="1"/>
  <c r="G3676" i="1"/>
  <c r="G3677" i="1"/>
  <c r="G3678" i="1"/>
  <c r="G3679" i="1"/>
  <c r="G3680" i="1"/>
  <c r="G3681" i="1"/>
  <c r="G3682" i="1"/>
  <c r="G3683" i="1"/>
  <c r="G3684" i="1"/>
  <c r="G3685" i="1"/>
  <c r="G3686" i="1"/>
  <c r="G3687" i="1"/>
  <c r="G3688" i="1"/>
  <c r="G3689" i="1"/>
  <c r="G3690" i="1"/>
  <c r="G3691" i="1"/>
  <c r="G3692" i="1"/>
  <c r="G3693" i="1"/>
  <c r="G3694" i="1"/>
  <c r="G3695" i="1"/>
  <c r="G3696" i="1"/>
  <c r="G3697" i="1"/>
  <c r="G3698" i="1"/>
  <c r="G3699" i="1"/>
  <c r="G3700" i="1"/>
  <c r="G3701" i="1"/>
  <c r="G3702" i="1"/>
  <c r="G3703" i="1"/>
  <c r="G3704" i="1"/>
  <c r="G3705" i="1"/>
  <c r="G3706" i="1"/>
  <c r="G3707" i="1"/>
  <c r="G3708" i="1"/>
  <c r="G3709" i="1"/>
  <c r="G3710" i="1"/>
  <c r="G3711" i="1"/>
  <c r="G3712" i="1"/>
  <c r="G3713" i="1"/>
  <c r="G3714" i="1"/>
  <c r="G3715" i="1"/>
  <c r="G3716" i="1"/>
  <c r="G3717" i="1"/>
  <c r="G3718" i="1"/>
  <c r="G3719" i="1"/>
  <c r="G3720" i="1"/>
  <c r="G3721" i="1"/>
  <c r="G3722" i="1"/>
  <c r="G3723" i="1"/>
  <c r="G3724" i="1"/>
  <c r="G3725" i="1"/>
  <c r="G3726" i="1"/>
  <c r="G3727" i="1"/>
  <c r="G3728" i="1"/>
  <c r="G3729" i="1"/>
  <c r="G3730" i="1"/>
  <c r="G3731" i="1"/>
  <c r="G3732" i="1"/>
  <c r="G3733" i="1"/>
  <c r="G3734" i="1"/>
  <c r="G3735" i="1"/>
  <c r="G3736" i="1"/>
  <c r="G3737" i="1"/>
  <c r="G3738" i="1"/>
  <c r="G3739" i="1"/>
  <c r="G3740" i="1"/>
  <c r="G3741" i="1"/>
  <c r="G3742" i="1"/>
  <c r="G3743" i="1"/>
  <c r="G3744" i="1"/>
  <c r="G3745" i="1"/>
  <c r="G3746" i="1"/>
  <c r="G3747" i="1"/>
  <c r="G3748" i="1"/>
  <c r="G3749" i="1"/>
  <c r="G3750" i="1"/>
  <c r="G3751" i="1"/>
  <c r="G3752" i="1"/>
  <c r="G3753" i="1"/>
  <c r="G3754" i="1"/>
  <c r="G3755" i="1"/>
  <c r="G3756" i="1"/>
  <c r="G3757" i="1"/>
  <c r="G3758" i="1"/>
  <c r="G3759" i="1"/>
  <c r="G3760" i="1"/>
  <c r="G3761" i="1"/>
  <c r="G3762" i="1"/>
  <c r="G3763" i="1"/>
  <c r="G3764" i="1"/>
  <c r="G3765" i="1"/>
  <c r="G3766" i="1"/>
  <c r="G3767" i="1"/>
  <c r="G3768" i="1"/>
  <c r="G3769" i="1"/>
  <c r="G3770" i="1"/>
  <c r="G3771" i="1"/>
  <c r="G3772" i="1"/>
  <c r="G3773" i="1"/>
  <c r="G3774" i="1"/>
  <c r="G3775" i="1"/>
  <c r="G3776" i="1"/>
  <c r="G3777" i="1"/>
  <c r="G3778" i="1"/>
  <c r="G3779" i="1"/>
  <c r="G3780" i="1"/>
  <c r="G3781" i="1"/>
  <c r="G3782" i="1"/>
  <c r="G3783" i="1"/>
  <c r="G3784" i="1"/>
  <c r="G3785" i="1"/>
  <c r="G3786" i="1"/>
  <c r="G3787" i="1"/>
  <c r="G3788" i="1"/>
  <c r="G3789" i="1"/>
  <c r="G3790" i="1"/>
  <c r="G3791" i="1"/>
  <c r="G3792" i="1"/>
  <c r="G3793" i="1"/>
  <c r="G3794" i="1"/>
  <c r="G3795" i="1"/>
  <c r="G3796" i="1"/>
  <c r="G3797" i="1"/>
  <c r="G3798" i="1"/>
  <c r="G3799" i="1"/>
  <c r="G3800" i="1"/>
  <c r="G3801" i="1"/>
  <c r="G3802" i="1"/>
  <c r="G3803" i="1"/>
  <c r="G3804" i="1"/>
  <c r="G3805" i="1"/>
  <c r="G3806" i="1"/>
  <c r="G3807" i="1"/>
  <c r="G3808" i="1"/>
  <c r="G3809" i="1"/>
  <c r="G3810" i="1"/>
  <c r="G3811" i="1"/>
  <c r="G3812" i="1"/>
  <c r="G3813" i="1"/>
  <c r="G3814" i="1"/>
  <c r="G3815" i="1"/>
  <c r="G3816" i="1"/>
  <c r="G3817" i="1"/>
  <c r="G3818" i="1"/>
  <c r="G3819" i="1"/>
  <c r="G3820" i="1"/>
  <c r="G3821" i="1"/>
  <c r="G3822" i="1"/>
  <c r="G3823" i="1"/>
  <c r="G3824" i="1"/>
  <c r="G3825" i="1"/>
  <c r="G3826" i="1"/>
  <c r="G3827" i="1"/>
  <c r="G3828" i="1"/>
  <c r="G3829" i="1"/>
  <c r="G3830" i="1"/>
  <c r="G3831" i="1"/>
  <c r="G3832" i="1"/>
  <c r="G3833" i="1"/>
  <c r="G3834" i="1"/>
  <c r="G3835" i="1"/>
  <c r="G3836" i="1"/>
  <c r="G3837" i="1"/>
  <c r="G3838" i="1"/>
  <c r="G3839" i="1"/>
  <c r="G3840" i="1"/>
  <c r="G3841" i="1"/>
  <c r="G3842" i="1"/>
  <c r="G3843" i="1"/>
  <c r="G3844" i="1"/>
  <c r="G3845" i="1"/>
  <c r="G3846" i="1"/>
  <c r="G3847" i="1"/>
  <c r="G3848" i="1"/>
  <c r="G3849" i="1"/>
  <c r="G3850" i="1"/>
  <c r="G3851" i="1"/>
  <c r="G3852" i="1"/>
  <c r="G3853" i="1"/>
  <c r="G3854" i="1"/>
  <c r="G3855" i="1"/>
  <c r="G3856" i="1"/>
  <c r="G3857" i="1"/>
  <c r="G3858" i="1"/>
  <c r="G3859" i="1"/>
  <c r="G3860" i="1"/>
  <c r="G3861" i="1"/>
  <c r="G3862" i="1"/>
  <c r="G3863" i="1"/>
  <c r="G3864" i="1"/>
  <c r="G3865" i="1"/>
  <c r="G3866" i="1"/>
  <c r="G3867" i="1"/>
  <c r="G3868" i="1"/>
  <c r="G3869" i="1"/>
  <c r="G3870" i="1"/>
  <c r="G3871" i="1"/>
  <c r="G3872" i="1"/>
  <c r="G3873" i="1"/>
  <c r="G3874" i="1"/>
  <c r="G3875" i="1"/>
  <c r="G3876" i="1"/>
  <c r="G3877" i="1"/>
  <c r="G3878" i="1"/>
  <c r="G3879" i="1"/>
  <c r="G3880" i="1"/>
  <c r="G3881" i="1"/>
  <c r="G3882" i="1"/>
  <c r="G3883" i="1"/>
  <c r="G3884" i="1"/>
  <c r="G3885" i="1"/>
  <c r="G3886" i="1"/>
  <c r="G3887" i="1"/>
  <c r="G3888" i="1"/>
  <c r="G3889" i="1"/>
  <c r="G3890" i="1"/>
  <c r="G3891" i="1"/>
  <c r="G3892" i="1"/>
  <c r="G3893" i="1"/>
  <c r="G3894" i="1"/>
  <c r="G3895" i="1"/>
  <c r="G3896" i="1"/>
  <c r="G3897" i="1"/>
  <c r="G3898" i="1"/>
  <c r="G3899" i="1"/>
  <c r="G3900" i="1"/>
  <c r="G3901" i="1"/>
  <c r="G3902" i="1"/>
  <c r="G3903" i="1"/>
  <c r="G3904" i="1"/>
  <c r="G3905" i="1"/>
  <c r="G3906" i="1"/>
  <c r="G3907" i="1"/>
  <c r="G3908" i="1"/>
  <c r="G3909" i="1"/>
  <c r="G3910" i="1"/>
  <c r="G3911" i="1"/>
  <c r="G3912" i="1"/>
  <c r="G3913" i="1"/>
  <c r="G3914" i="1"/>
  <c r="G3915" i="1"/>
  <c r="G3916" i="1"/>
  <c r="G3917" i="1"/>
  <c r="G3918" i="1"/>
  <c r="G3919" i="1"/>
  <c r="G3920" i="1"/>
  <c r="G3921" i="1"/>
  <c r="G3922" i="1"/>
  <c r="G3923" i="1"/>
  <c r="G3924" i="1"/>
  <c r="G3925" i="1"/>
  <c r="G3926" i="1"/>
  <c r="G3927" i="1"/>
  <c r="G3928" i="1"/>
  <c r="G3929" i="1"/>
  <c r="G3930" i="1"/>
  <c r="G3931" i="1"/>
  <c r="G3932" i="1"/>
  <c r="G3933" i="1"/>
  <c r="G3934" i="1"/>
  <c r="G3935" i="1"/>
  <c r="G3936" i="1"/>
  <c r="G3937" i="1"/>
  <c r="G3938" i="1"/>
  <c r="G3939" i="1"/>
  <c r="G3940" i="1"/>
  <c r="G3941" i="1"/>
  <c r="G3942" i="1"/>
  <c r="G3943" i="1"/>
  <c r="G3944" i="1"/>
  <c r="G3945" i="1"/>
  <c r="G3946" i="1"/>
  <c r="G3947" i="1"/>
  <c r="G3948" i="1"/>
  <c r="G3949" i="1"/>
  <c r="G3950" i="1"/>
  <c r="G3951" i="1"/>
  <c r="G3952" i="1"/>
  <c r="G3953" i="1"/>
  <c r="G3954" i="1"/>
  <c r="G3955" i="1"/>
  <c r="G3956" i="1"/>
  <c r="G3957" i="1"/>
  <c r="G3958" i="1"/>
  <c r="G3959" i="1"/>
  <c r="G3960" i="1"/>
  <c r="G3961" i="1"/>
  <c r="G3962" i="1"/>
  <c r="G3963" i="1"/>
  <c r="G3964" i="1"/>
  <c r="G3965" i="1"/>
  <c r="G3966" i="1"/>
  <c r="G3967" i="1"/>
  <c r="G3968" i="1"/>
  <c r="G3969" i="1"/>
  <c r="G3970" i="1"/>
  <c r="G3971" i="1"/>
  <c r="G3972" i="1"/>
  <c r="G3973" i="1"/>
  <c r="G3974" i="1"/>
  <c r="G3975" i="1"/>
  <c r="G3976" i="1"/>
  <c r="G3977" i="1"/>
  <c r="G3978" i="1"/>
  <c r="G3979" i="1"/>
  <c r="G3980" i="1"/>
  <c r="G3981" i="1"/>
  <c r="G3982" i="1"/>
  <c r="G3983" i="1"/>
  <c r="G3984" i="1"/>
  <c r="G3985" i="1"/>
  <c r="G3986" i="1"/>
  <c r="G3987" i="1"/>
  <c r="G3988" i="1"/>
  <c r="G3989" i="1"/>
  <c r="G3990" i="1"/>
  <c r="G3991" i="1"/>
  <c r="G3992" i="1"/>
  <c r="G3993" i="1"/>
  <c r="G3994" i="1"/>
  <c r="G3995" i="1"/>
  <c r="G3996" i="1"/>
  <c r="G3997" i="1"/>
  <c r="G3998" i="1"/>
  <c r="G3999" i="1"/>
  <c r="G4000" i="1"/>
  <c r="G4001" i="1"/>
  <c r="G4002" i="1"/>
  <c r="G4003" i="1"/>
  <c r="G4004" i="1"/>
  <c r="G4005" i="1"/>
  <c r="G4006" i="1"/>
  <c r="G4007" i="1"/>
  <c r="G4008" i="1"/>
  <c r="G4009" i="1"/>
  <c r="G4010" i="1"/>
  <c r="G4011" i="1"/>
  <c r="G4012" i="1"/>
  <c r="G4013" i="1"/>
  <c r="G4014" i="1"/>
  <c r="G4015" i="1"/>
  <c r="G4016" i="1"/>
  <c r="G4017" i="1"/>
  <c r="G4018" i="1"/>
  <c r="G4019" i="1"/>
  <c r="G4020" i="1"/>
  <c r="G4021" i="1"/>
  <c r="G4022" i="1"/>
  <c r="G4023" i="1"/>
  <c r="G4024" i="1"/>
  <c r="G4025" i="1"/>
  <c r="G4026" i="1"/>
  <c r="G4027" i="1"/>
  <c r="G4028" i="1"/>
  <c r="G4029" i="1"/>
  <c r="G4030" i="1"/>
  <c r="G4031" i="1"/>
  <c r="G4032" i="1"/>
  <c r="G4033" i="1"/>
  <c r="G4034" i="1"/>
  <c r="G4035" i="1"/>
  <c r="G4036" i="1"/>
  <c r="G4037" i="1"/>
  <c r="G4038" i="1"/>
  <c r="G4039" i="1"/>
  <c r="G4040" i="1"/>
  <c r="G4041" i="1"/>
  <c r="G4042" i="1"/>
  <c r="G4043" i="1"/>
  <c r="G4044" i="1"/>
  <c r="G4045" i="1"/>
  <c r="G4046" i="1"/>
  <c r="G4047" i="1"/>
  <c r="G4048" i="1"/>
  <c r="G4049" i="1"/>
  <c r="G4050" i="1"/>
  <c r="G4051" i="1"/>
  <c r="G4052" i="1"/>
  <c r="G4053" i="1"/>
  <c r="G4054" i="1"/>
  <c r="G4055" i="1"/>
  <c r="G4056" i="1"/>
  <c r="G4057" i="1"/>
  <c r="G4058" i="1"/>
  <c r="G4059" i="1"/>
  <c r="G4060" i="1"/>
  <c r="G4061" i="1"/>
  <c r="G4062" i="1"/>
  <c r="G4063" i="1"/>
  <c r="G4064" i="1"/>
  <c r="G4065" i="1"/>
  <c r="G4066" i="1"/>
  <c r="G4067" i="1"/>
  <c r="G4068" i="1"/>
  <c r="G4069" i="1"/>
  <c r="G4070" i="1"/>
  <c r="G4071" i="1"/>
  <c r="G4072" i="1"/>
  <c r="G4073" i="1"/>
  <c r="G4074" i="1"/>
  <c r="G4075" i="1"/>
  <c r="G4076" i="1"/>
  <c r="G4077" i="1"/>
  <c r="G4078" i="1"/>
  <c r="G4079" i="1"/>
  <c r="G4080" i="1"/>
  <c r="G4081" i="1"/>
  <c r="G4082" i="1"/>
  <c r="G4083" i="1"/>
  <c r="G4084" i="1"/>
  <c r="G4085" i="1"/>
  <c r="G4086" i="1"/>
  <c r="G4087" i="1"/>
  <c r="G4088" i="1"/>
  <c r="G4089" i="1"/>
  <c r="G4090" i="1"/>
  <c r="G4091" i="1"/>
  <c r="G4092" i="1"/>
  <c r="G4093" i="1"/>
  <c r="G4094" i="1"/>
  <c r="G4095" i="1"/>
  <c r="G4096" i="1"/>
  <c r="G4097" i="1"/>
  <c r="G4098" i="1"/>
  <c r="G4099" i="1"/>
  <c r="G4100" i="1"/>
  <c r="G4101" i="1"/>
  <c r="G4102" i="1"/>
  <c r="G4103" i="1"/>
  <c r="G4104" i="1"/>
  <c r="G4105" i="1"/>
  <c r="G4106" i="1"/>
  <c r="G4107" i="1"/>
  <c r="G4108" i="1"/>
  <c r="G4109" i="1"/>
  <c r="G4110" i="1"/>
  <c r="G4111" i="1"/>
  <c r="G4112" i="1"/>
  <c r="G4113" i="1"/>
  <c r="G4114" i="1"/>
  <c r="G4115" i="1"/>
  <c r="G4116" i="1"/>
  <c r="G4117" i="1"/>
  <c r="G4118" i="1"/>
  <c r="G4119" i="1"/>
  <c r="G4120" i="1"/>
  <c r="G4121" i="1"/>
  <c r="G4122" i="1"/>
  <c r="G4123" i="1"/>
  <c r="G4124" i="1"/>
  <c r="G4125" i="1"/>
  <c r="G4126" i="1"/>
  <c r="G4127" i="1"/>
  <c r="G4128" i="1"/>
  <c r="G4129" i="1"/>
  <c r="G4130" i="1"/>
  <c r="G4131" i="1"/>
  <c r="G4132" i="1"/>
  <c r="G4133" i="1"/>
  <c r="G4134" i="1"/>
  <c r="G4135" i="1"/>
  <c r="G4136" i="1"/>
  <c r="G4137" i="1"/>
  <c r="G4138" i="1"/>
  <c r="G4139" i="1"/>
  <c r="G4140" i="1"/>
  <c r="G4141" i="1"/>
  <c r="G4142" i="1"/>
  <c r="G4143" i="1"/>
  <c r="G4144" i="1"/>
  <c r="G4145" i="1"/>
  <c r="G4146" i="1"/>
  <c r="G4147" i="1"/>
  <c r="G4148" i="1"/>
  <c r="G4149" i="1"/>
  <c r="G4150" i="1"/>
  <c r="G4151" i="1"/>
  <c r="G4152" i="1"/>
  <c r="G4153" i="1"/>
  <c r="G4154" i="1"/>
  <c r="G4155" i="1"/>
  <c r="G4156" i="1"/>
  <c r="G4157" i="1"/>
  <c r="G4158" i="1"/>
  <c r="G4159" i="1"/>
  <c r="G4160" i="1"/>
  <c r="G4161" i="1"/>
  <c r="G4162" i="1"/>
  <c r="G4163" i="1"/>
  <c r="G4164" i="1"/>
  <c r="G4165" i="1"/>
  <c r="G4166" i="1"/>
  <c r="G4167" i="1"/>
  <c r="G4168" i="1"/>
  <c r="G4169" i="1"/>
  <c r="G4170" i="1"/>
  <c r="G4171" i="1"/>
  <c r="G4172" i="1"/>
  <c r="G4173" i="1"/>
  <c r="G4174" i="1"/>
  <c r="G4175" i="1"/>
  <c r="G4176" i="1"/>
  <c r="G4177" i="1"/>
  <c r="G4178" i="1"/>
  <c r="G4179" i="1"/>
  <c r="G4180" i="1"/>
  <c r="G4181" i="1"/>
  <c r="G4182" i="1"/>
  <c r="G4183" i="1"/>
  <c r="G4184" i="1"/>
  <c r="G4185" i="1"/>
  <c r="G4186" i="1"/>
  <c r="G4187" i="1"/>
  <c r="G4188" i="1"/>
  <c r="G4189" i="1"/>
  <c r="G4190" i="1"/>
  <c r="G4191" i="1"/>
  <c r="G4192" i="1"/>
  <c r="G4193" i="1"/>
  <c r="G4194" i="1"/>
  <c r="G4195" i="1"/>
  <c r="G4196" i="1"/>
  <c r="G4197" i="1"/>
  <c r="G4198" i="1"/>
  <c r="G4199" i="1"/>
  <c r="G4200" i="1"/>
  <c r="G4201" i="1"/>
  <c r="G4202" i="1"/>
  <c r="G4203" i="1"/>
  <c r="G4204" i="1"/>
  <c r="G4205" i="1"/>
  <c r="G4206" i="1"/>
  <c r="G4207" i="1"/>
  <c r="G4208" i="1"/>
  <c r="G4209" i="1"/>
  <c r="G4210" i="1"/>
  <c r="G4211" i="1"/>
  <c r="G4212" i="1"/>
  <c r="G4213" i="1"/>
  <c r="G4214" i="1"/>
  <c r="G4215" i="1"/>
  <c r="G4216" i="1"/>
  <c r="G4217" i="1"/>
  <c r="G4218" i="1"/>
  <c r="G4219" i="1"/>
  <c r="G4220" i="1"/>
  <c r="G4221" i="1"/>
  <c r="G4222" i="1"/>
  <c r="G4223" i="1"/>
  <c r="G4224" i="1"/>
  <c r="G4225" i="1"/>
  <c r="G4226" i="1"/>
  <c r="G4227" i="1"/>
  <c r="G4228" i="1"/>
  <c r="G4229" i="1"/>
  <c r="G4230" i="1"/>
  <c r="G4231" i="1"/>
  <c r="G4232" i="1"/>
  <c r="G4233" i="1"/>
  <c r="G4234" i="1"/>
  <c r="G4235" i="1"/>
  <c r="G4236" i="1"/>
  <c r="G4237" i="1"/>
  <c r="G4238" i="1"/>
  <c r="G4239" i="1"/>
  <c r="G4240" i="1"/>
  <c r="G4241" i="1"/>
  <c r="G4242" i="1"/>
  <c r="G4243" i="1"/>
  <c r="G4244" i="1"/>
  <c r="G4245" i="1"/>
  <c r="G4246" i="1"/>
  <c r="G4247" i="1"/>
  <c r="G4248" i="1"/>
  <c r="G4249" i="1"/>
  <c r="G4250" i="1"/>
  <c r="G4251" i="1"/>
  <c r="G4252" i="1"/>
  <c r="G4253" i="1"/>
  <c r="G4254" i="1"/>
  <c r="G4255" i="1"/>
  <c r="G4256" i="1"/>
  <c r="G4257" i="1"/>
  <c r="G4258" i="1"/>
  <c r="G4259" i="1"/>
  <c r="G4260" i="1"/>
  <c r="G4261" i="1"/>
  <c r="G4262" i="1"/>
  <c r="G4263" i="1"/>
  <c r="G4264" i="1"/>
  <c r="G4265" i="1"/>
  <c r="G4266" i="1"/>
  <c r="G4267" i="1"/>
  <c r="G4268" i="1"/>
  <c r="G4269" i="1"/>
  <c r="G4270" i="1"/>
  <c r="G4271" i="1"/>
  <c r="G4272" i="1"/>
  <c r="G4273" i="1"/>
  <c r="G4274" i="1"/>
  <c r="G4275" i="1"/>
  <c r="G4276" i="1"/>
  <c r="G4277" i="1"/>
  <c r="G4278" i="1"/>
  <c r="G4279" i="1"/>
  <c r="G4280" i="1"/>
  <c r="G4281" i="1"/>
  <c r="G4282" i="1"/>
  <c r="G4283" i="1"/>
  <c r="G4284" i="1"/>
  <c r="G4285" i="1"/>
  <c r="G4286" i="1"/>
  <c r="G4287" i="1"/>
  <c r="G4288" i="1"/>
  <c r="G4289" i="1"/>
  <c r="G4290" i="1"/>
  <c r="G4291" i="1"/>
  <c r="G4292" i="1"/>
  <c r="G4293" i="1"/>
  <c r="G4294" i="1"/>
  <c r="G4295" i="1"/>
  <c r="G4296" i="1"/>
  <c r="G4297" i="1"/>
  <c r="G4298" i="1"/>
  <c r="G4299" i="1"/>
  <c r="G4300" i="1"/>
  <c r="G4301" i="1"/>
  <c r="G4302" i="1"/>
  <c r="G4303" i="1"/>
  <c r="G4304" i="1"/>
  <c r="G4305" i="1"/>
  <c r="G4306" i="1"/>
  <c r="G4307" i="1"/>
  <c r="G4308" i="1"/>
  <c r="G4309" i="1"/>
  <c r="G4310" i="1"/>
  <c r="G4311" i="1"/>
  <c r="G4312" i="1"/>
  <c r="G4313" i="1"/>
  <c r="G4314" i="1"/>
  <c r="G4315" i="1"/>
  <c r="G4316" i="1"/>
  <c r="G4317" i="1"/>
  <c r="G4318" i="1"/>
  <c r="G4319" i="1"/>
  <c r="G4320" i="1"/>
  <c r="G4321" i="1"/>
  <c r="G4322" i="1"/>
  <c r="G4323" i="1"/>
  <c r="G4324" i="1"/>
  <c r="G4325" i="1"/>
  <c r="G4326" i="1"/>
  <c r="G4327" i="1"/>
  <c r="G4328" i="1"/>
  <c r="G4329" i="1"/>
  <c r="G4330" i="1"/>
  <c r="G4331" i="1"/>
  <c r="G4332" i="1"/>
  <c r="G4333" i="1"/>
  <c r="G4334" i="1"/>
  <c r="G4335" i="1"/>
  <c r="G4336" i="1"/>
  <c r="G4337" i="1"/>
  <c r="G4338" i="1"/>
  <c r="G4339" i="1"/>
  <c r="G4340" i="1"/>
  <c r="G4341" i="1"/>
  <c r="G4342" i="1"/>
  <c r="G4343" i="1"/>
  <c r="G4344" i="1"/>
  <c r="G4345" i="1"/>
  <c r="G4346" i="1"/>
  <c r="G4347" i="1"/>
  <c r="G4348" i="1"/>
  <c r="G4349" i="1"/>
  <c r="G4350" i="1"/>
  <c r="G4351" i="1"/>
  <c r="G4352" i="1"/>
  <c r="G4353" i="1"/>
  <c r="G4354" i="1"/>
  <c r="G4355" i="1"/>
  <c r="G4356" i="1"/>
  <c r="G4357" i="1"/>
  <c r="G4358" i="1"/>
  <c r="G4359" i="1"/>
  <c r="G4360" i="1"/>
  <c r="G4361" i="1"/>
  <c r="G4362" i="1"/>
  <c r="G4363" i="1"/>
  <c r="G4364" i="1"/>
  <c r="G4365" i="1"/>
  <c r="G4366" i="1"/>
  <c r="G4367" i="1"/>
  <c r="G4368" i="1"/>
  <c r="G4369" i="1"/>
  <c r="G4370" i="1"/>
  <c r="G4371" i="1"/>
  <c r="G4372" i="1"/>
  <c r="G4373" i="1"/>
  <c r="G4374" i="1"/>
  <c r="G4375" i="1"/>
  <c r="G4376" i="1"/>
  <c r="G4377" i="1"/>
  <c r="G4378" i="1"/>
  <c r="G4379" i="1"/>
  <c r="G4380" i="1"/>
  <c r="G4381" i="1"/>
  <c r="G4382" i="1"/>
  <c r="G4383" i="1"/>
  <c r="G4384" i="1"/>
  <c r="G4385" i="1"/>
  <c r="G4386" i="1"/>
  <c r="G4387" i="1"/>
  <c r="G4388" i="1"/>
  <c r="G4389" i="1"/>
  <c r="G4390" i="1"/>
  <c r="G4391" i="1"/>
  <c r="G4392" i="1"/>
  <c r="G4393" i="1"/>
  <c r="G4394" i="1"/>
  <c r="G4395" i="1"/>
  <c r="G4396" i="1"/>
  <c r="G4397" i="1"/>
  <c r="G4398" i="1"/>
  <c r="G4399" i="1"/>
  <c r="G4400" i="1"/>
  <c r="G4401" i="1"/>
  <c r="G4402" i="1"/>
  <c r="G4403" i="1"/>
  <c r="G4404" i="1"/>
  <c r="G4405" i="1"/>
  <c r="G4406" i="1"/>
  <c r="G4407" i="1"/>
  <c r="G4408" i="1"/>
  <c r="G4409" i="1"/>
  <c r="G4410" i="1"/>
  <c r="G4411" i="1"/>
  <c r="G4412" i="1"/>
  <c r="G4413" i="1"/>
  <c r="G4414" i="1"/>
  <c r="G4415" i="1"/>
  <c r="G4416" i="1"/>
  <c r="G4417" i="1"/>
  <c r="G4418" i="1"/>
  <c r="G4419" i="1"/>
  <c r="G4420" i="1"/>
  <c r="G4421" i="1"/>
  <c r="G4422" i="1"/>
  <c r="G4423" i="1"/>
  <c r="G4424" i="1"/>
  <c r="G4425" i="1"/>
  <c r="G4426" i="1"/>
  <c r="G4427" i="1"/>
  <c r="G4428" i="1"/>
  <c r="G4429" i="1"/>
  <c r="G4430" i="1"/>
  <c r="G4431" i="1"/>
  <c r="G4432" i="1"/>
  <c r="G4433" i="1"/>
  <c r="G4434" i="1"/>
  <c r="G4435" i="1"/>
  <c r="G4436" i="1"/>
  <c r="G4437" i="1"/>
  <c r="G4438" i="1"/>
  <c r="G4439" i="1"/>
  <c r="G4440" i="1"/>
  <c r="G4441" i="1"/>
  <c r="G4442" i="1"/>
  <c r="G4443" i="1"/>
  <c r="G4444" i="1"/>
  <c r="G4445" i="1"/>
  <c r="G4446" i="1"/>
  <c r="G4447" i="1"/>
  <c r="G4448" i="1"/>
  <c r="G4449" i="1"/>
  <c r="G4450" i="1"/>
  <c r="G4451" i="1"/>
  <c r="G4452" i="1"/>
  <c r="G4453" i="1"/>
  <c r="G4454" i="1"/>
  <c r="G4455" i="1"/>
  <c r="G4456" i="1"/>
  <c r="G4457" i="1"/>
  <c r="G4458" i="1"/>
  <c r="G4459" i="1"/>
  <c r="G4460" i="1"/>
  <c r="G4461" i="1"/>
  <c r="G4462" i="1"/>
  <c r="G4463" i="1"/>
  <c r="G4464" i="1"/>
  <c r="G4465" i="1"/>
  <c r="G4466" i="1"/>
  <c r="G4467" i="1"/>
  <c r="G4468" i="1"/>
  <c r="G4469" i="1"/>
  <c r="G4470" i="1"/>
  <c r="G4471" i="1"/>
  <c r="G4472" i="1"/>
  <c r="G4473" i="1"/>
  <c r="G4474" i="1"/>
  <c r="G4475" i="1"/>
  <c r="G4476" i="1"/>
  <c r="G4477" i="1"/>
  <c r="G4478" i="1"/>
  <c r="G4479" i="1"/>
  <c r="G4480" i="1"/>
  <c r="G4481" i="1"/>
  <c r="G4482" i="1"/>
  <c r="G4483" i="1"/>
  <c r="G4484" i="1"/>
  <c r="G4485" i="1"/>
  <c r="G4486" i="1"/>
  <c r="G4487" i="1"/>
  <c r="G4488" i="1"/>
  <c r="G4489" i="1"/>
  <c r="G4490" i="1"/>
  <c r="G4491" i="1"/>
  <c r="G4492" i="1"/>
  <c r="G4493" i="1"/>
  <c r="G4494" i="1"/>
  <c r="G4495" i="1"/>
  <c r="G4496" i="1"/>
  <c r="G4497" i="1"/>
  <c r="G4498" i="1"/>
  <c r="G4499" i="1"/>
  <c r="G4500" i="1"/>
  <c r="G4501" i="1"/>
  <c r="G4502" i="1"/>
  <c r="G4503" i="1"/>
  <c r="G4504" i="1"/>
  <c r="G4505" i="1"/>
  <c r="G4506" i="1"/>
  <c r="G4507" i="1"/>
  <c r="G4508" i="1"/>
  <c r="G4509" i="1"/>
  <c r="G4510" i="1"/>
  <c r="G4511" i="1"/>
  <c r="G4512" i="1"/>
  <c r="G4513" i="1"/>
  <c r="G4514" i="1"/>
  <c r="G4515" i="1"/>
  <c r="G4516" i="1"/>
  <c r="G4517" i="1"/>
  <c r="G4518" i="1"/>
  <c r="G4519" i="1"/>
  <c r="G4520" i="1"/>
  <c r="G4521" i="1"/>
  <c r="G4522" i="1"/>
  <c r="G4523" i="1"/>
  <c r="G4524" i="1"/>
  <c r="G4525" i="1"/>
  <c r="G4526" i="1"/>
  <c r="G4527" i="1"/>
  <c r="G4528" i="1"/>
  <c r="G4529" i="1"/>
  <c r="G4530" i="1"/>
  <c r="G4531" i="1"/>
  <c r="G4532" i="1"/>
  <c r="G4533" i="1"/>
  <c r="G4534" i="1"/>
  <c r="G4535" i="1"/>
  <c r="G4536" i="1"/>
  <c r="G4537" i="1"/>
  <c r="G4538" i="1"/>
  <c r="G4539" i="1"/>
  <c r="G4540" i="1"/>
  <c r="G4541" i="1"/>
  <c r="G4542" i="1"/>
  <c r="G4543" i="1"/>
  <c r="G4544" i="1"/>
  <c r="G4545" i="1"/>
  <c r="G4546" i="1"/>
  <c r="G4547" i="1"/>
  <c r="G4548" i="1"/>
  <c r="G4549" i="1"/>
  <c r="G4550" i="1"/>
  <c r="G4551" i="1"/>
  <c r="G4552" i="1"/>
  <c r="G4553" i="1"/>
  <c r="G4554" i="1"/>
  <c r="G4555" i="1"/>
  <c r="G4556" i="1"/>
  <c r="G4557" i="1"/>
  <c r="G4558" i="1"/>
  <c r="G4559" i="1"/>
  <c r="G4560" i="1"/>
  <c r="G4561" i="1"/>
  <c r="G4562" i="1"/>
  <c r="G4563" i="1"/>
  <c r="G4564" i="1"/>
  <c r="G4565" i="1"/>
  <c r="G4566" i="1"/>
  <c r="G4567" i="1"/>
  <c r="G4568" i="1"/>
  <c r="G4569" i="1"/>
  <c r="G4570" i="1"/>
  <c r="G4571" i="1"/>
  <c r="G4572" i="1"/>
  <c r="G4573" i="1"/>
  <c r="G4574" i="1"/>
  <c r="G4575" i="1"/>
  <c r="G4576" i="1"/>
  <c r="G4577" i="1"/>
  <c r="G4578" i="1"/>
  <c r="G4579" i="1"/>
  <c r="G4580" i="1"/>
  <c r="G4581" i="1"/>
  <c r="G4582" i="1"/>
  <c r="G4583" i="1"/>
  <c r="G4584" i="1"/>
  <c r="G4585" i="1"/>
  <c r="G4586" i="1"/>
  <c r="G4587" i="1"/>
  <c r="G4588" i="1"/>
  <c r="G4589" i="1"/>
  <c r="G4590" i="1"/>
  <c r="G4591" i="1"/>
  <c r="G4592" i="1"/>
  <c r="G4593" i="1"/>
  <c r="G4594" i="1"/>
  <c r="G4595" i="1"/>
  <c r="G4596" i="1"/>
  <c r="G4597" i="1"/>
  <c r="G4598" i="1"/>
  <c r="G4599" i="1"/>
  <c r="G4600" i="1"/>
  <c r="G4601" i="1"/>
  <c r="G4602" i="1"/>
  <c r="G4603" i="1"/>
  <c r="G4604" i="1"/>
  <c r="G4605" i="1"/>
  <c r="G4606" i="1"/>
  <c r="G4607" i="1"/>
  <c r="G4608" i="1"/>
  <c r="G4609" i="1"/>
  <c r="G4610" i="1"/>
  <c r="G4611" i="1"/>
  <c r="G4612" i="1"/>
  <c r="G4613" i="1"/>
  <c r="G4614" i="1"/>
  <c r="G4615" i="1"/>
  <c r="G4616" i="1"/>
  <c r="G4617" i="1"/>
  <c r="G4618" i="1"/>
  <c r="G4619" i="1"/>
  <c r="G4620" i="1"/>
  <c r="G4621" i="1"/>
  <c r="G4622" i="1"/>
  <c r="G4623" i="1"/>
  <c r="G4624" i="1"/>
  <c r="G4625" i="1"/>
  <c r="G4626" i="1"/>
  <c r="G4627" i="1"/>
  <c r="G4628" i="1"/>
  <c r="G4629" i="1"/>
  <c r="G4630" i="1"/>
  <c r="G4631" i="1"/>
  <c r="G4632" i="1"/>
  <c r="G4633" i="1"/>
  <c r="G4634" i="1"/>
  <c r="G4635" i="1"/>
  <c r="G4636" i="1"/>
  <c r="G4637" i="1"/>
  <c r="G4638" i="1"/>
  <c r="G4639" i="1"/>
  <c r="G4640" i="1"/>
  <c r="G4641" i="1"/>
  <c r="G4642" i="1"/>
  <c r="G4643" i="1"/>
  <c r="G4644" i="1"/>
  <c r="G4645" i="1"/>
  <c r="G4646" i="1"/>
  <c r="G4647" i="1"/>
  <c r="G4648" i="1"/>
  <c r="G4649" i="1"/>
  <c r="G4650" i="1"/>
  <c r="G4651" i="1"/>
  <c r="G4652" i="1"/>
  <c r="G4653" i="1"/>
  <c r="G4654" i="1"/>
  <c r="G4655" i="1"/>
  <c r="G4656" i="1"/>
  <c r="G4657" i="1"/>
  <c r="G4658" i="1"/>
  <c r="G4659" i="1"/>
  <c r="G4660" i="1"/>
  <c r="G4661" i="1"/>
  <c r="G4662" i="1"/>
  <c r="G4663" i="1"/>
  <c r="G4664" i="1"/>
  <c r="G4665" i="1"/>
  <c r="G4666" i="1"/>
  <c r="G4667" i="1"/>
  <c r="G4668" i="1"/>
  <c r="G4669" i="1"/>
  <c r="G4670" i="1"/>
  <c r="G4671" i="1"/>
  <c r="G4672" i="1"/>
  <c r="G4673" i="1"/>
  <c r="G4674" i="1"/>
  <c r="G4675" i="1"/>
  <c r="G4676" i="1"/>
  <c r="G4677" i="1"/>
  <c r="G4678" i="1"/>
  <c r="G4679" i="1"/>
  <c r="G4680" i="1"/>
  <c r="G4681" i="1"/>
  <c r="G4682" i="1"/>
  <c r="G4683" i="1"/>
  <c r="G4684" i="1"/>
  <c r="G4685" i="1"/>
  <c r="G4686" i="1"/>
  <c r="G4687" i="1"/>
  <c r="G4688" i="1"/>
  <c r="G4689" i="1"/>
  <c r="G4690" i="1"/>
  <c r="G4691" i="1"/>
  <c r="G4692" i="1"/>
  <c r="G4693" i="1"/>
  <c r="G4694" i="1"/>
  <c r="G4695" i="1"/>
  <c r="G4696" i="1"/>
  <c r="G4697" i="1"/>
  <c r="G4698" i="1"/>
  <c r="G4699" i="1"/>
  <c r="G4700" i="1"/>
  <c r="G4701" i="1"/>
  <c r="G4702" i="1"/>
  <c r="G4703" i="1"/>
  <c r="G4704" i="1"/>
  <c r="G4705" i="1"/>
  <c r="G4706" i="1"/>
  <c r="G4707" i="1"/>
  <c r="G4708" i="1"/>
  <c r="G4709" i="1"/>
  <c r="G4710" i="1"/>
  <c r="G4711" i="1"/>
  <c r="G4712" i="1"/>
  <c r="G4713" i="1"/>
  <c r="G4714" i="1"/>
  <c r="G4715" i="1"/>
  <c r="G4716" i="1"/>
  <c r="G4717" i="1"/>
  <c r="G4718" i="1"/>
  <c r="G4719" i="1"/>
  <c r="G4720" i="1"/>
  <c r="G4721" i="1"/>
  <c r="G4722" i="1"/>
  <c r="G4723" i="1"/>
  <c r="G4724" i="1"/>
  <c r="G4725" i="1"/>
  <c r="G4726" i="1"/>
  <c r="G4727" i="1"/>
  <c r="G4728" i="1"/>
  <c r="G4729" i="1"/>
  <c r="G4730" i="1"/>
  <c r="G4731" i="1"/>
  <c r="G4732" i="1"/>
  <c r="G4733" i="1"/>
  <c r="G4734" i="1"/>
  <c r="G4735" i="1"/>
  <c r="G4736" i="1"/>
  <c r="G4737" i="1"/>
  <c r="G4738" i="1"/>
  <c r="G4739" i="1"/>
  <c r="G4740" i="1"/>
  <c r="G4741" i="1"/>
  <c r="G4742" i="1"/>
  <c r="G4743" i="1"/>
  <c r="G4744" i="1"/>
  <c r="G4745" i="1"/>
  <c r="G4746" i="1"/>
  <c r="G4747" i="1"/>
  <c r="G4748" i="1"/>
  <c r="G4749" i="1"/>
  <c r="G4750" i="1"/>
  <c r="G4751" i="1"/>
  <c r="G4752" i="1"/>
  <c r="G4753" i="1"/>
  <c r="G4754" i="1"/>
  <c r="G4755" i="1"/>
  <c r="G4756" i="1"/>
  <c r="G4757" i="1"/>
  <c r="G4758" i="1"/>
  <c r="G4759" i="1"/>
  <c r="G4760" i="1"/>
  <c r="G4761" i="1"/>
  <c r="G4762" i="1"/>
  <c r="G4763" i="1"/>
  <c r="G4764" i="1"/>
  <c r="G4765" i="1"/>
  <c r="G4766" i="1"/>
  <c r="G4767" i="1"/>
  <c r="G4768" i="1"/>
  <c r="G4769" i="1"/>
  <c r="G4770" i="1"/>
  <c r="G4771" i="1"/>
  <c r="G4772" i="1"/>
  <c r="G4773" i="1"/>
  <c r="G4774" i="1"/>
  <c r="G4775" i="1"/>
  <c r="G4776" i="1"/>
  <c r="G4777" i="1"/>
  <c r="G4778" i="1"/>
  <c r="G4779" i="1"/>
  <c r="G4780" i="1"/>
  <c r="G4781" i="1"/>
  <c r="G4782" i="1"/>
  <c r="G4783" i="1"/>
  <c r="G4784" i="1"/>
  <c r="G4785" i="1"/>
  <c r="G4786" i="1"/>
  <c r="G4787" i="1"/>
  <c r="G4788" i="1"/>
  <c r="G4789" i="1"/>
  <c r="G4790" i="1"/>
  <c r="G4791" i="1"/>
  <c r="G4792" i="1"/>
  <c r="G4793" i="1"/>
  <c r="G4794" i="1"/>
  <c r="G4795" i="1"/>
  <c r="G4796" i="1"/>
  <c r="G4797" i="1"/>
  <c r="G4798" i="1"/>
  <c r="G4799" i="1"/>
  <c r="G4800" i="1"/>
  <c r="G4801" i="1"/>
  <c r="G4802" i="1"/>
  <c r="G4803" i="1"/>
  <c r="G4804" i="1"/>
  <c r="G4805" i="1"/>
  <c r="G4806" i="1"/>
  <c r="G4807" i="1"/>
  <c r="G4808" i="1"/>
  <c r="G4809" i="1"/>
  <c r="G4810" i="1"/>
  <c r="G4811" i="1"/>
  <c r="G4812" i="1"/>
  <c r="G4813" i="1"/>
  <c r="G4814" i="1"/>
  <c r="G4815" i="1"/>
  <c r="G4816" i="1"/>
  <c r="G4817" i="1"/>
  <c r="G4818" i="1"/>
  <c r="G4819" i="1"/>
  <c r="G4820" i="1"/>
  <c r="G4821" i="1"/>
  <c r="G4822" i="1"/>
  <c r="G4823" i="1"/>
  <c r="G4824" i="1"/>
  <c r="G4825" i="1"/>
  <c r="G4826" i="1"/>
  <c r="G4827" i="1"/>
  <c r="G4828" i="1"/>
  <c r="G4829" i="1"/>
  <c r="G4830" i="1"/>
  <c r="G4831" i="1"/>
  <c r="G4832" i="1"/>
  <c r="G4833" i="1"/>
  <c r="G4834" i="1"/>
  <c r="G4835" i="1"/>
  <c r="G4836" i="1"/>
  <c r="G4837" i="1"/>
  <c r="G4838" i="1"/>
  <c r="G4839" i="1"/>
  <c r="G4840" i="1"/>
  <c r="G4841" i="1"/>
  <c r="G4842" i="1"/>
  <c r="G4843" i="1"/>
  <c r="G4844" i="1"/>
  <c r="G4845" i="1"/>
  <c r="G4846" i="1"/>
  <c r="G4847" i="1"/>
  <c r="G4848" i="1"/>
  <c r="G4849" i="1"/>
  <c r="G4850" i="1"/>
  <c r="G4851" i="1"/>
  <c r="G4852" i="1"/>
  <c r="G4853" i="1"/>
  <c r="G4854" i="1"/>
  <c r="G4855" i="1"/>
  <c r="G4856" i="1"/>
  <c r="G4857" i="1"/>
  <c r="G4858" i="1"/>
  <c r="G4859" i="1"/>
  <c r="G4860" i="1"/>
  <c r="G4861" i="1"/>
  <c r="G4862" i="1"/>
  <c r="G4863" i="1"/>
  <c r="G4864" i="1"/>
  <c r="G4865" i="1"/>
  <c r="G4866" i="1"/>
  <c r="G4867" i="1"/>
  <c r="G4868" i="1"/>
  <c r="G4869" i="1"/>
  <c r="G4870" i="1"/>
  <c r="G4871" i="1"/>
  <c r="G4872" i="1"/>
  <c r="G4873" i="1"/>
  <c r="G4874" i="1"/>
  <c r="G4875" i="1"/>
  <c r="G4876" i="1"/>
  <c r="G4877" i="1"/>
  <c r="G4878" i="1"/>
  <c r="G4879" i="1"/>
  <c r="G4880" i="1"/>
  <c r="G4881" i="1"/>
  <c r="G4882" i="1"/>
  <c r="G4883" i="1"/>
  <c r="G4884" i="1"/>
  <c r="G4885" i="1"/>
  <c r="G4886" i="1"/>
  <c r="G4887" i="1"/>
  <c r="G4888" i="1"/>
  <c r="G4889" i="1"/>
  <c r="G4890" i="1"/>
  <c r="G4891" i="1"/>
  <c r="G4892" i="1"/>
  <c r="G4893" i="1"/>
  <c r="G4894" i="1"/>
  <c r="G4895" i="1"/>
  <c r="G4896" i="1"/>
  <c r="G4897" i="1"/>
  <c r="G4898" i="1"/>
  <c r="G4899" i="1"/>
  <c r="G4900" i="1"/>
  <c r="G4901" i="1"/>
  <c r="G4902" i="1"/>
  <c r="G4903" i="1"/>
  <c r="G4904" i="1"/>
  <c r="G4905" i="1"/>
  <c r="G4906" i="1"/>
  <c r="G4907" i="1"/>
  <c r="G4908" i="1"/>
  <c r="G4909" i="1"/>
  <c r="G4910" i="1"/>
  <c r="G4911" i="1"/>
  <c r="G4912" i="1"/>
  <c r="G4913" i="1"/>
  <c r="G4914" i="1"/>
  <c r="G4915" i="1"/>
  <c r="G4916" i="1"/>
  <c r="G4917" i="1"/>
  <c r="G4918" i="1"/>
  <c r="G4919" i="1"/>
  <c r="G4920" i="1"/>
  <c r="G4921" i="1"/>
  <c r="G4922" i="1"/>
  <c r="G4923" i="1"/>
  <c r="G4924" i="1"/>
  <c r="G4925" i="1"/>
  <c r="G4926" i="1"/>
  <c r="G4927" i="1"/>
  <c r="G4928" i="1"/>
  <c r="G4929" i="1"/>
  <c r="G4930" i="1"/>
  <c r="G4931" i="1"/>
  <c r="G4932" i="1"/>
  <c r="G4933" i="1"/>
  <c r="G4934" i="1"/>
  <c r="G4935" i="1"/>
  <c r="G4936" i="1"/>
  <c r="G4937" i="1"/>
  <c r="G4938" i="1"/>
  <c r="G4939" i="1"/>
  <c r="G4940" i="1"/>
  <c r="G4941" i="1"/>
  <c r="G4942" i="1"/>
  <c r="G4943" i="1"/>
  <c r="G4944" i="1"/>
  <c r="G4945" i="1"/>
  <c r="G4946" i="1"/>
  <c r="G4947" i="1"/>
  <c r="G4948" i="1"/>
  <c r="G4949" i="1"/>
  <c r="G4950" i="1"/>
  <c r="G4951" i="1"/>
  <c r="G4952" i="1"/>
  <c r="G4953" i="1"/>
  <c r="G4954" i="1"/>
  <c r="G4955" i="1"/>
  <c r="G4956" i="1"/>
  <c r="G4957" i="1"/>
  <c r="G4958" i="1"/>
  <c r="G4959" i="1"/>
  <c r="G4960" i="1"/>
  <c r="G4961" i="1"/>
  <c r="G4962" i="1"/>
  <c r="G4963" i="1"/>
  <c r="G4964" i="1"/>
  <c r="G4965" i="1"/>
  <c r="G4966" i="1"/>
  <c r="G4967" i="1"/>
  <c r="G4968" i="1"/>
  <c r="G4969" i="1"/>
  <c r="G4970" i="1"/>
  <c r="G4971" i="1"/>
  <c r="G4972" i="1"/>
  <c r="G4973" i="1"/>
  <c r="G4974" i="1"/>
  <c r="G4975" i="1"/>
  <c r="G4976" i="1"/>
  <c r="G4977" i="1"/>
  <c r="G4978" i="1"/>
  <c r="G4979" i="1"/>
  <c r="G4980" i="1"/>
  <c r="G4981" i="1"/>
  <c r="G4982" i="1"/>
  <c r="G4983" i="1"/>
  <c r="G4984" i="1"/>
  <c r="G4985" i="1"/>
  <c r="G4986" i="1"/>
  <c r="G4987" i="1"/>
  <c r="G4988" i="1"/>
  <c r="G4989" i="1"/>
  <c r="G4990" i="1"/>
  <c r="G4991" i="1"/>
  <c r="G4992" i="1"/>
  <c r="G4993" i="1"/>
  <c r="G4994" i="1"/>
  <c r="G4995" i="1"/>
  <c r="G4996" i="1"/>
  <c r="G4997" i="1"/>
  <c r="G4998" i="1"/>
  <c r="G4999" i="1"/>
  <c r="G5000" i="1"/>
  <c r="G5001" i="1"/>
  <c r="G5002" i="1"/>
  <c r="G5003" i="1"/>
  <c r="G5004" i="1"/>
  <c r="G5005" i="1"/>
  <c r="G5006" i="1"/>
  <c r="G5007" i="1"/>
  <c r="G5008" i="1"/>
  <c r="G5009" i="1"/>
  <c r="G5010" i="1"/>
  <c r="G5011" i="1"/>
  <c r="G5012" i="1"/>
  <c r="G5013" i="1"/>
  <c r="G5014" i="1"/>
  <c r="G5015" i="1"/>
  <c r="G5016" i="1"/>
  <c r="G5017" i="1"/>
  <c r="G5018" i="1"/>
  <c r="G5019" i="1"/>
  <c r="G5020" i="1"/>
  <c r="G5021" i="1"/>
  <c r="G5022" i="1"/>
  <c r="G5023" i="1"/>
  <c r="G5024" i="1"/>
  <c r="G5025" i="1"/>
  <c r="G5026" i="1"/>
  <c r="G5027" i="1"/>
  <c r="G5028" i="1"/>
  <c r="G5029" i="1"/>
  <c r="G5030" i="1"/>
  <c r="G5031" i="1"/>
  <c r="G5032" i="1"/>
  <c r="G5033" i="1"/>
  <c r="G5034" i="1"/>
  <c r="G5035" i="1"/>
  <c r="G5036" i="1"/>
  <c r="G5037" i="1"/>
  <c r="G5038" i="1"/>
  <c r="G5039" i="1"/>
  <c r="G5040" i="1"/>
  <c r="G5041" i="1"/>
  <c r="G5042" i="1"/>
  <c r="G5043" i="1"/>
  <c r="G5044" i="1"/>
  <c r="G5045" i="1"/>
  <c r="G5046" i="1"/>
  <c r="G5047" i="1"/>
  <c r="G5048" i="1"/>
  <c r="G5049" i="1"/>
  <c r="G5050" i="1"/>
  <c r="G5051" i="1"/>
  <c r="G5052" i="1"/>
  <c r="G5053" i="1"/>
  <c r="G5054" i="1"/>
  <c r="G5055" i="1"/>
  <c r="G5056" i="1"/>
  <c r="G5057" i="1"/>
  <c r="G5058" i="1"/>
  <c r="G5059" i="1"/>
  <c r="G5060" i="1"/>
  <c r="G5061" i="1"/>
  <c r="G5062" i="1"/>
  <c r="G5063" i="1"/>
  <c r="G5064" i="1"/>
  <c r="G5065" i="1"/>
  <c r="G5066" i="1"/>
  <c r="G5067" i="1"/>
  <c r="G5068" i="1"/>
  <c r="G5069" i="1"/>
  <c r="G5070" i="1"/>
  <c r="G5071" i="1"/>
  <c r="G5072" i="1"/>
  <c r="G5073" i="1"/>
  <c r="G5074" i="1"/>
  <c r="G5075" i="1"/>
  <c r="G5076" i="1"/>
  <c r="G5077" i="1"/>
  <c r="G5078" i="1"/>
  <c r="G5079" i="1"/>
  <c r="G5080" i="1"/>
  <c r="G5081" i="1"/>
  <c r="G5082" i="1"/>
  <c r="G5083" i="1"/>
  <c r="G5084" i="1"/>
  <c r="G5085" i="1"/>
  <c r="G5086" i="1"/>
  <c r="G5087" i="1"/>
  <c r="G5088" i="1"/>
  <c r="G5089" i="1"/>
  <c r="G5090" i="1"/>
  <c r="G5091" i="1"/>
  <c r="G5092" i="1"/>
  <c r="G5093" i="1"/>
  <c r="G5094" i="1"/>
  <c r="G5095" i="1"/>
  <c r="G5096" i="1"/>
  <c r="G5097" i="1"/>
  <c r="G5098" i="1"/>
  <c r="G5099" i="1"/>
  <c r="G5100" i="1"/>
  <c r="G5101" i="1"/>
  <c r="G5102" i="1"/>
  <c r="G5103" i="1"/>
  <c r="G5104" i="1"/>
  <c r="G5105" i="1"/>
  <c r="G5106" i="1"/>
  <c r="G5107" i="1"/>
  <c r="G5108" i="1"/>
  <c r="G5109" i="1"/>
  <c r="G5110" i="1"/>
  <c r="G5111" i="1"/>
  <c r="G5112" i="1"/>
  <c r="G5113" i="1"/>
  <c r="G5114" i="1"/>
  <c r="G5115" i="1"/>
  <c r="G5116" i="1"/>
  <c r="G5117" i="1"/>
  <c r="G5118" i="1"/>
  <c r="G5119" i="1"/>
  <c r="G5120" i="1"/>
  <c r="G5121" i="1"/>
  <c r="G5122" i="1"/>
  <c r="G5123" i="1"/>
  <c r="G5124" i="1"/>
  <c r="G5125" i="1"/>
  <c r="G5126" i="1"/>
  <c r="G5127" i="1"/>
  <c r="G5128" i="1"/>
  <c r="G5129" i="1"/>
  <c r="G5130" i="1"/>
  <c r="G5131" i="1"/>
  <c r="G5132" i="1"/>
  <c r="G5133" i="1"/>
  <c r="G5134" i="1"/>
  <c r="G5135" i="1"/>
  <c r="G5136" i="1"/>
  <c r="G5137" i="1"/>
  <c r="G5138" i="1"/>
  <c r="G5139" i="1"/>
  <c r="G5140" i="1"/>
  <c r="G5141" i="1"/>
  <c r="G5142" i="1"/>
  <c r="G5143" i="1"/>
  <c r="G5144" i="1"/>
  <c r="G5145" i="1"/>
  <c r="G5146" i="1"/>
  <c r="G5147" i="1"/>
  <c r="G5148" i="1"/>
  <c r="G5149" i="1"/>
  <c r="G5150" i="1"/>
  <c r="G5151" i="1"/>
  <c r="G5152" i="1"/>
  <c r="G5153" i="1"/>
  <c r="G5154" i="1"/>
  <c r="G5155" i="1"/>
  <c r="G5156" i="1"/>
  <c r="G5157" i="1"/>
  <c r="G5158" i="1"/>
  <c r="G5159" i="1"/>
  <c r="G5160" i="1"/>
  <c r="G5161" i="1"/>
  <c r="G5162" i="1"/>
  <c r="G5163" i="1"/>
  <c r="G5164" i="1"/>
  <c r="G5165" i="1"/>
  <c r="G5166" i="1"/>
  <c r="G5167" i="1"/>
  <c r="G5168" i="1"/>
  <c r="G5169" i="1"/>
  <c r="G5170" i="1"/>
  <c r="G5171" i="1"/>
  <c r="G5172" i="1"/>
  <c r="G5173" i="1"/>
  <c r="G5174" i="1"/>
  <c r="G5175" i="1"/>
  <c r="G5176" i="1"/>
  <c r="G5177" i="1"/>
  <c r="G5178" i="1"/>
  <c r="G5179" i="1"/>
  <c r="G5180" i="1"/>
  <c r="G5181" i="1"/>
  <c r="G5182" i="1"/>
  <c r="G5183" i="1"/>
  <c r="G5184" i="1"/>
  <c r="G5185" i="1"/>
  <c r="G5186" i="1"/>
  <c r="G5187" i="1"/>
  <c r="G5188" i="1"/>
  <c r="G5189" i="1"/>
  <c r="G5190" i="1"/>
  <c r="G5191" i="1"/>
  <c r="G5192" i="1"/>
  <c r="G5193" i="1"/>
  <c r="G5194" i="1"/>
  <c r="G5195" i="1"/>
  <c r="G5196" i="1"/>
  <c r="G5197" i="1"/>
  <c r="G5198" i="1"/>
  <c r="G5199" i="1"/>
  <c r="G5200" i="1"/>
  <c r="G5201" i="1"/>
  <c r="G5202" i="1"/>
  <c r="G5203" i="1"/>
  <c r="G5204" i="1"/>
  <c r="G5205" i="1"/>
  <c r="G5206" i="1"/>
  <c r="G5207" i="1"/>
  <c r="G5208" i="1"/>
  <c r="G5209" i="1"/>
  <c r="G5210" i="1"/>
  <c r="G5211" i="1"/>
  <c r="G5212" i="1"/>
  <c r="G5213" i="1"/>
  <c r="G5214" i="1"/>
  <c r="G5215" i="1"/>
  <c r="G5216" i="1"/>
  <c r="G5217" i="1"/>
  <c r="G5218" i="1"/>
  <c r="G5219" i="1"/>
  <c r="G5220" i="1"/>
  <c r="G5221" i="1"/>
  <c r="G5222" i="1"/>
  <c r="G5223" i="1"/>
  <c r="G5224" i="1"/>
  <c r="G5225" i="1"/>
  <c r="G5226" i="1"/>
  <c r="G5227" i="1"/>
  <c r="G5228" i="1"/>
  <c r="G5229" i="1"/>
  <c r="G5230" i="1"/>
  <c r="G5231" i="1"/>
  <c r="G5232" i="1"/>
  <c r="G5233" i="1"/>
  <c r="G5234" i="1"/>
  <c r="G5235" i="1"/>
  <c r="G5236" i="1"/>
  <c r="G5237" i="1"/>
  <c r="G5238" i="1"/>
  <c r="G5239" i="1"/>
  <c r="G5240" i="1"/>
  <c r="G5241" i="1"/>
  <c r="G5242" i="1"/>
  <c r="G5243" i="1"/>
  <c r="G5244" i="1"/>
  <c r="G5245" i="1"/>
  <c r="G5246" i="1"/>
  <c r="G5247" i="1"/>
  <c r="G5248" i="1"/>
  <c r="G5249" i="1"/>
  <c r="G5250" i="1"/>
  <c r="G5251" i="1"/>
  <c r="G5252" i="1"/>
  <c r="G5253" i="1"/>
  <c r="G5254" i="1"/>
  <c r="G5255" i="1"/>
  <c r="G5256" i="1"/>
  <c r="G5257" i="1"/>
  <c r="G5258" i="1"/>
  <c r="G5259" i="1"/>
  <c r="G5260" i="1"/>
  <c r="G5261" i="1"/>
  <c r="G5262" i="1"/>
  <c r="G5263" i="1"/>
  <c r="G5264" i="1"/>
  <c r="G5265" i="1"/>
  <c r="G5266" i="1"/>
  <c r="G5267" i="1"/>
  <c r="G5268" i="1"/>
  <c r="G5269" i="1"/>
  <c r="G5270" i="1"/>
  <c r="G5271" i="1"/>
  <c r="G5272" i="1"/>
  <c r="G5273" i="1"/>
  <c r="G5274" i="1"/>
  <c r="G5275" i="1"/>
  <c r="G5276" i="1"/>
  <c r="G5277" i="1"/>
  <c r="G5278" i="1"/>
  <c r="G5279" i="1"/>
  <c r="G5280" i="1"/>
  <c r="G5281" i="1"/>
  <c r="G5282" i="1"/>
  <c r="G5283" i="1"/>
  <c r="G5284" i="1"/>
  <c r="G5285" i="1"/>
  <c r="G5286" i="1"/>
  <c r="G5287" i="1"/>
  <c r="G5288" i="1"/>
  <c r="G5289" i="1"/>
  <c r="G5290" i="1"/>
  <c r="G5291" i="1"/>
  <c r="G5292" i="1"/>
  <c r="G5293" i="1"/>
  <c r="G5294" i="1"/>
  <c r="G5295" i="1"/>
  <c r="G5296" i="1"/>
  <c r="G5297" i="1"/>
  <c r="G5298" i="1"/>
  <c r="G5299" i="1"/>
  <c r="G5300" i="1"/>
  <c r="G5301" i="1"/>
  <c r="G5302" i="1"/>
  <c r="G5303" i="1"/>
  <c r="G5304" i="1"/>
  <c r="G5305" i="1"/>
  <c r="G5306" i="1"/>
  <c r="G5307" i="1"/>
  <c r="G5308" i="1"/>
  <c r="G5309" i="1"/>
  <c r="G5310" i="1"/>
  <c r="G5311" i="1"/>
  <c r="G5312" i="1"/>
  <c r="G5313" i="1"/>
  <c r="G5314" i="1"/>
  <c r="G5315" i="1"/>
  <c r="G5316" i="1"/>
  <c r="G5317" i="1"/>
  <c r="G5318" i="1"/>
  <c r="G5319" i="1"/>
  <c r="G5320" i="1"/>
  <c r="G5321" i="1"/>
  <c r="G5322" i="1"/>
  <c r="G5323" i="1"/>
  <c r="G5324" i="1"/>
  <c r="G5325" i="1"/>
  <c r="G5326" i="1"/>
  <c r="G5327" i="1"/>
  <c r="G5328" i="1"/>
  <c r="G5329" i="1"/>
  <c r="G5330" i="1"/>
  <c r="G5331" i="1"/>
  <c r="G5332" i="1"/>
  <c r="G5333" i="1"/>
  <c r="G5334" i="1"/>
  <c r="G5335" i="1"/>
  <c r="G5336" i="1"/>
  <c r="G5337" i="1"/>
  <c r="G5338" i="1"/>
  <c r="G5339" i="1"/>
  <c r="G5340" i="1"/>
  <c r="G5341" i="1"/>
  <c r="G5342" i="1"/>
  <c r="G5343" i="1"/>
  <c r="G5344" i="1"/>
  <c r="G5345" i="1"/>
  <c r="G5346" i="1"/>
  <c r="G5347" i="1"/>
  <c r="G5348" i="1"/>
  <c r="G5349" i="1"/>
  <c r="G5350" i="1"/>
  <c r="G5351" i="1"/>
  <c r="G5352" i="1"/>
  <c r="G5353" i="1"/>
  <c r="G5354" i="1"/>
  <c r="G5355" i="1"/>
  <c r="G5356" i="1"/>
  <c r="G5357" i="1"/>
  <c r="G5358" i="1"/>
  <c r="G5359" i="1"/>
  <c r="G5360" i="1"/>
  <c r="G5361" i="1"/>
  <c r="G5362" i="1"/>
  <c r="G5363" i="1"/>
  <c r="G5364" i="1"/>
  <c r="G5365" i="1"/>
  <c r="G5366" i="1"/>
  <c r="G5367" i="1"/>
  <c r="G5368" i="1"/>
  <c r="G5369" i="1"/>
  <c r="G5370" i="1"/>
  <c r="G5371" i="1"/>
  <c r="G5372" i="1"/>
  <c r="G5373" i="1"/>
  <c r="G5374" i="1"/>
  <c r="G5375" i="1"/>
  <c r="G5376" i="1"/>
  <c r="G5377" i="1"/>
  <c r="G5378" i="1"/>
  <c r="G5379" i="1"/>
  <c r="G5380" i="1"/>
  <c r="G5381" i="1"/>
  <c r="G5382" i="1"/>
  <c r="G5383" i="1"/>
  <c r="G5384" i="1"/>
  <c r="G5385" i="1"/>
  <c r="G5386" i="1"/>
  <c r="G5387" i="1"/>
  <c r="G5388" i="1"/>
  <c r="G5389" i="1"/>
  <c r="G5390" i="1"/>
  <c r="G5391" i="1"/>
  <c r="G5392" i="1"/>
  <c r="G5393" i="1"/>
  <c r="G5394" i="1"/>
  <c r="G5395" i="1"/>
  <c r="G5396" i="1"/>
  <c r="G5397" i="1"/>
  <c r="G5398" i="1"/>
  <c r="G5399" i="1"/>
  <c r="G5400" i="1"/>
  <c r="G5401" i="1"/>
  <c r="G5402" i="1"/>
  <c r="G5403" i="1"/>
  <c r="G5404" i="1"/>
  <c r="G5405" i="1"/>
  <c r="G5406" i="1"/>
  <c r="G5407" i="1"/>
  <c r="G5408" i="1"/>
  <c r="G5409" i="1"/>
  <c r="G5410" i="1"/>
  <c r="G5411" i="1"/>
  <c r="G5412" i="1"/>
  <c r="G5413" i="1"/>
  <c r="G5414" i="1"/>
  <c r="G5415" i="1"/>
  <c r="G5416" i="1"/>
  <c r="G5417" i="1"/>
  <c r="G5418" i="1"/>
  <c r="G5419" i="1"/>
  <c r="G5420" i="1"/>
  <c r="G5421" i="1"/>
  <c r="G5422" i="1"/>
  <c r="G5423" i="1"/>
  <c r="G5424" i="1"/>
  <c r="G5425" i="1"/>
  <c r="G5426" i="1"/>
  <c r="G5427" i="1"/>
  <c r="G5428" i="1"/>
  <c r="G5429" i="1"/>
  <c r="G5430" i="1"/>
  <c r="G5431" i="1"/>
  <c r="G5432" i="1"/>
  <c r="G5433" i="1"/>
  <c r="G5434" i="1"/>
  <c r="G5435" i="1"/>
  <c r="G5436" i="1"/>
  <c r="G5437" i="1"/>
  <c r="G5438" i="1"/>
  <c r="G5439" i="1"/>
  <c r="G5440" i="1"/>
  <c r="G5441" i="1"/>
  <c r="G5442" i="1"/>
  <c r="G5443" i="1"/>
  <c r="G5444" i="1"/>
  <c r="G5445" i="1"/>
  <c r="G5446" i="1"/>
  <c r="G5447" i="1"/>
  <c r="G5448" i="1"/>
  <c r="G5449" i="1"/>
  <c r="G5450" i="1"/>
  <c r="G5451" i="1"/>
  <c r="G5452" i="1"/>
  <c r="G5453" i="1"/>
  <c r="G5454" i="1"/>
  <c r="G5455" i="1"/>
  <c r="G5456" i="1"/>
  <c r="G5457" i="1"/>
  <c r="G5458" i="1"/>
  <c r="G5459" i="1"/>
  <c r="G5460" i="1"/>
  <c r="G5461" i="1"/>
  <c r="G5462" i="1"/>
  <c r="G5463" i="1"/>
  <c r="G5464" i="1"/>
  <c r="G5465" i="1"/>
  <c r="G5466" i="1"/>
  <c r="G5467" i="1"/>
  <c r="G5468" i="1"/>
  <c r="G5469" i="1"/>
  <c r="G5470" i="1"/>
  <c r="G5471" i="1"/>
  <c r="G5472" i="1"/>
  <c r="G5473" i="1"/>
  <c r="G5474" i="1"/>
  <c r="G5475" i="1"/>
  <c r="G5476" i="1"/>
  <c r="G5477" i="1"/>
  <c r="G5478" i="1"/>
  <c r="G5479" i="1"/>
  <c r="G5480" i="1"/>
  <c r="G5481" i="1"/>
  <c r="G5482" i="1"/>
  <c r="G5483" i="1"/>
  <c r="G5484" i="1"/>
  <c r="G5485" i="1"/>
  <c r="G5486" i="1"/>
  <c r="G5487" i="1"/>
  <c r="G5488" i="1"/>
  <c r="G5489" i="1"/>
  <c r="G5490" i="1"/>
  <c r="G5491" i="1"/>
  <c r="G5492" i="1"/>
  <c r="G5493" i="1"/>
  <c r="G5494" i="1"/>
  <c r="G5495" i="1"/>
  <c r="G5496" i="1"/>
  <c r="G5497" i="1"/>
  <c r="G5498" i="1"/>
  <c r="G5499" i="1"/>
  <c r="G5500" i="1"/>
  <c r="G5501" i="1"/>
  <c r="G5502" i="1"/>
  <c r="G5503" i="1"/>
  <c r="G5504" i="1"/>
  <c r="G5505" i="1"/>
  <c r="G5506" i="1"/>
  <c r="G5507" i="1"/>
  <c r="G5508" i="1"/>
  <c r="G5509" i="1"/>
  <c r="G5510" i="1"/>
  <c r="G5511" i="1"/>
  <c r="G5512" i="1"/>
  <c r="G5513" i="1"/>
  <c r="G5514" i="1"/>
  <c r="G5515" i="1"/>
  <c r="G5516" i="1"/>
  <c r="G5517" i="1"/>
  <c r="G5518" i="1"/>
  <c r="G5519" i="1"/>
  <c r="G5520" i="1"/>
  <c r="G5521" i="1"/>
  <c r="G5522" i="1"/>
  <c r="G5523" i="1"/>
  <c r="G5524" i="1"/>
  <c r="G5525" i="1"/>
  <c r="G5526" i="1"/>
  <c r="G5527" i="1"/>
  <c r="G5528" i="1"/>
  <c r="G5529" i="1"/>
  <c r="G5530" i="1"/>
  <c r="G5531" i="1"/>
  <c r="G5532" i="1"/>
  <c r="G5533" i="1"/>
  <c r="G5534" i="1"/>
  <c r="G5535" i="1"/>
  <c r="G5536" i="1"/>
  <c r="G5537" i="1"/>
  <c r="G5538" i="1"/>
  <c r="G5539" i="1"/>
  <c r="G5540" i="1"/>
  <c r="G5541" i="1"/>
  <c r="G5542" i="1"/>
  <c r="G5543" i="1"/>
  <c r="G5544" i="1"/>
  <c r="G5545" i="1"/>
  <c r="G5546" i="1"/>
  <c r="G5547" i="1"/>
  <c r="G5548" i="1"/>
  <c r="G5549" i="1"/>
  <c r="G5550" i="1"/>
  <c r="G5551" i="1"/>
  <c r="G5552" i="1"/>
  <c r="G5553" i="1"/>
  <c r="G5554" i="1"/>
  <c r="G5555" i="1"/>
  <c r="G5556" i="1"/>
  <c r="G5557" i="1"/>
  <c r="G5558" i="1"/>
  <c r="G5559" i="1"/>
  <c r="G5560" i="1"/>
  <c r="G5561" i="1"/>
  <c r="G5562" i="1"/>
  <c r="G5563" i="1"/>
  <c r="G5564" i="1"/>
  <c r="G5565" i="1"/>
  <c r="G5566" i="1"/>
  <c r="G5567" i="1"/>
  <c r="G5568" i="1"/>
  <c r="G5569" i="1"/>
  <c r="G5570" i="1"/>
  <c r="G5571" i="1"/>
  <c r="G5572" i="1"/>
  <c r="G5573" i="1"/>
  <c r="G5574" i="1"/>
  <c r="G5575" i="1"/>
  <c r="G5576" i="1"/>
  <c r="G5577" i="1"/>
  <c r="G5578" i="1"/>
  <c r="G5579" i="1"/>
  <c r="G5580" i="1"/>
  <c r="G5581" i="1"/>
  <c r="G5582" i="1"/>
  <c r="G5583" i="1"/>
  <c r="G5584" i="1"/>
  <c r="G5585" i="1"/>
  <c r="G5586" i="1"/>
  <c r="G5587" i="1"/>
  <c r="G5588" i="1"/>
  <c r="G5589" i="1"/>
  <c r="G5590" i="1"/>
  <c r="G5591" i="1"/>
  <c r="G5592" i="1"/>
  <c r="G5593" i="1"/>
  <c r="G5594" i="1"/>
  <c r="G5595" i="1"/>
  <c r="G5596" i="1"/>
  <c r="G5597" i="1"/>
  <c r="G5598" i="1"/>
  <c r="G5599" i="1"/>
  <c r="G5600" i="1"/>
  <c r="G5601" i="1"/>
  <c r="G5602" i="1"/>
  <c r="G5603" i="1"/>
  <c r="G5604" i="1"/>
  <c r="G5605" i="1"/>
  <c r="G5606" i="1"/>
  <c r="G5607" i="1"/>
  <c r="G5608" i="1"/>
  <c r="G5609" i="1"/>
  <c r="G5610" i="1"/>
  <c r="G5611" i="1"/>
  <c r="G5612" i="1"/>
  <c r="G5613" i="1"/>
  <c r="G5614" i="1"/>
  <c r="G5615" i="1"/>
  <c r="G5616" i="1"/>
  <c r="G5617" i="1"/>
  <c r="G5618" i="1"/>
  <c r="G5619" i="1"/>
  <c r="G5620" i="1"/>
  <c r="G5621" i="1"/>
  <c r="G5622" i="1"/>
  <c r="G5623" i="1"/>
  <c r="G5624" i="1"/>
  <c r="G5625" i="1"/>
  <c r="G5626" i="1"/>
  <c r="G5627" i="1"/>
  <c r="G5628" i="1"/>
  <c r="G5629" i="1"/>
  <c r="G5630" i="1"/>
  <c r="G5631" i="1"/>
  <c r="G5632" i="1"/>
  <c r="G5633" i="1"/>
  <c r="G5634" i="1"/>
  <c r="G5635" i="1"/>
  <c r="G5636" i="1"/>
  <c r="G5637" i="1"/>
  <c r="G5638" i="1"/>
  <c r="G5639" i="1"/>
  <c r="G5640" i="1"/>
  <c r="G5641" i="1"/>
  <c r="G5642" i="1"/>
  <c r="G5643" i="1"/>
  <c r="G5644" i="1"/>
  <c r="G5645" i="1"/>
  <c r="G5646" i="1"/>
  <c r="G5647" i="1"/>
  <c r="G5648" i="1"/>
  <c r="G5649" i="1"/>
  <c r="G5650" i="1"/>
  <c r="G5651" i="1"/>
  <c r="G5652" i="1"/>
  <c r="G5653" i="1"/>
  <c r="G5654" i="1"/>
  <c r="G5655" i="1"/>
  <c r="G5656" i="1"/>
  <c r="G5657" i="1"/>
  <c r="G5658" i="1"/>
  <c r="G5659" i="1"/>
  <c r="G5660" i="1"/>
  <c r="G5661" i="1"/>
  <c r="G5662" i="1"/>
  <c r="G5663" i="1"/>
  <c r="G5664" i="1"/>
  <c r="G5665" i="1"/>
  <c r="G5666" i="1"/>
  <c r="G5667" i="1"/>
  <c r="G5668" i="1"/>
  <c r="G5669" i="1"/>
  <c r="G5670" i="1"/>
  <c r="G5671" i="1"/>
  <c r="G5672" i="1"/>
  <c r="G5673" i="1"/>
  <c r="G5674" i="1"/>
  <c r="G5675" i="1"/>
  <c r="G5676" i="1"/>
  <c r="G5677" i="1"/>
  <c r="G5678" i="1"/>
  <c r="G5679" i="1"/>
  <c r="G5680" i="1"/>
  <c r="G5681" i="1"/>
  <c r="G5682" i="1"/>
  <c r="G5683" i="1"/>
  <c r="G5684" i="1"/>
  <c r="G5685" i="1"/>
  <c r="G5686" i="1"/>
  <c r="G5687" i="1"/>
  <c r="G5688" i="1"/>
  <c r="G5689" i="1"/>
  <c r="G5690" i="1"/>
  <c r="G5691" i="1"/>
  <c r="G5692" i="1"/>
  <c r="G5693" i="1"/>
  <c r="G5694" i="1"/>
  <c r="G5695" i="1"/>
  <c r="G5696" i="1"/>
  <c r="G5697" i="1"/>
  <c r="G5698" i="1"/>
  <c r="G5699" i="1"/>
  <c r="G5700" i="1"/>
  <c r="G5701" i="1"/>
  <c r="G5702" i="1"/>
  <c r="G5703" i="1"/>
  <c r="G5704" i="1"/>
  <c r="G5705" i="1"/>
  <c r="G5706" i="1"/>
  <c r="G5707" i="1"/>
  <c r="G5708" i="1"/>
  <c r="G5709" i="1"/>
  <c r="G5710" i="1"/>
  <c r="G5711" i="1"/>
  <c r="G5712" i="1"/>
  <c r="G5713" i="1"/>
  <c r="G5714" i="1"/>
  <c r="G5715" i="1"/>
  <c r="G5716" i="1"/>
  <c r="G5717" i="1"/>
  <c r="G5718" i="1"/>
  <c r="G5719" i="1"/>
  <c r="G5720" i="1"/>
  <c r="G5721" i="1"/>
  <c r="G5722" i="1"/>
  <c r="G5723" i="1"/>
  <c r="G5724" i="1"/>
  <c r="G5725" i="1"/>
  <c r="G5726" i="1"/>
  <c r="G5727" i="1"/>
  <c r="G5728" i="1"/>
  <c r="G5729" i="1"/>
  <c r="G5730" i="1"/>
  <c r="G5731" i="1"/>
  <c r="G5732" i="1"/>
  <c r="G5733" i="1"/>
  <c r="G5734" i="1"/>
  <c r="G5735" i="1"/>
  <c r="G5736" i="1"/>
  <c r="G5737" i="1"/>
  <c r="G5738" i="1"/>
  <c r="G5739" i="1"/>
  <c r="G5740" i="1"/>
  <c r="G5741" i="1"/>
  <c r="G5742" i="1"/>
  <c r="G5743" i="1"/>
  <c r="G5744" i="1"/>
  <c r="G5745" i="1"/>
  <c r="G5746" i="1"/>
  <c r="G5747" i="1"/>
  <c r="G5748" i="1"/>
  <c r="G5749" i="1"/>
  <c r="G5750" i="1"/>
  <c r="G5751" i="1"/>
  <c r="G5752" i="1"/>
  <c r="G5753" i="1"/>
  <c r="G5754" i="1"/>
  <c r="G5755" i="1"/>
  <c r="G5756" i="1"/>
  <c r="G5757" i="1"/>
  <c r="G5758" i="1"/>
  <c r="G5759" i="1"/>
  <c r="G5760" i="1"/>
  <c r="G5761" i="1"/>
  <c r="G5762" i="1"/>
  <c r="G5763" i="1"/>
  <c r="G5764" i="1"/>
  <c r="G5765" i="1"/>
  <c r="G5766" i="1"/>
  <c r="G5767" i="1"/>
  <c r="G5768" i="1"/>
  <c r="G5769" i="1"/>
  <c r="G5770" i="1"/>
  <c r="G5771" i="1"/>
  <c r="G5772" i="1"/>
  <c r="G5773" i="1"/>
  <c r="G5774" i="1"/>
  <c r="G5775" i="1"/>
  <c r="G5776" i="1"/>
  <c r="G5777" i="1"/>
  <c r="G5778" i="1"/>
  <c r="G5779" i="1"/>
  <c r="G5780" i="1"/>
  <c r="G5781" i="1"/>
  <c r="G5782" i="1"/>
  <c r="G5783" i="1"/>
  <c r="G5784" i="1"/>
  <c r="G5785" i="1"/>
  <c r="G5786" i="1"/>
  <c r="G5787" i="1"/>
  <c r="G5788" i="1"/>
  <c r="G5789" i="1"/>
  <c r="G5790" i="1"/>
  <c r="G5791" i="1"/>
  <c r="G5792" i="1"/>
  <c r="G5793" i="1"/>
  <c r="G5794" i="1"/>
  <c r="G5795" i="1"/>
  <c r="G5796" i="1"/>
  <c r="G5797" i="1"/>
  <c r="G5798" i="1"/>
  <c r="G5799" i="1"/>
  <c r="G5800" i="1"/>
  <c r="G5801" i="1"/>
  <c r="G5802" i="1"/>
  <c r="G5803" i="1"/>
  <c r="G5804" i="1"/>
  <c r="G5805" i="1"/>
  <c r="G5806" i="1"/>
  <c r="G5807" i="1"/>
  <c r="G5808" i="1"/>
  <c r="G5809" i="1"/>
  <c r="G5810" i="1"/>
  <c r="G5811" i="1"/>
  <c r="G5812" i="1"/>
  <c r="G5813" i="1"/>
  <c r="G5814" i="1"/>
  <c r="G5815" i="1"/>
  <c r="G5816" i="1"/>
  <c r="G5817" i="1"/>
  <c r="G5818" i="1"/>
  <c r="G5819" i="1"/>
  <c r="G5820" i="1"/>
  <c r="G5821" i="1"/>
  <c r="G5822" i="1"/>
  <c r="G5823" i="1"/>
  <c r="G5824" i="1"/>
  <c r="G5825" i="1"/>
  <c r="G5826" i="1"/>
  <c r="G5827" i="1"/>
  <c r="G5828" i="1"/>
  <c r="G5829" i="1"/>
  <c r="G5830" i="1"/>
  <c r="G5831" i="1"/>
  <c r="G5832" i="1"/>
  <c r="G5833" i="1"/>
  <c r="G5834" i="1"/>
  <c r="G5835" i="1"/>
  <c r="G5836" i="1"/>
  <c r="G5837" i="1"/>
  <c r="G5838" i="1"/>
  <c r="G5839" i="1"/>
  <c r="G5840" i="1"/>
  <c r="G5841" i="1"/>
  <c r="G5842" i="1"/>
  <c r="G5843" i="1"/>
  <c r="G5844" i="1"/>
  <c r="G5845" i="1"/>
  <c r="G5846" i="1"/>
  <c r="G5847" i="1"/>
  <c r="G5848" i="1"/>
  <c r="G5849" i="1"/>
  <c r="G5850" i="1"/>
  <c r="G5851" i="1"/>
  <c r="G5852" i="1"/>
  <c r="G5853" i="1"/>
  <c r="G5854" i="1"/>
  <c r="G5855" i="1"/>
  <c r="G5856" i="1"/>
  <c r="G5857" i="1"/>
  <c r="G5858" i="1"/>
  <c r="G5859" i="1"/>
  <c r="G5860" i="1"/>
  <c r="G5861" i="1"/>
  <c r="G5862" i="1"/>
  <c r="G5863" i="1"/>
  <c r="G5864" i="1"/>
  <c r="G5865" i="1"/>
  <c r="G5866" i="1"/>
  <c r="G5867" i="1"/>
  <c r="G5868" i="1"/>
  <c r="G5869" i="1"/>
  <c r="G5870" i="1"/>
  <c r="G5871" i="1"/>
  <c r="G5872" i="1"/>
  <c r="G5873" i="1"/>
  <c r="G5874" i="1"/>
  <c r="G5875" i="1"/>
  <c r="G5876" i="1"/>
  <c r="G5877" i="1"/>
  <c r="G5878" i="1"/>
  <c r="G5879" i="1"/>
  <c r="G5880" i="1"/>
  <c r="G5881" i="1"/>
  <c r="G5882" i="1"/>
  <c r="G5883" i="1"/>
  <c r="G5884" i="1"/>
  <c r="G5885" i="1"/>
  <c r="G5886" i="1"/>
  <c r="G5887" i="1"/>
  <c r="G5888" i="1"/>
  <c r="G5889" i="1"/>
  <c r="G5890" i="1"/>
  <c r="G5891" i="1"/>
  <c r="G5892" i="1"/>
  <c r="G5893" i="1"/>
  <c r="G5894" i="1"/>
  <c r="G5895" i="1"/>
  <c r="G5896" i="1"/>
  <c r="G5897" i="1"/>
  <c r="G5898" i="1"/>
  <c r="G5899" i="1"/>
  <c r="G5900" i="1"/>
  <c r="G5901" i="1"/>
  <c r="G5902" i="1"/>
  <c r="G5903" i="1"/>
  <c r="G5904" i="1"/>
  <c r="G5905" i="1"/>
  <c r="G5906" i="1"/>
  <c r="G5907" i="1"/>
  <c r="G5908" i="1"/>
  <c r="G5909" i="1"/>
  <c r="G5910" i="1"/>
  <c r="G5911" i="1"/>
  <c r="G5912" i="1"/>
  <c r="G5913" i="1"/>
  <c r="G5914" i="1"/>
  <c r="G5915" i="1"/>
  <c r="G5916" i="1"/>
  <c r="G5917" i="1"/>
  <c r="G5918" i="1"/>
  <c r="G5919" i="1"/>
  <c r="G5920" i="1"/>
  <c r="G5921" i="1"/>
  <c r="G5922" i="1"/>
  <c r="G5923" i="1"/>
  <c r="G5924" i="1"/>
  <c r="G5925" i="1"/>
  <c r="G5926" i="1"/>
  <c r="G5927" i="1"/>
  <c r="G5928" i="1"/>
  <c r="G5929" i="1"/>
  <c r="G5930" i="1"/>
  <c r="G5931" i="1"/>
  <c r="G5932" i="1"/>
  <c r="G5933" i="1"/>
  <c r="G5934" i="1"/>
  <c r="G5935" i="1"/>
  <c r="G5936" i="1"/>
  <c r="G5937" i="1"/>
  <c r="G5938" i="1"/>
  <c r="G5939" i="1"/>
  <c r="G5940" i="1"/>
  <c r="G5941" i="1"/>
  <c r="G5942" i="1"/>
  <c r="G5943" i="1"/>
  <c r="G5944" i="1"/>
  <c r="G5945" i="1"/>
  <c r="G5946" i="1"/>
  <c r="G5947" i="1"/>
  <c r="G5948" i="1"/>
  <c r="G5949" i="1"/>
  <c r="G5950" i="1"/>
  <c r="G5951" i="1"/>
  <c r="G5952" i="1"/>
  <c r="G5953" i="1"/>
  <c r="G5954" i="1"/>
  <c r="G5955" i="1"/>
  <c r="G5956" i="1"/>
  <c r="G5957" i="1"/>
  <c r="G5958" i="1"/>
  <c r="G5959" i="1"/>
  <c r="G5960" i="1"/>
  <c r="G5961" i="1"/>
  <c r="G5962" i="1"/>
  <c r="G5963" i="1"/>
  <c r="G5964" i="1"/>
  <c r="G5965" i="1"/>
  <c r="G5966" i="1"/>
  <c r="G5967" i="1"/>
  <c r="G5968" i="1"/>
  <c r="G5969" i="1"/>
  <c r="G5970" i="1"/>
  <c r="G5971" i="1"/>
  <c r="G5972" i="1"/>
  <c r="G5973" i="1"/>
  <c r="G5974" i="1"/>
  <c r="G5975" i="1"/>
  <c r="G5976" i="1"/>
  <c r="G5977" i="1"/>
  <c r="G5978" i="1"/>
  <c r="G5979" i="1"/>
  <c r="G5980" i="1"/>
  <c r="G5981" i="1"/>
  <c r="G5982" i="1"/>
  <c r="G5983" i="1"/>
  <c r="G5984" i="1"/>
  <c r="G5985" i="1"/>
  <c r="G5986" i="1"/>
  <c r="G5987" i="1"/>
  <c r="G5988" i="1"/>
  <c r="G5989" i="1"/>
  <c r="G5990" i="1"/>
  <c r="G5991" i="1"/>
  <c r="G5992" i="1"/>
  <c r="G5993" i="1"/>
  <c r="G5994" i="1"/>
  <c r="G5995" i="1"/>
  <c r="G5996" i="1"/>
  <c r="G5997" i="1"/>
  <c r="G5998" i="1"/>
  <c r="G5999" i="1"/>
  <c r="G6000" i="1"/>
  <c r="G6001" i="1"/>
  <c r="G6002" i="1"/>
  <c r="G6003" i="1"/>
  <c r="G6004" i="1"/>
  <c r="G6005" i="1"/>
  <c r="G6006" i="1"/>
  <c r="G6007" i="1"/>
  <c r="G6008" i="1"/>
  <c r="G6009" i="1"/>
  <c r="G6010" i="1"/>
  <c r="G6011" i="1"/>
  <c r="G6012" i="1"/>
  <c r="G6013" i="1"/>
  <c r="G6014" i="1"/>
  <c r="G6015" i="1"/>
  <c r="G6016" i="1"/>
  <c r="G6017" i="1"/>
  <c r="G6018" i="1"/>
  <c r="G6019" i="1"/>
  <c r="G6020" i="1"/>
  <c r="G6021" i="1"/>
  <c r="G6022" i="1"/>
  <c r="G6023" i="1"/>
  <c r="G6024" i="1"/>
  <c r="G6025" i="1"/>
  <c r="G6026" i="1"/>
  <c r="G6027" i="1"/>
  <c r="G6028" i="1"/>
  <c r="G6029" i="1"/>
  <c r="G6030" i="1"/>
  <c r="G6031" i="1"/>
  <c r="G6032" i="1"/>
  <c r="G6033" i="1"/>
  <c r="G6034" i="1"/>
  <c r="G6035" i="1"/>
  <c r="G6036" i="1"/>
  <c r="G6037" i="1"/>
  <c r="G6038" i="1"/>
  <c r="G6039" i="1"/>
  <c r="G6040" i="1"/>
  <c r="G6041" i="1"/>
  <c r="G6042" i="1"/>
  <c r="G6043" i="1"/>
  <c r="G6044" i="1"/>
  <c r="G6045" i="1"/>
  <c r="G6046" i="1"/>
  <c r="G6047" i="1"/>
  <c r="G6048" i="1"/>
  <c r="G6049" i="1"/>
  <c r="G6050" i="1"/>
  <c r="G6051" i="1"/>
  <c r="G6052" i="1"/>
  <c r="G6053" i="1"/>
  <c r="G6054" i="1"/>
  <c r="G6055" i="1"/>
  <c r="G6056" i="1"/>
  <c r="G6057" i="1"/>
  <c r="G6058" i="1"/>
  <c r="G6059" i="1"/>
  <c r="G6060" i="1"/>
  <c r="G6061" i="1"/>
  <c r="G6062" i="1"/>
  <c r="G6063" i="1"/>
  <c r="G6064" i="1"/>
  <c r="G6065" i="1"/>
  <c r="G6066" i="1"/>
  <c r="G6067" i="1"/>
  <c r="G6068" i="1"/>
  <c r="G6069" i="1"/>
  <c r="G6070" i="1"/>
  <c r="G6071" i="1"/>
  <c r="G6072" i="1"/>
  <c r="G6073" i="1"/>
  <c r="G6074" i="1"/>
  <c r="G6075" i="1"/>
  <c r="G6076" i="1"/>
  <c r="G6077" i="1"/>
  <c r="G6078" i="1"/>
  <c r="G6079" i="1"/>
  <c r="G6080" i="1"/>
  <c r="G6081" i="1"/>
  <c r="G6082" i="1"/>
  <c r="G6083" i="1"/>
  <c r="G6084" i="1"/>
  <c r="G6085" i="1"/>
  <c r="G6086" i="1"/>
  <c r="G6087" i="1"/>
  <c r="G6088" i="1"/>
  <c r="G6089" i="1"/>
  <c r="G6090" i="1"/>
  <c r="G6091" i="1"/>
  <c r="G6092" i="1"/>
  <c r="G6093" i="1"/>
  <c r="G6094" i="1"/>
  <c r="G6095" i="1"/>
  <c r="G6096" i="1"/>
  <c r="G6097" i="1"/>
  <c r="G6098" i="1"/>
  <c r="G6099" i="1"/>
  <c r="G6100" i="1"/>
  <c r="G6101" i="1"/>
  <c r="G6102" i="1"/>
  <c r="G6103" i="1"/>
  <c r="G6104" i="1"/>
  <c r="G6105" i="1"/>
  <c r="G6106" i="1"/>
  <c r="G6107" i="1"/>
  <c r="G6108" i="1"/>
  <c r="G6109" i="1"/>
  <c r="G6110" i="1"/>
  <c r="G6111" i="1"/>
  <c r="G6112" i="1"/>
  <c r="G6113" i="1"/>
  <c r="G6114" i="1"/>
  <c r="G6115" i="1"/>
  <c r="G6116" i="1"/>
  <c r="G6117" i="1"/>
  <c r="G6118" i="1"/>
  <c r="G6119" i="1"/>
  <c r="G6120" i="1"/>
  <c r="G6121" i="1"/>
  <c r="G6122" i="1"/>
  <c r="G6123" i="1"/>
  <c r="G6124" i="1"/>
  <c r="G6125" i="1"/>
  <c r="G6126" i="1"/>
  <c r="G6127" i="1"/>
  <c r="G6128" i="1"/>
  <c r="G6129" i="1"/>
  <c r="G6130" i="1"/>
  <c r="G6131" i="1"/>
  <c r="G6132" i="1"/>
  <c r="G6133" i="1"/>
  <c r="G6134" i="1"/>
  <c r="G6135" i="1"/>
  <c r="G6136" i="1"/>
  <c r="G6137" i="1"/>
  <c r="G6138" i="1"/>
  <c r="G6139" i="1"/>
  <c r="G6140" i="1"/>
  <c r="G6141" i="1"/>
  <c r="G6142" i="1"/>
  <c r="G6143" i="1"/>
  <c r="G6144" i="1"/>
  <c r="G6145" i="1"/>
  <c r="G6146" i="1"/>
  <c r="G6147" i="1"/>
  <c r="G6148" i="1"/>
  <c r="G6149" i="1"/>
  <c r="G6150" i="1"/>
  <c r="G6151" i="1"/>
  <c r="G6152" i="1"/>
  <c r="G6153" i="1"/>
  <c r="G6154" i="1"/>
  <c r="G6155" i="1"/>
  <c r="G6156" i="1"/>
  <c r="G6157" i="1"/>
  <c r="G6158" i="1"/>
  <c r="G6159" i="1"/>
  <c r="G6160" i="1"/>
  <c r="G6161" i="1"/>
  <c r="G6162" i="1"/>
  <c r="G6163" i="1"/>
  <c r="G6164" i="1"/>
  <c r="G6165" i="1"/>
  <c r="G6166" i="1"/>
  <c r="G6167" i="1"/>
  <c r="G6168" i="1"/>
  <c r="G6169" i="1"/>
  <c r="G6170" i="1"/>
  <c r="G6171" i="1"/>
  <c r="G6172" i="1"/>
  <c r="G6173" i="1"/>
  <c r="G6174" i="1"/>
  <c r="G6175" i="1"/>
  <c r="G6176" i="1"/>
  <c r="G6177" i="1"/>
  <c r="G6178" i="1"/>
  <c r="G6179" i="1"/>
  <c r="G6180" i="1"/>
  <c r="G6181" i="1"/>
  <c r="G6182" i="1"/>
  <c r="G6183" i="1"/>
  <c r="G6184" i="1"/>
  <c r="G6185" i="1"/>
  <c r="G6186" i="1"/>
  <c r="G6187" i="1"/>
  <c r="G6188" i="1"/>
  <c r="G6189" i="1"/>
  <c r="G6190" i="1"/>
  <c r="G6191" i="1"/>
  <c r="G6192" i="1"/>
  <c r="G6193" i="1"/>
  <c r="G6194" i="1"/>
  <c r="G6195" i="1"/>
  <c r="G6196" i="1"/>
  <c r="G6197" i="1"/>
  <c r="G6198" i="1"/>
  <c r="G6199" i="1"/>
  <c r="G6200" i="1"/>
  <c r="G6201" i="1"/>
  <c r="G6202" i="1"/>
  <c r="G6203" i="1"/>
  <c r="G6204" i="1"/>
  <c r="G6205" i="1"/>
  <c r="G6206" i="1"/>
  <c r="G6207" i="1"/>
  <c r="G6208" i="1"/>
  <c r="G6209" i="1"/>
  <c r="G6210" i="1"/>
  <c r="G6211" i="1"/>
  <c r="G6212" i="1"/>
  <c r="G6213" i="1"/>
  <c r="G6214" i="1"/>
  <c r="G6215" i="1"/>
  <c r="G6216" i="1"/>
  <c r="G6217" i="1"/>
  <c r="G6218" i="1"/>
  <c r="G6219" i="1"/>
  <c r="G6220" i="1"/>
  <c r="G6221" i="1"/>
  <c r="G6222" i="1"/>
  <c r="G6223" i="1"/>
  <c r="G6224" i="1"/>
  <c r="G6225" i="1"/>
  <c r="G6226" i="1"/>
  <c r="G6227" i="1"/>
  <c r="G6228" i="1"/>
  <c r="G6229" i="1"/>
  <c r="G6230" i="1"/>
  <c r="G6231" i="1"/>
  <c r="G6232" i="1"/>
  <c r="G6233" i="1"/>
  <c r="G6234" i="1"/>
  <c r="G6235" i="1"/>
  <c r="G6236" i="1"/>
  <c r="G6237" i="1"/>
  <c r="G6238" i="1"/>
  <c r="G6239" i="1"/>
  <c r="G6240" i="1"/>
  <c r="G6241" i="1"/>
  <c r="G6242" i="1"/>
  <c r="G6243" i="1"/>
  <c r="G6244" i="1"/>
  <c r="G6245" i="1"/>
  <c r="G6246" i="1"/>
  <c r="G6247" i="1"/>
  <c r="G6248" i="1"/>
  <c r="G6249" i="1"/>
  <c r="G6250" i="1"/>
  <c r="G6251" i="1"/>
  <c r="G6252" i="1"/>
  <c r="G6253" i="1"/>
  <c r="G6254" i="1"/>
  <c r="G6255" i="1"/>
  <c r="G6256" i="1"/>
  <c r="G6257" i="1"/>
  <c r="G6258" i="1"/>
  <c r="G6259" i="1"/>
  <c r="G6260" i="1"/>
  <c r="G6261" i="1"/>
  <c r="G6262" i="1"/>
  <c r="G6263" i="1"/>
  <c r="G6264" i="1"/>
  <c r="G6265" i="1"/>
  <c r="G6266" i="1"/>
  <c r="G6267" i="1"/>
  <c r="G6268" i="1"/>
  <c r="G6269" i="1"/>
  <c r="G6270" i="1"/>
  <c r="G6271" i="1"/>
  <c r="G6272" i="1"/>
  <c r="G6273" i="1"/>
  <c r="G6274" i="1"/>
  <c r="G6275" i="1"/>
  <c r="G6276" i="1"/>
  <c r="G6277" i="1"/>
  <c r="G6278" i="1"/>
  <c r="G6279" i="1"/>
  <c r="G6280" i="1"/>
  <c r="G6281" i="1"/>
  <c r="G6282" i="1"/>
  <c r="G6283" i="1"/>
  <c r="G6284" i="1"/>
  <c r="G6285" i="1"/>
  <c r="G6286" i="1"/>
  <c r="G6287" i="1"/>
  <c r="G6288" i="1"/>
  <c r="G6289" i="1"/>
  <c r="G6290" i="1"/>
  <c r="G6291" i="1"/>
  <c r="G6292" i="1"/>
  <c r="G6293" i="1"/>
  <c r="G6294" i="1"/>
  <c r="G6295" i="1"/>
  <c r="G6296" i="1"/>
  <c r="G6297" i="1"/>
  <c r="G6298" i="1"/>
  <c r="G6299" i="1"/>
  <c r="G6300" i="1"/>
  <c r="G6301" i="1"/>
  <c r="G6302" i="1"/>
  <c r="G6303" i="1"/>
  <c r="G6304" i="1"/>
  <c r="G6305" i="1"/>
  <c r="G6306" i="1"/>
  <c r="G6307" i="1"/>
  <c r="G6308" i="1"/>
  <c r="G6309" i="1"/>
  <c r="G6310" i="1"/>
  <c r="G6311" i="1"/>
  <c r="G6312" i="1"/>
  <c r="G6313" i="1"/>
  <c r="G6314" i="1"/>
  <c r="G6315" i="1"/>
  <c r="G6316" i="1"/>
  <c r="G6317" i="1"/>
  <c r="G6318" i="1"/>
  <c r="G6319" i="1"/>
  <c r="G6320" i="1"/>
  <c r="G6321" i="1"/>
  <c r="G6322" i="1"/>
  <c r="G6323" i="1"/>
  <c r="G6324" i="1"/>
  <c r="G6325" i="1"/>
  <c r="G6326" i="1"/>
  <c r="G6327" i="1"/>
  <c r="G6328" i="1"/>
  <c r="G6329" i="1"/>
  <c r="G6330" i="1"/>
  <c r="G6331" i="1"/>
  <c r="G6332" i="1"/>
  <c r="G6333" i="1"/>
  <c r="G6334" i="1"/>
  <c r="G6335" i="1"/>
  <c r="G6336" i="1"/>
  <c r="G6337" i="1"/>
  <c r="G6338" i="1"/>
  <c r="G6339" i="1"/>
  <c r="G6340" i="1"/>
  <c r="G6341" i="1"/>
  <c r="G6342" i="1"/>
  <c r="G6343" i="1"/>
  <c r="G6344" i="1"/>
  <c r="G6345" i="1"/>
  <c r="G6346" i="1"/>
  <c r="G6347" i="1"/>
  <c r="G6348" i="1"/>
  <c r="G6349" i="1"/>
  <c r="G6350" i="1"/>
  <c r="G6351" i="1"/>
  <c r="G6352" i="1"/>
  <c r="G6353" i="1"/>
  <c r="G6354" i="1"/>
  <c r="G6355" i="1"/>
  <c r="G6356" i="1"/>
  <c r="G6357" i="1"/>
  <c r="G6358" i="1"/>
  <c r="G6359" i="1"/>
  <c r="G6360" i="1"/>
  <c r="G6361" i="1"/>
  <c r="G6362" i="1"/>
  <c r="G6363" i="1"/>
  <c r="G6364" i="1"/>
  <c r="G6365" i="1"/>
  <c r="G6366" i="1"/>
  <c r="G6367" i="1"/>
  <c r="G6368" i="1"/>
  <c r="G6369" i="1"/>
  <c r="G6370" i="1"/>
  <c r="G6371" i="1"/>
  <c r="G6372" i="1"/>
  <c r="G6373" i="1"/>
  <c r="G6374" i="1"/>
  <c r="G6375" i="1"/>
  <c r="G6376" i="1"/>
  <c r="G6377" i="1"/>
  <c r="G6378" i="1"/>
  <c r="G6379" i="1"/>
  <c r="G6380" i="1"/>
  <c r="G6381" i="1"/>
  <c r="G6382" i="1"/>
  <c r="G6383" i="1"/>
  <c r="G6384" i="1"/>
  <c r="G6385" i="1"/>
  <c r="G6386" i="1"/>
  <c r="G6387" i="1"/>
  <c r="G6388" i="1"/>
  <c r="G6389" i="1"/>
  <c r="G6390" i="1"/>
  <c r="G6391" i="1"/>
  <c r="G6392" i="1"/>
  <c r="G6393" i="1"/>
  <c r="G6394" i="1"/>
  <c r="G6395" i="1"/>
  <c r="G6396" i="1"/>
  <c r="G6397" i="1"/>
  <c r="G6398" i="1"/>
  <c r="G6399" i="1"/>
  <c r="G6400" i="1"/>
  <c r="G6401" i="1"/>
  <c r="G6402" i="1"/>
  <c r="G6403" i="1"/>
  <c r="G6404" i="1"/>
  <c r="G6405" i="1"/>
  <c r="G6406" i="1"/>
  <c r="G6407" i="1"/>
  <c r="G6408" i="1"/>
  <c r="G6409" i="1"/>
  <c r="G6410" i="1"/>
  <c r="G6411" i="1"/>
  <c r="G6412" i="1"/>
  <c r="G6413" i="1"/>
  <c r="G6414" i="1"/>
  <c r="G6415" i="1"/>
  <c r="G6416" i="1"/>
  <c r="G6417" i="1"/>
  <c r="G6418" i="1"/>
  <c r="G6419" i="1"/>
  <c r="G6420" i="1"/>
  <c r="G6421" i="1"/>
  <c r="G6422" i="1"/>
  <c r="G6423" i="1"/>
  <c r="G6424" i="1"/>
  <c r="G6425" i="1"/>
  <c r="G6426" i="1"/>
  <c r="G6427" i="1"/>
  <c r="G6428" i="1"/>
  <c r="G6429" i="1"/>
  <c r="G6430" i="1"/>
  <c r="G6431" i="1"/>
  <c r="G6432" i="1"/>
  <c r="G6433" i="1"/>
  <c r="G6434" i="1"/>
  <c r="G6435" i="1"/>
  <c r="G6436" i="1"/>
  <c r="G6437" i="1"/>
  <c r="G6438" i="1"/>
  <c r="G6439" i="1"/>
  <c r="G6440" i="1"/>
  <c r="G6441" i="1"/>
  <c r="G6442" i="1"/>
  <c r="G6443" i="1"/>
  <c r="G6444" i="1"/>
  <c r="G6445" i="1"/>
  <c r="G6446" i="1"/>
  <c r="G6447" i="1"/>
  <c r="G6448" i="1"/>
  <c r="G6449" i="1"/>
  <c r="G6450" i="1"/>
  <c r="G6451" i="1"/>
  <c r="G6452" i="1"/>
  <c r="G6453" i="1"/>
  <c r="G6454" i="1"/>
  <c r="G6455" i="1"/>
  <c r="G6456" i="1"/>
  <c r="G6457" i="1"/>
  <c r="G6458" i="1"/>
  <c r="G6459" i="1"/>
  <c r="G6460" i="1"/>
  <c r="G6461" i="1"/>
  <c r="G6462" i="1"/>
  <c r="G6463" i="1"/>
  <c r="G6464" i="1"/>
  <c r="G6465" i="1"/>
  <c r="G6466" i="1"/>
  <c r="G6467" i="1"/>
  <c r="G6468" i="1"/>
  <c r="G6469" i="1"/>
  <c r="G6470" i="1"/>
  <c r="G6471" i="1"/>
  <c r="G6472" i="1"/>
  <c r="G6473" i="1"/>
  <c r="G6474" i="1"/>
  <c r="G6475" i="1"/>
  <c r="G6476" i="1"/>
  <c r="G6477" i="1"/>
  <c r="G6478" i="1"/>
  <c r="G6479" i="1"/>
  <c r="G6480" i="1"/>
  <c r="G6481" i="1"/>
  <c r="G6482" i="1"/>
  <c r="G6483" i="1"/>
  <c r="G6484" i="1"/>
  <c r="G6485" i="1"/>
  <c r="G6486" i="1"/>
  <c r="G6487" i="1"/>
  <c r="G6488" i="1"/>
  <c r="G6489" i="1"/>
  <c r="G6490" i="1"/>
  <c r="G6491" i="1"/>
  <c r="G6492" i="1"/>
  <c r="G6493" i="1"/>
  <c r="G6494" i="1"/>
  <c r="G6495" i="1"/>
  <c r="G6496" i="1"/>
  <c r="G6497" i="1"/>
  <c r="G6498" i="1"/>
  <c r="G6499" i="1"/>
  <c r="G6500" i="1"/>
  <c r="G6501" i="1"/>
  <c r="G6502" i="1"/>
  <c r="G6503" i="1"/>
  <c r="G6504" i="1"/>
  <c r="G6505" i="1"/>
  <c r="G6506" i="1"/>
  <c r="G6507" i="1"/>
  <c r="G6508" i="1"/>
  <c r="G6509" i="1"/>
  <c r="G6510" i="1"/>
  <c r="G6511" i="1"/>
  <c r="G6512" i="1"/>
  <c r="G6513" i="1"/>
  <c r="G6514" i="1"/>
  <c r="G6515" i="1"/>
  <c r="G6516" i="1"/>
  <c r="G6517" i="1"/>
  <c r="G6518" i="1"/>
  <c r="G6519" i="1"/>
  <c r="G6520" i="1"/>
  <c r="G6521" i="1"/>
  <c r="G6522" i="1"/>
  <c r="G6523" i="1"/>
  <c r="G6524" i="1"/>
  <c r="G6525" i="1"/>
  <c r="G6526" i="1"/>
  <c r="G6527" i="1"/>
  <c r="G6528" i="1"/>
  <c r="G6529" i="1"/>
  <c r="G6530" i="1"/>
  <c r="G6531" i="1"/>
  <c r="G6532" i="1"/>
  <c r="G6533" i="1"/>
  <c r="G6534" i="1"/>
  <c r="G6535" i="1"/>
  <c r="G6536" i="1"/>
  <c r="G6537" i="1"/>
  <c r="G6538" i="1"/>
  <c r="G6539" i="1"/>
  <c r="G6540" i="1"/>
  <c r="G6541" i="1"/>
  <c r="G6542" i="1"/>
  <c r="G6543" i="1"/>
  <c r="G6544" i="1"/>
  <c r="G6545" i="1"/>
  <c r="G6546" i="1"/>
  <c r="G6547" i="1"/>
  <c r="G6548" i="1"/>
  <c r="G6549" i="1"/>
  <c r="G6550" i="1"/>
  <c r="G6551" i="1"/>
  <c r="G6552" i="1"/>
  <c r="G6553" i="1"/>
  <c r="G6554" i="1"/>
  <c r="G6555" i="1"/>
  <c r="G6556" i="1"/>
  <c r="G6557" i="1"/>
  <c r="G6558" i="1"/>
  <c r="G6559" i="1"/>
  <c r="G6560" i="1"/>
  <c r="G6561" i="1"/>
  <c r="G6562" i="1"/>
  <c r="G6563" i="1"/>
  <c r="G6564" i="1"/>
  <c r="G6565" i="1"/>
  <c r="G6566" i="1"/>
  <c r="G6567" i="1"/>
  <c r="G6568" i="1"/>
  <c r="G6569" i="1"/>
  <c r="G6570" i="1"/>
  <c r="G6571" i="1"/>
  <c r="G6572" i="1"/>
  <c r="G6573" i="1"/>
  <c r="G6574" i="1"/>
  <c r="G6575" i="1"/>
  <c r="G6576" i="1"/>
  <c r="G6577" i="1"/>
  <c r="G6578" i="1"/>
  <c r="G6579" i="1"/>
  <c r="G6580" i="1"/>
  <c r="G6581" i="1"/>
  <c r="G6582" i="1"/>
  <c r="G6583" i="1"/>
  <c r="G6584" i="1"/>
  <c r="G6585" i="1"/>
  <c r="G6586" i="1"/>
  <c r="G6587" i="1"/>
  <c r="G6588" i="1"/>
  <c r="G6589" i="1"/>
  <c r="G6590" i="1"/>
  <c r="G6591" i="1"/>
  <c r="G6592" i="1"/>
  <c r="G6593" i="1"/>
  <c r="G6594" i="1"/>
  <c r="G6595" i="1"/>
  <c r="G6596" i="1"/>
  <c r="G6597" i="1"/>
  <c r="G6598" i="1"/>
  <c r="G6599" i="1"/>
  <c r="G6600" i="1"/>
  <c r="G6601" i="1"/>
  <c r="G6602" i="1"/>
  <c r="G6603" i="1"/>
  <c r="G6604" i="1"/>
  <c r="G6605" i="1"/>
  <c r="G6606" i="1"/>
  <c r="G6607" i="1"/>
  <c r="G6608" i="1"/>
  <c r="G6609" i="1"/>
  <c r="G6610" i="1"/>
  <c r="G6611" i="1"/>
  <c r="G6612" i="1"/>
  <c r="G6613" i="1"/>
  <c r="G6614" i="1"/>
  <c r="G6615" i="1"/>
  <c r="G6616" i="1"/>
  <c r="G6617" i="1"/>
  <c r="G6618" i="1"/>
  <c r="G6619" i="1"/>
  <c r="G6620" i="1"/>
  <c r="G6621" i="1"/>
  <c r="G6622" i="1"/>
  <c r="G6623" i="1"/>
  <c r="G6624" i="1"/>
  <c r="G6625" i="1"/>
  <c r="G6626" i="1"/>
  <c r="G6627" i="1"/>
  <c r="G6628" i="1"/>
  <c r="G6629" i="1"/>
  <c r="G6630" i="1"/>
  <c r="G6631" i="1"/>
  <c r="G6632" i="1"/>
  <c r="G6633" i="1"/>
  <c r="G6634" i="1"/>
  <c r="G6635" i="1"/>
  <c r="G6636" i="1"/>
  <c r="G6637" i="1"/>
  <c r="G6638" i="1"/>
  <c r="G6639" i="1"/>
  <c r="G6640" i="1"/>
  <c r="G6641" i="1"/>
  <c r="G6642" i="1"/>
  <c r="G6643" i="1"/>
  <c r="G6644" i="1"/>
  <c r="G6645" i="1"/>
  <c r="G6646" i="1"/>
  <c r="G6647" i="1"/>
  <c r="G6648" i="1"/>
  <c r="G6649" i="1"/>
  <c r="G6650" i="1"/>
  <c r="G6651" i="1"/>
  <c r="G6652" i="1"/>
  <c r="G6653" i="1"/>
  <c r="G6654" i="1"/>
  <c r="G6655" i="1"/>
  <c r="G6656" i="1"/>
  <c r="G6657" i="1"/>
  <c r="G6658" i="1"/>
  <c r="G6659" i="1"/>
  <c r="G6660" i="1"/>
  <c r="G6661" i="1"/>
  <c r="G6662" i="1"/>
  <c r="G6663" i="1"/>
  <c r="G6664" i="1"/>
  <c r="G6665" i="1"/>
  <c r="G6666" i="1"/>
  <c r="G6667" i="1"/>
  <c r="G6668" i="1"/>
  <c r="G6669" i="1"/>
  <c r="G6670" i="1"/>
  <c r="G6671" i="1"/>
  <c r="G6672" i="1"/>
  <c r="G6673" i="1"/>
  <c r="G6674" i="1"/>
  <c r="G6675" i="1"/>
  <c r="G6676" i="1"/>
  <c r="G6677" i="1"/>
  <c r="G6678" i="1"/>
  <c r="G6679" i="1"/>
  <c r="G6680" i="1"/>
  <c r="G6681" i="1"/>
  <c r="G6682" i="1"/>
  <c r="G6683" i="1"/>
  <c r="G6684" i="1"/>
  <c r="G6685" i="1"/>
  <c r="G6686" i="1"/>
  <c r="G6687" i="1"/>
  <c r="G6688" i="1"/>
  <c r="G6689" i="1"/>
  <c r="G6690" i="1"/>
  <c r="G6691" i="1"/>
  <c r="G6692" i="1"/>
  <c r="G6693" i="1"/>
  <c r="G6694" i="1"/>
  <c r="G6695" i="1"/>
  <c r="G6696" i="1"/>
  <c r="G6697" i="1"/>
  <c r="G6698" i="1"/>
  <c r="G6699" i="1"/>
  <c r="G6700" i="1"/>
  <c r="G6701" i="1"/>
  <c r="G6702" i="1"/>
  <c r="G6703" i="1"/>
  <c r="G6704" i="1"/>
  <c r="G6705" i="1"/>
  <c r="G6706" i="1"/>
  <c r="G6707" i="1"/>
  <c r="G6708" i="1"/>
  <c r="G6709" i="1"/>
  <c r="G6710" i="1"/>
  <c r="G6711" i="1"/>
  <c r="G6712" i="1"/>
  <c r="G6713" i="1"/>
  <c r="G6714" i="1"/>
  <c r="G6715" i="1"/>
  <c r="G6716" i="1"/>
  <c r="G6717" i="1"/>
  <c r="G6718" i="1"/>
  <c r="G6719" i="1"/>
  <c r="G6720" i="1"/>
  <c r="G6721" i="1"/>
  <c r="G6722" i="1"/>
  <c r="G6723" i="1"/>
  <c r="G6724" i="1"/>
  <c r="G6725" i="1"/>
  <c r="G6726" i="1"/>
  <c r="G6727" i="1"/>
  <c r="G6728" i="1"/>
  <c r="G6729" i="1"/>
  <c r="G6730" i="1"/>
  <c r="G6731" i="1"/>
  <c r="G6732" i="1"/>
  <c r="G6733" i="1"/>
  <c r="G6734" i="1"/>
  <c r="G6735" i="1"/>
  <c r="G6736" i="1"/>
  <c r="G6737" i="1"/>
  <c r="G6738" i="1"/>
  <c r="G6739" i="1"/>
  <c r="G6740" i="1"/>
  <c r="G6741" i="1"/>
  <c r="G6742" i="1"/>
  <c r="G6743" i="1"/>
  <c r="G6744" i="1"/>
  <c r="G6745" i="1"/>
  <c r="G6746" i="1"/>
  <c r="G6747" i="1"/>
  <c r="G6748" i="1"/>
  <c r="G6749" i="1"/>
  <c r="G6750" i="1"/>
  <c r="G6751" i="1"/>
  <c r="G6752" i="1"/>
  <c r="G6753" i="1"/>
  <c r="G6754" i="1"/>
  <c r="G6755" i="1"/>
  <c r="G6756" i="1"/>
  <c r="G6757" i="1"/>
  <c r="G6758" i="1"/>
  <c r="G6759" i="1"/>
  <c r="G6760" i="1"/>
  <c r="G6761" i="1"/>
  <c r="G6762" i="1"/>
  <c r="G6763" i="1"/>
  <c r="G6764" i="1"/>
  <c r="G6765" i="1"/>
  <c r="G6766" i="1"/>
  <c r="G6767" i="1"/>
  <c r="G6768" i="1"/>
  <c r="G6769" i="1"/>
  <c r="G6770" i="1"/>
  <c r="G6771" i="1"/>
  <c r="G6772" i="1"/>
  <c r="G6773" i="1"/>
  <c r="G6774" i="1"/>
  <c r="G6775" i="1"/>
  <c r="G6776" i="1"/>
  <c r="G6777" i="1"/>
  <c r="G6778" i="1"/>
  <c r="G6779" i="1"/>
  <c r="G6780" i="1"/>
  <c r="G6781" i="1"/>
  <c r="G6782" i="1"/>
  <c r="G6783" i="1"/>
  <c r="G6784" i="1"/>
  <c r="G6785" i="1"/>
  <c r="G6786" i="1"/>
  <c r="G6787" i="1"/>
  <c r="G6788" i="1"/>
  <c r="G6789" i="1"/>
  <c r="G6790" i="1"/>
  <c r="G6791" i="1"/>
  <c r="G6792" i="1"/>
  <c r="G6793" i="1"/>
  <c r="G6794" i="1"/>
  <c r="G6795" i="1"/>
  <c r="G6796" i="1"/>
  <c r="G6797" i="1"/>
  <c r="G6798" i="1"/>
  <c r="G6799" i="1"/>
  <c r="G6800" i="1"/>
  <c r="G6801" i="1"/>
  <c r="G6802" i="1"/>
  <c r="G6803" i="1"/>
  <c r="G6804" i="1"/>
  <c r="G6805" i="1"/>
  <c r="G6806" i="1"/>
  <c r="G6807" i="1"/>
  <c r="G6808" i="1"/>
  <c r="G6809" i="1"/>
  <c r="G6810" i="1"/>
  <c r="G6811" i="1"/>
  <c r="G6812" i="1"/>
  <c r="G6813" i="1"/>
  <c r="G6814" i="1"/>
  <c r="G6815" i="1"/>
  <c r="G6816" i="1"/>
  <c r="G6817" i="1"/>
  <c r="G6818" i="1"/>
  <c r="G6819" i="1"/>
  <c r="G6820" i="1"/>
  <c r="G6821" i="1"/>
  <c r="G6822" i="1"/>
  <c r="G6823" i="1"/>
  <c r="G6824" i="1"/>
  <c r="G6825" i="1"/>
  <c r="G6826" i="1"/>
  <c r="G6827" i="1"/>
  <c r="G6828" i="1"/>
  <c r="G6829" i="1"/>
  <c r="G6830" i="1"/>
  <c r="G6831" i="1"/>
  <c r="G6832" i="1"/>
  <c r="G6833" i="1"/>
  <c r="G6834" i="1"/>
  <c r="G6835" i="1"/>
  <c r="G6836" i="1"/>
  <c r="G6837" i="1"/>
  <c r="G6838" i="1"/>
  <c r="G6839" i="1"/>
  <c r="G6840" i="1"/>
  <c r="G6841" i="1"/>
  <c r="G6842" i="1"/>
  <c r="G6843" i="1"/>
  <c r="G6844" i="1"/>
  <c r="G6845" i="1"/>
  <c r="G6846" i="1"/>
  <c r="G6847" i="1"/>
  <c r="G6848" i="1"/>
  <c r="G6849" i="1"/>
  <c r="G6850" i="1"/>
  <c r="G6851" i="1"/>
  <c r="G6852" i="1"/>
  <c r="G6853" i="1"/>
  <c r="G6854" i="1"/>
  <c r="G6855" i="1"/>
  <c r="G6856" i="1"/>
  <c r="G6857" i="1"/>
  <c r="G6858" i="1"/>
  <c r="G6859" i="1"/>
  <c r="G6860" i="1"/>
  <c r="G6861" i="1"/>
  <c r="G6862" i="1"/>
  <c r="G6863" i="1"/>
  <c r="G6864" i="1"/>
  <c r="G6865" i="1"/>
  <c r="G6866" i="1"/>
  <c r="G6867" i="1"/>
  <c r="G6868" i="1"/>
  <c r="G6869" i="1"/>
  <c r="G6870" i="1"/>
  <c r="G6871" i="1"/>
  <c r="G6872" i="1"/>
  <c r="G6873" i="1"/>
  <c r="G6874" i="1"/>
  <c r="G6875" i="1"/>
  <c r="G6876" i="1"/>
  <c r="G6877" i="1"/>
  <c r="G6878" i="1"/>
  <c r="G6879" i="1"/>
  <c r="G6880" i="1"/>
  <c r="G6881" i="1"/>
  <c r="G6882" i="1"/>
  <c r="G6883" i="1"/>
  <c r="G6884" i="1"/>
  <c r="G6885" i="1"/>
  <c r="G6886" i="1"/>
  <c r="G6887" i="1"/>
  <c r="G6888" i="1"/>
  <c r="G6889" i="1"/>
  <c r="G6890" i="1"/>
  <c r="G6891" i="1"/>
  <c r="G6892" i="1"/>
  <c r="G6893" i="1"/>
  <c r="G6894" i="1"/>
  <c r="G6895" i="1"/>
  <c r="G6896" i="1"/>
  <c r="G6897" i="1"/>
  <c r="G6898" i="1"/>
  <c r="G6899" i="1"/>
  <c r="G6900" i="1"/>
  <c r="G6901" i="1"/>
  <c r="G6902" i="1"/>
  <c r="G6903" i="1"/>
  <c r="G6904" i="1"/>
  <c r="G6905" i="1"/>
  <c r="G6906" i="1"/>
  <c r="G6907" i="1"/>
  <c r="G6908" i="1"/>
  <c r="G6909" i="1"/>
  <c r="G6910" i="1"/>
  <c r="G6911" i="1"/>
  <c r="G6912" i="1"/>
  <c r="G6913" i="1"/>
  <c r="G6914" i="1"/>
  <c r="G6915" i="1"/>
  <c r="G6916" i="1"/>
  <c r="G6917" i="1"/>
  <c r="G6918" i="1"/>
  <c r="G6919" i="1"/>
  <c r="G6920" i="1"/>
  <c r="G6921" i="1"/>
  <c r="G6922" i="1"/>
  <c r="G6923" i="1"/>
  <c r="G6924" i="1"/>
  <c r="G6925" i="1"/>
  <c r="G6926" i="1"/>
  <c r="G6927" i="1"/>
  <c r="G6928" i="1"/>
  <c r="G6929" i="1"/>
  <c r="G6930" i="1"/>
  <c r="G6931" i="1"/>
  <c r="G6932" i="1"/>
  <c r="G6933" i="1"/>
  <c r="G6934" i="1"/>
  <c r="G6935" i="1"/>
  <c r="G6936" i="1"/>
  <c r="G6937" i="1"/>
  <c r="G6938" i="1"/>
  <c r="G6939" i="1"/>
  <c r="G6940" i="1"/>
  <c r="G6941" i="1"/>
  <c r="G6942" i="1"/>
  <c r="G6943" i="1"/>
  <c r="G6944" i="1"/>
  <c r="G6945" i="1"/>
  <c r="G6946" i="1"/>
  <c r="G6947" i="1"/>
  <c r="G6948" i="1"/>
  <c r="G6949" i="1"/>
  <c r="G6950" i="1"/>
  <c r="G6951" i="1"/>
  <c r="G6952" i="1"/>
  <c r="G6953" i="1"/>
  <c r="G6954" i="1"/>
  <c r="G6955" i="1"/>
  <c r="G6956" i="1"/>
  <c r="G6957" i="1"/>
  <c r="G6958" i="1"/>
  <c r="G6959" i="1"/>
  <c r="G6960" i="1"/>
  <c r="G6961" i="1"/>
  <c r="G6962" i="1"/>
  <c r="G6963" i="1"/>
  <c r="G6964" i="1"/>
  <c r="G6965" i="1"/>
  <c r="G6966" i="1"/>
  <c r="G6967" i="1"/>
  <c r="G6968" i="1"/>
  <c r="G6969" i="1"/>
  <c r="G6970" i="1"/>
  <c r="G6971" i="1"/>
  <c r="G6972" i="1"/>
  <c r="G6973" i="1"/>
  <c r="G6974" i="1"/>
  <c r="G6975" i="1"/>
  <c r="G6976" i="1"/>
  <c r="G6977" i="1"/>
  <c r="G6978" i="1"/>
  <c r="G6979" i="1"/>
  <c r="G6980" i="1"/>
  <c r="G6981" i="1"/>
  <c r="G6982" i="1"/>
  <c r="G6983" i="1"/>
  <c r="G6984" i="1"/>
  <c r="G6985" i="1"/>
  <c r="G6986" i="1"/>
  <c r="G6987" i="1"/>
  <c r="G6988" i="1"/>
  <c r="G6989" i="1"/>
  <c r="G6990" i="1"/>
  <c r="G6991" i="1"/>
  <c r="G6992" i="1"/>
  <c r="G6993" i="1"/>
  <c r="G6994" i="1"/>
  <c r="G6995" i="1"/>
  <c r="G6996" i="1"/>
  <c r="G6997" i="1"/>
  <c r="G6998" i="1"/>
  <c r="G6999" i="1"/>
  <c r="G7000" i="1"/>
  <c r="G7001" i="1"/>
  <c r="G7002" i="1"/>
  <c r="G7003" i="1"/>
  <c r="G7004" i="1"/>
  <c r="G7005" i="1"/>
  <c r="G7006" i="1"/>
  <c r="G7007" i="1"/>
  <c r="G7008" i="1"/>
  <c r="G7009" i="1"/>
  <c r="G7010" i="1"/>
  <c r="G7011" i="1"/>
  <c r="G7012" i="1"/>
  <c r="G7013" i="1"/>
  <c r="G7014" i="1"/>
  <c r="G7015" i="1"/>
  <c r="G7016" i="1"/>
  <c r="G7017" i="1"/>
  <c r="G7018" i="1"/>
  <c r="G7019" i="1"/>
  <c r="G7020" i="1"/>
  <c r="G7021" i="1"/>
  <c r="G7022" i="1"/>
  <c r="G7023" i="1"/>
  <c r="G7024" i="1"/>
  <c r="G7025" i="1"/>
  <c r="G7026" i="1"/>
  <c r="G7027" i="1"/>
  <c r="G7028" i="1"/>
  <c r="G7029" i="1"/>
  <c r="G7030" i="1"/>
  <c r="G7031" i="1"/>
  <c r="G7032" i="1"/>
  <c r="G7033" i="1"/>
  <c r="G7034" i="1"/>
  <c r="G7035" i="1"/>
  <c r="G7036" i="1"/>
  <c r="G7037" i="1"/>
  <c r="G7038" i="1"/>
  <c r="G7039" i="1"/>
  <c r="G7040" i="1"/>
  <c r="G7041" i="1"/>
  <c r="G7042" i="1"/>
  <c r="G7043" i="1"/>
  <c r="G7044" i="1"/>
  <c r="G7045" i="1"/>
  <c r="G7046" i="1"/>
  <c r="G7047" i="1"/>
  <c r="G7048" i="1"/>
  <c r="G7049" i="1"/>
  <c r="G7050" i="1"/>
  <c r="G7051" i="1"/>
  <c r="G7052" i="1"/>
  <c r="G7053" i="1"/>
  <c r="G7054" i="1"/>
  <c r="G7055" i="1"/>
  <c r="G7056" i="1"/>
  <c r="G7057" i="1"/>
  <c r="G7058" i="1"/>
  <c r="G7059" i="1"/>
  <c r="G7060" i="1"/>
  <c r="G7061" i="1"/>
  <c r="G7062" i="1"/>
  <c r="G7063" i="1"/>
  <c r="G7064" i="1"/>
  <c r="G7065" i="1"/>
  <c r="G7066" i="1"/>
  <c r="G7067" i="1"/>
  <c r="G7068" i="1"/>
  <c r="G7069" i="1"/>
  <c r="G7070" i="1"/>
  <c r="G7071" i="1"/>
  <c r="G7072" i="1"/>
  <c r="G7073" i="1"/>
  <c r="G7074" i="1"/>
  <c r="G7075" i="1"/>
  <c r="G7076" i="1"/>
  <c r="G7077" i="1"/>
  <c r="G7078" i="1"/>
  <c r="G7079" i="1"/>
  <c r="G7080" i="1"/>
  <c r="G7081" i="1"/>
  <c r="G7082" i="1"/>
  <c r="G7083" i="1"/>
  <c r="G7084" i="1"/>
  <c r="G7085" i="1"/>
  <c r="G7086" i="1"/>
  <c r="G7087" i="1"/>
  <c r="G7088" i="1"/>
  <c r="G7089" i="1"/>
  <c r="G7090" i="1"/>
  <c r="G7091" i="1"/>
  <c r="G7092" i="1"/>
  <c r="G7093" i="1"/>
  <c r="G7094" i="1"/>
  <c r="G7095" i="1"/>
  <c r="G7096" i="1"/>
  <c r="G7097" i="1"/>
  <c r="G7098" i="1"/>
  <c r="G7099" i="1"/>
  <c r="G7100" i="1"/>
  <c r="G7101" i="1"/>
  <c r="G7102" i="1"/>
  <c r="G7103" i="1"/>
  <c r="G7104" i="1"/>
  <c r="G7105" i="1"/>
  <c r="G7106" i="1"/>
  <c r="G7107" i="1"/>
  <c r="G7108" i="1"/>
  <c r="G7109" i="1"/>
  <c r="G7110" i="1"/>
  <c r="G7111" i="1"/>
  <c r="G7112" i="1"/>
  <c r="G7113" i="1"/>
  <c r="G7114" i="1"/>
  <c r="G7115" i="1"/>
  <c r="G7116" i="1"/>
  <c r="G7117" i="1"/>
  <c r="G7118" i="1"/>
  <c r="G7119" i="1"/>
  <c r="G7120" i="1"/>
  <c r="G7121" i="1"/>
  <c r="G7122" i="1"/>
  <c r="G7123" i="1"/>
  <c r="G7124" i="1"/>
  <c r="G7125" i="1"/>
  <c r="G7126" i="1"/>
  <c r="G7127" i="1"/>
  <c r="G7128" i="1"/>
  <c r="G7129" i="1"/>
  <c r="G7130" i="1"/>
  <c r="G7131" i="1"/>
  <c r="G7132" i="1"/>
  <c r="G7133" i="1"/>
  <c r="G7134" i="1"/>
  <c r="G7135" i="1"/>
  <c r="G7136" i="1"/>
  <c r="G7137" i="1"/>
  <c r="G7138" i="1"/>
  <c r="G7139" i="1"/>
  <c r="G7140" i="1"/>
  <c r="G7141" i="1"/>
  <c r="G7142" i="1"/>
  <c r="G7143" i="1"/>
  <c r="G7144" i="1"/>
  <c r="G7145" i="1"/>
  <c r="G7146" i="1"/>
  <c r="G7147" i="1"/>
  <c r="G7148" i="1"/>
  <c r="G7149" i="1"/>
  <c r="G7150" i="1"/>
  <c r="G7151" i="1"/>
  <c r="G7152" i="1"/>
  <c r="G7153" i="1"/>
  <c r="G7154" i="1"/>
  <c r="G7155" i="1"/>
  <c r="G7156" i="1"/>
  <c r="G7157" i="1"/>
  <c r="G7158" i="1"/>
  <c r="G7159" i="1"/>
  <c r="G7160" i="1"/>
  <c r="G7161" i="1"/>
  <c r="G7162" i="1"/>
  <c r="G7163" i="1"/>
  <c r="G7164" i="1"/>
  <c r="G7165" i="1"/>
  <c r="G7166" i="1"/>
  <c r="G7167" i="1"/>
  <c r="G7168" i="1"/>
  <c r="G7169" i="1"/>
  <c r="G7170" i="1"/>
  <c r="G7171" i="1"/>
  <c r="G7172" i="1"/>
  <c r="G7173" i="1"/>
  <c r="G7174" i="1"/>
  <c r="G7175" i="1"/>
  <c r="G7176" i="1"/>
  <c r="G7177" i="1"/>
  <c r="G7178" i="1"/>
  <c r="G7179" i="1"/>
  <c r="G7180" i="1"/>
  <c r="G7181" i="1"/>
  <c r="G7182" i="1"/>
  <c r="G7183" i="1"/>
  <c r="G7184" i="1"/>
  <c r="G7185" i="1"/>
  <c r="G7186" i="1"/>
  <c r="G7187" i="1"/>
  <c r="G7188" i="1"/>
  <c r="G7189" i="1"/>
  <c r="G7190" i="1"/>
  <c r="G7191" i="1"/>
  <c r="G7192" i="1"/>
  <c r="G7193" i="1"/>
  <c r="G7194" i="1"/>
  <c r="G7195" i="1"/>
  <c r="G7196" i="1"/>
  <c r="G7197" i="1"/>
  <c r="G7198" i="1"/>
  <c r="G7199" i="1"/>
  <c r="G7200" i="1"/>
  <c r="G7201" i="1"/>
  <c r="G7202" i="1"/>
  <c r="G7203" i="1"/>
  <c r="G7204" i="1"/>
  <c r="G7205" i="1"/>
  <c r="G7206" i="1"/>
  <c r="G7207" i="1"/>
  <c r="G7208" i="1"/>
  <c r="G7209" i="1"/>
  <c r="G7210" i="1"/>
  <c r="G7211" i="1"/>
  <c r="G7212" i="1"/>
  <c r="G7213" i="1"/>
  <c r="G7214" i="1"/>
  <c r="G7215" i="1"/>
  <c r="G7216" i="1"/>
  <c r="G7217" i="1"/>
  <c r="G7218" i="1"/>
  <c r="G7219" i="1"/>
  <c r="G7220" i="1"/>
  <c r="G7221" i="1"/>
  <c r="G7222" i="1"/>
  <c r="G7223" i="1"/>
  <c r="G7224" i="1"/>
  <c r="G7225" i="1"/>
  <c r="G7226" i="1"/>
  <c r="G7227" i="1"/>
  <c r="G7228" i="1"/>
  <c r="G7229" i="1"/>
  <c r="G7230" i="1"/>
  <c r="G7231" i="1"/>
  <c r="G7232" i="1"/>
  <c r="G7233" i="1"/>
  <c r="G7234" i="1"/>
  <c r="G7235" i="1"/>
  <c r="G7236" i="1"/>
  <c r="G7237" i="1"/>
  <c r="G7238" i="1"/>
  <c r="G7239" i="1"/>
  <c r="G7240" i="1"/>
  <c r="G7241" i="1"/>
  <c r="G7242" i="1"/>
  <c r="G7243" i="1"/>
  <c r="G7244" i="1"/>
  <c r="G7245" i="1"/>
  <c r="G7246" i="1"/>
  <c r="G7247" i="1"/>
  <c r="G7248" i="1"/>
  <c r="G7249" i="1"/>
  <c r="G7250" i="1"/>
  <c r="G7251" i="1"/>
  <c r="G7252" i="1"/>
  <c r="G7253" i="1"/>
  <c r="G7254" i="1"/>
  <c r="G7255" i="1"/>
  <c r="G7256" i="1"/>
  <c r="G7257" i="1"/>
  <c r="G7258" i="1"/>
  <c r="G7259" i="1"/>
  <c r="G7260" i="1"/>
  <c r="G7261" i="1"/>
  <c r="G7262" i="1"/>
  <c r="G7263" i="1"/>
  <c r="G7264" i="1"/>
  <c r="G7265" i="1"/>
  <c r="G7266" i="1"/>
  <c r="G7267" i="1"/>
  <c r="G7268" i="1"/>
  <c r="G7269" i="1"/>
  <c r="G7270" i="1"/>
  <c r="G7271" i="1"/>
  <c r="G7272" i="1"/>
  <c r="G7273" i="1"/>
  <c r="G7274" i="1"/>
  <c r="G7275" i="1"/>
  <c r="G7276" i="1"/>
  <c r="G7277" i="1"/>
  <c r="G7278" i="1"/>
  <c r="G7279" i="1"/>
  <c r="G7280" i="1"/>
  <c r="G7281" i="1"/>
  <c r="G7282" i="1"/>
  <c r="G7283" i="1"/>
  <c r="G7284" i="1"/>
  <c r="G7285" i="1"/>
  <c r="G7286" i="1"/>
  <c r="G7287" i="1"/>
  <c r="G7288" i="1"/>
  <c r="G7289" i="1"/>
  <c r="G7290" i="1"/>
  <c r="G7291" i="1"/>
  <c r="G7292" i="1"/>
  <c r="G7293" i="1"/>
  <c r="G7294" i="1"/>
  <c r="G7295" i="1"/>
  <c r="G7296" i="1"/>
  <c r="G7297" i="1"/>
  <c r="G7298" i="1"/>
  <c r="G7299" i="1"/>
  <c r="G7300" i="1"/>
  <c r="G7301" i="1"/>
  <c r="G7302" i="1"/>
  <c r="G7303" i="1"/>
  <c r="G7304" i="1"/>
  <c r="G7305" i="1"/>
  <c r="G7306" i="1"/>
  <c r="G7307" i="1"/>
  <c r="G7308" i="1"/>
  <c r="G7309" i="1"/>
  <c r="G7310" i="1"/>
  <c r="G7311" i="1"/>
  <c r="G7312" i="1"/>
  <c r="G7313" i="1"/>
  <c r="G7314" i="1"/>
  <c r="G7315" i="1"/>
  <c r="G7316" i="1"/>
  <c r="G7317" i="1"/>
  <c r="G7318" i="1"/>
  <c r="G7319" i="1"/>
  <c r="G7320" i="1"/>
  <c r="G7321" i="1"/>
  <c r="G7322" i="1"/>
  <c r="G7323" i="1"/>
  <c r="G7324" i="1"/>
  <c r="G7325" i="1"/>
  <c r="G7326" i="1"/>
  <c r="G7327" i="1"/>
  <c r="G7328" i="1"/>
  <c r="G7329" i="1"/>
  <c r="G7330" i="1"/>
  <c r="G7331" i="1"/>
  <c r="G7332" i="1"/>
  <c r="G7333" i="1"/>
  <c r="G7334" i="1"/>
  <c r="G7335" i="1"/>
  <c r="G7336" i="1"/>
  <c r="G7337" i="1"/>
  <c r="G7338" i="1"/>
  <c r="G7339" i="1"/>
  <c r="G7340" i="1"/>
  <c r="G7341" i="1"/>
  <c r="G7342" i="1"/>
  <c r="G7343" i="1"/>
  <c r="G7344" i="1"/>
  <c r="G7345" i="1"/>
  <c r="G7346" i="1"/>
  <c r="G7347" i="1"/>
  <c r="G7348" i="1"/>
  <c r="G7349" i="1"/>
  <c r="G7350" i="1"/>
  <c r="G7351" i="1"/>
  <c r="G7352" i="1"/>
  <c r="G7353" i="1"/>
  <c r="G7354" i="1"/>
  <c r="G7355" i="1"/>
  <c r="G7356" i="1"/>
  <c r="G7357" i="1"/>
  <c r="G7358" i="1"/>
  <c r="G7359" i="1"/>
  <c r="G7360" i="1"/>
  <c r="G7361" i="1"/>
  <c r="G7362" i="1"/>
  <c r="G7363" i="1"/>
  <c r="G7364" i="1"/>
  <c r="G7365" i="1"/>
  <c r="G7366" i="1"/>
  <c r="G7367" i="1"/>
  <c r="G7368" i="1"/>
  <c r="G7369" i="1"/>
  <c r="G7370" i="1"/>
  <c r="G7371" i="1"/>
  <c r="G7372" i="1"/>
  <c r="G7373" i="1"/>
  <c r="G7374" i="1"/>
  <c r="G7375" i="1"/>
  <c r="G7376" i="1"/>
  <c r="G7377" i="1"/>
  <c r="G7378" i="1"/>
  <c r="G7379" i="1"/>
  <c r="G7380" i="1"/>
  <c r="G7381" i="1"/>
  <c r="G7382" i="1"/>
  <c r="G7383" i="1"/>
  <c r="G7384" i="1"/>
  <c r="G7385" i="1"/>
  <c r="G7386" i="1"/>
  <c r="G7387" i="1"/>
  <c r="G7388" i="1"/>
  <c r="G7389" i="1"/>
  <c r="G7390" i="1"/>
  <c r="G7391" i="1"/>
  <c r="G7392" i="1"/>
  <c r="G7393" i="1"/>
  <c r="G7394" i="1"/>
  <c r="G7395" i="1"/>
  <c r="G7396" i="1"/>
  <c r="G7397" i="1"/>
  <c r="G7398" i="1"/>
  <c r="G7399" i="1"/>
  <c r="G7400" i="1"/>
  <c r="G7401" i="1"/>
  <c r="G7402" i="1"/>
  <c r="G7403" i="1"/>
  <c r="G7404" i="1"/>
  <c r="G7405" i="1"/>
  <c r="G7406" i="1"/>
  <c r="G7407" i="1"/>
  <c r="G7408" i="1"/>
  <c r="G7409" i="1"/>
  <c r="G7410" i="1"/>
  <c r="G7411" i="1"/>
  <c r="G7412" i="1"/>
  <c r="G7413" i="1"/>
  <c r="G7414" i="1"/>
  <c r="G7415" i="1"/>
  <c r="G7416" i="1"/>
  <c r="G7417" i="1"/>
  <c r="G7418" i="1"/>
  <c r="G7419" i="1"/>
  <c r="G7420" i="1"/>
  <c r="G7421" i="1"/>
  <c r="G7422" i="1"/>
  <c r="G7423" i="1"/>
  <c r="G7424" i="1"/>
  <c r="G7425" i="1"/>
  <c r="G7426" i="1"/>
  <c r="G7427" i="1"/>
  <c r="G7428" i="1"/>
  <c r="G7429" i="1"/>
  <c r="G7430" i="1"/>
  <c r="G7431" i="1"/>
  <c r="G7432" i="1"/>
  <c r="G7433" i="1"/>
  <c r="G7434" i="1"/>
  <c r="G7435" i="1"/>
  <c r="G7436" i="1"/>
  <c r="G7437" i="1"/>
  <c r="G7438" i="1"/>
  <c r="G7439" i="1"/>
  <c r="G7440" i="1"/>
  <c r="G7441" i="1"/>
  <c r="G7442" i="1"/>
  <c r="G7443" i="1"/>
  <c r="G7444" i="1"/>
  <c r="G7445" i="1"/>
  <c r="G7446" i="1"/>
  <c r="G7447" i="1"/>
  <c r="G7448" i="1"/>
  <c r="G7449" i="1"/>
  <c r="G7450" i="1"/>
  <c r="G7451" i="1"/>
  <c r="G7452" i="1"/>
  <c r="G7453" i="1"/>
  <c r="G7454" i="1"/>
  <c r="G7455" i="1"/>
  <c r="G7456" i="1"/>
  <c r="G7457" i="1"/>
  <c r="G7458" i="1"/>
  <c r="G7459" i="1"/>
  <c r="G7460" i="1"/>
  <c r="G7461" i="1"/>
  <c r="G7462" i="1"/>
  <c r="G7463" i="1"/>
  <c r="G7464" i="1"/>
  <c r="G7465" i="1"/>
  <c r="G7466" i="1"/>
  <c r="G7467" i="1"/>
  <c r="G7468" i="1"/>
  <c r="G7469" i="1"/>
  <c r="G7470" i="1"/>
  <c r="G7471" i="1"/>
  <c r="G7472" i="1"/>
  <c r="G7473" i="1"/>
  <c r="G7474" i="1"/>
  <c r="G7475" i="1"/>
  <c r="G7476" i="1"/>
  <c r="G7477" i="1"/>
  <c r="G7478" i="1"/>
  <c r="G7479" i="1"/>
  <c r="G7480" i="1"/>
  <c r="G7481" i="1"/>
  <c r="G7482" i="1"/>
  <c r="G7483" i="1"/>
  <c r="G7484" i="1"/>
  <c r="G7485" i="1"/>
  <c r="G7486" i="1"/>
  <c r="G7487" i="1"/>
  <c r="G7488" i="1"/>
  <c r="G7489" i="1"/>
  <c r="G7490" i="1"/>
  <c r="G7491" i="1"/>
  <c r="G7492" i="1"/>
  <c r="G7493" i="1"/>
  <c r="G7494" i="1"/>
  <c r="G7495" i="1"/>
  <c r="G7496" i="1"/>
  <c r="G7497" i="1"/>
  <c r="G7498" i="1"/>
  <c r="G7499" i="1"/>
  <c r="G7500" i="1"/>
  <c r="G7501" i="1"/>
  <c r="G7502" i="1"/>
  <c r="G7503" i="1"/>
  <c r="G7504" i="1"/>
  <c r="G7505" i="1"/>
  <c r="G7506" i="1"/>
  <c r="G7507" i="1"/>
  <c r="G7508" i="1"/>
  <c r="G7509" i="1"/>
  <c r="G7510" i="1"/>
  <c r="G7511" i="1"/>
  <c r="G7512" i="1"/>
  <c r="G7513" i="1"/>
  <c r="G7514" i="1"/>
  <c r="G7515" i="1"/>
  <c r="G7516" i="1"/>
  <c r="G7517" i="1"/>
  <c r="G7518" i="1"/>
  <c r="G7519" i="1"/>
  <c r="G7520" i="1"/>
  <c r="G7521" i="1"/>
  <c r="G7522" i="1"/>
  <c r="G7523" i="1"/>
  <c r="G7524" i="1"/>
  <c r="G7525" i="1"/>
  <c r="G7526" i="1"/>
  <c r="G7527" i="1"/>
  <c r="G7528" i="1"/>
  <c r="G7529" i="1"/>
  <c r="G7530" i="1"/>
  <c r="G7531" i="1"/>
  <c r="G7532" i="1"/>
  <c r="G7533" i="1"/>
  <c r="G7534" i="1"/>
  <c r="G7535" i="1"/>
  <c r="G7536" i="1"/>
  <c r="G7537" i="1"/>
  <c r="G7538" i="1"/>
  <c r="G7539" i="1"/>
  <c r="G7540" i="1"/>
  <c r="G7541" i="1"/>
  <c r="G7542" i="1"/>
  <c r="G7543" i="1"/>
  <c r="G7544" i="1"/>
  <c r="G7545" i="1"/>
  <c r="G7546" i="1"/>
  <c r="G7547" i="1"/>
  <c r="G7548" i="1"/>
  <c r="G7549" i="1"/>
  <c r="G7550" i="1"/>
  <c r="G7551" i="1"/>
  <c r="G7552" i="1"/>
  <c r="G7553" i="1"/>
  <c r="G7554" i="1"/>
  <c r="G7555" i="1"/>
  <c r="G7556" i="1"/>
  <c r="G7557" i="1"/>
  <c r="G7558" i="1"/>
  <c r="G7559" i="1"/>
  <c r="G7560" i="1"/>
  <c r="G7561" i="1"/>
  <c r="G7562" i="1"/>
  <c r="G7563" i="1"/>
  <c r="G7564" i="1"/>
  <c r="G7565" i="1"/>
  <c r="G7566" i="1"/>
  <c r="G7567" i="1"/>
  <c r="G7568" i="1"/>
  <c r="G7569" i="1"/>
  <c r="G7570" i="1"/>
  <c r="G7571" i="1"/>
  <c r="G7572" i="1"/>
  <c r="G7573" i="1"/>
  <c r="G7574" i="1"/>
  <c r="G7575" i="1"/>
  <c r="G7576" i="1"/>
  <c r="G7577" i="1"/>
  <c r="G7578" i="1"/>
  <c r="G7579" i="1"/>
  <c r="G7580" i="1"/>
  <c r="G7581" i="1"/>
  <c r="G7582" i="1"/>
  <c r="G7583" i="1"/>
  <c r="G7584" i="1"/>
  <c r="G7585" i="1"/>
  <c r="G7586" i="1"/>
  <c r="G7587" i="1"/>
  <c r="G7588" i="1"/>
  <c r="G7589" i="1"/>
  <c r="G7590" i="1"/>
  <c r="G7591" i="1"/>
  <c r="G7592" i="1"/>
  <c r="G7593" i="1"/>
  <c r="G7594" i="1"/>
  <c r="G7595" i="1"/>
  <c r="G7596" i="1"/>
  <c r="G7597" i="1"/>
  <c r="G7598" i="1"/>
  <c r="G7599" i="1"/>
  <c r="G7600" i="1"/>
  <c r="G7601" i="1"/>
  <c r="G7602" i="1"/>
  <c r="G7603" i="1"/>
  <c r="G7604" i="1"/>
  <c r="G7605" i="1"/>
  <c r="G7606" i="1"/>
  <c r="G7607" i="1"/>
  <c r="G7608" i="1"/>
  <c r="G7609" i="1"/>
  <c r="G7610" i="1"/>
  <c r="G7611" i="1"/>
  <c r="G7612" i="1"/>
  <c r="G7613" i="1"/>
  <c r="G7614" i="1"/>
  <c r="G7615" i="1"/>
  <c r="G7616" i="1"/>
  <c r="G7617" i="1"/>
  <c r="G7618" i="1"/>
  <c r="G7619" i="1"/>
  <c r="G7620" i="1"/>
  <c r="G7621" i="1"/>
  <c r="G7622" i="1"/>
  <c r="G7623" i="1"/>
  <c r="G7624" i="1"/>
  <c r="G7625" i="1"/>
  <c r="G7626" i="1"/>
  <c r="G7627" i="1"/>
  <c r="G7628" i="1"/>
  <c r="G7629" i="1"/>
  <c r="G7630" i="1"/>
  <c r="G7631" i="1"/>
  <c r="G7632" i="1"/>
  <c r="G7633" i="1"/>
  <c r="G7634" i="1"/>
  <c r="G7635" i="1"/>
  <c r="G7636" i="1"/>
  <c r="G7637" i="1"/>
  <c r="G7638" i="1"/>
  <c r="G7639" i="1"/>
  <c r="G7640" i="1"/>
  <c r="G7641" i="1"/>
  <c r="G7642" i="1"/>
  <c r="G7643" i="1"/>
  <c r="G7644" i="1"/>
  <c r="G7645" i="1"/>
  <c r="G7646" i="1"/>
  <c r="G7647" i="1"/>
  <c r="G7648" i="1"/>
  <c r="G7649" i="1"/>
  <c r="G7650" i="1"/>
  <c r="G7651" i="1"/>
  <c r="G7652" i="1"/>
  <c r="G7653" i="1"/>
  <c r="G7654" i="1"/>
  <c r="G7655" i="1"/>
  <c r="G7656" i="1"/>
  <c r="G7657" i="1"/>
  <c r="G7658" i="1"/>
  <c r="G7659" i="1"/>
  <c r="G7660" i="1"/>
  <c r="G7661" i="1"/>
  <c r="G7662" i="1"/>
  <c r="G7663" i="1"/>
  <c r="G7664" i="1"/>
  <c r="G7665" i="1"/>
  <c r="G7666" i="1"/>
  <c r="G7667" i="1"/>
  <c r="G7668" i="1"/>
  <c r="G7669" i="1"/>
  <c r="G7670" i="1"/>
  <c r="G7671" i="1"/>
  <c r="G7672" i="1"/>
  <c r="G7673" i="1"/>
  <c r="G7674" i="1"/>
  <c r="G7675" i="1"/>
  <c r="G7676" i="1"/>
  <c r="G7677" i="1"/>
  <c r="G7678" i="1"/>
  <c r="G7679" i="1"/>
  <c r="G7680" i="1"/>
  <c r="G7681" i="1"/>
  <c r="G7682" i="1"/>
  <c r="G7683" i="1"/>
  <c r="G7684" i="1"/>
  <c r="G7685" i="1"/>
  <c r="G7686" i="1"/>
  <c r="G7687" i="1"/>
  <c r="G7688" i="1"/>
  <c r="G7689" i="1"/>
  <c r="G7690" i="1"/>
  <c r="G7691" i="1"/>
  <c r="G7692" i="1"/>
  <c r="G7693" i="1"/>
  <c r="G7694" i="1"/>
  <c r="G7695" i="1"/>
  <c r="G7696" i="1"/>
  <c r="G7697" i="1"/>
  <c r="G7698" i="1"/>
  <c r="G7699" i="1"/>
  <c r="G7700" i="1"/>
  <c r="G7701" i="1"/>
  <c r="G7702" i="1"/>
  <c r="G7703" i="1"/>
  <c r="G7704" i="1"/>
  <c r="G7705" i="1"/>
  <c r="G7706" i="1"/>
  <c r="G7707" i="1"/>
  <c r="G7708" i="1"/>
  <c r="G7709" i="1"/>
  <c r="G7710" i="1"/>
  <c r="G7711" i="1"/>
  <c r="G7712" i="1"/>
  <c r="G7713" i="1"/>
  <c r="G7714" i="1"/>
  <c r="G7715" i="1"/>
  <c r="G7716" i="1"/>
  <c r="G7717" i="1"/>
  <c r="G7718" i="1"/>
  <c r="G7719" i="1"/>
  <c r="G7720" i="1"/>
  <c r="G7721" i="1"/>
  <c r="G7722" i="1"/>
  <c r="G7723" i="1"/>
  <c r="G7724" i="1"/>
  <c r="G7725" i="1"/>
  <c r="G7726" i="1"/>
  <c r="G7727" i="1"/>
  <c r="G7728" i="1"/>
  <c r="G7729" i="1"/>
  <c r="G7730" i="1"/>
  <c r="G7731" i="1"/>
  <c r="G7732" i="1"/>
  <c r="G7733" i="1"/>
  <c r="G7734" i="1"/>
  <c r="G7735" i="1"/>
  <c r="G7736" i="1"/>
  <c r="G7737" i="1"/>
  <c r="G7738" i="1"/>
  <c r="G7739" i="1"/>
  <c r="G7740" i="1"/>
  <c r="G7741" i="1"/>
  <c r="G7742" i="1"/>
  <c r="G7743" i="1"/>
  <c r="G7744" i="1"/>
  <c r="G7745" i="1"/>
  <c r="G7746" i="1"/>
  <c r="G7747" i="1"/>
  <c r="G7748" i="1"/>
  <c r="G7749" i="1"/>
  <c r="G7750" i="1"/>
  <c r="G7751" i="1"/>
  <c r="G7752" i="1"/>
  <c r="G7753" i="1"/>
  <c r="G7754" i="1"/>
  <c r="G7755" i="1"/>
  <c r="G7756" i="1"/>
  <c r="G7757" i="1"/>
  <c r="G7758" i="1"/>
  <c r="G7759" i="1"/>
  <c r="G7760" i="1"/>
  <c r="G7761" i="1"/>
  <c r="G7762" i="1"/>
  <c r="G7763" i="1"/>
  <c r="G7764" i="1"/>
  <c r="G7765" i="1"/>
  <c r="G7766" i="1"/>
  <c r="G7767" i="1"/>
  <c r="G7768" i="1"/>
  <c r="G7769" i="1"/>
  <c r="G7770" i="1"/>
  <c r="G7771" i="1"/>
  <c r="G7772" i="1"/>
  <c r="G7773" i="1"/>
  <c r="G7774" i="1"/>
  <c r="G7775" i="1"/>
  <c r="G7776" i="1"/>
  <c r="G7777" i="1"/>
  <c r="G7778" i="1"/>
  <c r="G7779" i="1"/>
  <c r="G7780" i="1"/>
  <c r="G7781" i="1"/>
  <c r="G7782" i="1"/>
  <c r="G7783" i="1"/>
  <c r="G7784" i="1"/>
  <c r="G7785" i="1"/>
  <c r="G7786" i="1"/>
  <c r="G7787" i="1"/>
  <c r="G7788" i="1"/>
  <c r="G7789" i="1"/>
  <c r="G7790" i="1"/>
  <c r="G7791" i="1"/>
  <c r="G7792" i="1"/>
  <c r="G7793" i="1"/>
  <c r="G7794" i="1"/>
  <c r="G7795" i="1"/>
  <c r="G7796" i="1"/>
  <c r="G7797" i="1"/>
  <c r="G7798" i="1"/>
  <c r="G7799" i="1"/>
  <c r="G7800" i="1"/>
  <c r="G7801" i="1"/>
  <c r="G7802" i="1"/>
  <c r="G7803" i="1"/>
  <c r="G7804" i="1"/>
  <c r="G7805" i="1"/>
  <c r="G7806" i="1"/>
  <c r="G7807" i="1"/>
  <c r="G7808" i="1"/>
  <c r="G7809" i="1"/>
  <c r="G7810" i="1"/>
  <c r="G7811" i="1"/>
  <c r="G7812" i="1"/>
  <c r="G7813" i="1"/>
  <c r="G7814" i="1"/>
  <c r="G7815" i="1"/>
  <c r="G7816" i="1"/>
  <c r="G7817" i="1"/>
  <c r="G7818" i="1"/>
  <c r="G7819" i="1"/>
  <c r="G7820" i="1"/>
  <c r="G7821" i="1"/>
  <c r="G7822" i="1"/>
  <c r="G7823" i="1"/>
  <c r="G7824" i="1"/>
  <c r="G7825" i="1"/>
  <c r="G7826" i="1"/>
  <c r="G7827" i="1"/>
  <c r="G7828" i="1"/>
  <c r="G7829" i="1"/>
  <c r="G7830" i="1"/>
  <c r="G7831" i="1"/>
  <c r="G7832" i="1"/>
  <c r="G7833" i="1"/>
  <c r="G7834" i="1"/>
  <c r="G7835" i="1"/>
  <c r="G7836" i="1"/>
  <c r="G7837" i="1"/>
  <c r="G7838" i="1"/>
  <c r="G7839" i="1"/>
  <c r="G7840" i="1"/>
  <c r="G7841" i="1"/>
  <c r="G7842" i="1"/>
  <c r="G7843" i="1"/>
  <c r="G7844" i="1"/>
  <c r="G7845" i="1"/>
  <c r="G7846" i="1"/>
  <c r="G7847" i="1"/>
  <c r="G7848" i="1"/>
  <c r="G7849" i="1"/>
  <c r="G7850" i="1"/>
  <c r="G7851" i="1"/>
  <c r="G7852" i="1"/>
  <c r="G7853" i="1"/>
  <c r="G7854" i="1"/>
  <c r="G7855" i="1"/>
  <c r="G7856" i="1"/>
  <c r="G7857" i="1"/>
  <c r="G7858" i="1"/>
  <c r="G7859" i="1"/>
  <c r="G7860" i="1"/>
  <c r="G7861" i="1"/>
  <c r="G7862" i="1"/>
  <c r="G7863" i="1"/>
  <c r="G7864" i="1"/>
  <c r="G7865" i="1"/>
  <c r="G7866" i="1"/>
  <c r="G7867" i="1"/>
  <c r="G7868" i="1"/>
  <c r="G7869" i="1"/>
  <c r="G7870" i="1"/>
  <c r="G7871" i="1"/>
  <c r="G7872" i="1"/>
  <c r="G7873" i="1"/>
  <c r="G7874" i="1"/>
  <c r="G7875" i="1"/>
  <c r="G7876" i="1"/>
  <c r="G7877" i="1"/>
  <c r="G7878" i="1"/>
  <c r="G7879" i="1"/>
  <c r="G7880" i="1"/>
  <c r="G7881" i="1"/>
  <c r="G7882" i="1"/>
  <c r="G7883" i="1"/>
  <c r="G7884" i="1"/>
  <c r="G7885" i="1"/>
  <c r="G7886" i="1"/>
  <c r="G7887" i="1"/>
  <c r="G7888" i="1"/>
  <c r="G7889" i="1"/>
  <c r="G7890" i="1"/>
  <c r="G7891" i="1"/>
  <c r="G7892" i="1"/>
  <c r="G7893" i="1"/>
  <c r="G7894" i="1"/>
  <c r="G7895" i="1"/>
  <c r="G7896" i="1"/>
  <c r="G7897" i="1"/>
  <c r="G7898" i="1"/>
  <c r="G7899" i="1"/>
  <c r="G7900" i="1"/>
  <c r="G7901" i="1"/>
  <c r="G7902" i="1"/>
  <c r="G7903" i="1"/>
  <c r="G7904" i="1"/>
  <c r="G7905" i="1"/>
  <c r="G7906" i="1"/>
  <c r="G7907" i="1"/>
  <c r="G7908" i="1"/>
  <c r="G7909" i="1"/>
  <c r="G7910" i="1"/>
  <c r="G7911" i="1"/>
  <c r="G7912" i="1"/>
  <c r="G7913" i="1"/>
  <c r="G7914" i="1"/>
  <c r="G7915" i="1"/>
  <c r="G7916" i="1"/>
  <c r="G7917" i="1"/>
  <c r="G7918" i="1"/>
  <c r="G7919" i="1"/>
  <c r="G7920" i="1"/>
  <c r="G7921" i="1"/>
  <c r="G7922" i="1"/>
  <c r="G7923" i="1"/>
  <c r="G7924" i="1"/>
  <c r="G7925" i="1"/>
  <c r="G7926" i="1"/>
  <c r="G7927" i="1"/>
  <c r="G7928" i="1"/>
  <c r="G7929" i="1"/>
  <c r="G7930" i="1"/>
  <c r="G7931" i="1"/>
  <c r="G7932" i="1"/>
  <c r="G7933" i="1"/>
  <c r="G7934" i="1"/>
  <c r="G7935" i="1"/>
  <c r="G7936" i="1"/>
  <c r="G7937" i="1"/>
  <c r="G7938" i="1"/>
  <c r="G7939" i="1"/>
  <c r="G7940" i="1"/>
  <c r="G7941" i="1"/>
  <c r="G7942" i="1"/>
  <c r="G7943" i="1"/>
  <c r="G7944" i="1"/>
  <c r="G7945" i="1"/>
  <c r="G7946" i="1"/>
  <c r="G7947" i="1"/>
  <c r="G7948" i="1"/>
  <c r="G7949" i="1"/>
  <c r="G7950" i="1"/>
  <c r="G7951" i="1"/>
  <c r="G7952" i="1"/>
  <c r="G7953" i="1"/>
  <c r="G7954" i="1"/>
  <c r="G7955" i="1"/>
  <c r="G7956" i="1"/>
  <c r="G7957" i="1"/>
  <c r="G7958" i="1"/>
  <c r="G7959" i="1"/>
  <c r="G7960" i="1"/>
  <c r="G7961" i="1"/>
  <c r="G7962" i="1"/>
  <c r="G7963" i="1"/>
  <c r="G7964" i="1"/>
  <c r="G7965" i="1"/>
  <c r="G7966" i="1"/>
  <c r="G7967" i="1"/>
  <c r="G7968" i="1"/>
  <c r="G7969" i="1"/>
  <c r="G7970" i="1"/>
  <c r="G7971" i="1"/>
  <c r="G7972" i="1"/>
  <c r="G7973" i="1"/>
  <c r="G7974" i="1"/>
  <c r="G7975" i="1"/>
  <c r="G7976" i="1"/>
  <c r="G7977" i="1"/>
  <c r="G7978" i="1"/>
  <c r="G7979" i="1"/>
  <c r="G7980" i="1"/>
  <c r="G7981" i="1"/>
  <c r="G7982" i="1"/>
  <c r="G7983" i="1"/>
  <c r="G7984" i="1"/>
  <c r="G7985" i="1"/>
  <c r="G7986" i="1"/>
  <c r="G7987" i="1"/>
  <c r="G7988" i="1"/>
  <c r="G7989" i="1"/>
  <c r="G7990" i="1"/>
  <c r="G7991" i="1"/>
  <c r="G7992" i="1"/>
  <c r="G7993" i="1"/>
  <c r="G7994" i="1"/>
  <c r="G7995" i="1"/>
  <c r="G7996" i="1"/>
  <c r="G7997" i="1"/>
  <c r="G7998" i="1"/>
  <c r="G7999" i="1"/>
  <c r="G8000" i="1"/>
  <c r="G8001" i="1"/>
  <c r="G8002" i="1"/>
  <c r="G8003" i="1"/>
  <c r="G8004" i="1"/>
  <c r="G8005" i="1"/>
  <c r="G8006" i="1"/>
  <c r="G8007" i="1"/>
  <c r="G8008" i="1"/>
  <c r="G8009" i="1"/>
  <c r="G8010" i="1"/>
  <c r="G8011" i="1"/>
  <c r="G8012" i="1"/>
  <c r="G8013" i="1"/>
  <c r="G8014" i="1"/>
  <c r="G8015" i="1"/>
  <c r="G8016" i="1"/>
  <c r="G8017" i="1"/>
  <c r="G8018" i="1"/>
  <c r="G8019" i="1"/>
  <c r="G8020" i="1"/>
  <c r="G8021" i="1"/>
  <c r="G8022" i="1"/>
  <c r="G8023" i="1"/>
  <c r="G8024" i="1"/>
  <c r="G8025" i="1"/>
  <c r="G8026" i="1"/>
  <c r="G8027" i="1"/>
  <c r="G8028" i="1"/>
  <c r="G8029" i="1"/>
  <c r="G8030" i="1"/>
  <c r="G8031" i="1"/>
  <c r="G8032" i="1"/>
  <c r="G8033" i="1"/>
  <c r="G8034" i="1"/>
  <c r="G8035" i="1"/>
  <c r="G8036" i="1"/>
  <c r="G8037" i="1"/>
  <c r="G8038" i="1"/>
  <c r="G8039" i="1"/>
  <c r="G8040" i="1"/>
  <c r="G8041" i="1"/>
  <c r="G8042" i="1"/>
  <c r="G8043" i="1"/>
  <c r="G8044" i="1"/>
  <c r="G8045" i="1"/>
  <c r="G8046" i="1"/>
  <c r="G8047" i="1"/>
  <c r="G8048" i="1"/>
  <c r="G8049" i="1"/>
  <c r="G8050" i="1"/>
  <c r="G8051" i="1"/>
  <c r="G8052" i="1"/>
  <c r="G8053" i="1"/>
  <c r="G8054" i="1"/>
  <c r="G8055" i="1"/>
  <c r="G8056" i="1"/>
  <c r="G8057" i="1"/>
  <c r="G8058" i="1"/>
  <c r="G8059" i="1"/>
  <c r="G8060" i="1"/>
  <c r="G8061" i="1"/>
  <c r="G8062" i="1"/>
  <c r="G8063" i="1"/>
  <c r="G8064" i="1"/>
  <c r="G8065" i="1"/>
  <c r="G8066" i="1"/>
  <c r="G8067" i="1"/>
  <c r="G8068" i="1"/>
  <c r="G8069" i="1"/>
  <c r="G8070" i="1"/>
  <c r="G8071" i="1"/>
  <c r="G8072" i="1"/>
  <c r="G8073" i="1"/>
  <c r="G8074" i="1"/>
  <c r="G8075" i="1"/>
  <c r="G8076" i="1"/>
  <c r="G8077" i="1"/>
  <c r="G8078" i="1"/>
  <c r="G8079" i="1"/>
  <c r="G8080" i="1"/>
  <c r="G8081" i="1"/>
  <c r="G8082" i="1"/>
  <c r="G8083" i="1"/>
  <c r="G8084" i="1"/>
  <c r="G8085" i="1"/>
  <c r="G8086" i="1"/>
  <c r="G8087" i="1"/>
  <c r="G8088" i="1"/>
  <c r="G8089" i="1"/>
  <c r="G8090" i="1"/>
  <c r="G8091" i="1"/>
  <c r="G8092" i="1"/>
  <c r="G8093" i="1"/>
  <c r="G8094" i="1"/>
  <c r="G8095" i="1"/>
  <c r="G8096" i="1"/>
  <c r="G8097" i="1"/>
  <c r="G8098" i="1"/>
  <c r="G8099" i="1"/>
  <c r="G8100" i="1"/>
  <c r="G8101" i="1"/>
  <c r="G8102" i="1"/>
  <c r="G8103" i="1"/>
  <c r="G8104" i="1"/>
  <c r="G8105" i="1"/>
  <c r="G8106" i="1"/>
  <c r="G8107" i="1"/>
  <c r="G8108" i="1"/>
  <c r="G8109" i="1"/>
  <c r="G8110" i="1"/>
  <c r="G8111" i="1"/>
  <c r="G8112" i="1"/>
  <c r="G8113" i="1"/>
  <c r="G8114" i="1"/>
  <c r="G8115" i="1"/>
  <c r="G8116" i="1"/>
  <c r="G8117" i="1"/>
  <c r="G8118" i="1"/>
  <c r="G8119" i="1"/>
  <c r="G8120" i="1"/>
  <c r="G8121" i="1"/>
  <c r="G8122" i="1"/>
  <c r="G8123" i="1"/>
  <c r="G8124" i="1"/>
  <c r="G8125" i="1"/>
  <c r="G8126" i="1"/>
  <c r="G8127" i="1"/>
  <c r="G8128" i="1"/>
  <c r="G8129" i="1"/>
  <c r="G8130" i="1"/>
  <c r="G8131" i="1"/>
  <c r="G8132" i="1"/>
  <c r="G8133" i="1"/>
  <c r="G8134" i="1"/>
  <c r="G8135" i="1"/>
  <c r="G8136" i="1"/>
  <c r="G8137" i="1"/>
  <c r="G8138" i="1"/>
  <c r="G8139" i="1"/>
  <c r="G8140" i="1"/>
  <c r="G8141" i="1"/>
  <c r="G8142" i="1"/>
  <c r="G8143" i="1"/>
  <c r="G8144" i="1"/>
  <c r="G8145" i="1"/>
  <c r="G8146" i="1"/>
  <c r="G8147" i="1"/>
  <c r="G8148" i="1"/>
  <c r="G8149" i="1"/>
  <c r="G8150" i="1"/>
  <c r="G8151" i="1"/>
  <c r="G8152" i="1"/>
  <c r="G8153" i="1"/>
  <c r="G8154" i="1"/>
  <c r="G8155" i="1"/>
  <c r="G8156" i="1"/>
  <c r="G8157" i="1"/>
  <c r="G8158" i="1"/>
  <c r="G8159" i="1"/>
  <c r="G8160" i="1"/>
  <c r="G8161" i="1"/>
  <c r="G8162" i="1"/>
  <c r="G8163" i="1"/>
  <c r="G8164" i="1"/>
  <c r="G8165" i="1"/>
  <c r="G8166" i="1"/>
  <c r="G8167" i="1"/>
  <c r="G8168" i="1"/>
  <c r="G8169" i="1"/>
  <c r="G8170" i="1"/>
  <c r="G8171" i="1"/>
  <c r="G8172" i="1"/>
  <c r="G8173" i="1"/>
  <c r="G8174" i="1"/>
  <c r="G8175" i="1"/>
  <c r="G8176" i="1"/>
  <c r="G8177" i="1"/>
  <c r="G8178" i="1"/>
  <c r="G8179" i="1"/>
  <c r="G8180" i="1"/>
  <c r="G8181" i="1"/>
  <c r="G8182" i="1"/>
  <c r="G8183" i="1"/>
  <c r="G8184" i="1"/>
  <c r="G8185" i="1"/>
  <c r="G8186" i="1"/>
  <c r="G8187" i="1"/>
  <c r="G8188" i="1"/>
  <c r="G8189" i="1"/>
  <c r="G8190" i="1"/>
  <c r="G8191" i="1"/>
  <c r="G8192" i="1"/>
  <c r="G8193" i="1"/>
  <c r="G8194" i="1"/>
  <c r="G8195" i="1"/>
  <c r="G8196" i="1"/>
  <c r="G8197" i="1"/>
  <c r="G8198" i="1"/>
  <c r="G8199" i="1"/>
  <c r="G8200" i="1"/>
  <c r="G8201" i="1"/>
  <c r="G8202" i="1"/>
  <c r="G8203" i="1"/>
  <c r="G8204" i="1"/>
  <c r="G8205" i="1"/>
  <c r="G8206" i="1"/>
  <c r="G8207" i="1"/>
  <c r="G8208" i="1"/>
  <c r="G8209" i="1"/>
  <c r="G8210" i="1"/>
  <c r="G8211" i="1"/>
  <c r="G8212" i="1"/>
  <c r="G8213" i="1"/>
  <c r="G8214" i="1"/>
  <c r="G8215" i="1"/>
  <c r="G8216" i="1"/>
  <c r="G8217" i="1"/>
  <c r="G8218" i="1"/>
  <c r="G8219" i="1"/>
  <c r="G8220" i="1"/>
  <c r="G8221" i="1"/>
  <c r="G8222" i="1"/>
  <c r="G8223" i="1"/>
  <c r="G8224" i="1"/>
  <c r="G8225" i="1"/>
  <c r="G8226" i="1"/>
  <c r="G8227" i="1"/>
  <c r="G8228" i="1"/>
  <c r="G8229" i="1"/>
  <c r="G8230" i="1"/>
  <c r="G8231" i="1"/>
  <c r="G8232" i="1"/>
  <c r="G8233" i="1"/>
  <c r="G8234" i="1"/>
  <c r="G8235" i="1"/>
  <c r="G8236" i="1"/>
  <c r="G8237" i="1"/>
  <c r="G8238" i="1"/>
  <c r="G8239" i="1"/>
  <c r="G8240" i="1"/>
  <c r="G8241" i="1"/>
  <c r="G8242" i="1"/>
  <c r="G8243" i="1"/>
  <c r="G8244" i="1"/>
  <c r="G8245" i="1"/>
  <c r="G8246" i="1"/>
  <c r="G8247" i="1"/>
  <c r="G8248" i="1"/>
  <c r="G8249" i="1"/>
  <c r="G8250" i="1"/>
  <c r="G8251" i="1"/>
  <c r="G8252" i="1"/>
  <c r="G8253" i="1"/>
  <c r="G8254" i="1"/>
  <c r="G8255" i="1"/>
  <c r="G8256" i="1"/>
  <c r="G8257" i="1"/>
  <c r="G8258" i="1"/>
  <c r="G8259" i="1"/>
  <c r="G8260" i="1"/>
  <c r="G8261" i="1"/>
  <c r="G8262" i="1"/>
  <c r="G8263" i="1"/>
  <c r="G8264" i="1"/>
  <c r="G8265" i="1"/>
  <c r="G8266" i="1"/>
  <c r="G8267" i="1"/>
  <c r="G8268" i="1"/>
  <c r="G8269" i="1"/>
  <c r="G8270" i="1"/>
  <c r="G8271" i="1"/>
  <c r="G8272" i="1"/>
  <c r="G8273" i="1"/>
  <c r="G8274" i="1"/>
  <c r="G8275" i="1"/>
  <c r="G8276" i="1"/>
  <c r="G8277" i="1"/>
  <c r="G8278" i="1"/>
  <c r="G8279" i="1"/>
  <c r="G8280" i="1"/>
  <c r="G8281" i="1"/>
  <c r="G8282" i="1"/>
  <c r="G8283" i="1"/>
  <c r="G8284" i="1"/>
  <c r="G8285" i="1"/>
  <c r="G8286" i="1"/>
  <c r="G8287" i="1"/>
  <c r="G8288" i="1"/>
  <c r="G8289" i="1"/>
  <c r="G8290" i="1"/>
  <c r="G8291" i="1"/>
  <c r="G8292" i="1"/>
  <c r="G8293" i="1"/>
  <c r="G8294" i="1"/>
  <c r="G8295" i="1"/>
  <c r="G8296" i="1"/>
  <c r="G8297" i="1"/>
  <c r="G8298" i="1"/>
  <c r="G8299" i="1"/>
  <c r="G8300" i="1"/>
  <c r="G8301" i="1"/>
  <c r="G8302" i="1"/>
  <c r="G8303" i="1"/>
  <c r="G8304" i="1"/>
  <c r="G8305" i="1"/>
  <c r="G8306" i="1"/>
  <c r="G8307" i="1"/>
  <c r="G8308" i="1"/>
  <c r="G8309" i="1"/>
  <c r="G8310" i="1"/>
  <c r="G8311" i="1"/>
  <c r="G8312" i="1"/>
  <c r="G8313" i="1"/>
  <c r="G8314" i="1"/>
  <c r="G8315" i="1"/>
  <c r="G8316" i="1"/>
  <c r="G8317" i="1"/>
  <c r="G8318" i="1"/>
  <c r="G8319" i="1"/>
  <c r="G8320" i="1"/>
  <c r="G8321" i="1"/>
  <c r="G8322" i="1"/>
  <c r="G8323" i="1"/>
  <c r="G8324" i="1"/>
  <c r="G8325" i="1"/>
  <c r="G8326" i="1"/>
  <c r="G8327" i="1"/>
  <c r="G8328" i="1"/>
  <c r="G8329" i="1"/>
  <c r="G8330" i="1"/>
  <c r="G8331" i="1"/>
  <c r="G8332" i="1"/>
  <c r="G8333" i="1"/>
  <c r="G8334" i="1"/>
  <c r="G8335" i="1"/>
  <c r="G8336" i="1"/>
  <c r="G8337" i="1"/>
  <c r="G8338" i="1"/>
  <c r="G8339" i="1"/>
  <c r="G8340" i="1"/>
  <c r="G8341" i="1"/>
  <c r="G8342" i="1"/>
  <c r="G8343" i="1"/>
  <c r="G8344" i="1"/>
  <c r="G8345" i="1"/>
  <c r="G8346" i="1"/>
  <c r="G8347" i="1"/>
  <c r="G8348" i="1"/>
  <c r="G8349" i="1"/>
  <c r="G8350" i="1"/>
  <c r="G8351" i="1"/>
  <c r="G8352" i="1"/>
  <c r="G8353" i="1"/>
  <c r="G8354" i="1"/>
  <c r="G8355" i="1"/>
  <c r="G8356" i="1"/>
  <c r="G8357" i="1"/>
  <c r="G8358" i="1"/>
  <c r="G8359" i="1"/>
  <c r="G8360" i="1"/>
  <c r="G8361" i="1"/>
  <c r="G8362" i="1"/>
  <c r="G8363" i="1"/>
  <c r="G8364" i="1"/>
  <c r="G8365" i="1"/>
  <c r="G8366" i="1"/>
  <c r="G8367" i="1"/>
  <c r="G8368" i="1"/>
  <c r="G8369" i="1"/>
  <c r="G8370" i="1"/>
  <c r="G8371" i="1"/>
  <c r="G8372" i="1"/>
  <c r="G8373" i="1"/>
  <c r="G8374" i="1"/>
  <c r="G8375" i="1"/>
  <c r="G8376" i="1"/>
  <c r="G8377" i="1"/>
  <c r="G8378" i="1"/>
  <c r="G8379" i="1"/>
  <c r="G8380" i="1"/>
  <c r="G8381" i="1"/>
  <c r="G8382" i="1"/>
  <c r="G8383" i="1"/>
  <c r="G8384" i="1"/>
  <c r="G8385" i="1"/>
  <c r="G8386" i="1"/>
  <c r="G8387" i="1"/>
  <c r="G8388" i="1"/>
  <c r="G8389" i="1"/>
  <c r="G8390" i="1"/>
  <c r="G8391" i="1"/>
  <c r="G8392" i="1"/>
  <c r="G8393" i="1"/>
  <c r="G8394" i="1"/>
  <c r="G8395" i="1"/>
  <c r="G8396" i="1"/>
  <c r="G8397" i="1"/>
  <c r="G8398" i="1"/>
  <c r="G8399" i="1"/>
  <c r="G8400" i="1"/>
  <c r="G8401" i="1"/>
  <c r="G8402" i="1"/>
  <c r="G8403" i="1"/>
  <c r="G8404" i="1"/>
  <c r="G8405" i="1"/>
  <c r="G8406" i="1"/>
  <c r="G8407" i="1"/>
  <c r="G8408" i="1"/>
  <c r="G8409" i="1"/>
  <c r="G8410" i="1"/>
  <c r="G8411" i="1"/>
  <c r="G8412" i="1"/>
  <c r="G8413" i="1"/>
  <c r="G8414" i="1"/>
  <c r="G8415" i="1"/>
  <c r="G8416" i="1"/>
  <c r="G8417" i="1"/>
  <c r="G8418" i="1"/>
  <c r="G8419" i="1"/>
  <c r="G8420" i="1"/>
  <c r="G8421" i="1"/>
  <c r="G8422" i="1"/>
  <c r="G8423" i="1"/>
  <c r="G8424" i="1"/>
  <c r="G8425" i="1"/>
  <c r="G8426" i="1"/>
  <c r="G8427" i="1"/>
  <c r="G8428" i="1"/>
  <c r="G8429" i="1"/>
  <c r="G8430" i="1"/>
  <c r="G8431" i="1"/>
  <c r="G8432" i="1"/>
  <c r="G8433" i="1"/>
  <c r="G8434" i="1"/>
  <c r="G8435" i="1"/>
  <c r="G8436" i="1"/>
  <c r="G8437" i="1"/>
  <c r="G8438" i="1"/>
  <c r="G8439" i="1"/>
  <c r="G8440" i="1"/>
  <c r="G8441" i="1"/>
  <c r="G8442" i="1"/>
  <c r="G8443" i="1"/>
  <c r="G8444" i="1"/>
  <c r="G8445" i="1"/>
  <c r="G8446" i="1"/>
  <c r="G8447" i="1"/>
  <c r="G8448" i="1"/>
  <c r="G8449" i="1"/>
  <c r="G8450" i="1"/>
  <c r="G8451" i="1"/>
  <c r="G8452" i="1"/>
  <c r="G8453" i="1"/>
  <c r="G8454" i="1"/>
  <c r="G8455" i="1"/>
  <c r="G8456" i="1"/>
  <c r="G8457" i="1"/>
  <c r="G8458" i="1"/>
  <c r="G8459" i="1"/>
  <c r="G8460" i="1"/>
  <c r="G8461" i="1"/>
  <c r="G8462" i="1"/>
  <c r="G8463" i="1"/>
  <c r="G8464" i="1"/>
  <c r="G8465" i="1"/>
  <c r="G8466" i="1"/>
  <c r="G8467" i="1"/>
  <c r="G8468" i="1"/>
  <c r="G8469" i="1"/>
  <c r="G8470" i="1"/>
  <c r="G8471" i="1"/>
  <c r="G8472" i="1"/>
  <c r="G8473" i="1"/>
  <c r="G8474" i="1"/>
  <c r="G8475" i="1"/>
  <c r="G8476" i="1"/>
  <c r="G8477" i="1"/>
  <c r="G8478" i="1"/>
  <c r="G8479" i="1"/>
  <c r="G8480" i="1"/>
  <c r="G8481" i="1"/>
  <c r="G8482" i="1"/>
  <c r="G8483" i="1"/>
  <c r="G8484" i="1"/>
  <c r="G8485" i="1"/>
  <c r="G8486" i="1"/>
  <c r="G8487" i="1"/>
  <c r="G8488" i="1"/>
  <c r="G8489" i="1"/>
  <c r="G8490" i="1"/>
  <c r="G8491" i="1"/>
  <c r="G8492" i="1"/>
  <c r="G8493" i="1"/>
  <c r="G8494" i="1"/>
  <c r="G8495" i="1"/>
  <c r="G8496" i="1"/>
  <c r="G8497" i="1"/>
  <c r="G8498" i="1"/>
  <c r="G8499" i="1"/>
  <c r="G8500" i="1"/>
  <c r="G8501" i="1"/>
  <c r="G8502" i="1"/>
  <c r="G8503" i="1"/>
  <c r="G8504" i="1"/>
  <c r="G8505" i="1"/>
  <c r="G8506" i="1"/>
  <c r="G8507" i="1"/>
  <c r="G8508" i="1"/>
  <c r="G8509" i="1"/>
  <c r="G8510" i="1"/>
  <c r="G8511" i="1"/>
  <c r="G8512" i="1"/>
  <c r="G8513" i="1"/>
  <c r="G8514" i="1"/>
  <c r="G8515" i="1"/>
  <c r="G8516" i="1"/>
  <c r="G8517" i="1"/>
  <c r="G8518" i="1"/>
  <c r="G8519" i="1"/>
  <c r="G8520" i="1"/>
  <c r="G8521" i="1"/>
  <c r="G8522" i="1"/>
  <c r="G8523" i="1"/>
  <c r="G8524" i="1"/>
  <c r="G8525" i="1"/>
  <c r="G8526" i="1"/>
  <c r="G8527" i="1"/>
  <c r="G8528" i="1"/>
  <c r="G8529" i="1"/>
  <c r="G8530" i="1"/>
  <c r="G8531" i="1"/>
  <c r="G8532" i="1"/>
  <c r="G8533" i="1"/>
  <c r="G8534" i="1"/>
  <c r="G8535" i="1"/>
  <c r="G8536" i="1"/>
  <c r="G8537" i="1"/>
  <c r="G8538" i="1"/>
  <c r="G8539" i="1"/>
  <c r="G8540" i="1"/>
  <c r="G8541" i="1"/>
  <c r="G8542" i="1"/>
  <c r="G8543" i="1"/>
  <c r="G8544" i="1"/>
  <c r="G8545" i="1"/>
  <c r="G8546" i="1"/>
  <c r="G8547" i="1"/>
  <c r="G8548" i="1"/>
  <c r="G8549" i="1"/>
  <c r="G8550" i="1"/>
  <c r="G8551" i="1"/>
  <c r="G8552" i="1"/>
  <c r="G8553" i="1"/>
  <c r="G8554" i="1"/>
  <c r="G8555" i="1"/>
  <c r="G8556" i="1"/>
  <c r="G8557" i="1"/>
  <c r="G8558" i="1"/>
  <c r="G8559" i="1"/>
  <c r="G8560" i="1"/>
  <c r="G8561" i="1"/>
  <c r="G8562" i="1"/>
  <c r="G8563" i="1"/>
  <c r="G8564" i="1"/>
  <c r="G8565" i="1"/>
  <c r="G8566" i="1"/>
  <c r="G8567" i="1"/>
  <c r="G8568" i="1"/>
  <c r="G8569" i="1"/>
  <c r="G8570" i="1"/>
  <c r="G8571" i="1"/>
  <c r="G8572" i="1"/>
  <c r="G8573" i="1"/>
  <c r="G8574" i="1"/>
  <c r="G8575" i="1"/>
  <c r="G8576" i="1"/>
  <c r="G8577" i="1"/>
  <c r="G8578" i="1"/>
  <c r="G8579" i="1"/>
  <c r="G8580" i="1"/>
  <c r="G8581" i="1"/>
  <c r="G8582" i="1"/>
  <c r="G8583" i="1"/>
  <c r="G8584" i="1"/>
  <c r="G8585" i="1"/>
  <c r="G8586" i="1"/>
  <c r="G8587" i="1"/>
  <c r="G8588" i="1"/>
  <c r="G8589" i="1"/>
  <c r="G8590" i="1"/>
  <c r="G8591" i="1"/>
  <c r="G8592" i="1"/>
  <c r="G8593" i="1"/>
  <c r="G8594" i="1"/>
  <c r="G8595" i="1"/>
  <c r="G8596" i="1"/>
  <c r="G8597" i="1"/>
  <c r="G8598" i="1"/>
  <c r="G8599" i="1"/>
  <c r="G8600" i="1"/>
  <c r="G8601" i="1"/>
  <c r="G8602" i="1"/>
  <c r="G8603" i="1"/>
  <c r="G8604" i="1"/>
  <c r="G8605" i="1"/>
  <c r="G8606" i="1"/>
  <c r="G8607" i="1"/>
  <c r="G8608" i="1"/>
  <c r="G8609" i="1"/>
  <c r="G8610" i="1"/>
  <c r="G8611" i="1"/>
  <c r="G8612" i="1"/>
  <c r="G8613" i="1"/>
  <c r="G8614" i="1"/>
  <c r="G8615" i="1"/>
  <c r="G8616" i="1"/>
  <c r="G8617" i="1"/>
  <c r="G8618" i="1"/>
  <c r="G8619" i="1"/>
  <c r="G8620" i="1"/>
  <c r="G8621" i="1"/>
  <c r="G8622" i="1"/>
  <c r="G8623" i="1"/>
  <c r="G8624" i="1"/>
  <c r="G8625" i="1"/>
  <c r="G8626" i="1"/>
  <c r="G8627" i="1"/>
  <c r="G8628" i="1"/>
  <c r="G8629" i="1"/>
  <c r="G8630" i="1"/>
  <c r="G8631" i="1"/>
  <c r="G8632" i="1"/>
  <c r="G8633" i="1"/>
  <c r="G8634" i="1"/>
  <c r="G8635" i="1"/>
  <c r="G8636" i="1"/>
  <c r="G8637" i="1"/>
  <c r="G8638" i="1"/>
  <c r="G8639" i="1"/>
  <c r="G8640" i="1"/>
  <c r="G8641" i="1"/>
  <c r="G8642" i="1"/>
  <c r="G8643" i="1"/>
  <c r="G8644" i="1"/>
  <c r="G8645" i="1"/>
  <c r="G8646" i="1"/>
  <c r="G8647" i="1"/>
  <c r="G8648" i="1"/>
  <c r="G8649" i="1"/>
  <c r="G8650" i="1"/>
  <c r="G8651" i="1"/>
  <c r="G8652" i="1"/>
  <c r="G8653" i="1"/>
  <c r="G8654" i="1"/>
  <c r="G8655" i="1"/>
  <c r="G8656" i="1"/>
  <c r="G8657" i="1"/>
  <c r="G8658" i="1"/>
  <c r="G8659" i="1"/>
  <c r="G8660" i="1"/>
  <c r="G8661" i="1"/>
  <c r="G8662" i="1"/>
  <c r="G8663" i="1"/>
  <c r="G8664" i="1"/>
  <c r="G8665" i="1"/>
  <c r="G8666" i="1"/>
  <c r="G8667" i="1"/>
  <c r="G8668" i="1"/>
  <c r="G8669" i="1"/>
  <c r="G8670" i="1"/>
  <c r="G8671" i="1"/>
  <c r="G8672" i="1"/>
  <c r="G8673" i="1"/>
  <c r="G8674" i="1"/>
  <c r="G8675" i="1"/>
  <c r="G8676" i="1"/>
  <c r="G8677" i="1"/>
  <c r="G8678" i="1"/>
  <c r="G8679" i="1"/>
  <c r="G8680" i="1"/>
  <c r="G8681" i="1"/>
  <c r="G8682" i="1"/>
  <c r="G8683" i="1"/>
  <c r="G8684" i="1"/>
  <c r="G8685" i="1"/>
  <c r="G8686" i="1"/>
  <c r="G8687" i="1"/>
  <c r="G8688" i="1"/>
  <c r="G8689" i="1"/>
  <c r="G8690" i="1"/>
  <c r="G8691" i="1"/>
  <c r="G8692" i="1"/>
  <c r="G8693" i="1"/>
  <c r="G8694" i="1"/>
  <c r="G8695" i="1"/>
  <c r="G8696" i="1"/>
  <c r="G8697" i="1"/>
  <c r="G8698" i="1"/>
  <c r="G8699" i="1"/>
  <c r="G8700" i="1"/>
  <c r="G8701" i="1"/>
  <c r="G8702" i="1"/>
  <c r="G8703" i="1"/>
  <c r="G8704" i="1"/>
  <c r="G8705" i="1"/>
  <c r="G8706" i="1"/>
  <c r="G8707" i="1"/>
  <c r="G8708" i="1"/>
  <c r="G8709" i="1"/>
  <c r="G8710" i="1"/>
  <c r="G8711" i="1"/>
  <c r="G8712" i="1"/>
  <c r="G8713" i="1"/>
  <c r="G8714" i="1"/>
  <c r="G8715" i="1"/>
  <c r="G8716" i="1"/>
  <c r="G8717" i="1"/>
  <c r="G8718" i="1"/>
  <c r="G8719" i="1"/>
  <c r="G8720" i="1"/>
  <c r="G8721" i="1"/>
  <c r="G8722" i="1"/>
  <c r="G8723" i="1"/>
  <c r="G8724" i="1"/>
  <c r="G8725" i="1"/>
  <c r="G8726" i="1"/>
  <c r="G8727" i="1"/>
  <c r="G8728" i="1"/>
  <c r="G8729" i="1"/>
  <c r="G8730" i="1"/>
  <c r="G8731" i="1"/>
  <c r="G8732" i="1"/>
  <c r="G8733" i="1"/>
  <c r="G8734" i="1"/>
  <c r="G8735" i="1"/>
  <c r="G8736" i="1"/>
  <c r="G8737" i="1"/>
  <c r="G8738" i="1"/>
  <c r="G8739" i="1"/>
  <c r="G8740" i="1"/>
  <c r="G8741" i="1"/>
  <c r="G8742" i="1"/>
  <c r="G8743" i="1"/>
  <c r="G8744" i="1"/>
  <c r="G8745" i="1"/>
  <c r="G8746" i="1"/>
  <c r="G8747" i="1"/>
  <c r="G8748" i="1"/>
  <c r="G8749" i="1"/>
  <c r="G8750" i="1"/>
  <c r="G8751" i="1"/>
  <c r="G8752" i="1"/>
  <c r="G8753" i="1"/>
  <c r="G8754" i="1"/>
  <c r="G8755" i="1"/>
  <c r="G8756" i="1"/>
  <c r="G8757" i="1"/>
  <c r="G8758" i="1"/>
  <c r="G8759" i="1"/>
  <c r="G8760" i="1"/>
  <c r="G8761" i="1"/>
  <c r="G8762" i="1"/>
  <c r="G8763" i="1"/>
  <c r="G8764" i="1"/>
  <c r="G8765" i="1"/>
  <c r="G8766" i="1"/>
  <c r="G8767" i="1"/>
  <c r="G8768" i="1"/>
  <c r="G8769" i="1"/>
  <c r="G8770" i="1"/>
  <c r="G8771" i="1"/>
  <c r="G8772" i="1"/>
  <c r="G8773" i="1"/>
  <c r="G8774" i="1"/>
  <c r="G8775" i="1"/>
  <c r="G8776" i="1"/>
  <c r="G8777" i="1"/>
  <c r="G8778" i="1"/>
  <c r="G8779" i="1"/>
  <c r="G8780" i="1"/>
  <c r="G8781" i="1"/>
  <c r="G8782" i="1"/>
  <c r="G8783" i="1"/>
  <c r="G8784" i="1"/>
  <c r="G8785" i="1"/>
  <c r="G8786" i="1"/>
  <c r="G8787" i="1"/>
  <c r="G8788" i="1"/>
  <c r="G8789" i="1"/>
  <c r="G8790" i="1"/>
  <c r="G8791" i="1"/>
  <c r="G8792" i="1"/>
  <c r="G8793" i="1"/>
  <c r="G8794" i="1"/>
  <c r="G8795" i="1"/>
  <c r="G8796" i="1"/>
  <c r="G8797" i="1"/>
  <c r="G8798" i="1"/>
  <c r="G8799" i="1"/>
  <c r="G8800" i="1"/>
  <c r="G8801" i="1"/>
  <c r="G8802" i="1"/>
  <c r="G8803" i="1"/>
  <c r="G8804" i="1"/>
  <c r="G8805" i="1"/>
  <c r="G8806" i="1"/>
  <c r="G8807" i="1"/>
  <c r="G8808" i="1"/>
  <c r="G8809" i="1"/>
  <c r="G8810" i="1"/>
  <c r="G8811" i="1"/>
  <c r="G8812" i="1"/>
  <c r="G8813" i="1"/>
  <c r="G8814" i="1"/>
  <c r="G8815" i="1"/>
  <c r="G8816" i="1"/>
  <c r="G8817" i="1"/>
  <c r="G8818" i="1"/>
  <c r="G8819" i="1"/>
  <c r="G8820" i="1"/>
  <c r="G8821" i="1"/>
  <c r="G8822" i="1"/>
  <c r="G8823" i="1"/>
  <c r="G8824" i="1"/>
  <c r="G8825" i="1"/>
  <c r="G8826" i="1"/>
  <c r="G8827" i="1"/>
  <c r="G8828" i="1"/>
  <c r="G8829" i="1"/>
  <c r="G8830" i="1"/>
  <c r="G8831" i="1"/>
  <c r="G8832" i="1"/>
  <c r="G8833" i="1"/>
  <c r="G8834" i="1"/>
  <c r="G8835" i="1"/>
  <c r="G8836" i="1"/>
  <c r="G8837" i="1"/>
  <c r="G8838" i="1"/>
  <c r="G8839" i="1"/>
  <c r="G8840" i="1"/>
  <c r="G8841" i="1"/>
  <c r="G8842" i="1"/>
  <c r="G8843" i="1"/>
  <c r="G8844" i="1"/>
  <c r="G8845" i="1"/>
  <c r="G8846" i="1"/>
  <c r="G8847" i="1"/>
  <c r="G8848" i="1"/>
  <c r="G8849" i="1"/>
  <c r="G8850" i="1"/>
  <c r="G8851" i="1"/>
  <c r="G8852" i="1"/>
  <c r="G8853" i="1"/>
  <c r="G8854" i="1"/>
  <c r="G8855" i="1"/>
  <c r="G8856" i="1"/>
  <c r="G8857" i="1"/>
  <c r="G8858" i="1"/>
  <c r="G8859" i="1"/>
  <c r="G8860" i="1"/>
  <c r="G8861" i="1"/>
  <c r="G8862" i="1"/>
  <c r="G8863" i="1"/>
  <c r="G8864" i="1"/>
  <c r="G8865" i="1"/>
  <c r="G8866" i="1"/>
  <c r="G8867" i="1"/>
  <c r="G8868" i="1"/>
  <c r="G8869" i="1"/>
  <c r="G8870" i="1"/>
  <c r="G8871" i="1"/>
  <c r="G8872" i="1"/>
  <c r="G8873" i="1"/>
  <c r="G8874" i="1"/>
  <c r="G8875" i="1"/>
  <c r="G8876" i="1"/>
  <c r="G8877" i="1"/>
  <c r="G8878" i="1"/>
  <c r="G8879" i="1"/>
  <c r="G8880" i="1"/>
  <c r="G8881" i="1"/>
  <c r="G8882" i="1"/>
  <c r="G8883" i="1"/>
  <c r="G8884" i="1"/>
  <c r="G8885" i="1"/>
  <c r="G8886" i="1"/>
  <c r="G8887" i="1"/>
  <c r="G8888" i="1"/>
  <c r="G8889" i="1"/>
  <c r="G8890" i="1"/>
  <c r="G8891" i="1"/>
  <c r="G8892" i="1"/>
  <c r="G8893" i="1"/>
  <c r="G8894" i="1"/>
  <c r="G8895" i="1"/>
  <c r="G8896" i="1"/>
  <c r="G8897" i="1"/>
  <c r="G8898" i="1"/>
  <c r="G8899" i="1"/>
  <c r="G8900" i="1"/>
  <c r="G8901" i="1"/>
  <c r="G8902" i="1"/>
  <c r="G8903" i="1"/>
  <c r="G8904" i="1"/>
  <c r="G8905" i="1"/>
  <c r="G8906" i="1"/>
  <c r="G8907" i="1"/>
  <c r="G8908" i="1"/>
  <c r="G8909" i="1"/>
  <c r="G8910" i="1"/>
  <c r="G8911" i="1"/>
  <c r="G8912" i="1"/>
  <c r="G8913" i="1"/>
  <c r="G8914" i="1"/>
  <c r="G8915" i="1"/>
  <c r="G8916" i="1"/>
  <c r="G8917" i="1"/>
  <c r="G8918" i="1"/>
  <c r="G8919" i="1"/>
  <c r="G8920" i="1"/>
  <c r="G8921" i="1"/>
  <c r="G8922" i="1"/>
  <c r="G8923" i="1"/>
  <c r="G8924" i="1"/>
  <c r="G8925" i="1"/>
  <c r="G8926" i="1"/>
  <c r="G8927" i="1"/>
  <c r="G8928" i="1"/>
  <c r="G8929" i="1"/>
  <c r="G8930" i="1"/>
  <c r="G8931" i="1"/>
  <c r="G8932" i="1"/>
  <c r="G8933" i="1"/>
  <c r="G8934" i="1"/>
  <c r="G8935" i="1"/>
  <c r="G8936" i="1"/>
  <c r="G8937" i="1"/>
  <c r="G8938" i="1"/>
  <c r="G8939" i="1"/>
  <c r="G8940" i="1"/>
  <c r="G8941" i="1"/>
  <c r="G8942" i="1"/>
  <c r="G8943" i="1"/>
  <c r="G8944" i="1"/>
  <c r="G8945" i="1"/>
  <c r="G8946" i="1"/>
  <c r="G8947" i="1"/>
  <c r="G8948" i="1"/>
  <c r="G8949" i="1"/>
  <c r="G8950" i="1"/>
  <c r="G8951" i="1"/>
  <c r="G8952" i="1"/>
  <c r="G8953" i="1"/>
  <c r="G8954" i="1"/>
  <c r="G8955" i="1"/>
  <c r="G8956" i="1"/>
  <c r="G8957" i="1"/>
  <c r="G8958" i="1"/>
  <c r="G8959" i="1"/>
  <c r="G8960" i="1"/>
  <c r="G8961" i="1"/>
  <c r="G8962" i="1"/>
  <c r="G8963" i="1"/>
  <c r="G8964" i="1"/>
  <c r="G8965" i="1"/>
  <c r="G8966" i="1"/>
  <c r="G8967" i="1"/>
  <c r="G8968" i="1"/>
  <c r="G8969" i="1"/>
  <c r="G8970" i="1"/>
  <c r="G8971" i="1"/>
  <c r="G8972" i="1"/>
  <c r="G8973" i="1"/>
  <c r="G8974" i="1"/>
  <c r="G8975" i="1"/>
  <c r="G8976" i="1"/>
  <c r="G8977" i="1"/>
  <c r="G8978" i="1"/>
  <c r="G8979" i="1"/>
  <c r="G8980" i="1"/>
  <c r="G8981" i="1"/>
  <c r="G8982" i="1"/>
  <c r="G8983" i="1"/>
  <c r="G8984" i="1"/>
  <c r="G8985" i="1"/>
  <c r="G8986" i="1"/>
  <c r="G8987" i="1"/>
  <c r="G8988" i="1"/>
  <c r="G8989" i="1"/>
  <c r="G8990" i="1"/>
  <c r="G8991" i="1"/>
  <c r="G8992" i="1"/>
  <c r="G8993" i="1"/>
  <c r="G8994" i="1"/>
  <c r="G8995" i="1"/>
  <c r="G8996" i="1"/>
  <c r="G8997" i="1"/>
  <c r="G8998" i="1"/>
  <c r="G8999" i="1"/>
  <c r="G9000" i="1"/>
  <c r="G9001" i="1"/>
  <c r="G9002" i="1"/>
  <c r="G9003" i="1"/>
  <c r="G9004" i="1"/>
  <c r="G9005" i="1"/>
  <c r="G9006" i="1"/>
  <c r="G9007" i="1"/>
  <c r="G9008" i="1"/>
  <c r="G9009" i="1"/>
  <c r="G9010" i="1"/>
  <c r="G9011" i="1"/>
  <c r="G9012" i="1"/>
  <c r="G9013" i="1"/>
  <c r="G9014" i="1"/>
  <c r="G9015" i="1"/>
  <c r="G9016" i="1"/>
  <c r="G9017" i="1"/>
  <c r="G9018" i="1"/>
  <c r="G9019" i="1"/>
  <c r="G9020" i="1"/>
  <c r="G9021" i="1"/>
  <c r="G9022" i="1"/>
  <c r="G9023" i="1"/>
  <c r="G9024" i="1"/>
  <c r="G9025" i="1"/>
  <c r="G9026" i="1"/>
  <c r="G9027" i="1"/>
  <c r="G9028" i="1"/>
  <c r="G9029" i="1"/>
  <c r="G9030" i="1"/>
  <c r="G9031" i="1"/>
  <c r="G9032" i="1"/>
  <c r="G9033" i="1"/>
  <c r="G9034" i="1"/>
  <c r="G9035" i="1"/>
  <c r="G9036" i="1"/>
  <c r="G9037" i="1"/>
  <c r="G9038" i="1"/>
  <c r="G9039" i="1"/>
  <c r="G9040" i="1"/>
  <c r="G9041" i="1"/>
  <c r="G9042" i="1"/>
  <c r="G9043" i="1"/>
  <c r="G9044" i="1"/>
  <c r="G9045" i="1"/>
  <c r="G9046" i="1"/>
  <c r="G9047" i="1"/>
  <c r="G9048" i="1"/>
  <c r="G9049" i="1"/>
  <c r="G9050" i="1"/>
  <c r="G9051" i="1"/>
  <c r="G9052" i="1"/>
  <c r="G9053" i="1"/>
  <c r="G9054" i="1"/>
  <c r="G9055" i="1"/>
  <c r="G9056" i="1"/>
  <c r="G9057" i="1"/>
  <c r="G9058" i="1"/>
  <c r="G9059" i="1"/>
  <c r="G9060" i="1"/>
  <c r="G9061" i="1"/>
  <c r="G9062" i="1"/>
  <c r="G9063" i="1"/>
  <c r="G9064" i="1"/>
  <c r="G9065" i="1"/>
  <c r="G9066" i="1"/>
  <c r="G9067" i="1"/>
  <c r="G9068" i="1"/>
  <c r="G9069" i="1"/>
  <c r="G9070" i="1"/>
  <c r="G9071" i="1"/>
  <c r="G9072" i="1"/>
  <c r="G9073" i="1"/>
  <c r="G9074" i="1"/>
  <c r="G9075" i="1"/>
  <c r="G9076" i="1"/>
  <c r="G9077" i="1"/>
  <c r="G9078" i="1"/>
  <c r="G9079" i="1"/>
  <c r="G9080" i="1"/>
  <c r="G9081" i="1"/>
  <c r="G9082" i="1"/>
  <c r="G9083" i="1"/>
  <c r="G9084" i="1"/>
  <c r="G9085" i="1"/>
  <c r="G9086" i="1"/>
  <c r="G9087" i="1"/>
  <c r="G9088" i="1"/>
  <c r="G9089" i="1"/>
  <c r="G9090" i="1"/>
  <c r="G9091" i="1"/>
  <c r="G9092" i="1"/>
  <c r="G9093" i="1"/>
  <c r="G9094" i="1"/>
  <c r="G9095" i="1"/>
  <c r="G9096" i="1"/>
  <c r="G9097" i="1"/>
  <c r="G9098" i="1"/>
  <c r="G9099" i="1"/>
  <c r="G9100" i="1"/>
  <c r="G9101" i="1"/>
  <c r="G9102" i="1"/>
  <c r="G9103" i="1"/>
  <c r="G9104" i="1"/>
  <c r="G9105" i="1"/>
  <c r="G9106" i="1"/>
  <c r="G9107" i="1"/>
  <c r="G9108" i="1"/>
  <c r="G9109" i="1"/>
  <c r="G9110" i="1"/>
  <c r="G9111" i="1"/>
  <c r="G9112" i="1"/>
  <c r="G9113" i="1"/>
  <c r="G9114" i="1"/>
  <c r="G9115" i="1"/>
  <c r="G9116" i="1"/>
  <c r="G9117" i="1"/>
  <c r="G9118" i="1"/>
  <c r="G9119" i="1"/>
  <c r="G9120" i="1"/>
  <c r="G9121" i="1"/>
  <c r="G9122" i="1"/>
  <c r="G9123" i="1"/>
  <c r="G9124" i="1"/>
  <c r="G9125" i="1"/>
  <c r="G9126" i="1"/>
  <c r="G9127" i="1"/>
  <c r="G9128" i="1"/>
  <c r="G9129" i="1"/>
  <c r="G9130" i="1"/>
  <c r="G9131" i="1"/>
  <c r="G9132" i="1"/>
  <c r="G9133" i="1"/>
  <c r="G9134" i="1"/>
  <c r="G9135" i="1"/>
  <c r="G9136" i="1"/>
  <c r="G9137" i="1"/>
  <c r="G9138" i="1"/>
  <c r="G9139" i="1"/>
  <c r="G9140" i="1"/>
  <c r="G9141" i="1"/>
  <c r="G9142" i="1"/>
  <c r="G9143" i="1"/>
  <c r="G9144" i="1"/>
  <c r="G9145" i="1"/>
  <c r="G9146" i="1"/>
  <c r="G9147" i="1"/>
  <c r="G9148" i="1"/>
  <c r="G9149" i="1"/>
  <c r="G9150" i="1"/>
  <c r="G9151" i="1"/>
  <c r="G9152" i="1"/>
  <c r="G9153" i="1"/>
  <c r="G9154" i="1"/>
  <c r="G9155" i="1"/>
  <c r="G9156" i="1"/>
  <c r="G9157" i="1"/>
  <c r="G9158" i="1"/>
  <c r="G9159" i="1"/>
  <c r="G9160" i="1"/>
  <c r="G9161" i="1"/>
  <c r="G9162" i="1"/>
  <c r="G9163" i="1"/>
  <c r="G9164" i="1"/>
  <c r="G9165" i="1"/>
  <c r="G9166" i="1"/>
  <c r="G9167" i="1"/>
  <c r="G9168" i="1"/>
  <c r="G9169" i="1"/>
  <c r="G9170" i="1"/>
  <c r="G9171" i="1"/>
  <c r="G9172" i="1"/>
  <c r="G9173" i="1"/>
  <c r="G9174" i="1"/>
  <c r="G9175" i="1"/>
  <c r="G9176" i="1"/>
  <c r="G9177" i="1"/>
  <c r="G9178" i="1"/>
  <c r="G9179" i="1"/>
  <c r="G9180" i="1"/>
  <c r="G9181" i="1"/>
  <c r="G9182" i="1"/>
  <c r="G9183" i="1"/>
  <c r="G9184" i="1"/>
  <c r="G9185" i="1"/>
  <c r="G9186" i="1"/>
  <c r="G9187" i="1"/>
  <c r="G9188" i="1"/>
  <c r="G9189" i="1"/>
  <c r="G9190" i="1"/>
  <c r="G9191" i="1"/>
  <c r="G9192" i="1"/>
  <c r="G9193" i="1"/>
  <c r="G9194" i="1"/>
  <c r="G9195" i="1"/>
  <c r="G9196" i="1"/>
  <c r="G9197" i="1"/>
  <c r="G9198" i="1"/>
  <c r="G9199" i="1"/>
  <c r="G9200" i="1"/>
  <c r="G9201" i="1"/>
  <c r="G9202" i="1"/>
  <c r="G9203" i="1"/>
  <c r="G9204" i="1"/>
  <c r="G9205" i="1"/>
  <c r="G9206" i="1"/>
  <c r="G9207" i="1"/>
  <c r="G9208" i="1"/>
  <c r="G9209" i="1"/>
  <c r="G9210" i="1"/>
  <c r="G9211" i="1"/>
  <c r="G9212" i="1"/>
  <c r="G9213" i="1"/>
  <c r="G9214" i="1"/>
  <c r="G9215" i="1"/>
  <c r="G9216" i="1"/>
  <c r="G9217" i="1"/>
  <c r="G9218" i="1"/>
  <c r="G9219" i="1"/>
  <c r="G9220" i="1"/>
  <c r="G9221" i="1"/>
  <c r="G9222" i="1"/>
  <c r="G9223" i="1"/>
  <c r="G9224" i="1"/>
  <c r="G9225" i="1"/>
  <c r="G9226" i="1"/>
  <c r="G9227" i="1"/>
  <c r="G9228" i="1"/>
  <c r="G9229" i="1"/>
  <c r="G9230" i="1"/>
  <c r="G9231" i="1"/>
  <c r="G9232" i="1"/>
  <c r="G9233" i="1"/>
  <c r="G9234" i="1"/>
  <c r="G9235" i="1"/>
  <c r="G9236" i="1"/>
  <c r="G9237" i="1"/>
  <c r="G9238" i="1"/>
  <c r="G9239" i="1"/>
  <c r="G9240" i="1"/>
  <c r="G9241" i="1"/>
  <c r="G9242" i="1"/>
  <c r="G9243" i="1"/>
  <c r="G9244" i="1"/>
  <c r="G9245" i="1"/>
  <c r="G9246" i="1"/>
  <c r="G9247" i="1"/>
  <c r="G9248" i="1"/>
  <c r="G9249" i="1"/>
  <c r="G9250" i="1"/>
  <c r="G9251" i="1"/>
  <c r="G9252" i="1"/>
  <c r="G9253" i="1"/>
  <c r="G9254" i="1"/>
  <c r="G9255" i="1"/>
  <c r="G9256" i="1"/>
  <c r="G9257" i="1"/>
  <c r="G9258" i="1"/>
  <c r="G9259" i="1"/>
  <c r="G9260" i="1"/>
  <c r="G9261" i="1"/>
  <c r="G9262" i="1"/>
  <c r="G9263" i="1"/>
  <c r="G9264" i="1"/>
  <c r="G9265" i="1"/>
  <c r="G9266" i="1"/>
  <c r="G9267" i="1"/>
  <c r="G9268" i="1"/>
  <c r="G9269" i="1"/>
  <c r="G9270" i="1"/>
  <c r="G9271" i="1"/>
  <c r="G9272" i="1"/>
  <c r="G9273" i="1"/>
  <c r="G9274" i="1"/>
  <c r="G9275" i="1"/>
  <c r="G9276" i="1"/>
  <c r="G9277" i="1"/>
  <c r="G9278" i="1"/>
  <c r="G9279" i="1"/>
  <c r="G9280" i="1"/>
  <c r="G9281" i="1"/>
  <c r="G9282" i="1"/>
  <c r="G9283" i="1"/>
  <c r="G9284" i="1"/>
  <c r="G9285" i="1"/>
  <c r="G9286" i="1"/>
  <c r="G9287" i="1"/>
  <c r="G9288" i="1"/>
  <c r="G9289" i="1"/>
  <c r="G9290" i="1"/>
  <c r="G9291" i="1"/>
  <c r="G9292" i="1"/>
  <c r="G9293" i="1"/>
  <c r="G9294" i="1"/>
  <c r="G9295" i="1"/>
  <c r="G9296" i="1"/>
  <c r="G9297" i="1"/>
  <c r="G9298" i="1"/>
  <c r="G9299" i="1"/>
  <c r="G9300" i="1"/>
  <c r="G9301" i="1"/>
  <c r="G9302" i="1"/>
  <c r="G9303" i="1"/>
  <c r="G9304" i="1"/>
  <c r="G9305" i="1"/>
  <c r="G9306" i="1"/>
  <c r="G9307" i="1"/>
  <c r="G9308" i="1"/>
  <c r="G9309" i="1"/>
  <c r="G9310" i="1"/>
  <c r="G9311" i="1"/>
  <c r="G9312" i="1"/>
  <c r="G9313" i="1"/>
  <c r="G9314" i="1"/>
  <c r="G9315" i="1"/>
  <c r="G9316" i="1"/>
  <c r="G9317" i="1"/>
  <c r="G9318" i="1"/>
  <c r="G9319" i="1"/>
  <c r="G9320" i="1"/>
  <c r="G9321" i="1"/>
  <c r="G9322" i="1"/>
  <c r="G9323" i="1"/>
  <c r="G9324" i="1"/>
  <c r="G9325" i="1"/>
  <c r="G9326" i="1"/>
  <c r="G9327" i="1"/>
  <c r="G9328" i="1"/>
  <c r="G9329" i="1"/>
  <c r="G9330" i="1"/>
  <c r="G9331" i="1"/>
  <c r="G9332" i="1"/>
  <c r="G9333" i="1"/>
  <c r="G9334" i="1"/>
  <c r="G9335" i="1"/>
  <c r="G9336" i="1"/>
  <c r="G9337" i="1"/>
  <c r="G9338" i="1"/>
  <c r="G9339" i="1"/>
  <c r="G9340" i="1"/>
  <c r="G9341" i="1"/>
  <c r="G9342" i="1"/>
  <c r="G9343" i="1"/>
  <c r="G9344" i="1"/>
  <c r="G9345" i="1"/>
  <c r="G9346" i="1"/>
  <c r="G9347" i="1"/>
  <c r="G9348" i="1"/>
  <c r="G9349" i="1"/>
  <c r="G9350" i="1"/>
  <c r="G9351" i="1"/>
  <c r="G9352" i="1"/>
  <c r="G9353" i="1"/>
  <c r="G9354" i="1"/>
  <c r="G9355" i="1"/>
  <c r="G9356" i="1"/>
  <c r="G9357" i="1"/>
  <c r="G9358" i="1"/>
  <c r="G9359" i="1"/>
  <c r="G9360" i="1"/>
  <c r="G9361" i="1"/>
  <c r="G9362" i="1"/>
  <c r="G9363" i="1"/>
  <c r="G9364" i="1"/>
  <c r="G9365" i="1"/>
  <c r="G9366" i="1"/>
  <c r="G9367" i="1"/>
  <c r="G9368" i="1"/>
  <c r="G9369" i="1"/>
  <c r="G9370" i="1"/>
  <c r="G9371" i="1"/>
  <c r="G9372" i="1"/>
  <c r="G9373" i="1"/>
  <c r="G9374" i="1"/>
  <c r="G9375" i="1"/>
  <c r="G9376" i="1"/>
  <c r="G9377" i="1"/>
  <c r="G9378" i="1"/>
  <c r="G9379" i="1"/>
  <c r="G9380" i="1"/>
  <c r="G9381" i="1"/>
  <c r="G9382" i="1"/>
  <c r="G9383" i="1"/>
  <c r="G9384" i="1"/>
  <c r="G9385" i="1"/>
  <c r="G9386" i="1"/>
  <c r="G9387" i="1"/>
  <c r="G9388" i="1"/>
  <c r="G9389" i="1"/>
  <c r="G9390" i="1"/>
  <c r="G9391" i="1"/>
  <c r="G9392" i="1"/>
  <c r="G9393" i="1"/>
  <c r="G9394" i="1"/>
  <c r="G9395" i="1"/>
  <c r="G9396" i="1"/>
  <c r="G9397" i="1"/>
  <c r="G9398" i="1"/>
  <c r="G9399" i="1"/>
  <c r="G9400" i="1"/>
  <c r="G9401" i="1"/>
  <c r="G9402" i="1"/>
  <c r="G9403" i="1"/>
  <c r="G9404" i="1"/>
  <c r="G9405" i="1"/>
  <c r="G9406" i="1"/>
  <c r="G9407" i="1"/>
  <c r="G9408" i="1"/>
  <c r="G9409" i="1"/>
  <c r="G9410" i="1"/>
  <c r="G9411" i="1"/>
  <c r="G9412" i="1"/>
  <c r="G9413" i="1"/>
  <c r="G9414" i="1"/>
  <c r="G9415" i="1"/>
  <c r="G9416" i="1"/>
  <c r="G9417" i="1"/>
  <c r="G9418" i="1"/>
  <c r="G9419" i="1"/>
  <c r="G9420" i="1"/>
  <c r="G9421" i="1"/>
  <c r="G9422" i="1"/>
  <c r="G9423" i="1"/>
  <c r="G9424" i="1"/>
  <c r="G9425" i="1"/>
  <c r="G9426" i="1"/>
  <c r="G9427" i="1"/>
  <c r="G9428" i="1"/>
  <c r="G9429" i="1"/>
  <c r="G9430" i="1"/>
  <c r="G9431" i="1"/>
  <c r="G9432" i="1"/>
  <c r="G9433" i="1"/>
  <c r="G9434" i="1"/>
  <c r="G9435" i="1"/>
  <c r="G9436" i="1"/>
  <c r="G9437" i="1"/>
  <c r="G9438" i="1"/>
  <c r="G9439" i="1"/>
  <c r="G9440" i="1"/>
  <c r="G9441" i="1"/>
  <c r="G9442" i="1"/>
  <c r="G9443" i="1"/>
  <c r="G9444" i="1"/>
  <c r="G9445" i="1"/>
  <c r="G9446" i="1"/>
  <c r="G9447" i="1"/>
  <c r="G9448" i="1"/>
  <c r="G9449" i="1"/>
  <c r="G9450" i="1"/>
  <c r="G9451" i="1"/>
  <c r="G9452" i="1"/>
  <c r="G9453" i="1"/>
  <c r="G9454" i="1"/>
  <c r="G9455" i="1"/>
  <c r="G9456" i="1"/>
  <c r="G9457" i="1"/>
  <c r="G9458" i="1"/>
  <c r="G9459" i="1"/>
  <c r="G9460" i="1"/>
  <c r="G9461" i="1"/>
  <c r="G9462" i="1"/>
  <c r="G9463" i="1"/>
  <c r="G9464" i="1"/>
  <c r="G9465" i="1"/>
  <c r="G9466" i="1"/>
  <c r="G9467" i="1"/>
  <c r="G9468" i="1"/>
  <c r="G9469" i="1"/>
  <c r="G9470" i="1"/>
  <c r="G9471" i="1"/>
  <c r="G9472" i="1"/>
  <c r="G9473" i="1"/>
  <c r="G9474" i="1"/>
  <c r="G9475" i="1"/>
  <c r="G9476" i="1"/>
  <c r="G9477" i="1"/>
  <c r="G9478" i="1"/>
  <c r="G9479" i="1"/>
  <c r="G9480" i="1"/>
  <c r="G9481" i="1"/>
  <c r="G9482" i="1"/>
  <c r="G9483" i="1"/>
  <c r="G9484" i="1"/>
  <c r="G9485" i="1"/>
  <c r="G9486" i="1"/>
  <c r="G9487" i="1"/>
  <c r="G9488" i="1"/>
  <c r="G9489" i="1"/>
  <c r="G9490" i="1"/>
  <c r="G9491" i="1"/>
  <c r="G9492" i="1"/>
  <c r="G9493" i="1"/>
  <c r="G9494" i="1"/>
  <c r="G9495" i="1"/>
  <c r="G9496" i="1"/>
  <c r="G9497" i="1"/>
  <c r="G9498" i="1"/>
  <c r="G9499" i="1"/>
  <c r="G9500" i="1"/>
  <c r="G9501" i="1"/>
  <c r="G9502" i="1"/>
  <c r="G9503" i="1"/>
  <c r="G9504" i="1"/>
  <c r="G9505" i="1"/>
  <c r="G9506" i="1"/>
  <c r="G9507" i="1"/>
  <c r="G9508" i="1"/>
  <c r="G9509" i="1"/>
  <c r="G9510" i="1"/>
  <c r="G9511" i="1"/>
  <c r="G9512" i="1"/>
  <c r="G9513" i="1"/>
  <c r="G9514" i="1"/>
  <c r="G9515" i="1"/>
  <c r="G9516" i="1"/>
  <c r="G9517" i="1"/>
  <c r="G9518" i="1"/>
  <c r="G9519" i="1"/>
  <c r="G9520" i="1"/>
  <c r="G9521" i="1"/>
  <c r="G9522" i="1"/>
  <c r="G9523" i="1"/>
  <c r="G9524" i="1"/>
  <c r="G9525" i="1"/>
  <c r="G9526" i="1"/>
  <c r="G9527" i="1"/>
  <c r="G9528" i="1"/>
  <c r="G9529" i="1"/>
  <c r="G9530" i="1"/>
  <c r="G9531" i="1"/>
  <c r="G9532" i="1"/>
  <c r="G9533" i="1"/>
  <c r="G9534" i="1"/>
  <c r="G9535" i="1"/>
  <c r="G9536" i="1"/>
  <c r="G9537" i="1"/>
  <c r="G9538" i="1"/>
  <c r="G9539" i="1"/>
  <c r="G9540" i="1"/>
  <c r="G9541" i="1"/>
  <c r="G9542" i="1"/>
  <c r="G9543" i="1"/>
  <c r="G9544" i="1"/>
  <c r="G9545" i="1"/>
  <c r="G9546" i="1"/>
  <c r="G9547" i="1"/>
  <c r="G9548" i="1"/>
  <c r="G9549" i="1"/>
  <c r="G9550" i="1"/>
  <c r="G9551" i="1"/>
  <c r="G9552" i="1"/>
  <c r="G9553" i="1"/>
  <c r="G9554" i="1"/>
  <c r="G9555" i="1"/>
  <c r="G9556" i="1"/>
  <c r="G9557" i="1"/>
  <c r="G9558" i="1"/>
  <c r="G9559" i="1"/>
  <c r="G9560" i="1"/>
  <c r="G9561" i="1"/>
  <c r="G9562" i="1"/>
  <c r="G9563" i="1"/>
  <c r="G9564" i="1"/>
  <c r="G9565" i="1"/>
  <c r="G9566" i="1"/>
  <c r="G9567" i="1"/>
  <c r="G9568" i="1"/>
  <c r="G9569" i="1"/>
  <c r="G9570" i="1"/>
  <c r="G9571" i="1"/>
  <c r="G9572" i="1"/>
  <c r="G9573" i="1"/>
  <c r="G9574" i="1"/>
  <c r="G9575" i="1"/>
  <c r="G9576" i="1"/>
  <c r="G9577" i="1"/>
  <c r="G9578" i="1"/>
  <c r="G9579" i="1"/>
  <c r="G9580" i="1"/>
  <c r="G9581" i="1"/>
  <c r="G9582" i="1"/>
  <c r="G9583" i="1"/>
  <c r="G9584" i="1"/>
  <c r="G9585" i="1"/>
  <c r="G9586" i="1"/>
  <c r="G9587" i="1"/>
  <c r="G9588" i="1"/>
  <c r="G9589" i="1"/>
  <c r="G9590" i="1"/>
  <c r="G9591" i="1"/>
  <c r="G9592" i="1"/>
  <c r="G9593" i="1"/>
  <c r="G9594" i="1"/>
  <c r="G9595" i="1"/>
  <c r="G9596" i="1"/>
  <c r="G9597" i="1"/>
  <c r="G9598" i="1"/>
  <c r="G9599" i="1"/>
  <c r="G9600" i="1"/>
  <c r="G9601" i="1"/>
  <c r="G9602" i="1"/>
  <c r="G9603" i="1"/>
  <c r="G9604" i="1"/>
  <c r="G9605" i="1"/>
  <c r="G9606" i="1"/>
  <c r="G9607" i="1"/>
  <c r="G9608" i="1"/>
  <c r="G9609" i="1"/>
  <c r="G9610" i="1"/>
  <c r="G9611" i="1"/>
  <c r="G9612" i="1"/>
  <c r="G9613" i="1"/>
  <c r="G9614" i="1"/>
  <c r="G9615" i="1"/>
  <c r="G9616" i="1"/>
  <c r="G9617" i="1"/>
  <c r="G9618" i="1"/>
  <c r="G9619" i="1"/>
  <c r="G9620" i="1"/>
  <c r="G9621" i="1"/>
  <c r="G9622" i="1"/>
  <c r="G9623" i="1"/>
  <c r="G9624" i="1"/>
  <c r="G9625" i="1"/>
  <c r="G9626" i="1"/>
  <c r="G9627" i="1"/>
  <c r="G9628" i="1"/>
  <c r="G9629" i="1"/>
  <c r="G9630" i="1"/>
  <c r="G9631" i="1"/>
  <c r="G9632" i="1"/>
  <c r="G9633" i="1"/>
  <c r="G9634" i="1"/>
  <c r="G9635" i="1"/>
  <c r="G9636" i="1"/>
  <c r="G9637" i="1"/>
  <c r="G9638" i="1"/>
  <c r="G9639" i="1"/>
  <c r="G9640" i="1"/>
  <c r="G9641" i="1"/>
  <c r="G9642" i="1"/>
  <c r="G9643" i="1"/>
  <c r="G9644" i="1"/>
  <c r="G9645" i="1"/>
  <c r="G9646" i="1"/>
  <c r="G9647" i="1"/>
  <c r="G9648" i="1"/>
  <c r="G9649" i="1"/>
  <c r="G9650" i="1"/>
  <c r="G9651" i="1"/>
  <c r="G9652" i="1"/>
  <c r="G9653" i="1"/>
  <c r="G9654" i="1"/>
  <c r="G9655" i="1"/>
  <c r="G9656" i="1"/>
  <c r="G9657" i="1"/>
  <c r="G9658" i="1"/>
  <c r="G9659" i="1"/>
  <c r="G9660" i="1"/>
  <c r="G9661" i="1"/>
  <c r="G9662" i="1"/>
  <c r="G9663" i="1"/>
  <c r="G9664" i="1"/>
  <c r="G9665" i="1"/>
  <c r="G9666" i="1"/>
  <c r="G9667" i="1"/>
  <c r="G9668" i="1"/>
  <c r="G9669" i="1"/>
  <c r="G9670" i="1"/>
  <c r="G9671" i="1"/>
  <c r="G9672" i="1"/>
  <c r="G9673" i="1"/>
  <c r="G9674" i="1"/>
  <c r="G9675" i="1"/>
  <c r="G9676" i="1"/>
  <c r="G9677" i="1"/>
  <c r="G9678" i="1"/>
  <c r="G9679" i="1"/>
  <c r="G9680" i="1"/>
  <c r="G9681" i="1"/>
  <c r="G9682" i="1"/>
  <c r="G9683" i="1"/>
  <c r="G9684" i="1"/>
  <c r="G9685" i="1"/>
  <c r="G9686" i="1"/>
  <c r="G9687" i="1"/>
  <c r="G9688" i="1"/>
  <c r="G9689" i="1"/>
  <c r="G9690" i="1"/>
  <c r="G9691" i="1"/>
  <c r="G9692" i="1"/>
  <c r="G9693" i="1"/>
  <c r="G9694" i="1"/>
  <c r="G9695" i="1"/>
  <c r="G9696" i="1"/>
  <c r="G9697" i="1"/>
  <c r="G9698" i="1"/>
  <c r="G9699" i="1"/>
  <c r="G9700" i="1"/>
  <c r="G9701" i="1"/>
  <c r="G9702" i="1"/>
  <c r="G9703" i="1"/>
  <c r="G9704" i="1"/>
  <c r="G9705" i="1"/>
  <c r="G9706" i="1"/>
  <c r="G9707" i="1"/>
  <c r="G9708" i="1"/>
  <c r="G9709" i="1"/>
  <c r="G9710" i="1"/>
  <c r="G9711" i="1"/>
  <c r="G9712" i="1"/>
  <c r="G9713" i="1"/>
  <c r="G9714" i="1"/>
  <c r="G9715" i="1"/>
  <c r="G9716" i="1"/>
  <c r="G9717" i="1"/>
  <c r="G9718" i="1"/>
  <c r="G9719" i="1"/>
  <c r="G9720" i="1"/>
  <c r="G9721" i="1"/>
  <c r="G9722" i="1"/>
  <c r="G9723" i="1"/>
  <c r="G9724" i="1"/>
  <c r="G9725" i="1"/>
  <c r="G9726" i="1"/>
  <c r="G9727" i="1"/>
  <c r="G9728" i="1"/>
  <c r="G9729" i="1"/>
  <c r="G9730" i="1"/>
  <c r="G9731" i="1"/>
  <c r="G9732" i="1"/>
  <c r="G9733" i="1"/>
  <c r="G9734" i="1"/>
  <c r="G9735" i="1"/>
  <c r="G9736" i="1"/>
  <c r="G9737" i="1"/>
  <c r="G9738" i="1"/>
  <c r="G9739" i="1"/>
  <c r="G9740" i="1"/>
  <c r="G9741" i="1"/>
  <c r="G9742" i="1"/>
  <c r="G9743" i="1"/>
  <c r="G9744" i="1"/>
  <c r="G9745" i="1"/>
  <c r="G9746" i="1"/>
  <c r="G9747" i="1"/>
  <c r="G9748" i="1"/>
  <c r="G9749" i="1"/>
  <c r="G9750" i="1"/>
  <c r="G9751" i="1"/>
  <c r="G9752" i="1"/>
  <c r="G9753" i="1"/>
  <c r="G9754" i="1"/>
  <c r="G9755" i="1"/>
  <c r="G9756" i="1"/>
  <c r="G9757" i="1"/>
  <c r="G9758" i="1"/>
  <c r="G9759" i="1"/>
  <c r="G9760" i="1"/>
  <c r="G9761" i="1"/>
  <c r="G9762" i="1"/>
  <c r="G9763" i="1"/>
  <c r="G9764" i="1"/>
  <c r="G9765" i="1"/>
  <c r="G9766" i="1"/>
  <c r="G9767" i="1"/>
  <c r="G9768" i="1"/>
  <c r="G9769" i="1"/>
  <c r="G9770" i="1"/>
  <c r="G9771" i="1"/>
  <c r="G9772" i="1"/>
  <c r="G9773" i="1"/>
  <c r="G9774" i="1"/>
  <c r="G9775" i="1"/>
  <c r="G9776" i="1"/>
  <c r="G9777" i="1"/>
  <c r="G9778" i="1"/>
  <c r="G9779" i="1"/>
  <c r="G9780" i="1"/>
  <c r="G9781" i="1"/>
  <c r="G9782" i="1"/>
  <c r="G9783" i="1"/>
  <c r="G9784" i="1"/>
  <c r="G9785" i="1"/>
  <c r="G9786" i="1"/>
  <c r="G9787" i="1"/>
  <c r="G9788" i="1"/>
  <c r="G9789" i="1"/>
  <c r="G9790" i="1"/>
  <c r="G9791" i="1"/>
  <c r="G9792" i="1"/>
  <c r="G9793" i="1"/>
  <c r="G9794" i="1"/>
  <c r="G9795" i="1"/>
  <c r="G9796" i="1"/>
  <c r="G9797" i="1"/>
  <c r="G9798" i="1"/>
  <c r="G9799" i="1"/>
  <c r="G9800" i="1"/>
  <c r="G9801" i="1"/>
  <c r="G9802" i="1"/>
  <c r="G9803" i="1"/>
  <c r="G9804" i="1"/>
  <c r="G9805" i="1"/>
  <c r="G9806" i="1"/>
  <c r="G9807" i="1"/>
  <c r="G9808" i="1"/>
  <c r="G9809" i="1"/>
  <c r="G9810" i="1"/>
  <c r="G9811" i="1"/>
  <c r="G9812" i="1"/>
  <c r="G9813" i="1"/>
  <c r="G9814" i="1"/>
  <c r="G9815" i="1"/>
  <c r="G9816" i="1"/>
  <c r="G9817" i="1"/>
  <c r="G9818" i="1"/>
  <c r="G9819" i="1"/>
  <c r="G9820" i="1"/>
  <c r="G9821" i="1"/>
  <c r="G9822" i="1"/>
  <c r="G9823" i="1"/>
  <c r="G9824" i="1"/>
  <c r="G9825" i="1"/>
  <c r="G9826" i="1"/>
  <c r="G9827" i="1"/>
  <c r="G9828" i="1"/>
  <c r="G9829" i="1"/>
  <c r="G9830" i="1"/>
  <c r="G9831" i="1"/>
  <c r="G9832" i="1"/>
  <c r="G9833" i="1"/>
  <c r="G9834" i="1"/>
  <c r="G9835" i="1"/>
  <c r="G9836" i="1"/>
  <c r="G9837" i="1"/>
  <c r="G9838" i="1"/>
  <c r="G9839" i="1"/>
  <c r="G9840" i="1"/>
  <c r="G9841" i="1"/>
  <c r="G9842" i="1"/>
  <c r="G9843" i="1"/>
  <c r="G9844" i="1"/>
  <c r="G9845" i="1"/>
  <c r="G9846" i="1"/>
  <c r="G9847" i="1"/>
  <c r="G9848" i="1"/>
  <c r="G9849" i="1"/>
  <c r="G9850" i="1"/>
  <c r="G9851" i="1"/>
  <c r="G9852" i="1"/>
  <c r="G9853" i="1"/>
  <c r="G9854" i="1"/>
  <c r="G9855" i="1"/>
  <c r="G9856" i="1"/>
  <c r="G9857" i="1"/>
  <c r="G9858" i="1"/>
  <c r="G9859" i="1"/>
  <c r="G9860" i="1"/>
  <c r="G9861" i="1"/>
  <c r="G9862" i="1"/>
  <c r="G9863" i="1"/>
  <c r="G9864" i="1"/>
  <c r="G9865" i="1"/>
  <c r="G9866" i="1"/>
  <c r="G9867" i="1"/>
  <c r="G9868" i="1"/>
  <c r="G9869" i="1"/>
  <c r="G9870" i="1"/>
  <c r="G9871" i="1"/>
  <c r="G9872" i="1"/>
  <c r="G9873" i="1"/>
  <c r="G9874" i="1"/>
  <c r="G9875" i="1"/>
  <c r="G9876" i="1"/>
  <c r="G9877" i="1"/>
  <c r="G9878" i="1"/>
  <c r="G9879" i="1"/>
  <c r="G9880" i="1"/>
  <c r="G9881" i="1"/>
  <c r="G9882" i="1"/>
  <c r="G9883" i="1"/>
  <c r="G9884" i="1"/>
  <c r="G9885" i="1"/>
  <c r="G9886" i="1"/>
  <c r="G9887" i="1"/>
  <c r="G9888" i="1"/>
  <c r="G9889" i="1"/>
  <c r="G9890" i="1"/>
  <c r="G9891" i="1"/>
  <c r="G9892" i="1"/>
  <c r="G9893" i="1"/>
  <c r="G9894" i="1"/>
  <c r="G9895" i="1"/>
  <c r="G9896" i="1"/>
  <c r="G9897" i="1"/>
  <c r="G9898" i="1"/>
  <c r="G9899" i="1"/>
  <c r="G9900" i="1"/>
  <c r="G9901" i="1"/>
  <c r="G9902" i="1"/>
  <c r="G9903" i="1"/>
  <c r="G9904" i="1"/>
  <c r="G9905" i="1"/>
  <c r="G9906" i="1"/>
  <c r="G9907" i="1"/>
  <c r="G9908" i="1"/>
  <c r="G9909" i="1"/>
  <c r="G9910" i="1"/>
  <c r="G9911" i="1"/>
  <c r="G9912" i="1"/>
  <c r="G9913" i="1"/>
  <c r="G9914" i="1"/>
  <c r="G9915" i="1"/>
  <c r="G9916" i="1"/>
  <c r="G9917" i="1"/>
  <c r="G9918" i="1"/>
  <c r="G9919" i="1"/>
  <c r="G9920" i="1"/>
  <c r="G9921" i="1"/>
  <c r="G9922" i="1"/>
  <c r="G9923" i="1"/>
  <c r="G9924" i="1"/>
  <c r="G9925" i="1"/>
  <c r="G9926" i="1"/>
  <c r="G9927" i="1"/>
  <c r="G9928" i="1"/>
  <c r="G9929" i="1"/>
  <c r="G9930" i="1"/>
  <c r="G9931" i="1"/>
  <c r="G9932" i="1"/>
  <c r="G9933" i="1"/>
  <c r="G9934" i="1"/>
  <c r="G9935" i="1"/>
  <c r="G9936" i="1"/>
  <c r="G9937" i="1"/>
  <c r="G9938" i="1"/>
  <c r="G9939" i="1"/>
  <c r="G9940" i="1"/>
  <c r="G9941" i="1"/>
  <c r="G9942" i="1"/>
  <c r="G9943" i="1"/>
  <c r="G9944" i="1"/>
  <c r="G9945" i="1"/>
  <c r="G9946" i="1"/>
  <c r="G9947" i="1"/>
  <c r="G9948" i="1"/>
  <c r="G9949" i="1"/>
  <c r="G9950" i="1"/>
  <c r="G9951" i="1"/>
  <c r="G9952" i="1"/>
  <c r="G9953" i="1"/>
  <c r="G9954" i="1"/>
  <c r="G9955" i="1"/>
  <c r="G9956" i="1"/>
  <c r="G9957" i="1"/>
  <c r="G9958" i="1"/>
  <c r="G9959" i="1"/>
  <c r="G9960" i="1"/>
  <c r="G9961" i="1"/>
  <c r="G9962" i="1"/>
  <c r="G9963" i="1"/>
  <c r="G9964" i="1"/>
  <c r="G9965" i="1"/>
  <c r="G9966" i="1"/>
  <c r="G9967" i="1"/>
  <c r="G9968" i="1"/>
  <c r="G9969" i="1"/>
  <c r="G9970" i="1"/>
  <c r="G9971" i="1"/>
  <c r="G9972" i="1"/>
  <c r="G9973" i="1"/>
  <c r="G9974" i="1"/>
  <c r="G9975" i="1"/>
  <c r="G9976" i="1"/>
  <c r="G9977" i="1"/>
  <c r="G9978" i="1"/>
  <c r="G9979" i="1"/>
  <c r="G9980" i="1"/>
  <c r="G9981" i="1"/>
  <c r="G9982" i="1"/>
  <c r="G9983" i="1"/>
  <c r="G9984" i="1"/>
  <c r="G9985" i="1"/>
  <c r="G9986" i="1"/>
  <c r="G9987" i="1"/>
  <c r="G9988" i="1"/>
  <c r="G9989" i="1"/>
  <c r="G9990" i="1"/>
  <c r="G9991" i="1"/>
  <c r="G9992" i="1"/>
  <c r="G9993" i="1"/>
  <c r="G9994" i="1"/>
  <c r="G9995" i="1"/>
  <c r="G9996" i="1"/>
  <c r="G9997" i="1"/>
  <c r="G9998" i="1"/>
  <c r="G9999" i="1"/>
  <c r="G10000" i="1"/>
  <c r="G10001" i="1"/>
  <c r="G10002" i="1"/>
  <c r="G10003" i="1"/>
  <c r="G10004" i="1"/>
  <c r="G10005" i="1"/>
  <c r="G10006" i="1"/>
  <c r="G10007" i="1"/>
  <c r="G10008" i="1"/>
  <c r="G10009" i="1"/>
  <c r="G10010" i="1"/>
  <c r="G10011" i="1"/>
  <c r="G10012" i="1"/>
  <c r="G10013" i="1"/>
  <c r="G10014" i="1"/>
  <c r="G10015" i="1"/>
  <c r="G10016" i="1"/>
  <c r="G10017" i="1"/>
  <c r="G10018" i="1"/>
  <c r="G10019" i="1"/>
  <c r="G10020" i="1"/>
  <c r="G10021" i="1"/>
  <c r="G10022" i="1"/>
  <c r="G10023" i="1"/>
  <c r="G10024" i="1"/>
  <c r="G10025" i="1"/>
  <c r="G10026" i="1"/>
  <c r="G10027" i="1"/>
  <c r="G10028" i="1"/>
  <c r="G10029" i="1"/>
  <c r="G10030" i="1"/>
  <c r="G10031" i="1"/>
  <c r="G10032" i="1"/>
  <c r="G10033" i="1"/>
  <c r="G10034" i="1"/>
  <c r="G10035" i="1"/>
  <c r="G10036" i="1"/>
  <c r="G10037" i="1"/>
  <c r="G10038" i="1"/>
  <c r="G10039" i="1"/>
  <c r="G10040" i="1"/>
  <c r="G10041" i="1"/>
  <c r="G10042" i="1"/>
  <c r="G10043" i="1"/>
  <c r="G10044" i="1"/>
  <c r="G10045" i="1"/>
  <c r="G10046" i="1"/>
  <c r="G10047" i="1"/>
  <c r="G10048" i="1"/>
  <c r="G10049" i="1"/>
  <c r="G10050" i="1"/>
  <c r="G10051" i="1"/>
  <c r="G10052" i="1"/>
  <c r="G10053" i="1"/>
  <c r="G10054" i="1"/>
  <c r="G10055" i="1"/>
  <c r="G10056" i="1"/>
  <c r="G10057" i="1"/>
  <c r="G10058" i="1"/>
  <c r="G10059" i="1"/>
  <c r="G10060" i="1"/>
  <c r="G10061" i="1"/>
  <c r="G10062" i="1"/>
  <c r="G10063" i="1"/>
  <c r="G10064" i="1"/>
  <c r="G10065" i="1"/>
  <c r="G10066" i="1"/>
  <c r="G10067" i="1"/>
  <c r="G10068" i="1"/>
  <c r="G10069" i="1"/>
  <c r="G10070" i="1"/>
  <c r="G10071" i="1"/>
  <c r="G10072" i="1"/>
  <c r="G10073" i="1"/>
  <c r="G10074" i="1"/>
  <c r="G10075" i="1"/>
  <c r="G10076" i="1"/>
  <c r="G10077" i="1"/>
  <c r="G10078" i="1"/>
  <c r="G10079" i="1"/>
  <c r="G10080" i="1"/>
  <c r="G10081" i="1"/>
  <c r="G10082" i="1"/>
  <c r="G10083" i="1"/>
  <c r="G10084" i="1"/>
  <c r="G10085" i="1"/>
  <c r="G10086" i="1"/>
  <c r="G10087" i="1"/>
  <c r="G10088" i="1"/>
  <c r="G10089" i="1"/>
  <c r="G10090" i="1"/>
  <c r="G10091" i="1"/>
  <c r="G10092" i="1"/>
  <c r="G10093" i="1"/>
  <c r="G10094" i="1"/>
  <c r="G10095" i="1"/>
  <c r="G10096" i="1"/>
  <c r="G10097" i="1"/>
  <c r="G10098" i="1"/>
  <c r="G10099" i="1"/>
  <c r="G10100" i="1"/>
  <c r="G10101" i="1"/>
  <c r="G10102" i="1"/>
  <c r="G10103" i="1"/>
  <c r="G10104" i="1"/>
  <c r="G10105" i="1"/>
  <c r="G10106" i="1"/>
  <c r="G10107" i="1"/>
  <c r="G10108" i="1"/>
  <c r="G10109" i="1"/>
  <c r="G10110" i="1"/>
  <c r="G10111" i="1"/>
  <c r="G10112" i="1"/>
  <c r="G10113" i="1"/>
  <c r="G10114" i="1"/>
  <c r="G10115" i="1"/>
  <c r="G10116" i="1"/>
  <c r="G10117" i="1"/>
  <c r="G10118" i="1"/>
  <c r="G10119" i="1"/>
  <c r="G10120" i="1"/>
  <c r="G10121" i="1"/>
  <c r="G10122" i="1"/>
  <c r="G10123" i="1"/>
  <c r="G10124" i="1"/>
  <c r="G10125" i="1"/>
  <c r="G10126" i="1"/>
  <c r="G10127" i="1"/>
  <c r="G10128" i="1"/>
  <c r="G10129" i="1"/>
  <c r="G10130" i="1"/>
  <c r="G10131" i="1"/>
  <c r="G10132" i="1"/>
  <c r="G10133" i="1"/>
  <c r="G10134" i="1"/>
  <c r="G10135" i="1"/>
  <c r="G10136" i="1"/>
  <c r="G10137" i="1"/>
  <c r="G10138" i="1"/>
  <c r="G10139" i="1"/>
  <c r="G10140" i="1"/>
  <c r="G10141" i="1"/>
  <c r="G10142" i="1"/>
  <c r="G10143" i="1"/>
  <c r="G10144" i="1"/>
  <c r="G10145" i="1"/>
  <c r="G10146" i="1"/>
  <c r="G10147" i="1"/>
  <c r="G10148" i="1"/>
  <c r="G10149" i="1"/>
  <c r="G10150" i="1"/>
  <c r="G10151" i="1"/>
  <c r="G10152" i="1"/>
  <c r="G10153" i="1"/>
  <c r="G10154" i="1"/>
  <c r="G10155" i="1"/>
  <c r="G10156" i="1"/>
  <c r="G10157" i="1"/>
  <c r="G10158" i="1"/>
  <c r="G10159" i="1"/>
  <c r="G10160" i="1"/>
  <c r="G10161" i="1"/>
  <c r="G10162" i="1"/>
  <c r="G10163" i="1"/>
  <c r="G10164" i="1"/>
  <c r="G10165" i="1"/>
  <c r="G10166" i="1"/>
  <c r="G10167" i="1"/>
  <c r="G10168" i="1"/>
  <c r="G10169" i="1"/>
  <c r="G10170" i="1"/>
  <c r="G10171" i="1"/>
  <c r="G10172" i="1"/>
  <c r="G10173" i="1"/>
  <c r="G10174" i="1"/>
  <c r="G10175" i="1"/>
  <c r="G10176" i="1"/>
  <c r="G10177" i="1"/>
  <c r="G10178" i="1"/>
  <c r="G10179" i="1"/>
  <c r="G10180" i="1"/>
  <c r="G10181" i="1"/>
  <c r="G10182" i="1"/>
  <c r="G10183" i="1"/>
  <c r="G10184" i="1"/>
  <c r="G10185" i="1"/>
  <c r="G10186" i="1"/>
  <c r="G10187" i="1"/>
  <c r="G10188" i="1"/>
  <c r="G10189" i="1"/>
  <c r="G10190" i="1"/>
  <c r="G10191" i="1"/>
  <c r="G10192" i="1"/>
  <c r="G10193" i="1"/>
  <c r="G10194" i="1"/>
  <c r="G10195" i="1"/>
  <c r="G10196" i="1"/>
  <c r="G10197" i="1"/>
  <c r="G10198" i="1"/>
  <c r="G10199" i="1"/>
  <c r="G10200" i="1"/>
  <c r="G10201" i="1"/>
  <c r="G10202" i="1"/>
  <c r="G10203" i="1"/>
  <c r="G10204" i="1"/>
  <c r="G10205" i="1"/>
  <c r="G10206" i="1"/>
  <c r="G10207" i="1"/>
  <c r="G10208" i="1"/>
  <c r="G10209" i="1"/>
  <c r="G10210" i="1"/>
  <c r="G10211" i="1"/>
  <c r="G10212" i="1"/>
  <c r="G10213" i="1"/>
  <c r="G10214" i="1"/>
  <c r="G10215" i="1"/>
  <c r="G10216" i="1"/>
  <c r="G10217" i="1"/>
  <c r="G10218" i="1"/>
  <c r="G10219" i="1"/>
  <c r="G10220" i="1"/>
  <c r="G10221" i="1"/>
  <c r="G10222" i="1"/>
  <c r="G10223" i="1"/>
  <c r="G10224" i="1"/>
  <c r="G10225" i="1"/>
  <c r="G10226" i="1"/>
  <c r="G10227" i="1"/>
  <c r="G10228" i="1"/>
  <c r="G10229" i="1"/>
  <c r="G10230" i="1"/>
  <c r="G10231" i="1"/>
  <c r="G10232" i="1"/>
  <c r="G10233" i="1"/>
  <c r="G10234" i="1"/>
  <c r="G10235" i="1"/>
  <c r="G10236" i="1"/>
  <c r="G10237" i="1"/>
  <c r="G10238" i="1"/>
  <c r="G10239" i="1"/>
  <c r="G10240" i="1"/>
  <c r="G10241" i="1"/>
  <c r="G10242" i="1"/>
  <c r="G10243" i="1"/>
  <c r="G10244" i="1"/>
  <c r="G10245" i="1"/>
  <c r="G10246" i="1"/>
  <c r="G10247" i="1"/>
  <c r="G10248" i="1"/>
  <c r="G10249" i="1"/>
  <c r="G10250" i="1"/>
  <c r="G10251" i="1"/>
  <c r="G10252" i="1"/>
  <c r="G10253" i="1"/>
  <c r="G10254" i="1"/>
  <c r="G10255" i="1"/>
  <c r="G10256" i="1"/>
  <c r="G10257" i="1"/>
  <c r="G10258" i="1"/>
  <c r="G10259" i="1"/>
  <c r="G10260" i="1"/>
  <c r="G10261" i="1"/>
  <c r="G10262" i="1"/>
  <c r="G10263" i="1"/>
  <c r="G10264" i="1"/>
  <c r="G10265" i="1"/>
  <c r="G10266" i="1"/>
  <c r="G10267" i="1"/>
  <c r="G10268" i="1"/>
  <c r="G10269" i="1"/>
  <c r="G10270" i="1"/>
  <c r="G10271" i="1"/>
  <c r="G10272" i="1"/>
  <c r="G10273" i="1"/>
  <c r="G10274" i="1"/>
  <c r="G10275" i="1"/>
  <c r="G10276" i="1"/>
  <c r="G10277" i="1"/>
  <c r="G10278" i="1"/>
  <c r="G10279" i="1"/>
  <c r="G10280" i="1"/>
  <c r="G10281" i="1"/>
  <c r="G10282" i="1"/>
  <c r="G10283" i="1"/>
  <c r="G10284" i="1"/>
  <c r="G10285" i="1"/>
  <c r="G10286" i="1"/>
  <c r="G10287" i="1"/>
  <c r="G10288" i="1"/>
  <c r="G10289" i="1"/>
  <c r="G10290" i="1"/>
  <c r="G10291" i="1"/>
  <c r="G10292" i="1"/>
  <c r="G10293" i="1"/>
  <c r="G10294" i="1"/>
  <c r="G10295" i="1"/>
  <c r="G10296" i="1"/>
  <c r="G10297" i="1"/>
  <c r="G10298" i="1"/>
  <c r="G10299" i="1"/>
  <c r="G10300" i="1"/>
  <c r="G10301" i="1"/>
  <c r="G10302" i="1"/>
  <c r="G10303" i="1"/>
  <c r="G10304" i="1"/>
  <c r="G10305" i="1"/>
  <c r="G10306" i="1"/>
  <c r="G10307" i="1"/>
  <c r="G10308" i="1"/>
  <c r="G10309" i="1"/>
  <c r="G10310" i="1"/>
  <c r="G10311" i="1"/>
  <c r="G10312" i="1"/>
  <c r="G10313" i="1"/>
  <c r="G10314" i="1"/>
  <c r="G10315" i="1"/>
  <c r="G10316" i="1"/>
  <c r="G10317" i="1"/>
  <c r="G10318" i="1"/>
  <c r="G10319" i="1"/>
  <c r="G10320" i="1"/>
  <c r="G10321" i="1"/>
  <c r="G10322" i="1"/>
  <c r="G10323" i="1"/>
  <c r="G10324" i="1"/>
  <c r="G10325" i="1"/>
  <c r="G10326" i="1"/>
  <c r="G10327" i="1"/>
  <c r="G10328" i="1"/>
  <c r="G10329" i="1"/>
  <c r="G10330" i="1"/>
  <c r="G10331" i="1"/>
  <c r="G10332" i="1"/>
  <c r="G10333" i="1"/>
  <c r="G10334" i="1"/>
  <c r="G10335" i="1"/>
  <c r="G10336" i="1"/>
  <c r="G10337" i="1"/>
  <c r="G10338" i="1"/>
  <c r="G10339" i="1"/>
  <c r="G10340" i="1"/>
  <c r="G10341" i="1"/>
  <c r="G10342" i="1"/>
  <c r="G10343" i="1"/>
  <c r="G10344" i="1"/>
  <c r="G10345" i="1"/>
  <c r="G10346" i="1"/>
  <c r="G10347" i="1"/>
  <c r="G10348" i="1"/>
  <c r="G10349" i="1"/>
  <c r="G10350" i="1"/>
  <c r="G10351" i="1"/>
  <c r="G10352" i="1"/>
  <c r="G10353" i="1"/>
  <c r="G10354" i="1"/>
  <c r="G10355" i="1"/>
  <c r="G10356" i="1"/>
  <c r="G10357" i="1"/>
  <c r="G10358" i="1"/>
  <c r="G10359" i="1"/>
  <c r="G10360" i="1"/>
  <c r="G10361" i="1"/>
  <c r="G10362" i="1"/>
  <c r="G10363" i="1"/>
  <c r="G10364" i="1"/>
  <c r="G10365" i="1"/>
  <c r="G10366" i="1"/>
  <c r="G10367" i="1"/>
  <c r="G10368" i="1"/>
  <c r="G10369" i="1"/>
  <c r="G10370" i="1"/>
  <c r="G10371" i="1"/>
  <c r="G10372" i="1"/>
  <c r="G10373" i="1"/>
  <c r="G10374" i="1"/>
  <c r="G10375" i="1"/>
  <c r="G10376" i="1"/>
  <c r="G10377" i="1"/>
  <c r="G10378" i="1"/>
  <c r="G10379" i="1"/>
  <c r="G10380" i="1"/>
  <c r="G10381" i="1"/>
  <c r="G10382" i="1"/>
  <c r="G10383" i="1"/>
  <c r="G10384" i="1"/>
  <c r="G10385" i="1"/>
  <c r="G10386" i="1"/>
  <c r="G10387" i="1"/>
  <c r="G10388" i="1"/>
  <c r="G10389" i="1"/>
  <c r="G10390" i="1"/>
  <c r="G10391" i="1"/>
  <c r="G10392" i="1"/>
  <c r="G10393" i="1"/>
  <c r="G10394" i="1"/>
  <c r="G10395" i="1"/>
  <c r="G10396" i="1"/>
  <c r="G10397" i="1"/>
  <c r="G10398" i="1"/>
  <c r="G10399" i="1"/>
  <c r="G10400" i="1"/>
  <c r="G10401" i="1"/>
  <c r="G10402" i="1"/>
  <c r="G10403" i="1"/>
  <c r="G10404" i="1"/>
  <c r="G10405" i="1"/>
  <c r="G10406" i="1"/>
  <c r="G10407" i="1"/>
  <c r="G10408" i="1"/>
  <c r="G10409" i="1"/>
  <c r="G10410" i="1"/>
  <c r="G10411" i="1"/>
  <c r="G10412" i="1"/>
  <c r="G10413" i="1"/>
  <c r="G10414" i="1"/>
  <c r="G10415" i="1"/>
  <c r="G10416" i="1"/>
  <c r="G10417" i="1"/>
  <c r="G10418" i="1"/>
  <c r="G10419" i="1"/>
  <c r="G10420" i="1"/>
  <c r="G10421" i="1"/>
  <c r="G10422" i="1"/>
  <c r="G10423" i="1"/>
  <c r="G10424" i="1"/>
  <c r="G10425" i="1"/>
  <c r="G10426" i="1"/>
  <c r="G10427" i="1"/>
  <c r="G10428" i="1"/>
  <c r="G10429" i="1"/>
  <c r="G10430" i="1"/>
  <c r="G10431" i="1"/>
  <c r="G10432" i="1"/>
  <c r="G10433" i="1"/>
  <c r="G10434" i="1"/>
  <c r="G10435" i="1"/>
  <c r="G10436" i="1"/>
  <c r="G10437" i="1"/>
  <c r="G10438" i="1"/>
  <c r="G10439" i="1"/>
  <c r="G10440" i="1"/>
  <c r="G10441" i="1"/>
  <c r="G10442" i="1"/>
  <c r="G10443" i="1"/>
  <c r="G10444" i="1"/>
  <c r="G10445" i="1"/>
  <c r="G10446" i="1"/>
  <c r="G10447" i="1"/>
  <c r="G10448" i="1"/>
  <c r="G10449" i="1"/>
  <c r="G10450" i="1"/>
  <c r="G10451" i="1"/>
  <c r="G10452" i="1"/>
  <c r="G10453" i="1"/>
  <c r="G10454" i="1"/>
  <c r="G10455" i="1"/>
  <c r="G10456" i="1"/>
  <c r="G10457" i="1"/>
  <c r="G10458" i="1"/>
  <c r="G10459" i="1"/>
  <c r="G10460" i="1"/>
  <c r="G10461" i="1"/>
  <c r="G10462" i="1"/>
  <c r="G10463" i="1"/>
  <c r="G10464" i="1"/>
  <c r="G10465" i="1"/>
  <c r="G10466" i="1"/>
  <c r="G10467" i="1"/>
  <c r="G10468" i="1"/>
  <c r="G10469" i="1"/>
  <c r="G10470" i="1"/>
  <c r="G10471" i="1"/>
  <c r="G10472" i="1"/>
  <c r="G10473" i="1"/>
  <c r="G10474" i="1"/>
  <c r="G10475" i="1"/>
  <c r="G10476" i="1"/>
  <c r="G10477" i="1"/>
  <c r="G10478" i="1"/>
  <c r="G10479" i="1"/>
  <c r="G10480" i="1"/>
  <c r="G10481" i="1"/>
  <c r="G10482" i="1"/>
  <c r="G10483" i="1"/>
  <c r="G10484" i="1"/>
  <c r="G10485" i="1"/>
  <c r="G10486" i="1"/>
  <c r="G10487" i="1"/>
  <c r="G10488" i="1"/>
  <c r="G10489" i="1"/>
  <c r="G10490" i="1"/>
  <c r="G10491" i="1"/>
  <c r="G10492" i="1"/>
  <c r="G10493" i="1"/>
  <c r="G10494" i="1"/>
  <c r="G10495" i="1"/>
  <c r="G10496" i="1"/>
  <c r="G10497" i="1"/>
  <c r="G10498" i="1"/>
  <c r="G10499" i="1"/>
  <c r="G10500" i="1"/>
  <c r="G10501" i="1"/>
  <c r="G10502" i="1"/>
  <c r="G10503" i="1"/>
  <c r="G10504" i="1"/>
  <c r="G10505" i="1"/>
  <c r="G10506" i="1"/>
  <c r="G10507" i="1"/>
  <c r="G10508" i="1"/>
  <c r="G10509" i="1"/>
  <c r="G10510" i="1"/>
  <c r="G10511" i="1"/>
  <c r="G10512" i="1"/>
  <c r="G10513" i="1"/>
  <c r="G10514" i="1"/>
  <c r="G10515" i="1"/>
  <c r="G10516" i="1"/>
  <c r="G10517" i="1"/>
  <c r="G10518" i="1"/>
  <c r="G10519" i="1"/>
  <c r="G10520" i="1"/>
  <c r="G10521" i="1"/>
  <c r="G10522" i="1"/>
  <c r="G10523" i="1"/>
  <c r="G10524" i="1"/>
  <c r="G10525" i="1"/>
  <c r="G10526" i="1"/>
  <c r="G10527" i="1"/>
  <c r="G10528" i="1"/>
  <c r="G10529" i="1"/>
  <c r="G10530" i="1"/>
  <c r="G10531" i="1"/>
  <c r="G10532" i="1"/>
  <c r="G10533" i="1"/>
  <c r="G10534" i="1"/>
  <c r="G10535" i="1"/>
  <c r="G10536" i="1"/>
  <c r="G10537" i="1"/>
  <c r="G10538" i="1"/>
  <c r="G10539" i="1"/>
  <c r="G10540" i="1"/>
  <c r="G10541" i="1"/>
  <c r="G10542" i="1"/>
  <c r="G10543" i="1"/>
  <c r="G10544" i="1"/>
  <c r="G10545" i="1"/>
  <c r="G10546" i="1"/>
  <c r="G10547" i="1"/>
  <c r="G10548" i="1"/>
  <c r="G10549" i="1"/>
  <c r="G10550" i="1"/>
  <c r="G10551" i="1"/>
  <c r="G10552" i="1"/>
  <c r="G10553" i="1"/>
  <c r="G10554" i="1"/>
  <c r="G10555" i="1"/>
  <c r="G10556" i="1"/>
  <c r="G10557" i="1"/>
  <c r="G10558" i="1"/>
  <c r="G10559" i="1"/>
  <c r="G10560" i="1"/>
  <c r="G10561" i="1"/>
  <c r="G10562" i="1"/>
  <c r="G10563" i="1"/>
  <c r="G10564" i="1"/>
  <c r="G10565" i="1"/>
  <c r="G10566" i="1"/>
  <c r="G10567" i="1"/>
  <c r="G10568" i="1"/>
  <c r="G10569" i="1"/>
  <c r="G10570" i="1"/>
  <c r="G10571" i="1"/>
  <c r="G10572" i="1"/>
  <c r="G10573" i="1"/>
  <c r="G10574" i="1"/>
  <c r="G10575" i="1"/>
  <c r="G10576" i="1"/>
  <c r="G10577" i="1"/>
  <c r="G10578" i="1"/>
  <c r="G10579" i="1"/>
  <c r="G10580" i="1"/>
  <c r="G10581" i="1"/>
  <c r="G10582" i="1"/>
  <c r="G10583" i="1"/>
  <c r="G10584" i="1"/>
  <c r="G10585" i="1"/>
  <c r="G10586" i="1"/>
  <c r="G10587" i="1"/>
  <c r="G10588" i="1"/>
  <c r="G10589" i="1"/>
  <c r="G10590" i="1"/>
  <c r="G10591" i="1"/>
  <c r="G10592" i="1"/>
  <c r="G10593" i="1"/>
  <c r="G10594" i="1"/>
  <c r="G10595" i="1"/>
  <c r="G10596" i="1"/>
  <c r="G10597" i="1"/>
  <c r="G10598" i="1"/>
  <c r="G10599" i="1"/>
  <c r="G10600" i="1"/>
  <c r="G10601" i="1"/>
  <c r="G10602" i="1"/>
  <c r="G10603" i="1"/>
  <c r="G10604" i="1"/>
  <c r="G10605" i="1"/>
  <c r="G10606" i="1"/>
  <c r="G10607" i="1"/>
  <c r="G10608" i="1"/>
  <c r="G10609" i="1"/>
  <c r="G10610" i="1"/>
  <c r="G10611" i="1"/>
  <c r="G10612" i="1"/>
  <c r="G10613" i="1"/>
  <c r="G10614" i="1"/>
  <c r="G10615" i="1"/>
  <c r="G10616" i="1"/>
  <c r="G10617" i="1"/>
  <c r="G10618" i="1"/>
  <c r="G10619" i="1"/>
  <c r="G10620" i="1"/>
  <c r="G10621" i="1"/>
  <c r="G10622" i="1"/>
  <c r="G10623" i="1"/>
  <c r="G10624" i="1"/>
  <c r="G10625" i="1"/>
  <c r="G10626" i="1"/>
  <c r="G10627" i="1"/>
  <c r="G10628" i="1"/>
  <c r="G10629" i="1"/>
  <c r="G10630" i="1"/>
  <c r="G10631" i="1"/>
  <c r="G10632" i="1"/>
  <c r="G10633" i="1"/>
  <c r="G10634" i="1"/>
  <c r="G10635" i="1"/>
  <c r="G10636" i="1"/>
  <c r="G10637" i="1"/>
  <c r="G10638" i="1"/>
  <c r="G10639" i="1"/>
  <c r="G10640" i="1"/>
  <c r="G10641" i="1"/>
  <c r="G10642" i="1"/>
  <c r="G10643" i="1"/>
  <c r="G10644" i="1"/>
  <c r="G10645" i="1"/>
  <c r="G10646" i="1"/>
  <c r="G10647" i="1"/>
  <c r="G10648" i="1"/>
  <c r="G10649" i="1"/>
  <c r="G10650" i="1"/>
  <c r="G10651" i="1"/>
  <c r="G10652" i="1"/>
  <c r="G10653" i="1"/>
  <c r="G10654" i="1"/>
  <c r="G10655" i="1"/>
  <c r="G10656" i="1"/>
  <c r="G10657" i="1"/>
  <c r="G10658" i="1"/>
  <c r="G10659" i="1"/>
  <c r="G10660" i="1"/>
  <c r="G10661" i="1"/>
  <c r="G10662" i="1"/>
  <c r="G10663" i="1"/>
  <c r="G10664" i="1"/>
  <c r="G10665" i="1"/>
  <c r="G10666" i="1"/>
  <c r="G10667" i="1"/>
  <c r="G10668" i="1"/>
  <c r="G10669" i="1"/>
  <c r="G10670" i="1"/>
  <c r="G10671" i="1"/>
  <c r="G10672" i="1"/>
  <c r="G10673" i="1"/>
  <c r="G10674" i="1"/>
  <c r="G10675" i="1"/>
  <c r="G10676" i="1"/>
  <c r="G10677" i="1"/>
  <c r="G10678" i="1"/>
  <c r="G10679" i="1"/>
  <c r="G10680" i="1"/>
  <c r="G10681" i="1"/>
  <c r="G10682" i="1"/>
  <c r="G10683" i="1"/>
  <c r="G10684" i="1"/>
  <c r="G10685" i="1"/>
  <c r="G10686" i="1"/>
  <c r="G10687" i="1"/>
  <c r="G10688" i="1"/>
  <c r="G10689" i="1"/>
  <c r="G10690" i="1"/>
  <c r="G10691" i="1"/>
  <c r="G10692" i="1"/>
  <c r="G10693" i="1"/>
  <c r="G10694" i="1"/>
  <c r="G10695" i="1"/>
  <c r="G10696" i="1"/>
  <c r="G10697" i="1"/>
  <c r="G10698" i="1"/>
  <c r="G10699" i="1"/>
  <c r="G10700" i="1"/>
  <c r="G10701" i="1"/>
  <c r="G10702" i="1"/>
  <c r="G10703" i="1"/>
  <c r="G10704" i="1"/>
  <c r="G10705" i="1"/>
  <c r="G10706" i="1"/>
  <c r="G10707" i="1"/>
  <c r="G10708" i="1"/>
  <c r="G10709" i="1"/>
  <c r="G10710" i="1"/>
  <c r="G10711" i="1"/>
  <c r="G10712" i="1"/>
  <c r="G10713" i="1"/>
  <c r="G10714" i="1"/>
  <c r="G10715" i="1"/>
  <c r="G10716" i="1"/>
  <c r="G10717" i="1"/>
  <c r="G10718" i="1"/>
  <c r="G10719" i="1"/>
  <c r="G10720" i="1"/>
  <c r="G10721" i="1"/>
  <c r="G10722" i="1"/>
  <c r="G10723" i="1"/>
  <c r="G10724" i="1"/>
  <c r="G10725" i="1"/>
  <c r="G10726" i="1"/>
  <c r="G10727" i="1"/>
  <c r="G10728" i="1"/>
  <c r="G10729" i="1"/>
  <c r="G10730" i="1"/>
  <c r="G10731" i="1"/>
  <c r="G10732" i="1"/>
  <c r="G10733" i="1"/>
  <c r="G10734" i="1"/>
  <c r="G10735" i="1"/>
  <c r="G10736" i="1"/>
  <c r="G10737" i="1"/>
  <c r="G10738" i="1"/>
  <c r="G10739" i="1"/>
  <c r="G10740" i="1"/>
  <c r="G10741" i="1"/>
  <c r="G10742" i="1"/>
  <c r="G10743" i="1"/>
  <c r="G10744" i="1"/>
  <c r="G10745" i="1"/>
  <c r="G10746" i="1"/>
  <c r="G10747" i="1"/>
  <c r="G10748" i="1"/>
  <c r="G10749" i="1"/>
  <c r="G10750" i="1"/>
  <c r="G10751" i="1"/>
  <c r="G10752" i="1"/>
  <c r="G10753" i="1"/>
  <c r="G10754" i="1"/>
  <c r="G10755" i="1"/>
  <c r="G10756" i="1"/>
  <c r="G10757" i="1"/>
  <c r="G10758" i="1"/>
  <c r="G10759" i="1"/>
  <c r="G10760" i="1"/>
  <c r="G10761" i="1"/>
  <c r="G10762" i="1"/>
  <c r="G10763" i="1"/>
  <c r="G10764" i="1"/>
  <c r="G10765" i="1"/>
  <c r="G10766" i="1"/>
  <c r="G10767" i="1"/>
  <c r="G10768" i="1"/>
  <c r="G10769" i="1"/>
  <c r="G10770" i="1"/>
  <c r="G10771" i="1"/>
  <c r="G10772" i="1"/>
  <c r="G10773" i="1"/>
  <c r="G10774" i="1"/>
  <c r="G10775" i="1"/>
  <c r="G10776" i="1"/>
  <c r="G10777" i="1"/>
  <c r="G10778" i="1"/>
  <c r="G10779" i="1"/>
  <c r="G10780" i="1"/>
  <c r="G10781" i="1"/>
  <c r="G10782" i="1"/>
  <c r="G10783" i="1"/>
  <c r="G10784" i="1"/>
  <c r="G10785" i="1"/>
  <c r="G10786" i="1"/>
  <c r="G10787" i="1"/>
  <c r="G10788" i="1"/>
  <c r="G10789" i="1"/>
  <c r="G10790" i="1"/>
  <c r="G10791" i="1"/>
  <c r="G10792" i="1"/>
  <c r="G10793" i="1"/>
  <c r="G10794" i="1"/>
  <c r="G10795" i="1"/>
  <c r="G10796" i="1"/>
  <c r="G10797" i="1"/>
  <c r="G10798" i="1"/>
  <c r="G10799" i="1"/>
  <c r="G10800" i="1"/>
  <c r="G10801" i="1"/>
  <c r="G10802" i="1"/>
  <c r="G10803" i="1"/>
  <c r="G10804" i="1"/>
  <c r="G10805" i="1"/>
  <c r="G10806" i="1"/>
  <c r="G10807" i="1"/>
  <c r="G10808" i="1"/>
  <c r="G10809" i="1"/>
  <c r="G10810" i="1"/>
  <c r="G10811" i="1"/>
  <c r="G10812" i="1"/>
  <c r="G10813" i="1"/>
  <c r="G10814" i="1"/>
  <c r="G10815" i="1"/>
  <c r="G10816" i="1"/>
  <c r="G10817" i="1"/>
  <c r="G10818" i="1"/>
  <c r="G10819" i="1"/>
  <c r="G10820" i="1"/>
  <c r="G10821" i="1"/>
  <c r="G10822" i="1"/>
  <c r="G10823" i="1"/>
  <c r="G10824" i="1"/>
  <c r="G10825" i="1"/>
  <c r="G10826" i="1"/>
  <c r="G10827" i="1"/>
  <c r="G10828" i="1"/>
  <c r="G10829" i="1"/>
  <c r="G10830" i="1"/>
  <c r="G10831" i="1"/>
  <c r="G10832" i="1"/>
  <c r="G10833" i="1"/>
  <c r="G10834" i="1"/>
  <c r="G10835" i="1"/>
  <c r="G10836" i="1"/>
  <c r="G10837" i="1"/>
  <c r="G10838" i="1"/>
  <c r="G10839" i="1"/>
  <c r="G10840" i="1"/>
  <c r="G10841" i="1"/>
  <c r="G10842" i="1"/>
  <c r="G10843" i="1"/>
  <c r="G10844" i="1"/>
  <c r="G10845" i="1"/>
  <c r="G10846" i="1"/>
  <c r="G10847" i="1"/>
  <c r="G10848" i="1"/>
  <c r="G10849" i="1"/>
  <c r="G10850" i="1"/>
  <c r="G10851" i="1"/>
  <c r="G10852" i="1"/>
  <c r="G10853" i="1"/>
  <c r="G10854" i="1"/>
  <c r="G10855" i="1"/>
  <c r="G10856" i="1"/>
  <c r="G10857" i="1"/>
  <c r="G10858" i="1"/>
  <c r="G10859" i="1"/>
  <c r="G10860" i="1"/>
  <c r="G10861" i="1"/>
  <c r="G10862" i="1"/>
  <c r="G10863" i="1"/>
  <c r="G10864" i="1"/>
  <c r="G10865" i="1"/>
  <c r="G10866" i="1"/>
  <c r="G10867" i="1"/>
  <c r="G10868" i="1"/>
  <c r="G10869" i="1"/>
  <c r="G10870" i="1"/>
  <c r="G10871" i="1"/>
  <c r="G10872" i="1"/>
  <c r="G10873" i="1"/>
  <c r="G10874" i="1"/>
  <c r="G10875" i="1"/>
  <c r="G10876" i="1"/>
  <c r="G10877" i="1"/>
  <c r="G10878" i="1"/>
  <c r="G10879" i="1"/>
  <c r="G10880" i="1"/>
  <c r="G10881" i="1"/>
  <c r="G10882" i="1"/>
  <c r="G10883" i="1"/>
  <c r="G10884" i="1"/>
  <c r="G10885" i="1"/>
  <c r="G10886" i="1"/>
  <c r="G10887" i="1"/>
  <c r="G10888" i="1"/>
  <c r="G10889" i="1"/>
  <c r="G10890" i="1"/>
  <c r="G10891" i="1"/>
  <c r="G10892" i="1"/>
  <c r="G10893" i="1"/>
  <c r="G10894" i="1"/>
  <c r="G10895" i="1"/>
  <c r="G10896" i="1"/>
  <c r="G10897" i="1"/>
  <c r="G10898" i="1"/>
  <c r="G10899" i="1"/>
  <c r="G10900" i="1"/>
  <c r="G10901" i="1"/>
  <c r="G10902" i="1"/>
  <c r="G10903" i="1"/>
  <c r="G10904" i="1"/>
  <c r="G10905" i="1"/>
  <c r="G10906" i="1"/>
  <c r="G10907" i="1"/>
  <c r="G10908" i="1"/>
  <c r="G10909" i="1"/>
  <c r="G10910" i="1"/>
  <c r="G10911" i="1"/>
  <c r="G10912" i="1"/>
  <c r="G10913" i="1"/>
  <c r="G10914" i="1"/>
  <c r="G10915" i="1"/>
  <c r="G10916" i="1"/>
  <c r="G10917" i="1"/>
  <c r="G10918" i="1"/>
  <c r="G10919" i="1"/>
  <c r="G10920" i="1"/>
  <c r="G10921" i="1"/>
  <c r="G10922" i="1"/>
  <c r="G10923" i="1"/>
  <c r="G10924" i="1"/>
  <c r="G10925" i="1"/>
  <c r="G10926" i="1"/>
  <c r="G10927" i="1"/>
  <c r="G10928" i="1"/>
  <c r="G10929" i="1"/>
  <c r="G10930" i="1"/>
  <c r="G10931" i="1"/>
  <c r="G10932" i="1"/>
  <c r="G10933" i="1"/>
  <c r="G10934" i="1"/>
  <c r="G10935" i="1"/>
  <c r="G10936" i="1"/>
  <c r="G10937" i="1"/>
  <c r="G10938" i="1"/>
  <c r="G10939" i="1"/>
  <c r="G10940" i="1"/>
  <c r="G10941" i="1"/>
  <c r="G10942" i="1"/>
  <c r="G10943" i="1"/>
  <c r="G10944" i="1"/>
  <c r="G10945" i="1"/>
  <c r="G10946" i="1"/>
  <c r="G10947" i="1"/>
  <c r="G10948" i="1"/>
  <c r="G10949" i="1"/>
  <c r="G10950" i="1"/>
  <c r="G10951" i="1"/>
  <c r="G10952" i="1"/>
  <c r="G10953" i="1"/>
  <c r="G10954" i="1"/>
  <c r="G10955" i="1"/>
  <c r="G10956" i="1"/>
  <c r="G10957" i="1"/>
  <c r="G10958" i="1"/>
  <c r="G10959" i="1"/>
  <c r="G10960" i="1"/>
  <c r="G10961" i="1"/>
  <c r="G10962" i="1"/>
  <c r="G10963" i="1"/>
  <c r="G10964" i="1"/>
  <c r="G10965" i="1"/>
  <c r="G10966" i="1"/>
  <c r="G10967" i="1"/>
  <c r="G10968" i="1"/>
  <c r="G10969" i="1"/>
  <c r="G10970" i="1"/>
  <c r="G10971" i="1"/>
  <c r="G10972" i="1"/>
  <c r="G10973" i="1"/>
  <c r="G10974" i="1"/>
  <c r="G10975" i="1"/>
  <c r="G10976" i="1"/>
  <c r="G10977" i="1"/>
  <c r="G10978" i="1"/>
  <c r="G10979" i="1"/>
  <c r="G10980" i="1"/>
  <c r="G10981" i="1"/>
  <c r="G10982" i="1"/>
  <c r="G10983" i="1"/>
  <c r="G10984" i="1"/>
  <c r="G10985" i="1"/>
  <c r="G10986" i="1"/>
  <c r="G10987" i="1"/>
  <c r="G10988" i="1"/>
  <c r="G10989" i="1"/>
  <c r="G10990" i="1"/>
  <c r="G10991" i="1"/>
  <c r="G10992" i="1"/>
  <c r="G10993" i="1"/>
  <c r="G10994" i="1"/>
  <c r="G10995" i="1"/>
  <c r="G10996" i="1"/>
  <c r="G10997" i="1"/>
  <c r="G10998" i="1"/>
  <c r="G10999" i="1"/>
  <c r="G11000" i="1"/>
  <c r="G11001" i="1"/>
  <c r="G11002" i="1"/>
  <c r="G11003" i="1"/>
  <c r="G11004" i="1"/>
  <c r="G11005" i="1"/>
  <c r="G11006" i="1"/>
  <c r="G11007" i="1"/>
  <c r="G11008" i="1"/>
  <c r="G11009" i="1"/>
  <c r="G11010" i="1"/>
  <c r="G11011" i="1"/>
  <c r="G11012" i="1"/>
  <c r="G11013" i="1"/>
  <c r="G11014" i="1"/>
  <c r="G11015" i="1"/>
  <c r="G11016" i="1"/>
  <c r="G11017" i="1"/>
  <c r="G11018" i="1"/>
  <c r="G11019" i="1"/>
  <c r="G11020" i="1"/>
  <c r="G11021" i="1"/>
  <c r="G11022" i="1"/>
  <c r="G11023" i="1"/>
  <c r="G11024" i="1"/>
  <c r="G11025" i="1"/>
  <c r="G11026" i="1"/>
  <c r="G11027" i="1"/>
  <c r="G11028" i="1"/>
  <c r="G11029" i="1"/>
  <c r="G11030" i="1"/>
  <c r="G11031" i="1"/>
  <c r="G11032" i="1"/>
  <c r="G11033" i="1"/>
  <c r="G11034" i="1"/>
  <c r="G11035" i="1"/>
  <c r="G11036" i="1"/>
  <c r="G11037" i="1"/>
  <c r="G11038" i="1"/>
  <c r="G11039" i="1"/>
  <c r="G11040" i="1"/>
  <c r="G11041" i="1"/>
  <c r="G11042" i="1"/>
  <c r="G11043" i="1"/>
  <c r="G11044" i="1"/>
  <c r="G11045" i="1"/>
  <c r="G11046" i="1"/>
  <c r="G11047" i="1"/>
  <c r="G11048" i="1"/>
  <c r="G11049" i="1"/>
  <c r="G11050" i="1"/>
  <c r="G11051" i="1"/>
  <c r="G11052" i="1"/>
  <c r="G11053" i="1"/>
  <c r="G11054" i="1"/>
  <c r="G11055" i="1"/>
  <c r="G11056" i="1"/>
  <c r="G11057" i="1"/>
  <c r="G11058" i="1"/>
  <c r="G11059" i="1"/>
  <c r="G11060" i="1"/>
  <c r="G11061" i="1"/>
  <c r="G11062" i="1"/>
  <c r="G11063" i="1"/>
  <c r="G11064" i="1"/>
  <c r="G11065" i="1"/>
  <c r="G11066" i="1"/>
  <c r="G11067" i="1"/>
  <c r="G11068" i="1"/>
  <c r="G11069" i="1"/>
  <c r="G11070" i="1"/>
  <c r="G11071" i="1"/>
  <c r="G11072" i="1"/>
  <c r="G11073" i="1"/>
  <c r="G11074" i="1"/>
  <c r="G11075" i="1"/>
  <c r="G11076" i="1"/>
  <c r="G11077" i="1"/>
  <c r="G11078" i="1"/>
  <c r="G11079" i="1"/>
  <c r="G11080" i="1"/>
  <c r="G11081" i="1"/>
  <c r="G11082" i="1"/>
  <c r="G11083" i="1"/>
  <c r="G11084" i="1"/>
  <c r="G11085" i="1"/>
  <c r="G11086" i="1"/>
  <c r="G11087" i="1"/>
  <c r="G11088" i="1"/>
  <c r="G11089" i="1"/>
  <c r="G11090" i="1"/>
  <c r="G11091" i="1"/>
  <c r="G11092" i="1"/>
  <c r="G11093" i="1"/>
  <c r="G11094" i="1"/>
  <c r="G11095" i="1"/>
  <c r="G11096" i="1"/>
  <c r="G11097" i="1"/>
  <c r="G11098" i="1"/>
  <c r="G11099" i="1"/>
  <c r="G11100" i="1"/>
  <c r="G11101" i="1"/>
  <c r="G11102" i="1"/>
  <c r="G11103" i="1"/>
  <c r="G11104" i="1"/>
  <c r="G11105" i="1"/>
  <c r="G11106" i="1"/>
  <c r="G11107" i="1"/>
  <c r="G11108" i="1"/>
  <c r="G11109" i="1"/>
  <c r="G11110" i="1"/>
  <c r="G11111" i="1"/>
  <c r="G11112" i="1"/>
  <c r="G11113" i="1"/>
  <c r="G11114" i="1"/>
  <c r="G11115" i="1"/>
  <c r="G11116" i="1"/>
  <c r="G11117" i="1"/>
  <c r="G11118" i="1"/>
  <c r="G11119" i="1"/>
  <c r="G11120" i="1"/>
  <c r="G11121" i="1"/>
  <c r="G11122" i="1"/>
  <c r="G11123" i="1"/>
  <c r="G11124" i="1"/>
  <c r="G11125" i="1"/>
  <c r="G11126" i="1"/>
  <c r="G11127" i="1"/>
  <c r="G11128" i="1"/>
  <c r="G11129" i="1"/>
  <c r="G11130" i="1"/>
  <c r="G11131" i="1"/>
  <c r="G11132" i="1"/>
  <c r="G11133" i="1"/>
  <c r="G11134" i="1"/>
  <c r="G11135" i="1"/>
  <c r="G11136" i="1"/>
  <c r="G11137" i="1"/>
  <c r="G11138" i="1"/>
  <c r="G11139" i="1"/>
  <c r="G11140" i="1"/>
  <c r="G11141" i="1"/>
  <c r="G11142" i="1"/>
  <c r="G11143" i="1"/>
  <c r="G11144" i="1"/>
  <c r="G11145" i="1"/>
  <c r="G11146" i="1"/>
  <c r="G11147" i="1"/>
  <c r="G11148" i="1"/>
  <c r="G11149" i="1"/>
  <c r="G11150" i="1"/>
  <c r="G11151" i="1"/>
  <c r="G11152" i="1"/>
  <c r="G11153" i="1"/>
  <c r="G11154" i="1"/>
  <c r="G11155" i="1"/>
  <c r="G11156" i="1"/>
  <c r="G11157" i="1"/>
  <c r="G11158" i="1"/>
  <c r="G11159" i="1"/>
  <c r="G11160" i="1"/>
  <c r="G11161" i="1"/>
  <c r="G11162" i="1"/>
  <c r="G11163" i="1"/>
  <c r="G11164" i="1"/>
  <c r="G11165" i="1"/>
  <c r="G11166" i="1"/>
  <c r="G11167" i="1"/>
  <c r="G11168" i="1"/>
  <c r="G11169" i="1"/>
  <c r="G11170" i="1"/>
  <c r="G11171" i="1"/>
  <c r="G11172" i="1"/>
  <c r="G11173" i="1"/>
  <c r="G11174" i="1"/>
  <c r="G11175" i="1"/>
  <c r="G11176" i="1"/>
  <c r="G11177" i="1"/>
  <c r="G11178" i="1"/>
  <c r="G11179" i="1"/>
  <c r="G11180" i="1"/>
  <c r="G11181" i="1"/>
  <c r="G11182" i="1"/>
  <c r="G11183" i="1"/>
  <c r="G11184" i="1"/>
  <c r="G11185" i="1"/>
  <c r="G11186" i="1"/>
  <c r="G11187" i="1"/>
  <c r="G11188" i="1"/>
  <c r="G11189" i="1"/>
  <c r="G11190" i="1"/>
  <c r="G11191" i="1"/>
  <c r="G11192" i="1"/>
  <c r="G11193" i="1"/>
  <c r="G11194" i="1"/>
  <c r="G11195" i="1"/>
  <c r="G11196" i="1"/>
  <c r="G11197" i="1"/>
  <c r="G11198" i="1"/>
  <c r="G11199" i="1"/>
  <c r="G11200" i="1"/>
  <c r="G11201" i="1"/>
  <c r="G11202" i="1"/>
  <c r="G11203" i="1"/>
  <c r="G11204" i="1"/>
  <c r="G11205" i="1"/>
  <c r="G11206" i="1"/>
  <c r="G11207" i="1"/>
  <c r="G11208" i="1"/>
  <c r="G11209" i="1"/>
  <c r="G11210" i="1"/>
  <c r="G11211" i="1"/>
  <c r="G11212" i="1"/>
  <c r="G11213" i="1"/>
  <c r="G11214" i="1"/>
  <c r="G11215" i="1"/>
  <c r="G11216" i="1"/>
  <c r="G11217" i="1"/>
  <c r="G11218" i="1"/>
  <c r="G11219" i="1"/>
  <c r="G11220" i="1"/>
  <c r="G11221" i="1"/>
  <c r="G11222" i="1"/>
  <c r="G11223" i="1"/>
  <c r="G11224" i="1"/>
  <c r="G11225" i="1"/>
  <c r="G11226" i="1"/>
  <c r="G11227" i="1"/>
  <c r="G11228" i="1"/>
  <c r="G11229" i="1"/>
  <c r="G11230" i="1"/>
  <c r="G11231" i="1"/>
  <c r="G11232" i="1"/>
  <c r="G11233" i="1"/>
  <c r="G11234" i="1"/>
  <c r="G11235" i="1"/>
  <c r="G11236" i="1"/>
  <c r="G11237" i="1"/>
  <c r="G11238" i="1"/>
  <c r="G11239" i="1"/>
  <c r="G11240" i="1"/>
  <c r="G11241" i="1"/>
  <c r="G11242" i="1"/>
  <c r="G11243" i="1"/>
  <c r="G11244" i="1"/>
  <c r="G11245" i="1"/>
  <c r="G11246" i="1"/>
  <c r="G11247" i="1"/>
  <c r="G11248" i="1"/>
  <c r="G11249" i="1"/>
  <c r="G11250" i="1"/>
  <c r="G11251" i="1"/>
  <c r="G11252" i="1"/>
  <c r="G11253" i="1"/>
  <c r="G11254" i="1"/>
  <c r="G11255" i="1"/>
  <c r="G11256" i="1"/>
  <c r="G11257" i="1"/>
  <c r="G11258" i="1"/>
  <c r="G11259" i="1"/>
  <c r="G11260" i="1"/>
  <c r="G11261" i="1"/>
  <c r="G11262" i="1"/>
  <c r="G11263" i="1"/>
  <c r="G11264" i="1"/>
  <c r="G11265" i="1"/>
  <c r="G11266" i="1"/>
  <c r="G11267" i="1"/>
  <c r="G11268" i="1"/>
  <c r="G11269" i="1"/>
  <c r="G11270" i="1"/>
  <c r="G11271" i="1"/>
  <c r="G11272" i="1"/>
  <c r="G11273" i="1"/>
  <c r="G11274" i="1"/>
  <c r="G11275" i="1"/>
  <c r="G11276" i="1"/>
  <c r="G11277" i="1"/>
  <c r="G11278" i="1"/>
  <c r="G11279" i="1"/>
  <c r="G11280" i="1"/>
  <c r="G11281" i="1"/>
  <c r="G11282" i="1"/>
  <c r="G11283" i="1"/>
  <c r="G11284" i="1"/>
  <c r="G11285" i="1"/>
  <c r="G11286" i="1"/>
  <c r="G11287" i="1"/>
  <c r="G11288" i="1"/>
  <c r="G11289" i="1"/>
  <c r="G11290" i="1"/>
  <c r="G11291" i="1"/>
  <c r="G11292" i="1"/>
  <c r="G11293" i="1"/>
  <c r="G11294" i="1"/>
  <c r="G11295" i="1"/>
  <c r="G11296" i="1"/>
  <c r="G11297" i="1"/>
  <c r="G11298" i="1"/>
  <c r="G11299" i="1"/>
  <c r="G11300" i="1"/>
  <c r="G11301" i="1"/>
  <c r="G11302" i="1"/>
  <c r="G11303" i="1"/>
  <c r="G11304" i="1"/>
  <c r="G11305" i="1"/>
  <c r="G11306" i="1"/>
  <c r="G11307" i="1"/>
  <c r="G11308" i="1"/>
  <c r="G11309" i="1"/>
  <c r="G11310" i="1"/>
  <c r="G11311" i="1"/>
  <c r="G11312" i="1"/>
  <c r="G11313" i="1"/>
  <c r="G11314" i="1"/>
  <c r="G11315" i="1"/>
  <c r="G11316" i="1"/>
  <c r="G11317" i="1"/>
  <c r="G11318" i="1"/>
  <c r="G11319" i="1"/>
  <c r="G11320" i="1"/>
  <c r="G11321" i="1"/>
  <c r="G11322" i="1"/>
  <c r="G11323" i="1"/>
  <c r="G11324" i="1"/>
  <c r="G11325" i="1"/>
  <c r="G11326" i="1"/>
  <c r="G11327" i="1"/>
  <c r="G11328" i="1"/>
  <c r="G11329" i="1"/>
  <c r="G11330" i="1"/>
  <c r="G11331" i="1"/>
  <c r="G11332" i="1"/>
  <c r="G11333" i="1"/>
  <c r="G11334" i="1"/>
  <c r="G11335" i="1"/>
  <c r="G11336" i="1"/>
  <c r="G11337" i="1"/>
  <c r="G11338" i="1"/>
  <c r="G11339" i="1"/>
  <c r="G11340" i="1"/>
  <c r="G11341" i="1"/>
  <c r="G11342" i="1"/>
  <c r="G11343" i="1"/>
  <c r="G11344" i="1"/>
  <c r="G11345" i="1"/>
  <c r="G11346" i="1"/>
  <c r="G11347" i="1"/>
  <c r="G11348" i="1"/>
  <c r="G11349" i="1"/>
  <c r="G11350" i="1"/>
  <c r="G11351" i="1"/>
  <c r="G11352" i="1"/>
  <c r="G11353" i="1"/>
  <c r="G11354" i="1"/>
  <c r="G11355" i="1"/>
  <c r="G11356" i="1"/>
  <c r="G11357" i="1"/>
  <c r="G11358" i="1"/>
  <c r="G11359" i="1"/>
  <c r="G11360" i="1"/>
  <c r="G11361" i="1"/>
  <c r="G11362" i="1"/>
  <c r="G11363" i="1"/>
  <c r="G11364" i="1"/>
  <c r="G11365" i="1"/>
  <c r="G11366" i="1"/>
  <c r="G11367" i="1"/>
  <c r="G11368" i="1"/>
  <c r="G11369" i="1"/>
  <c r="G11370" i="1"/>
  <c r="G11371" i="1"/>
  <c r="G11372" i="1"/>
  <c r="G11373" i="1"/>
  <c r="G11374" i="1"/>
  <c r="G11375" i="1"/>
  <c r="G11376" i="1"/>
  <c r="G11377" i="1"/>
  <c r="G11378" i="1"/>
  <c r="G11379" i="1"/>
  <c r="G11380" i="1"/>
  <c r="G11381" i="1"/>
  <c r="G11382" i="1"/>
  <c r="G11383" i="1"/>
  <c r="G11384" i="1"/>
  <c r="G11385" i="1"/>
  <c r="G11386" i="1"/>
  <c r="G11387" i="1"/>
  <c r="G11388" i="1"/>
  <c r="G11389" i="1"/>
  <c r="G11390" i="1"/>
  <c r="G11391" i="1"/>
  <c r="G11392" i="1"/>
  <c r="G11393" i="1"/>
  <c r="G11394" i="1"/>
  <c r="G11395" i="1"/>
  <c r="G11396" i="1"/>
  <c r="G11397" i="1"/>
  <c r="G11398" i="1"/>
  <c r="G11399" i="1"/>
  <c r="G11400" i="1"/>
  <c r="G11401" i="1"/>
  <c r="G11402" i="1"/>
  <c r="G11403" i="1"/>
  <c r="G11404" i="1"/>
  <c r="G11405" i="1"/>
  <c r="G11406" i="1"/>
  <c r="G11407" i="1"/>
  <c r="G11408" i="1"/>
  <c r="G11409" i="1"/>
  <c r="G11410" i="1"/>
  <c r="G11411" i="1"/>
  <c r="G11412" i="1"/>
  <c r="G11413" i="1"/>
  <c r="G11414" i="1"/>
  <c r="G11415" i="1"/>
  <c r="G11416" i="1"/>
  <c r="G11417" i="1"/>
  <c r="G11418" i="1"/>
  <c r="G11419" i="1"/>
  <c r="G11420" i="1"/>
  <c r="G11421" i="1"/>
  <c r="G11422" i="1"/>
  <c r="G11423" i="1"/>
  <c r="G11424" i="1"/>
  <c r="G11425" i="1"/>
  <c r="G11426" i="1"/>
  <c r="G11427" i="1"/>
  <c r="G11428" i="1"/>
  <c r="G11429" i="1"/>
  <c r="G11430" i="1"/>
  <c r="G11431" i="1"/>
  <c r="G11432" i="1"/>
  <c r="G11433" i="1"/>
  <c r="G11434" i="1"/>
  <c r="G11435" i="1"/>
  <c r="G11436" i="1"/>
  <c r="G11437" i="1"/>
  <c r="G11438" i="1"/>
  <c r="G11439" i="1"/>
  <c r="G11440" i="1"/>
  <c r="G11441" i="1"/>
  <c r="G11442" i="1"/>
  <c r="G11443" i="1"/>
  <c r="G11444" i="1"/>
  <c r="G11445" i="1"/>
  <c r="G11446" i="1"/>
  <c r="G11447" i="1"/>
  <c r="G11448" i="1"/>
  <c r="G11449" i="1"/>
  <c r="G11450" i="1"/>
  <c r="G11451" i="1"/>
  <c r="G11452" i="1"/>
  <c r="G11453" i="1"/>
  <c r="G11454" i="1"/>
  <c r="G11455" i="1"/>
  <c r="G11456" i="1"/>
  <c r="G11457" i="1"/>
  <c r="G11458" i="1"/>
  <c r="G11459" i="1"/>
  <c r="G11460" i="1"/>
  <c r="G11461" i="1"/>
  <c r="G11462" i="1"/>
  <c r="G11463" i="1"/>
  <c r="G11464" i="1"/>
  <c r="G11465" i="1"/>
  <c r="G11466" i="1"/>
  <c r="G11467" i="1"/>
  <c r="G11468" i="1"/>
  <c r="G11469" i="1"/>
  <c r="G11470" i="1"/>
  <c r="G11471" i="1"/>
  <c r="G11472" i="1"/>
  <c r="G11473" i="1"/>
  <c r="G11474" i="1"/>
  <c r="G11475" i="1"/>
  <c r="G11476" i="1"/>
  <c r="G11477" i="1"/>
  <c r="G11478" i="1"/>
  <c r="G11479" i="1"/>
  <c r="G11480" i="1"/>
  <c r="G11481" i="1"/>
  <c r="G11482" i="1"/>
  <c r="G11483" i="1"/>
  <c r="G11484" i="1"/>
  <c r="G11485" i="1"/>
  <c r="G11486" i="1"/>
  <c r="G11487" i="1"/>
  <c r="G11488" i="1"/>
  <c r="G11489" i="1"/>
  <c r="G11490" i="1"/>
  <c r="G11491" i="1"/>
  <c r="G11492" i="1"/>
  <c r="G11493" i="1"/>
  <c r="G11494" i="1"/>
  <c r="G11495" i="1"/>
  <c r="G11496" i="1"/>
  <c r="G11497" i="1"/>
  <c r="G11498" i="1"/>
  <c r="G11499" i="1"/>
  <c r="G11500" i="1"/>
  <c r="G11501" i="1"/>
  <c r="G11502" i="1"/>
  <c r="G11503" i="1"/>
  <c r="G11504" i="1"/>
  <c r="G11505" i="1"/>
  <c r="G11506" i="1"/>
  <c r="G11507" i="1"/>
  <c r="G11508" i="1"/>
  <c r="G11509" i="1"/>
  <c r="G11510" i="1"/>
  <c r="G11511" i="1"/>
  <c r="G11512" i="1"/>
  <c r="G11513" i="1"/>
  <c r="G11514" i="1"/>
  <c r="G11515" i="1"/>
  <c r="G11516" i="1"/>
  <c r="G11517" i="1"/>
  <c r="G11518" i="1"/>
  <c r="G11519" i="1"/>
  <c r="G11520" i="1"/>
  <c r="G11521" i="1"/>
  <c r="G11522" i="1"/>
  <c r="G11523" i="1"/>
  <c r="G11524" i="1"/>
  <c r="G11525" i="1"/>
  <c r="G11526" i="1"/>
  <c r="G11527" i="1"/>
  <c r="G11528" i="1"/>
  <c r="G11529" i="1"/>
  <c r="G11530" i="1"/>
  <c r="G11531" i="1"/>
  <c r="G11532" i="1"/>
  <c r="G11533" i="1"/>
  <c r="G11534" i="1"/>
  <c r="G11535" i="1"/>
  <c r="G11536" i="1"/>
  <c r="G11537" i="1"/>
  <c r="G11538" i="1"/>
  <c r="G11539" i="1"/>
  <c r="G11540" i="1"/>
  <c r="G11541" i="1"/>
  <c r="G11542" i="1"/>
  <c r="G11543" i="1"/>
  <c r="G11544" i="1"/>
  <c r="G11545" i="1"/>
  <c r="G11546" i="1"/>
  <c r="G11547" i="1"/>
  <c r="G11548" i="1"/>
  <c r="G11549" i="1"/>
  <c r="G11550" i="1"/>
  <c r="G11551" i="1"/>
  <c r="G11552" i="1"/>
  <c r="G11553" i="1"/>
  <c r="G11554" i="1"/>
  <c r="G11555" i="1"/>
  <c r="G11556" i="1"/>
  <c r="G11557" i="1"/>
  <c r="G11558" i="1"/>
  <c r="G11559" i="1"/>
  <c r="G11560" i="1"/>
  <c r="G11561" i="1"/>
  <c r="G11562" i="1"/>
  <c r="G11563" i="1"/>
  <c r="G11564" i="1"/>
  <c r="G11565" i="1"/>
  <c r="G11566" i="1"/>
  <c r="G11567" i="1"/>
  <c r="G11568" i="1"/>
  <c r="G11569" i="1"/>
  <c r="G11570" i="1"/>
  <c r="G11571" i="1"/>
  <c r="G11572" i="1"/>
  <c r="G11573" i="1"/>
  <c r="G11574" i="1"/>
  <c r="G11575" i="1"/>
  <c r="G11576" i="1"/>
  <c r="G11577" i="1"/>
  <c r="G11578" i="1"/>
  <c r="G11579" i="1"/>
  <c r="G11580" i="1"/>
  <c r="G11581" i="1"/>
  <c r="G11582" i="1"/>
  <c r="G11583" i="1"/>
  <c r="G11584" i="1"/>
  <c r="G11585" i="1"/>
  <c r="G11586" i="1"/>
  <c r="G11587" i="1"/>
  <c r="G11588" i="1"/>
  <c r="G11589" i="1"/>
  <c r="G11590" i="1"/>
  <c r="G11591" i="1"/>
  <c r="G11592" i="1"/>
  <c r="G11593" i="1"/>
  <c r="G11594" i="1"/>
  <c r="G11595" i="1"/>
  <c r="G11596" i="1"/>
  <c r="G11597" i="1"/>
  <c r="G11598" i="1"/>
  <c r="G11599" i="1"/>
  <c r="G11600" i="1"/>
  <c r="G11601" i="1"/>
  <c r="G11602" i="1"/>
  <c r="G11603" i="1"/>
  <c r="G11604" i="1"/>
  <c r="G11605" i="1"/>
  <c r="G11606" i="1"/>
  <c r="G11607" i="1"/>
  <c r="G11608" i="1"/>
  <c r="G11609" i="1"/>
  <c r="G11610" i="1"/>
  <c r="G11611" i="1"/>
  <c r="G11612" i="1"/>
  <c r="G11613" i="1"/>
  <c r="G11614" i="1"/>
  <c r="G11615" i="1"/>
  <c r="G11616" i="1"/>
  <c r="G11617" i="1"/>
  <c r="G11618" i="1"/>
  <c r="G11619" i="1"/>
  <c r="G11620" i="1"/>
  <c r="G11621" i="1"/>
  <c r="G11622" i="1"/>
  <c r="G11623" i="1"/>
  <c r="G11624" i="1"/>
  <c r="G11625" i="1"/>
  <c r="G11626" i="1"/>
  <c r="G11627" i="1"/>
  <c r="G11628" i="1"/>
  <c r="G11629" i="1"/>
  <c r="G11630" i="1"/>
  <c r="G11631" i="1"/>
  <c r="G11632" i="1"/>
  <c r="G11633" i="1"/>
  <c r="G11634" i="1"/>
  <c r="G11635" i="1"/>
  <c r="G11636" i="1"/>
  <c r="G11637" i="1"/>
  <c r="G11638" i="1"/>
  <c r="G11639" i="1"/>
  <c r="G11640" i="1"/>
  <c r="G11641" i="1"/>
  <c r="G11642" i="1"/>
  <c r="G11643" i="1"/>
  <c r="G11644" i="1"/>
  <c r="G11645" i="1"/>
  <c r="G11646" i="1"/>
  <c r="G11647" i="1"/>
  <c r="G11648" i="1"/>
  <c r="G11649" i="1"/>
  <c r="G11650" i="1"/>
  <c r="G11651" i="1"/>
  <c r="G11652" i="1"/>
  <c r="G11653" i="1"/>
  <c r="G11654" i="1"/>
  <c r="G11655" i="1"/>
  <c r="G11656" i="1"/>
  <c r="G11657" i="1"/>
  <c r="G11658" i="1"/>
  <c r="G11659" i="1"/>
  <c r="G11660" i="1"/>
  <c r="G11661" i="1"/>
  <c r="G11662" i="1"/>
  <c r="G11663" i="1"/>
  <c r="G11664" i="1"/>
  <c r="G11665" i="1"/>
  <c r="G11666" i="1"/>
  <c r="G11667" i="1"/>
  <c r="G11668" i="1"/>
  <c r="G11669" i="1"/>
  <c r="G11670" i="1"/>
  <c r="G11671" i="1"/>
  <c r="G11672" i="1"/>
  <c r="G11673" i="1"/>
  <c r="G11674" i="1"/>
  <c r="G11675" i="1"/>
  <c r="G11676" i="1"/>
  <c r="G11677" i="1"/>
  <c r="G11678" i="1"/>
  <c r="G11679" i="1"/>
  <c r="G11680" i="1"/>
  <c r="G11681" i="1"/>
  <c r="G11682" i="1"/>
  <c r="G11683" i="1"/>
  <c r="G11684" i="1"/>
  <c r="G11685" i="1"/>
  <c r="G11686" i="1"/>
  <c r="G11687" i="1"/>
  <c r="G11688" i="1"/>
  <c r="G11689" i="1"/>
  <c r="G11690" i="1"/>
  <c r="G11691" i="1"/>
  <c r="G11692" i="1"/>
  <c r="G11693" i="1"/>
  <c r="G11694" i="1"/>
  <c r="G11695" i="1"/>
  <c r="G11696" i="1"/>
  <c r="G11697" i="1"/>
  <c r="G11698" i="1"/>
  <c r="G11699" i="1"/>
  <c r="G11700" i="1"/>
  <c r="G11701" i="1"/>
  <c r="G11702" i="1"/>
  <c r="G11703" i="1"/>
  <c r="G11704" i="1"/>
  <c r="G11705" i="1"/>
  <c r="G11706" i="1"/>
  <c r="G11707" i="1"/>
  <c r="G11708" i="1"/>
  <c r="G11709" i="1"/>
  <c r="G11710" i="1"/>
  <c r="G11711" i="1"/>
  <c r="G11712" i="1"/>
  <c r="G11713" i="1"/>
  <c r="G11714" i="1"/>
  <c r="G11715" i="1"/>
  <c r="G11716" i="1"/>
  <c r="G11717" i="1"/>
  <c r="G11718" i="1"/>
  <c r="G11719" i="1"/>
  <c r="G11720" i="1"/>
  <c r="G11721" i="1"/>
  <c r="G11722" i="1"/>
  <c r="G11723" i="1"/>
  <c r="G11724" i="1"/>
  <c r="G11725" i="1"/>
  <c r="G11726" i="1"/>
  <c r="G11727" i="1"/>
  <c r="G11728" i="1"/>
  <c r="G11729" i="1"/>
  <c r="G11730" i="1"/>
  <c r="G11731" i="1"/>
  <c r="G11732" i="1"/>
  <c r="G11733" i="1"/>
  <c r="G11734" i="1"/>
  <c r="G11735" i="1"/>
  <c r="G11736" i="1"/>
  <c r="G11737" i="1"/>
  <c r="G11738" i="1"/>
  <c r="G11739" i="1"/>
  <c r="G11740" i="1"/>
  <c r="G11741" i="1"/>
  <c r="G11742" i="1"/>
  <c r="G11743" i="1"/>
  <c r="G11744" i="1"/>
  <c r="G11745" i="1"/>
  <c r="G11746" i="1"/>
  <c r="G11747" i="1"/>
  <c r="G11748" i="1"/>
  <c r="G11749" i="1"/>
  <c r="G11750" i="1"/>
  <c r="G11751" i="1"/>
  <c r="G11752" i="1"/>
  <c r="G11753" i="1"/>
  <c r="G11754" i="1"/>
  <c r="G11755" i="1"/>
  <c r="G11756" i="1"/>
  <c r="G11757" i="1"/>
  <c r="G11758" i="1"/>
  <c r="G11759" i="1"/>
  <c r="G11760" i="1"/>
  <c r="G11761" i="1"/>
  <c r="G11762" i="1"/>
  <c r="G11763" i="1"/>
  <c r="G11764" i="1"/>
  <c r="G11765" i="1"/>
  <c r="G11766" i="1"/>
  <c r="G11767" i="1"/>
  <c r="G11768" i="1"/>
  <c r="G11769" i="1"/>
  <c r="G11770" i="1"/>
  <c r="G11771" i="1"/>
  <c r="G11772" i="1"/>
  <c r="G11773" i="1"/>
  <c r="G11774" i="1"/>
  <c r="G11775" i="1"/>
  <c r="G11776" i="1"/>
  <c r="G11777" i="1"/>
  <c r="G11778" i="1"/>
  <c r="G11779" i="1"/>
  <c r="G11780" i="1"/>
  <c r="G11781" i="1"/>
  <c r="G11782" i="1"/>
  <c r="G11783" i="1"/>
  <c r="G11784" i="1"/>
  <c r="G11785" i="1"/>
  <c r="G11786" i="1"/>
  <c r="G11787" i="1"/>
  <c r="G11788" i="1"/>
  <c r="G11789" i="1"/>
  <c r="G11790" i="1"/>
  <c r="G11791" i="1"/>
  <c r="G11792" i="1"/>
  <c r="G11793" i="1"/>
  <c r="G11794" i="1"/>
  <c r="G11795" i="1"/>
  <c r="G11796" i="1"/>
  <c r="G11797" i="1"/>
  <c r="G11798" i="1"/>
  <c r="G11799" i="1"/>
  <c r="G11800" i="1"/>
  <c r="G11801" i="1"/>
  <c r="G11802" i="1"/>
  <c r="G11803" i="1"/>
  <c r="G11804" i="1"/>
  <c r="G11805" i="1"/>
  <c r="G11806" i="1"/>
  <c r="G11807" i="1"/>
  <c r="G11808" i="1"/>
  <c r="G11809" i="1"/>
  <c r="G11810" i="1"/>
  <c r="G11811" i="1"/>
  <c r="G11812" i="1"/>
  <c r="G11813" i="1"/>
  <c r="G11814" i="1"/>
  <c r="G11815" i="1"/>
  <c r="G11816" i="1"/>
  <c r="G11817" i="1"/>
  <c r="G11818" i="1"/>
  <c r="G11819" i="1"/>
  <c r="G11820" i="1"/>
  <c r="G11821" i="1"/>
  <c r="G11822" i="1"/>
  <c r="G11823" i="1"/>
  <c r="G11824" i="1"/>
  <c r="G11825" i="1"/>
  <c r="G11826" i="1"/>
  <c r="G11827" i="1"/>
  <c r="G11828" i="1"/>
  <c r="G11829" i="1"/>
  <c r="G11830" i="1"/>
  <c r="G11831" i="1"/>
  <c r="G11832" i="1"/>
  <c r="G11833" i="1"/>
  <c r="G11834" i="1"/>
  <c r="G11835" i="1"/>
  <c r="G11836" i="1"/>
  <c r="G11837" i="1"/>
  <c r="G11838" i="1"/>
  <c r="G11839" i="1"/>
  <c r="G11840" i="1"/>
  <c r="G11841" i="1"/>
  <c r="G11842" i="1"/>
  <c r="G11843" i="1"/>
  <c r="G11844" i="1"/>
  <c r="G11845" i="1"/>
  <c r="G11846" i="1"/>
  <c r="G11847" i="1"/>
  <c r="G11848" i="1"/>
  <c r="G11849" i="1"/>
  <c r="G11850" i="1"/>
  <c r="G11851" i="1"/>
  <c r="G11852" i="1"/>
  <c r="G11853" i="1"/>
  <c r="G11854" i="1"/>
  <c r="G11855" i="1"/>
  <c r="G11856" i="1"/>
  <c r="G11857" i="1"/>
  <c r="G11858" i="1"/>
  <c r="G11859" i="1"/>
  <c r="G11860" i="1"/>
  <c r="G11861" i="1"/>
  <c r="G11862" i="1"/>
  <c r="G11863" i="1"/>
  <c r="G11864" i="1"/>
  <c r="G11865" i="1"/>
  <c r="G11866" i="1"/>
  <c r="G11867" i="1"/>
  <c r="G11868" i="1"/>
  <c r="G11869" i="1"/>
  <c r="G11870" i="1"/>
  <c r="G11871" i="1"/>
  <c r="G11872" i="1"/>
  <c r="G11873" i="1"/>
  <c r="G11874" i="1"/>
  <c r="G11875" i="1"/>
  <c r="G11876" i="1"/>
  <c r="G11877" i="1"/>
  <c r="G11878" i="1"/>
  <c r="G11879" i="1"/>
  <c r="G11880" i="1"/>
  <c r="G11881" i="1"/>
  <c r="G11882" i="1"/>
  <c r="G11883" i="1"/>
  <c r="G11884" i="1"/>
  <c r="G11885" i="1"/>
  <c r="G11886" i="1"/>
  <c r="G11887" i="1"/>
  <c r="G11888" i="1"/>
  <c r="G11889" i="1"/>
  <c r="G11890" i="1"/>
  <c r="G11891" i="1"/>
  <c r="G11892" i="1"/>
  <c r="G11893" i="1"/>
  <c r="G11894" i="1"/>
  <c r="G11895" i="1"/>
  <c r="G11896" i="1"/>
  <c r="G11897" i="1"/>
  <c r="G11898" i="1"/>
  <c r="G11899" i="1"/>
  <c r="G11900" i="1"/>
  <c r="G11901" i="1"/>
  <c r="G11902" i="1"/>
  <c r="G11903" i="1"/>
  <c r="G11904" i="1"/>
  <c r="G11905" i="1"/>
  <c r="G11906" i="1"/>
  <c r="G11907" i="1"/>
  <c r="G11908" i="1"/>
  <c r="G11909" i="1"/>
  <c r="G11910" i="1"/>
  <c r="G11911" i="1"/>
  <c r="G11912" i="1"/>
  <c r="G11913" i="1"/>
  <c r="G11914" i="1"/>
  <c r="G11915" i="1"/>
  <c r="G11916" i="1"/>
  <c r="G11917" i="1"/>
  <c r="G11918" i="1"/>
  <c r="G11919" i="1"/>
  <c r="G11920" i="1"/>
  <c r="G11921" i="1"/>
  <c r="G11922" i="1"/>
  <c r="G11923" i="1"/>
  <c r="G11924" i="1"/>
  <c r="G11925" i="1"/>
  <c r="G11926" i="1"/>
  <c r="G11927" i="1"/>
  <c r="G11928" i="1"/>
  <c r="G11929" i="1"/>
  <c r="G11930" i="1"/>
  <c r="G11931" i="1"/>
  <c r="G11932" i="1"/>
  <c r="G11933" i="1"/>
  <c r="G11934" i="1"/>
  <c r="G11935" i="1"/>
  <c r="G11936" i="1"/>
  <c r="G11937" i="1"/>
  <c r="G11938" i="1"/>
  <c r="G11939" i="1"/>
  <c r="G11940" i="1"/>
  <c r="G11941" i="1"/>
  <c r="G11942" i="1"/>
  <c r="G11943" i="1"/>
  <c r="G11944" i="1"/>
  <c r="G11945" i="1"/>
  <c r="G11946" i="1"/>
  <c r="G11947" i="1"/>
  <c r="G11948" i="1"/>
  <c r="G11949" i="1"/>
  <c r="G11950" i="1"/>
  <c r="G11951" i="1"/>
  <c r="G11952" i="1"/>
  <c r="G11953" i="1"/>
  <c r="G11954" i="1"/>
  <c r="G11955" i="1"/>
  <c r="G11956" i="1"/>
  <c r="G11957" i="1"/>
  <c r="G11958" i="1"/>
  <c r="G11959" i="1"/>
  <c r="G11960" i="1"/>
  <c r="G11961" i="1"/>
  <c r="G11962" i="1"/>
  <c r="G11963" i="1"/>
  <c r="G11964" i="1"/>
  <c r="G11965" i="1"/>
  <c r="G11966" i="1"/>
  <c r="G11967" i="1"/>
  <c r="G11968" i="1"/>
  <c r="G11969" i="1"/>
  <c r="G11970" i="1"/>
  <c r="G11971" i="1"/>
  <c r="G11972" i="1"/>
  <c r="G11973" i="1"/>
  <c r="G11974" i="1"/>
  <c r="G11975" i="1"/>
  <c r="G11976" i="1"/>
  <c r="G11977" i="1"/>
  <c r="G11978" i="1"/>
  <c r="G11979" i="1"/>
  <c r="G11980" i="1"/>
  <c r="G11981" i="1"/>
  <c r="G11982" i="1"/>
  <c r="G11983" i="1"/>
  <c r="G11984" i="1"/>
  <c r="G11985" i="1"/>
  <c r="G11986" i="1"/>
  <c r="G11987" i="1"/>
  <c r="G11988" i="1"/>
  <c r="G11989" i="1"/>
  <c r="G11990" i="1"/>
  <c r="G11991" i="1"/>
  <c r="G11992" i="1"/>
  <c r="G11993" i="1"/>
  <c r="G11994" i="1"/>
  <c r="G11995" i="1"/>
  <c r="G11996" i="1"/>
  <c r="G11997" i="1"/>
  <c r="G11998" i="1"/>
  <c r="G11999" i="1"/>
  <c r="G12000" i="1"/>
  <c r="G12001" i="1"/>
  <c r="G12002" i="1"/>
  <c r="G12003" i="1"/>
  <c r="G12004" i="1"/>
  <c r="G12005" i="1"/>
  <c r="G12006" i="1"/>
  <c r="G12007" i="1"/>
  <c r="G12008" i="1"/>
  <c r="G12009" i="1"/>
  <c r="G12010" i="1"/>
  <c r="G12011" i="1"/>
  <c r="G12012" i="1"/>
  <c r="G12013" i="1"/>
  <c r="G12014" i="1"/>
  <c r="G12015" i="1"/>
  <c r="G12016" i="1"/>
  <c r="G12017" i="1"/>
  <c r="G12018" i="1"/>
  <c r="G12019" i="1"/>
  <c r="G12020" i="1"/>
  <c r="G12021" i="1"/>
  <c r="G12022" i="1"/>
  <c r="G12023" i="1"/>
  <c r="G12024" i="1"/>
  <c r="G12025" i="1"/>
  <c r="G12026" i="1"/>
  <c r="G12027" i="1"/>
  <c r="G12028" i="1"/>
  <c r="G12029" i="1"/>
  <c r="G12030" i="1"/>
  <c r="G12031" i="1"/>
  <c r="G12032" i="1"/>
  <c r="G12033" i="1"/>
  <c r="G12034" i="1"/>
  <c r="G12035" i="1"/>
  <c r="G12036" i="1"/>
  <c r="G12037" i="1"/>
  <c r="G12038" i="1"/>
  <c r="G12039" i="1"/>
  <c r="G12040" i="1"/>
  <c r="G12041" i="1"/>
  <c r="G12042" i="1"/>
  <c r="G12043" i="1"/>
  <c r="G12044" i="1"/>
  <c r="G12045" i="1"/>
  <c r="G12046" i="1"/>
  <c r="G12047" i="1"/>
  <c r="G12048" i="1"/>
  <c r="G12049" i="1"/>
  <c r="G12050" i="1"/>
  <c r="G12051" i="1"/>
  <c r="G12052" i="1"/>
  <c r="G12053" i="1"/>
  <c r="G12054" i="1"/>
  <c r="G12055" i="1"/>
  <c r="G12056" i="1"/>
  <c r="G12057" i="1"/>
  <c r="G12058" i="1"/>
  <c r="G12059" i="1"/>
  <c r="G12060" i="1"/>
  <c r="G12061" i="1"/>
  <c r="G12062" i="1"/>
  <c r="G12063" i="1"/>
  <c r="G12064" i="1"/>
  <c r="G12065" i="1"/>
  <c r="G12066" i="1"/>
  <c r="G12067" i="1"/>
  <c r="G12068" i="1"/>
  <c r="G12069" i="1"/>
  <c r="G12070" i="1"/>
  <c r="G12071" i="1"/>
  <c r="G12072" i="1"/>
  <c r="G12073" i="1"/>
  <c r="G12074" i="1"/>
  <c r="G12075" i="1"/>
  <c r="G12076" i="1"/>
  <c r="G12077" i="1"/>
  <c r="G12078" i="1"/>
  <c r="G12079" i="1"/>
  <c r="G12080" i="1"/>
  <c r="G12081" i="1"/>
  <c r="G12082" i="1"/>
  <c r="G12083" i="1"/>
  <c r="G12084" i="1"/>
  <c r="G12085" i="1"/>
  <c r="G12086" i="1"/>
  <c r="G12087" i="1"/>
  <c r="G12088" i="1"/>
  <c r="G12089" i="1"/>
  <c r="G12090" i="1"/>
  <c r="G12091" i="1"/>
  <c r="G12092" i="1"/>
  <c r="G12093" i="1"/>
  <c r="G12094" i="1"/>
  <c r="G12095" i="1"/>
  <c r="G12096" i="1"/>
  <c r="G12097" i="1"/>
  <c r="G12098" i="1"/>
  <c r="G12099" i="1"/>
  <c r="G12100" i="1"/>
  <c r="G12101" i="1"/>
  <c r="G12102" i="1"/>
  <c r="G12103" i="1"/>
  <c r="G12104" i="1"/>
  <c r="G12105" i="1"/>
  <c r="G12106" i="1"/>
  <c r="G12107" i="1"/>
  <c r="G12108" i="1"/>
  <c r="G12109" i="1"/>
  <c r="G12110" i="1"/>
  <c r="G12111" i="1"/>
  <c r="G12112" i="1"/>
  <c r="G12113" i="1"/>
  <c r="G12114" i="1"/>
  <c r="G12115" i="1"/>
  <c r="G12116" i="1"/>
  <c r="G12117" i="1"/>
  <c r="G12118" i="1"/>
  <c r="G12119" i="1"/>
  <c r="G12120" i="1"/>
  <c r="G12121" i="1"/>
  <c r="G12122" i="1"/>
  <c r="G12123" i="1"/>
  <c r="G12124" i="1"/>
  <c r="G12125" i="1"/>
  <c r="G12126" i="1"/>
  <c r="G12127" i="1"/>
  <c r="G12128" i="1"/>
  <c r="G12129" i="1"/>
  <c r="G12130" i="1"/>
  <c r="G12131" i="1"/>
  <c r="G12132" i="1"/>
  <c r="G12133" i="1"/>
  <c r="G12134" i="1"/>
  <c r="G12135" i="1"/>
  <c r="G12136" i="1"/>
  <c r="G12137" i="1"/>
  <c r="G12138" i="1"/>
  <c r="G12139" i="1"/>
  <c r="G12140" i="1"/>
  <c r="G12141" i="1"/>
  <c r="G12142" i="1"/>
  <c r="G12143" i="1"/>
  <c r="G12144" i="1"/>
  <c r="G12145" i="1"/>
  <c r="G12146" i="1"/>
  <c r="G12147" i="1"/>
  <c r="G12148" i="1"/>
  <c r="G12149" i="1"/>
  <c r="G12150" i="1"/>
  <c r="G12151" i="1"/>
  <c r="G12152" i="1"/>
  <c r="G12153" i="1"/>
  <c r="G12154" i="1"/>
  <c r="G12155" i="1"/>
  <c r="G12156" i="1"/>
  <c r="G12157" i="1"/>
  <c r="G12158" i="1"/>
  <c r="G12159" i="1"/>
  <c r="G12160" i="1"/>
  <c r="G12161" i="1"/>
  <c r="G12162" i="1"/>
  <c r="G12163" i="1"/>
  <c r="G12164" i="1"/>
  <c r="G12165" i="1"/>
  <c r="G12166" i="1"/>
  <c r="G12167" i="1"/>
  <c r="G12168" i="1"/>
  <c r="G12169" i="1"/>
  <c r="G12170" i="1"/>
  <c r="G12171" i="1"/>
  <c r="G12172" i="1"/>
  <c r="G12173" i="1"/>
  <c r="G12174" i="1"/>
  <c r="G12175" i="1"/>
  <c r="G12176" i="1"/>
  <c r="G12177" i="1"/>
  <c r="G12178" i="1"/>
  <c r="G12179" i="1"/>
  <c r="G12180" i="1"/>
  <c r="G12181" i="1"/>
  <c r="G12182" i="1"/>
  <c r="G12183" i="1"/>
  <c r="G12184" i="1"/>
  <c r="G12185" i="1"/>
  <c r="G12186" i="1"/>
  <c r="G12187" i="1"/>
  <c r="G12188" i="1"/>
  <c r="G12189" i="1"/>
  <c r="G12190" i="1"/>
  <c r="G12191" i="1"/>
  <c r="G12192" i="1"/>
  <c r="G12193" i="1"/>
  <c r="G12194" i="1"/>
  <c r="G12195" i="1"/>
  <c r="G12196" i="1"/>
  <c r="G12197" i="1"/>
  <c r="G12198" i="1"/>
  <c r="G12199" i="1"/>
  <c r="G12200" i="1"/>
  <c r="G12201" i="1"/>
  <c r="G12202" i="1"/>
  <c r="G12203" i="1"/>
  <c r="G12204" i="1"/>
  <c r="G12205" i="1"/>
  <c r="G12206" i="1"/>
  <c r="G12207" i="1"/>
  <c r="G12208" i="1"/>
  <c r="G12209" i="1"/>
  <c r="G12210" i="1"/>
  <c r="G12211" i="1"/>
  <c r="G12212" i="1"/>
  <c r="G12213" i="1"/>
  <c r="G12214" i="1"/>
  <c r="G12215" i="1"/>
  <c r="G12216" i="1"/>
  <c r="G12217" i="1"/>
  <c r="G12218" i="1"/>
  <c r="G12219" i="1"/>
  <c r="G12220" i="1"/>
  <c r="G12221" i="1"/>
  <c r="G12222" i="1"/>
  <c r="G12223" i="1"/>
  <c r="G12224" i="1"/>
  <c r="G12225" i="1"/>
  <c r="G12226" i="1"/>
  <c r="G12227" i="1"/>
  <c r="G12228" i="1"/>
  <c r="G12229" i="1"/>
  <c r="G12230" i="1"/>
  <c r="G12231" i="1"/>
  <c r="G12232" i="1"/>
  <c r="G12233" i="1"/>
  <c r="G12234" i="1"/>
  <c r="G12235" i="1"/>
  <c r="G12236" i="1"/>
  <c r="G12237" i="1"/>
  <c r="G12238" i="1"/>
  <c r="G12239" i="1"/>
  <c r="G12240" i="1"/>
  <c r="G12241" i="1"/>
  <c r="G12242" i="1"/>
  <c r="G12243" i="1"/>
  <c r="G12244" i="1"/>
  <c r="G12245" i="1"/>
  <c r="G12246" i="1"/>
  <c r="G12247" i="1"/>
  <c r="G12248" i="1"/>
  <c r="G12249" i="1"/>
  <c r="G12250" i="1"/>
  <c r="G12251" i="1"/>
  <c r="G12252" i="1"/>
  <c r="G12253" i="1"/>
  <c r="G12254" i="1"/>
  <c r="G12255" i="1"/>
  <c r="G12256" i="1"/>
  <c r="G12257" i="1"/>
  <c r="G12258" i="1"/>
  <c r="G12259" i="1"/>
  <c r="G12260" i="1"/>
  <c r="G12261" i="1"/>
  <c r="G12262" i="1"/>
  <c r="G12263" i="1"/>
  <c r="G12264" i="1"/>
  <c r="G12265" i="1"/>
  <c r="G12266" i="1"/>
  <c r="G12267" i="1"/>
  <c r="G12268" i="1"/>
  <c r="G12269" i="1"/>
  <c r="G12270" i="1"/>
  <c r="G12271" i="1"/>
  <c r="G12272" i="1"/>
  <c r="G12273" i="1"/>
  <c r="G12274" i="1"/>
  <c r="G12275" i="1"/>
  <c r="G12276" i="1"/>
  <c r="G12277" i="1"/>
  <c r="G12278" i="1"/>
  <c r="G12279" i="1"/>
  <c r="G12280" i="1"/>
  <c r="G12281" i="1"/>
  <c r="G12282" i="1"/>
  <c r="G12283" i="1"/>
  <c r="G12284" i="1"/>
  <c r="G12285" i="1"/>
  <c r="G12286" i="1"/>
  <c r="G12287" i="1"/>
  <c r="G12288" i="1"/>
  <c r="G12289" i="1"/>
  <c r="G12290" i="1"/>
  <c r="G12291" i="1"/>
  <c r="G12292" i="1"/>
  <c r="G12293" i="1"/>
  <c r="G12294" i="1"/>
  <c r="G12295" i="1"/>
  <c r="G12296" i="1"/>
  <c r="G12297" i="1"/>
  <c r="G12298" i="1"/>
  <c r="G12299" i="1"/>
  <c r="G12300" i="1"/>
  <c r="G12301" i="1"/>
  <c r="G12302" i="1"/>
  <c r="G12303" i="1"/>
  <c r="G12304" i="1"/>
  <c r="G12305" i="1"/>
  <c r="G12306" i="1"/>
  <c r="G12307" i="1"/>
  <c r="G12308" i="1"/>
  <c r="G12309" i="1"/>
  <c r="G12310" i="1"/>
  <c r="G12311" i="1"/>
  <c r="G12312" i="1"/>
  <c r="G12313" i="1"/>
  <c r="G12314" i="1"/>
  <c r="G12315" i="1"/>
  <c r="G12316" i="1"/>
  <c r="G12317" i="1"/>
  <c r="G12318" i="1"/>
  <c r="G12319" i="1"/>
  <c r="G12320" i="1"/>
  <c r="G12321" i="1"/>
  <c r="G12322" i="1"/>
  <c r="G12323" i="1"/>
  <c r="G12324" i="1"/>
  <c r="G12325" i="1"/>
  <c r="G12326" i="1"/>
  <c r="G12327" i="1"/>
  <c r="G12328" i="1"/>
  <c r="G12329" i="1"/>
  <c r="G12330" i="1"/>
  <c r="G12331" i="1"/>
  <c r="G12332" i="1"/>
  <c r="G12333" i="1"/>
  <c r="G12334" i="1"/>
  <c r="G12335" i="1"/>
  <c r="G12336" i="1"/>
  <c r="G12337" i="1"/>
  <c r="G12338" i="1"/>
  <c r="G12339" i="1"/>
  <c r="G12340" i="1"/>
  <c r="G12341" i="1"/>
  <c r="G12342" i="1"/>
  <c r="G12343" i="1"/>
  <c r="G12344" i="1"/>
  <c r="G12345" i="1"/>
  <c r="G12346" i="1"/>
  <c r="G12347" i="1"/>
  <c r="G12348" i="1"/>
  <c r="G12349" i="1"/>
  <c r="G12350" i="1"/>
  <c r="G12351" i="1"/>
  <c r="G12352" i="1"/>
  <c r="G12353" i="1"/>
  <c r="G12354" i="1"/>
  <c r="G12355" i="1"/>
  <c r="G12356" i="1"/>
  <c r="G12357" i="1"/>
  <c r="G12358" i="1"/>
  <c r="G12359" i="1"/>
  <c r="G12360" i="1"/>
  <c r="G12361" i="1"/>
  <c r="G12362" i="1"/>
  <c r="G12363" i="1"/>
  <c r="G12364" i="1"/>
  <c r="G12365" i="1"/>
  <c r="G12366" i="1"/>
  <c r="G12367" i="1"/>
  <c r="G12368" i="1"/>
  <c r="G12369" i="1"/>
  <c r="G12370" i="1"/>
  <c r="G12371" i="1"/>
  <c r="G12372" i="1"/>
  <c r="G12373" i="1"/>
  <c r="G12374" i="1"/>
  <c r="G12375" i="1"/>
  <c r="G12376" i="1"/>
  <c r="G12377" i="1"/>
  <c r="G12378" i="1"/>
  <c r="G12379" i="1"/>
  <c r="G12380" i="1"/>
  <c r="G12381" i="1"/>
  <c r="G12382" i="1"/>
  <c r="G12383" i="1"/>
  <c r="G12384" i="1"/>
  <c r="G12385" i="1"/>
  <c r="G12386" i="1"/>
  <c r="G12387" i="1"/>
  <c r="G12388" i="1"/>
  <c r="G12389" i="1"/>
  <c r="G12390" i="1"/>
  <c r="G12391" i="1"/>
  <c r="G12392" i="1"/>
  <c r="G12393" i="1"/>
  <c r="G12394" i="1"/>
  <c r="G12395" i="1"/>
  <c r="G12396" i="1"/>
  <c r="G12397" i="1"/>
  <c r="G12398" i="1"/>
  <c r="G12399" i="1"/>
  <c r="G12400" i="1"/>
  <c r="G12401" i="1"/>
  <c r="G12402" i="1"/>
  <c r="G12403" i="1"/>
  <c r="G12404" i="1"/>
  <c r="G12405" i="1"/>
  <c r="G12406" i="1"/>
  <c r="G12407" i="1"/>
  <c r="G12408" i="1"/>
  <c r="G12409" i="1"/>
  <c r="G12410" i="1"/>
  <c r="G12411" i="1"/>
  <c r="G12412" i="1"/>
  <c r="G12413" i="1"/>
  <c r="G12414" i="1"/>
  <c r="G12415" i="1"/>
  <c r="G12416" i="1"/>
  <c r="G12417" i="1"/>
  <c r="G12418" i="1"/>
  <c r="G12419" i="1"/>
  <c r="G12420" i="1"/>
  <c r="G12421" i="1"/>
  <c r="G12422" i="1"/>
  <c r="G12423" i="1"/>
  <c r="G12424" i="1"/>
  <c r="G12425" i="1"/>
  <c r="G12426" i="1"/>
  <c r="G12427" i="1"/>
  <c r="G12428" i="1"/>
  <c r="G12429" i="1"/>
  <c r="G12430" i="1"/>
  <c r="G12431" i="1"/>
  <c r="G12432" i="1"/>
  <c r="G12433" i="1"/>
  <c r="G12434" i="1"/>
  <c r="G12435" i="1"/>
  <c r="G12436" i="1"/>
  <c r="G12437" i="1"/>
  <c r="G12438" i="1"/>
  <c r="G12439" i="1"/>
  <c r="G12440" i="1"/>
  <c r="G12441" i="1"/>
  <c r="G12442" i="1"/>
  <c r="G12443" i="1"/>
  <c r="G12444" i="1"/>
  <c r="G12445" i="1"/>
  <c r="G12446" i="1"/>
  <c r="G12447" i="1"/>
  <c r="G12448" i="1"/>
  <c r="G12449" i="1"/>
  <c r="G12450" i="1"/>
  <c r="G12451" i="1"/>
  <c r="G12452" i="1"/>
  <c r="G12453" i="1"/>
  <c r="G12454" i="1"/>
  <c r="G12455" i="1"/>
  <c r="G12456" i="1"/>
  <c r="G12457" i="1"/>
  <c r="G12458" i="1"/>
  <c r="G12459" i="1"/>
  <c r="G12460" i="1"/>
  <c r="G12461" i="1"/>
  <c r="G12462" i="1"/>
  <c r="G12463" i="1"/>
  <c r="G12464" i="1"/>
  <c r="G12465" i="1"/>
  <c r="G12466" i="1"/>
  <c r="G12467" i="1"/>
  <c r="G12468" i="1"/>
  <c r="G12469" i="1"/>
  <c r="G12470" i="1"/>
  <c r="G12471" i="1"/>
  <c r="G12472" i="1"/>
  <c r="G12473" i="1"/>
  <c r="G12474" i="1"/>
  <c r="G12475" i="1"/>
  <c r="G12476" i="1"/>
  <c r="G12477" i="1"/>
  <c r="G12478" i="1"/>
  <c r="G12479" i="1"/>
  <c r="G12480" i="1"/>
  <c r="G12481" i="1"/>
  <c r="G12482" i="1"/>
  <c r="G12483" i="1"/>
  <c r="G12484" i="1"/>
  <c r="G12485" i="1"/>
  <c r="G12486" i="1"/>
  <c r="G12487" i="1"/>
  <c r="G12488" i="1"/>
  <c r="G12489" i="1"/>
  <c r="G12490" i="1"/>
  <c r="G12491" i="1"/>
  <c r="G12492" i="1"/>
  <c r="G12493" i="1"/>
  <c r="G12494" i="1"/>
  <c r="G12495" i="1"/>
  <c r="G12496" i="1"/>
  <c r="G12497" i="1"/>
  <c r="G12498" i="1"/>
  <c r="G12499" i="1"/>
  <c r="G12500" i="1"/>
  <c r="G12501" i="1"/>
  <c r="G12502" i="1"/>
  <c r="G12503" i="1"/>
  <c r="G12504" i="1"/>
  <c r="G12505" i="1"/>
  <c r="G12506" i="1"/>
  <c r="G12507" i="1"/>
  <c r="G12508" i="1"/>
  <c r="G12509" i="1"/>
  <c r="G12510" i="1"/>
  <c r="G12511" i="1"/>
  <c r="G12512" i="1"/>
  <c r="G12513" i="1"/>
  <c r="G12514" i="1"/>
  <c r="G12515" i="1"/>
  <c r="G12516" i="1"/>
  <c r="G12517" i="1"/>
  <c r="G12518" i="1"/>
  <c r="G12519" i="1"/>
  <c r="G12520" i="1"/>
  <c r="G12521" i="1"/>
  <c r="G12522" i="1"/>
  <c r="G12523" i="1"/>
  <c r="G12524" i="1"/>
  <c r="G12525" i="1"/>
  <c r="G12526" i="1"/>
  <c r="G12527" i="1"/>
  <c r="G12528" i="1"/>
  <c r="G12529" i="1"/>
  <c r="G12530" i="1"/>
  <c r="G12531" i="1"/>
  <c r="G12532" i="1"/>
  <c r="G12533" i="1"/>
  <c r="G12534" i="1"/>
  <c r="G12535" i="1"/>
  <c r="G12536" i="1"/>
  <c r="G12537" i="1"/>
  <c r="G12538" i="1"/>
  <c r="G12539" i="1"/>
  <c r="G12540" i="1"/>
  <c r="G12541" i="1"/>
  <c r="G12542" i="1"/>
  <c r="G12543" i="1"/>
  <c r="G12544" i="1"/>
  <c r="G12545" i="1"/>
  <c r="G12546" i="1"/>
  <c r="G12547" i="1"/>
  <c r="G12548" i="1"/>
  <c r="G12549" i="1"/>
  <c r="G12550" i="1"/>
  <c r="G12551" i="1"/>
  <c r="G12552" i="1"/>
  <c r="G12553" i="1"/>
  <c r="G12554" i="1"/>
  <c r="G12555" i="1"/>
  <c r="G12556" i="1"/>
  <c r="G12557" i="1"/>
  <c r="G12558" i="1"/>
  <c r="G12559" i="1"/>
  <c r="G12560" i="1"/>
  <c r="G12561" i="1"/>
  <c r="G12562" i="1"/>
  <c r="G12563" i="1"/>
  <c r="G12564" i="1"/>
  <c r="G12565" i="1"/>
  <c r="G12566" i="1"/>
  <c r="G12567" i="1"/>
  <c r="G12568" i="1"/>
  <c r="G12569" i="1"/>
  <c r="G12570" i="1"/>
  <c r="G12571" i="1"/>
  <c r="G12572" i="1"/>
  <c r="G12573" i="1"/>
  <c r="G12574" i="1"/>
  <c r="G12575" i="1"/>
  <c r="G12576" i="1"/>
  <c r="G12577" i="1"/>
  <c r="G12578" i="1"/>
  <c r="G12579" i="1"/>
  <c r="G12580" i="1"/>
  <c r="G12581" i="1"/>
  <c r="G12582" i="1"/>
  <c r="G12583" i="1"/>
  <c r="G12584" i="1"/>
  <c r="G12585" i="1"/>
  <c r="G12586" i="1"/>
  <c r="G12587" i="1"/>
  <c r="G12588" i="1"/>
  <c r="G12589" i="1"/>
  <c r="G12590" i="1"/>
  <c r="G12591" i="1"/>
  <c r="G12592" i="1"/>
  <c r="G12593" i="1"/>
  <c r="G12594" i="1"/>
  <c r="G12595" i="1"/>
  <c r="G12596" i="1"/>
  <c r="G12597" i="1"/>
  <c r="G12598" i="1"/>
  <c r="G12599" i="1"/>
  <c r="G12600" i="1"/>
  <c r="G12601" i="1"/>
  <c r="G12602" i="1"/>
  <c r="G12603" i="1"/>
  <c r="G12604" i="1"/>
  <c r="G12605" i="1"/>
  <c r="G12606" i="1"/>
  <c r="G12607" i="1"/>
  <c r="G12608" i="1"/>
  <c r="G12609" i="1"/>
  <c r="G12610" i="1"/>
  <c r="G12611" i="1"/>
  <c r="G12612" i="1"/>
  <c r="G12613" i="1"/>
  <c r="G12614" i="1"/>
  <c r="G12615" i="1"/>
  <c r="G12616" i="1"/>
  <c r="G12617" i="1"/>
  <c r="G12618" i="1"/>
  <c r="G12619" i="1"/>
  <c r="G12620" i="1"/>
  <c r="G12621" i="1"/>
  <c r="G12622" i="1"/>
  <c r="G12623" i="1"/>
  <c r="G12624" i="1"/>
  <c r="G12625" i="1"/>
  <c r="G12626" i="1"/>
  <c r="G12627" i="1"/>
  <c r="G12628" i="1"/>
  <c r="G12629" i="1"/>
  <c r="G12630" i="1"/>
  <c r="G12631" i="1"/>
  <c r="G12632" i="1"/>
  <c r="G12633" i="1"/>
  <c r="G12634" i="1"/>
  <c r="G12635" i="1"/>
  <c r="G12636" i="1"/>
  <c r="G12637" i="1"/>
  <c r="G12638" i="1"/>
  <c r="G12639" i="1"/>
  <c r="G12640" i="1"/>
  <c r="G12641" i="1"/>
  <c r="G12642" i="1"/>
  <c r="G12643" i="1"/>
  <c r="G12644" i="1"/>
  <c r="G12645" i="1"/>
  <c r="G12646" i="1"/>
  <c r="G12647" i="1"/>
  <c r="G12648" i="1"/>
  <c r="G12649" i="1"/>
  <c r="G12650" i="1"/>
  <c r="G12651" i="1"/>
  <c r="G12652" i="1"/>
  <c r="G12653" i="1"/>
  <c r="G12654" i="1"/>
  <c r="G12655" i="1"/>
  <c r="G12656" i="1"/>
  <c r="G12657" i="1"/>
  <c r="G12658" i="1"/>
  <c r="G12659" i="1"/>
  <c r="G12660" i="1"/>
  <c r="G12661" i="1"/>
  <c r="G12662" i="1"/>
  <c r="G12663" i="1"/>
  <c r="G12664" i="1"/>
  <c r="G12665" i="1"/>
  <c r="G12666" i="1"/>
  <c r="G12667" i="1"/>
  <c r="G12668" i="1"/>
  <c r="G12669" i="1"/>
  <c r="G12670" i="1"/>
  <c r="G12671" i="1"/>
  <c r="G12672" i="1"/>
  <c r="G12673" i="1"/>
  <c r="G12674" i="1"/>
  <c r="G12675" i="1"/>
  <c r="G12676" i="1"/>
  <c r="G12677" i="1"/>
  <c r="G12678" i="1"/>
  <c r="G12679" i="1"/>
  <c r="G12680" i="1"/>
  <c r="G12681" i="1"/>
  <c r="G12682" i="1"/>
  <c r="G12683" i="1"/>
  <c r="G12684" i="1"/>
  <c r="G12685" i="1"/>
  <c r="G12686" i="1"/>
  <c r="G12687" i="1"/>
  <c r="G12688" i="1"/>
  <c r="G12689" i="1"/>
  <c r="G12690" i="1"/>
  <c r="G12691" i="1"/>
  <c r="G12692" i="1"/>
  <c r="G12693" i="1"/>
  <c r="G12694" i="1"/>
  <c r="G12695" i="1"/>
  <c r="G12696" i="1"/>
  <c r="G12697" i="1"/>
  <c r="G12698" i="1"/>
  <c r="G12699" i="1"/>
  <c r="G12700" i="1"/>
  <c r="G12701" i="1"/>
  <c r="G12702" i="1"/>
  <c r="G12703" i="1"/>
  <c r="G12704" i="1"/>
  <c r="G12705" i="1"/>
  <c r="G12706" i="1"/>
  <c r="G12707" i="1"/>
  <c r="G12708" i="1"/>
  <c r="G12709" i="1"/>
  <c r="G12710" i="1"/>
  <c r="G12711" i="1"/>
  <c r="G12712" i="1"/>
  <c r="G12713" i="1"/>
  <c r="G12714" i="1"/>
  <c r="G12715" i="1"/>
  <c r="G12716" i="1"/>
  <c r="G12717" i="1"/>
  <c r="G12718" i="1"/>
  <c r="G12719" i="1"/>
  <c r="G12720" i="1"/>
  <c r="G12721" i="1"/>
  <c r="G12722" i="1"/>
  <c r="G12723" i="1"/>
  <c r="G12724" i="1"/>
  <c r="G12725" i="1"/>
  <c r="G12726" i="1"/>
  <c r="G12727" i="1"/>
  <c r="G12728" i="1"/>
  <c r="G12729" i="1"/>
  <c r="G12730" i="1"/>
  <c r="G12731" i="1"/>
  <c r="G12732" i="1"/>
  <c r="G12733" i="1"/>
  <c r="G12734" i="1"/>
  <c r="G12735" i="1"/>
  <c r="G12736" i="1"/>
  <c r="G12737" i="1"/>
  <c r="G12738" i="1"/>
  <c r="G12739" i="1"/>
  <c r="G12740" i="1"/>
  <c r="G12741" i="1"/>
  <c r="G12742" i="1"/>
  <c r="G12743" i="1"/>
  <c r="G12744" i="1"/>
  <c r="G12745" i="1"/>
  <c r="G12746" i="1"/>
  <c r="G12747" i="1"/>
  <c r="G12748" i="1"/>
  <c r="G12749" i="1"/>
  <c r="G12750" i="1"/>
  <c r="G12751" i="1"/>
  <c r="G12752" i="1"/>
  <c r="G12753" i="1"/>
  <c r="G12754" i="1"/>
  <c r="G12755" i="1"/>
  <c r="G12756" i="1"/>
  <c r="G12757" i="1"/>
  <c r="G12758" i="1"/>
  <c r="G12759" i="1"/>
  <c r="G12760" i="1"/>
  <c r="G12761" i="1"/>
  <c r="G12762" i="1"/>
  <c r="G12763" i="1"/>
  <c r="G12764" i="1"/>
  <c r="G12765" i="1"/>
  <c r="G12766" i="1"/>
  <c r="G12767" i="1"/>
  <c r="G12768" i="1"/>
  <c r="G12769" i="1"/>
  <c r="G12770" i="1"/>
  <c r="G12771" i="1"/>
  <c r="G12772" i="1"/>
  <c r="G12773" i="1"/>
  <c r="G12774" i="1"/>
  <c r="G12775" i="1"/>
  <c r="G12776" i="1"/>
  <c r="G12777" i="1"/>
  <c r="G12778" i="1"/>
  <c r="G12779" i="1"/>
  <c r="G12780" i="1"/>
  <c r="G12781" i="1"/>
  <c r="G12782" i="1"/>
  <c r="G12783" i="1"/>
  <c r="G12784" i="1"/>
  <c r="G12785" i="1"/>
  <c r="G12786" i="1"/>
  <c r="G12787" i="1"/>
  <c r="G12788" i="1"/>
  <c r="G12789" i="1"/>
  <c r="G12790" i="1"/>
  <c r="G12791" i="1"/>
  <c r="G12792" i="1"/>
  <c r="G12793" i="1"/>
  <c r="G12794" i="1"/>
  <c r="G12795" i="1"/>
  <c r="G12796" i="1"/>
  <c r="G12797" i="1"/>
  <c r="G12798" i="1"/>
  <c r="G12799" i="1"/>
  <c r="G12800" i="1"/>
  <c r="G12801" i="1"/>
  <c r="G12802" i="1"/>
  <c r="G12803" i="1"/>
  <c r="G12804" i="1"/>
  <c r="G12805" i="1"/>
  <c r="G12806" i="1"/>
  <c r="G12807" i="1"/>
  <c r="G12808" i="1"/>
  <c r="G12809" i="1"/>
  <c r="G12810" i="1"/>
  <c r="G12811" i="1"/>
  <c r="G12812" i="1"/>
  <c r="G12813" i="1"/>
  <c r="G12814" i="1"/>
  <c r="G12815" i="1"/>
  <c r="G12816" i="1"/>
  <c r="G12817" i="1"/>
  <c r="G12818" i="1"/>
  <c r="G12819" i="1"/>
  <c r="G12820" i="1"/>
  <c r="G12821" i="1"/>
  <c r="G12822" i="1"/>
  <c r="G12823" i="1"/>
  <c r="G12824" i="1"/>
  <c r="G12825" i="1"/>
  <c r="G12826" i="1"/>
  <c r="G12827" i="1"/>
  <c r="G12828" i="1"/>
  <c r="G12829" i="1"/>
  <c r="G12830" i="1"/>
  <c r="G12831" i="1"/>
  <c r="G12832" i="1"/>
  <c r="G12833" i="1"/>
  <c r="G12834" i="1"/>
  <c r="G12835" i="1"/>
  <c r="G12836" i="1"/>
  <c r="G12837" i="1"/>
  <c r="G12838" i="1"/>
  <c r="G12839" i="1"/>
  <c r="G12840" i="1"/>
  <c r="G12841" i="1"/>
  <c r="G12842" i="1"/>
  <c r="G12843" i="1"/>
  <c r="G12844" i="1"/>
  <c r="G12845" i="1"/>
  <c r="G12846" i="1"/>
  <c r="G12847" i="1"/>
  <c r="G12848" i="1"/>
  <c r="G12849" i="1"/>
  <c r="G12850" i="1"/>
  <c r="G12851" i="1"/>
  <c r="G12852" i="1"/>
  <c r="G12853" i="1"/>
  <c r="G12854" i="1"/>
  <c r="G12855" i="1"/>
  <c r="G12856" i="1"/>
  <c r="G12857" i="1"/>
  <c r="G12858" i="1"/>
  <c r="G12859" i="1"/>
  <c r="G12860" i="1"/>
  <c r="G12861" i="1"/>
  <c r="G12862" i="1"/>
  <c r="G12863" i="1"/>
  <c r="G12864" i="1"/>
  <c r="G12865" i="1"/>
  <c r="G12866" i="1"/>
  <c r="G12867" i="1"/>
  <c r="G12868" i="1"/>
  <c r="G12869" i="1"/>
  <c r="G12870" i="1"/>
  <c r="G12871" i="1"/>
  <c r="G12872" i="1"/>
  <c r="G12873" i="1"/>
  <c r="G12874" i="1"/>
  <c r="G12875" i="1"/>
  <c r="G12876" i="1"/>
  <c r="G12877" i="1"/>
  <c r="G12878" i="1"/>
  <c r="G12879" i="1"/>
  <c r="G12880" i="1"/>
  <c r="G12881" i="1"/>
  <c r="G12882" i="1"/>
  <c r="G12883" i="1"/>
  <c r="G12884" i="1"/>
  <c r="G12885" i="1"/>
  <c r="G12886" i="1"/>
  <c r="G12887" i="1"/>
  <c r="G12888" i="1"/>
  <c r="G12889" i="1"/>
  <c r="G12890" i="1"/>
  <c r="G12891" i="1"/>
  <c r="G12892" i="1"/>
  <c r="G12893" i="1"/>
  <c r="G12894" i="1"/>
  <c r="G12895" i="1"/>
  <c r="G12896" i="1"/>
  <c r="G12897" i="1"/>
  <c r="G12898" i="1"/>
  <c r="G12899" i="1"/>
  <c r="G12900" i="1"/>
  <c r="G12901" i="1"/>
  <c r="G12902" i="1"/>
  <c r="G12903" i="1"/>
  <c r="G12904" i="1"/>
  <c r="G12905" i="1"/>
  <c r="G12906" i="1"/>
  <c r="G12907" i="1"/>
  <c r="G12908" i="1"/>
  <c r="G12909" i="1"/>
  <c r="G12910" i="1"/>
  <c r="G12911" i="1"/>
  <c r="G12912" i="1"/>
  <c r="G12913" i="1"/>
  <c r="G12914" i="1"/>
  <c r="G12915" i="1"/>
  <c r="G12916" i="1"/>
  <c r="G12917" i="1"/>
  <c r="G12918" i="1"/>
  <c r="G12919" i="1"/>
  <c r="G12920" i="1"/>
  <c r="G12921" i="1"/>
  <c r="G12922" i="1"/>
  <c r="G12923" i="1"/>
  <c r="G12924" i="1"/>
  <c r="G12925" i="1"/>
  <c r="G12926" i="1"/>
  <c r="G12927" i="1"/>
  <c r="G12928" i="1"/>
  <c r="G12929" i="1"/>
  <c r="G12930" i="1"/>
  <c r="G12931" i="1"/>
  <c r="G12932" i="1"/>
  <c r="G12933" i="1"/>
  <c r="G12934" i="1"/>
  <c r="G12935" i="1"/>
  <c r="G12936" i="1"/>
  <c r="G12937" i="1"/>
  <c r="G12938" i="1"/>
  <c r="G12939" i="1"/>
  <c r="G12940" i="1"/>
  <c r="G12941" i="1"/>
  <c r="G12942" i="1"/>
  <c r="G12943" i="1"/>
  <c r="G12944" i="1"/>
  <c r="G12945" i="1"/>
  <c r="G12946" i="1"/>
  <c r="G12947" i="1"/>
  <c r="G12948" i="1"/>
  <c r="G12949" i="1"/>
  <c r="G12950" i="1"/>
  <c r="G12951" i="1"/>
  <c r="G12952" i="1"/>
  <c r="G12953" i="1"/>
  <c r="G12954" i="1"/>
  <c r="G12955" i="1"/>
  <c r="G12956" i="1"/>
  <c r="G12957" i="1"/>
  <c r="G12958" i="1"/>
  <c r="G12959" i="1"/>
  <c r="G12960" i="1"/>
  <c r="G12961" i="1"/>
  <c r="G12962" i="1"/>
  <c r="G12963" i="1"/>
  <c r="G12964" i="1"/>
  <c r="G12965" i="1"/>
  <c r="G12966" i="1"/>
  <c r="G12967" i="1"/>
  <c r="G12968" i="1"/>
  <c r="G12969" i="1"/>
  <c r="G12970" i="1"/>
  <c r="G12971" i="1"/>
  <c r="G12972" i="1"/>
  <c r="G12973" i="1"/>
  <c r="G12974" i="1"/>
  <c r="G12975" i="1"/>
  <c r="G12976" i="1"/>
  <c r="G12977" i="1"/>
  <c r="G12978" i="1"/>
  <c r="G12979" i="1"/>
  <c r="G12980" i="1"/>
  <c r="G12981" i="1"/>
  <c r="G12982" i="1"/>
  <c r="G12983" i="1"/>
  <c r="G12984" i="1"/>
  <c r="G12985" i="1"/>
  <c r="G12986" i="1"/>
  <c r="G12987" i="1"/>
  <c r="G12988" i="1"/>
  <c r="G12989" i="1"/>
  <c r="G12990" i="1"/>
  <c r="G12991" i="1"/>
  <c r="G12992" i="1"/>
  <c r="G12993" i="1"/>
  <c r="G12994" i="1"/>
  <c r="G12995" i="1"/>
  <c r="G12996" i="1"/>
  <c r="G12997" i="1"/>
  <c r="G12998" i="1"/>
  <c r="G12999" i="1"/>
  <c r="G13000" i="1"/>
  <c r="G13001" i="1"/>
  <c r="G13002" i="1"/>
  <c r="G13003" i="1"/>
  <c r="G13004" i="1"/>
  <c r="G13005" i="1"/>
  <c r="G13006" i="1"/>
  <c r="G13007" i="1"/>
  <c r="G13008" i="1"/>
  <c r="G13009" i="1"/>
  <c r="G13010" i="1"/>
  <c r="G13011" i="1"/>
  <c r="G13012" i="1"/>
  <c r="G13013" i="1"/>
  <c r="G13014" i="1"/>
  <c r="G13015" i="1"/>
  <c r="G13016" i="1"/>
  <c r="G13017" i="1"/>
  <c r="G13018" i="1"/>
  <c r="G13019" i="1"/>
  <c r="G13020" i="1"/>
  <c r="G13021" i="1"/>
  <c r="G13022" i="1"/>
  <c r="G13023" i="1"/>
  <c r="G13024" i="1"/>
  <c r="G13025" i="1"/>
  <c r="G13026" i="1"/>
  <c r="G13027" i="1"/>
  <c r="G13028" i="1"/>
  <c r="G13029" i="1"/>
  <c r="G13030" i="1"/>
  <c r="G13031" i="1"/>
  <c r="G13032" i="1"/>
  <c r="G13033" i="1"/>
  <c r="G13034" i="1"/>
  <c r="G13035" i="1"/>
  <c r="G13036" i="1"/>
  <c r="G13037" i="1"/>
  <c r="G13038" i="1"/>
  <c r="G13039" i="1"/>
  <c r="G13040" i="1"/>
  <c r="G13041" i="1"/>
  <c r="G13042" i="1"/>
  <c r="G13043" i="1"/>
  <c r="G13044" i="1"/>
  <c r="G13045" i="1"/>
  <c r="G13046" i="1"/>
  <c r="G13047" i="1"/>
  <c r="G13048" i="1"/>
  <c r="G13049" i="1"/>
  <c r="G13050" i="1"/>
  <c r="G13051" i="1"/>
  <c r="G13052" i="1"/>
  <c r="G13053" i="1"/>
  <c r="G13054" i="1"/>
  <c r="G13055" i="1"/>
  <c r="G13056" i="1"/>
  <c r="G13057" i="1"/>
  <c r="G13058" i="1"/>
  <c r="G13059" i="1"/>
  <c r="G13060" i="1"/>
  <c r="G13061" i="1"/>
  <c r="G13062" i="1"/>
  <c r="G13063" i="1"/>
  <c r="G13064" i="1"/>
  <c r="G13065" i="1"/>
  <c r="G13066" i="1"/>
  <c r="G13067" i="1"/>
  <c r="G13068" i="1"/>
  <c r="G13069" i="1"/>
  <c r="G13070" i="1"/>
  <c r="G13071" i="1"/>
  <c r="G13072" i="1"/>
  <c r="G13073" i="1"/>
  <c r="G13074" i="1"/>
  <c r="G13075" i="1"/>
  <c r="G13076" i="1"/>
  <c r="G13077" i="1"/>
  <c r="G13078" i="1"/>
  <c r="G13079" i="1"/>
  <c r="G13080" i="1"/>
  <c r="G13081" i="1"/>
  <c r="G13082" i="1"/>
  <c r="G13083" i="1"/>
  <c r="G13084" i="1"/>
  <c r="G13085" i="1"/>
  <c r="G13086" i="1"/>
  <c r="G13087" i="1"/>
  <c r="G13088" i="1"/>
  <c r="G13089" i="1"/>
  <c r="G13090" i="1"/>
  <c r="G13091" i="1"/>
  <c r="G13092" i="1"/>
  <c r="G13093" i="1"/>
  <c r="G13094" i="1"/>
  <c r="G13095" i="1"/>
  <c r="G13096" i="1"/>
  <c r="G13097" i="1"/>
  <c r="G13098" i="1"/>
  <c r="G13099" i="1"/>
  <c r="G13100" i="1"/>
  <c r="G13101" i="1"/>
  <c r="G13102" i="1"/>
  <c r="G13103" i="1"/>
  <c r="G13104" i="1"/>
  <c r="G13105" i="1"/>
  <c r="G13106" i="1"/>
  <c r="G13107" i="1"/>
  <c r="G13108" i="1"/>
  <c r="G13109" i="1"/>
  <c r="G13110" i="1"/>
  <c r="G13111" i="1"/>
  <c r="G13112" i="1"/>
  <c r="G13113" i="1"/>
  <c r="G13114" i="1"/>
  <c r="G13115" i="1"/>
  <c r="G13116" i="1"/>
  <c r="G13117" i="1"/>
  <c r="G13118" i="1"/>
  <c r="G13119" i="1"/>
  <c r="G13120" i="1"/>
  <c r="G13121" i="1"/>
  <c r="G13122" i="1"/>
  <c r="G13123" i="1"/>
  <c r="G13124" i="1"/>
  <c r="G13125" i="1"/>
  <c r="G13126" i="1"/>
  <c r="G13127" i="1"/>
  <c r="G13128" i="1"/>
  <c r="G13129" i="1"/>
  <c r="G13130" i="1"/>
  <c r="G13131" i="1"/>
  <c r="G13132" i="1"/>
  <c r="G13133" i="1"/>
  <c r="G13134" i="1"/>
  <c r="G13135" i="1"/>
  <c r="G13136" i="1"/>
  <c r="G13137" i="1"/>
  <c r="G13138" i="1"/>
  <c r="G13139" i="1"/>
  <c r="G13140" i="1"/>
  <c r="G13141" i="1"/>
  <c r="G13142" i="1"/>
  <c r="G13143" i="1"/>
  <c r="G13144" i="1"/>
  <c r="G13145" i="1"/>
  <c r="G13146" i="1"/>
  <c r="G13147" i="1"/>
  <c r="G13148" i="1"/>
  <c r="G13149" i="1"/>
  <c r="G13150" i="1"/>
  <c r="G13151" i="1"/>
  <c r="G13152" i="1"/>
  <c r="G13153" i="1"/>
  <c r="G13154" i="1"/>
  <c r="G13155" i="1"/>
  <c r="G13156" i="1"/>
  <c r="G13157" i="1"/>
  <c r="G13158" i="1"/>
  <c r="G13159" i="1"/>
  <c r="G13160" i="1"/>
  <c r="G13161" i="1"/>
  <c r="G13162" i="1"/>
  <c r="G13163" i="1"/>
  <c r="G13164" i="1"/>
  <c r="G13165" i="1"/>
  <c r="G13166" i="1"/>
  <c r="G13167" i="1"/>
  <c r="G13168" i="1"/>
  <c r="G13169" i="1"/>
  <c r="G13170" i="1"/>
  <c r="G13171" i="1"/>
  <c r="G13172" i="1"/>
  <c r="G13173" i="1"/>
  <c r="G13174" i="1"/>
  <c r="G13175" i="1"/>
  <c r="G13176" i="1"/>
  <c r="G13177" i="1"/>
  <c r="G13178" i="1"/>
  <c r="G13179" i="1"/>
  <c r="G13180" i="1"/>
  <c r="G13181" i="1"/>
  <c r="G13182" i="1"/>
  <c r="G13183" i="1"/>
  <c r="G13184" i="1"/>
  <c r="G13185" i="1"/>
  <c r="G13186" i="1"/>
  <c r="G13187" i="1"/>
  <c r="G13188" i="1"/>
  <c r="G13189" i="1"/>
  <c r="G13190" i="1"/>
  <c r="G13191" i="1"/>
  <c r="G13192" i="1"/>
  <c r="G13193" i="1"/>
  <c r="G13194" i="1"/>
  <c r="G13195" i="1"/>
  <c r="G13196" i="1"/>
  <c r="G13197" i="1"/>
  <c r="G13198" i="1"/>
  <c r="G13199" i="1"/>
  <c r="G13200" i="1"/>
  <c r="G13201" i="1"/>
  <c r="G13202" i="1"/>
  <c r="G13203" i="1"/>
  <c r="G13204" i="1"/>
  <c r="G13205" i="1"/>
  <c r="G13206" i="1"/>
  <c r="G13207" i="1"/>
  <c r="G13208" i="1"/>
  <c r="G13209" i="1"/>
  <c r="G13210" i="1"/>
  <c r="G13211" i="1"/>
  <c r="G13212" i="1"/>
  <c r="G13213" i="1"/>
  <c r="G13214" i="1"/>
  <c r="G13215" i="1"/>
  <c r="G13216" i="1"/>
  <c r="G13217" i="1"/>
  <c r="G13218" i="1"/>
  <c r="G13219" i="1"/>
  <c r="G13220" i="1"/>
  <c r="G13221" i="1"/>
  <c r="G13222" i="1"/>
  <c r="G13223" i="1"/>
  <c r="G13224" i="1"/>
  <c r="G13225" i="1"/>
  <c r="G13226" i="1"/>
  <c r="G13227" i="1"/>
  <c r="G13228" i="1"/>
  <c r="G13229" i="1"/>
  <c r="G13230" i="1"/>
  <c r="G13231" i="1"/>
  <c r="G13232" i="1"/>
  <c r="G13233" i="1"/>
  <c r="G13234" i="1"/>
  <c r="G13235" i="1"/>
  <c r="G13236" i="1"/>
  <c r="G13237" i="1"/>
  <c r="G13238" i="1"/>
  <c r="G13239" i="1"/>
  <c r="G13240" i="1"/>
  <c r="G13241" i="1"/>
  <c r="G13242" i="1"/>
  <c r="G13243" i="1"/>
  <c r="G13244" i="1"/>
  <c r="G13245" i="1"/>
  <c r="G13246" i="1"/>
  <c r="G13247" i="1"/>
  <c r="G13248" i="1"/>
  <c r="G13249" i="1"/>
  <c r="G13250" i="1"/>
  <c r="G13251" i="1"/>
  <c r="G13252" i="1"/>
  <c r="G13253" i="1"/>
  <c r="G13254" i="1"/>
  <c r="G13255" i="1"/>
  <c r="G13256" i="1"/>
  <c r="G13257" i="1"/>
  <c r="G13258" i="1"/>
  <c r="G13259" i="1"/>
  <c r="G13260" i="1"/>
  <c r="G13261" i="1"/>
  <c r="G13262" i="1"/>
  <c r="G13263" i="1"/>
  <c r="G13264" i="1"/>
  <c r="G13265" i="1"/>
  <c r="G13266" i="1"/>
  <c r="G13267" i="1"/>
  <c r="G13268" i="1"/>
  <c r="G13269" i="1"/>
  <c r="G13270" i="1"/>
  <c r="G13271" i="1"/>
  <c r="G13272" i="1"/>
  <c r="G13273" i="1"/>
  <c r="G13274" i="1"/>
  <c r="G13275" i="1"/>
  <c r="G13276" i="1"/>
  <c r="G13277" i="1"/>
  <c r="G13278" i="1"/>
  <c r="G13279" i="1"/>
  <c r="G13280" i="1"/>
  <c r="G13281" i="1"/>
  <c r="G13282" i="1"/>
  <c r="G13283" i="1"/>
  <c r="G13284" i="1"/>
  <c r="G13285" i="1"/>
  <c r="G13286" i="1"/>
  <c r="G13287" i="1"/>
  <c r="G13288" i="1"/>
  <c r="G13289" i="1"/>
  <c r="G13290" i="1"/>
  <c r="G13291" i="1"/>
  <c r="G13292" i="1"/>
  <c r="G13293" i="1"/>
  <c r="G13294" i="1"/>
  <c r="G13295" i="1"/>
  <c r="G13296" i="1"/>
  <c r="G13297" i="1"/>
  <c r="G13298" i="1"/>
  <c r="G13299" i="1"/>
  <c r="G13300" i="1"/>
  <c r="G13301" i="1"/>
  <c r="G13302" i="1"/>
  <c r="G13303" i="1"/>
  <c r="G13304" i="1"/>
  <c r="G13305" i="1"/>
  <c r="G13306" i="1"/>
  <c r="G13307" i="1"/>
  <c r="G13308" i="1"/>
  <c r="G13309" i="1"/>
  <c r="G13310" i="1"/>
  <c r="G13311" i="1"/>
  <c r="G13312" i="1"/>
  <c r="G13313" i="1"/>
  <c r="G13314" i="1"/>
  <c r="G13315" i="1"/>
  <c r="G13316" i="1"/>
  <c r="G13317" i="1"/>
  <c r="G13318" i="1"/>
  <c r="G13319" i="1"/>
  <c r="G13320" i="1"/>
  <c r="G13321" i="1"/>
  <c r="G13322" i="1"/>
  <c r="G13323" i="1"/>
  <c r="G13324" i="1"/>
  <c r="G13325" i="1"/>
  <c r="G13326" i="1"/>
  <c r="G13327" i="1"/>
  <c r="G13328" i="1"/>
  <c r="G13329" i="1"/>
  <c r="G13330" i="1"/>
  <c r="G13331" i="1"/>
  <c r="G13332" i="1"/>
  <c r="G13333" i="1"/>
  <c r="G13334" i="1"/>
  <c r="G13335" i="1"/>
  <c r="G13336" i="1"/>
  <c r="G13337" i="1"/>
  <c r="G13338" i="1"/>
  <c r="G13339" i="1"/>
  <c r="G13340" i="1"/>
  <c r="G13341" i="1"/>
  <c r="G13342" i="1"/>
  <c r="G13343" i="1"/>
  <c r="G13344" i="1"/>
  <c r="G13345" i="1"/>
  <c r="G13346" i="1"/>
  <c r="G13347" i="1"/>
  <c r="G13348" i="1"/>
  <c r="G13349" i="1"/>
  <c r="G13350" i="1"/>
  <c r="G13351" i="1"/>
  <c r="G13352" i="1"/>
  <c r="G13353" i="1"/>
  <c r="G13354" i="1"/>
  <c r="G13355" i="1"/>
  <c r="G13356" i="1"/>
  <c r="G13357" i="1"/>
  <c r="G13358" i="1"/>
  <c r="G13359" i="1"/>
  <c r="G13360" i="1"/>
  <c r="G13361" i="1"/>
  <c r="G13362" i="1"/>
  <c r="G13363" i="1"/>
  <c r="G13364" i="1"/>
  <c r="G13365" i="1"/>
  <c r="G13366" i="1"/>
  <c r="G13367" i="1"/>
  <c r="G13368" i="1"/>
  <c r="G13369" i="1"/>
  <c r="G13370" i="1"/>
  <c r="G13371" i="1"/>
  <c r="G13372" i="1"/>
  <c r="G13373" i="1"/>
  <c r="G13374" i="1"/>
  <c r="G13375" i="1"/>
  <c r="G13376" i="1"/>
  <c r="G13377" i="1"/>
  <c r="G13378" i="1"/>
  <c r="G13379" i="1"/>
  <c r="G13380" i="1"/>
  <c r="G13381" i="1"/>
  <c r="G13382" i="1"/>
  <c r="G13383" i="1"/>
  <c r="G13384" i="1"/>
  <c r="G13385" i="1"/>
  <c r="G13386" i="1"/>
  <c r="G13387" i="1"/>
  <c r="G13388" i="1"/>
  <c r="G13389" i="1"/>
  <c r="G13390" i="1"/>
  <c r="G13391" i="1"/>
  <c r="G13392" i="1"/>
  <c r="G13393" i="1"/>
  <c r="G13394" i="1"/>
  <c r="G13395" i="1"/>
  <c r="G13396" i="1"/>
  <c r="G13397" i="1"/>
  <c r="G13398" i="1"/>
  <c r="G13399" i="1"/>
  <c r="G13400" i="1"/>
  <c r="G13401" i="1"/>
  <c r="G13402" i="1"/>
  <c r="G13403" i="1"/>
  <c r="G13404" i="1"/>
  <c r="G13405" i="1"/>
  <c r="G13406" i="1"/>
  <c r="G13407" i="1"/>
  <c r="G13408" i="1"/>
  <c r="G13409" i="1"/>
  <c r="G13410" i="1"/>
  <c r="G13411" i="1"/>
  <c r="G13412" i="1"/>
  <c r="G13413" i="1"/>
  <c r="G13414" i="1"/>
  <c r="G13415" i="1"/>
  <c r="G13416" i="1"/>
  <c r="G13417" i="1"/>
  <c r="G13418" i="1"/>
  <c r="G13419" i="1"/>
  <c r="G13420" i="1"/>
  <c r="G13421" i="1"/>
  <c r="G13422" i="1"/>
  <c r="G13423" i="1"/>
  <c r="G13424" i="1"/>
  <c r="G13425" i="1"/>
  <c r="G13426" i="1"/>
  <c r="G13427" i="1"/>
  <c r="G13428" i="1"/>
  <c r="G13429" i="1"/>
  <c r="G13430" i="1"/>
  <c r="G13431" i="1"/>
  <c r="G13432" i="1"/>
  <c r="G13433" i="1"/>
  <c r="G13434" i="1"/>
  <c r="G13435" i="1"/>
  <c r="G13436" i="1"/>
  <c r="G13437" i="1"/>
  <c r="G13438" i="1"/>
  <c r="G13439" i="1"/>
  <c r="G13440" i="1"/>
  <c r="G13441" i="1"/>
  <c r="G13442" i="1"/>
  <c r="G13443" i="1"/>
  <c r="G13444" i="1"/>
  <c r="G13445" i="1"/>
  <c r="G13446" i="1"/>
  <c r="G13447" i="1"/>
  <c r="G13448" i="1"/>
  <c r="G13449" i="1"/>
  <c r="G13450" i="1"/>
  <c r="G13451" i="1"/>
  <c r="G13452" i="1"/>
  <c r="G13453" i="1"/>
  <c r="G13454" i="1"/>
  <c r="G13455" i="1"/>
  <c r="G13456" i="1"/>
  <c r="G13457" i="1"/>
  <c r="G13458" i="1"/>
  <c r="G13459" i="1"/>
  <c r="G13460" i="1"/>
  <c r="G13461" i="1"/>
  <c r="G13462" i="1"/>
  <c r="G13463" i="1"/>
  <c r="G13464" i="1"/>
  <c r="G13465" i="1"/>
  <c r="G13466" i="1"/>
  <c r="G13467" i="1"/>
  <c r="G13468" i="1"/>
  <c r="G13469" i="1"/>
  <c r="G13470" i="1"/>
  <c r="G13471" i="1"/>
  <c r="G13472" i="1"/>
  <c r="G13473" i="1"/>
  <c r="G13474" i="1"/>
  <c r="G13475" i="1"/>
  <c r="G13476" i="1"/>
  <c r="G13477" i="1"/>
  <c r="G13478" i="1"/>
  <c r="G13479" i="1"/>
  <c r="G13480" i="1"/>
  <c r="G13481" i="1"/>
  <c r="G13482" i="1"/>
  <c r="G13483" i="1"/>
  <c r="G13484" i="1"/>
  <c r="G13485" i="1"/>
  <c r="G13486" i="1"/>
  <c r="G13487" i="1"/>
  <c r="G13488" i="1"/>
  <c r="G13489" i="1"/>
  <c r="G13490" i="1"/>
  <c r="G13491" i="1"/>
  <c r="G13492" i="1"/>
  <c r="G13493" i="1"/>
  <c r="G13494" i="1"/>
  <c r="G13495" i="1"/>
  <c r="G13496" i="1"/>
  <c r="G13497" i="1"/>
  <c r="G13498" i="1"/>
  <c r="G13499" i="1"/>
  <c r="G13500" i="1"/>
  <c r="G13501" i="1"/>
  <c r="G13502" i="1"/>
  <c r="G13503" i="1"/>
  <c r="G13504" i="1"/>
  <c r="G13505" i="1"/>
  <c r="G13506" i="1"/>
  <c r="G13507" i="1"/>
  <c r="G13508" i="1"/>
  <c r="G13509" i="1"/>
  <c r="G13510" i="1"/>
  <c r="G13511" i="1"/>
  <c r="G13512" i="1"/>
  <c r="G13513" i="1"/>
  <c r="G13514" i="1"/>
  <c r="G13515" i="1"/>
  <c r="G13516" i="1"/>
  <c r="G13517" i="1"/>
  <c r="G13518" i="1"/>
  <c r="G13519" i="1"/>
  <c r="G13520" i="1"/>
  <c r="G13521" i="1"/>
  <c r="G13522" i="1"/>
  <c r="G13523" i="1"/>
  <c r="G13524" i="1"/>
  <c r="G13525" i="1"/>
  <c r="G13526" i="1"/>
  <c r="G13527" i="1"/>
  <c r="G13528" i="1"/>
  <c r="G13529" i="1"/>
  <c r="G13530" i="1"/>
  <c r="G13531" i="1"/>
  <c r="G13532" i="1"/>
  <c r="G13533" i="1"/>
  <c r="G13534" i="1"/>
  <c r="G13535" i="1"/>
  <c r="G13536" i="1"/>
  <c r="G13537" i="1"/>
  <c r="G13538" i="1"/>
  <c r="G13539" i="1"/>
  <c r="G13540" i="1"/>
  <c r="G13541" i="1"/>
  <c r="G13542" i="1"/>
  <c r="G13543" i="1"/>
  <c r="G13544" i="1"/>
  <c r="G13545" i="1"/>
  <c r="G13546" i="1"/>
  <c r="G13547" i="1"/>
  <c r="G13548" i="1"/>
  <c r="G13549" i="1"/>
  <c r="G13550" i="1"/>
  <c r="G13551" i="1"/>
  <c r="G13552" i="1"/>
  <c r="G13553" i="1"/>
  <c r="G13554" i="1"/>
  <c r="G13555" i="1"/>
  <c r="G13556" i="1"/>
  <c r="G13557" i="1"/>
  <c r="G13558" i="1"/>
  <c r="G13559" i="1"/>
  <c r="G13560" i="1"/>
  <c r="G13561" i="1"/>
  <c r="G13562" i="1"/>
  <c r="G13563" i="1"/>
  <c r="G13564" i="1"/>
  <c r="G13565" i="1"/>
  <c r="G13566" i="1"/>
  <c r="G13567" i="1"/>
  <c r="G13568" i="1"/>
  <c r="G13569" i="1"/>
  <c r="G13570" i="1"/>
  <c r="G13571" i="1"/>
  <c r="G13572" i="1"/>
  <c r="G13573" i="1"/>
  <c r="G13574" i="1"/>
  <c r="G13575" i="1"/>
  <c r="G13576" i="1"/>
  <c r="G13577" i="1"/>
  <c r="G13578" i="1"/>
  <c r="G13579" i="1"/>
  <c r="G13580" i="1"/>
  <c r="G13581" i="1"/>
  <c r="G13582" i="1"/>
  <c r="G13583" i="1"/>
  <c r="G13584" i="1"/>
  <c r="G13585" i="1"/>
  <c r="G13586" i="1"/>
  <c r="G13587" i="1"/>
  <c r="G13588" i="1"/>
  <c r="G13589" i="1"/>
  <c r="G13590" i="1"/>
  <c r="G13591" i="1"/>
  <c r="G13592" i="1"/>
  <c r="G13593" i="1"/>
  <c r="G13594" i="1"/>
  <c r="G13595" i="1"/>
  <c r="G13596" i="1"/>
  <c r="G13597" i="1"/>
  <c r="G13598" i="1"/>
  <c r="G13599" i="1"/>
  <c r="G13600" i="1"/>
  <c r="G13601" i="1"/>
  <c r="G13602" i="1"/>
  <c r="G13603" i="1"/>
  <c r="G13604" i="1"/>
  <c r="G13605" i="1"/>
  <c r="G13606" i="1"/>
  <c r="G13607" i="1"/>
  <c r="G13608" i="1"/>
  <c r="G13609" i="1"/>
  <c r="G13610" i="1"/>
  <c r="G13611" i="1"/>
  <c r="G13612" i="1"/>
  <c r="G13613" i="1"/>
  <c r="G13614" i="1"/>
  <c r="G13615" i="1"/>
  <c r="G13616" i="1"/>
  <c r="G13617" i="1"/>
  <c r="G13618" i="1"/>
  <c r="G13619" i="1"/>
  <c r="G13620" i="1"/>
  <c r="G13621" i="1"/>
  <c r="G13622" i="1"/>
  <c r="G13623" i="1"/>
  <c r="G13624" i="1"/>
  <c r="G13625" i="1"/>
  <c r="G13626" i="1"/>
  <c r="G13627" i="1"/>
  <c r="G13628" i="1"/>
  <c r="G13629" i="1"/>
  <c r="G13630" i="1"/>
  <c r="G13631" i="1"/>
  <c r="G13632" i="1"/>
  <c r="G13633" i="1"/>
  <c r="G13634" i="1"/>
  <c r="G13635" i="1"/>
  <c r="G13636" i="1"/>
  <c r="G13637" i="1"/>
  <c r="G13638" i="1"/>
  <c r="G13639" i="1"/>
  <c r="G13640" i="1"/>
  <c r="G13641" i="1"/>
  <c r="G13642" i="1"/>
  <c r="G13643" i="1"/>
  <c r="G13644" i="1"/>
  <c r="G13645" i="1"/>
  <c r="G13646" i="1"/>
  <c r="G13647" i="1"/>
  <c r="G13648" i="1"/>
  <c r="G13649" i="1"/>
  <c r="G13650" i="1"/>
  <c r="G13651" i="1"/>
  <c r="G13652" i="1"/>
  <c r="G13653" i="1"/>
  <c r="G13654" i="1"/>
  <c r="G13655" i="1"/>
  <c r="G13656" i="1"/>
  <c r="G13657" i="1"/>
  <c r="G13658" i="1"/>
  <c r="G13659" i="1"/>
  <c r="G13660" i="1"/>
  <c r="G13661" i="1"/>
  <c r="G13662" i="1"/>
  <c r="G13663" i="1"/>
  <c r="G13664" i="1"/>
  <c r="G13665" i="1"/>
  <c r="G13666" i="1"/>
  <c r="G13667" i="1"/>
  <c r="G13668" i="1"/>
  <c r="G13669" i="1"/>
  <c r="G13670" i="1"/>
  <c r="G13671" i="1"/>
  <c r="G13672" i="1"/>
  <c r="G13673" i="1"/>
  <c r="G13674" i="1"/>
  <c r="G13675" i="1"/>
  <c r="G13676" i="1"/>
  <c r="G13677" i="1"/>
  <c r="G13678" i="1"/>
  <c r="G13679" i="1"/>
  <c r="G13680" i="1"/>
  <c r="G13681" i="1"/>
  <c r="G13682" i="1"/>
  <c r="G13683" i="1"/>
  <c r="G13684" i="1"/>
  <c r="G13685" i="1"/>
  <c r="G13686" i="1"/>
  <c r="G13687" i="1"/>
  <c r="G13688" i="1"/>
  <c r="G13689" i="1"/>
  <c r="G13690" i="1"/>
  <c r="G13691" i="1"/>
  <c r="G13692" i="1"/>
  <c r="G13693" i="1"/>
  <c r="G13694" i="1"/>
  <c r="G13695" i="1"/>
  <c r="G13696" i="1"/>
  <c r="G13697" i="1"/>
  <c r="G13698" i="1"/>
  <c r="G13699" i="1"/>
  <c r="G13700" i="1"/>
  <c r="G13701" i="1"/>
  <c r="G13702" i="1"/>
  <c r="G13703" i="1"/>
  <c r="G13704" i="1"/>
  <c r="G13705" i="1"/>
  <c r="G13706" i="1"/>
  <c r="G13707" i="1"/>
  <c r="G13708" i="1"/>
  <c r="G13709" i="1"/>
  <c r="G13710" i="1"/>
  <c r="G13711" i="1"/>
  <c r="G13712" i="1"/>
  <c r="G13713" i="1"/>
  <c r="G13714" i="1"/>
  <c r="G13715" i="1"/>
  <c r="G13716" i="1"/>
  <c r="G13717" i="1"/>
  <c r="G13718" i="1"/>
  <c r="G13719" i="1"/>
  <c r="G13720" i="1"/>
  <c r="G13721" i="1"/>
  <c r="G13722" i="1"/>
  <c r="G13723" i="1"/>
  <c r="G13724" i="1"/>
  <c r="G13725" i="1"/>
  <c r="G13726" i="1"/>
  <c r="G13727" i="1"/>
  <c r="G13728" i="1"/>
  <c r="G13729" i="1"/>
  <c r="G13730" i="1"/>
  <c r="G13731" i="1"/>
  <c r="G13732" i="1"/>
  <c r="G13733" i="1"/>
  <c r="G13734" i="1"/>
  <c r="G13735" i="1"/>
  <c r="G13736" i="1"/>
  <c r="G13737" i="1"/>
  <c r="G13738" i="1"/>
  <c r="G13739" i="1"/>
  <c r="G13740" i="1"/>
  <c r="G13741" i="1"/>
  <c r="G13742" i="1"/>
  <c r="G13743" i="1"/>
  <c r="G13744" i="1"/>
  <c r="G13745" i="1"/>
  <c r="G13746" i="1"/>
  <c r="G13747" i="1"/>
  <c r="G13748" i="1"/>
  <c r="G13749" i="1"/>
  <c r="G13750" i="1"/>
  <c r="G13751" i="1"/>
  <c r="G13752" i="1"/>
  <c r="G13753" i="1"/>
  <c r="G13754" i="1"/>
  <c r="G13755" i="1"/>
  <c r="G13756" i="1"/>
  <c r="G13757" i="1"/>
  <c r="G13758" i="1"/>
  <c r="G13759" i="1"/>
  <c r="G13760" i="1"/>
  <c r="G13761" i="1"/>
  <c r="G13762" i="1"/>
  <c r="G13763" i="1"/>
  <c r="G13764" i="1"/>
  <c r="G13765" i="1"/>
  <c r="G13766" i="1"/>
  <c r="G13767" i="1"/>
  <c r="G13768" i="1"/>
  <c r="G13769" i="1"/>
  <c r="G13770" i="1"/>
  <c r="G13771" i="1"/>
  <c r="G13772" i="1"/>
  <c r="G13773" i="1"/>
  <c r="G13774" i="1"/>
  <c r="G13775" i="1"/>
  <c r="G13776" i="1"/>
  <c r="G13777" i="1"/>
  <c r="G13778" i="1"/>
  <c r="G13779" i="1"/>
  <c r="G13780" i="1"/>
  <c r="G13781" i="1"/>
  <c r="G13782" i="1"/>
  <c r="G13783" i="1"/>
  <c r="G13784" i="1"/>
  <c r="G13785" i="1"/>
  <c r="G13786" i="1"/>
  <c r="G13787" i="1"/>
  <c r="G13788" i="1"/>
  <c r="G13789" i="1"/>
  <c r="G13790" i="1"/>
  <c r="G13791" i="1"/>
  <c r="G13792" i="1"/>
  <c r="G13793" i="1"/>
  <c r="G13794" i="1"/>
  <c r="G13795" i="1"/>
  <c r="G13796" i="1"/>
  <c r="G13797" i="1"/>
  <c r="G13798" i="1"/>
  <c r="G13799" i="1"/>
  <c r="G13800" i="1"/>
  <c r="G13801" i="1"/>
  <c r="G13802" i="1"/>
  <c r="G13803" i="1"/>
  <c r="G13804" i="1"/>
  <c r="G13805" i="1"/>
  <c r="G13806" i="1"/>
  <c r="G13807" i="1"/>
  <c r="G13808" i="1"/>
  <c r="G13809" i="1"/>
  <c r="G13810" i="1"/>
  <c r="G13811" i="1"/>
  <c r="G13812" i="1"/>
  <c r="G13813" i="1"/>
  <c r="G13814" i="1"/>
  <c r="G13815" i="1"/>
  <c r="G13816" i="1"/>
  <c r="G13817" i="1"/>
  <c r="G13818" i="1"/>
  <c r="G13819" i="1"/>
  <c r="G13820" i="1"/>
  <c r="G13821" i="1"/>
  <c r="G13822" i="1"/>
  <c r="G13823" i="1"/>
  <c r="G13824" i="1"/>
  <c r="G13825" i="1"/>
  <c r="G13826" i="1"/>
  <c r="G13827" i="1"/>
  <c r="G13828" i="1"/>
  <c r="G13829" i="1"/>
  <c r="G13830" i="1"/>
  <c r="G13831" i="1"/>
  <c r="G13832" i="1"/>
  <c r="G13833" i="1"/>
  <c r="G13834" i="1"/>
  <c r="G13835" i="1"/>
  <c r="G13836" i="1"/>
  <c r="G13837" i="1"/>
  <c r="G13838" i="1"/>
  <c r="G13839" i="1"/>
  <c r="G13840" i="1"/>
  <c r="G13841" i="1"/>
  <c r="G13842" i="1"/>
  <c r="G13843" i="1"/>
  <c r="G13844" i="1"/>
  <c r="G13845" i="1"/>
  <c r="G13846" i="1"/>
  <c r="G13847" i="1"/>
  <c r="G13848" i="1"/>
  <c r="G13849" i="1"/>
  <c r="G13850" i="1"/>
  <c r="G13851" i="1"/>
  <c r="G13852" i="1"/>
  <c r="G13853" i="1"/>
  <c r="G13854" i="1"/>
  <c r="G13855" i="1"/>
  <c r="G13856" i="1"/>
  <c r="G13857" i="1"/>
  <c r="G13858" i="1"/>
  <c r="G13859" i="1"/>
  <c r="G13860" i="1"/>
  <c r="G13861" i="1"/>
  <c r="G13862" i="1"/>
  <c r="G13863" i="1"/>
  <c r="G13864" i="1"/>
  <c r="G13865" i="1"/>
  <c r="G13866" i="1"/>
  <c r="G13867" i="1"/>
  <c r="G13868" i="1"/>
  <c r="G13869" i="1"/>
  <c r="G13870" i="1"/>
  <c r="G13871" i="1"/>
  <c r="G13872" i="1"/>
  <c r="G13873" i="1"/>
  <c r="G13874" i="1"/>
  <c r="G13875" i="1"/>
  <c r="G13876" i="1"/>
  <c r="G13877" i="1"/>
  <c r="G13878" i="1"/>
  <c r="G13879" i="1"/>
  <c r="G13880" i="1"/>
  <c r="G13881" i="1"/>
  <c r="G13882" i="1"/>
  <c r="G13883" i="1"/>
  <c r="G13884" i="1"/>
  <c r="G13885" i="1"/>
  <c r="G13886" i="1"/>
  <c r="G13887" i="1"/>
  <c r="G13888" i="1"/>
  <c r="G13889" i="1"/>
  <c r="G13890" i="1"/>
  <c r="G13891" i="1"/>
  <c r="G13892" i="1"/>
  <c r="G13893" i="1"/>
  <c r="G13894" i="1"/>
  <c r="G13895" i="1"/>
  <c r="G13896" i="1"/>
  <c r="G13897" i="1"/>
  <c r="G13898" i="1"/>
  <c r="G13899" i="1"/>
  <c r="G13900" i="1"/>
  <c r="G13901" i="1"/>
  <c r="G13902" i="1"/>
  <c r="G13903" i="1"/>
  <c r="G13904" i="1"/>
  <c r="G13905" i="1"/>
  <c r="G13906" i="1"/>
  <c r="G13907" i="1"/>
  <c r="G13908" i="1"/>
  <c r="G13909" i="1"/>
  <c r="G13910" i="1"/>
  <c r="G13911" i="1"/>
  <c r="G13912" i="1"/>
  <c r="G13913" i="1"/>
  <c r="G13914" i="1"/>
  <c r="G13915" i="1"/>
  <c r="G13916" i="1"/>
  <c r="G13917" i="1"/>
  <c r="G13918" i="1"/>
  <c r="G13919" i="1"/>
  <c r="G13920" i="1"/>
  <c r="G13921" i="1"/>
  <c r="G13922" i="1"/>
  <c r="G13923" i="1"/>
  <c r="G13924" i="1"/>
  <c r="G13925" i="1"/>
  <c r="G13926" i="1"/>
  <c r="G13927" i="1"/>
  <c r="G13928" i="1"/>
  <c r="G13929" i="1"/>
  <c r="G13930" i="1"/>
  <c r="G13931" i="1"/>
  <c r="G13932" i="1"/>
  <c r="G13933" i="1"/>
  <c r="G13934" i="1"/>
  <c r="G13935" i="1"/>
  <c r="G13936" i="1"/>
  <c r="G13937" i="1"/>
  <c r="G13938" i="1"/>
  <c r="G13939" i="1"/>
  <c r="G13940" i="1"/>
  <c r="G13941" i="1"/>
  <c r="G13942" i="1"/>
  <c r="G13943" i="1"/>
  <c r="G13944" i="1"/>
  <c r="G13945" i="1"/>
  <c r="G13946" i="1"/>
  <c r="G13947" i="1"/>
  <c r="G13948" i="1"/>
  <c r="G13949" i="1"/>
  <c r="G13950" i="1"/>
  <c r="G13951" i="1"/>
  <c r="G13952" i="1"/>
  <c r="G13953" i="1"/>
  <c r="G13954" i="1"/>
  <c r="G13955" i="1"/>
  <c r="G13956" i="1"/>
  <c r="G13957" i="1"/>
  <c r="G13958" i="1"/>
  <c r="G13959" i="1"/>
  <c r="G13960" i="1"/>
  <c r="G13961" i="1"/>
  <c r="G13962" i="1"/>
  <c r="G13963" i="1"/>
  <c r="G13964" i="1"/>
  <c r="G13965" i="1"/>
  <c r="G13966" i="1"/>
  <c r="G13967" i="1"/>
  <c r="G13968" i="1"/>
  <c r="G13969" i="1"/>
  <c r="G13970" i="1"/>
  <c r="G13971" i="1"/>
  <c r="G13972" i="1"/>
  <c r="G13973" i="1"/>
  <c r="G13974" i="1"/>
  <c r="G13975" i="1"/>
  <c r="G13976" i="1"/>
  <c r="G13977" i="1"/>
  <c r="G13978" i="1"/>
  <c r="G13979" i="1"/>
  <c r="G13980" i="1"/>
  <c r="G13981" i="1"/>
  <c r="G13982" i="1"/>
  <c r="G13983" i="1"/>
  <c r="G13984" i="1"/>
  <c r="G13985" i="1"/>
  <c r="G13986" i="1"/>
  <c r="G13987" i="1"/>
  <c r="G13988" i="1"/>
  <c r="G13989" i="1"/>
  <c r="G13990" i="1"/>
  <c r="G13991" i="1"/>
  <c r="G13992" i="1"/>
  <c r="G13993" i="1"/>
  <c r="G13994" i="1"/>
  <c r="G13995" i="1"/>
  <c r="G13996" i="1"/>
  <c r="G13997" i="1"/>
  <c r="G13998" i="1"/>
  <c r="G13999" i="1"/>
  <c r="G14000" i="1"/>
  <c r="G14001" i="1"/>
  <c r="G14002" i="1"/>
  <c r="G14003" i="1"/>
  <c r="G14004" i="1"/>
  <c r="G14005" i="1"/>
  <c r="G14006" i="1"/>
  <c r="G14007" i="1"/>
  <c r="G14008" i="1"/>
  <c r="G14009" i="1"/>
  <c r="G14010" i="1"/>
  <c r="G14011" i="1"/>
  <c r="G14012" i="1"/>
  <c r="G14013" i="1"/>
  <c r="G14014" i="1"/>
  <c r="G14015" i="1"/>
  <c r="G14016" i="1"/>
  <c r="G14017" i="1"/>
  <c r="G14018" i="1"/>
  <c r="G14019" i="1"/>
  <c r="G14020" i="1"/>
  <c r="G14021" i="1"/>
  <c r="G14022" i="1"/>
  <c r="G14023" i="1"/>
  <c r="G14024" i="1"/>
  <c r="G14025" i="1"/>
  <c r="G14026" i="1"/>
  <c r="G14027" i="1"/>
  <c r="G14028" i="1"/>
  <c r="G14029" i="1"/>
  <c r="G14030" i="1"/>
  <c r="G14031" i="1"/>
  <c r="G14032" i="1"/>
  <c r="G14033" i="1"/>
  <c r="G14034" i="1"/>
  <c r="G14035" i="1"/>
  <c r="G14036" i="1"/>
  <c r="G14037" i="1"/>
  <c r="G14038" i="1"/>
  <c r="G14039" i="1"/>
  <c r="G14040" i="1"/>
  <c r="G14041" i="1"/>
  <c r="G14042" i="1"/>
  <c r="G14043" i="1"/>
  <c r="G14044" i="1"/>
  <c r="G14045" i="1"/>
  <c r="G14046" i="1"/>
  <c r="G14047" i="1"/>
  <c r="G14048" i="1"/>
  <c r="G14049" i="1"/>
  <c r="G14050" i="1"/>
  <c r="G14051" i="1"/>
  <c r="G14052" i="1"/>
  <c r="G14053" i="1"/>
  <c r="G14054" i="1"/>
  <c r="G14055" i="1"/>
  <c r="G14056" i="1"/>
  <c r="G14057" i="1"/>
  <c r="G14058" i="1"/>
  <c r="G14059" i="1"/>
  <c r="G14060" i="1"/>
  <c r="G14061" i="1"/>
  <c r="G14062" i="1"/>
  <c r="G14063" i="1"/>
  <c r="G14064" i="1"/>
  <c r="G14065" i="1"/>
  <c r="G14066" i="1"/>
  <c r="G14067" i="1"/>
  <c r="G14068" i="1"/>
  <c r="G14069" i="1"/>
  <c r="G14070" i="1"/>
  <c r="G14071" i="1"/>
  <c r="G14072" i="1"/>
  <c r="G14073" i="1"/>
  <c r="G14074" i="1"/>
  <c r="G14075" i="1"/>
  <c r="G14076" i="1"/>
  <c r="G14077" i="1"/>
  <c r="G14078" i="1"/>
  <c r="G14079" i="1"/>
  <c r="G14080" i="1"/>
  <c r="G14081" i="1"/>
  <c r="G14082" i="1"/>
  <c r="G14083" i="1"/>
  <c r="G14084" i="1"/>
  <c r="G14085" i="1"/>
  <c r="G14086" i="1"/>
  <c r="G14087" i="1"/>
  <c r="G14088" i="1"/>
  <c r="G14089" i="1"/>
  <c r="G14090" i="1"/>
  <c r="G14091" i="1"/>
  <c r="G14092" i="1"/>
  <c r="G14093" i="1"/>
  <c r="G14094" i="1"/>
  <c r="G14095" i="1"/>
  <c r="G14096" i="1"/>
  <c r="G14097" i="1"/>
  <c r="G14098" i="1"/>
  <c r="G14099" i="1"/>
  <c r="G14100" i="1"/>
  <c r="G14101" i="1"/>
  <c r="G14102" i="1"/>
  <c r="G14103" i="1"/>
  <c r="G14104" i="1"/>
  <c r="G14105" i="1"/>
  <c r="G14106" i="1"/>
  <c r="G14107" i="1"/>
  <c r="G14108" i="1"/>
  <c r="G14109" i="1"/>
  <c r="G14110" i="1"/>
  <c r="G14111" i="1"/>
  <c r="G14112" i="1"/>
  <c r="G14113" i="1"/>
  <c r="G14114" i="1"/>
  <c r="G14115" i="1"/>
  <c r="G14116" i="1"/>
  <c r="G14117" i="1"/>
  <c r="G14118" i="1"/>
  <c r="G14119" i="1"/>
  <c r="G14120" i="1"/>
  <c r="G14121" i="1"/>
  <c r="G14122" i="1"/>
  <c r="G14123" i="1"/>
  <c r="G14124" i="1"/>
  <c r="G14125" i="1"/>
  <c r="G14126" i="1"/>
  <c r="G14127" i="1"/>
  <c r="G14128" i="1"/>
  <c r="G14129" i="1"/>
  <c r="G14130" i="1"/>
  <c r="G14131" i="1"/>
  <c r="G14132" i="1"/>
  <c r="G14133" i="1"/>
  <c r="G14134" i="1"/>
  <c r="G14135" i="1"/>
  <c r="G14136" i="1"/>
  <c r="G14137" i="1"/>
  <c r="G14138" i="1"/>
  <c r="G14139" i="1"/>
  <c r="G14140" i="1"/>
  <c r="G14141" i="1"/>
  <c r="G14142" i="1"/>
  <c r="G14143" i="1"/>
  <c r="G14144" i="1"/>
  <c r="G14145" i="1"/>
  <c r="G14146" i="1"/>
  <c r="G14147" i="1"/>
  <c r="G14148" i="1"/>
  <c r="G14149" i="1"/>
  <c r="G14150" i="1"/>
  <c r="G14151" i="1"/>
  <c r="G14152" i="1"/>
  <c r="G14153" i="1"/>
  <c r="G14154" i="1"/>
  <c r="G14155" i="1"/>
  <c r="G14156" i="1"/>
  <c r="G14157" i="1"/>
  <c r="G14158" i="1"/>
  <c r="G14159" i="1"/>
  <c r="G14160" i="1"/>
  <c r="G14161" i="1"/>
  <c r="G14162" i="1"/>
  <c r="G14163" i="1"/>
  <c r="G14164" i="1"/>
  <c r="G14165" i="1"/>
  <c r="G14166" i="1"/>
  <c r="G14167" i="1"/>
  <c r="G14168" i="1"/>
  <c r="G14169" i="1"/>
  <c r="G14170" i="1"/>
  <c r="G14171" i="1"/>
  <c r="G14172" i="1"/>
  <c r="G14173" i="1"/>
  <c r="G14174" i="1"/>
  <c r="G14175" i="1"/>
  <c r="G14176" i="1"/>
  <c r="G14177" i="1"/>
  <c r="G14178" i="1"/>
  <c r="G14179" i="1"/>
  <c r="G14180" i="1"/>
  <c r="G14181" i="1"/>
  <c r="G14182" i="1"/>
  <c r="G14183" i="1"/>
  <c r="G14184" i="1"/>
  <c r="G14185" i="1"/>
  <c r="G14186" i="1"/>
  <c r="G14187" i="1"/>
  <c r="G14188" i="1"/>
  <c r="G14189" i="1"/>
  <c r="G14190" i="1"/>
  <c r="G14191" i="1"/>
  <c r="G14192" i="1"/>
  <c r="G14193" i="1"/>
  <c r="G14194" i="1"/>
  <c r="G14195" i="1"/>
  <c r="G14196" i="1"/>
  <c r="G14197" i="1"/>
  <c r="G14198" i="1"/>
  <c r="G14199" i="1"/>
  <c r="G14200" i="1"/>
  <c r="G14201" i="1"/>
  <c r="G14202" i="1"/>
  <c r="G14203" i="1"/>
  <c r="G14204" i="1"/>
  <c r="G14205" i="1"/>
  <c r="G14206" i="1"/>
  <c r="G14207" i="1"/>
  <c r="G14208" i="1"/>
  <c r="G14209" i="1"/>
  <c r="G14210" i="1"/>
  <c r="G14211" i="1"/>
  <c r="G14212" i="1"/>
  <c r="G14213" i="1"/>
  <c r="G14214" i="1"/>
  <c r="G14215" i="1"/>
  <c r="G14216" i="1"/>
  <c r="G14217" i="1"/>
  <c r="G14218" i="1"/>
  <c r="G14219" i="1"/>
  <c r="G14220" i="1"/>
  <c r="G14221" i="1"/>
  <c r="G14222" i="1"/>
  <c r="G14223" i="1"/>
  <c r="G14224" i="1"/>
  <c r="G14225" i="1"/>
  <c r="G14226" i="1"/>
  <c r="G14227" i="1"/>
  <c r="G14228" i="1"/>
  <c r="G14229" i="1"/>
  <c r="G14230" i="1"/>
  <c r="G14231" i="1"/>
  <c r="G14232" i="1"/>
  <c r="G14233" i="1"/>
  <c r="G14234" i="1"/>
  <c r="G14235" i="1"/>
  <c r="G14236" i="1"/>
  <c r="G14237" i="1"/>
  <c r="G14238" i="1"/>
  <c r="G14239" i="1"/>
  <c r="G14240" i="1"/>
  <c r="G14241" i="1"/>
  <c r="G14242" i="1"/>
  <c r="G14243" i="1"/>
  <c r="G14244" i="1"/>
  <c r="G14245" i="1"/>
  <c r="G14246" i="1"/>
  <c r="G14247" i="1"/>
  <c r="G14248" i="1"/>
  <c r="G14249" i="1"/>
  <c r="G14250" i="1"/>
  <c r="G14251" i="1"/>
  <c r="G14252" i="1"/>
  <c r="G14253" i="1"/>
  <c r="G14254" i="1"/>
  <c r="G14255" i="1"/>
  <c r="G14256" i="1"/>
  <c r="G14257" i="1"/>
  <c r="G14258" i="1"/>
  <c r="G14259" i="1"/>
  <c r="G14260" i="1"/>
  <c r="G14261" i="1"/>
  <c r="G14262" i="1"/>
  <c r="G14263" i="1"/>
  <c r="G14264" i="1"/>
  <c r="G14265" i="1"/>
  <c r="G14266" i="1"/>
  <c r="G14267" i="1"/>
  <c r="G14268" i="1"/>
  <c r="G14269" i="1"/>
  <c r="G14270" i="1"/>
  <c r="G14271" i="1"/>
  <c r="G14272" i="1"/>
  <c r="G14273" i="1"/>
  <c r="G14274" i="1"/>
  <c r="G14275" i="1"/>
  <c r="G14276" i="1"/>
  <c r="G14277" i="1"/>
  <c r="G14278" i="1"/>
  <c r="G14279" i="1"/>
  <c r="G14280" i="1"/>
  <c r="G14281" i="1"/>
  <c r="G14282" i="1"/>
  <c r="G14283" i="1"/>
  <c r="G14284" i="1"/>
  <c r="G14285" i="1"/>
  <c r="G14286" i="1"/>
  <c r="G14287" i="1"/>
  <c r="G14288" i="1"/>
  <c r="G14289" i="1"/>
  <c r="G14290" i="1"/>
  <c r="G14291" i="1"/>
  <c r="G14292" i="1"/>
  <c r="G14293" i="1"/>
  <c r="G14294" i="1"/>
  <c r="G14295" i="1"/>
  <c r="G14296" i="1"/>
  <c r="G14297" i="1"/>
  <c r="G14298" i="1"/>
  <c r="G14299" i="1"/>
  <c r="G14300" i="1"/>
  <c r="G14301" i="1"/>
  <c r="G14302" i="1"/>
  <c r="G14303" i="1"/>
  <c r="G14304" i="1"/>
  <c r="G14305" i="1"/>
  <c r="G14306" i="1"/>
  <c r="G14307" i="1"/>
  <c r="G14308" i="1"/>
  <c r="G14309" i="1"/>
  <c r="G14310" i="1"/>
  <c r="G14311" i="1"/>
  <c r="G14312" i="1"/>
  <c r="G14313" i="1"/>
  <c r="G14314" i="1"/>
  <c r="G14315" i="1"/>
  <c r="G14316" i="1"/>
  <c r="G14317" i="1"/>
  <c r="G14318" i="1"/>
  <c r="G14319" i="1"/>
  <c r="G14320" i="1"/>
  <c r="G14321" i="1"/>
  <c r="G14322" i="1"/>
  <c r="G14323" i="1"/>
  <c r="G14324" i="1"/>
  <c r="G14325" i="1"/>
  <c r="G14326" i="1"/>
  <c r="G14327" i="1"/>
  <c r="G14328" i="1"/>
  <c r="G14329" i="1"/>
  <c r="G14330" i="1"/>
  <c r="G14331" i="1"/>
  <c r="G14332" i="1"/>
  <c r="G14333" i="1"/>
  <c r="G14334" i="1"/>
  <c r="G14335" i="1"/>
  <c r="G14336" i="1"/>
  <c r="G14337" i="1"/>
  <c r="G14338" i="1"/>
  <c r="G14339" i="1"/>
  <c r="G14340" i="1"/>
  <c r="G14341" i="1"/>
  <c r="G14342" i="1"/>
  <c r="G14343" i="1"/>
  <c r="G14344" i="1"/>
  <c r="G14345" i="1"/>
  <c r="G14346" i="1"/>
  <c r="G14347" i="1"/>
  <c r="G14348" i="1"/>
  <c r="G14349" i="1"/>
  <c r="G14350" i="1"/>
  <c r="G14351" i="1"/>
  <c r="G14352" i="1"/>
  <c r="G14353" i="1"/>
  <c r="G14354" i="1"/>
  <c r="G14355" i="1"/>
  <c r="G14356" i="1"/>
  <c r="G14357" i="1"/>
  <c r="G14358" i="1"/>
  <c r="G14359" i="1"/>
  <c r="G14360" i="1"/>
  <c r="G14361" i="1"/>
  <c r="G14362" i="1"/>
  <c r="G14363" i="1"/>
  <c r="G14364" i="1"/>
  <c r="G14365" i="1"/>
  <c r="G14366" i="1"/>
  <c r="G14367" i="1"/>
  <c r="G14368" i="1"/>
  <c r="G14369" i="1"/>
  <c r="G14370" i="1"/>
  <c r="G14371" i="1"/>
  <c r="G14372" i="1"/>
  <c r="G14373" i="1"/>
  <c r="G14374" i="1"/>
  <c r="G14375" i="1"/>
  <c r="G14376" i="1"/>
  <c r="G14377" i="1"/>
  <c r="G14378" i="1"/>
  <c r="G14379" i="1"/>
  <c r="G14380" i="1"/>
  <c r="G14381" i="1"/>
  <c r="G14382" i="1"/>
  <c r="G14383" i="1"/>
  <c r="G14384" i="1"/>
  <c r="G14385" i="1"/>
  <c r="G14386" i="1"/>
  <c r="G14387" i="1"/>
  <c r="G14388" i="1"/>
  <c r="G14389" i="1"/>
  <c r="G14390" i="1"/>
  <c r="G14391" i="1"/>
  <c r="G14392" i="1"/>
  <c r="G14393" i="1"/>
  <c r="G14394" i="1"/>
  <c r="G14395" i="1"/>
  <c r="G14396" i="1"/>
  <c r="G14397" i="1"/>
  <c r="G14398" i="1"/>
  <c r="G14399" i="1"/>
  <c r="G14400" i="1"/>
  <c r="G14401" i="1"/>
  <c r="G14402" i="1"/>
  <c r="G14403" i="1"/>
  <c r="G14404" i="1"/>
  <c r="G14405" i="1"/>
  <c r="G14406" i="1"/>
  <c r="G14407" i="1"/>
  <c r="G14408" i="1"/>
  <c r="G14409" i="1"/>
  <c r="G14410" i="1"/>
  <c r="G14411" i="1"/>
  <c r="G14412" i="1"/>
  <c r="G14413" i="1"/>
  <c r="G14414" i="1"/>
  <c r="G14415" i="1"/>
  <c r="G14416" i="1"/>
  <c r="G14417" i="1"/>
  <c r="G14418" i="1"/>
  <c r="G14419" i="1"/>
  <c r="G14420" i="1"/>
  <c r="G14421" i="1"/>
  <c r="G14422" i="1"/>
  <c r="G14423" i="1"/>
  <c r="G14424" i="1"/>
  <c r="G14425" i="1"/>
  <c r="G14426" i="1"/>
  <c r="G14427" i="1"/>
  <c r="G14428" i="1"/>
  <c r="G14429" i="1"/>
  <c r="G14430" i="1"/>
  <c r="G14431" i="1"/>
  <c r="G14432" i="1"/>
  <c r="G14433" i="1"/>
  <c r="G14434" i="1"/>
  <c r="G14435" i="1"/>
  <c r="G14436" i="1"/>
  <c r="G14437" i="1"/>
  <c r="G14438" i="1"/>
  <c r="G14439" i="1"/>
  <c r="G14440" i="1"/>
  <c r="G14441" i="1"/>
  <c r="G14442" i="1"/>
  <c r="G14443" i="1"/>
  <c r="G14444" i="1"/>
  <c r="G14445" i="1"/>
  <c r="G14446" i="1"/>
  <c r="G14447" i="1"/>
  <c r="G14448" i="1"/>
  <c r="G14449" i="1"/>
  <c r="G14450" i="1"/>
  <c r="G14451" i="1"/>
  <c r="G14452" i="1"/>
  <c r="G14453" i="1"/>
  <c r="G14454" i="1"/>
  <c r="G14455" i="1"/>
  <c r="G14456" i="1"/>
  <c r="G14457" i="1"/>
  <c r="G14458" i="1"/>
  <c r="G14459" i="1"/>
  <c r="G14460" i="1"/>
  <c r="G14461" i="1"/>
  <c r="G14462" i="1"/>
  <c r="G14463" i="1"/>
  <c r="G14464" i="1"/>
  <c r="G14465" i="1"/>
  <c r="G14466" i="1"/>
  <c r="G14467" i="1"/>
  <c r="G14468" i="1"/>
  <c r="G14469" i="1"/>
  <c r="G14470" i="1"/>
  <c r="G14471" i="1"/>
  <c r="G14472" i="1"/>
  <c r="G14473" i="1"/>
  <c r="G14474" i="1"/>
  <c r="G14475" i="1"/>
  <c r="G14476" i="1"/>
  <c r="G14477" i="1"/>
  <c r="G14478" i="1"/>
  <c r="G14479" i="1"/>
  <c r="G14480" i="1"/>
  <c r="G14481" i="1"/>
  <c r="G14482" i="1"/>
  <c r="G14483" i="1"/>
  <c r="G14484" i="1"/>
  <c r="G14485" i="1"/>
  <c r="G14486" i="1"/>
  <c r="G14487" i="1"/>
  <c r="G14488" i="1"/>
  <c r="G14489" i="1"/>
  <c r="G14490" i="1"/>
  <c r="G14491" i="1"/>
  <c r="G14492" i="1"/>
  <c r="G14493" i="1"/>
  <c r="G14494" i="1"/>
  <c r="G14495" i="1"/>
  <c r="G14496" i="1"/>
  <c r="G14497" i="1"/>
  <c r="G14498" i="1"/>
  <c r="G14499" i="1"/>
  <c r="G14500" i="1"/>
  <c r="G14501" i="1"/>
  <c r="G14502" i="1"/>
  <c r="G14503" i="1"/>
  <c r="G14504" i="1"/>
  <c r="G14505" i="1"/>
  <c r="G14506" i="1"/>
  <c r="G14507" i="1"/>
  <c r="G14508" i="1"/>
  <c r="G14509" i="1"/>
  <c r="G14510" i="1"/>
  <c r="G14511" i="1"/>
  <c r="G14512" i="1"/>
  <c r="G14513" i="1"/>
  <c r="G14514" i="1"/>
  <c r="G14515" i="1"/>
  <c r="G14516" i="1"/>
  <c r="G14517" i="1"/>
  <c r="G14518" i="1"/>
  <c r="G14519" i="1"/>
  <c r="G14520" i="1"/>
  <c r="G14521" i="1"/>
  <c r="G14522" i="1"/>
  <c r="G14523" i="1"/>
  <c r="G14524" i="1"/>
  <c r="G14525" i="1"/>
  <c r="G14526" i="1"/>
  <c r="G14527" i="1"/>
  <c r="G14528" i="1"/>
  <c r="G14529" i="1"/>
  <c r="G14530" i="1"/>
  <c r="G14531" i="1"/>
  <c r="G14532" i="1"/>
  <c r="G14533" i="1"/>
  <c r="G14534" i="1"/>
  <c r="G14535" i="1"/>
  <c r="G14536" i="1"/>
  <c r="G14537" i="1"/>
  <c r="G14538" i="1"/>
  <c r="G14539" i="1"/>
  <c r="G14540" i="1"/>
  <c r="G14541" i="1"/>
  <c r="G14542" i="1"/>
  <c r="G14543" i="1"/>
  <c r="G14544" i="1"/>
  <c r="G14545" i="1"/>
  <c r="G14546" i="1"/>
  <c r="G14547" i="1"/>
  <c r="G14548" i="1"/>
  <c r="G14549" i="1"/>
  <c r="G14550" i="1"/>
  <c r="G14551" i="1"/>
  <c r="G14552" i="1"/>
  <c r="G14553" i="1"/>
  <c r="G14554" i="1"/>
  <c r="G14555" i="1"/>
  <c r="G14556" i="1"/>
  <c r="G14557" i="1"/>
  <c r="G14558" i="1"/>
  <c r="G14559" i="1"/>
  <c r="G14560" i="1"/>
  <c r="G14561" i="1"/>
  <c r="G14562" i="1"/>
  <c r="G14563" i="1"/>
  <c r="G14564" i="1"/>
  <c r="G14565" i="1"/>
  <c r="G14566" i="1"/>
  <c r="G14567" i="1"/>
  <c r="G14568" i="1"/>
  <c r="G14569" i="1"/>
  <c r="G14570" i="1"/>
  <c r="G14571" i="1"/>
  <c r="G14572" i="1"/>
  <c r="G14573" i="1"/>
  <c r="G14574" i="1"/>
  <c r="G14575" i="1"/>
  <c r="G14576" i="1"/>
  <c r="G14577" i="1"/>
  <c r="G14578" i="1"/>
  <c r="G14579" i="1"/>
  <c r="G14580" i="1"/>
  <c r="G14581" i="1"/>
  <c r="G14582" i="1"/>
  <c r="G14583" i="1"/>
  <c r="G14584" i="1"/>
  <c r="G14585" i="1"/>
  <c r="G14586" i="1"/>
  <c r="G14587" i="1"/>
  <c r="G14588" i="1"/>
  <c r="G14589" i="1"/>
  <c r="G14590" i="1"/>
  <c r="G14591" i="1"/>
  <c r="G14592" i="1"/>
  <c r="G14593" i="1"/>
  <c r="G14594" i="1"/>
  <c r="G14595" i="1"/>
  <c r="G14596" i="1"/>
  <c r="G14597" i="1"/>
  <c r="G14598" i="1"/>
  <c r="G14599" i="1"/>
  <c r="G14600" i="1"/>
  <c r="G14601" i="1"/>
  <c r="G14602" i="1"/>
  <c r="G14603" i="1"/>
  <c r="G14604" i="1"/>
  <c r="G14605" i="1"/>
  <c r="G14606" i="1"/>
  <c r="G14607" i="1"/>
  <c r="G14608" i="1"/>
  <c r="G14609" i="1"/>
  <c r="G14610" i="1"/>
  <c r="G14611" i="1"/>
  <c r="G14612" i="1"/>
  <c r="G14613" i="1"/>
  <c r="G14614" i="1"/>
  <c r="G14615" i="1"/>
  <c r="G14616" i="1"/>
  <c r="G14617" i="1"/>
  <c r="G14618" i="1"/>
  <c r="G14619" i="1"/>
  <c r="G14620" i="1"/>
  <c r="G14621" i="1"/>
  <c r="G14622" i="1"/>
  <c r="G14623" i="1"/>
  <c r="G14624" i="1"/>
  <c r="G14625" i="1"/>
  <c r="G14626" i="1"/>
  <c r="G14627" i="1"/>
  <c r="G14628" i="1"/>
  <c r="G14629" i="1"/>
  <c r="G14630" i="1"/>
  <c r="G14631" i="1"/>
  <c r="G14632" i="1"/>
  <c r="G14633" i="1"/>
  <c r="G14634" i="1"/>
  <c r="G14635" i="1"/>
  <c r="G14636" i="1"/>
  <c r="G14637" i="1"/>
  <c r="G14638" i="1"/>
  <c r="G14639" i="1"/>
  <c r="G14640" i="1"/>
  <c r="G14641" i="1"/>
  <c r="G14642" i="1"/>
  <c r="G14643" i="1"/>
  <c r="G14644" i="1"/>
  <c r="G14645" i="1"/>
  <c r="G14646" i="1"/>
  <c r="G14647" i="1"/>
  <c r="G14648" i="1"/>
  <c r="G14649" i="1"/>
  <c r="G14650" i="1"/>
  <c r="G14651" i="1"/>
  <c r="G14652" i="1"/>
  <c r="G14653" i="1"/>
  <c r="G14654" i="1"/>
  <c r="G14655" i="1"/>
  <c r="G14656" i="1"/>
  <c r="G14657" i="1"/>
  <c r="G14658" i="1"/>
  <c r="G14659" i="1"/>
  <c r="G14660" i="1"/>
  <c r="G14661" i="1"/>
  <c r="G14662" i="1"/>
  <c r="G14663" i="1"/>
  <c r="G14664" i="1"/>
  <c r="G14665" i="1"/>
  <c r="G14666" i="1"/>
  <c r="G14667" i="1"/>
  <c r="G14668" i="1"/>
  <c r="G14669" i="1"/>
  <c r="G14670" i="1"/>
  <c r="G14671" i="1"/>
  <c r="G14672" i="1"/>
  <c r="G14673" i="1"/>
  <c r="G14674" i="1"/>
  <c r="G14675" i="1"/>
  <c r="G14676" i="1"/>
  <c r="G14677" i="1"/>
  <c r="G14678" i="1"/>
  <c r="G14679" i="1"/>
  <c r="G14680" i="1"/>
  <c r="G14681" i="1"/>
  <c r="G14682" i="1"/>
  <c r="G14683" i="1"/>
  <c r="G14684" i="1"/>
  <c r="G14685" i="1"/>
  <c r="G14686" i="1"/>
  <c r="G14687" i="1"/>
  <c r="G14688" i="1"/>
  <c r="G14689" i="1"/>
  <c r="G14690" i="1"/>
  <c r="G14691" i="1"/>
  <c r="G14692" i="1"/>
  <c r="G14693" i="1"/>
  <c r="G14694" i="1"/>
  <c r="G14695" i="1"/>
  <c r="G14696" i="1"/>
  <c r="G14697" i="1"/>
  <c r="G14698" i="1"/>
  <c r="G14699" i="1"/>
  <c r="G14700" i="1"/>
  <c r="G14701" i="1"/>
  <c r="G14702" i="1"/>
  <c r="G14703" i="1"/>
  <c r="G14704" i="1"/>
  <c r="G14705" i="1"/>
  <c r="G14706" i="1"/>
  <c r="G14707" i="1"/>
  <c r="G14708" i="1"/>
  <c r="G14709" i="1"/>
  <c r="G14710" i="1"/>
  <c r="G14711" i="1"/>
  <c r="G14712" i="1"/>
  <c r="G14713" i="1"/>
  <c r="G14714" i="1"/>
  <c r="G14715" i="1"/>
  <c r="G14716" i="1"/>
  <c r="G14717" i="1"/>
  <c r="G14718" i="1"/>
  <c r="G14719" i="1"/>
  <c r="G14720" i="1"/>
  <c r="G14721" i="1"/>
  <c r="G14722" i="1"/>
  <c r="G14723" i="1"/>
  <c r="G14724" i="1"/>
  <c r="G14725" i="1"/>
  <c r="G14726" i="1"/>
  <c r="G14727" i="1"/>
  <c r="G14728" i="1"/>
  <c r="G14729" i="1"/>
  <c r="G14730" i="1"/>
  <c r="G14731" i="1"/>
  <c r="G14732" i="1"/>
  <c r="G14733" i="1"/>
  <c r="G14734" i="1"/>
  <c r="G14735" i="1"/>
  <c r="G14736" i="1"/>
  <c r="G14737" i="1"/>
  <c r="G14738" i="1"/>
  <c r="G14739" i="1"/>
  <c r="G14740" i="1"/>
  <c r="G14741" i="1"/>
  <c r="G14742" i="1"/>
  <c r="G14743" i="1"/>
  <c r="G14744" i="1"/>
  <c r="G14745" i="1"/>
  <c r="G14746" i="1"/>
  <c r="G14747" i="1"/>
  <c r="G14748" i="1"/>
  <c r="G14749" i="1"/>
  <c r="G14750" i="1"/>
  <c r="G14751" i="1"/>
  <c r="G14752" i="1"/>
  <c r="G14753" i="1"/>
  <c r="G14754" i="1"/>
  <c r="G14755" i="1"/>
  <c r="G14756" i="1"/>
  <c r="G14757" i="1"/>
  <c r="G14758" i="1"/>
  <c r="G14759" i="1"/>
  <c r="G14760" i="1"/>
  <c r="G14761" i="1"/>
  <c r="G14762" i="1"/>
  <c r="G14763" i="1"/>
  <c r="G14764" i="1"/>
  <c r="G14765" i="1"/>
  <c r="G14766" i="1"/>
  <c r="G14767" i="1"/>
  <c r="G14768" i="1"/>
  <c r="G14769" i="1"/>
  <c r="G14770" i="1"/>
  <c r="G14771" i="1"/>
  <c r="G14772" i="1"/>
  <c r="G14773" i="1"/>
  <c r="G14774" i="1"/>
  <c r="G14775" i="1"/>
  <c r="G14776" i="1"/>
  <c r="G14777" i="1"/>
  <c r="G14778" i="1"/>
  <c r="G14779" i="1"/>
  <c r="G14780" i="1"/>
  <c r="G14781" i="1"/>
  <c r="G14782" i="1"/>
  <c r="G14783" i="1"/>
  <c r="G14784" i="1"/>
  <c r="G14785" i="1"/>
  <c r="G14786" i="1"/>
  <c r="G14787" i="1"/>
  <c r="G14788" i="1"/>
  <c r="G14789" i="1"/>
  <c r="G14790" i="1"/>
  <c r="G14791" i="1"/>
  <c r="G14792" i="1"/>
  <c r="G14793" i="1"/>
  <c r="G14794" i="1"/>
  <c r="G14795" i="1"/>
  <c r="G14796" i="1"/>
  <c r="G14797" i="1"/>
  <c r="G14798" i="1"/>
  <c r="G14799" i="1"/>
  <c r="G14800" i="1"/>
  <c r="G14801" i="1"/>
  <c r="G14802" i="1"/>
  <c r="G14803" i="1"/>
  <c r="G14804" i="1"/>
  <c r="G14805" i="1"/>
  <c r="G14806" i="1"/>
  <c r="G14807" i="1"/>
  <c r="G14808" i="1"/>
  <c r="G14809" i="1"/>
  <c r="G14810" i="1"/>
  <c r="G14811" i="1"/>
  <c r="G14812" i="1"/>
  <c r="G14813" i="1"/>
  <c r="G14814" i="1"/>
  <c r="G14815" i="1"/>
  <c r="G14816" i="1"/>
  <c r="G14817" i="1"/>
  <c r="G14818" i="1"/>
  <c r="G14819" i="1"/>
  <c r="G14820" i="1"/>
  <c r="G14821" i="1"/>
  <c r="G14822" i="1"/>
  <c r="G14823" i="1"/>
  <c r="G14824" i="1"/>
  <c r="G14825" i="1"/>
  <c r="G14826" i="1"/>
  <c r="G14827" i="1"/>
  <c r="G14828" i="1"/>
  <c r="G14829" i="1"/>
  <c r="G14830" i="1"/>
  <c r="G14831" i="1"/>
  <c r="G14832" i="1"/>
  <c r="G14833" i="1"/>
  <c r="G14834" i="1"/>
  <c r="G14835" i="1"/>
  <c r="G14836" i="1"/>
  <c r="G14837" i="1"/>
  <c r="G14838" i="1"/>
  <c r="G14839" i="1"/>
  <c r="G14840" i="1"/>
  <c r="G14841" i="1"/>
  <c r="G14842" i="1"/>
  <c r="G14843" i="1"/>
  <c r="G14844" i="1"/>
  <c r="G14845" i="1"/>
  <c r="G14846" i="1"/>
  <c r="G14847" i="1"/>
  <c r="G14848" i="1"/>
  <c r="G14849" i="1"/>
  <c r="G14850" i="1"/>
  <c r="G14851" i="1"/>
  <c r="G14852" i="1"/>
  <c r="G14853" i="1"/>
  <c r="G14854" i="1"/>
  <c r="G14855" i="1"/>
  <c r="G14856" i="1"/>
  <c r="G14857" i="1"/>
  <c r="G14858" i="1"/>
  <c r="G14859" i="1"/>
  <c r="G14860" i="1"/>
  <c r="G14861" i="1"/>
  <c r="G14862" i="1"/>
  <c r="G14863" i="1"/>
  <c r="G14864" i="1"/>
  <c r="G14865" i="1"/>
  <c r="G14866" i="1"/>
  <c r="G14867" i="1"/>
  <c r="G14868" i="1"/>
  <c r="G14869" i="1"/>
  <c r="G14870" i="1"/>
  <c r="G14871" i="1"/>
  <c r="G14872" i="1"/>
  <c r="G14873" i="1"/>
  <c r="G14874" i="1"/>
  <c r="G14875" i="1"/>
  <c r="G14876" i="1"/>
  <c r="G14877" i="1"/>
  <c r="G14878" i="1"/>
  <c r="G14879" i="1"/>
  <c r="G14880" i="1"/>
  <c r="G14881" i="1"/>
  <c r="G14882" i="1"/>
  <c r="G14883" i="1"/>
  <c r="G14884" i="1"/>
  <c r="G14885" i="1"/>
  <c r="G14886" i="1"/>
  <c r="G14887" i="1"/>
  <c r="G14888" i="1"/>
  <c r="G14889" i="1"/>
  <c r="G14890" i="1"/>
  <c r="G14891" i="1"/>
  <c r="G14892" i="1"/>
  <c r="G14893" i="1"/>
  <c r="G14894" i="1"/>
  <c r="G14895" i="1"/>
  <c r="G14896" i="1"/>
  <c r="G14897" i="1"/>
  <c r="G14898" i="1"/>
  <c r="G14899" i="1"/>
  <c r="G14900" i="1"/>
  <c r="G14901" i="1"/>
  <c r="G14902" i="1"/>
  <c r="G14903" i="1"/>
  <c r="G14904" i="1"/>
  <c r="G14905" i="1"/>
  <c r="G14906" i="1"/>
  <c r="G14907" i="1"/>
  <c r="G14908" i="1"/>
  <c r="G14909" i="1"/>
  <c r="G14910" i="1"/>
  <c r="G14911" i="1"/>
  <c r="G14912" i="1"/>
  <c r="G14913" i="1"/>
  <c r="G14914" i="1"/>
  <c r="G14915" i="1"/>
  <c r="G14916" i="1"/>
  <c r="G14917" i="1"/>
  <c r="G14918" i="1"/>
  <c r="G14919" i="1"/>
  <c r="G14920" i="1"/>
  <c r="G14921" i="1"/>
  <c r="G14922" i="1"/>
  <c r="G14923" i="1"/>
  <c r="G14924" i="1"/>
  <c r="G14925" i="1"/>
  <c r="G14926" i="1"/>
  <c r="G14927" i="1"/>
  <c r="G14928" i="1"/>
  <c r="G14929" i="1"/>
  <c r="G14930" i="1"/>
  <c r="G14931" i="1"/>
  <c r="G14932" i="1"/>
  <c r="G14933" i="1"/>
  <c r="G14934" i="1"/>
  <c r="G14935" i="1"/>
  <c r="G14936" i="1"/>
  <c r="G14937" i="1"/>
  <c r="G14938" i="1"/>
  <c r="G14939" i="1"/>
  <c r="G14940" i="1"/>
  <c r="G14941" i="1"/>
  <c r="G14942" i="1"/>
  <c r="G14943" i="1"/>
  <c r="G14944" i="1"/>
  <c r="G14945" i="1"/>
  <c r="G14946" i="1"/>
  <c r="G14947" i="1"/>
  <c r="G14948" i="1"/>
  <c r="G14949" i="1"/>
  <c r="G14950" i="1"/>
  <c r="G14951" i="1"/>
  <c r="G14952" i="1"/>
  <c r="G14953" i="1"/>
  <c r="G14954" i="1"/>
  <c r="G14955" i="1"/>
  <c r="G14956" i="1"/>
  <c r="G14957" i="1"/>
  <c r="G14958" i="1"/>
  <c r="G14959" i="1"/>
  <c r="G14960" i="1"/>
  <c r="G14961" i="1"/>
  <c r="G14962" i="1"/>
  <c r="G14963" i="1"/>
  <c r="G14964" i="1"/>
  <c r="G14965" i="1"/>
  <c r="G14966" i="1"/>
  <c r="G14967" i="1"/>
  <c r="G14968" i="1"/>
  <c r="G14969" i="1"/>
  <c r="G14970" i="1"/>
  <c r="G14971" i="1"/>
  <c r="G14972" i="1"/>
  <c r="G14973" i="1"/>
  <c r="G14974" i="1"/>
  <c r="G14975" i="1"/>
  <c r="G14976" i="1"/>
  <c r="G14977" i="1"/>
  <c r="G14978" i="1"/>
  <c r="G14979" i="1"/>
  <c r="G14980" i="1"/>
  <c r="G14981" i="1"/>
  <c r="G14982" i="1"/>
  <c r="G14983" i="1"/>
  <c r="G14984" i="1"/>
  <c r="G14985" i="1"/>
  <c r="G14986" i="1"/>
  <c r="G14987" i="1"/>
  <c r="G14988" i="1"/>
  <c r="G14989" i="1"/>
  <c r="G14990" i="1"/>
  <c r="G14991" i="1"/>
  <c r="G14992" i="1"/>
  <c r="G14993" i="1"/>
  <c r="G14994" i="1"/>
  <c r="G14995" i="1"/>
  <c r="G14996" i="1"/>
  <c r="G14997" i="1"/>
  <c r="G14998" i="1"/>
  <c r="G14999" i="1"/>
  <c r="G15000" i="1"/>
  <c r="G15001" i="1"/>
  <c r="G15002" i="1"/>
  <c r="G15003" i="1"/>
  <c r="G15004" i="1"/>
  <c r="G15005" i="1"/>
  <c r="G15006" i="1"/>
  <c r="G15007" i="1"/>
  <c r="G15008" i="1"/>
  <c r="G15009" i="1"/>
  <c r="G15010" i="1"/>
  <c r="G15011" i="1"/>
  <c r="G15012" i="1"/>
  <c r="G15013" i="1"/>
  <c r="G15014" i="1"/>
  <c r="G15015" i="1"/>
  <c r="G15016" i="1"/>
  <c r="G15017" i="1"/>
  <c r="G15018" i="1"/>
  <c r="G15019" i="1"/>
  <c r="G15020" i="1"/>
  <c r="G15021" i="1"/>
  <c r="G15022" i="1"/>
  <c r="G15023" i="1"/>
  <c r="G15024" i="1"/>
  <c r="G15025" i="1"/>
  <c r="G15026" i="1"/>
  <c r="G15027" i="1"/>
  <c r="G15028" i="1"/>
  <c r="G15029" i="1"/>
  <c r="G15030" i="1"/>
  <c r="G15031" i="1"/>
  <c r="G15032" i="1"/>
  <c r="G15033" i="1"/>
  <c r="G15034" i="1"/>
  <c r="G15035" i="1"/>
  <c r="G15036" i="1"/>
  <c r="G15037" i="1"/>
  <c r="G15038" i="1"/>
  <c r="G15039" i="1"/>
  <c r="G15040" i="1"/>
  <c r="G15041" i="1"/>
  <c r="G15042" i="1"/>
  <c r="G15043" i="1"/>
  <c r="G15044" i="1"/>
  <c r="G15045" i="1"/>
  <c r="G15046" i="1"/>
  <c r="G15047" i="1"/>
  <c r="G15048" i="1"/>
  <c r="G15049" i="1"/>
  <c r="G15050" i="1"/>
  <c r="G15051" i="1"/>
  <c r="G15052" i="1"/>
  <c r="G15053" i="1"/>
  <c r="G15054" i="1"/>
  <c r="G15055" i="1"/>
  <c r="G15056" i="1"/>
  <c r="G15057" i="1"/>
  <c r="G15058" i="1"/>
  <c r="G15059" i="1"/>
  <c r="G15060" i="1"/>
  <c r="G15061" i="1"/>
  <c r="G15062" i="1"/>
  <c r="G15063" i="1"/>
  <c r="G15064" i="1"/>
  <c r="G15065" i="1"/>
  <c r="G15066" i="1"/>
  <c r="G15067" i="1"/>
  <c r="G15068" i="1"/>
  <c r="G15069" i="1"/>
  <c r="G15070" i="1"/>
  <c r="G15071" i="1"/>
  <c r="G15072" i="1"/>
  <c r="G15073" i="1"/>
  <c r="G15074" i="1"/>
  <c r="G15075" i="1"/>
  <c r="G15076" i="1"/>
  <c r="G15077" i="1"/>
  <c r="G15078" i="1"/>
  <c r="G15079" i="1"/>
  <c r="G15080" i="1"/>
  <c r="G15081" i="1"/>
  <c r="G15082" i="1"/>
  <c r="G15083" i="1"/>
  <c r="G15084" i="1"/>
  <c r="G15085" i="1"/>
  <c r="G15086" i="1"/>
  <c r="G15087" i="1"/>
  <c r="G15088" i="1"/>
  <c r="G15089" i="1"/>
  <c r="G15090" i="1"/>
  <c r="G15091" i="1"/>
  <c r="G15092" i="1"/>
  <c r="G15093" i="1"/>
  <c r="G15094" i="1"/>
  <c r="G15095" i="1"/>
  <c r="G15096" i="1"/>
  <c r="G15097" i="1"/>
  <c r="G15098" i="1"/>
  <c r="G15099" i="1"/>
  <c r="G15100" i="1"/>
  <c r="G15101" i="1"/>
  <c r="G15102" i="1"/>
  <c r="G15103" i="1"/>
  <c r="G15104" i="1"/>
  <c r="G15105" i="1"/>
  <c r="G15106" i="1"/>
  <c r="G15107" i="1"/>
  <c r="G15108" i="1"/>
  <c r="G15109" i="1"/>
  <c r="G15110" i="1"/>
  <c r="G15111" i="1"/>
  <c r="G15112" i="1"/>
  <c r="G15113" i="1"/>
  <c r="G15114" i="1"/>
  <c r="G15115" i="1"/>
  <c r="G15116" i="1"/>
  <c r="G15117" i="1"/>
  <c r="G15118" i="1"/>
  <c r="G15119" i="1"/>
  <c r="G15120" i="1"/>
  <c r="G15121" i="1"/>
  <c r="G15122" i="1"/>
  <c r="G15123" i="1"/>
  <c r="G15124" i="1"/>
  <c r="G15125" i="1"/>
  <c r="G15126" i="1"/>
  <c r="G15127" i="1"/>
  <c r="G15128" i="1"/>
  <c r="G15129" i="1"/>
  <c r="G15130" i="1"/>
  <c r="G15131" i="1"/>
  <c r="G15132" i="1"/>
  <c r="G15133" i="1"/>
  <c r="G15134" i="1"/>
  <c r="G15135" i="1"/>
  <c r="G15136" i="1"/>
  <c r="G15137" i="1"/>
  <c r="G15138" i="1"/>
  <c r="G15139" i="1"/>
  <c r="G15140" i="1"/>
  <c r="G15141" i="1"/>
  <c r="G15142" i="1"/>
  <c r="G15143" i="1"/>
  <c r="G15144" i="1"/>
  <c r="G15145" i="1"/>
  <c r="G15146" i="1"/>
  <c r="G15147" i="1"/>
  <c r="G15148" i="1"/>
  <c r="G15149" i="1"/>
  <c r="G15150" i="1"/>
  <c r="G15151" i="1"/>
  <c r="G15152" i="1"/>
  <c r="G15153" i="1"/>
  <c r="G15154" i="1"/>
  <c r="G15155" i="1"/>
  <c r="G15156" i="1"/>
  <c r="G15157" i="1"/>
  <c r="G15158" i="1"/>
  <c r="G15159" i="1"/>
  <c r="G15160" i="1"/>
  <c r="G15161" i="1"/>
  <c r="G15162" i="1"/>
  <c r="G15163" i="1"/>
  <c r="G15164" i="1"/>
  <c r="G15165" i="1"/>
  <c r="G15166" i="1"/>
  <c r="G15167" i="1"/>
  <c r="G15168" i="1"/>
  <c r="G15169" i="1"/>
  <c r="G15170" i="1"/>
  <c r="G15171" i="1"/>
  <c r="G15172" i="1"/>
  <c r="G15173" i="1"/>
  <c r="G15174" i="1"/>
  <c r="G15175" i="1"/>
  <c r="G15176" i="1"/>
  <c r="G15177" i="1"/>
  <c r="G15178" i="1"/>
  <c r="G15179" i="1"/>
  <c r="G15180" i="1"/>
  <c r="G15181" i="1"/>
  <c r="G15182" i="1"/>
  <c r="G15183" i="1"/>
  <c r="G15184" i="1"/>
  <c r="G15185" i="1"/>
  <c r="G15186" i="1"/>
  <c r="G15187" i="1"/>
  <c r="G15188" i="1"/>
  <c r="G15189" i="1"/>
  <c r="G15190" i="1"/>
  <c r="G15191" i="1"/>
  <c r="G15192" i="1"/>
  <c r="G15193" i="1"/>
  <c r="G15194" i="1"/>
  <c r="G15195" i="1"/>
  <c r="G15196" i="1"/>
  <c r="G15197" i="1"/>
  <c r="G15198" i="1"/>
  <c r="G15199" i="1"/>
  <c r="G15200" i="1"/>
  <c r="G15201" i="1"/>
  <c r="G15202" i="1"/>
  <c r="G15203" i="1"/>
  <c r="G15204" i="1"/>
  <c r="G15205" i="1"/>
  <c r="G15206" i="1"/>
  <c r="G15207" i="1"/>
  <c r="G15208" i="1"/>
  <c r="G15209" i="1"/>
  <c r="G15210" i="1"/>
  <c r="G15211" i="1"/>
  <c r="G15212" i="1"/>
  <c r="G15213" i="1"/>
  <c r="G15214" i="1"/>
  <c r="G15215" i="1"/>
  <c r="G15216" i="1"/>
  <c r="G15217" i="1"/>
  <c r="G15218" i="1"/>
  <c r="G15219" i="1"/>
  <c r="G15220" i="1"/>
  <c r="G15221" i="1"/>
  <c r="G15222" i="1"/>
  <c r="G15223" i="1"/>
  <c r="G15224" i="1"/>
  <c r="G15225" i="1"/>
  <c r="G15226" i="1"/>
  <c r="G15227" i="1"/>
  <c r="G15228" i="1"/>
  <c r="G15229" i="1"/>
  <c r="G15230" i="1"/>
  <c r="G15231" i="1"/>
  <c r="G15232" i="1"/>
  <c r="G15233" i="1"/>
  <c r="G15234" i="1"/>
  <c r="G15235" i="1"/>
  <c r="G15236" i="1"/>
  <c r="G15237" i="1"/>
  <c r="G15238" i="1"/>
  <c r="G15239" i="1"/>
  <c r="G15240" i="1"/>
  <c r="G15241" i="1"/>
  <c r="G15242" i="1"/>
  <c r="G15243" i="1"/>
  <c r="G15244" i="1"/>
  <c r="G15245" i="1"/>
  <c r="G15246" i="1"/>
  <c r="G15247" i="1"/>
  <c r="G15248" i="1"/>
  <c r="G15249" i="1"/>
  <c r="G15250" i="1"/>
  <c r="G15251" i="1"/>
  <c r="G15252" i="1"/>
  <c r="G15253" i="1"/>
  <c r="G15254" i="1"/>
  <c r="G15255" i="1"/>
  <c r="G15256" i="1"/>
  <c r="G15257" i="1"/>
  <c r="G15258" i="1"/>
  <c r="G15259" i="1"/>
  <c r="G15260" i="1"/>
  <c r="G15261" i="1"/>
  <c r="G15262" i="1"/>
  <c r="G15263" i="1"/>
  <c r="G15264" i="1"/>
  <c r="G15265" i="1"/>
  <c r="G15266" i="1"/>
  <c r="G15267" i="1"/>
  <c r="G15268" i="1"/>
  <c r="G15269" i="1"/>
  <c r="G15270" i="1"/>
  <c r="G15271" i="1"/>
  <c r="G15272" i="1"/>
  <c r="G15273" i="1"/>
  <c r="G15274" i="1"/>
  <c r="G15275" i="1"/>
  <c r="G15276" i="1"/>
  <c r="G15277" i="1"/>
  <c r="G15278" i="1"/>
  <c r="G15279" i="1"/>
  <c r="G15280" i="1"/>
  <c r="G15281" i="1"/>
  <c r="G15282" i="1"/>
  <c r="G15283" i="1"/>
  <c r="G15284" i="1"/>
  <c r="G15285" i="1"/>
  <c r="G15286" i="1"/>
  <c r="G15287" i="1"/>
  <c r="G15288" i="1"/>
  <c r="G15289" i="1"/>
  <c r="G15290" i="1"/>
  <c r="G15291" i="1"/>
  <c r="G15292" i="1"/>
  <c r="G15293" i="1"/>
  <c r="G15294" i="1"/>
  <c r="G15295" i="1"/>
  <c r="G15296" i="1"/>
  <c r="G15297" i="1"/>
  <c r="G15298" i="1"/>
  <c r="G15299" i="1"/>
  <c r="G15300" i="1"/>
  <c r="G15301" i="1"/>
  <c r="G15302" i="1"/>
  <c r="G15303" i="1"/>
  <c r="G15304" i="1"/>
  <c r="G15305" i="1"/>
  <c r="G15306" i="1"/>
  <c r="G15307" i="1"/>
  <c r="G15308" i="1"/>
  <c r="G15309" i="1"/>
  <c r="G15310" i="1"/>
  <c r="G15311" i="1"/>
  <c r="G15312" i="1"/>
  <c r="G15313" i="1"/>
  <c r="G15314" i="1"/>
  <c r="G15315" i="1"/>
  <c r="G15316" i="1"/>
  <c r="G15317" i="1"/>
  <c r="G15318" i="1"/>
  <c r="G15319" i="1"/>
  <c r="G15320" i="1"/>
  <c r="G15321" i="1"/>
  <c r="G15322" i="1"/>
  <c r="G15323" i="1"/>
  <c r="G15324" i="1"/>
  <c r="G15325" i="1"/>
  <c r="G15326" i="1"/>
  <c r="G15327" i="1"/>
  <c r="G15328" i="1"/>
  <c r="G15329" i="1"/>
  <c r="G15330" i="1"/>
  <c r="G15331" i="1"/>
  <c r="G15332" i="1"/>
  <c r="G15333" i="1"/>
  <c r="G15334" i="1"/>
  <c r="G15335" i="1"/>
  <c r="G15336" i="1"/>
  <c r="G15337" i="1"/>
  <c r="G15338" i="1"/>
  <c r="G15339" i="1"/>
  <c r="G15340" i="1"/>
  <c r="G15341" i="1"/>
  <c r="G15342" i="1"/>
  <c r="G15343" i="1"/>
  <c r="G15344" i="1"/>
  <c r="G15345" i="1"/>
  <c r="G15346" i="1"/>
  <c r="G15347" i="1"/>
  <c r="G15348" i="1"/>
  <c r="G15349" i="1"/>
  <c r="G15350" i="1"/>
  <c r="G15351" i="1"/>
  <c r="G15352" i="1"/>
  <c r="G15353" i="1"/>
  <c r="G15354" i="1"/>
  <c r="G15355" i="1"/>
  <c r="G15356" i="1"/>
  <c r="G15357" i="1"/>
  <c r="G15358" i="1"/>
  <c r="G15359" i="1"/>
  <c r="G15360" i="1"/>
  <c r="G15361" i="1"/>
  <c r="G15362" i="1"/>
  <c r="G15363" i="1"/>
  <c r="G15364" i="1"/>
  <c r="G15365" i="1"/>
  <c r="G15366" i="1"/>
  <c r="G15367" i="1"/>
  <c r="G15368" i="1"/>
  <c r="G15369" i="1"/>
  <c r="G15370" i="1"/>
  <c r="G15371" i="1"/>
  <c r="G15372" i="1"/>
  <c r="G15373" i="1"/>
  <c r="G15374" i="1"/>
  <c r="G15375" i="1"/>
  <c r="G15376" i="1"/>
  <c r="G15377" i="1"/>
  <c r="G15378" i="1"/>
  <c r="G15379" i="1"/>
  <c r="G15380" i="1"/>
  <c r="G15381" i="1"/>
  <c r="G15382" i="1"/>
  <c r="G15383" i="1"/>
  <c r="G15384" i="1"/>
  <c r="G15385" i="1"/>
  <c r="G15386" i="1"/>
  <c r="G15387" i="1"/>
  <c r="G15388" i="1"/>
  <c r="G15389" i="1"/>
  <c r="G15390" i="1"/>
  <c r="G15391" i="1"/>
  <c r="G15392" i="1"/>
  <c r="G15393" i="1"/>
  <c r="G15394" i="1"/>
  <c r="G15395" i="1"/>
  <c r="G15396" i="1"/>
  <c r="G15397" i="1"/>
  <c r="G15398" i="1"/>
  <c r="G15399" i="1"/>
  <c r="G15400" i="1"/>
  <c r="G15401" i="1"/>
  <c r="G15402" i="1"/>
  <c r="G15403" i="1"/>
  <c r="G15404" i="1"/>
  <c r="G15405" i="1"/>
  <c r="G15406" i="1"/>
  <c r="G15407" i="1"/>
  <c r="G15408" i="1"/>
  <c r="G15409" i="1"/>
  <c r="G15410" i="1"/>
  <c r="G15411" i="1"/>
  <c r="G15412" i="1"/>
  <c r="G15413" i="1"/>
  <c r="G15414" i="1"/>
  <c r="G15415" i="1"/>
  <c r="G15416" i="1"/>
  <c r="G15417" i="1"/>
  <c r="G15418" i="1"/>
  <c r="G15419" i="1"/>
  <c r="G15420" i="1"/>
  <c r="G15421" i="1"/>
  <c r="G15422" i="1"/>
  <c r="G15423" i="1"/>
  <c r="G15424" i="1"/>
  <c r="G15425" i="1"/>
  <c r="G15426" i="1"/>
  <c r="G15427" i="1"/>
  <c r="G15428" i="1"/>
  <c r="G15429" i="1"/>
  <c r="G15430" i="1"/>
  <c r="G15431" i="1"/>
  <c r="G15432" i="1"/>
  <c r="G15433" i="1"/>
  <c r="G15434" i="1"/>
  <c r="G15435" i="1"/>
  <c r="G15436" i="1"/>
  <c r="G15437" i="1"/>
  <c r="G15438" i="1"/>
  <c r="G15439" i="1"/>
  <c r="G15440" i="1"/>
  <c r="G15441" i="1"/>
  <c r="G15442" i="1"/>
  <c r="G15443" i="1"/>
  <c r="G15444" i="1"/>
  <c r="G15445" i="1"/>
  <c r="G15446" i="1"/>
  <c r="G15447" i="1"/>
  <c r="G15448" i="1"/>
  <c r="G15449" i="1"/>
  <c r="G15450" i="1"/>
  <c r="G15451" i="1"/>
  <c r="G15452" i="1"/>
  <c r="G15453" i="1"/>
  <c r="G15454" i="1"/>
  <c r="G15455" i="1"/>
  <c r="G15456" i="1"/>
  <c r="G15457" i="1"/>
  <c r="G15458" i="1"/>
  <c r="G15459" i="1"/>
  <c r="G15460" i="1"/>
  <c r="G15461" i="1"/>
  <c r="G15462" i="1"/>
  <c r="G15463" i="1"/>
  <c r="G15464" i="1"/>
  <c r="G15465" i="1"/>
  <c r="G15466" i="1"/>
  <c r="G15467" i="1"/>
  <c r="G15468" i="1"/>
  <c r="G15469" i="1"/>
  <c r="G15470" i="1"/>
  <c r="G15471" i="1"/>
  <c r="G15472" i="1"/>
  <c r="G15473" i="1"/>
  <c r="G15474" i="1"/>
  <c r="G15475" i="1"/>
  <c r="G15476" i="1"/>
  <c r="G15477" i="1"/>
  <c r="G15478" i="1"/>
  <c r="G15479" i="1"/>
  <c r="G15480" i="1"/>
  <c r="G15481" i="1"/>
  <c r="G15482" i="1"/>
  <c r="G15483" i="1"/>
  <c r="G15484" i="1"/>
  <c r="G15485" i="1"/>
  <c r="G15486" i="1"/>
  <c r="G15487" i="1"/>
  <c r="G15488" i="1"/>
  <c r="G15489" i="1"/>
  <c r="G15490" i="1"/>
  <c r="G15491" i="1"/>
  <c r="G15492" i="1"/>
  <c r="G15493" i="1"/>
  <c r="G15494" i="1"/>
  <c r="G15495" i="1"/>
  <c r="G15496" i="1"/>
  <c r="G15497" i="1"/>
  <c r="G15498" i="1"/>
  <c r="G15499" i="1"/>
  <c r="G15500" i="1"/>
  <c r="G15501" i="1"/>
  <c r="G15502" i="1"/>
  <c r="G15503" i="1"/>
  <c r="G15504" i="1"/>
  <c r="G15505" i="1"/>
  <c r="G15506" i="1"/>
  <c r="G15507" i="1"/>
  <c r="G15508" i="1"/>
  <c r="G15509" i="1"/>
  <c r="G15510" i="1"/>
  <c r="G15511" i="1"/>
  <c r="G15512" i="1"/>
  <c r="G15513" i="1"/>
  <c r="G15514" i="1"/>
  <c r="G15515" i="1"/>
  <c r="G15516" i="1"/>
  <c r="G15517" i="1"/>
  <c r="G15518" i="1"/>
  <c r="G15519" i="1"/>
  <c r="G15520" i="1"/>
  <c r="G15521" i="1"/>
  <c r="G15522" i="1"/>
  <c r="G15523" i="1"/>
  <c r="G15524" i="1"/>
  <c r="G15525" i="1"/>
  <c r="G15526" i="1"/>
  <c r="G15527" i="1"/>
  <c r="G15528" i="1"/>
  <c r="G15529" i="1"/>
  <c r="G15530" i="1"/>
  <c r="G15531" i="1"/>
  <c r="G15532" i="1"/>
  <c r="G15533" i="1"/>
  <c r="G15534" i="1"/>
  <c r="G15535" i="1"/>
  <c r="G15536" i="1"/>
  <c r="G15537" i="1"/>
  <c r="G15538" i="1"/>
  <c r="G15539" i="1"/>
  <c r="G15540" i="1"/>
  <c r="G15541" i="1"/>
  <c r="G15542" i="1"/>
  <c r="G15543" i="1"/>
  <c r="G15544" i="1"/>
  <c r="G15545" i="1"/>
  <c r="G15546" i="1"/>
  <c r="G15547" i="1"/>
  <c r="G15548" i="1"/>
  <c r="G15549" i="1"/>
  <c r="G15550" i="1"/>
  <c r="G15551" i="1"/>
  <c r="G15552" i="1"/>
  <c r="G15553" i="1"/>
  <c r="G15554" i="1"/>
  <c r="G15555" i="1"/>
  <c r="G15556" i="1"/>
  <c r="G15557" i="1"/>
  <c r="G15558" i="1"/>
  <c r="G15559" i="1"/>
  <c r="G15560" i="1"/>
  <c r="G15561" i="1"/>
  <c r="G15562" i="1"/>
  <c r="G15563" i="1"/>
  <c r="G15564" i="1"/>
  <c r="G15565" i="1"/>
  <c r="G15566" i="1"/>
  <c r="G15567" i="1"/>
  <c r="G15568" i="1"/>
  <c r="G15569" i="1"/>
  <c r="G15570" i="1"/>
  <c r="G15571" i="1"/>
  <c r="G15572" i="1"/>
  <c r="G15573" i="1"/>
  <c r="G15574" i="1"/>
  <c r="G15575" i="1"/>
  <c r="G15576" i="1"/>
  <c r="G15577" i="1"/>
  <c r="G15578" i="1"/>
  <c r="G15579" i="1"/>
  <c r="G15580" i="1"/>
  <c r="G15581" i="1"/>
  <c r="G15582" i="1"/>
  <c r="G15583" i="1"/>
  <c r="G15584" i="1"/>
  <c r="G15585" i="1"/>
  <c r="G15586" i="1"/>
  <c r="G15587" i="1"/>
  <c r="G15588" i="1"/>
  <c r="G15589" i="1"/>
  <c r="G15590" i="1"/>
  <c r="G15591" i="1"/>
  <c r="G15592" i="1"/>
  <c r="G15593" i="1"/>
  <c r="G15594" i="1"/>
  <c r="G15595" i="1"/>
  <c r="G15596" i="1"/>
  <c r="G15597" i="1"/>
  <c r="G15598" i="1"/>
  <c r="G15599" i="1"/>
  <c r="G15600" i="1"/>
  <c r="G15601" i="1"/>
  <c r="G15602" i="1"/>
  <c r="G15603" i="1"/>
  <c r="G15604" i="1"/>
  <c r="G15605" i="1"/>
  <c r="G15606" i="1"/>
  <c r="G15607" i="1"/>
  <c r="G15608" i="1"/>
  <c r="G15609" i="1"/>
  <c r="G15610" i="1"/>
  <c r="G15611" i="1"/>
  <c r="G15612" i="1"/>
  <c r="G15613" i="1"/>
  <c r="G15614" i="1"/>
  <c r="G15615" i="1"/>
  <c r="G15616" i="1"/>
  <c r="G15617" i="1"/>
  <c r="G15618" i="1"/>
  <c r="G15619" i="1"/>
  <c r="G15620" i="1"/>
  <c r="G15621" i="1"/>
  <c r="G15622" i="1"/>
  <c r="G15623" i="1"/>
  <c r="G15624" i="1"/>
  <c r="G15625" i="1"/>
  <c r="G15626" i="1"/>
  <c r="G15627" i="1"/>
  <c r="G15628" i="1"/>
  <c r="G15629" i="1"/>
  <c r="G15630" i="1"/>
  <c r="G15631" i="1"/>
  <c r="G15632" i="1"/>
  <c r="G15633" i="1"/>
  <c r="G15634" i="1"/>
  <c r="G15635" i="1"/>
  <c r="G15636" i="1"/>
  <c r="G15637" i="1"/>
  <c r="G15638" i="1"/>
  <c r="G15639" i="1"/>
  <c r="G15640" i="1"/>
  <c r="G15641" i="1"/>
  <c r="G15642" i="1"/>
  <c r="G15643" i="1"/>
  <c r="G15644" i="1"/>
  <c r="G15645" i="1"/>
  <c r="G15646" i="1"/>
  <c r="G15647" i="1"/>
  <c r="G15648" i="1"/>
  <c r="G15649" i="1"/>
  <c r="G15650" i="1"/>
  <c r="G15651" i="1"/>
  <c r="G15652" i="1"/>
  <c r="G15653" i="1"/>
  <c r="G15654" i="1"/>
  <c r="G15655" i="1"/>
  <c r="G15656" i="1"/>
  <c r="G15657" i="1"/>
  <c r="G15658" i="1"/>
  <c r="G15659" i="1"/>
  <c r="G15660" i="1"/>
  <c r="G15661" i="1"/>
  <c r="G15662" i="1"/>
  <c r="G15663" i="1"/>
  <c r="G15664" i="1"/>
  <c r="G15665" i="1"/>
  <c r="G15666" i="1"/>
  <c r="G15667" i="1"/>
  <c r="G15668" i="1"/>
  <c r="G15669" i="1"/>
  <c r="G15670" i="1"/>
  <c r="G15671" i="1"/>
  <c r="G15672" i="1"/>
  <c r="G15673" i="1"/>
  <c r="G15674" i="1"/>
  <c r="G15675" i="1"/>
  <c r="G15676" i="1"/>
  <c r="G15677" i="1"/>
  <c r="G15678" i="1"/>
  <c r="G15679" i="1"/>
  <c r="G15680" i="1"/>
  <c r="G15681" i="1"/>
  <c r="G15682" i="1"/>
  <c r="G15683" i="1"/>
  <c r="G15684" i="1"/>
  <c r="G15685" i="1"/>
  <c r="G15686" i="1"/>
  <c r="G15687" i="1"/>
  <c r="G15688" i="1"/>
  <c r="G15689" i="1"/>
  <c r="G15690" i="1"/>
  <c r="G15691" i="1"/>
  <c r="G15692" i="1"/>
  <c r="G15693" i="1"/>
  <c r="G15694" i="1"/>
  <c r="G15695" i="1"/>
  <c r="G15696" i="1"/>
  <c r="G15697" i="1"/>
  <c r="G15698" i="1"/>
  <c r="G15699" i="1"/>
  <c r="G15700" i="1"/>
  <c r="G15701" i="1"/>
  <c r="G15702" i="1"/>
  <c r="G15703" i="1"/>
  <c r="G15704" i="1"/>
  <c r="G15705" i="1"/>
  <c r="G15706" i="1"/>
  <c r="G15707" i="1"/>
  <c r="G15708" i="1"/>
  <c r="G15709" i="1"/>
  <c r="G15710" i="1"/>
  <c r="G15711" i="1"/>
  <c r="G15712" i="1"/>
  <c r="G15713" i="1"/>
  <c r="G15714" i="1"/>
  <c r="G15715" i="1"/>
  <c r="G15716" i="1"/>
  <c r="G15717" i="1"/>
  <c r="G15718" i="1"/>
  <c r="G15719" i="1"/>
  <c r="G15720" i="1"/>
  <c r="G15721" i="1"/>
  <c r="G15722" i="1"/>
  <c r="G15723" i="1"/>
  <c r="G15724" i="1"/>
  <c r="G15725" i="1"/>
  <c r="G15726" i="1"/>
  <c r="G15727" i="1"/>
  <c r="G15728" i="1"/>
  <c r="G15729" i="1"/>
  <c r="G15730" i="1"/>
  <c r="G15731" i="1"/>
  <c r="G15732" i="1"/>
  <c r="G15733" i="1"/>
  <c r="G15734" i="1"/>
  <c r="G15735" i="1"/>
  <c r="G15736" i="1"/>
  <c r="G15737" i="1"/>
  <c r="G15738" i="1"/>
  <c r="G15739" i="1"/>
  <c r="G15740" i="1"/>
  <c r="G15741" i="1"/>
  <c r="G15742" i="1"/>
  <c r="G15743" i="1"/>
  <c r="G15744" i="1"/>
  <c r="G15745" i="1"/>
  <c r="G15746" i="1"/>
  <c r="G15747" i="1"/>
  <c r="G15748" i="1"/>
  <c r="G15749" i="1"/>
  <c r="G15750" i="1"/>
  <c r="G15751" i="1"/>
  <c r="G15752" i="1"/>
  <c r="G15753" i="1"/>
  <c r="G15754" i="1"/>
  <c r="G15755" i="1"/>
  <c r="G15756" i="1"/>
  <c r="G15757" i="1"/>
  <c r="G15758" i="1"/>
  <c r="G15759" i="1"/>
  <c r="G15760" i="1"/>
  <c r="G15761" i="1"/>
  <c r="G15762" i="1"/>
  <c r="G15763" i="1"/>
  <c r="G15764" i="1"/>
  <c r="G15765" i="1"/>
  <c r="G15766" i="1"/>
  <c r="G15767" i="1"/>
  <c r="G15768" i="1"/>
  <c r="G15769" i="1"/>
  <c r="G15770" i="1"/>
  <c r="G15771" i="1"/>
  <c r="G15772" i="1"/>
  <c r="G15773" i="1"/>
  <c r="G15774" i="1"/>
  <c r="G15775" i="1"/>
  <c r="G15776" i="1"/>
  <c r="G15777" i="1"/>
  <c r="G15778" i="1"/>
  <c r="G15779" i="1"/>
  <c r="G15780" i="1"/>
  <c r="G15781" i="1"/>
  <c r="G15782" i="1"/>
  <c r="G15783" i="1"/>
  <c r="G15784" i="1"/>
  <c r="G15785" i="1"/>
  <c r="G15786" i="1"/>
  <c r="G15787" i="1"/>
  <c r="G15788" i="1"/>
  <c r="G15789" i="1"/>
  <c r="G15790" i="1"/>
  <c r="G15791" i="1"/>
  <c r="G15792" i="1"/>
  <c r="G15793" i="1"/>
  <c r="G15794" i="1"/>
  <c r="G15795" i="1"/>
  <c r="G15796" i="1"/>
  <c r="G15797" i="1"/>
  <c r="G15798" i="1"/>
  <c r="G15799" i="1"/>
  <c r="G15800" i="1"/>
  <c r="G15801" i="1"/>
  <c r="G15802" i="1"/>
  <c r="G15803" i="1"/>
  <c r="G15804" i="1"/>
  <c r="G15805" i="1"/>
  <c r="G15806" i="1"/>
  <c r="G15807" i="1"/>
  <c r="G15808" i="1"/>
  <c r="G15809" i="1"/>
  <c r="G15810" i="1"/>
  <c r="G15811" i="1"/>
  <c r="G15812" i="1"/>
  <c r="G15813" i="1"/>
  <c r="G15814" i="1"/>
  <c r="G15815" i="1"/>
  <c r="G15816" i="1"/>
  <c r="G15817" i="1"/>
  <c r="G15818" i="1"/>
  <c r="G15819" i="1"/>
  <c r="G15820" i="1"/>
  <c r="G15821" i="1"/>
  <c r="G15822" i="1"/>
  <c r="G15823" i="1"/>
  <c r="G15824" i="1"/>
  <c r="G15825" i="1"/>
  <c r="G15826" i="1"/>
  <c r="G15827" i="1"/>
  <c r="G15828" i="1"/>
  <c r="G15829" i="1"/>
  <c r="G15830" i="1"/>
  <c r="G15831" i="1"/>
  <c r="G15832" i="1"/>
  <c r="G15833" i="1"/>
  <c r="G15834" i="1"/>
  <c r="G15835" i="1"/>
  <c r="G15836" i="1"/>
  <c r="G15837" i="1"/>
  <c r="G15838" i="1"/>
  <c r="G15839" i="1"/>
  <c r="G15840" i="1"/>
  <c r="G15841" i="1"/>
  <c r="G15842" i="1"/>
  <c r="G15843" i="1"/>
  <c r="G15844" i="1"/>
  <c r="G15845" i="1"/>
  <c r="G15846" i="1"/>
  <c r="G15847" i="1"/>
  <c r="G15848" i="1"/>
  <c r="G15849" i="1"/>
  <c r="G15850" i="1"/>
  <c r="G15851" i="1"/>
  <c r="G15852" i="1"/>
  <c r="G15853" i="1"/>
  <c r="G15854" i="1"/>
  <c r="G15855" i="1"/>
  <c r="G15856" i="1"/>
  <c r="G15857" i="1"/>
  <c r="G15858" i="1"/>
  <c r="G15859" i="1"/>
  <c r="G15860" i="1"/>
  <c r="G15861" i="1"/>
  <c r="G15862" i="1"/>
  <c r="G15863" i="1"/>
  <c r="G15864" i="1"/>
  <c r="G15865" i="1"/>
  <c r="G15866" i="1"/>
  <c r="G15867" i="1"/>
  <c r="G15868" i="1"/>
  <c r="G15869" i="1"/>
  <c r="G15870" i="1"/>
  <c r="G15871" i="1"/>
  <c r="G15872" i="1"/>
  <c r="G15873" i="1"/>
  <c r="G15874" i="1"/>
  <c r="G15875" i="1"/>
  <c r="G15876" i="1"/>
  <c r="G15877" i="1"/>
  <c r="G15878" i="1"/>
  <c r="G15879" i="1"/>
  <c r="G15880" i="1"/>
  <c r="G15881" i="1"/>
  <c r="G15882" i="1"/>
  <c r="G15883" i="1"/>
  <c r="G15884" i="1"/>
  <c r="G15885" i="1"/>
  <c r="G15886" i="1"/>
  <c r="G15887" i="1"/>
  <c r="G15888" i="1"/>
  <c r="G15889" i="1"/>
  <c r="G15890" i="1"/>
  <c r="G15891" i="1"/>
  <c r="G15892" i="1"/>
  <c r="G15893" i="1"/>
  <c r="G15894" i="1"/>
  <c r="G15895" i="1"/>
  <c r="G15896" i="1"/>
  <c r="G15897" i="1"/>
  <c r="G15898" i="1"/>
  <c r="G15899" i="1"/>
  <c r="G15900" i="1"/>
  <c r="G15901" i="1"/>
  <c r="G15902" i="1"/>
  <c r="G15903" i="1"/>
  <c r="G15904" i="1"/>
  <c r="G15905" i="1"/>
  <c r="G15906" i="1"/>
  <c r="G15907" i="1"/>
  <c r="G15908" i="1"/>
  <c r="G15909" i="1"/>
  <c r="G15910" i="1"/>
  <c r="G15911" i="1"/>
  <c r="G15912" i="1"/>
  <c r="G15913" i="1"/>
  <c r="G15914" i="1"/>
  <c r="G15915" i="1"/>
  <c r="G15916" i="1"/>
  <c r="G15917" i="1"/>
  <c r="G15918" i="1"/>
  <c r="G15919" i="1"/>
  <c r="G15920" i="1"/>
  <c r="G15921" i="1"/>
  <c r="G15922" i="1"/>
  <c r="G15923" i="1"/>
  <c r="G15924" i="1"/>
  <c r="G15925" i="1"/>
  <c r="G15926" i="1"/>
  <c r="G15927" i="1"/>
  <c r="G15928" i="1"/>
  <c r="G15929" i="1"/>
  <c r="G15930" i="1"/>
  <c r="G15931" i="1"/>
  <c r="G15932" i="1"/>
  <c r="G15933" i="1"/>
  <c r="G15934" i="1"/>
  <c r="G15935" i="1"/>
  <c r="G15936" i="1"/>
  <c r="G15937" i="1"/>
  <c r="G15938" i="1"/>
  <c r="G15939" i="1"/>
  <c r="G15940" i="1"/>
  <c r="G15941" i="1"/>
  <c r="G15942" i="1"/>
  <c r="G15943" i="1"/>
  <c r="G15944" i="1"/>
  <c r="G15945" i="1"/>
  <c r="G15946" i="1"/>
  <c r="G15947" i="1"/>
  <c r="G15948" i="1"/>
  <c r="G15949" i="1"/>
  <c r="G15950" i="1"/>
  <c r="G15951" i="1"/>
  <c r="G15952" i="1"/>
  <c r="G15953" i="1"/>
  <c r="G15954" i="1"/>
  <c r="G15955" i="1"/>
  <c r="G15956" i="1"/>
  <c r="G15957" i="1"/>
  <c r="G15958" i="1"/>
  <c r="G15959" i="1"/>
  <c r="G15960" i="1"/>
  <c r="G15961" i="1"/>
  <c r="G15962" i="1"/>
  <c r="G15963" i="1"/>
  <c r="G15964" i="1"/>
  <c r="G15965" i="1"/>
  <c r="G15966" i="1"/>
  <c r="G15967" i="1"/>
  <c r="G15968" i="1"/>
  <c r="G15969" i="1"/>
  <c r="G15970" i="1"/>
  <c r="G15971" i="1"/>
  <c r="G15972" i="1"/>
  <c r="G15973" i="1"/>
  <c r="G15974" i="1"/>
  <c r="G15975" i="1"/>
  <c r="G15976" i="1"/>
  <c r="G15977" i="1"/>
  <c r="G15978" i="1"/>
  <c r="G15979" i="1"/>
  <c r="G15980" i="1"/>
  <c r="G15981" i="1"/>
  <c r="G15982" i="1"/>
  <c r="G15983" i="1"/>
  <c r="G15984" i="1"/>
  <c r="G15985" i="1"/>
  <c r="G15986" i="1"/>
  <c r="G15987" i="1"/>
  <c r="G15988" i="1"/>
  <c r="G15989" i="1"/>
  <c r="G15990" i="1"/>
  <c r="G15991" i="1"/>
  <c r="G15992" i="1"/>
  <c r="G15993" i="1"/>
  <c r="G15994" i="1"/>
  <c r="G15995" i="1"/>
  <c r="G15996" i="1"/>
  <c r="G15997" i="1"/>
  <c r="G15998" i="1"/>
  <c r="G15999" i="1"/>
  <c r="G16000" i="1"/>
  <c r="G16001" i="1"/>
  <c r="G16002" i="1"/>
  <c r="G16003" i="1"/>
  <c r="G16004" i="1"/>
  <c r="G16005" i="1"/>
  <c r="G16006" i="1"/>
  <c r="G16007" i="1"/>
  <c r="G16008" i="1"/>
  <c r="G16009" i="1"/>
  <c r="G16010" i="1"/>
  <c r="G16011" i="1"/>
  <c r="G16012" i="1"/>
  <c r="G16013" i="1"/>
  <c r="G16014" i="1"/>
  <c r="G16015" i="1"/>
  <c r="G16016" i="1"/>
  <c r="G16017" i="1"/>
  <c r="G16018" i="1"/>
  <c r="G16019" i="1"/>
  <c r="G16020" i="1"/>
  <c r="G16021" i="1"/>
  <c r="G16022" i="1"/>
  <c r="G16023" i="1"/>
  <c r="G16024" i="1"/>
  <c r="G16025" i="1"/>
  <c r="G16026" i="1"/>
  <c r="G16027" i="1"/>
  <c r="G16028" i="1"/>
  <c r="G16029" i="1"/>
  <c r="G16030" i="1"/>
  <c r="G16031" i="1"/>
  <c r="G16032" i="1"/>
  <c r="G16033" i="1"/>
  <c r="G16034" i="1"/>
  <c r="G16035" i="1"/>
  <c r="G16036" i="1"/>
  <c r="G16037" i="1"/>
  <c r="G16038" i="1"/>
  <c r="G16039" i="1"/>
  <c r="G16040" i="1"/>
  <c r="G16041" i="1"/>
  <c r="G16042" i="1"/>
  <c r="G16043" i="1"/>
  <c r="G16044" i="1"/>
  <c r="G16045" i="1"/>
  <c r="G16046" i="1"/>
  <c r="G16047" i="1"/>
  <c r="G16048" i="1"/>
  <c r="G16049" i="1"/>
  <c r="G16050" i="1"/>
  <c r="G16051" i="1"/>
  <c r="G16052" i="1"/>
  <c r="G16053" i="1"/>
  <c r="G16054" i="1"/>
  <c r="G16055" i="1"/>
  <c r="G16056" i="1"/>
  <c r="G16057" i="1"/>
  <c r="G16058" i="1"/>
  <c r="G16059" i="1"/>
  <c r="G16060" i="1"/>
  <c r="G16061" i="1"/>
  <c r="G16062" i="1"/>
  <c r="G16063" i="1"/>
  <c r="G16064" i="1"/>
  <c r="G16065" i="1"/>
  <c r="G16066" i="1"/>
  <c r="G16067" i="1"/>
  <c r="G16068" i="1"/>
  <c r="G16069" i="1"/>
  <c r="G16070" i="1"/>
  <c r="G16071" i="1"/>
  <c r="G16072" i="1"/>
  <c r="G16073" i="1"/>
  <c r="G16074" i="1"/>
  <c r="G16075" i="1"/>
  <c r="G16076" i="1"/>
  <c r="G16077" i="1"/>
  <c r="G16078" i="1"/>
  <c r="G16079" i="1"/>
  <c r="G16080" i="1"/>
  <c r="G16081" i="1"/>
  <c r="G16082" i="1"/>
  <c r="G16083" i="1"/>
  <c r="G16084" i="1"/>
  <c r="G16085" i="1"/>
  <c r="G16086" i="1"/>
  <c r="G16087" i="1"/>
  <c r="G16088" i="1"/>
  <c r="G16089" i="1"/>
  <c r="G16090" i="1"/>
  <c r="G16091" i="1"/>
  <c r="G16092" i="1"/>
  <c r="G16093" i="1"/>
  <c r="G16094" i="1"/>
  <c r="G16095" i="1"/>
  <c r="G16096" i="1"/>
  <c r="G16097" i="1"/>
  <c r="G16098" i="1"/>
  <c r="G16099" i="1"/>
  <c r="G16100" i="1"/>
  <c r="G16101" i="1"/>
  <c r="G16102" i="1"/>
  <c r="G16103" i="1"/>
  <c r="G16104" i="1"/>
  <c r="G16105" i="1"/>
  <c r="G16106" i="1"/>
  <c r="G16107" i="1"/>
  <c r="G16108" i="1"/>
  <c r="G16109" i="1"/>
  <c r="G16110" i="1"/>
  <c r="G16111" i="1"/>
  <c r="G16112" i="1"/>
  <c r="G16113" i="1"/>
  <c r="G16114" i="1"/>
  <c r="G16115" i="1"/>
  <c r="G16116" i="1"/>
  <c r="G16117" i="1"/>
  <c r="G16118" i="1"/>
  <c r="G16119" i="1"/>
  <c r="G16120" i="1"/>
  <c r="G16121" i="1"/>
  <c r="G16122" i="1"/>
  <c r="G16123" i="1"/>
  <c r="G16124" i="1"/>
  <c r="G16125" i="1"/>
  <c r="G16126" i="1"/>
  <c r="G16127" i="1"/>
  <c r="G16128" i="1"/>
  <c r="G16129" i="1"/>
  <c r="G16130" i="1"/>
  <c r="G16131" i="1"/>
  <c r="G16132" i="1"/>
  <c r="G16133" i="1"/>
  <c r="G16134" i="1"/>
  <c r="G16135" i="1"/>
  <c r="G16136" i="1"/>
  <c r="G16137" i="1"/>
  <c r="G16138" i="1"/>
  <c r="G16139" i="1"/>
  <c r="G16140" i="1"/>
  <c r="G16141" i="1"/>
  <c r="G16142" i="1"/>
  <c r="G16143" i="1"/>
  <c r="G16144" i="1"/>
  <c r="G16145" i="1"/>
  <c r="G16146" i="1"/>
  <c r="G16147" i="1"/>
  <c r="G16148" i="1"/>
  <c r="G16149" i="1"/>
  <c r="G16150" i="1"/>
  <c r="G16151" i="1"/>
  <c r="G16152" i="1"/>
  <c r="G16153" i="1"/>
  <c r="G16154" i="1"/>
  <c r="G16155" i="1"/>
  <c r="G16156" i="1"/>
  <c r="G16157" i="1"/>
  <c r="G16158" i="1"/>
  <c r="G16159" i="1"/>
  <c r="G16160" i="1"/>
  <c r="G16161" i="1"/>
  <c r="G16162" i="1"/>
  <c r="G16163" i="1"/>
  <c r="G16164" i="1"/>
  <c r="G16165" i="1"/>
  <c r="G16166" i="1"/>
  <c r="G16167" i="1"/>
  <c r="G16168" i="1"/>
  <c r="G16169" i="1"/>
  <c r="G16170" i="1"/>
  <c r="G16171" i="1"/>
  <c r="G16172" i="1"/>
  <c r="G16173" i="1"/>
  <c r="G16174" i="1"/>
  <c r="G16175" i="1"/>
  <c r="G16176" i="1"/>
  <c r="G16177" i="1"/>
  <c r="G16178" i="1"/>
  <c r="G16179" i="1"/>
  <c r="G16180" i="1"/>
  <c r="G16181" i="1"/>
  <c r="G16182" i="1"/>
  <c r="G16183" i="1"/>
  <c r="G16184" i="1"/>
  <c r="G16185" i="1"/>
  <c r="G16186" i="1"/>
  <c r="G16187" i="1"/>
  <c r="G16188" i="1"/>
  <c r="G16189" i="1"/>
  <c r="G16190" i="1"/>
  <c r="G16191" i="1"/>
  <c r="G16192" i="1"/>
  <c r="G16193" i="1"/>
  <c r="G16194" i="1"/>
  <c r="G16195" i="1"/>
  <c r="G16196" i="1"/>
  <c r="G16197" i="1"/>
  <c r="G16198" i="1"/>
  <c r="G16199" i="1"/>
  <c r="G16200" i="1"/>
  <c r="G16201" i="1"/>
  <c r="G16202" i="1"/>
  <c r="G16203" i="1"/>
  <c r="G16204" i="1"/>
  <c r="G16205" i="1"/>
  <c r="G16206" i="1"/>
  <c r="G16207" i="1"/>
  <c r="G16208" i="1"/>
  <c r="G16209" i="1"/>
  <c r="G16210" i="1"/>
  <c r="G16211" i="1"/>
  <c r="G16212" i="1"/>
  <c r="G16213" i="1"/>
  <c r="G16214" i="1"/>
  <c r="G16215" i="1"/>
  <c r="G16216" i="1"/>
  <c r="G16217" i="1"/>
  <c r="G16218" i="1"/>
  <c r="G16219" i="1"/>
  <c r="G16220" i="1"/>
  <c r="G16221" i="1"/>
  <c r="G16222" i="1"/>
  <c r="G16223" i="1"/>
  <c r="G16224" i="1"/>
  <c r="G16225" i="1"/>
  <c r="G16226" i="1"/>
  <c r="G16227" i="1"/>
  <c r="G16228" i="1"/>
  <c r="G16229" i="1"/>
  <c r="G16230" i="1"/>
  <c r="G16231" i="1"/>
  <c r="G16232" i="1"/>
  <c r="G16233" i="1"/>
  <c r="G16234" i="1"/>
  <c r="G16235" i="1"/>
  <c r="G16236" i="1"/>
  <c r="G16237" i="1"/>
  <c r="G16238" i="1"/>
  <c r="G16239" i="1"/>
  <c r="G16240" i="1"/>
  <c r="G16241" i="1"/>
  <c r="G16242" i="1"/>
  <c r="G16243" i="1"/>
  <c r="G16244" i="1"/>
  <c r="G16245" i="1"/>
  <c r="G16246" i="1"/>
  <c r="G16247" i="1"/>
  <c r="G16248" i="1"/>
  <c r="G16249" i="1"/>
  <c r="G16250" i="1"/>
  <c r="G16251" i="1"/>
  <c r="G16252" i="1"/>
  <c r="G16253" i="1"/>
  <c r="G16254" i="1"/>
  <c r="G16255" i="1"/>
  <c r="G16256" i="1"/>
  <c r="G16257" i="1"/>
  <c r="G16258" i="1"/>
  <c r="G16259" i="1"/>
  <c r="G16260" i="1"/>
  <c r="G16261" i="1"/>
  <c r="G16262" i="1"/>
  <c r="G16263" i="1"/>
  <c r="G16264" i="1"/>
  <c r="G16265" i="1"/>
  <c r="G16266" i="1"/>
  <c r="G16267" i="1"/>
  <c r="G16268" i="1"/>
  <c r="G16269" i="1"/>
  <c r="G16270" i="1"/>
  <c r="G16271" i="1"/>
  <c r="G16272" i="1"/>
  <c r="G16273" i="1"/>
  <c r="G16274" i="1"/>
  <c r="G16275" i="1"/>
  <c r="G16276" i="1"/>
  <c r="G16277" i="1"/>
  <c r="G16278" i="1"/>
  <c r="G16279" i="1"/>
  <c r="G16280" i="1"/>
  <c r="G16281" i="1"/>
  <c r="G16282" i="1"/>
  <c r="G16283" i="1"/>
  <c r="G16284" i="1"/>
  <c r="G16285" i="1"/>
  <c r="G16286" i="1"/>
  <c r="G16287" i="1"/>
  <c r="G16288" i="1"/>
  <c r="G16289" i="1"/>
  <c r="G16290" i="1"/>
  <c r="G16291" i="1"/>
  <c r="G16292" i="1"/>
  <c r="G16293" i="1"/>
  <c r="G16294" i="1"/>
  <c r="G16295" i="1"/>
  <c r="G16296" i="1"/>
  <c r="G16297" i="1"/>
  <c r="G16298" i="1"/>
  <c r="G16299" i="1"/>
  <c r="G16300" i="1"/>
  <c r="G16301" i="1"/>
  <c r="G16302" i="1"/>
  <c r="G16303" i="1"/>
  <c r="G16304" i="1"/>
  <c r="G16305" i="1"/>
  <c r="G16306" i="1"/>
  <c r="G16307" i="1"/>
  <c r="G16308" i="1"/>
  <c r="G16309" i="1"/>
  <c r="G16310" i="1"/>
  <c r="G16311" i="1"/>
  <c r="G16312" i="1"/>
  <c r="G16313" i="1"/>
  <c r="G16314" i="1"/>
  <c r="G16315" i="1"/>
  <c r="G16316" i="1"/>
  <c r="G16317" i="1"/>
  <c r="G16318" i="1"/>
  <c r="G16319" i="1"/>
  <c r="G16320" i="1"/>
  <c r="G16321" i="1"/>
  <c r="G16322" i="1"/>
  <c r="G16323" i="1"/>
  <c r="G16324" i="1"/>
  <c r="G16325" i="1"/>
  <c r="G16326" i="1"/>
  <c r="G16327" i="1"/>
  <c r="G16328" i="1"/>
  <c r="G16329" i="1"/>
  <c r="G16330" i="1"/>
  <c r="G16331" i="1"/>
  <c r="G16332" i="1"/>
  <c r="G16333" i="1"/>
  <c r="G16334" i="1"/>
  <c r="G16335" i="1"/>
  <c r="G16336" i="1"/>
  <c r="G16337" i="1"/>
  <c r="G16338" i="1"/>
  <c r="G16339" i="1"/>
  <c r="G16340" i="1"/>
  <c r="G16341" i="1"/>
  <c r="G16342" i="1"/>
  <c r="G16343" i="1"/>
  <c r="G16344" i="1"/>
  <c r="G16345" i="1"/>
  <c r="G16346" i="1"/>
  <c r="G16347" i="1"/>
  <c r="G16348" i="1"/>
  <c r="G16349" i="1"/>
  <c r="G16350" i="1"/>
  <c r="G16351" i="1"/>
  <c r="G16352" i="1"/>
  <c r="G16353" i="1"/>
  <c r="G16354" i="1"/>
  <c r="G16355" i="1"/>
  <c r="G16356" i="1"/>
  <c r="G16357" i="1"/>
  <c r="G16358" i="1"/>
  <c r="G16359" i="1"/>
  <c r="G16360" i="1"/>
  <c r="G16361" i="1"/>
  <c r="G16362" i="1"/>
  <c r="G16363" i="1"/>
  <c r="G16364" i="1"/>
  <c r="G16365" i="1"/>
  <c r="G16366" i="1"/>
  <c r="G16367" i="1"/>
  <c r="G16368" i="1"/>
  <c r="G16369" i="1"/>
  <c r="G16370" i="1"/>
  <c r="G16371" i="1"/>
  <c r="G16372" i="1"/>
  <c r="G16373" i="1"/>
  <c r="G16374" i="1"/>
  <c r="G16375" i="1"/>
  <c r="G16376" i="1"/>
  <c r="G16377" i="1"/>
  <c r="G16378" i="1"/>
  <c r="G16379" i="1"/>
  <c r="G16380" i="1"/>
  <c r="G16381" i="1"/>
  <c r="G16382" i="1"/>
  <c r="G16383" i="1"/>
  <c r="G16384" i="1"/>
  <c r="G16385" i="1"/>
  <c r="G16386" i="1"/>
  <c r="G16387" i="1"/>
  <c r="G16388" i="1"/>
  <c r="G16389" i="1"/>
  <c r="G16390" i="1"/>
  <c r="G16391" i="1"/>
  <c r="G16392" i="1"/>
  <c r="G16393" i="1"/>
  <c r="G16394" i="1"/>
  <c r="G16395" i="1"/>
  <c r="G16396" i="1"/>
  <c r="G16397" i="1"/>
  <c r="G16398" i="1"/>
  <c r="G16399" i="1"/>
  <c r="G16400" i="1"/>
  <c r="G16401" i="1"/>
  <c r="G16402" i="1"/>
  <c r="G16403" i="1"/>
  <c r="G16404" i="1"/>
  <c r="G16405" i="1"/>
  <c r="G16406" i="1"/>
  <c r="G16407" i="1"/>
  <c r="G16408" i="1"/>
  <c r="G16409" i="1"/>
  <c r="G16410" i="1"/>
  <c r="G16411" i="1"/>
  <c r="G16412" i="1"/>
  <c r="G16413" i="1"/>
  <c r="G16414" i="1"/>
  <c r="G16415" i="1"/>
  <c r="G16416" i="1"/>
  <c r="G16417" i="1"/>
  <c r="G16418" i="1"/>
  <c r="G16419" i="1"/>
  <c r="G16420" i="1"/>
  <c r="G16421" i="1"/>
  <c r="G16422" i="1"/>
  <c r="G16423" i="1"/>
  <c r="G16424" i="1"/>
  <c r="G16425" i="1"/>
  <c r="G16426" i="1"/>
  <c r="G16427" i="1"/>
  <c r="G16428" i="1"/>
  <c r="G16429" i="1"/>
  <c r="G16430" i="1"/>
  <c r="G16431" i="1"/>
  <c r="G16432" i="1"/>
  <c r="G16433" i="1"/>
  <c r="G16434" i="1"/>
  <c r="G16435" i="1"/>
  <c r="G16436" i="1"/>
  <c r="G16437" i="1"/>
  <c r="G16438" i="1"/>
  <c r="G16439" i="1"/>
  <c r="G16440" i="1"/>
  <c r="G16441" i="1"/>
  <c r="G16442" i="1"/>
  <c r="G16443" i="1"/>
  <c r="G16444" i="1"/>
  <c r="G16445" i="1"/>
  <c r="G16446" i="1"/>
  <c r="G16447" i="1"/>
  <c r="G16448" i="1"/>
  <c r="G16449" i="1"/>
  <c r="G16450" i="1"/>
  <c r="G16451" i="1"/>
  <c r="G16452" i="1"/>
  <c r="G16453" i="1"/>
  <c r="G16454" i="1"/>
  <c r="G16455" i="1"/>
  <c r="G16456" i="1"/>
  <c r="G16457" i="1"/>
  <c r="G16458" i="1"/>
  <c r="G16459" i="1"/>
  <c r="G16460" i="1"/>
  <c r="G16461" i="1"/>
  <c r="G16462" i="1"/>
  <c r="G16463" i="1"/>
  <c r="G16464" i="1"/>
  <c r="G16465" i="1"/>
  <c r="G16466" i="1"/>
  <c r="G16467" i="1"/>
  <c r="G16468" i="1"/>
  <c r="G16469" i="1"/>
  <c r="G16470" i="1"/>
  <c r="G16471" i="1"/>
  <c r="G16472" i="1"/>
  <c r="G16473" i="1"/>
  <c r="G16474" i="1"/>
  <c r="G16475" i="1"/>
  <c r="G16476" i="1"/>
  <c r="G16477" i="1"/>
  <c r="G16478" i="1"/>
  <c r="G16479" i="1"/>
  <c r="G16480" i="1"/>
  <c r="G16481" i="1"/>
  <c r="G16482" i="1"/>
  <c r="G16483" i="1"/>
  <c r="G16484" i="1"/>
  <c r="G16485" i="1"/>
  <c r="G16486" i="1"/>
  <c r="G16487" i="1"/>
  <c r="G16488" i="1"/>
  <c r="G16489" i="1"/>
  <c r="G16490" i="1"/>
  <c r="G16491" i="1"/>
  <c r="G16492" i="1"/>
  <c r="G16493" i="1"/>
  <c r="G16494" i="1"/>
  <c r="G16495" i="1"/>
  <c r="G16496" i="1"/>
  <c r="G16497" i="1"/>
  <c r="G16498" i="1"/>
  <c r="G16499" i="1"/>
  <c r="G16500" i="1"/>
  <c r="G16501" i="1"/>
  <c r="G16502" i="1"/>
  <c r="G16503" i="1"/>
  <c r="G16504" i="1"/>
  <c r="G16505" i="1"/>
  <c r="G16506" i="1"/>
  <c r="G16507" i="1"/>
  <c r="G16508" i="1"/>
  <c r="G16509" i="1"/>
  <c r="G16510" i="1"/>
  <c r="G16511" i="1"/>
  <c r="G16512" i="1"/>
  <c r="G16513" i="1"/>
  <c r="G16514" i="1"/>
  <c r="G16515" i="1"/>
  <c r="G16516" i="1"/>
  <c r="G16517" i="1"/>
  <c r="G16518" i="1"/>
  <c r="G16519" i="1"/>
  <c r="G16520" i="1"/>
  <c r="G16521" i="1"/>
  <c r="G16522" i="1"/>
  <c r="G16523" i="1"/>
  <c r="G16524" i="1"/>
  <c r="G16525" i="1"/>
  <c r="G16526" i="1"/>
  <c r="G16527" i="1"/>
  <c r="G16528" i="1"/>
  <c r="G16529" i="1"/>
  <c r="G16530" i="1"/>
  <c r="G16531" i="1"/>
  <c r="G16532" i="1"/>
  <c r="G16533" i="1"/>
  <c r="G16534" i="1"/>
  <c r="G16535" i="1"/>
  <c r="G16536" i="1"/>
  <c r="G16537" i="1"/>
  <c r="G16538" i="1"/>
  <c r="G16539" i="1"/>
  <c r="G16540" i="1"/>
  <c r="G16541" i="1"/>
  <c r="G16542" i="1"/>
  <c r="G16543" i="1"/>
  <c r="G16544" i="1"/>
  <c r="G16545" i="1"/>
  <c r="G16546" i="1"/>
  <c r="G16547" i="1"/>
  <c r="G16548" i="1"/>
  <c r="G16549" i="1"/>
  <c r="G16550" i="1"/>
  <c r="G16551" i="1"/>
  <c r="G16552" i="1"/>
  <c r="G16553" i="1"/>
  <c r="G16554" i="1"/>
  <c r="G16555" i="1"/>
  <c r="G16556" i="1"/>
  <c r="G16557" i="1"/>
  <c r="G16558" i="1"/>
  <c r="G16559" i="1"/>
  <c r="G16560" i="1"/>
  <c r="G16561" i="1"/>
  <c r="G16562" i="1"/>
  <c r="G16563" i="1"/>
  <c r="G16564" i="1"/>
  <c r="G16565" i="1"/>
  <c r="G16566" i="1"/>
  <c r="G16567" i="1"/>
  <c r="G16568" i="1"/>
  <c r="G16569" i="1"/>
  <c r="G16570" i="1"/>
  <c r="G16571" i="1"/>
  <c r="G16572" i="1"/>
  <c r="G16573" i="1"/>
  <c r="G16574" i="1"/>
  <c r="G16575" i="1"/>
  <c r="G16576" i="1"/>
  <c r="G16577" i="1"/>
  <c r="G16578" i="1"/>
  <c r="G16579" i="1"/>
  <c r="G16580" i="1"/>
  <c r="G16581" i="1"/>
  <c r="G16582" i="1"/>
  <c r="G16583" i="1"/>
  <c r="G16584" i="1"/>
  <c r="G16585" i="1"/>
  <c r="G16586" i="1"/>
  <c r="G16587" i="1"/>
  <c r="G16588" i="1"/>
  <c r="G16589" i="1"/>
  <c r="G16590" i="1"/>
  <c r="G16591" i="1"/>
  <c r="G16592" i="1"/>
  <c r="G16593" i="1"/>
  <c r="G16594" i="1"/>
  <c r="G16595" i="1"/>
  <c r="G16596" i="1"/>
  <c r="G16597" i="1"/>
  <c r="G16598" i="1"/>
  <c r="G16599" i="1"/>
  <c r="G16600" i="1"/>
  <c r="G16601" i="1"/>
  <c r="G16602" i="1"/>
  <c r="G16603" i="1"/>
  <c r="G16604" i="1"/>
  <c r="G16605" i="1"/>
  <c r="G16606" i="1"/>
  <c r="G16607" i="1"/>
  <c r="G16608" i="1"/>
  <c r="G16609" i="1"/>
  <c r="G16610" i="1"/>
  <c r="G16611" i="1"/>
  <c r="G16612" i="1"/>
  <c r="G16613" i="1"/>
  <c r="G16614" i="1"/>
  <c r="G16615" i="1"/>
  <c r="G16616" i="1"/>
  <c r="G16617" i="1"/>
  <c r="G16618" i="1"/>
  <c r="G16619" i="1"/>
  <c r="G16620" i="1"/>
  <c r="G16621" i="1"/>
  <c r="G16622" i="1"/>
  <c r="G16623" i="1"/>
  <c r="G16624" i="1"/>
  <c r="G16625" i="1"/>
  <c r="G16626" i="1"/>
  <c r="G16627" i="1"/>
  <c r="G16628" i="1"/>
  <c r="G16629" i="1"/>
  <c r="G16630" i="1"/>
  <c r="G16631" i="1"/>
  <c r="G16632" i="1"/>
  <c r="G16633" i="1"/>
  <c r="G16634" i="1"/>
  <c r="G16635" i="1"/>
  <c r="G16636" i="1"/>
  <c r="G16637" i="1"/>
  <c r="G16638" i="1"/>
  <c r="G16639" i="1"/>
  <c r="G16640" i="1"/>
  <c r="G16641" i="1"/>
  <c r="G16642" i="1"/>
  <c r="G16643" i="1"/>
  <c r="G16644" i="1"/>
  <c r="G16645" i="1"/>
  <c r="G16646" i="1"/>
  <c r="G16647" i="1"/>
  <c r="G16648" i="1"/>
  <c r="G16649" i="1"/>
  <c r="G16650" i="1"/>
  <c r="G16651" i="1"/>
  <c r="G16652" i="1"/>
  <c r="G16653" i="1"/>
  <c r="G16654" i="1"/>
  <c r="G16655" i="1"/>
  <c r="G16656" i="1"/>
  <c r="G16657" i="1"/>
  <c r="G16658" i="1"/>
  <c r="G16659" i="1"/>
  <c r="G16660" i="1"/>
  <c r="G16661" i="1"/>
  <c r="G16662" i="1"/>
  <c r="G16663" i="1"/>
  <c r="G16664" i="1"/>
  <c r="G16665" i="1"/>
  <c r="G16666" i="1"/>
  <c r="G16667" i="1"/>
  <c r="G16668" i="1"/>
  <c r="G16669" i="1"/>
  <c r="G16670" i="1"/>
  <c r="G16671" i="1"/>
  <c r="G16672" i="1"/>
  <c r="G16673" i="1"/>
  <c r="G16674" i="1"/>
  <c r="G16675" i="1"/>
  <c r="G16676" i="1"/>
  <c r="G16677" i="1"/>
  <c r="G16678" i="1"/>
  <c r="G16679" i="1"/>
  <c r="G16680" i="1"/>
  <c r="G16681" i="1"/>
  <c r="G16682" i="1"/>
  <c r="G16683" i="1"/>
  <c r="G16684" i="1"/>
  <c r="G16685" i="1"/>
  <c r="G16686" i="1"/>
  <c r="G16687" i="1"/>
  <c r="G16688" i="1"/>
  <c r="G16689" i="1"/>
  <c r="G16690" i="1"/>
  <c r="G16691" i="1"/>
  <c r="G16692" i="1"/>
  <c r="G16693" i="1"/>
  <c r="G16694" i="1"/>
  <c r="G16695" i="1"/>
  <c r="G16696" i="1"/>
  <c r="G16697" i="1"/>
  <c r="G16698" i="1"/>
  <c r="G16699" i="1"/>
  <c r="G16700" i="1"/>
  <c r="G16701" i="1"/>
  <c r="G16702" i="1"/>
  <c r="G16703" i="1"/>
  <c r="G16704" i="1"/>
  <c r="G16705" i="1"/>
  <c r="G16706" i="1"/>
  <c r="G16707" i="1"/>
  <c r="G16708" i="1"/>
  <c r="G16709" i="1"/>
  <c r="G16710" i="1"/>
  <c r="G16711" i="1"/>
  <c r="G16712" i="1"/>
  <c r="G16713" i="1"/>
  <c r="G16714" i="1"/>
  <c r="G16715" i="1"/>
  <c r="G16716" i="1"/>
  <c r="G16717" i="1"/>
  <c r="G16718" i="1"/>
  <c r="G16719" i="1"/>
  <c r="G16720" i="1"/>
  <c r="G16721" i="1"/>
  <c r="G16722" i="1"/>
  <c r="G16723" i="1"/>
  <c r="G16724" i="1"/>
  <c r="G16725" i="1"/>
  <c r="G16726" i="1"/>
  <c r="G16727" i="1"/>
  <c r="G16728" i="1"/>
  <c r="G16729" i="1"/>
  <c r="G16730" i="1"/>
  <c r="G16731" i="1"/>
  <c r="G16732" i="1"/>
  <c r="G16733" i="1"/>
  <c r="G16734" i="1"/>
  <c r="G16735" i="1"/>
  <c r="G16736" i="1"/>
  <c r="G16737" i="1"/>
  <c r="G16738" i="1"/>
  <c r="G16739" i="1"/>
  <c r="G16740" i="1"/>
  <c r="G16741" i="1"/>
  <c r="G16742" i="1"/>
  <c r="G16743" i="1"/>
  <c r="G16744" i="1"/>
  <c r="G16745" i="1"/>
  <c r="G16746" i="1"/>
  <c r="G16747" i="1"/>
  <c r="G16748" i="1"/>
  <c r="G16749" i="1"/>
  <c r="G16750" i="1"/>
  <c r="G16751" i="1"/>
  <c r="G16752" i="1"/>
  <c r="G16753" i="1"/>
  <c r="G16754" i="1"/>
  <c r="G16755" i="1"/>
  <c r="G16756" i="1"/>
  <c r="G16757" i="1"/>
  <c r="G16758" i="1"/>
  <c r="G16759" i="1"/>
  <c r="G16760" i="1"/>
  <c r="G16761" i="1"/>
  <c r="G16762" i="1"/>
  <c r="G16763" i="1"/>
  <c r="G16764" i="1"/>
  <c r="G16765" i="1"/>
  <c r="G16766" i="1"/>
  <c r="G16767" i="1"/>
  <c r="G16768" i="1"/>
  <c r="G16769" i="1"/>
  <c r="G16770" i="1"/>
  <c r="G16771" i="1"/>
  <c r="G16772" i="1"/>
  <c r="G16773" i="1"/>
  <c r="G16774" i="1"/>
  <c r="G16775" i="1"/>
  <c r="G16776" i="1"/>
  <c r="G16777" i="1"/>
  <c r="G16778" i="1"/>
  <c r="G16779" i="1"/>
  <c r="G16780" i="1"/>
  <c r="G16781" i="1"/>
  <c r="G16782" i="1"/>
  <c r="G16783" i="1"/>
  <c r="G16784" i="1"/>
  <c r="G16785" i="1"/>
  <c r="G16786" i="1"/>
  <c r="G16787" i="1"/>
  <c r="G16788" i="1"/>
  <c r="G16789" i="1"/>
  <c r="G16790" i="1"/>
  <c r="G16791" i="1"/>
  <c r="G16792" i="1"/>
  <c r="G16793" i="1"/>
  <c r="G16794" i="1"/>
  <c r="G16795" i="1"/>
  <c r="G16796" i="1"/>
  <c r="G16797" i="1"/>
  <c r="G16798" i="1"/>
  <c r="G16799" i="1"/>
  <c r="G16800" i="1"/>
  <c r="G16801" i="1"/>
  <c r="G16802" i="1"/>
  <c r="G16803" i="1"/>
  <c r="G16804" i="1"/>
  <c r="G16805" i="1"/>
  <c r="G16806" i="1"/>
  <c r="G16807" i="1"/>
  <c r="G16808" i="1"/>
  <c r="G16809" i="1"/>
  <c r="G16810" i="1"/>
  <c r="G16811" i="1"/>
  <c r="G16812" i="1"/>
  <c r="G16813" i="1"/>
  <c r="G16814" i="1"/>
  <c r="G16815" i="1"/>
  <c r="G16816" i="1"/>
  <c r="G16817" i="1"/>
  <c r="G16818" i="1"/>
  <c r="G16819" i="1"/>
  <c r="G16820" i="1"/>
  <c r="G16821" i="1"/>
  <c r="G16822" i="1"/>
  <c r="G16823" i="1"/>
  <c r="G16824" i="1"/>
  <c r="G16825" i="1"/>
  <c r="G16826" i="1"/>
  <c r="G16827" i="1"/>
  <c r="G16828" i="1"/>
  <c r="G16829" i="1"/>
  <c r="G16830" i="1"/>
  <c r="G16831" i="1"/>
  <c r="G16832" i="1"/>
  <c r="G16833" i="1"/>
  <c r="G16834" i="1"/>
  <c r="G16835" i="1"/>
  <c r="G16836" i="1"/>
  <c r="G16837" i="1"/>
  <c r="G16838" i="1"/>
  <c r="G16839" i="1"/>
  <c r="G16840" i="1"/>
  <c r="G16841" i="1"/>
  <c r="G16842" i="1"/>
  <c r="G16843" i="1"/>
  <c r="G16844" i="1"/>
  <c r="G16845" i="1"/>
  <c r="G16846" i="1"/>
  <c r="G16847" i="1"/>
  <c r="G16848" i="1"/>
  <c r="G16849" i="1"/>
  <c r="G16850" i="1"/>
  <c r="G16851" i="1"/>
  <c r="G16852" i="1"/>
  <c r="G16853" i="1"/>
  <c r="G16854" i="1"/>
  <c r="G16855" i="1"/>
  <c r="G16856" i="1"/>
  <c r="G16857" i="1"/>
  <c r="G16858" i="1"/>
  <c r="G16859" i="1"/>
  <c r="G16860" i="1"/>
  <c r="G16861" i="1"/>
  <c r="G16862" i="1"/>
  <c r="G16863" i="1"/>
  <c r="G16864" i="1"/>
  <c r="G16865" i="1"/>
  <c r="G16866" i="1"/>
  <c r="G16867" i="1"/>
  <c r="G16868" i="1"/>
  <c r="G16869" i="1"/>
  <c r="G16870" i="1"/>
  <c r="G16871" i="1"/>
  <c r="G16872" i="1"/>
  <c r="G16873" i="1"/>
  <c r="G16874" i="1"/>
  <c r="G16875" i="1"/>
  <c r="G16876" i="1"/>
  <c r="G16877" i="1"/>
  <c r="G16878" i="1"/>
  <c r="G16879" i="1"/>
  <c r="G16880" i="1"/>
  <c r="G16881" i="1"/>
  <c r="G16882" i="1"/>
  <c r="G16883" i="1"/>
  <c r="G16884" i="1"/>
  <c r="G16885" i="1"/>
  <c r="G16886" i="1"/>
  <c r="G16887" i="1"/>
  <c r="G16888" i="1"/>
  <c r="G16889" i="1"/>
  <c r="G16890" i="1"/>
  <c r="G16891" i="1"/>
  <c r="G16892" i="1"/>
  <c r="G16893" i="1"/>
  <c r="G16894" i="1"/>
  <c r="G16895" i="1"/>
  <c r="G16896" i="1"/>
  <c r="G16897" i="1"/>
  <c r="G16898" i="1"/>
  <c r="G16899" i="1"/>
  <c r="G16900" i="1"/>
  <c r="G16901" i="1"/>
  <c r="G16902" i="1"/>
  <c r="G16903" i="1"/>
  <c r="G16904" i="1"/>
  <c r="G16905" i="1"/>
  <c r="G16906" i="1"/>
  <c r="G16907" i="1"/>
  <c r="G16908" i="1"/>
  <c r="G16909" i="1"/>
  <c r="G16910" i="1"/>
  <c r="G16911" i="1"/>
  <c r="G16912" i="1"/>
  <c r="G16913" i="1"/>
  <c r="G16914" i="1"/>
  <c r="G16915" i="1"/>
  <c r="G16916" i="1"/>
  <c r="G16917" i="1"/>
  <c r="G16918" i="1"/>
  <c r="G16919" i="1"/>
  <c r="G16920" i="1"/>
  <c r="G16921" i="1"/>
  <c r="G16922" i="1"/>
  <c r="G16923" i="1"/>
  <c r="G16924" i="1"/>
  <c r="G16925" i="1"/>
  <c r="G16926" i="1"/>
  <c r="G16927" i="1"/>
  <c r="G16928" i="1"/>
  <c r="G16929" i="1"/>
  <c r="G16930" i="1"/>
  <c r="G16931" i="1"/>
  <c r="G16932" i="1"/>
  <c r="G16933" i="1"/>
  <c r="G16934" i="1"/>
  <c r="G16935" i="1"/>
  <c r="G16936" i="1"/>
  <c r="G16937" i="1"/>
  <c r="G16938" i="1"/>
  <c r="G16939" i="1"/>
  <c r="G16940" i="1"/>
  <c r="G16941" i="1"/>
  <c r="G16942" i="1"/>
  <c r="G16943" i="1"/>
  <c r="G16944" i="1"/>
  <c r="G16945" i="1"/>
  <c r="G16946" i="1"/>
  <c r="G16947" i="1"/>
  <c r="G16948" i="1"/>
  <c r="G16949" i="1"/>
  <c r="G16950" i="1"/>
  <c r="G16951" i="1"/>
  <c r="G16952" i="1"/>
  <c r="G16953" i="1"/>
  <c r="G16954" i="1"/>
  <c r="G16955" i="1"/>
  <c r="G16956" i="1"/>
  <c r="G16957" i="1"/>
  <c r="G16958" i="1"/>
  <c r="G16959" i="1"/>
  <c r="G16960" i="1"/>
  <c r="G16961" i="1"/>
  <c r="G16962" i="1"/>
  <c r="G16963" i="1"/>
  <c r="G16964" i="1"/>
  <c r="G16965" i="1"/>
  <c r="G16966" i="1"/>
  <c r="G16967" i="1"/>
  <c r="G16968" i="1"/>
  <c r="G16969" i="1"/>
  <c r="G16970" i="1"/>
  <c r="G16971" i="1"/>
  <c r="G16972" i="1"/>
  <c r="G16973" i="1"/>
  <c r="G16974" i="1"/>
  <c r="G16975" i="1"/>
  <c r="G16976" i="1"/>
  <c r="G16977" i="1"/>
  <c r="G16978" i="1"/>
  <c r="G16979" i="1"/>
  <c r="G16980" i="1"/>
  <c r="G16981" i="1"/>
  <c r="G16982" i="1"/>
  <c r="G16983" i="1"/>
  <c r="G16984" i="1"/>
  <c r="G16985" i="1"/>
  <c r="G16986" i="1"/>
  <c r="G16987" i="1"/>
  <c r="G16988" i="1"/>
  <c r="G16989" i="1"/>
  <c r="G16990" i="1"/>
  <c r="G16991" i="1"/>
  <c r="G16992" i="1"/>
  <c r="G16993" i="1"/>
  <c r="G16994" i="1"/>
  <c r="G16995" i="1"/>
  <c r="G16996" i="1"/>
  <c r="G16997" i="1"/>
  <c r="G16998" i="1"/>
  <c r="G16999" i="1"/>
  <c r="G17000" i="1"/>
  <c r="G17001" i="1"/>
  <c r="G17002" i="1"/>
  <c r="G17003" i="1"/>
  <c r="G17004" i="1"/>
  <c r="G17005" i="1"/>
  <c r="G17006" i="1"/>
  <c r="G17007" i="1"/>
  <c r="G17008" i="1"/>
  <c r="G17009" i="1"/>
  <c r="G17010" i="1"/>
  <c r="G17011" i="1"/>
  <c r="G17012" i="1"/>
  <c r="G17013" i="1"/>
  <c r="G17014" i="1"/>
  <c r="G17015" i="1"/>
  <c r="G17016" i="1"/>
  <c r="G17017" i="1"/>
  <c r="G17018" i="1"/>
  <c r="G17019" i="1"/>
  <c r="G17020" i="1"/>
  <c r="G17021" i="1"/>
  <c r="G17022" i="1"/>
  <c r="G17023" i="1"/>
  <c r="G17024" i="1"/>
  <c r="G17025" i="1"/>
  <c r="G17026" i="1"/>
  <c r="G17027" i="1"/>
  <c r="G17028" i="1"/>
  <c r="G17029" i="1"/>
  <c r="G17030" i="1"/>
  <c r="G17031" i="1"/>
  <c r="G17032" i="1"/>
  <c r="G17033" i="1"/>
  <c r="G17034" i="1"/>
  <c r="G17035" i="1"/>
  <c r="G17036" i="1"/>
  <c r="G17037" i="1"/>
  <c r="G17038" i="1"/>
  <c r="G17039" i="1"/>
  <c r="G17040" i="1"/>
  <c r="G17041" i="1"/>
  <c r="G17042" i="1"/>
  <c r="G17043" i="1"/>
  <c r="G17044" i="1"/>
  <c r="G17045" i="1"/>
  <c r="G17046" i="1"/>
  <c r="G17047" i="1"/>
  <c r="G17048" i="1"/>
  <c r="G17049" i="1"/>
  <c r="G17050" i="1"/>
  <c r="G17051" i="1"/>
  <c r="G17052" i="1"/>
  <c r="G17053" i="1"/>
  <c r="G17054" i="1"/>
  <c r="G17055" i="1"/>
  <c r="G17056" i="1"/>
  <c r="G17057" i="1"/>
  <c r="G17058" i="1"/>
  <c r="G17059" i="1"/>
  <c r="G17060" i="1"/>
  <c r="G17061" i="1"/>
  <c r="G17062" i="1"/>
  <c r="G17063" i="1"/>
  <c r="G17064" i="1"/>
  <c r="G17065" i="1"/>
  <c r="G17066" i="1"/>
  <c r="G17067" i="1"/>
  <c r="G17068" i="1"/>
  <c r="G17069" i="1"/>
  <c r="G17070" i="1"/>
  <c r="G17071" i="1"/>
  <c r="G17072" i="1"/>
  <c r="G17073" i="1"/>
  <c r="G17074" i="1"/>
  <c r="G17075" i="1"/>
  <c r="G17076" i="1"/>
  <c r="G17077" i="1"/>
  <c r="G17078" i="1"/>
  <c r="G17079" i="1"/>
  <c r="G17080" i="1"/>
  <c r="G17081" i="1"/>
  <c r="G17082" i="1"/>
  <c r="G17083" i="1"/>
  <c r="G17084" i="1"/>
  <c r="G17085" i="1"/>
  <c r="G17086" i="1"/>
  <c r="G17087" i="1"/>
  <c r="G17088" i="1"/>
  <c r="G17089" i="1"/>
  <c r="G17090" i="1"/>
  <c r="G17091" i="1"/>
  <c r="G17092" i="1"/>
  <c r="G17093" i="1"/>
  <c r="G17094" i="1"/>
  <c r="G17095" i="1"/>
  <c r="G17096" i="1"/>
  <c r="G17097" i="1"/>
  <c r="G17098" i="1"/>
  <c r="G17099" i="1"/>
  <c r="G17100" i="1"/>
  <c r="G17101" i="1"/>
  <c r="G17102" i="1"/>
  <c r="G17103" i="1"/>
  <c r="G17104" i="1"/>
  <c r="G17105" i="1"/>
  <c r="G17106" i="1"/>
  <c r="G17107" i="1"/>
  <c r="G17108" i="1"/>
  <c r="G17109" i="1"/>
  <c r="G17110" i="1"/>
  <c r="G17111" i="1"/>
  <c r="G17112" i="1"/>
  <c r="G17113" i="1"/>
  <c r="G17114" i="1"/>
  <c r="G17115" i="1"/>
  <c r="G17116" i="1"/>
  <c r="G17117" i="1"/>
  <c r="G17118" i="1"/>
  <c r="G17119" i="1"/>
  <c r="G17120" i="1"/>
  <c r="G17121" i="1"/>
  <c r="G17122" i="1"/>
  <c r="G17123" i="1"/>
  <c r="G17124" i="1"/>
  <c r="G17125" i="1"/>
  <c r="G17126" i="1"/>
  <c r="G17127" i="1"/>
  <c r="G17128" i="1"/>
  <c r="G17129" i="1"/>
  <c r="G17130" i="1"/>
  <c r="G17131" i="1"/>
  <c r="G17132" i="1"/>
  <c r="G17133" i="1"/>
  <c r="G17134" i="1"/>
  <c r="G17135" i="1"/>
  <c r="G17136" i="1"/>
  <c r="G17137" i="1"/>
  <c r="G17138" i="1"/>
  <c r="G17139" i="1"/>
  <c r="G17140" i="1"/>
  <c r="G17141" i="1"/>
  <c r="G17142" i="1"/>
  <c r="G17143" i="1"/>
  <c r="G17144" i="1"/>
  <c r="G17145" i="1"/>
  <c r="G17146" i="1"/>
  <c r="G17147" i="1"/>
  <c r="G17148" i="1"/>
  <c r="G17149" i="1"/>
  <c r="G17150" i="1"/>
  <c r="G17151" i="1"/>
  <c r="G17152" i="1"/>
  <c r="G17153" i="1"/>
  <c r="G17154" i="1"/>
  <c r="G17155" i="1"/>
  <c r="G17156" i="1"/>
  <c r="G17157" i="1"/>
  <c r="G17158" i="1"/>
  <c r="G17159" i="1"/>
  <c r="G17160" i="1"/>
  <c r="G17161" i="1"/>
  <c r="G17162" i="1"/>
  <c r="G17163" i="1"/>
  <c r="G17164" i="1"/>
  <c r="G17165" i="1"/>
  <c r="G17166" i="1"/>
  <c r="G17167" i="1"/>
  <c r="G17168" i="1"/>
  <c r="G17169" i="1"/>
  <c r="G17170" i="1"/>
  <c r="G17171" i="1"/>
  <c r="G17172" i="1"/>
  <c r="G17173" i="1"/>
  <c r="G17174" i="1"/>
  <c r="G17175" i="1"/>
  <c r="G17176" i="1"/>
  <c r="G17177" i="1"/>
  <c r="G17178" i="1"/>
  <c r="G17179" i="1"/>
  <c r="G17180" i="1"/>
  <c r="G17181" i="1"/>
  <c r="G17182" i="1"/>
  <c r="G17183" i="1"/>
  <c r="G17184" i="1"/>
  <c r="G17185" i="1"/>
  <c r="G17186" i="1"/>
  <c r="G17187" i="1"/>
  <c r="G17188" i="1"/>
  <c r="G17189" i="1"/>
  <c r="G17190" i="1"/>
  <c r="G17191" i="1"/>
  <c r="G17192" i="1"/>
  <c r="G17193" i="1"/>
  <c r="G17194" i="1"/>
  <c r="G17195" i="1"/>
  <c r="G17196" i="1"/>
  <c r="G17197" i="1"/>
  <c r="G17198" i="1"/>
  <c r="G17199" i="1"/>
  <c r="G17200" i="1"/>
  <c r="G17201" i="1"/>
  <c r="G17202" i="1"/>
  <c r="G17203" i="1"/>
  <c r="G17204" i="1"/>
  <c r="G17205" i="1"/>
  <c r="G17206" i="1"/>
  <c r="G17207" i="1"/>
  <c r="G17208" i="1"/>
  <c r="G17209" i="1"/>
  <c r="G17210" i="1"/>
  <c r="G17211" i="1"/>
  <c r="G17212" i="1"/>
  <c r="G17213" i="1"/>
  <c r="G17214" i="1"/>
  <c r="G17215" i="1"/>
  <c r="G17216" i="1"/>
  <c r="G17217" i="1"/>
  <c r="G17218" i="1"/>
  <c r="G17219" i="1"/>
  <c r="G17220" i="1"/>
  <c r="G17221" i="1"/>
  <c r="G17222" i="1"/>
  <c r="G17223" i="1"/>
  <c r="G17224" i="1"/>
  <c r="G17225" i="1"/>
  <c r="G17226" i="1"/>
  <c r="G17227" i="1"/>
  <c r="G17228" i="1"/>
  <c r="G17229" i="1"/>
  <c r="G17230" i="1"/>
  <c r="G17231" i="1"/>
  <c r="G17232" i="1"/>
  <c r="G17233" i="1"/>
  <c r="G17234" i="1"/>
  <c r="G17235" i="1"/>
  <c r="G17236" i="1"/>
  <c r="G17237" i="1"/>
  <c r="G17238" i="1"/>
  <c r="G17239" i="1"/>
  <c r="G17240" i="1"/>
  <c r="G17241" i="1"/>
  <c r="G17242" i="1"/>
  <c r="G17243" i="1"/>
  <c r="G17244" i="1"/>
  <c r="G17245" i="1"/>
  <c r="G17246" i="1"/>
  <c r="G17247" i="1"/>
  <c r="G17248" i="1"/>
  <c r="G17249" i="1"/>
  <c r="G17250" i="1"/>
  <c r="G17251" i="1"/>
  <c r="G17252" i="1"/>
  <c r="G17253" i="1"/>
  <c r="G17254" i="1"/>
  <c r="G17255" i="1"/>
  <c r="G17256" i="1"/>
  <c r="G17257" i="1"/>
  <c r="G17258" i="1"/>
  <c r="G17259" i="1"/>
  <c r="G17260" i="1"/>
  <c r="G17261" i="1"/>
  <c r="G17262" i="1"/>
  <c r="G17263" i="1"/>
  <c r="G17264" i="1"/>
  <c r="G17265" i="1"/>
  <c r="G17266" i="1"/>
  <c r="G17267" i="1"/>
  <c r="G17268" i="1"/>
  <c r="G17269" i="1"/>
  <c r="G17270" i="1"/>
  <c r="G17271" i="1"/>
  <c r="G17272" i="1"/>
  <c r="G17273" i="1"/>
  <c r="G17274" i="1"/>
  <c r="G17275" i="1"/>
  <c r="G17276" i="1"/>
  <c r="G17277" i="1"/>
  <c r="G17278" i="1"/>
  <c r="G17279" i="1"/>
  <c r="G17280" i="1"/>
  <c r="G17281" i="1"/>
  <c r="G17282" i="1"/>
  <c r="G17283" i="1"/>
  <c r="G17284" i="1"/>
  <c r="G17285" i="1"/>
  <c r="G17286" i="1"/>
  <c r="G17287" i="1"/>
  <c r="G17288" i="1"/>
  <c r="G17289" i="1"/>
  <c r="G17290" i="1"/>
  <c r="G17291" i="1"/>
  <c r="G17292" i="1"/>
  <c r="G17293" i="1"/>
  <c r="G17294" i="1"/>
  <c r="G17295" i="1"/>
  <c r="G17296" i="1"/>
  <c r="G17297" i="1"/>
  <c r="G17298" i="1"/>
  <c r="G17299" i="1"/>
  <c r="G17300" i="1"/>
  <c r="G17301" i="1"/>
  <c r="G17302" i="1"/>
  <c r="G17303" i="1"/>
  <c r="G17304" i="1"/>
  <c r="G17305" i="1"/>
  <c r="G17306" i="1"/>
  <c r="G17307" i="1"/>
  <c r="G17308" i="1"/>
  <c r="G17309" i="1"/>
  <c r="G17310" i="1"/>
  <c r="G17311" i="1"/>
  <c r="G17312" i="1"/>
  <c r="G17313" i="1"/>
  <c r="G17314" i="1"/>
  <c r="G17315" i="1"/>
  <c r="G17316" i="1"/>
  <c r="G17317" i="1"/>
  <c r="G17318" i="1"/>
  <c r="G17319" i="1"/>
  <c r="G17320" i="1"/>
  <c r="G17321" i="1"/>
  <c r="G17322" i="1"/>
  <c r="G17323" i="1"/>
  <c r="G17324" i="1"/>
  <c r="G17325" i="1"/>
  <c r="G17326" i="1"/>
  <c r="G17327" i="1"/>
  <c r="G17328" i="1"/>
  <c r="G17329" i="1"/>
  <c r="G17330" i="1"/>
  <c r="G17331" i="1"/>
  <c r="G17332" i="1"/>
  <c r="G17333" i="1"/>
  <c r="G17334" i="1"/>
  <c r="G17335" i="1"/>
  <c r="G17336" i="1"/>
  <c r="G17337" i="1"/>
  <c r="G17338" i="1"/>
  <c r="G17339" i="1"/>
  <c r="G17340" i="1"/>
  <c r="G17341" i="1"/>
  <c r="G17342" i="1"/>
  <c r="G17343" i="1"/>
  <c r="G17344" i="1"/>
  <c r="G17345" i="1"/>
  <c r="G17346" i="1"/>
  <c r="G17347" i="1"/>
  <c r="G17348" i="1"/>
  <c r="G17349" i="1"/>
  <c r="G17350" i="1"/>
  <c r="G17351" i="1"/>
  <c r="G17352" i="1"/>
  <c r="G17353" i="1"/>
  <c r="G17354" i="1"/>
  <c r="G17355" i="1"/>
  <c r="G17356" i="1"/>
  <c r="G17357" i="1"/>
  <c r="G17358" i="1"/>
  <c r="G17359" i="1"/>
  <c r="G17360" i="1"/>
  <c r="G17361" i="1"/>
  <c r="G17362" i="1"/>
  <c r="G17363" i="1"/>
  <c r="G17364" i="1"/>
  <c r="G17365" i="1"/>
  <c r="G17366" i="1"/>
  <c r="G17367" i="1"/>
  <c r="G17368" i="1"/>
  <c r="G17369" i="1"/>
  <c r="G17370" i="1"/>
  <c r="G17371" i="1"/>
  <c r="G17372" i="1"/>
  <c r="G17373" i="1"/>
  <c r="G17374" i="1"/>
  <c r="G17375" i="1"/>
  <c r="G17376" i="1"/>
  <c r="G17377" i="1"/>
  <c r="G17378" i="1"/>
  <c r="G17379" i="1"/>
  <c r="G17380" i="1"/>
  <c r="G17381" i="1"/>
  <c r="G17382" i="1"/>
  <c r="G17383" i="1"/>
  <c r="G17384" i="1"/>
  <c r="G17385" i="1"/>
  <c r="G17386" i="1"/>
  <c r="G17387" i="1"/>
  <c r="G17388" i="1"/>
  <c r="G17389" i="1"/>
  <c r="G17390" i="1"/>
  <c r="G17391" i="1"/>
  <c r="G17392" i="1"/>
  <c r="G17393" i="1"/>
  <c r="G17394" i="1"/>
  <c r="G17395" i="1"/>
  <c r="G17396" i="1"/>
  <c r="G17397" i="1"/>
  <c r="G17398" i="1"/>
  <c r="G17399" i="1"/>
  <c r="G17400" i="1"/>
  <c r="G17401" i="1"/>
  <c r="G17402" i="1"/>
  <c r="G17403" i="1"/>
  <c r="G17404" i="1"/>
  <c r="G17405" i="1"/>
  <c r="G17406" i="1"/>
  <c r="G17407" i="1"/>
  <c r="G17408" i="1"/>
  <c r="G17409" i="1"/>
  <c r="G17410" i="1"/>
  <c r="G17411" i="1"/>
  <c r="G17412" i="1"/>
  <c r="G17413" i="1"/>
  <c r="G17414" i="1"/>
  <c r="G17415" i="1"/>
  <c r="G17416" i="1"/>
  <c r="G17417" i="1"/>
  <c r="G17418" i="1"/>
  <c r="G17419" i="1"/>
  <c r="G17420" i="1"/>
  <c r="G17421" i="1"/>
  <c r="G17422" i="1"/>
  <c r="G17423" i="1"/>
  <c r="G17424" i="1"/>
  <c r="G17425" i="1"/>
  <c r="G17426" i="1"/>
  <c r="G17427" i="1"/>
  <c r="G17428" i="1"/>
  <c r="G17429" i="1"/>
  <c r="G17430" i="1"/>
  <c r="G17431" i="1"/>
  <c r="G17432" i="1"/>
  <c r="G17433" i="1"/>
  <c r="G17434" i="1"/>
  <c r="G17435" i="1"/>
  <c r="G17436" i="1"/>
  <c r="G17437" i="1"/>
  <c r="G17438" i="1"/>
  <c r="G17439" i="1"/>
  <c r="G17440" i="1"/>
  <c r="G17441" i="1"/>
  <c r="G17442" i="1"/>
  <c r="G17443" i="1"/>
  <c r="G17444" i="1"/>
  <c r="G17445" i="1"/>
  <c r="G17446" i="1"/>
  <c r="G17447" i="1"/>
  <c r="G17448" i="1"/>
  <c r="G17449" i="1"/>
  <c r="G17450" i="1"/>
  <c r="G17451" i="1"/>
  <c r="G17452" i="1"/>
  <c r="G17453" i="1"/>
  <c r="G17454" i="1"/>
  <c r="G17455" i="1"/>
  <c r="G17456" i="1"/>
  <c r="G17457" i="1"/>
  <c r="G17458" i="1"/>
  <c r="G17459" i="1"/>
  <c r="G17460" i="1"/>
  <c r="G17461" i="1"/>
  <c r="G17462" i="1"/>
  <c r="G17463" i="1"/>
  <c r="G17464" i="1"/>
  <c r="G17465" i="1"/>
  <c r="G17466" i="1"/>
  <c r="G17467" i="1"/>
  <c r="G17468" i="1"/>
  <c r="G17469" i="1"/>
  <c r="G17470" i="1"/>
  <c r="G17471" i="1"/>
  <c r="G17472" i="1"/>
  <c r="G17473" i="1"/>
  <c r="G17474" i="1"/>
  <c r="G17475" i="1"/>
  <c r="G17476" i="1"/>
  <c r="G17477" i="1"/>
  <c r="G17478" i="1"/>
  <c r="G17479" i="1"/>
  <c r="G17480" i="1"/>
  <c r="G17481" i="1"/>
  <c r="G17482" i="1"/>
  <c r="G17483" i="1"/>
  <c r="G17484" i="1"/>
  <c r="G17485" i="1"/>
  <c r="G17486" i="1"/>
  <c r="G17487" i="1"/>
  <c r="G17488" i="1"/>
  <c r="G17489" i="1"/>
  <c r="G17490" i="1"/>
  <c r="G17491" i="1"/>
  <c r="G17492" i="1"/>
  <c r="G17493" i="1"/>
  <c r="G17494" i="1"/>
  <c r="G17495" i="1"/>
  <c r="G17496" i="1"/>
  <c r="G17497" i="1"/>
  <c r="G17498" i="1"/>
  <c r="G17499" i="1"/>
  <c r="G17500" i="1"/>
  <c r="G17501" i="1"/>
  <c r="G17502" i="1"/>
  <c r="G17503" i="1"/>
  <c r="G17504" i="1"/>
  <c r="G17505" i="1"/>
  <c r="G17506" i="1"/>
  <c r="G17507" i="1"/>
  <c r="G17508" i="1"/>
  <c r="G17509" i="1"/>
  <c r="G17510" i="1"/>
  <c r="G17511" i="1"/>
  <c r="G17512" i="1"/>
  <c r="G17513" i="1"/>
  <c r="G17514" i="1"/>
  <c r="G17515" i="1"/>
  <c r="G17516" i="1"/>
  <c r="G17517" i="1"/>
  <c r="G17518" i="1"/>
  <c r="G17519" i="1"/>
  <c r="G17520" i="1"/>
  <c r="G17521" i="1"/>
  <c r="G17522" i="1"/>
  <c r="G17523" i="1"/>
  <c r="G17524" i="1"/>
  <c r="G17525" i="1"/>
  <c r="G17526" i="1"/>
  <c r="G17527" i="1"/>
  <c r="G17528" i="1"/>
  <c r="G17529" i="1"/>
  <c r="G17530" i="1"/>
  <c r="G17531" i="1"/>
  <c r="G17532" i="1"/>
  <c r="G17533" i="1"/>
  <c r="G17534" i="1"/>
  <c r="G17535" i="1"/>
  <c r="G17536" i="1"/>
  <c r="G17537" i="1"/>
  <c r="G17538" i="1"/>
  <c r="G17539" i="1"/>
  <c r="G17540" i="1"/>
  <c r="G17541" i="1"/>
  <c r="G17542" i="1"/>
  <c r="G17543" i="1"/>
  <c r="G17544" i="1"/>
  <c r="G17545" i="1"/>
  <c r="G17546" i="1"/>
  <c r="G17547" i="1"/>
  <c r="G17548" i="1"/>
  <c r="G17549" i="1"/>
  <c r="G17550" i="1"/>
  <c r="G17551" i="1"/>
  <c r="G17552" i="1"/>
  <c r="G17553" i="1"/>
  <c r="G17554" i="1"/>
  <c r="G17555" i="1"/>
  <c r="G17556" i="1"/>
  <c r="G17557" i="1"/>
  <c r="G17558" i="1"/>
  <c r="G17559" i="1"/>
  <c r="G17560" i="1"/>
  <c r="G17561" i="1"/>
  <c r="G17562" i="1"/>
  <c r="G17563" i="1"/>
  <c r="G17564" i="1"/>
  <c r="G17565" i="1"/>
  <c r="G17566" i="1"/>
  <c r="G17567" i="1"/>
  <c r="G17568" i="1"/>
  <c r="G17569" i="1"/>
  <c r="G17570" i="1"/>
  <c r="G17571" i="1"/>
  <c r="G17572" i="1"/>
  <c r="G17573" i="1"/>
  <c r="G17574" i="1"/>
  <c r="G17575" i="1"/>
  <c r="G17576" i="1"/>
  <c r="G17577" i="1"/>
  <c r="G17578" i="1"/>
  <c r="G17579" i="1"/>
  <c r="G17580" i="1"/>
  <c r="G17581" i="1"/>
  <c r="G17582" i="1"/>
  <c r="G17583" i="1"/>
  <c r="G17584" i="1"/>
  <c r="G17585" i="1"/>
  <c r="G17586" i="1"/>
  <c r="G17587" i="1"/>
  <c r="G17588" i="1"/>
  <c r="G17589" i="1"/>
  <c r="G17590" i="1"/>
  <c r="G17591" i="1"/>
  <c r="G17592" i="1"/>
  <c r="G17593" i="1"/>
  <c r="G17594" i="1"/>
  <c r="G17595" i="1"/>
  <c r="G17596" i="1"/>
  <c r="G17597" i="1"/>
  <c r="G17598" i="1"/>
  <c r="G17599" i="1"/>
  <c r="G17600" i="1"/>
  <c r="G17601" i="1"/>
  <c r="G17602" i="1"/>
  <c r="G17603" i="1"/>
  <c r="G17604" i="1"/>
  <c r="G17605" i="1"/>
  <c r="G17606" i="1"/>
  <c r="G17607" i="1"/>
  <c r="G17608" i="1"/>
  <c r="G17609" i="1"/>
  <c r="G17610" i="1"/>
  <c r="G17611" i="1"/>
  <c r="G17612" i="1"/>
  <c r="G17613" i="1"/>
  <c r="G17614" i="1"/>
  <c r="G17615" i="1"/>
  <c r="G17616" i="1"/>
  <c r="G17617" i="1"/>
  <c r="G17618" i="1"/>
  <c r="G17619" i="1"/>
  <c r="G17620" i="1"/>
  <c r="G17621" i="1"/>
  <c r="G17622" i="1"/>
  <c r="G17623" i="1"/>
  <c r="G17624" i="1"/>
  <c r="G17625" i="1"/>
  <c r="G17626" i="1"/>
  <c r="G17627" i="1"/>
  <c r="G17628" i="1"/>
  <c r="G17629" i="1"/>
  <c r="G17630" i="1"/>
  <c r="G17631" i="1"/>
  <c r="G17632" i="1"/>
  <c r="G17633" i="1"/>
  <c r="G17634" i="1"/>
  <c r="G17635" i="1"/>
  <c r="G17636" i="1"/>
  <c r="G17637" i="1"/>
  <c r="G17638" i="1"/>
  <c r="G17639" i="1"/>
  <c r="G17640" i="1"/>
  <c r="G17641" i="1"/>
  <c r="G17642" i="1"/>
  <c r="G17643" i="1"/>
  <c r="G17644" i="1"/>
  <c r="G17645" i="1"/>
  <c r="G17646" i="1"/>
  <c r="G17647" i="1"/>
  <c r="G17648" i="1"/>
  <c r="G17649" i="1"/>
  <c r="G17650" i="1"/>
  <c r="G17651" i="1"/>
  <c r="G17652" i="1"/>
  <c r="G17653" i="1"/>
  <c r="G17654" i="1"/>
  <c r="G17655" i="1"/>
  <c r="G17656" i="1"/>
  <c r="G17657" i="1"/>
  <c r="G17658" i="1"/>
  <c r="G17659" i="1"/>
  <c r="G17660" i="1"/>
  <c r="G17661" i="1"/>
  <c r="G17662" i="1"/>
  <c r="G17663" i="1"/>
  <c r="G17664" i="1"/>
  <c r="G17665" i="1"/>
  <c r="G17666" i="1"/>
  <c r="G17667" i="1"/>
  <c r="G17668" i="1"/>
  <c r="G17669" i="1"/>
  <c r="G17670" i="1"/>
  <c r="G17671" i="1"/>
  <c r="G17672" i="1"/>
  <c r="G17673" i="1"/>
  <c r="G17674" i="1"/>
  <c r="G17675" i="1"/>
  <c r="G17676" i="1"/>
  <c r="G17677" i="1"/>
  <c r="G17678" i="1"/>
  <c r="G17679" i="1"/>
  <c r="G17680" i="1"/>
  <c r="G17681" i="1"/>
  <c r="G17682" i="1"/>
  <c r="G17683" i="1"/>
  <c r="G17684" i="1"/>
  <c r="G17685" i="1"/>
  <c r="G17686" i="1"/>
  <c r="G17687" i="1"/>
  <c r="G17688" i="1"/>
  <c r="G17689" i="1"/>
  <c r="G17690" i="1"/>
  <c r="G17691" i="1"/>
  <c r="G17692" i="1"/>
  <c r="G17693" i="1"/>
  <c r="G17694" i="1"/>
  <c r="G17695" i="1"/>
  <c r="G17696" i="1"/>
  <c r="G17697" i="1"/>
  <c r="G17698" i="1"/>
  <c r="G17699" i="1"/>
  <c r="G17700" i="1"/>
  <c r="G17701" i="1"/>
  <c r="G17702" i="1"/>
  <c r="G17703" i="1"/>
  <c r="G17704" i="1"/>
  <c r="G17705" i="1"/>
  <c r="G17706" i="1"/>
  <c r="G17707" i="1"/>
  <c r="G17708" i="1"/>
  <c r="G17709" i="1"/>
  <c r="G17710" i="1"/>
  <c r="G17711" i="1"/>
  <c r="G17712" i="1"/>
  <c r="G17713" i="1"/>
  <c r="G17714" i="1"/>
  <c r="G17715" i="1"/>
  <c r="G17716" i="1"/>
  <c r="G17717" i="1"/>
  <c r="G17718" i="1"/>
  <c r="G17719" i="1"/>
  <c r="G17720" i="1"/>
  <c r="G17721" i="1"/>
  <c r="G17722" i="1"/>
  <c r="G17723" i="1"/>
  <c r="G17724" i="1"/>
  <c r="G17725" i="1"/>
  <c r="G17726" i="1"/>
  <c r="G17727" i="1"/>
  <c r="G17728" i="1"/>
  <c r="G17729" i="1"/>
  <c r="G17730" i="1"/>
  <c r="G17731" i="1"/>
  <c r="G17732" i="1"/>
  <c r="G17733" i="1"/>
  <c r="G17734" i="1"/>
  <c r="G17735" i="1"/>
  <c r="G17736" i="1"/>
  <c r="G17737" i="1"/>
  <c r="G17738" i="1"/>
  <c r="G17739" i="1"/>
  <c r="G17740" i="1"/>
  <c r="G17741" i="1"/>
  <c r="G17742" i="1"/>
  <c r="G17743" i="1"/>
  <c r="G17744" i="1"/>
  <c r="G17745" i="1"/>
  <c r="G17746" i="1"/>
  <c r="G17747" i="1"/>
  <c r="G17748" i="1"/>
  <c r="G17749" i="1"/>
  <c r="G17750" i="1"/>
  <c r="G17751" i="1"/>
  <c r="G17752" i="1"/>
  <c r="G17753" i="1"/>
  <c r="G17754" i="1"/>
  <c r="G17755" i="1"/>
  <c r="G17756" i="1"/>
  <c r="G17757" i="1"/>
  <c r="G17758" i="1"/>
  <c r="G17759" i="1"/>
  <c r="G17760" i="1"/>
  <c r="G17761" i="1"/>
  <c r="G17762" i="1"/>
  <c r="G17763" i="1"/>
  <c r="G17764" i="1"/>
  <c r="G17765" i="1"/>
  <c r="G17766" i="1"/>
  <c r="G17767" i="1"/>
  <c r="G17768" i="1"/>
  <c r="G17769" i="1"/>
  <c r="G17770" i="1"/>
  <c r="G17771" i="1"/>
  <c r="G17772" i="1"/>
  <c r="G17773" i="1"/>
  <c r="G17774" i="1"/>
  <c r="G17775" i="1"/>
  <c r="G17776" i="1"/>
  <c r="G17777" i="1"/>
  <c r="G17778" i="1"/>
  <c r="G17779" i="1"/>
  <c r="G17780" i="1"/>
  <c r="G17781" i="1"/>
  <c r="G17782" i="1"/>
  <c r="G17783" i="1"/>
  <c r="G17784" i="1"/>
  <c r="G17785" i="1"/>
  <c r="G17786" i="1"/>
  <c r="G17787" i="1"/>
  <c r="G17788" i="1"/>
  <c r="G17789" i="1"/>
  <c r="G17790" i="1"/>
  <c r="G17791" i="1"/>
  <c r="G17792" i="1"/>
  <c r="G17793" i="1"/>
  <c r="G17794" i="1"/>
  <c r="G17795" i="1"/>
  <c r="G17796" i="1"/>
  <c r="G17797" i="1"/>
  <c r="G17798" i="1"/>
  <c r="G17799" i="1"/>
  <c r="G17800" i="1"/>
  <c r="G17801" i="1"/>
  <c r="G17802" i="1"/>
  <c r="G17803" i="1"/>
  <c r="G17804" i="1"/>
  <c r="G17805" i="1"/>
  <c r="G17806" i="1"/>
  <c r="G17807" i="1"/>
  <c r="G17808" i="1"/>
  <c r="G17809" i="1"/>
  <c r="G17810" i="1"/>
  <c r="G17811" i="1"/>
  <c r="G17812" i="1"/>
  <c r="G17813" i="1"/>
  <c r="G17814" i="1"/>
  <c r="G17815" i="1"/>
  <c r="G17816" i="1"/>
  <c r="G17817" i="1"/>
  <c r="G17818" i="1"/>
  <c r="G17819" i="1"/>
  <c r="G17820" i="1"/>
  <c r="G17821" i="1"/>
  <c r="G17822" i="1"/>
  <c r="G17823" i="1"/>
  <c r="G17824" i="1"/>
  <c r="G17825" i="1"/>
  <c r="G17826" i="1"/>
  <c r="G17827" i="1"/>
  <c r="G17828" i="1"/>
  <c r="G17829" i="1"/>
  <c r="G17830" i="1"/>
  <c r="G17831" i="1"/>
  <c r="G17832" i="1"/>
  <c r="G17833" i="1"/>
  <c r="G17834" i="1"/>
  <c r="G17835" i="1"/>
  <c r="G17836" i="1"/>
  <c r="G17837" i="1"/>
  <c r="G17838" i="1"/>
  <c r="G17839" i="1"/>
  <c r="G17840" i="1"/>
  <c r="G17841" i="1"/>
  <c r="G17842" i="1"/>
  <c r="G17843" i="1"/>
  <c r="G17844" i="1"/>
  <c r="G17845" i="1"/>
  <c r="G17846" i="1"/>
  <c r="G17847" i="1"/>
  <c r="G17848" i="1"/>
  <c r="G17849" i="1"/>
  <c r="G17850" i="1"/>
  <c r="G17851" i="1"/>
  <c r="G17852" i="1"/>
  <c r="G17853" i="1"/>
  <c r="G17854" i="1"/>
  <c r="G17855" i="1"/>
  <c r="G17856" i="1"/>
  <c r="G17857" i="1"/>
  <c r="G17858" i="1"/>
  <c r="G17859" i="1"/>
  <c r="G17860" i="1"/>
  <c r="G17861" i="1"/>
  <c r="G17862" i="1"/>
  <c r="G17863" i="1"/>
  <c r="G17864" i="1"/>
  <c r="G17865" i="1"/>
  <c r="G17866" i="1"/>
  <c r="G17867" i="1"/>
  <c r="G17868" i="1"/>
  <c r="G17869" i="1"/>
  <c r="G17870" i="1"/>
  <c r="G17871" i="1"/>
  <c r="G17872" i="1"/>
  <c r="G17873" i="1"/>
  <c r="G17874" i="1"/>
  <c r="G17875" i="1"/>
  <c r="G17876" i="1"/>
  <c r="G17877" i="1"/>
  <c r="G17878" i="1"/>
  <c r="G17879" i="1"/>
  <c r="G17880" i="1"/>
  <c r="G17881" i="1"/>
  <c r="G17882" i="1"/>
  <c r="G17883" i="1"/>
  <c r="G17884" i="1"/>
  <c r="G17885" i="1"/>
  <c r="G17886" i="1"/>
  <c r="G17887" i="1"/>
  <c r="G17888" i="1"/>
  <c r="G17889" i="1"/>
  <c r="G17890" i="1"/>
  <c r="G17891" i="1"/>
  <c r="G17892" i="1"/>
  <c r="G17893" i="1"/>
  <c r="G17894" i="1"/>
  <c r="G17895" i="1"/>
  <c r="G17896" i="1"/>
  <c r="G17897" i="1"/>
  <c r="G17898" i="1"/>
  <c r="G17899" i="1"/>
  <c r="G17900" i="1"/>
  <c r="G17901" i="1"/>
  <c r="G17902" i="1"/>
  <c r="G17903" i="1"/>
  <c r="G17904" i="1"/>
  <c r="G17905" i="1"/>
  <c r="G17906" i="1"/>
  <c r="G17907" i="1"/>
  <c r="G17908" i="1"/>
  <c r="G17909" i="1"/>
  <c r="G17910" i="1"/>
  <c r="G17911" i="1"/>
  <c r="G17912" i="1"/>
  <c r="G17913" i="1"/>
  <c r="G17914" i="1"/>
  <c r="G17915" i="1"/>
  <c r="G17916" i="1"/>
  <c r="G17917" i="1"/>
  <c r="G17918" i="1"/>
  <c r="G17919" i="1"/>
  <c r="G17920" i="1"/>
  <c r="G17921" i="1"/>
  <c r="G17922" i="1"/>
  <c r="G17923" i="1"/>
  <c r="G17924" i="1"/>
  <c r="G17925" i="1"/>
  <c r="G17926" i="1"/>
  <c r="G17927" i="1"/>
  <c r="G17928" i="1"/>
  <c r="G17929" i="1"/>
  <c r="G17930" i="1"/>
  <c r="G17931" i="1"/>
  <c r="G17932" i="1"/>
  <c r="G17933" i="1"/>
  <c r="G17934" i="1"/>
  <c r="G17935" i="1"/>
  <c r="G17936" i="1"/>
  <c r="G17937" i="1"/>
  <c r="G17938" i="1"/>
  <c r="G17939" i="1"/>
  <c r="G17940" i="1"/>
  <c r="G17941" i="1"/>
  <c r="G17942" i="1"/>
  <c r="G17943" i="1"/>
  <c r="G17944" i="1"/>
  <c r="G17945" i="1"/>
  <c r="G17946" i="1"/>
  <c r="G17947" i="1"/>
  <c r="G17948" i="1"/>
  <c r="G17949" i="1"/>
  <c r="G17950" i="1"/>
  <c r="G17951" i="1"/>
  <c r="G17952" i="1"/>
  <c r="G17953" i="1"/>
  <c r="G17954" i="1"/>
  <c r="G17955" i="1"/>
  <c r="G17956" i="1"/>
  <c r="G17957" i="1"/>
  <c r="G17958" i="1"/>
  <c r="G17959" i="1"/>
  <c r="G17960" i="1"/>
  <c r="G17961" i="1"/>
  <c r="G17962" i="1"/>
  <c r="G17963" i="1"/>
  <c r="G17964" i="1"/>
  <c r="G17965" i="1"/>
  <c r="G17966" i="1"/>
  <c r="G17967" i="1"/>
  <c r="G17968" i="1"/>
  <c r="G17969" i="1"/>
  <c r="G17970" i="1"/>
  <c r="G17971" i="1"/>
  <c r="G17972" i="1"/>
  <c r="G17973" i="1"/>
  <c r="G17974" i="1"/>
  <c r="G17975" i="1"/>
  <c r="G17976" i="1"/>
  <c r="G17977" i="1"/>
  <c r="G17978" i="1"/>
  <c r="G17979" i="1"/>
  <c r="G17980" i="1"/>
  <c r="G17981" i="1"/>
  <c r="G17982" i="1"/>
  <c r="G17983" i="1"/>
  <c r="G17984" i="1"/>
  <c r="G17985" i="1"/>
  <c r="G17986" i="1"/>
  <c r="G17987" i="1"/>
  <c r="G17988" i="1"/>
  <c r="G17989" i="1"/>
  <c r="G17990" i="1"/>
  <c r="G17991" i="1"/>
  <c r="G17992" i="1"/>
  <c r="G17993" i="1"/>
  <c r="G17994" i="1"/>
  <c r="G17995" i="1"/>
  <c r="G17996" i="1"/>
  <c r="G17997" i="1"/>
  <c r="G17998" i="1"/>
  <c r="G17999" i="1"/>
  <c r="G18000" i="1"/>
  <c r="G18001" i="1"/>
  <c r="G18002" i="1"/>
  <c r="G18003" i="1"/>
  <c r="G18004" i="1"/>
  <c r="G18005" i="1"/>
  <c r="G18006" i="1"/>
  <c r="G18007" i="1"/>
  <c r="G18008" i="1"/>
  <c r="G18009" i="1"/>
  <c r="G18010" i="1"/>
  <c r="G18011" i="1"/>
  <c r="G18012" i="1"/>
  <c r="G18013" i="1"/>
  <c r="G18014" i="1"/>
  <c r="G18015" i="1"/>
  <c r="G18016" i="1"/>
  <c r="G18017" i="1"/>
  <c r="G18018" i="1"/>
  <c r="G18019" i="1"/>
  <c r="G18020" i="1"/>
  <c r="G18021" i="1"/>
  <c r="G18022" i="1"/>
  <c r="G18023" i="1"/>
  <c r="G18024" i="1"/>
  <c r="G18025" i="1"/>
  <c r="G18026" i="1"/>
  <c r="G18027" i="1"/>
  <c r="G18028" i="1"/>
  <c r="G18029" i="1"/>
  <c r="G18030" i="1"/>
  <c r="G18031" i="1"/>
  <c r="G18032" i="1"/>
  <c r="G18033" i="1"/>
  <c r="G18034" i="1"/>
  <c r="G18035" i="1"/>
  <c r="G18036" i="1"/>
  <c r="G18037" i="1"/>
  <c r="G18038" i="1"/>
  <c r="G18039" i="1"/>
  <c r="G18040" i="1"/>
  <c r="G18041" i="1"/>
  <c r="G18042" i="1"/>
  <c r="G18043" i="1"/>
  <c r="G18044" i="1"/>
  <c r="G18045" i="1"/>
  <c r="G18046" i="1"/>
  <c r="G18047" i="1"/>
  <c r="G18048" i="1"/>
  <c r="G18049" i="1"/>
  <c r="G18050" i="1"/>
  <c r="G18051" i="1"/>
  <c r="G18052" i="1"/>
  <c r="G18053" i="1"/>
  <c r="G18054" i="1"/>
  <c r="G18055" i="1"/>
  <c r="G18056" i="1"/>
  <c r="G18057" i="1"/>
  <c r="G18058" i="1"/>
  <c r="G18059" i="1"/>
  <c r="G18060" i="1"/>
  <c r="G18061" i="1"/>
  <c r="G18062" i="1"/>
  <c r="G18063" i="1"/>
  <c r="G18064" i="1"/>
  <c r="G18065" i="1"/>
  <c r="G18066" i="1"/>
  <c r="G18067" i="1"/>
  <c r="G18068" i="1"/>
  <c r="G18069" i="1"/>
  <c r="G18070" i="1"/>
  <c r="G18071" i="1"/>
  <c r="G18072" i="1"/>
  <c r="G18073" i="1"/>
  <c r="G18074" i="1"/>
  <c r="G18075" i="1"/>
  <c r="G18076" i="1"/>
  <c r="G18077" i="1"/>
  <c r="G18078" i="1"/>
  <c r="G18079" i="1"/>
  <c r="G18080" i="1"/>
  <c r="G18081" i="1"/>
  <c r="G18082" i="1"/>
  <c r="G18083" i="1"/>
  <c r="G18084" i="1"/>
  <c r="G18085" i="1"/>
  <c r="G18086" i="1"/>
  <c r="G18087" i="1"/>
  <c r="G18088" i="1"/>
  <c r="G18089" i="1"/>
  <c r="G18090" i="1"/>
  <c r="G18091" i="1"/>
  <c r="G18092" i="1"/>
  <c r="G18093" i="1"/>
  <c r="G18094" i="1"/>
  <c r="G18095" i="1"/>
  <c r="G18096" i="1"/>
  <c r="G18097" i="1"/>
  <c r="G18098" i="1"/>
  <c r="G18099" i="1"/>
  <c r="G18100" i="1"/>
  <c r="G18101" i="1"/>
  <c r="G18102" i="1"/>
  <c r="G18103" i="1"/>
  <c r="G18104" i="1"/>
  <c r="G18105" i="1"/>
  <c r="G18106" i="1"/>
  <c r="G18107" i="1"/>
  <c r="G18108" i="1"/>
  <c r="G18109" i="1"/>
  <c r="G18110" i="1"/>
  <c r="G18111" i="1"/>
  <c r="G18112" i="1"/>
  <c r="G18113" i="1"/>
  <c r="G18114" i="1"/>
  <c r="G18115" i="1"/>
  <c r="G18116" i="1"/>
  <c r="G18117" i="1"/>
  <c r="G18118" i="1"/>
  <c r="G18119" i="1"/>
  <c r="G18120" i="1"/>
  <c r="G18121" i="1"/>
  <c r="G18122" i="1"/>
  <c r="G18123" i="1"/>
  <c r="G18124" i="1"/>
  <c r="G18125" i="1"/>
  <c r="G18126" i="1"/>
  <c r="G18127" i="1"/>
  <c r="G18128" i="1"/>
  <c r="G18129" i="1"/>
  <c r="G18130" i="1"/>
  <c r="G18131" i="1"/>
  <c r="G18132" i="1"/>
  <c r="G18133" i="1"/>
  <c r="G18134" i="1"/>
  <c r="G18135" i="1"/>
  <c r="G18136" i="1"/>
  <c r="G18137" i="1"/>
  <c r="G18138" i="1"/>
  <c r="G18139" i="1"/>
  <c r="G18140" i="1"/>
  <c r="G18141" i="1"/>
  <c r="G18142" i="1"/>
  <c r="G18143" i="1"/>
  <c r="G18144" i="1"/>
  <c r="G18145" i="1"/>
  <c r="G18146" i="1"/>
  <c r="G18147" i="1"/>
  <c r="G18148" i="1"/>
  <c r="G18149" i="1"/>
  <c r="G18150" i="1"/>
  <c r="G18151" i="1"/>
  <c r="G18152" i="1"/>
  <c r="G18153" i="1"/>
  <c r="G18154" i="1"/>
  <c r="G18155" i="1"/>
  <c r="G18156" i="1"/>
  <c r="G18157" i="1"/>
  <c r="G18158" i="1"/>
  <c r="G18159" i="1"/>
  <c r="G18160" i="1"/>
  <c r="G18161" i="1"/>
  <c r="G18162" i="1"/>
  <c r="G18163" i="1"/>
  <c r="G18164" i="1"/>
  <c r="G18165" i="1"/>
  <c r="G18166" i="1"/>
  <c r="G18167" i="1"/>
  <c r="G18168" i="1"/>
  <c r="G18169" i="1"/>
  <c r="G18170" i="1"/>
  <c r="G18171" i="1"/>
  <c r="G18172" i="1"/>
  <c r="G18173" i="1"/>
  <c r="G18174" i="1"/>
  <c r="G18175" i="1"/>
  <c r="G18176" i="1"/>
  <c r="G18177" i="1"/>
  <c r="G18178" i="1"/>
  <c r="G18179" i="1"/>
  <c r="G18180" i="1"/>
  <c r="G18181" i="1"/>
  <c r="G18182" i="1"/>
  <c r="G18183" i="1"/>
  <c r="G18184" i="1"/>
  <c r="G18185" i="1"/>
  <c r="G18186" i="1"/>
  <c r="G18187" i="1"/>
  <c r="G18188" i="1"/>
  <c r="G18189" i="1"/>
  <c r="G18190" i="1"/>
  <c r="G18191" i="1"/>
  <c r="G18192" i="1"/>
  <c r="G18193" i="1"/>
  <c r="G18194" i="1"/>
  <c r="G18195" i="1"/>
  <c r="G18196" i="1"/>
  <c r="G18197" i="1"/>
  <c r="G18198" i="1"/>
  <c r="G18199" i="1"/>
  <c r="G18200" i="1"/>
  <c r="G18201" i="1"/>
  <c r="G18202" i="1"/>
  <c r="G18203" i="1"/>
  <c r="G18204" i="1"/>
  <c r="G18205" i="1"/>
  <c r="G18206" i="1"/>
  <c r="G18207" i="1"/>
  <c r="G18208" i="1"/>
  <c r="G18209" i="1"/>
  <c r="G18210" i="1"/>
  <c r="G18211" i="1"/>
  <c r="G18212" i="1"/>
  <c r="G18213" i="1"/>
  <c r="G18214" i="1"/>
  <c r="G18215" i="1"/>
  <c r="G18216" i="1"/>
  <c r="G18217" i="1"/>
  <c r="G18218" i="1"/>
  <c r="G18219" i="1"/>
  <c r="G18220" i="1"/>
  <c r="G18221" i="1"/>
  <c r="G18222" i="1"/>
  <c r="G18223" i="1"/>
  <c r="G18224" i="1"/>
  <c r="G18225" i="1"/>
  <c r="G18226" i="1"/>
  <c r="G18227" i="1"/>
  <c r="G18228" i="1"/>
  <c r="G18229" i="1"/>
  <c r="G18230" i="1"/>
  <c r="G18231" i="1"/>
  <c r="G18232" i="1"/>
  <c r="G18233" i="1"/>
  <c r="G18234" i="1"/>
  <c r="G18235" i="1"/>
  <c r="G18236" i="1"/>
  <c r="G18237" i="1"/>
  <c r="G18238" i="1"/>
  <c r="G18239" i="1"/>
  <c r="G18240" i="1"/>
  <c r="G18241" i="1"/>
  <c r="G18242" i="1"/>
  <c r="G18243" i="1"/>
  <c r="G18244" i="1"/>
  <c r="G18245" i="1"/>
  <c r="G18246" i="1"/>
  <c r="G18247" i="1"/>
  <c r="G18248" i="1"/>
  <c r="G18249" i="1"/>
  <c r="G18250" i="1"/>
  <c r="G18251" i="1"/>
  <c r="G18252" i="1"/>
  <c r="G18253" i="1"/>
  <c r="G18254" i="1"/>
  <c r="G18255" i="1"/>
  <c r="G18256" i="1"/>
  <c r="G18257" i="1"/>
  <c r="G18258" i="1"/>
  <c r="G18259" i="1"/>
  <c r="G18260" i="1"/>
  <c r="G18261" i="1"/>
  <c r="G18262" i="1"/>
  <c r="G18263" i="1"/>
  <c r="G18264" i="1"/>
  <c r="G18265" i="1"/>
  <c r="G18266" i="1"/>
  <c r="G18267" i="1"/>
  <c r="G18268" i="1"/>
  <c r="G18269" i="1"/>
  <c r="G18270" i="1"/>
  <c r="G18271" i="1"/>
  <c r="G18272" i="1"/>
  <c r="G18273" i="1"/>
  <c r="G18274" i="1"/>
  <c r="G18275" i="1"/>
  <c r="G18276" i="1"/>
  <c r="G18277" i="1"/>
  <c r="G18278" i="1"/>
  <c r="G18279" i="1"/>
  <c r="G18280" i="1"/>
  <c r="G18281" i="1"/>
  <c r="G18282" i="1"/>
  <c r="G18283" i="1"/>
  <c r="G18284" i="1"/>
  <c r="G18285" i="1"/>
  <c r="G18286" i="1"/>
  <c r="G18287" i="1"/>
  <c r="G18288" i="1"/>
  <c r="G18289" i="1"/>
  <c r="G18290" i="1"/>
  <c r="G18291" i="1"/>
  <c r="G18292" i="1"/>
  <c r="G18293" i="1"/>
  <c r="G18294" i="1"/>
  <c r="G18295" i="1"/>
  <c r="G18296" i="1"/>
  <c r="G18297" i="1"/>
  <c r="G18298" i="1"/>
  <c r="G18299" i="1"/>
  <c r="G18300" i="1"/>
  <c r="G18301" i="1"/>
  <c r="G18302" i="1"/>
  <c r="G18303" i="1"/>
  <c r="G18304" i="1"/>
  <c r="G18305" i="1"/>
  <c r="G18306" i="1"/>
  <c r="G18307" i="1"/>
  <c r="G18308" i="1"/>
  <c r="G18309" i="1"/>
  <c r="G18310" i="1"/>
  <c r="G18311" i="1"/>
  <c r="G18312" i="1"/>
  <c r="G18313" i="1"/>
  <c r="G18314" i="1"/>
  <c r="G18315" i="1"/>
  <c r="G18316" i="1"/>
  <c r="G18317" i="1"/>
  <c r="G18318" i="1"/>
  <c r="G18319" i="1"/>
  <c r="G18320" i="1"/>
  <c r="G18321" i="1"/>
  <c r="G18322" i="1"/>
  <c r="G18323" i="1"/>
  <c r="G18324" i="1"/>
  <c r="G18325" i="1"/>
  <c r="G18326" i="1"/>
  <c r="G18327" i="1"/>
  <c r="G18328" i="1"/>
  <c r="G18329" i="1"/>
  <c r="G18330" i="1"/>
  <c r="G18331" i="1"/>
  <c r="G18332" i="1"/>
  <c r="G18333" i="1"/>
  <c r="G18334" i="1"/>
  <c r="G18335" i="1"/>
  <c r="G18336" i="1"/>
  <c r="G18337" i="1"/>
  <c r="G18338" i="1"/>
  <c r="G18339" i="1"/>
  <c r="G18340" i="1"/>
  <c r="G18341" i="1"/>
  <c r="G18342" i="1"/>
  <c r="G18343" i="1"/>
  <c r="G18344" i="1"/>
  <c r="G18345" i="1"/>
  <c r="G18346" i="1"/>
  <c r="G18347" i="1"/>
  <c r="G18348" i="1"/>
  <c r="G18349" i="1"/>
  <c r="G18350" i="1"/>
  <c r="G18351" i="1"/>
  <c r="G18352" i="1"/>
  <c r="G18353" i="1"/>
  <c r="G18354" i="1"/>
  <c r="G18355" i="1"/>
  <c r="G18356" i="1"/>
  <c r="G18357" i="1"/>
  <c r="G18358" i="1"/>
  <c r="G18359" i="1"/>
  <c r="G18360" i="1"/>
  <c r="G18361" i="1"/>
  <c r="G18362" i="1"/>
  <c r="G18363" i="1"/>
  <c r="G18364" i="1"/>
  <c r="G18365" i="1"/>
  <c r="G18366" i="1"/>
  <c r="G18367" i="1"/>
  <c r="G18368" i="1"/>
  <c r="G18369" i="1"/>
  <c r="G18370" i="1"/>
  <c r="G18371" i="1"/>
  <c r="G18372" i="1"/>
  <c r="G18373" i="1"/>
  <c r="G18374" i="1"/>
  <c r="G18375" i="1"/>
  <c r="G18376" i="1"/>
  <c r="G18377" i="1"/>
  <c r="G18378" i="1"/>
  <c r="G18379" i="1"/>
  <c r="G18380" i="1"/>
  <c r="G18381" i="1"/>
  <c r="G18382" i="1"/>
  <c r="G18383" i="1"/>
  <c r="G18384" i="1"/>
  <c r="G18385" i="1"/>
  <c r="G18386" i="1"/>
  <c r="G18387" i="1"/>
  <c r="G18388" i="1"/>
  <c r="G18389" i="1"/>
  <c r="G18390" i="1"/>
  <c r="G18391" i="1"/>
  <c r="G18392" i="1"/>
  <c r="G18393" i="1"/>
  <c r="G18394" i="1"/>
  <c r="G18395" i="1"/>
  <c r="G18396" i="1"/>
  <c r="G18397" i="1"/>
  <c r="G18398" i="1"/>
  <c r="G18399" i="1"/>
  <c r="G18400" i="1"/>
  <c r="G18401" i="1"/>
  <c r="G18402" i="1"/>
  <c r="G18403" i="1"/>
  <c r="G18404" i="1"/>
  <c r="G18405" i="1"/>
  <c r="G18406" i="1"/>
  <c r="G18407" i="1"/>
  <c r="G18408" i="1"/>
  <c r="G18409" i="1"/>
  <c r="G18410" i="1"/>
  <c r="G18411" i="1"/>
  <c r="G18412" i="1"/>
  <c r="G18413" i="1"/>
  <c r="G18414" i="1"/>
  <c r="G18415" i="1"/>
  <c r="G18416" i="1"/>
  <c r="G18417" i="1"/>
  <c r="G18418" i="1"/>
  <c r="G18419" i="1"/>
  <c r="G18420" i="1"/>
  <c r="G18421" i="1"/>
  <c r="G18422" i="1"/>
  <c r="G18423" i="1"/>
  <c r="G18424" i="1"/>
  <c r="G18425" i="1"/>
  <c r="G18426" i="1"/>
  <c r="G18427" i="1"/>
  <c r="G18428" i="1"/>
  <c r="G18429" i="1"/>
  <c r="G18430" i="1"/>
  <c r="G18431" i="1"/>
  <c r="G18432" i="1"/>
  <c r="G18433" i="1"/>
  <c r="G18434" i="1"/>
  <c r="G18435" i="1"/>
  <c r="G18436" i="1"/>
  <c r="G18437" i="1"/>
  <c r="G18438" i="1"/>
  <c r="G18439" i="1"/>
  <c r="G18440" i="1"/>
  <c r="G18441" i="1"/>
  <c r="G18442" i="1"/>
  <c r="G18443" i="1"/>
  <c r="G18444" i="1"/>
  <c r="G18445" i="1"/>
  <c r="G18446" i="1"/>
  <c r="G18447" i="1"/>
  <c r="G18448" i="1"/>
  <c r="G18449" i="1"/>
  <c r="G18450" i="1"/>
  <c r="G18451" i="1"/>
  <c r="G18452" i="1"/>
  <c r="G18453" i="1"/>
  <c r="G18454" i="1"/>
  <c r="G18455" i="1"/>
  <c r="G18456" i="1"/>
  <c r="G18457" i="1"/>
  <c r="G18458" i="1"/>
  <c r="G18459" i="1"/>
  <c r="G18460" i="1"/>
  <c r="G18461" i="1"/>
  <c r="G18462" i="1"/>
  <c r="G18463" i="1"/>
  <c r="G18464" i="1"/>
  <c r="G18465" i="1"/>
  <c r="G18466" i="1"/>
  <c r="G18467" i="1"/>
  <c r="G18468" i="1"/>
  <c r="G18469" i="1"/>
  <c r="G18470" i="1"/>
  <c r="G18471" i="1"/>
  <c r="G18472" i="1"/>
  <c r="G18473" i="1"/>
  <c r="G18474" i="1"/>
  <c r="G18475" i="1"/>
  <c r="G18476" i="1"/>
  <c r="G18477" i="1"/>
  <c r="G18478" i="1"/>
  <c r="G18479" i="1"/>
  <c r="G18480" i="1"/>
  <c r="G18481" i="1"/>
  <c r="G18482" i="1"/>
  <c r="G18483" i="1"/>
  <c r="G18484" i="1"/>
  <c r="G18485" i="1"/>
  <c r="G18486" i="1"/>
  <c r="G18487" i="1"/>
  <c r="G18488" i="1"/>
  <c r="G18489" i="1"/>
  <c r="G18490" i="1"/>
  <c r="G18491" i="1"/>
  <c r="G18492" i="1"/>
  <c r="G18493" i="1"/>
  <c r="G18494" i="1"/>
  <c r="G18495" i="1"/>
  <c r="G18496" i="1"/>
  <c r="G18497" i="1"/>
  <c r="G18498" i="1"/>
  <c r="G18499" i="1"/>
  <c r="G18500" i="1"/>
  <c r="G18501" i="1"/>
  <c r="G18502" i="1"/>
  <c r="G18503" i="1"/>
  <c r="G18504" i="1"/>
  <c r="G18505" i="1"/>
  <c r="G18506" i="1"/>
  <c r="G18507" i="1"/>
  <c r="G18508" i="1"/>
  <c r="G18509" i="1"/>
  <c r="G18510" i="1"/>
  <c r="G18511" i="1"/>
  <c r="G18512" i="1"/>
  <c r="G18513" i="1"/>
  <c r="G18514" i="1"/>
  <c r="G18515" i="1"/>
  <c r="G18516" i="1"/>
  <c r="G18517" i="1"/>
  <c r="G18518" i="1"/>
  <c r="G18519" i="1"/>
  <c r="G18520" i="1"/>
  <c r="G18521" i="1"/>
  <c r="G18522" i="1"/>
  <c r="G18523" i="1"/>
  <c r="G18524" i="1"/>
  <c r="G18525" i="1"/>
  <c r="G18526" i="1"/>
  <c r="G18527" i="1"/>
  <c r="G18528" i="1"/>
  <c r="G18529" i="1"/>
  <c r="G18530" i="1"/>
  <c r="G18531" i="1"/>
  <c r="G18532" i="1"/>
  <c r="G18533" i="1"/>
  <c r="G18534" i="1"/>
  <c r="G18535" i="1"/>
  <c r="G18536" i="1"/>
  <c r="G18537" i="1"/>
  <c r="G18538" i="1"/>
  <c r="G18539" i="1"/>
  <c r="G18540" i="1"/>
  <c r="G18541" i="1"/>
  <c r="G18542" i="1"/>
  <c r="G18543" i="1"/>
  <c r="G18544" i="1"/>
  <c r="G18545" i="1"/>
  <c r="G18546" i="1"/>
  <c r="G18547" i="1"/>
  <c r="G18548" i="1"/>
  <c r="G18549" i="1"/>
  <c r="G18550" i="1"/>
  <c r="G18551" i="1"/>
  <c r="G18552" i="1"/>
  <c r="G18553" i="1"/>
  <c r="G18554" i="1"/>
  <c r="G18555" i="1"/>
  <c r="G18556" i="1"/>
  <c r="G18557" i="1"/>
  <c r="G18558" i="1"/>
  <c r="G18559" i="1"/>
  <c r="G18560" i="1"/>
  <c r="G18561" i="1"/>
  <c r="G18562" i="1"/>
  <c r="G18563" i="1"/>
  <c r="G18564" i="1"/>
  <c r="G18565" i="1"/>
  <c r="G18566" i="1"/>
  <c r="G18567" i="1"/>
  <c r="G18568" i="1"/>
  <c r="G18569" i="1"/>
  <c r="G18570" i="1"/>
  <c r="G18571" i="1"/>
  <c r="G18572" i="1"/>
  <c r="G18573" i="1"/>
  <c r="G18574" i="1"/>
  <c r="G18575" i="1"/>
  <c r="G18576" i="1"/>
  <c r="G18577" i="1"/>
  <c r="G18578" i="1"/>
  <c r="G18579" i="1"/>
  <c r="G18580" i="1"/>
  <c r="G18581" i="1"/>
  <c r="G18582" i="1"/>
  <c r="G18583" i="1"/>
  <c r="G18584" i="1"/>
  <c r="G18585" i="1"/>
  <c r="G18586" i="1"/>
  <c r="G18587" i="1"/>
  <c r="G18588" i="1"/>
  <c r="G18589" i="1"/>
  <c r="G18590" i="1"/>
  <c r="G18591" i="1"/>
  <c r="G18592" i="1"/>
  <c r="G18593" i="1"/>
  <c r="G18594" i="1"/>
  <c r="G18595" i="1"/>
  <c r="G18596" i="1"/>
  <c r="G18597" i="1"/>
  <c r="G18598" i="1"/>
  <c r="G18599" i="1"/>
  <c r="G18600" i="1"/>
  <c r="G18601" i="1"/>
  <c r="G18602" i="1"/>
  <c r="G18603" i="1"/>
  <c r="G18604" i="1"/>
  <c r="G18605" i="1"/>
  <c r="G18606" i="1"/>
  <c r="G18607" i="1"/>
  <c r="G18608" i="1"/>
  <c r="G18609" i="1"/>
  <c r="G18610" i="1"/>
  <c r="G18611" i="1"/>
  <c r="G18612" i="1"/>
  <c r="G18613" i="1"/>
  <c r="G18614" i="1"/>
  <c r="G18615" i="1"/>
  <c r="G18616" i="1"/>
  <c r="G18617" i="1"/>
  <c r="G18618" i="1"/>
  <c r="G18619" i="1"/>
  <c r="G18620" i="1"/>
  <c r="G18621" i="1"/>
  <c r="G18622" i="1"/>
  <c r="G18623" i="1"/>
  <c r="G18624" i="1"/>
  <c r="G18625" i="1"/>
  <c r="G18626" i="1"/>
  <c r="G18627" i="1"/>
  <c r="G18628" i="1"/>
  <c r="G18629" i="1"/>
  <c r="G18630" i="1"/>
  <c r="G18631" i="1"/>
  <c r="G18632" i="1"/>
  <c r="G18633" i="1"/>
  <c r="G18634" i="1"/>
  <c r="G18635" i="1"/>
  <c r="G18636" i="1"/>
  <c r="G18637" i="1"/>
  <c r="G18638" i="1"/>
  <c r="G18639" i="1"/>
  <c r="G18640" i="1"/>
  <c r="G18641" i="1"/>
  <c r="G18642" i="1"/>
  <c r="G18643" i="1"/>
  <c r="G18644" i="1"/>
  <c r="G18645" i="1"/>
  <c r="G18646" i="1"/>
  <c r="G18647" i="1"/>
  <c r="G18648" i="1"/>
  <c r="G18649" i="1"/>
  <c r="G18650" i="1"/>
  <c r="G18651" i="1"/>
  <c r="G18652" i="1"/>
  <c r="G18653" i="1"/>
  <c r="G18654" i="1"/>
  <c r="G18655" i="1"/>
  <c r="G18656" i="1"/>
  <c r="G18657" i="1"/>
  <c r="G18658" i="1"/>
  <c r="G18659" i="1"/>
  <c r="G18660" i="1"/>
  <c r="G18661" i="1"/>
  <c r="G18662" i="1"/>
  <c r="G18663" i="1"/>
  <c r="G18664" i="1"/>
  <c r="G18665" i="1"/>
  <c r="G18666" i="1"/>
  <c r="G18667" i="1"/>
  <c r="G18668" i="1"/>
  <c r="G18669" i="1"/>
  <c r="G18670" i="1"/>
  <c r="G18671" i="1"/>
  <c r="G18672" i="1"/>
  <c r="G18673" i="1"/>
  <c r="G18674" i="1"/>
  <c r="G18675" i="1"/>
  <c r="G18676" i="1"/>
  <c r="G18677" i="1"/>
  <c r="G18678" i="1"/>
  <c r="G18679" i="1"/>
  <c r="G18680" i="1"/>
  <c r="G18681" i="1"/>
  <c r="G18682" i="1"/>
  <c r="G18683" i="1"/>
  <c r="G18684" i="1"/>
  <c r="G18685" i="1"/>
  <c r="G18686" i="1"/>
  <c r="G18687" i="1"/>
  <c r="G18688" i="1"/>
  <c r="G18689" i="1"/>
  <c r="G18690" i="1"/>
  <c r="G18691" i="1"/>
  <c r="G18692" i="1"/>
  <c r="G18693" i="1"/>
  <c r="G18694" i="1"/>
  <c r="G18695" i="1"/>
  <c r="G18696" i="1"/>
  <c r="G18697" i="1"/>
  <c r="G18698" i="1"/>
  <c r="G18699" i="1"/>
  <c r="G18700" i="1"/>
  <c r="G18701" i="1"/>
  <c r="G18702" i="1"/>
  <c r="G18703" i="1"/>
  <c r="G18704" i="1"/>
  <c r="G18705" i="1"/>
  <c r="G18706" i="1"/>
  <c r="G18707" i="1"/>
  <c r="G18708" i="1"/>
  <c r="G18709" i="1"/>
  <c r="G18710" i="1"/>
  <c r="G18711" i="1"/>
  <c r="G18712" i="1"/>
  <c r="G18713" i="1"/>
  <c r="G18714" i="1"/>
  <c r="G18715" i="1"/>
  <c r="G18716" i="1"/>
  <c r="G18717" i="1"/>
  <c r="G18718" i="1"/>
  <c r="G18719" i="1"/>
  <c r="G18720" i="1"/>
  <c r="G18721" i="1"/>
  <c r="G18722" i="1"/>
  <c r="G18723" i="1"/>
  <c r="G18724" i="1"/>
  <c r="G18725" i="1"/>
  <c r="G18726" i="1"/>
  <c r="G18727" i="1"/>
  <c r="G18728" i="1"/>
  <c r="G18729" i="1"/>
  <c r="G18730" i="1"/>
  <c r="G18731" i="1"/>
  <c r="G18732" i="1"/>
  <c r="G18733" i="1"/>
  <c r="G18734" i="1"/>
  <c r="G18735" i="1"/>
  <c r="G18736" i="1"/>
  <c r="G18737" i="1"/>
  <c r="G18738" i="1"/>
  <c r="G18739" i="1"/>
  <c r="G18740" i="1"/>
  <c r="G18741" i="1"/>
  <c r="G18742" i="1"/>
  <c r="G18743" i="1"/>
  <c r="G18744" i="1"/>
  <c r="G18745" i="1"/>
  <c r="G18746" i="1"/>
  <c r="G18747" i="1"/>
  <c r="G18748" i="1"/>
  <c r="G18749" i="1"/>
  <c r="G18750" i="1"/>
  <c r="G18751" i="1"/>
  <c r="G18752" i="1"/>
  <c r="G18753" i="1"/>
  <c r="G18754" i="1"/>
  <c r="G18755" i="1"/>
  <c r="G18756" i="1"/>
  <c r="G18757" i="1"/>
  <c r="G18758" i="1"/>
  <c r="G18759" i="1"/>
  <c r="G18760" i="1"/>
  <c r="G18761" i="1"/>
  <c r="G18762" i="1"/>
  <c r="G18763" i="1"/>
  <c r="G18764" i="1"/>
  <c r="G18765" i="1"/>
  <c r="G18766" i="1"/>
  <c r="G18767" i="1"/>
  <c r="G18768" i="1"/>
  <c r="G18769" i="1"/>
  <c r="G18770" i="1"/>
  <c r="G18771" i="1"/>
  <c r="G18772" i="1"/>
  <c r="G18773" i="1"/>
  <c r="G18774" i="1"/>
  <c r="G18775" i="1"/>
  <c r="G18776" i="1"/>
  <c r="G18777" i="1"/>
  <c r="G18778" i="1"/>
  <c r="G18779" i="1"/>
  <c r="G18780" i="1"/>
  <c r="G18781" i="1"/>
  <c r="G18782" i="1"/>
  <c r="G18783" i="1"/>
  <c r="G18784" i="1"/>
  <c r="G18785" i="1"/>
  <c r="G18786" i="1"/>
  <c r="G18787" i="1"/>
  <c r="G18788" i="1"/>
  <c r="G18789" i="1"/>
  <c r="G18790" i="1"/>
  <c r="G18791" i="1"/>
  <c r="G18792" i="1"/>
  <c r="G18793" i="1"/>
  <c r="G18794" i="1"/>
  <c r="G18795" i="1"/>
  <c r="G18796" i="1"/>
  <c r="G18797" i="1"/>
  <c r="G18798" i="1"/>
  <c r="G18799" i="1"/>
  <c r="G18800" i="1"/>
  <c r="G18801" i="1"/>
  <c r="G18802" i="1"/>
  <c r="G18803" i="1"/>
  <c r="G18804" i="1"/>
  <c r="G18805" i="1"/>
  <c r="G18806" i="1"/>
  <c r="G18807" i="1"/>
  <c r="G18808" i="1"/>
  <c r="G18809" i="1"/>
  <c r="G18810" i="1"/>
  <c r="G18811" i="1"/>
  <c r="G18812" i="1"/>
  <c r="G18813" i="1"/>
  <c r="G18814" i="1"/>
  <c r="G18815" i="1"/>
  <c r="G18816" i="1"/>
  <c r="G18817" i="1"/>
  <c r="G18818" i="1"/>
  <c r="G18819" i="1"/>
  <c r="G18820" i="1"/>
  <c r="G18821" i="1"/>
  <c r="G18822" i="1"/>
  <c r="G18823" i="1"/>
  <c r="G18824" i="1"/>
  <c r="G18825" i="1"/>
  <c r="G18826" i="1"/>
  <c r="G18827" i="1"/>
  <c r="G18828" i="1"/>
  <c r="G18829" i="1"/>
  <c r="G18830" i="1"/>
  <c r="G18831" i="1"/>
  <c r="G18832" i="1"/>
  <c r="G18833" i="1"/>
  <c r="G18834" i="1"/>
  <c r="G18835" i="1"/>
  <c r="G18836" i="1"/>
  <c r="G18837" i="1"/>
  <c r="G18838" i="1"/>
  <c r="G18839" i="1"/>
  <c r="G18840" i="1"/>
  <c r="G18841" i="1"/>
  <c r="G18842" i="1"/>
  <c r="G18843" i="1"/>
  <c r="G18844" i="1"/>
  <c r="G18845" i="1"/>
  <c r="G18846" i="1"/>
  <c r="G18847" i="1"/>
  <c r="G18848" i="1"/>
  <c r="G18849" i="1"/>
  <c r="G18850" i="1"/>
  <c r="G18851" i="1"/>
  <c r="G18852" i="1"/>
  <c r="G18853" i="1"/>
  <c r="G18854" i="1"/>
  <c r="G18855" i="1"/>
  <c r="G18856" i="1"/>
  <c r="G18857" i="1"/>
  <c r="G18858" i="1"/>
  <c r="G18859" i="1"/>
  <c r="G18860" i="1"/>
  <c r="G18861" i="1"/>
  <c r="G18862" i="1"/>
  <c r="G18863" i="1"/>
  <c r="G18864" i="1"/>
  <c r="G18865" i="1"/>
  <c r="G18866" i="1"/>
  <c r="G18867" i="1"/>
  <c r="G18868" i="1"/>
  <c r="G18869" i="1"/>
  <c r="G18870" i="1"/>
  <c r="G18871" i="1"/>
  <c r="G18872" i="1"/>
  <c r="G18873" i="1"/>
  <c r="G18874" i="1"/>
  <c r="G18875" i="1"/>
  <c r="G18876" i="1"/>
  <c r="G18877" i="1"/>
  <c r="G18878" i="1"/>
  <c r="G18879" i="1"/>
  <c r="G18880" i="1"/>
  <c r="G18881" i="1"/>
  <c r="G18882" i="1"/>
  <c r="G18883" i="1"/>
  <c r="G18884" i="1"/>
  <c r="G18885" i="1"/>
  <c r="G18886" i="1"/>
  <c r="G18887" i="1"/>
  <c r="G18888" i="1"/>
  <c r="G18889" i="1"/>
  <c r="G18890" i="1"/>
  <c r="G18891" i="1"/>
  <c r="G18892" i="1"/>
  <c r="G18893" i="1"/>
  <c r="G18894" i="1"/>
  <c r="G18895" i="1"/>
  <c r="G18896" i="1"/>
  <c r="G18897" i="1"/>
  <c r="G18898" i="1"/>
  <c r="G18899" i="1"/>
  <c r="G18900" i="1"/>
  <c r="G18901" i="1"/>
  <c r="G18902" i="1"/>
  <c r="G18903" i="1"/>
  <c r="G18904" i="1"/>
  <c r="G18905" i="1"/>
  <c r="G18906" i="1"/>
  <c r="G18907" i="1"/>
  <c r="G18908" i="1"/>
  <c r="G18909" i="1"/>
  <c r="G18910" i="1"/>
  <c r="G18911" i="1"/>
  <c r="G18912" i="1"/>
  <c r="G18913" i="1"/>
  <c r="G18914" i="1"/>
  <c r="G18915" i="1"/>
  <c r="G18916" i="1"/>
  <c r="G18917" i="1"/>
  <c r="G18918" i="1"/>
  <c r="G18919" i="1"/>
  <c r="G18920" i="1"/>
  <c r="G18921" i="1"/>
  <c r="G18922" i="1"/>
  <c r="G18923" i="1"/>
  <c r="G18924" i="1"/>
  <c r="G18925" i="1"/>
  <c r="G18926" i="1"/>
  <c r="G18927" i="1"/>
  <c r="G18928" i="1"/>
  <c r="G18929" i="1"/>
  <c r="G18930" i="1"/>
  <c r="G18931" i="1"/>
  <c r="G18932" i="1"/>
  <c r="G18933" i="1"/>
  <c r="G18934" i="1"/>
  <c r="G18935" i="1"/>
  <c r="G18936" i="1"/>
  <c r="G18937" i="1"/>
  <c r="G18938" i="1"/>
  <c r="G18939" i="1"/>
  <c r="G18940" i="1"/>
  <c r="G18941" i="1"/>
  <c r="G18942" i="1"/>
  <c r="G18943" i="1"/>
  <c r="G18944" i="1"/>
  <c r="G18945" i="1"/>
  <c r="G18946" i="1"/>
  <c r="G18947" i="1"/>
  <c r="G18948" i="1"/>
  <c r="G18949" i="1"/>
  <c r="G18950" i="1"/>
  <c r="G18951" i="1"/>
  <c r="G18952" i="1"/>
  <c r="G18953" i="1"/>
  <c r="G18954" i="1"/>
  <c r="G18955" i="1"/>
  <c r="G18956" i="1"/>
  <c r="G18957" i="1"/>
  <c r="G18958" i="1"/>
  <c r="G18959" i="1"/>
  <c r="G18960" i="1"/>
  <c r="G18961" i="1"/>
  <c r="G18962" i="1"/>
  <c r="G18963" i="1"/>
  <c r="G18964" i="1"/>
  <c r="G18965" i="1"/>
  <c r="G18966" i="1"/>
  <c r="G18967" i="1"/>
  <c r="G18968" i="1"/>
  <c r="G18969" i="1"/>
  <c r="G18970" i="1"/>
  <c r="G18971" i="1"/>
  <c r="G18972" i="1"/>
  <c r="G18973" i="1"/>
  <c r="G18974" i="1"/>
  <c r="G18975" i="1"/>
  <c r="G18976" i="1"/>
  <c r="G18977" i="1"/>
  <c r="G18978" i="1"/>
  <c r="G18979" i="1"/>
  <c r="G18980" i="1"/>
  <c r="G18981" i="1"/>
  <c r="G18982" i="1"/>
  <c r="G18983" i="1"/>
  <c r="G18984" i="1"/>
  <c r="G18985" i="1"/>
  <c r="G18986" i="1"/>
  <c r="G18987" i="1"/>
  <c r="G18988" i="1"/>
  <c r="G18989" i="1"/>
  <c r="G18990" i="1"/>
  <c r="G18991" i="1"/>
  <c r="G18992" i="1"/>
  <c r="G18993" i="1"/>
  <c r="G18994" i="1"/>
  <c r="G18995" i="1"/>
  <c r="G18996" i="1"/>
  <c r="G18997" i="1"/>
  <c r="G18998" i="1"/>
  <c r="G18999" i="1"/>
  <c r="G19000" i="1"/>
  <c r="G19001" i="1"/>
  <c r="G19002" i="1"/>
  <c r="G19003" i="1"/>
  <c r="G19004" i="1"/>
  <c r="G19005" i="1"/>
  <c r="G19006" i="1"/>
  <c r="G19007" i="1"/>
  <c r="G19008" i="1"/>
  <c r="G19009" i="1"/>
  <c r="G19010" i="1"/>
  <c r="G19011" i="1"/>
  <c r="G19012" i="1"/>
  <c r="G19013" i="1"/>
  <c r="G19014" i="1"/>
  <c r="G19015" i="1"/>
  <c r="G19016" i="1"/>
  <c r="G19017" i="1"/>
  <c r="G19018" i="1"/>
  <c r="G19019" i="1"/>
  <c r="G19020" i="1"/>
  <c r="G19021" i="1"/>
  <c r="G19022" i="1"/>
  <c r="G19023" i="1"/>
  <c r="G19024" i="1"/>
  <c r="G19025" i="1"/>
  <c r="G19026" i="1"/>
  <c r="G19027" i="1"/>
  <c r="G19028" i="1"/>
  <c r="G19029" i="1"/>
  <c r="G19030" i="1"/>
  <c r="G19031" i="1"/>
  <c r="G19032" i="1"/>
  <c r="G19033" i="1"/>
  <c r="G19034" i="1"/>
  <c r="G19035" i="1"/>
  <c r="G19036" i="1"/>
  <c r="G19037" i="1"/>
  <c r="G19038" i="1"/>
  <c r="G19039" i="1"/>
  <c r="G19040" i="1"/>
  <c r="G19041" i="1"/>
  <c r="G19042" i="1"/>
  <c r="G19043" i="1"/>
  <c r="G19044" i="1"/>
  <c r="G19045" i="1"/>
  <c r="G19046" i="1"/>
  <c r="G19047" i="1"/>
  <c r="G19048" i="1"/>
  <c r="G19049" i="1"/>
  <c r="G19050" i="1"/>
  <c r="G19051" i="1"/>
  <c r="G19052" i="1"/>
  <c r="G19053" i="1"/>
  <c r="G19054" i="1"/>
  <c r="G19055" i="1"/>
  <c r="G19056" i="1"/>
  <c r="G19057" i="1"/>
  <c r="G19058" i="1"/>
  <c r="G19059" i="1"/>
  <c r="G19060" i="1"/>
  <c r="G19061" i="1"/>
  <c r="G19062" i="1"/>
  <c r="G19063" i="1"/>
  <c r="G19064" i="1"/>
  <c r="G19065" i="1"/>
  <c r="G19066" i="1"/>
  <c r="G19067" i="1"/>
  <c r="G19068" i="1"/>
  <c r="G19069" i="1"/>
  <c r="G19070" i="1"/>
  <c r="G19071" i="1"/>
  <c r="G19072" i="1"/>
  <c r="G19073" i="1"/>
  <c r="G19074" i="1"/>
  <c r="G19075" i="1"/>
  <c r="G19076" i="1"/>
  <c r="G19077" i="1"/>
  <c r="G19078" i="1"/>
  <c r="G19079" i="1"/>
  <c r="G19080" i="1"/>
  <c r="G19081" i="1"/>
  <c r="G19082" i="1"/>
  <c r="G19083" i="1"/>
  <c r="G19084" i="1"/>
  <c r="G19085" i="1"/>
  <c r="G19086" i="1"/>
  <c r="G19087" i="1"/>
  <c r="G19088" i="1"/>
  <c r="G19089" i="1"/>
  <c r="G19090" i="1"/>
  <c r="G19091" i="1"/>
  <c r="G19092" i="1"/>
  <c r="G19093" i="1"/>
  <c r="G19094" i="1"/>
  <c r="G19095" i="1"/>
  <c r="G19096" i="1"/>
  <c r="G19097" i="1"/>
  <c r="G19098" i="1"/>
  <c r="G19099" i="1"/>
  <c r="G19100" i="1"/>
  <c r="G19101" i="1"/>
  <c r="G19102" i="1"/>
  <c r="G19103" i="1"/>
  <c r="G19104" i="1"/>
  <c r="G19105" i="1"/>
  <c r="G19106" i="1"/>
  <c r="G19107" i="1"/>
  <c r="G19108" i="1"/>
  <c r="G19109" i="1"/>
  <c r="G19110" i="1"/>
  <c r="G19111" i="1"/>
  <c r="G19112" i="1"/>
  <c r="G19113" i="1"/>
  <c r="G19114" i="1"/>
  <c r="G19115" i="1"/>
  <c r="G19116" i="1"/>
  <c r="G19117" i="1"/>
  <c r="G19118" i="1"/>
  <c r="G19119" i="1"/>
  <c r="G19120" i="1"/>
  <c r="G19121" i="1"/>
  <c r="G19122" i="1"/>
  <c r="G19123" i="1"/>
  <c r="G19124" i="1"/>
  <c r="G19125" i="1"/>
  <c r="G19126" i="1"/>
  <c r="G19127" i="1"/>
  <c r="G19128" i="1"/>
  <c r="G19129" i="1"/>
  <c r="G19130" i="1"/>
  <c r="G19131" i="1"/>
  <c r="G19132" i="1"/>
  <c r="G19133" i="1"/>
  <c r="G19134" i="1"/>
  <c r="G19135" i="1"/>
  <c r="G19136" i="1"/>
  <c r="G19137" i="1"/>
  <c r="G19138" i="1"/>
  <c r="G19139" i="1"/>
  <c r="G19140" i="1"/>
  <c r="G19141" i="1"/>
  <c r="G19142" i="1"/>
  <c r="G19143" i="1"/>
  <c r="G19144" i="1"/>
  <c r="G19145" i="1"/>
  <c r="G19146" i="1"/>
  <c r="G19147" i="1"/>
  <c r="G19148" i="1"/>
  <c r="G19149" i="1"/>
  <c r="G19150" i="1"/>
  <c r="G19151" i="1"/>
  <c r="G19152" i="1"/>
  <c r="G19153" i="1"/>
  <c r="G19154" i="1"/>
  <c r="G19155" i="1"/>
  <c r="G19156" i="1"/>
  <c r="G19157" i="1"/>
  <c r="G19158" i="1"/>
  <c r="G19159" i="1"/>
  <c r="G19160" i="1"/>
  <c r="G19161" i="1"/>
  <c r="G19162" i="1"/>
  <c r="G19163" i="1"/>
  <c r="G19164" i="1"/>
  <c r="G19165" i="1"/>
  <c r="G19166" i="1"/>
  <c r="G19167" i="1"/>
  <c r="G19168" i="1"/>
  <c r="G19169" i="1"/>
  <c r="G19170" i="1"/>
  <c r="G19171" i="1"/>
  <c r="G19172" i="1"/>
  <c r="G19173" i="1"/>
  <c r="G19174" i="1"/>
  <c r="G19175" i="1"/>
  <c r="G19176" i="1"/>
  <c r="G19177" i="1"/>
  <c r="G19178" i="1"/>
  <c r="G19179" i="1"/>
  <c r="G19180" i="1"/>
  <c r="G19181" i="1"/>
  <c r="G19182" i="1"/>
  <c r="G19183" i="1"/>
  <c r="G19184" i="1"/>
  <c r="G19185" i="1"/>
  <c r="G19186" i="1"/>
  <c r="G19187" i="1"/>
  <c r="G19188" i="1"/>
  <c r="G19189" i="1"/>
  <c r="G19190" i="1"/>
  <c r="G19191" i="1"/>
  <c r="G19192" i="1"/>
  <c r="G19193" i="1"/>
  <c r="G19194" i="1"/>
  <c r="G19195" i="1"/>
  <c r="G19196" i="1"/>
  <c r="G19197" i="1"/>
  <c r="G19198" i="1"/>
  <c r="G19199" i="1"/>
  <c r="G19200" i="1"/>
  <c r="G19201" i="1"/>
  <c r="G19202" i="1"/>
  <c r="G19203" i="1"/>
  <c r="G19204" i="1"/>
  <c r="G19205" i="1"/>
  <c r="G19206" i="1"/>
  <c r="G19207" i="1"/>
  <c r="G19208" i="1"/>
  <c r="G19209" i="1"/>
  <c r="G19210" i="1"/>
  <c r="G19211" i="1"/>
  <c r="G19212" i="1"/>
  <c r="G19213" i="1"/>
  <c r="G19214" i="1"/>
  <c r="G19215" i="1"/>
  <c r="G19216" i="1"/>
  <c r="G19217" i="1"/>
  <c r="G19218" i="1"/>
  <c r="G19219" i="1"/>
  <c r="G19220" i="1"/>
  <c r="G19221" i="1"/>
  <c r="G19222" i="1"/>
  <c r="G19223" i="1"/>
  <c r="G19224" i="1"/>
  <c r="G19225" i="1"/>
  <c r="G19226" i="1"/>
  <c r="G19227" i="1"/>
  <c r="G19228" i="1"/>
  <c r="G19229" i="1"/>
  <c r="G19230" i="1"/>
  <c r="G19231" i="1"/>
  <c r="G19232" i="1"/>
  <c r="G19233" i="1"/>
  <c r="G19234" i="1"/>
  <c r="G19235" i="1"/>
  <c r="G19236" i="1"/>
  <c r="G19237" i="1"/>
  <c r="G19238" i="1"/>
  <c r="G19239" i="1"/>
  <c r="G19240" i="1"/>
  <c r="G19241" i="1"/>
  <c r="G19242" i="1"/>
  <c r="G19243" i="1"/>
  <c r="G19244" i="1"/>
  <c r="G19245" i="1"/>
  <c r="G19246" i="1"/>
  <c r="G19247" i="1"/>
  <c r="G19248" i="1"/>
  <c r="G19249" i="1"/>
  <c r="G19250" i="1"/>
  <c r="G19251" i="1"/>
  <c r="G19252" i="1"/>
  <c r="G19253" i="1"/>
  <c r="G19254" i="1"/>
  <c r="G19255" i="1"/>
  <c r="G19256" i="1"/>
  <c r="G19257" i="1"/>
  <c r="G19258" i="1"/>
  <c r="G19259" i="1"/>
  <c r="G19260" i="1"/>
  <c r="G19261" i="1"/>
  <c r="G19262" i="1"/>
  <c r="G19263" i="1"/>
  <c r="G19264" i="1"/>
  <c r="G19265" i="1"/>
  <c r="G19266" i="1"/>
  <c r="G19267" i="1"/>
  <c r="G19268" i="1"/>
  <c r="G19269" i="1"/>
  <c r="G19270" i="1"/>
  <c r="G19271" i="1"/>
  <c r="G19272" i="1"/>
  <c r="G19273" i="1"/>
  <c r="G19274" i="1"/>
  <c r="G19275" i="1"/>
  <c r="G19276" i="1"/>
  <c r="G19277" i="1"/>
  <c r="G19278" i="1"/>
  <c r="G19279" i="1"/>
  <c r="G19280" i="1"/>
  <c r="G19281" i="1"/>
  <c r="G19282" i="1"/>
  <c r="G19283" i="1"/>
  <c r="G19284" i="1"/>
  <c r="G19285" i="1"/>
  <c r="G19286" i="1"/>
  <c r="G19287" i="1"/>
  <c r="G19288" i="1"/>
  <c r="G19289" i="1"/>
  <c r="G19290" i="1"/>
  <c r="G19291" i="1"/>
  <c r="G19292" i="1"/>
  <c r="G19293" i="1"/>
  <c r="G19294" i="1"/>
  <c r="G19295" i="1"/>
  <c r="G19296" i="1"/>
  <c r="G19297" i="1"/>
  <c r="G19298" i="1"/>
  <c r="G19299" i="1"/>
  <c r="G19300" i="1"/>
  <c r="G19301" i="1"/>
  <c r="G19302" i="1"/>
  <c r="G19303" i="1"/>
  <c r="G19304" i="1"/>
  <c r="G19305" i="1"/>
  <c r="G19306" i="1"/>
  <c r="G19307" i="1"/>
  <c r="G19308" i="1"/>
  <c r="G19309" i="1"/>
  <c r="G19310" i="1"/>
  <c r="G19311" i="1"/>
  <c r="G19312" i="1"/>
  <c r="G19313" i="1"/>
  <c r="G19314" i="1"/>
  <c r="G19315" i="1"/>
  <c r="G19316" i="1"/>
  <c r="G19317" i="1"/>
  <c r="G19318" i="1"/>
  <c r="G19319" i="1"/>
  <c r="G19320" i="1"/>
  <c r="G19321" i="1"/>
  <c r="G19322" i="1"/>
  <c r="G19323" i="1"/>
  <c r="G19324" i="1"/>
  <c r="G19325" i="1"/>
  <c r="G19326" i="1"/>
  <c r="G19327" i="1"/>
  <c r="G19328" i="1"/>
  <c r="G19329" i="1"/>
  <c r="G19330" i="1"/>
  <c r="G19331" i="1"/>
  <c r="G19332" i="1"/>
  <c r="G19333" i="1"/>
  <c r="G19334" i="1"/>
  <c r="G19335" i="1"/>
  <c r="G19336" i="1"/>
  <c r="G19337" i="1"/>
  <c r="G19338" i="1"/>
  <c r="G19339" i="1"/>
  <c r="G19340" i="1"/>
  <c r="G19341" i="1"/>
  <c r="G19342" i="1"/>
  <c r="G19343" i="1"/>
  <c r="G19344" i="1"/>
  <c r="G19345" i="1"/>
  <c r="G19346" i="1"/>
  <c r="G19347" i="1"/>
  <c r="G19348" i="1"/>
  <c r="G19349" i="1"/>
  <c r="G19350" i="1"/>
  <c r="G19351" i="1"/>
  <c r="G19352" i="1"/>
  <c r="G19353" i="1"/>
  <c r="G19354" i="1"/>
  <c r="G19355" i="1"/>
  <c r="G19356" i="1"/>
  <c r="G19357" i="1"/>
  <c r="G19358" i="1"/>
  <c r="G19359" i="1"/>
  <c r="G19360" i="1"/>
  <c r="G19361" i="1"/>
  <c r="G19362" i="1"/>
  <c r="G19363" i="1"/>
  <c r="G19364" i="1"/>
  <c r="G19365" i="1"/>
  <c r="G19366" i="1"/>
  <c r="G19367" i="1"/>
  <c r="G19368" i="1"/>
  <c r="G19369" i="1"/>
  <c r="G19370" i="1"/>
  <c r="G19371" i="1"/>
  <c r="G19372" i="1"/>
  <c r="G19373" i="1"/>
  <c r="G19374" i="1"/>
  <c r="G19375" i="1"/>
  <c r="G19376" i="1"/>
  <c r="G19377" i="1"/>
  <c r="G19378" i="1"/>
  <c r="G19379" i="1"/>
  <c r="G19380" i="1"/>
  <c r="G19381" i="1"/>
  <c r="G19382" i="1"/>
  <c r="G19383" i="1"/>
  <c r="G19384" i="1"/>
  <c r="G19385" i="1"/>
  <c r="G19386" i="1"/>
  <c r="G19387" i="1"/>
  <c r="G19388" i="1"/>
  <c r="G19389" i="1"/>
  <c r="G19390" i="1"/>
  <c r="G19391" i="1"/>
  <c r="G19392" i="1"/>
  <c r="G19393" i="1"/>
  <c r="G19394" i="1"/>
  <c r="G19395" i="1"/>
  <c r="G19396" i="1"/>
  <c r="G19397" i="1"/>
  <c r="G19398" i="1"/>
  <c r="G19399" i="1"/>
  <c r="G19400" i="1"/>
  <c r="G19401" i="1"/>
  <c r="G19402" i="1"/>
  <c r="G19403" i="1"/>
  <c r="G19404" i="1"/>
  <c r="G19405" i="1"/>
  <c r="G19406" i="1"/>
  <c r="G19407" i="1"/>
  <c r="G19408" i="1"/>
  <c r="G19409" i="1"/>
  <c r="G19410" i="1"/>
  <c r="G19411" i="1"/>
  <c r="G19412" i="1"/>
  <c r="G19413" i="1"/>
  <c r="G19414" i="1"/>
  <c r="G19415" i="1"/>
  <c r="G19416" i="1"/>
  <c r="G19417" i="1"/>
  <c r="G19418" i="1"/>
  <c r="G19419" i="1"/>
  <c r="G19420" i="1"/>
  <c r="G19421" i="1"/>
  <c r="G19422" i="1"/>
  <c r="G19423" i="1"/>
  <c r="G19424" i="1"/>
  <c r="G19425" i="1"/>
  <c r="G19426" i="1"/>
  <c r="G19427" i="1"/>
  <c r="G19428" i="1"/>
  <c r="G19429" i="1"/>
  <c r="G19430" i="1"/>
  <c r="G19431" i="1"/>
  <c r="G19432" i="1"/>
  <c r="G19433" i="1"/>
  <c r="G19434" i="1"/>
  <c r="G19435" i="1"/>
  <c r="G19436" i="1"/>
  <c r="G19437" i="1"/>
  <c r="G19438" i="1"/>
  <c r="G19439" i="1"/>
  <c r="G19440" i="1"/>
  <c r="G19441" i="1"/>
  <c r="G19442" i="1"/>
  <c r="G19443" i="1"/>
  <c r="G19444" i="1"/>
  <c r="G19445" i="1"/>
  <c r="G19446" i="1"/>
  <c r="G19447" i="1"/>
  <c r="G19448" i="1"/>
  <c r="G19449" i="1"/>
  <c r="G19450" i="1"/>
  <c r="G19451" i="1"/>
  <c r="G19452" i="1"/>
  <c r="G19453" i="1"/>
  <c r="G19454" i="1"/>
  <c r="G19455" i="1"/>
  <c r="G19456" i="1"/>
  <c r="G19457" i="1"/>
  <c r="G19458" i="1"/>
  <c r="G19459" i="1"/>
  <c r="G19460" i="1"/>
  <c r="G19461" i="1"/>
  <c r="G19462" i="1"/>
  <c r="G19463" i="1"/>
  <c r="G19464" i="1"/>
  <c r="G19465" i="1"/>
  <c r="G19466" i="1"/>
  <c r="G19467" i="1"/>
  <c r="G19468" i="1"/>
  <c r="G19469" i="1"/>
  <c r="G19470" i="1"/>
  <c r="G19471" i="1"/>
  <c r="G19472" i="1"/>
  <c r="G19473" i="1"/>
  <c r="G19474" i="1"/>
  <c r="G19475" i="1"/>
  <c r="G19476" i="1"/>
  <c r="G19477" i="1"/>
  <c r="G19478" i="1"/>
  <c r="G19479" i="1"/>
  <c r="G19480" i="1"/>
  <c r="G19481" i="1"/>
  <c r="G19482" i="1"/>
  <c r="G19483" i="1"/>
  <c r="G19484" i="1"/>
  <c r="G19485" i="1"/>
  <c r="G19486" i="1"/>
  <c r="G19487" i="1"/>
  <c r="G19488" i="1"/>
  <c r="G19489" i="1"/>
  <c r="G19490" i="1"/>
  <c r="G19491" i="1"/>
  <c r="G19492" i="1"/>
  <c r="G19493" i="1"/>
  <c r="G19494" i="1"/>
  <c r="G19495" i="1"/>
  <c r="G19496" i="1"/>
  <c r="G19497" i="1"/>
  <c r="G19498" i="1"/>
  <c r="G19499" i="1"/>
  <c r="G19500" i="1"/>
  <c r="G19501" i="1"/>
  <c r="G19502" i="1"/>
  <c r="G19503" i="1"/>
  <c r="G19504" i="1"/>
  <c r="G19505" i="1"/>
  <c r="G19506" i="1"/>
  <c r="G19507" i="1"/>
  <c r="G19508" i="1"/>
  <c r="G19509" i="1"/>
  <c r="G19510" i="1"/>
  <c r="G19511" i="1"/>
  <c r="G19512" i="1"/>
  <c r="G19513" i="1"/>
  <c r="G19514" i="1"/>
  <c r="G19515" i="1"/>
  <c r="G19516" i="1"/>
  <c r="G19517" i="1"/>
  <c r="G19518" i="1"/>
  <c r="G19519" i="1"/>
  <c r="G19520" i="1"/>
  <c r="G19521" i="1"/>
  <c r="G19522" i="1"/>
  <c r="G19523" i="1"/>
  <c r="G19524" i="1"/>
  <c r="G19525" i="1"/>
  <c r="G19526" i="1"/>
  <c r="G19527" i="1"/>
  <c r="G19528" i="1"/>
  <c r="G19529" i="1"/>
  <c r="G19530" i="1"/>
  <c r="G19531" i="1"/>
  <c r="G19532" i="1"/>
  <c r="G19533" i="1"/>
  <c r="G19534" i="1"/>
  <c r="G19535" i="1"/>
  <c r="G19536" i="1"/>
  <c r="G19537" i="1"/>
  <c r="G19538" i="1"/>
  <c r="G19539" i="1"/>
  <c r="G19540" i="1"/>
  <c r="G19541" i="1"/>
  <c r="G19542" i="1"/>
  <c r="G19543" i="1"/>
  <c r="G19544" i="1"/>
  <c r="G19545" i="1"/>
  <c r="G19546" i="1"/>
  <c r="G19547" i="1"/>
  <c r="G19548" i="1"/>
  <c r="G19549" i="1"/>
  <c r="G19550" i="1"/>
  <c r="G19551" i="1"/>
  <c r="G19552" i="1"/>
  <c r="G19553" i="1"/>
  <c r="G19554" i="1"/>
  <c r="G19555" i="1"/>
  <c r="G19556" i="1"/>
  <c r="G19557" i="1"/>
  <c r="G19558" i="1"/>
  <c r="G19559" i="1"/>
  <c r="G19560" i="1"/>
  <c r="G19561" i="1"/>
  <c r="G19562" i="1"/>
  <c r="G19563" i="1"/>
  <c r="G19564" i="1"/>
  <c r="G19565" i="1"/>
  <c r="G19566" i="1"/>
  <c r="G19567" i="1"/>
  <c r="G19568" i="1"/>
  <c r="G19569" i="1"/>
  <c r="G19570" i="1"/>
  <c r="G19571" i="1"/>
  <c r="G19572" i="1"/>
  <c r="G19573" i="1"/>
  <c r="G19574" i="1"/>
  <c r="G19575" i="1"/>
  <c r="G19576" i="1"/>
  <c r="G19577" i="1"/>
  <c r="G19578" i="1"/>
  <c r="G19579" i="1"/>
  <c r="G19580" i="1"/>
  <c r="G19581" i="1"/>
  <c r="G19582" i="1"/>
  <c r="G19583" i="1"/>
  <c r="G19584" i="1"/>
  <c r="G19585" i="1"/>
  <c r="G19586" i="1"/>
  <c r="G19587" i="1"/>
  <c r="G19588" i="1"/>
  <c r="G19589" i="1"/>
  <c r="G19590" i="1"/>
  <c r="G19591" i="1"/>
  <c r="G19592" i="1"/>
  <c r="G19593" i="1"/>
  <c r="G19594" i="1"/>
  <c r="G19595" i="1"/>
  <c r="G19596" i="1"/>
  <c r="G19597" i="1"/>
  <c r="G19598" i="1"/>
  <c r="G19599" i="1"/>
  <c r="G19600" i="1"/>
  <c r="G19601" i="1"/>
  <c r="G19602" i="1"/>
  <c r="G19603" i="1"/>
  <c r="G19604" i="1"/>
  <c r="G19605" i="1"/>
  <c r="G19606" i="1"/>
  <c r="G19607" i="1"/>
  <c r="G19608" i="1"/>
  <c r="G19609" i="1"/>
  <c r="G19610" i="1"/>
  <c r="G19611" i="1"/>
  <c r="G19612" i="1"/>
  <c r="G19613" i="1"/>
  <c r="G19614" i="1"/>
  <c r="G19615" i="1"/>
  <c r="G19616" i="1"/>
  <c r="G19617" i="1"/>
  <c r="G19618" i="1"/>
  <c r="G19619" i="1"/>
  <c r="G19620" i="1"/>
  <c r="G19621" i="1"/>
  <c r="G19622" i="1"/>
  <c r="G19623" i="1"/>
  <c r="G19624" i="1"/>
  <c r="G19625" i="1"/>
  <c r="G19626" i="1"/>
  <c r="G19627" i="1"/>
  <c r="G19628" i="1"/>
  <c r="G19629" i="1"/>
  <c r="G19630" i="1"/>
  <c r="G19631" i="1"/>
  <c r="G19632" i="1"/>
  <c r="G19633" i="1"/>
  <c r="G19634" i="1"/>
  <c r="G19635" i="1"/>
  <c r="G19636" i="1"/>
  <c r="G19637" i="1"/>
  <c r="G19638" i="1"/>
  <c r="G19639" i="1"/>
  <c r="G19640" i="1"/>
  <c r="G19641" i="1"/>
  <c r="G19642" i="1"/>
  <c r="G19643" i="1"/>
  <c r="G19644" i="1"/>
  <c r="G19645" i="1"/>
  <c r="G19646" i="1"/>
  <c r="G19647" i="1"/>
  <c r="G19648" i="1"/>
  <c r="G19649" i="1"/>
  <c r="G19650" i="1"/>
  <c r="G19651" i="1"/>
  <c r="G19652" i="1"/>
  <c r="G19653" i="1"/>
  <c r="G19654" i="1"/>
  <c r="G19655" i="1"/>
  <c r="G19656" i="1"/>
  <c r="G19657" i="1"/>
  <c r="G19658" i="1"/>
  <c r="G19659" i="1"/>
  <c r="G19660" i="1"/>
  <c r="G19661" i="1"/>
  <c r="G19662" i="1"/>
  <c r="G19663" i="1"/>
  <c r="G19664" i="1"/>
  <c r="G19665" i="1"/>
  <c r="G19666" i="1"/>
  <c r="G19667" i="1"/>
  <c r="G19668" i="1"/>
  <c r="G19669" i="1"/>
  <c r="G19670" i="1"/>
  <c r="G19671" i="1"/>
  <c r="G19672" i="1"/>
  <c r="G19673" i="1"/>
  <c r="G19674" i="1"/>
  <c r="G19675" i="1"/>
  <c r="G19676" i="1"/>
  <c r="G19677" i="1"/>
  <c r="G19678" i="1"/>
  <c r="G19679" i="1"/>
  <c r="G19680" i="1"/>
  <c r="G19681" i="1"/>
  <c r="G19682" i="1"/>
  <c r="G19683" i="1"/>
  <c r="G19684" i="1"/>
  <c r="G19685" i="1"/>
  <c r="G19686" i="1"/>
  <c r="G19687" i="1"/>
  <c r="G19688" i="1"/>
  <c r="G19689" i="1"/>
  <c r="G19690" i="1"/>
  <c r="G19691" i="1"/>
  <c r="G19692" i="1"/>
  <c r="G19693" i="1"/>
  <c r="G19694" i="1"/>
  <c r="G19695" i="1"/>
  <c r="G19696" i="1"/>
  <c r="G19697" i="1"/>
  <c r="G19698" i="1"/>
  <c r="G19699" i="1"/>
  <c r="G19700" i="1"/>
  <c r="G19701" i="1"/>
  <c r="G19702" i="1"/>
  <c r="G19703" i="1"/>
  <c r="G19704" i="1"/>
  <c r="G19705" i="1"/>
  <c r="G19706" i="1"/>
  <c r="G19707" i="1"/>
  <c r="G19708" i="1"/>
  <c r="G19709" i="1"/>
  <c r="G19710" i="1"/>
  <c r="G19711" i="1"/>
  <c r="G19712" i="1"/>
  <c r="G19713" i="1"/>
  <c r="G19714" i="1"/>
  <c r="G19715" i="1"/>
  <c r="G19716" i="1"/>
  <c r="G19717" i="1"/>
  <c r="G19718" i="1"/>
  <c r="G19719" i="1"/>
  <c r="G19720" i="1"/>
  <c r="G19721" i="1"/>
  <c r="G19722" i="1"/>
  <c r="G19723" i="1"/>
  <c r="G19724" i="1"/>
  <c r="G19725" i="1"/>
  <c r="G19726" i="1"/>
  <c r="G19727" i="1"/>
  <c r="G19728" i="1"/>
  <c r="G19729" i="1"/>
  <c r="G19730" i="1"/>
  <c r="G19731" i="1"/>
  <c r="G19732" i="1"/>
  <c r="G19733" i="1"/>
  <c r="G19734" i="1"/>
  <c r="G19735" i="1"/>
  <c r="G19736" i="1"/>
  <c r="G19737" i="1"/>
  <c r="G19738" i="1"/>
  <c r="G19739" i="1"/>
  <c r="G19740" i="1"/>
  <c r="G19741" i="1"/>
  <c r="G19742" i="1"/>
  <c r="G19743" i="1"/>
  <c r="G19744" i="1"/>
  <c r="G19745" i="1"/>
  <c r="G19746" i="1"/>
  <c r="G19747" i="1"/>
  <c r="G19748" i="1"/>
  <c r="G19749" i="1"/>
  <c r="G19750" i="1"/>
  <c r="G19751" i="1"/>
  <c r="G19752" i="1"/>
  <c r="G19753" i="1"/>
  <c r="G19754" i="1"/>
  <c r="G19755" i="1"/>
  <c r="G19756" i="1"/>
  <c r="G19757" i="1"/>
  <c r="G19758" i="1"/>
  <c r="G19759" i="1"/>
  <c r="G19760" i="1"/>
  <c r="G19761" i="1"/>
  <c r="G19762" i="1"/>
  <c r="G19763" i="1"/>
  <c r="G19764" i="1"/>
  <c r="G19765" i="1"/>
  <c r="G19766" i="1"/>
  <c r="G19767" i="1"/>
  <c r="G19768" i="1"/>
  <c r="G19769" i="1"/>
  <c r="G19770" i="1"/>
  <c r="G19771" i="1"/>
  <c r="G19772" i="1"/>
  <c r="G19773" i="1"/>
  <c r="G19774" i="1"/>
  <c r="G19775" i="1"/>
  <c r="G19776" i="1"/>
  <c r="G19777" i="1"/>
  <c r="G19778" i="1"/>
  <c r="G19779" i="1"/>
  <c r="G19780" i="1"/>
  <c r="G19781" i="1"/>
  <c r="G19782" i="1"/>
  <c r="G19783" i="1"/>
  <c r="G19784" i="1"/>
  <c r="G19785" i="1"/>
  <c r="G19786" i="1"/>
  <c r="G19787" i="1"/>
  <c r="G19788" i="1"/>
  <c r="G19789" i="1"/>
  <c r="G19790" i="1"/>
  <c r="G19791" i="1"/>
  <c r="G19792" i="1"/>
  <c r="G19793" i="1"/>
  <c r="G19794" i="1"/>
  <c r="G19795" i="1"/>
  <c r="G19796" i="1"/>
  <c r="G19797" i="1"/>
  <c r="G19798" i="1"/>
  <c r="G19799" i="1"/>
  <c r="G19800" i="1"/>
  <c r="G19801" i="1"/>
  <c r="G19802" i="1"/>
  <c r="G19803" i="1"/>
  <c r="G19804" i="1"/>
  <c r="G19805" i="1"/>
  <c r="G19806" i="1"/>
  <c r="G19807" i="1"/>
  <c r="G19808" i="1"/>
  <c r="G19809" i="1"/>
  <c r="G19810" i="1"/>
  <c r="G19811" i="1"/>
  <c r="G19812" i="1"/>
  <c r="G19813" i="1"/>
  <c r="G19814" i="1"/>
  <c r="G19815" i="1"/>
  <c r="G19816" i="1"/>
  <c r="G19817" i="1"/>
  <c r="G19818" i="1"/>
  <c r="G19819" i="1"/>
  <c r="G19820" i="1"/>
  <c r="G19821" i="1"/>
  <c r="G19822" i="1"/>
  <c r="G19823" i="1"/>
  <c r="G19824" i="1"/>
  <c r="G19825" i="1"/>
  <c r="G19826" i="1"/>
  <c r="G19827" i="1"/>
  <c r="G19828" i="1"/>
  <c r="G19829" i="1"/>
  <c r="G19830" i="1"/>
  <c r="G19831" i="1"/>
  <c r="G19832" i="1"/>
  <c r="G19833" i="1"/>
  <c r="G19834" i="1"/>
  <c r="G19835" i="1"/>
  <c r="G19836" i="1"/>
  <c r="G19837" i="1"/>
  <c r="G19838" i="1"/>
  <c r="G19839" i="1"/>
  <c r="G19840" i="1"/>
  <c r="G19841" i="1"/>
  <c r="G19842" i="1"/>
  <c r="G19843" i="1"/>
  <c r="G19844" i="1"/>
  <c r="G19845" i="1"/>
  <c r="G19846" i="1"/>
  <c r="G19847" i="1"/>
  <c r="G19848" i="1"/>
  <c r="G19849" i="1"/>
  <c r="G19850" i="1"/>
  <c r="G19851" i="1"/>
  <c r="G19852" i="1"/>
  <c r="G19853" i="1"/>
  <c r="G19854" i="1"/>
  <c r="G19855" i="1"/>
  <c r="G19856" i="1"/>
  <c r="G19857" i="1"/>
  <c r="G19858" i="1"/>
  <c r="G19859" i="1"/>
  <c r="G19860" i="1"/>
  <c r="G19861" i="1"/>
  <c r="G19862" i="1"/>
  <c r="G19863" i="1"/>
  <c r="G19864" i="1"/>
  <c r="G19865" i="1"/>
  <c r="G19866" i="1"/>
  <c r="G19867" i="1"/>
  <c r="G19868" i="1"/>
  <c r="G19869" i="1"/>
  <c r="G19870" i="1"/>
  <c r="G19871" i="1"/>
  <c r="G19872" i="1"/>
  <c r="G19873" i="1"/>
  <c r="G19874" i="1"/>
  <c r="G19875" i="1"/>
  <c r="G19876" i="1"/>
  <c r="G19877" i="1"/>
  <c r="G19878" i="1"/>
  <c r="G19879" i="1"/>
  <c r="G19880" i="1"/>
  <c r="G19881" i="1"/>
  <c r="G19882" i="1"/>
  <c r="G19883" i="1"/>
  <c r="G19884" i="1"/>
  <c r="G19885" i="1"/>
  <c r="G19886" i="1"/>
  <c r="G19887" i="1"/>
  <c r="G19888" i="1"/>
  <c r="G19889" i="1"/>
  <c r="G19890" i="1"/>
  <c r="G19891" i="1"/>
  <c r="G19892" i="1"/>
  <c r="G19893" i="1"/>
  <c r="G19894" i="1"/>
  <c r="G19895" i="1"/>
  <c r="G19896" i="1"/>
  <c r="G19897" i="1"/>
  <c r="G19898" i="1"/>
  <c r="G19899" i="1"/>
  <c r="G19900" i="1"/>
  <c r="G19901" i="1"/>
  <c r="G19902" i="1"/>
  <c r="G19903" i="1"/>
  <c r="G19904" i="1"/>
  <c r="G19905" i="1"/>
  <c r="G19906" i="1"/>
  <c r="G19907" i="1"/>
  <c r="G19908" i="1"/>
  <c r="G19909" i="1"/>
  <c r="G19910" i="1"/>
  <c r="G19911" i="1"/>
  <c r="G19912" i="1"/>
  <c r="G19913" i="1"/>
  <c r="G19914" i="1"/>
  <c r="G19915" i="1"/>
  <c r="G19916" i="1"/>
  <c r="G19917" i="1"/>
  <c r="G19918" i="1"/>
  <c r="G19919" i="1"/>
  <c r="G19920" i="1"/>
  <c r="G19921" i="1"/>
  <c r="G19922" i="1"/>
  <c r="G19923" i="1"/>
  <c r="G19924" i="1"/>
  <c r="G19925" i="1"/>
  <c r="G19926" i="1"/>
  <c r="G19927" i="1"/>
  <c r="G19928" i="1"/>
  <c r="G19929" i="1"/>
  <c r="G19930" i="1"/>
  <c r="G19931" i="1"/>
  <c r="G19932" i="1"/>
  <c r="G19933" i="1"/>
  <c r="G19934" i="1"/>
  <c r="G19935" i="1"/>
  <c r="G19936" i="1"/>
  <c r="G19937" i="1"/>
  <c r="G19938" i="1"/>
  <c r="G19939" i="1"/>
  <c r="G19940" i="1"/>
  <c r="G19941" i="1"/>
  <c r="G19942" i="1"/>
  <c r="G19943" i="1"/>
  <c r="G19944" i="1"/>
  <c r="G19945" i="1"/>
  <c r="G19946" i="1"/>
  <c r="G19947" i="1"/>
  <c r="G19948" i="1"/>
  <c r="G19949" i="1"/>
  <c r="G19950" i="1"/>
  <c r="G19951" i="1"/>
  <c r="G19952" i="1"/>
  <c r="G19953" i="1"/>
  <c r="G19954" i="1"/>
  <c r="G19955" i="1"/>
  <c r="G19956" i="1"/>
  <c r="G19957" i="1"/>
  <c r="G19958" i="1"/>
  <c r="G19959" i="1"/>
  <c r="G19960" i="1"/>
  <c r="G19961" i="1"/>
  <c r="G19962" i="1"/>
  <c r="G19963" i="1"/>
  <c r="G19964" i="1"/>
  <c r="G19965" i="1"/>
  <c r="G19966" i="1"/>
  <c r="G19967" i="1"/>
  <c r="G19968" i="1"/>
  <c r="G19969" i="1"/>
  <c r="G19970" i="1"/>
  <c r="G19971" i="1"/>
  <c r="G19972" i="1"/>
  <c r="G19973" i="1"/>
  <c r="G19974" i="1"/>
  <c r="G19975" i="1"/>
  <c r="G19976" i="1"/>
  <c r="G19977" i="1"/>
  <c r="G19978" i="1"/>
  <c r="G19979" i="1"/>
  <c r="G19980" i="1"/>
  <c r="G19981" i="1"/>
  <c r="G19982" i="1"/>
  <c r="G19983" i="1"/>
  <c r="G19984" i="1"/>
  <c r="G19985" i="1"/>
  <c r="G19986" i="1"/>
  <c r="G19987" i="1"/>
  <c r="G19988" i="1"/>
  <c r="G19989" i="1"/>
  <c r="G19990" i="1"/>
  <c r="G19991" i="1"/>
  <c r="G19992" i="1"/>
  <c r="G19993" i="1"/>
  <c r="G19994" i="1"/>
  <c r="G19995" i="1"/>
  <c r="G19996" i="1"/>
  <c r="G19997" i="1"/>
  <c r="G19998" i="1"/>
  <c r="G19999" i="1"/>
  <c r="G20000" i="1"/>
  <c r="G20001" i="1"/>
  <c r="G20002" i="1"/>
  <c r="G20003" i="1"/>
  <c r="G20004" i="1"/>
  <c r="G20005" i="1"/>
  <c r="G20006" i="1"/>
  <c r="G20007" i="1"/>
  <c r="G20008" i="1"/>
  <c r="G20009" i="1"/>
  <c r="G20010" i="1"/>
  <c r="G20011" i="1"/>
  <c r="G20012" i="1"/>
  <c r="G20013" i="1"/>
  <c r="G20014" i="1"/>
  <c r="G20015" i="1"/>
  <c r="G20016" i="1"/>
  <c r="G20017" i="1"/>
  <c r="G20018" i="1"/>
  <c r="G20019" i="1"/>
  <c r="G20020" i="1"/>
  <c r="G20021" i="1"/>
  <c r="G20022" i="1"/>
  <c r="G20023" i="1"/>
  <c r="G20024" i="1"/>
  <c r="G20025" i="1"/>
  <c r="G20026" i="1"/>
  <c r="G20027" i="1"/>
  <c r="G20028" i="1"/>
  <c r="G20029" i="1"/>
  <c r="G20030" i="1"/>
  <c r="G20031" i="1"/>
  <c r="G20032" i="1"/>
  <c r="G20033" i="1"/>
  <c r="G20034" i="1"/>
  <c r="G20035" i="1"/>
  <c r="G20036" i="1"/>
  <c r="G20037" i="1"/>
  <c r="G20038" i="1"/>
  <c r="G20039" i="1"/>
  <c r="G20040" i="1"/>
  <c r="G20041" i="1"/>
  <c r="G20042" i="1"/>
  <c r="G20043" i="1"/>
  <c r="G20044" i="1"/>
  <c r="G20045" i="1"/>
  <c r="G20046" i="1"/>
  <c r="G20047" i="1"/>
  <c r="G20048" i="1"/>
  <c r="G20049" i="1"/>
  <c r="G20050" i="1"/>
  <c r="G20051" i="1"/>
  <c r="G20052" i="1"/>
  <c r="G20053" i="1"/>
  <c r="G20054" i="1"/>
  <c r="G20055" i="1"/>
  <c r="G20056" i="1"/>
  <c r="G20057" i="1"/>
  <c r="G20058" i="1"/>
  <c r="G20059" i="1"/>
  <c r="G20060" i="1"/>
  <c r="G20061" i="1"/>
  <c r="G20062" i="1"/>
  <c r="G20063" i="1"/>
  <c r="G20064" i="1"/>
  <c r="G20065" i="1"/>
  <c r="G20066" i="1"/>
  <c r="G20067" i="1"/>
  <c r="G20068" i="1"/>
  <c r="G20069" i="1"/>
  <c r="G20070" i="1"/>
  <c r="G20071" i="1"/>
  <c r="G20072" i="1"/>
  <c r="G20073" i="1"/>
  <c r="G20074" i="1"/>
  <c r="G20075" i="1"/>
  <c r="G20076" i="1"/>
  <c r="G20077" i="1"/>
  <c r="G20078" i="1"/>
  <c r="G20079" i="1"/>
  <c r="G20080" i="1"/>
  <c r="G20081" i="1"/>
  <c r="G20082" i="1"/>
  <c r="G20083" i="1"/>
  <c r="G20084" i="1"/>
  <c r="G20085" i="1"/>
  <c r="G20086" i="1"/>
  <c r="G20087" i="1"/>
  <c r="G20088" i="1"/>
  <c r="G20089" i="1"/>
  <c r="G20090" i="1"/>
  <c r="G20091" i="1"/>
  <c r="G20092" i="1"/>
  <c r="G20093" i="1"/>
  <c r="G20094" i="1"/>
  <c r="G20095" i="1"/>
  <c r="G20096" i="1"/>
  <c r="G20097" i="1"/>
  <c r="G20098" i="1"/>
  <c r="G20099" i="1"/>
  <c r="G20100" i="1"/>
  <c r="G20101" i="1"/>
  <c r="G20102" i="1"/>
  <c r="G20103" i="1"/>
  <c r="G20104" i="1"/>
  <c r="G20105" i="1"/>
  <c r="G20106" i="1"/>
  <c r="G20107" i="1"/>
  <c r="G20108" i="1"/>
  <c r="G20109" i="1"/>
  <c r="G20110" i="1"/>
  <c r="G20111" i="1"/>
  <c r="G20112" i="1"/>
  <c r="G20113" i="1"/>
  <c r="G20114" i="1"/>
  <c r="G20115" i="1"/>
  <c r="G20116" i="1"/>
  <c r="G20117" i="1"/>
  <c r="G20118" i="1"/>
  <c r="G20119" i="1"/>
  <c r="G20120" i="1"/>
  <c r="G20121" i="1"/>
  <c r="G20122" i="1"/>
  <c r="G20123" i="1"/>
  <c r="G20124" i="1"/>
  <c r="G20125" i="1"/>
  <c r="G20126" i="1"/>
  <c r="G20127" i="1"/>
  <c r="G20128" i="1"/>
  <c r="G20129" i="1"/>
  <c r="G20130" i="1"/>
  <c r="G20131" i="1"/>
  <c r="G20132" i="1"/>
  <c r="G20133" i="1"/>
  <c r="G20134" i="1"/>
  <c r="G20135" i="1"/>
  <c r="G20136" i="1"/>
  <c r="G20137" i="1"/>
  <c r="G20138" i="1"/>
  <c r="G20139" i="1"/>
  <c r="G20140" i="1"/>
  <c r="G20141" i="1"/>
  <c r="G20142" i="1"/>
  <c r="G20143" i="1"/>
  <c r="G20144" i="1"/>
  <c r="G20145" i="1"/>
  <c r="G20146" i="1"/>
  <c r="G20147" i="1"/>
  <c r="G20148" i="1"/>
  <c r="G20149" i="1"/>
  <c r="G20150" i="1"/>
  <c r="G20151" i="1"/>
  <c r="G20152" i="1"/>
  <c r="G20153" i="1"/>
  <c r="G20154" i="1"/>
  <c r="G20155" i="1"/>
  <c r="G20156" i="1"/>
  <c r="G20157" i="1"/>
  <c r="G20158" i="1"/>
  <c r="G20159" i="1"/>
  <c r="G20160" i="1"/>
  <c r="G20161" i="1"/>
  <c r="G20162" i="1"/>
  <c r="G20163" i="1"/>
  <c r="G20164" i="1"/>
  <c r="G20165" i="1"/>
  <c r="G20166" i="1"/>
  <c r="G20167" i="1"/>
  <c r="G20168" i="1"/>
  <c r="G20169" i="1"/>
  <c r="G20170" i="1"/>
  <c r="G20171" i="1"/>
  <c r="G20172" i="1"/>
  <c r="G20173" i="1"/>
  <c r="G20174" i="1"/>
  <c r="G20175" i="1"/>
  <c r="G20176" i="1"/>
  <c r="G20177" i="1"/>
  <c r="G20178" i="1"/>
  <c r="G20179" i="1"/>
  <c r="G20180" i="1"/>
  <c r="G20181" i="1"/>
  <c r="G20182" i="1"/>
  <c r="G20183" i="1"/>
  <c r="G20184" i="1"/>
  <c r="G20185" i="1"/>
  <c r="G20186" i="1"/>
  <c r="G20187" i="1"/>
  <c r="G20188" i="1"/>
  <c r="G20189" i="1"/>
  <c r="G20190" i="1"/>
  <c r="G20191" i="1"/>
  <c r="G20192" i="1"/>
  <c r="G20193" i="1"/>
  <c r="G20194" i="1"/>
  <c r="G20195" i="1"/>
  <c r="G20196" i="1"/>
  <c r="G20197" i="1"/>
  <c r="G20198" i="1"/>
  <c r="G20199" i="1"/>
  <c r="G20200" i="1"/>
  <c r="G20201" i="1"/>
  <c r="G20202" i="1"/>
  <c r="G20203" i="1"/>
  <c r="G20204" i="1"/>
  <c r="G20205" i="1"/>
  <c r="G20206" i="1"/>
  <c r="G20207" i="1"/>
  <c r="G20208" i="1"/>
  <c r="G20209" i="1"/>
  <c r="G20210" i="1"/>
  <c r="G20211" i="1"/>
  <c r="G20212" i="1"/>
  <c r="G20213" i="1"/>
  <c r="G20214" i="1"/>
  <c r="G20215" i="1"/>
  <c r="G20216" i="1"/>
  <c r="G20217" i="1"/>
  <c r="G20218" i="1"/>
  <c r="G20219" i="1"/>
  <c r="G20220" i="1"/>
  <c r="G20221" i="1"/>
  <c r="G20222" i="1"/>
  <c r="G20223" i="1"/>
  <c r="G20224" i="1"/>
  <c r="G20225" i="1"/>
  <c r="G20226" i="1"/>
  <c r="G20227" i="1"/>
  <c r="G20228" i="1"/>
  <c r="G20229" i="1"/>
  <c r="G20230" i="1"/>
  <c r="G20231" i="1"/>
  <c r="G20232" i="1"/>
  <c r="G20233" i="1"/>
  <c r="G20234" i="1"/>
  <c r="G20235" i="1"/>
  <c r="G20236" i="1"/>
  <c r="G20237" i="1"/>
  <c r="G20238" i="1"/>
  <c r="G20239" i="1"/>
  <c r="G20240" i="1"/>
  <c r="G20241" i="1"/>
  <c r="G20242" i="1"/>
  <c r="G20243" i="1"/>
  <c r="G20244" i="1"/>
  <c r="G20245" i="1"/>
  <c r="G20246" i="1"/>
  <c r="G20247" i="1"/>
  <c r="G20248" i="1"/>
  <c r="G20249" i="1"/>
  <c r="G20250" i="1"/>
  <c r="G20251" i="1"/>
  <c r="G20252" i="1"/>
  <c r="G20253" i="1"/>
  <c r="G20254" i="1"/>
  <c r="G20255" i="1"/>
  <c r="G20256" i="1"/>
  <c r="G20257" i="1"/>
  <c r="G20258" i="1"/>
  <c r="G20259" i="1"/>
  <c r="G20260" i="1"/>
  <c r="G20261" i="1"/>
  <c r="G20262" i="1"/>
  <c r="G20263" i="1"/>
  <c r="G20264" i="1"/>
  <c r="G20265" i="1"/>
  <c r="G20266" i="1"/>
  <c r="G20267" i="1"/>
  <c r="G20268" i="1"/>
  <c r="G20269" i="1"/>
  <c r="G20270" i="1"/>
  <c r="G20271" i="1"/>
  <c r="G20272" i="1"/>
  <c r="G20273" i="1"/>
  <c r="G20274" i="1"/>
  <c r="G20275" i="1"/>
  <c r="G20276" i="1"/>
  <c r="G20277" i="1"/>
  <c r="G20278" i="1"/>
  <c r="G20279" i="1"/>
  <c r="G20280" i="1"/>
  <c r="G20281" i="1"/>
  <c r="G20282" i="1"/>
  <c r="G20283" i="1"/>
  <c r="G20284" i="1"/>
  <c r="G20285" i="1"/>
  <c r="G20286" i="1"/>
  <c r="G20287" i="1"/>
  <c r="G20288" i="1"/>
  <c r="G20289" i="1"/>
  <c r="G20290" i="1"/>
  <c r="G20291" i="1"/>
  <c r="G20292" i="1"/>
  <c r="G20293" i="1"/>
  <c r="G20294" i="1"/>
  <c r="G20295" i="1"/>
  <c r="G20296" i="1"/>
  <c r="G20297" i="1"/>
  <c r="G20298" i="1"/>
  <c r="G20299" i="1"/>
  <c r="G20300" i="1"/>
  <c r="G20301" i="1"/>
  <c r="G20302" i="1"/>
  <c r="G20303" i="1"/>
  <c r="G20304" i="1"/>
  <c r="G20305" i="1"/>
  <c r="G20306" i="1"/>
  <c r="G20307" i="1"/>
  <c r="G20308" i="1"/>
  <c r="G20309" i="1"/>
  <c r="G20310" i="1"/>
  <c r="G20311" i="1"/>
  <c r="G20312" i="1"/>
  <c r="G20313" i="1"/>
  <c r="G20314" i="1"/>
  <c r="G20315" i="1"/>
  <c r="G20316" i="1"/>
  <c r="G20317" i="1"/>
  <c r="G20318" i="1"/>
  <c r="G20319" i="1"/>
  <c r="G20320" i="1"/>
  <c r="G20321" i="1"/>
  <c r="G20322" i="1"/>
  <c r="G20323" i="1"/>
  <c r="G20324" i="1"/>
  <c r="G20325" i="1"/>
  <c r="G20326" i="1"/>
  <c r="G20327" i="1"/>
  <c r="G20328" i="1"/>
  <c r="G20329" i="1"/>
  <c r="G20330" i="1"/>
  <c r="G20331" i="1"/>
  <c r="G20332" i="1"/>
  <c r="G20333" i="1"/>
  <c r="G20334" i="1"/>
  <c r="G20335" i="1"/>
  <c r="G20336" i="1"/>
  <c r="G20337" i="1"/>
  <c r="G20338" i="1"/>
  <c r="G20339" i="1"/>
  <c r="G20340" i="1"/>
  <c r="G20341" i="1"/>
  <c r="G20342" i="1"/>
  <c r="G20343" i="1"/>
  <c r="G20344" i="1"/>
  <c r="G20345" i="1"/>
  <c r="G20346" i="1"/>
  <c r="G20347" i="1"/>
  <c r="G20348" i="1"/>
  <c r="G20349" i="1"/>
  <c r="G20350" i="1"/>
  <c r="G20351" i="1"/>
  <c r="G20352" i="1"/>
  <c r="G20353" i="1"/>
  <c r="G20354" i="1"/>
  <c r="G20355" i="1"/>
  <c r="G20356" i="1"/>
  <c r="G20357" i="1"/>
  <c r="G20358" i="1"/>
  <c r="G20359" i="1"/>
  <c r="G20360" i="1"/>
  <c r="G20361" i="1"/>
  <c r="G20362" i="1"/>
  <c r="G20363" i="1"/>
  <c r="G20364" i="1"/>
  <c r="G20365" i="1"/>
  <c r="G20366" i="1"/>
  <c r="G20367" i="1"/>
  <c r="G20368" i="1"/>
  <c r="G20369" i="1"/>
  <c r="G20370" i="1"/>
  <c r="G20371" i="1"/>
  <c r="G20372" i="1"/>
  <c r="G20373" i="1"/>
  <c r="G20374" i="1"/>
  <c r="G20375" i="1"/>
  <c r="G20376" i="1"/>
  <c r="G20377" i="1"/>
  <c r="G20378" i="1"/>
  <c r="G20379" i="1"/>
  <c r="G20380" i="1"/>
  <c r="G20381" i="1"/>
  <c r="G20382" i="1"/>
  <c r="G20383" i="1"/>
  <c r="G20384" i="1"/>
  <c r="G20385" i="1"/>
  <c r="G20386" i="1"/>
  <c r="G20387" i="1"/>
  <c r="G20388" i="1"/>
  <c r="G20389" i="1"/>
  <c r="G20390" i="1"/>
  <c r="G20391" i="1"/>
  <c r="G20392" i="1"/>
  <c r="G20393" i="1"/>
  <c r="G20394" i="1"/>
  <c r="G20395" i="1"/>
  <c r="G20396" i="1"/>
  <c r="G20397" i="1"/>
  <c r="G20398" i="1"/>
  <c r="G20399" i="1"/>
  <c r="G20400" i="1"/>
  <c r="G20401" i="1"/>
  <c r="G20402" i="1"/>
  <c r="G20403" i="1"/>
  <c r="G20404" i="1"/>
  <c r="G20405" i="1"/>
  <c r="G20406" i="1"/>
  <c r="G20407" i="1"/>
  <c r="G20408" i="1"/>
  <c r="G20409" i="1"/>
  <c r="G20410" i="1"/>
  <c r="G20411" i="1"/>
  <c r="G20412" i="1"/>
  <c r="G20413" i="1"/>
  <c r="G20414" i="1"/>
  <c r="G20415" i="1"/>
  <c r="G20416" i="1"/>
  <c r="G20417" i="1"/>
  <c r="G20418" i="1"/>
  <c r="G20419" i="1"/>
  <c r="G20420" i="1"/>
  <c r="G20421" i="1"/>
  <c r="G20422" i="1"/>
  <c r="G20423" i="1"/>
  <c r="G20424" i="1"/>
  <c r="G20425" i="1"/>
  <c r="G20426" i="1"/>
  <c r="G20427" i="1"/>
  <c r="G20428" i="1"/>
  <c r="G20429" i="1"/>
  <c r="G20430" i="1"/>
  <c r="G20431" i="1"/>
  <c r="G20432" i="1"/>
  <c r="G20433" i="1"/>
  <c r="G20434" i="1"/>
  <c r="G20435" i="1"/>
  <c r="G20436" i="1"/>
  <c r="G20437" i="1"/>
  <c r="G20438" i="1"/>
  <c r="G20439" i="1"/>
  <c r="G20440" i="1"/>
  <c r="G20441" i="1"/>
  <c r="G20442" i="1"/>
  <c r="G20443" i="1"/>
  <c r="G20444" i="1"/>
  <c r="G20445" i="1"/>
  <c r="G20446" i="1"/>
  <c r="G20447" i="1"/>
  <c r="G20448" i="1"/>
  <c r="G20449" i="1"/>
  <c r="G20450" i="1"/>
  <c r="G20451" i="1"/>
  <c r="G20452" i="1"/>
  <c r="G20453" i="1"/>
  <c r="G20454" i="1"/>
  <c r="G20455" i="1"/>
  <c r="G20456" i="1"/>
  <c r="G20457" i="1"/>
  <c r="G20458" i="1"/>
  <c r="G20459" i="1"/>
  <c r="G20460" i="1"/>
  <c r="G20461" i="1"/>
  <c r="G20462" i="1"/>
  <c r="G20463" i="1"/>
  <c r="G20464" i="1"/>
  <c r="G20465" i="1"/>
  <c r="G20466" i="1"/>
  <c r="G20467" i="1"/>
  <c r="G20468" i="1"/>
  <c r="G20469" i="1"/>
  <c r="G20470" i="1"/>
  <c r="G20471" i="1"/>
  <c r="G20472" i="1"/>
  <c r="G20473" i="1"/>
  <c r="G20474" i="1"/>
  <c r="G20475" i="1"/>
  <c r="G20476" i="1"/>
  <c r="G20477" i="1"/>
  <c r="G20478" i="1"/>
  <c r="G20479" i="1"/>
  <c r="G20480" i="1"/>
  <c r="G20481" i="1"/>
  <c r="G20482" i="1"/>
  <c r="G20483" i="1"/>
  <c r="G20484" i="1"/>
  <c r="G20485" i="1"/>
  <c r="G20486" i="1"/>
  <c r="G20487" i="1"/>
  <c r="G20488" i="1"/>
  <c r="G20489" i="1"/>
  <c r="G20490" i="1"/>
  <c r="G20491" i="1"/>
  <c r="G20492" i="1"/>
  <c r="G20493" i="1"/>
  <c r="G20494" i="1"/>
  <c r="G20495" i="1"/>
  <c r="G20496" i="1"/>
  <c r="G20497" i="1"/>
  <c r="G20498" i="1"/>
  <c r="G20499" i="1"/>
  <c r="G20500" i="1"/>
  <c r="G20501" i="1"/>
  <c r="G20502" i="1"/>
  <c r="G20503" i="1"/>
  <c r="G20504" i="1"/>
  <c r="G20505" i="1"/>
  <c r="G20506" i="1"/>
  <c r="G20507" i="1"/>
  <c r="G20508" i="1"/>
  <c r="G20509" i="1"/>
  <c r="G20510" i="1"/>
  <c r="G20511" i="1"/>
  <c r="G20512" i="1"/>
  <c r="G20513" i="1"/>
  <c r="G20514" i="1"/>
  <c r="G20515" i="1"/>
  <c r="G20516" i="1"/>
  <c r="G20517" i="1"/>
  <c r="G20518" i="1"/>
  <c r="G20519" i="1"/>
  <c r="G20520" i="1"/>
  <c r="G20521" i="1"/>
  <c r="G20522" i="1"/>
  <c r="G20523" i="1"/>
  <c r="G20524" i="1"/>
  <c r="G20525" i="1"/>
  <c r="G20526" i="1"/>
  <c r="G20527" i="1"/>
  <c r="G20528" i="1"/>
  <c r="G20529" i="1"/>
  <c r="G20530" i="1"/>
  <c r="G20531" i="1"/>
  <c r="G20532" i="1"/>
  <c r="G20533" i="1"/>
  <c r="G20534" i="1"/>
  <c r="G20535" i="1"/>
  <c r="G20536" i="1"/>
  <c r="G20537" i="1"/>
  <c r="G20538" i="1"/>
  <c r="G20539" i="1"/>
  <c r="G20540" i="1"/>
  <c r="G20541" i="1"/>
  <c r="G20542" i="1"/>
  <c r="G20543" i="1"/>
  <c r="G20544" i="1"/>
  <c r="G20545" i="1"/>
  <c r="G20546" i="1"/>
  <c r="G20547" i="1"/>
  <c r="G20548" i="1"/>
  <c r="G20549" i="1"/>
  <c r="G20550" i="1"/>
  <c r="G20551" i="1"/>
  <c r="G20552" i="1"/>
  <c r="G20553" i="1"/>
  <c r="G20554" i="1"/>
  <c r="G20555" i="1"/>
  <c r="G20556" i="1"/>
  <c r="G20557" i="1"/>
  <c r="G20558" i="1"/>
  <c r="G20559" i="1"/>
  <c r="G20560" i="1"/>
  <c r="G20561" i="1"/>
  <c r="G20562" i="1"/>
  <c r="G20563" i="1"/>
  <c r="G20564" i="1"/>
  <c r="G20565" i="1"/>
  <c r="G20566" i="1"/>
  <c r="G20567" i="1"/>
  <c r="G20568" i="1"/>
  <c r="G20569" i="1"/>
  <c r="G20570" i="1"/>
  <c r="G20571" i="1"/>
  <c r="G20572" i="1"/>
  <c r="G20573" i="1"/>
  <c r="G20574" i="1"/>
  <c r="G20575" i="1"/>
  <c r="G20576" i="1"/>
  <c r="G20577" i="1"/>
  <c r="G20578" i="1"/>
  <c r="G20579" i="1"/>
  <c r="G20580" i="1"/>
  <c r="G20581" i="1"/>
  <c r="G20582" i="1"/>
  <c r="G20583" i="1"/>
  <c r="G20584" i="1"/>
  <c r="G20585" i="1"/>
  <c r="G20586" i="1"/>
  <c r="G20587" i="1"/>
  <c r="G20588" i="1"/>
  <c r="G20589" i="1"/>
  <c r="G20590" i="1"/>
  <c r="G20591" i="1"/>
  <c r="G20592" i="1"/>
  <c r="G20593" i="1"/>
  <c r="G20594" i="1"/>
  <c r="G20595" i="1"/>
  <c r="G20596" i="1"/>
  <c r="G20597" i="1"/>
  <c r="G20598" i="1"/>
  <c r="G20599" i="1"/>
  <c r="G20600" i="1"/>
  <c r="G20601" i="1"/>
  <c r="G20602" i="1"/>
  <c r="G20603" i="1"/>
  <c r="G20604" i="1"/>
  <c r="G20605" i="1"/>
  <c r="G20606" i="1"/>
  <c r="G20607" i="1"/>
  <c r="G20608" i="1"/>
  <c r="G20609" i="1"/>
  <c r="G20610" i="1"/>
  <c r="G20611" i="1"/>
  <c r="G20612" i="1"/>
  <c r="G20613" i="1"/>
  <c r="G20614" i="1"/>
  <c r="G20615" i="1"/>
  <c r="G20616" i="1"/>
  <c r="G20617" i="1"/>
  <c r="G20618" i="1"/>
  <c r="G20619" i="1"/>
  <c r="G20620" i="1"/>
  <c r="G20621" i="1"/>
  <c r="G20622" i="1"/>
  <c r="G20623" i="1"/>
  <c r="G20624" i="1"/>
  <c r="G20625" i="1"/>
  <c r="G20626" i="1"/>
  <c r="G20627" i="1"/>
  <c r="G20628" i="1"/>
  <c r="G20629" i="1"/>
  <c r="G20630" i="1"/>
  <c r="G20631" i="1"/>
  <c r="G20632" i="1"/>
  <c r="G20633" i="1"/>
  <c r="G20634" i="1"/>
  <c r="G20635" i="1"/>
  <c r="G20636" i="1"/>
  <c r="G20637" i="1"/>
  <c r="G20638" i="1"/>
  <c r="G20639" i="1"/>
  <c r="G20640" i="1"/>
  <c r="G20641" i="1"/>
  <c r="G20642" i="1"/>
  <c r="G20643" i="1"/>
  <c r="G20644" i="1"/>
  <c r="G20645" i="1"/>
  <c r="G20646" i="1"/>
  <c r="G20647" i="1"/>
  <c r="G20648" i="1"/>
  <c r="G20649" i="1"/>
  <c r="G20650" i="1"/>
  <c r="G20651" i="1"/>
  <c r="G20652" i="1"/>
  <c r="G20653" i="1"/>
  <c r="G20654" i="1"/>
  <c r="G20655" i="1"/>
  <c r="G20656" i="1"/>
  <c r="G20657" i="1"/>
  <c r="G20658" i="1"/>
  <c r="G20659" i="1"/>
  <c r="G20660" i="1"/>
  <c r="G20661" i="1"/>
  <c r="G20662" i="1"/>
  <c r="G20663" i="1"/>
  <c r="G20664" i="1"/>
  <c r="G20665" i="1"/>
  <c r="G20666" i="1"/>
  <c r="G20667" i="1"/>
  <c r="G20668" i="1"/>
  <c r="G20669" i="1"/>
  <c r="G20670" i="1"/>
  <c r="G20671" i="1"/>
  <c r="G20672" i="1"/>
  <c r="G20673" i="1"/>
  <c r="G20674" i="1"/>
  <c r="G20675" i="1"/>
  <c r="G20676" i="1"/>
  <c r="G20677" i="1"/>
  <c r="G20678" i="1"/>
  <c r="G20679" i="1"/>
  <c r="G20680" i="1"/>
  <c r="G20681" i="1"/>
  <c r="G20682" i="1"/>
  <c r="G20683" i="1"/>
  <c r="G20684" i="1"/>
  <c r="G20685" i="1"/>
  <c r="G20686" i="1"/>
  <c r="G20687" i="1"/>
  <c r="G20688" i="1"/>
  <c r="G20689" i="1"/>
  <c r="G20690" i="1"/>
  <c r="G20691" i="1"/>
  <c r="G20692" i="1"/>
  <c r="G20693" i="1"/>
  <c r="G20694" i="1"/>
  <c r="G20695" i="1"/>
  <c r="G20696" i="1"/>
  <c r="G20697" i="1"/>
  <c r="G20698" i="1"/>
  <c r="G20699" i="1"/>
  <c r="G20700" i="1"/>
  <c r="G20701" i="1"/>
  <c r="G20702" i="1"/>
  <c r="G20703" i="1"/>
  <c r="G20704" i="1"/>
  <c r="G20705" i="1"/>
  <c r="G20706" i="1"/>
  <c r="G20707" i="1"/>
  <c r="G20708" i="1"/>
  <c r="G20709" i="1"/>
  <c r="G20710" i="1"/>
  <c r="G20711" i="1"/>
  <c r="G20712" i="1"/>
  <c r="G20713" i="1"/>
  <c r="G20714" i="1"/>
  <c r="G20715" i="1"/>
  <c r="G20716" i="1"/>
  <c r="G20717" i="1"/>
  <c r="G20718" i="1"/>
  <c r="G20719" i="1"/>
  <c r="G20720" i="1"/>
  <c r="G20721" i="1"/>
  <c r="G20722" i="1"/>
  <c r="G20723" i="1"/>
  <c r="G20724" i="1"/>
  <c r="G20725" i="1"/>
  <c r="G20726" i="1"/>
  <c r="G20727" i="1"/>
  <c r="G20728" i="1"/>
  <c r="G20729" i="1"/>
  <c r="G20730" i="1"/>
  <c r="G20731" i="1"/>
  <c r="G20732" i="1"/>
  <c r="G20733" i="1"/>
  <c r="G20734" i="1"/>
  <c r="G20735" i="1"/>
  <c r="G20736" i="1"/>
  <c r="G20737" i="1"/>
  <c r="G20738" i="1"/>
  <c r="G20739" i="1"/>
  <c r="G20740" i="1"/>
  <c r="G20741" i="1"/>
  <c r="G20742" i="1"/>
  <c r="G20743" i="1"/>
  <c r="G20744" i="1"/>
  <c r="G20745" i="1"/>
  <c r="G20746" i="1"/>
  <c r="G20747" i="1"/>
  <c r="G20748" i="1"/>
  <c r="G20749" i="1"/>
  <c r="G20750" i="1"/>
  <c r="G20751" i="1"/>
  <c r="G20752" i="1"/>
  <c r="G20753" i="1"/>
  <c r="G20754" i="1"/>
  <c r="G20755" i="1"/>
  <c r="G20756" i="1"/>
  <c r="G20757" i="1"/>
  <c r="G20758" i="1"/>
  <c r="G20759" i="1"/>
  <c r="G20760" i="1"/>
  <c r="G20761" i="1"/>
  <c r="G20762" i="1"/>
  <c r="G20763" i="1"/>
  <c r="G20764" i="1"/>
  <c r="G20765" i="1"/>
  <c r="G20766" i="1"/>
  <c r="G20767" i="1"/>
  <c r="G20768" i="1"/>
  <c r="G20769" i="1"/>
  <c r="G20770" i="1"/>
  <c r="G20771" i="1"/>
  <c r="G20772" i="1"/>
  <c r="G20773" i="1"/>
  <c r="G20774" i="1"/>
  <c r="G20775" i="1"/>
  <c r="G20776" i="1"/>
  <c r="G20777" i="1"/>
  <c r="G20778" i="1"/>
  <c r="G20779" i="1"/>
  <c r="G20780" i="1"/>
  <c r="G20781" i="1"/>
  <c r="G20782" i="1"/>
  <c r="G20783" i="1"/>
  <c r="G20784" i="1"/>
  <c r="G20785" i="1"/>
  <c r="G20786" i="1"/>
  <c r="G20787" i="1"/>
  <c r="G20788" i="1"/>
  <c r="G20789" i="1"/>
  <c r="G20790" i="1"/>
  <c r="G20791" i="1"/>
  <c r="G20792" i="1"/>
  <c r="G20793" i="1"/>
  <c r="G20794" i="1"/>
  <c r="G20795" i="1"/>
  <c r="G20796" i="1"/>
  <c r="G20797" i="1"/>
  <c r="G20798" i="1"/>
  <c r="G20799" i="1"/>
  <c r="G20800" i="1"/>
  <c r="G20801" i="1"/>
  <c r="G20802" i="1"/>
  <c r="G20803" i="1"/>
  <c r="G20804" i="1"/>
  <c r="G20805" i="1"/>
  <c r="G20806" i="1"/>
  <c r="G20807" i="1"/>
  <c r="G20808" i="1"/>
  <c r="G20809" i="1"/>
  <c r="G20810" i="1"/>
  <c r="G20811" i="1"/>
  <c r="G20812" i="1"/>
  <c r="G20813" i="1"/>
  <c r="G20814" i="1"/>
  <c r="G20815" i="1"/>
  <c r="G20816" i="1"/>
  <c r="G20817" i="1"/>
  <c r="G20818" i="1"/>
  <c r="G20819" i="1"/>
  <c r="G20820" i="1"/>
  <c r="G20821" i="1"/>
  <c r="G20822" i="1"/>
  <c r="G20823" i="1"/>
  <c r="G20824" i="1"/>
  <c r="G20825" i="1"/>
  <c r="G20826" i="1"/>
  <c r="G20827" i="1"/>
  <c r="G20828" i="1"/>
  <c r="G20829" i="1"/>
  <c r="G20830" i="1"/>
  <c r="G20831" i="1"/>
  <c r="G20832" i="1"/>
  <c r="G20833" i="1"/>
  <c r="G20834" i="1"/>
  <c r="G20835" i="1"/>
  <c r="G20836" i="1"/>
  <c r="G20837" i="1"/>
  <c r="G20838" i="1"/>
  <c r="G20839" i="1"/>
  <c r="G20840" i="1"/>
  <c r="G20841" i="1"/>
  <c r="G20842" i="1"/>
  <c r="G20843" i="1"/>
  <c r="G20844" i="1"/>
  <c r="G20845" i="1"/>
  <c r="G20846" i="1"/>
  <c r="G20847" i="1"/>
  <c r="G20848" i="1"/>
  <c r="G20849" i="1"/>
  <c r="G20850" i="1"/>
  <c r="G20851" i="1"/>
  <c r="G20852" i="1"/>
  <c r="G20853" i="1"/>
  <c r="G20854" i="1"/>
  <c r="G20855" i="1"/>
  <c r="G20856" i="1"/>
  <c r="G20857" i="1"/>
  <c r="G20858" i="1"/>
  <c r="G20859" i="1"/>
  <c r="G20860" i="1"/>
  <c r="G20861" i="1"/>
  <c r="G20862" i="1"/>
  <c r="G20863" i="1"/>
  <c r="G20864" i="1"/>
  <c r="G20865" i="1"/>
  <c r="G20866" i="1"/>
  <c r="G20867" i="1"/>
  <c r="G20868" i="1"/>
  <c r="G20869" i="1"/>
  <c r="G20870" i="1"/>
  <c r="G20871" i="1"/>
  <c r="G20872" i="1"/>
  <c r="G20873" i="1"/>
  <c r="G20874" i="1"/>
  <c r="G20875" i="1"/>
  <c r="G20876" i="1"/>
  <c r="G20877" i="1"/>
  <c r="G20878" i="1"/>
  <c r="G20879" i="1"/>
  <c r="G20880" i="1"/>
  <c r="G20881" i="1"/>
  <c r="G20882" i="1"/>
  <c r="G20883" i="1"/>
  <c r="G20884" i="1"/>
  <c r="G20885" i="1"/>
  <c r="G20886" i="1"/>
  <c r="G20887" i="1"/>
  <c r="G20888" i="1"/>
  <c r="G20889" i="1"/>
  <c r="G20890" i="1"/>
  <c r="G20891" i="1"/>
  <c r="G20892" i="1"/>
  <c r="G20893" i="1"/>
  <c r="G20894" i="1"/>
  <c r="G20895" i="1"/>
  <c r="G20896" i="1"/>
  <c r="G20897" i="1"/>
  <c r="G20898" i="1"/>
  <c r="G20899" i="1"/>
  <c r="G20900" i="1"/>
  <c r="G20901" i="1"/>
  <c r="G20902" i="1"/>
  <c r="G20903" i="1"/>
  <c r="G20904" i="1"/>
  <c r="G20905" i="1"/>
  <c r="G20906" i="1"/>
  <c r="G20907" i="1"/>
  <c r="G20908" i="1"/>
  <c r="G20909" i="1"/>
  <c r="G20910" i="1"/>
  <c r="G20911" i="1"/>
  <c r="G20912" i="1"/>
  <c r="G20913" i="1"/>
  <c r="G20914" i="1"/>
  <c r="G20915" i="1"/>
  <c r="G20916" i="1"/>
  <c r="G20917" i="1"/>
  <c r="G20918" i="1"/>
  <c r="G20919" i="1"/>
  <c r="G20920" i="1"/>
  <c r="G20921" i="1"/>
  <c r="G20922" i="1"/>
  <c r="G20923" i="1"/>
  <c r="G20924" i="1"/>
  <c r="G20925" i="1"/>
  <c r="G20926" i="1"/>
  <c r="G20927" i="1"/>
  <c r="G20928" i="1"/>
  <c r="G20929" i="1"/>
  <c r="G20930" i="1"/>
  <c r="G20931" i="1"/>
  <c r="G20932" i="1"/>
  <c r="G20933" i="1"/>
  <c r="G20934" i="1"/>
  <c r="G20935" i="1"/>
  <c r="G20936" i="1"/>
  <c r="G20937" i="1"/>
  <c r="G20938" i="1"/>
  <c r="G20939" i="1"/>
  <c r="G20940" i="1"/>
  <c r="G20941" i="1"/>
  <c r="G20942" i="1"/>
  <c r="G20943" i="1"/>
  <c r="G20944" i="1"/>
  <c r="G20945" i="1"/>
  <c r="G20946" i="1"/>
  <c r="G20947" i="1"/>
  <c r="G20948" i="1"/>
  <c r="G20949" i="1"/>
  <c r="G20950" i="1"/>
  <c r="G20951" i="1"/>
  <c r="G20952" i="1"/>
  <c r="G20953" i="1"/>
  <c r="G20954" i="1"/>
  <c r="G20955" i="1"/>
  <c r="G20956" i="1"/>
  <c r="G20957" i="1"/>
  <c r="G20958" i="1"/>
  <c r="G20959" i="1"/>
  <c r="G20960" i="1"/>
  <c r="G20961" i="1"/>
  <c r="G20962" i="1"/>
  <c r="G20963" i="1"/>
  <c r="G20964" i="1"/>
  <c r="G20965" i="1"/>
  <c r="G20966" i="1"/>
  <c r="G20967" i="1"/>
  <c r="G20968" i="1"/>
  <c r="G20969" i="1"/>
  <c r="G20970" i="1"/>
  <c r="G20971" i="1"/>
  <c r="G20972" i="1"/>
  <c r="G20973" i="1"/>
  <c r="G20974" i="1"/>
  <c r="G20975" i="1"/>
  <c r="G20976" i="1"/>
  <c r="G20977" i="1"/>
  <c r="G20978" i="1"/>
  <c r="G20979" i="1"/>
  <c r="G20980" i="1"/>
  <c r="G20981" i="1"/>
  <c r="G20982" i="1"/>
  <c r="G20983" i="1"/>
  <c r="G20984" i="1"/>
  <c r="G20985" i="1"/>
  <c r="G20986" i="1"/>
  <c r="G20987" i="1"/>
  <c r="G20988" i="1"/>
  <c r="G20989" i="1"/>
  <c r="G20990" i="1"/>
  <c r="G20991" i="1"/>
  <c r="G20992" i="1"/>
  <c r="G20993" i="1"/>
  <c r="G20994" i="1"/>
  <c r="G20995" i="1"/>
  <c r="G20996" i="1"/>
  <c r="G20997" i="1"/>
  <c r="G20998" i="1"/>
  <c r="G20999" i="1"/>
  <c r="G21000" i="1"/>
  <c r="G21001" i="1"/>
  <c r="G21002" i="1"/>
  <c r="G21003" i="1"/>
  <c r="G21004" i="1"/>
  <c r="G21005" i="1"/>
  <c r="G21006" i="1"/>
  <c r="G21007" i="1"/>
  <c r="G21008" i="1"/>
  <c r="G21009" i="1"/>
  <c r="G21010" i="1"/>
  <c r="G21011" i="1"/>
  <c r="G21012" i="1"/>
  <c r="G21013" i="1"/>
  <c r="G21014" i="1"/>
  <c r="G21015" i="1"/>
  <c r="G21016" i="1"/>
  <c r="G21017" i="1"/>
  <c r="G21018" i="1"/>
  <c r="G21019" i="1"/>
  <c r="G21020" i="1"/>
  <c r="G21021" i="1"/>
  <c r="G21022" i="1"/>
  <c r="G21023" i="1"/>
  <c r="G21024" i="1"/>
  <c r="G21025" i="1"/>
  <c r="G21026" i="1"/>
  <c r="G21027" i="1"/>
  <c r="G21028" i="1"/>
  <c r="G21029" i="1"/>
  <c r="G21030" i="1"/>
  <c r="G21031" i="1"/>
  <c r="G21032" i="1"/>
  <c r="G21033" i="1"/>
  <c r="G21034" i="1"/>
  <c r="G21035" i="1"/>
  <c r="G21036" i="1"/>
  <c r="G21037" i="1"/>
  <c r="G21038" i="1"/>
  <c r="G21039" i="1"/>
  <c r="G21040" i="1"/>
  <c r="G21041" i="1"/>
  <c r="G21042" i="1"/>
  <c r="G21043" i="1"/>
  <c r="G21044" i="1"/>
  <c r="G21045" i="1"/>
  <c r="G21046" i="1"/>
  <c r="G21047" i="1"/>
  <c r="G21048" i="1"/>
  <c r="G21049" i="1"/>
  <c r="G21050" i="1"/>
  <c r="G21051" i="1"/>
  <c r="G21052" i="1"/>
  <c r="G21053" i="1"/>
  <c r="G21054" i="1"/>
  <c r="G21055" i="1"/>
  <c r="G21056" i="1"/>
  <c r="G21057" i="1"/>
  <c r="G21058" i="1"/>
  <c r="G21059" i="1"/>
  <c r="G21060" i="1"/>
  <c r="G21061" i="1"/>
  <c r="G21062" i="1"/>
  <c r="G21063" i="1"/>
  <c r="G21064" i="1"/>
  <c r="G21065" i="1"/>
  <c r="G21066" i="1"/>
  <c r="G21067" i="1"/>
  <c r="G21068" i="1"/>
  <c r="G21069" i="1"/>
  <c r="G21070" i="1"/>
  <c r="G21071" i="1"/>
  <c r="G21072" i="1"/>
  <c r="G21073" i="1"/>
  <c r="G21074" i="1"/>
  <c r="G21075" i="1"/>
  <c r="G21076" i="1"/>
  <c r="G21077" i="1"/>
  <c r="G21078" i="1"/>
  <c r="G21079" i="1"/>
  <c r="G21080" i="1"/>
  <c r="G21081" i="1"/>
  <c r="G21082" i="1"/>
  <c r="G21083" i="1"/>
  <c r="G21084" i="1"/>
  <c r="G21085" i="1"/>
  <c r="G21086" i="1"/>
  <c r="G21087" i="1"/>
  <c r="G21088" i="1"/>
  <c r="G21089" i="1"/>
  <c r="G21090" i="1"/>
  <c r="G21091" i="1"/>
  <c r="G21092" i="1"/>
  <c r="G21093" i="1"/>
  <c r="G21094" i="1"/>
  <c r="G21095" i="1"/>
  <c r="G21096" i="1"/>
  <c r="G21097" i="1"/>
  <c r="G21098" i="1"/>
  <c r="G21099" i="1"/>
  <c r="G21100" i="1"/>
  <c r="G21101" i="1"/>
  <c r="G21102" i="1"/>
  <c r="G21103" i="1"/>
  <c r="G21104" i="1"/>
  <c r="G21105" i="1"/>
  <c r="G21106" i="1"/>
  <c r="G21107" i="1"/>
  <c r="G21108" i="1"/>
  <c r="G21109" i="1"/>
  <c r="G21110" i="1"/>
  <c r="G21111" i="1"/>
  <c r="G21112" i="1"/>
  <c r="G21113" i="1"/>
  <c r="G21114" i="1"/>
  <c r="G21115" i="1"/>
  <c r="G21116" i="1"/>
  <c r="G21117" i="1"/>
  <c r="G21118" i="1"/>
  <c r="G21119" i="1"/>
  <c r="G21120" i="1"/>
  <c r="G21121" i="1"/>
  <c r="G21122" i="1"/>
  <c r="G21123" i="1"/>
  <c r="G21124" i="1"/>
  <c r="G21125" i="1"/>
  <c r="G21126" i="1"/>
  <c r="G21127" i="1"/>
  <c r="G21128" i="1"/>
  <c r="G21129" i="1"/>
  <c r="G21130" i="1"/>
  <c r="G21131" i="1"/>
  <c r="G21132" i="1"/>
  <c r="G21133" i="1"/>
  <c r="G21134" i="1"/>
  <c r="G21135" i="1"/>
  <c r="G21136" i="1"/>
  <c r="G21137" i="1"/>
  <c r="G21138" i="1"/>
  <c r="G21139" i="1"/>
  <c r="G21140" i="1"/>
  <c r="G21141" i="1"/>
  <c r="G21142" i="1"/>
  <c r="G21143" i="1"/>
  <c r="G21144" i="1"/>
  <c r="G21145" i="1"/>
  <c r="G21146" i="1"/>
  <c r="G21147" i="1"/>
  <c r="G21148" i="1"/>
  <c r="G21149" i="1"/>
  <c r="G21150" i="1"/>
  <c r="G21151" i="1"/>
  <c r="G21152" i="1"/>
  <c r="G21153" i="1"/>
  <c r="G21154" i="1"/>
  <c r="G21155" i="1"/>
  <c r="G21156" i="1"/>
  <c r="G21157" i="1"/>
  <c r="G21158" i="1"/>
  <c r="G21159" i="1"/>
  <c r="G21160" i="1"/>
  <c r="G21161" i="1"/>
  <c r="G21162" i="1"/>
  <c r="G21163" i="1"/>
  <c r="G21164" i="1"/>
  <c r="G21165" i="1"/>
  <c r="G21166" i="1"/>
  <c r="G21167" i="1"/>
  <c r="G21168" i="1"/>
  <c r="G21169" i="1"/>
  <c r="G21170" i="1"/>
  <c r="G21171" i="1"/>
  <c r="G21172" i="1"/>
  <c r="G21173" i="1"/>
  <c r="G21174" i="1"/>
  <c r="G21175" i="1"/>
  <c r="G21176" i="1"/>
  <c r="G21177" i="1"/>
  <c r="G21178" i="1"/>
  <c r="G21179" i="1"/>
  <c r="G21180" i="1"/>
  <c r="G21181" i="1"/>
  <c r="G21182" i="1"/>
  <c r="G21183" i="1"/>
  <c r="G21184" i="1"/>
  <c r="G21185" i="1"/>
  <c r="G21186" i="1"/>
  <c r="G21187" i="1"/>
  <c r="G21188" i="1"/>
  <c r="G21189" i="1"/>
  <c r="G21190" i="1"/>
  <c r="G21191" i="1"/>
  <c r="G21192" i="1"/>
  <c r="G21193" i="1"/>
  <c r="G21194" i="1"/>
  <c r="G21195" i="1"/>
  <c r="G21196" i="1"/>
  <c r="G21197" i="1"/>
  <c r="G21198" i="1"/>
  <c r="G21199" i="1"/>
  <c r="G21200" i="1"/>
  <c r="G21201" i="1"/>
  <c r="G21202" i="1"/>
  <c r="G21203" i="1"/>
  <c r="G21204" i="1"/>
  <c r="G21205" i="1"/>
  <c r="G21206" i="1"/>
  <c r="G21207" i="1"/>
  <c r="G21208" i="1"/>
  <c r="G21209" i="1"/>
  <c r="G21210" i="1"/>
  <c r="G21211" i="1"/>
  <c r="G21212" i="1"/>
  <c r="G21213" i="1"/>
  <c r="G21214" i="1"/>
  <c r="G21215" i="1"/>
  <c r="G21216" i="1"/>
  <c r="G21217" i="1"/>
  <c r="G21218" i="1"/>
  <c r="G21219" i="1"/>
  <c r="G21220" i="1"/>
  <c r="G21221" i="1"/>
  <c r="G21222" i="1"/>
  <c r="G21223" i="1"/>
  <c r="G21224" i="1"/>
  <c r="G21225" i="1"/>
  <c r="G21226" i="1"/>
  <c r="G21227" i="1"/>
  <c r="G21228" i="1"/>
  <c r="G21229" i="1"/>
  <c r="G21230" i="1"/>
  <c r="G21231" i="1"/>
  <c r="G21232" i="1"/>
  <c r="G21233" i="1"/>
  <c r="G21234" i="1"/>
  <c r="G21235" i="1"/>
  <c r="G21236" i="1"/>
  <c r="G21237" i="1"/>
  <c r="G21238" i="1"/>
  <c r="G21239" i="1"/>
  <c r="G21240" i="1"/>
  <c r="G21241" i="1"/>
  <c r="G21242" i="1"/>
  <c r="G21243" i="1"/>
  <c r="G21244" i="1"/>
  <c r="G21245" i="1"/>
  <c r="G21246" i="1"/>
  <c r="G21247" i="1"/>
  <c r="G21248" i="1"/>
  <c r="G21249" i="1"/>
  <c r="G21250" i="1"/>
  <c r="G21251" i="1"/>
  <c r="G21252" i="1"/>
  <c r="G21253" i="1"/>
  <c r="G21254" i="1"/>
  <c r="G21255" i="1"/>
  <c r="G21256" i="1"/>
  <c r="G21257" i="1"/>
  <c r="G21258" i="1"/>
  <c r="G21259" i="1"/>
  <c r="G21260" i="1"/>
  <c r="G21261" i="1"/>
  <c r="G21262" i="1"/>
  <c r="G21263" i="1"/>
  <c r="G21264" i="1"/>
  <c r="G21265" i="1"/>
  <c r="G21266" i="1"/>
  <c r="G21267" i="1"/>
  <c r="G21268" i="1"/>
  <c r="G21269" i="1"/>
  <c r="G21270" i="1"/>
  <c r="G21271" i="1"/>
  <c r="G21272" i="1"/>
  <c r="G21273" i="1"/>
  <c r="G21274" i="1"/>
  <c r="G21275" i="1"/>
  <c r="G21276" i="1"/>
  <c r="G21277" i="1"/>
  <c r="G21278" i="1"/>
  <c r="G21279" i="1"/>
  <c r="G21280" i="1"/>
  <c r="G21281" i="1"/>
  <c r="G21282" i="1"/>
  <c r="G21283" i="1"/>
  <c r="G21284" i="1"/>
  <c r="G21285" i="1"/>
  <c r="G21286" i="1"/>
  <c r="G21287" i="1"/>
  <c r="G21288" i="1"/>
  <c r="G21289" i="1"/>
  <c r="G21290" i="1"/>
  <c r="G21291" i="1"/>
  <c r="G21292" i="1"/>
  <c r="G21293" i="1"/>
  <c r="G21294" i="1"/>
  <c r="G21295" i="1"/>
  <c r="G21296" i="1"/>
  <c r="G21297" i="1"/>
  <c r="G21298" i="1"/>
  <c r="G21299" i="1"/>
  <c r="G21300" i="1"/>
  <c r="G21301" i="1"/>
  <c r="G21302" i="1"/>
  <c r="G21303" i="1"/>
  <c r="G21304" i="1"/>
  <c r="G21305" i="1"/>
  <c r="G21306" i="1"/>
  <c r="G21307" i="1"/>
  <c r="G21308" i="1"/>
  <c r="G21309" i="1"/>
  <c r="G21310" i="1"/>
  <c r="G21311" i="1"/>
  <c r="G21312" i="1"/>
  <c r="G21313" i="1"/>
  <c r="G21314" i="1"/>
  <c r="G21315" i="1"/>
  <c r="G21316" i="1"/>
  <c r="G21317" i="1"/>
  <c r="G21318" i="1"/>
  <c r="G21319" i="1"/>
  <c r="G21320" i="1"/>
  <c r="G21321" i="1"/>
  <c r="G21322" i="1"/>
  <c r="G21323" i="1"/>
  <c r="G21324" i="1"/>
  <c r="G21325" i="1"/>
  <c r="G21326" i="1"/>
  <c r="G21327" i="1"/>
  <c r="G21328" i="1"/>
  <c r="G21329" i="1"/>
  <c r="G21330" i="1"/>
  <c r="G21331" i="1"/>
  <c r="G21332" i="1"/>
  <c r="G21333" i="1"/>
  <c r="G21334" i="1"/>
  <c r="G21335" i="1"/>
  <c r="G21336" i="1"/>
  <c r="G21337" i="1"/>
  <c r="G21338" i="1"/>
  <c r="G21339" i="1"/>
  <c r="G21340" i="1"/>
  <c r="G21341" i="1"/>
  <c r="G21342" i="1"/>
  <c r="G21343" i="1"/>
  <c r="G21344" i="1"/>
  <c r="G21345" i="1"/>
  <c r="G21346" i="1"/>
  <c r="G21347" i="1"/>
  <c r="G21348" i="1"/>
  <c r="G21349" i="1"/>
  <c r="G21350" i="1"/>
  <c r="G21351" i="1"/>
  <c r="G21352" i="1"/>
  <c r="G21353" i="1"/>
  <c r="G21354" i="1"/>
  <c r="G21355" i="1"/>
  <c r="G21356" i="1"/>
  <c r="G21357" i="1"/>
  <c r="G21358" i="1"/>
  <c r="G21359" i="1"/>
  <c r="G21360" i="1"/>
  <c r="G21361" i="1"/>
  <c r="G21362" i="1"/>
  <c r="G21363" i="1"/>
  <c r="G21364" i="1"/>
  <c r="G21365" i="1"/>
  <c r="G21366" i="1"/>
  <c r="G21367" i="1"/>
  <c r="G21368" i="1"/>
  <c r="G21369" i="1"/>
  <c r="G21370" i="1"/>
  <c r="G21371" i="1"/>
  <c r="G21372" i="1"/>
  <c r="G21373" i="1"/>
  <c r="G21374" i="1"/>
  <c r="G21375" i="1"/>
  <c r="G21376" i="1"/>
  <c r="G21377" i="1"/>
  <c r="G21378" i="1"/>
  <c r="G21379" i="1"/>
  <c r="G21380" i="1"/>
  <c r="G21381" i="1"/>
  <c r="G21382" i="1"/>
  <c r="G21383" i="1"/>
  <c r="G21384" i="1"/>
  <c r="G21385" i="1"/>
  <c r="G21386" i="1"/>
  <c r="G21387" i="1"/>
  <c r="G21388" i="1"/>
  <c r="G21389" i="1"/>
  <c r="G21390" i="1"/>
  <c r="G21391" i="1"/>
  <c r="G21392" i="1"/>
  <c r="G21393" i="1"/>
  <c r="G21394" i="1"/>
  <c r="G21395" i="1"/>
  <c r="G21396" i="1"/>
  <c r="G21397" i="1"/>
  <c r="G21398" i="1"/>
  <c r="G21399" i="1"/>
  <c r="G21400" i="1"/>
  <c r="G21401" i="1"/>
  <c r="G21402" i="1"/>
  <c r="G21403" i="1"/>
  <c r="G21404" i="1"/>
  <c r="G21405" i="1"/>
  <c r="G21406" i="1"/>
  <c r="G21407" i="1"/>
  <c r="G21408" i="1"/>
  <c r="G21409" i="1"/>
  <c r="G21410" i="1"/>
  <c r="G21411" i="1"/>
  <c r="G21412" i="1"/>
  <c r="G21413" i="1"/>
  <c r="G21414" i="1"/>
  <c r="G21415" i="1"/>
  <c r="G21416" i="1"/>
  <c r="G21417" i="1"/>
  <c r="G21418" i="1"/>
  <c r="G21419" i="1"/>
  <c r="G21420" i="1"/>
  <c r="G21421" i="1"/>
  <c r="G21422" i="1"/>
  <c r="G21423" i="1"/>
  <c r="G21424" i="1"/>
  <c r="G21425" i="1"/>
  <c r="G21426" i="1"/>
  <c r="G21427" i="1"/>
  <c r="G21428" i="1"/>
  <c r="G21429" i="1"/>
  <c r="G21430" i="1"/>
  <c r="G21431" i="1"/>
  <c r="G21432" i="1"/>
  <c r="G21433" i="1"/>
  <c r="G21434" i="1"/>
  <c r="G21435" i="1"/>
  <c r="G21436" i="1"/>
  <c r="G21437" i="1"/>
  <c r="G21438" i="1"/>
  <c r="G21439" i="1"/>
  <c r="G21440" i="1"/>
  <c r="G21441" i="1"/>
  <c r="G21442" i="1"/>
  <c r="G21443" i="1"/>
  <c r="G21444" i="1"/>
  <c r="G21445" i="1"/>
  <c r="G21446" i="1"/>
  <c r="G21447" i="1"/>
  <c r="G21448" i="1"/>
  <c r="G21449" i="1"/>
  <c r="G21450" i="1"/>
  <c r="G21451" i="1"/>
  <c r="G21452" i="1"/>
  <c r="G21453" i="1"/>
  <c r="G21454" i="1"/>
  <c r="G21455" i="1"/>
  <c r="G21456" i="1"/>
  <c r="G21457" i="1"/>
  <c r="G21458" i="1"/>
  <c r="G21459" i="1"/>
  <c r="G21460" i="1"/>
  <c r="G21461" i="1"/>
  <c r="G21462" i="1"/>
  <c r="G21463" i="1"/>
  <c r="G21464" i="1"/>
  <c r="G21465" i="1"/>
  <c r="G21466" i="1"/>
  <c r="G21467" i="1"/>
  <c r="G21468" i="1"/>
  <c r="G21469" i="1"/>
  <c r="G21470" i="1"/>
  <c r="G21471" i="1"/>
  <c r="G21472" i="1"/>
  <c r="G21473" i="1"/>
  <c r="G21474" i="1"/>
  <c r="G21475" i="1"/>
  <c r="G21476" i="1"/>
  <c r="G21477" i="1"/>
  <c r="G21478" i="1"/>
  <c r="G21479" i="1"/>
  <c r="G21480" i="1"/>
  <c r="G21481" i="1"/>
  <c r="G21482" i="1"/>
  <c r="G21483" i="1"/>
  <c r="G21484" i="1"/>
  <c r="G21485" i="1"/>
  <c r="G21486" i="1"/>
  <c r="G21487" i="1"/>
  <c r="G21488" i="1"/>
  <c r="G21489" i="1"/>
  <c r="G21490" i="1"/>
  <c r="G21491" i="1"/>
  <c r="G21492" i="1"/>
  <c r="G21493" i="1"/>
  <c r="G21494" i="1"/>
  <c r="G21495" i="1"/>
  <c r="G21496" i="1"/>
  <c r="G21497" i="1"/>
  <c r="G21498" i="1"/>
  <c r="G21499" i="1"/>
  <c r="G21500" i="1"/>
  <c r="G21501" i="1"/>
  <c r="G21502" i="1"/>
  <c r="G21503" i="1"/>
  <c r="G21504" i="1"/>
  <c r="G21505" i="1"/>
  <c r="G21506" i="1"/>
  <c r="G21507" i="1"/>
  <c r="G21508" i="1"/>
  <c r="G21509" i="1"/>
  <c r="G21510" i="1"/>
  <c r="G21511" i="1"/>
  <c r="G21512" i="1"/>
  <c r="G21513" i="1"/>
  <c r="G21514" i="1"/>
  <c r="G21515" i="1"/>
  <c r="G21516" i="1"/>
  <c r="G21517" i="1"/>
  <c r="G21518" i="1"/>
  <c r="G21519" i="1"/>
  <c r="G21520" i="1"/>
  <c r="G21521" i="1"/>
  <c r="G21522" i="1"/>
  <c r="G21523" i="1"/>
  <c r="G21524" i="1"/>
  <c r="G21525" i="1"/>
  <c r="G21526" i="1"/>
  <c r="G21527" i="1"/>
  <c r="G21528" i="1"/>
  <c r="G21529" i="1"/>
  <c r="G21530" i="1"/>
  <c r="G21531" i="1"/>
  <c r="G21532" i="1"/>
  <c r="G21533" i="1"/>
  <c r="G21534" i="1"/>
  <c r="G21535" i="1"/>
  <c r="G21536" i="1"/>
  <c r="G21537" i="1"/>
  <c r="G21538" i="1"/>
  <c r="G21539" i="1"/>
  <c r="G21540" i="1"/>
  <c r="G21541" i="1"/>
  <c r="G21542" i="1"/>
  <c r="G21543" i="1"/>
  <c r="G21544" i="1"/>
  <c r="G21545" i="1"/>
  <c r="G21546" i="1"/>
  <c r="G21547" i="1"/>
  <c r="G21548" i="1"/>
  <c r="G21549" i="1"/>
  <c r="G21550" i="1"/>
  <c r="G21551" i="1"/>
  <c r="G21552" i="1"/>
  <c r="G21553" i="1"/>
  <c r="G21554" i="1"/>
  <c r="G21555" i="1"/>
  <c r="G21556" i="1"/>
  <c r="G21557" i="1"/>
  <c r="G21558" i="1"/>
  <c r="G21559" i="1"/>
  <c r="G21560" i="1"/>
  <c r="G21561" i="1"/>
  <c r="G21562" i="1"/>
  <c r="G21563" i="1"/>
  <c r="G21564" i="1"/>
  <c r="G21565" i="1"/>
  <c r="G21566" i="1"/>
  <c r="G21567" i="1"/>
  <c r="G21568" i="1"/>
  <c r="G21569" i="1"/>
  <c r="G21570" i="1"/>
  <c r="G21571" i="1"/>
  <c r="G21572" i="1"/>
  <c r="G21573" i="1"/>
  <c r="G21574" i="1"/>
  <c r="G21575" i="1"/>
  <c r="G21576" i="1"/>
  <c r="G21577" i="1"/>
  <c r="G21578" i="1"/>
  <c r="G21579" i="1"/>
  <c r="G21580" i="1"/>
  <c r="G21581" i="1"/>
  <c r="G21582" i="1"/>
  <c r="G21583" i="1"/>
  <c r="G21584" i="1"/>
  <c r="G21585" i="1"/>
  <c r="G21586" i="1"/>
  <c r="G21587" i="1"/>
  <c r="G21588" i="1"/>
  <c r="G21589" i="1"/>
  <c r="G21590" i="1"/>
  <c r="G21591" i="1"/>
  <c r="G21592" i="1"/>
  <c r="G21593" i="1"/>
  <c r="G21594" i="1"/>
  <c r="G21595" i="1"/>
  <c r="G21596" i="1"/>
  <c r="G21597" i="1"/>
  <c r="G21598" i="1"/>
  <c r="G21599" i="1"/>
  <c r="G21600" i="1"/>
  <c r="G21601" i="1"/>
  <c r="G21602" i="1"/>
  <c r="G21603" i="1"/>
  <c r="G21604" i="1"/>
  <c r="G21605" i="1"/>
  <c r="G21606" i="1"/>
  <c r="G21607" i="1"/>
  <c r="G21608" i="1"/>
  <c r="G21609" i="1"/>
  <c r="G21610" i="1"/>
  <c r="G21611" i="1"/>
  <c r="G21612" i="1"/>
  <c r="G21613" i="1"/>
  <c r="G21614" i="1"/>
  <c r="G21615" i="1"/>
  <c r="G21616" i="1"/>
  <c r="G21617" i="1"/>
  <c r="G21618" i="1"/>
  <c r="G21619" i="1"/>
  <c r="G21620" i="1"/>
  <c r="G21621" i="1"/>
  <c r="G21622" i="1"/>
  <c r="G21623" i="1"/>
  <c r="G21624" i="1"/>
  <c r="G21625" i="1"/>
  <c r="G21626" i="1"/>
  <c r="G21627" i="1"/>
  <c r="G21628" i="1"/>
  <c r="G21629" i="1"/>
  <c r="G21630" i="1"/>
  <c r="G21631" i="1"/>
  <c r="G21632" i="1"/>
  <c r="G21633" i="1"/>
  <c r="G21634" i="1"/>
  <c r="G21635" i="1"/>
  <c r="G21636" i="1"/>
  <c r="G21637" i="1"/>
  <c r="G21638" i="1"/>
  <c r="G21639" i="1"/>
  <c r="G21640" i="1"/>
  <c r="G21641" i="1"/>
  <c r="G21642" i="1"/>
  <c r="G21643" i="1"/>
  <c r="G21644" i="1"/>
  <c r="G21645" i="1"/>
  <c r="G21646" i="1"/>
  <c r="G21647" i="1"/>
  <c r="G21648" i="1"/>
  <c r="G21649" i="1"/>
  <c r="G21650" i="1"/>
  <c r="G21651" i="1"/>
  <c r="G21652" i="1"/>
  <c r="G21653" i="1"/>
  <c r="G21654" i="1"/>
  <c r="G21655" i="1"/>
  <c r="G21656" i="1"/>
  <c r="G21657" i="1"/>
  <c r="G21658" i="1"/>
  <c r="G21659" i="1"/>
  <c r="G21660" i="1"/>
  <c r="G21661" i="1"/>
  <c r="G21662" i="1"/>
  <c r="G21663" i="1"/>
  <c r="G21664" i="1"/>
  <c r="G21665" i="1"/>
  <c r="G21666" i="1"/>
  <c r="G21667" i="1"/>
  <c r="G21668" i="1"/>
  <c r="G21669" i="1"/>
  <c r="G21670" i="1"/>
  <c r="G21671" i="1"/>
  <c r="G21672" i="1"/>
  <c r="G21673" i="1"/>
  <c r="G21674" i="1"/>
  <c r="G21675" i="1"/>
  <c r="G21676" i="1"/>
  <c r="G21677" i="1"/>
  <c r="G21678" i="1"/>
  <c r="G21679" i="1"/>
  <c r="G21680" i="1"/>
  <c r="G21681" i="1"/>
  <c r="G21682" i="1"/>
  <c r="G21683" i="1"/>
  <c r="G21684" i="1"/>
  <c r="G21685" i="1"/>
  <c r="G21686" i="1"/>
  <c r="G21687" i="1"/>
  <c r="G21688" i="1"/>
  <c r="G21689" i="1"/>
  <c r="G21690" i="1"/>
  <c r="G21691" i="1"/>
  <c r="G21692" i="1"/>
  <c r="G21693" i="1"/>
  <c r="G21694" i="1"/>
  <c r="G21695" i="1"/>
  <c r="G21696" i="1"/>
  <c r="G21697" i="1"/>
  <c r="G21698" i="1"/>
  <c r="G21699" i="1"/>
  <c r="G21700" i="1"/>
  <c r="G21701" i="1"/>
  <c r="G21702" i="1"/>
  <c r="G21703" i="1"/>
  <c r="G21704" i="1"/>
  <c r="G21705" i="1"/>
  <c r="G21706" i="1"/>
  <c r="G21707" i="1"/>
  <c r="G21708" i="1"/>
  <c r="G21709" i="1"/>
  <c r="G21710" i="1"/>
  <c r="G21711" i="1"/>
  <c r="G21712" i="1"/>
  <c r="G21713" i="1"/>
  <c r="G21714" i="1"/>
  <c r="G21715" i="1"/>
  <c r="G21716" i="1"/>
  <c r="G21717" i="1"/>
  <c r="G21718" i="1"/>
  <c r="G21719" i="1"/>
  <c r="G21720" i="1"/>
  <c r="G21721" i="1"/>
  <c r="G21722" i="1"/>
  <c r="G21723" i="1"/>
  <c r="G21724" i="1"/>
  <c r="G21725" i="1"/>
  <c r="G21726" i="1"/>
  <c r="G21727" i="1"/>
  <c r="G21728" i="1"/>
  <c r="G21729" i="1"/>
  <c r="G21730" i="1"/>
  <c r="G21731" i="1"/>
  <c r="G21732" i="1"/>
  <c r="G21733" i="1"/>
  <c r="G21734" i="1"/>
  <c r="G21735" i="1"/>
  <c r="G21736" i="1"/>
  <c r="G21737" i="1"/>
  <c r="G21738" i="1"/>
  <c r="G21739" i="1"/>
  <c r="G21740" i="1"/>
  <c r="G21741" i="1"/>
  <c r="G21742" i="1"/>
  <c r="G21743" i="1"/>
  <c r="G21744" i="1"/>
  <c r="G21745" i="1"/>
  <c r="G21746" i="1"/>
  <c r="G21747" i="1"/>
  <c r="G21748" i="1"/>
  <c r="G21749" i="1"/>
  <c r="G21750" i="1"/>
  <c r="G21751" i="1"/>
  <c r="G21752" i="1"/>
  <c r="G21753" i="1"/>
  <c r="G21754" i="1"/>
  <c r="G21755" i="1"/>
  <c r="G21756" i="1"/>
  <c r="G21757" i="1"/>
  <c r="G21758" i="1"/>
  <c r="G21759" i="1"/>
  <c r="G21760" i="1"/>
  <c r="G21761" i="1"/>
  <c r="G21762" i="1"/>
  <c r="G21763" i="1"/>
  <c r="G21764" i="1"/>
  <c r="G21765" i="1"/>
  <c r="G21766" i="1"/>
  <c r="G21767" i="1"/>
  <c r="G21768" i="1"/>
  <c r="G21769" i="1"/>
  <c r="G21770" i="1"/>
  <c r="G21771" i="1"/>
  <c r="G21772" i="1"/>
  <c r="G21773" i="1"/>
  <c r="G21774" i="1"/>
  <c r="G21775" i="1"/>
  <c r="G21776" i="1"/>
  <c r="G21777" i="1"/>
  <c r="G21778" i="1"/>
  <c r="G21779" i="1"/>
  <c r="G21780" i="1"/>
  <c r="G21781" i="1"/>
  <c r="G21782" i="1"/>
  <c r="G21783" i="1"/>
  <c r="G21784" i="1"/>
  <c r="G21785" i="1"/>
  <c r="G21786" i="1"/>
  <c r="G21787" i="1"/>
  <c r="G21788" i="1"/>
  <c r="G21789" i="1"/>
  <c r="G21790" i="1"/>
  <c r="G21791" i="1"/>
  <c r="G21792" i="1"/>
  <c r="G21793" i="1"/>
  <c r="G21794" i="1"/>
  <c r="G21795" i="1"/>
  <c r="G21796" i="1"/>
  <c r="G21797" i="1"/>
  <c r="G21798" i="1"/>
  <c r="G21799" i="1"/>
  <c r="G21800" i="1"/>
  <c r="G21801" i="1"/>
  <c r="G21802" i="1"/>
  <c r="G21803" i="1"/>
  <c r="G21804" i="1"/>
  <c r="G21805" i="1"/>
  <c r="G21806" i="1"/>
  <c r="G21807" i="1"/>
  <c r="G21808" i="1"/>
  <c r="G21809" i="1"/>
  <c r="G21810" i="1"/>
  <c r="G21811" i="1"/>
  <c r="G21812" i="1"/>
  <c r="G21813" i="1"/>
  <c r="G21814" i="1"/>
  <c r="G21815" i="1"/>
  <c r="G21816" i="1"/>
  <c r="G21817" i="1"/>
  <c r="G21818" i="1"/>
  <c r="G21819" i="1"/>
  <c r="G21820" i="1"/>
  <c r="G21821" i="1"/>
  <c r="G21822" i="1"/>
  <c r="G21823" i="1"/>
  <c r="G21824" i="1"/>
  <c r="G21825" i="1"/>
  <c r="G21826" i="1"/>
  <c r="G21827" i="1"/>
  <c r="G21828" i="1"/>
  <c r="G21829" i="1"/>
  <c r="G21830" i="1"/>
  <c r="G21831" i="1"/>
  <c r="G21832" i="1"/>
  <c r="G21833" i="1"/>
  <c r="G21834" i="1"/>
  <c r="G21835" i="1"/>
  <c r="G21836" i="1"/>
  <c r="G21837" i="1"/>
  <c r="G21838" i="1"/>
  <c r="G21839" i="1"/>
  <c r="G21840" i="1"/>
  <c r="G21841" i="1"/>
  <c r="G21842" i="1"/>
  <c r="G21843" i="1"/>
  <c r="G21844" i="1"/>
  <c r="G21845" i="1"/>
  <c r="G21846" i="1"/>
  <c r="G21847" i="1"/>
  <c r="G21848" i="1"/>
  <c r="G21849" i="1"/>
  <c r="G21850" i="1"/>
  <c r="G21851" i="1"/>
  <c r="G21852" i="1"/>
  <c r="G21853" i="1"/>
  <c r="G21854" i="1"/>
  <c r="G21855" i="1"/>
  <c r="G21856" i="1"/>
  <c r="G21857" i="1"/>
  <c r="G21858" i="1"/>
  <c r="G21859" i="1"/>
  <c r="G21860" i="1"/>
  <c r="G21861" i="1"/>
  <c r="G21862" i="1"/>
  <c r="G21863" i="1"/>
  <c r="G21864" i="1"/>
  <c r="G21865" i="1"/>
  <c r="G21866" i="1"/>
  <c r="G21867" i="1"/>
  <c r="G21868" i="1"/>
  <c r="G21869" i="1"/>
  <c r="G21870" i="1"/>
  <c r="G21871" i="1"/>
  <c r="G21872" i="1"/>
  <c r="G21873" i="1"/>
  <c r="G21874" i="1"/>
  <c r="G21875" i="1"/>
  <c r="G21876" i="1"/>
  <c r="G21877" i="1"/>
  <c r="G21878" i="1"/>
  <c r="G21879" i="1"/>
  <c r="G21880" i="1"/>
  <c r="G21881" i="1"/>
  <c r="G21882" i="1"/>
  <c r="G21883" i="1"/>
  <c r="G21884" i="1"/>
  <c r="G21885" i="1"/>
  <c r="G21886" i="1"/>
  <c r="G21887" i="1"/>
  <c r="G21888" i="1"/>
  <c r="G21889" i="1"/>
  <c r="G21890" i="1"/>
  <c r="G21891" i="1"/>
  <c r="G21892" i="1"/>
  <c r="G21893" i="1"/>
  <c r="G21894" i="1"/>
  <c r="G21895" i="1"/>
  <c r="G21896" i="1"/>
  <c r="G21897" i="1"/>
  <c r="G21898" i="1"/>
  <c r="G21899" i="1"/>
  <c r="G21900" i="1"/>
  <c r="G21901" i="1"/>
  <c r="G21902" i="1"/>
  <c r="G21903" i="1"/>
  <c r="G21904" i="1"/>
  <c r="G21905" i="1"/>
  <c r="G21906" i="1"/>
  <c r="G21907" i="1"/>
  <c r="G21908" i="1"/>
  <c r="G21909" i="1"/>
  <c r="G21910" i="1"/>
  <c r="G21911" i="1"/>
  <c r="G21912" i="1"/>
  <c r="G21913" i="1"/>
  <c r="G21914" i="1"/>
  <c r="G21915" i="1"/>
  <c r="G21916" i="1"/>
  <c r="G21917" i="1"/>
  <c r="G21918" i="1"/>
  <c r="G21919" i="1"/>
  <c r="G21920" i="1"/>
  <c r="G21921" i="1"/>
  <c r="G21922" i="1"/>
  <c r="G21923" i="1"/>
  <c r="G21924" i="1"/>
  <c r="G21925" i="1"/>
  <c r="G21926" i="1"/>
  <c r="G21927" i="1"/>
  <c r="G21928" i="1"/>
  <c r="G21929" i="1"/>
  <c r="G21930" i="1"/>
  <c r="G21931" i="1"/>
  <c r="G21932" i="1"/>
  <c r="G21933" i="1"/>
  <c r="G21934" i="1"/>
  <c r="G21935" i="1"/>
  <c r="G21936" i="1"/>
  <c r="G21937" i="1"/>
  <c r="G21938" i="1"/>
  <c r="G21939" i="1"/>
  <c r="G21940" i="1"/>
  <c r="G21941" i="1"/>
  <c r="G21942" i="1"/>
  <c r="G21943" i="1"/>
  <c r="G21944" i="1"/>
  <c r="G21945" i="1"/>
  <c r="G21946" i="1"/>
  <c r="G21947" i="1"/>
  <c r="G21948" i="1"/>
  <c r="G21949" i="1"/>
  <c r="G21950" i="1"/>
  <c r="G21951" i="1"/>
  <c r="G21952" i="1"/>
  <c r="G21953" i="1"/>
  <c r="G21954" i="1"/>
  <c r="G21955" i="1"/>
  <c r="G21956" i="1"/>
  <c r="G21957" i="1"/>
  <c r="G21958" i="1"/>
  <c r="G21959" i="1"/>
  <c r="G21960" i="1"/>
  <c r="G21961" i="1"/>
  <c r="G21962" i="1"/>
  <c r="G21963" i="1"/>
  <c r="G21964" i="1"/>
  <c r="G21965" i="1"/>
  <c r="G21966" i="1"/>
  <c r="G21967" i="1"/>
  <c r="G21968" i="1"/>
  <c r="G21969" i="1"/>
  <c r="G21970" i="1"/>
  <c r="G21971" i="1"/>
  <c r="G21972" i="1"/>
  <c r="G21973" i="1"/>
  <c r="G21974" i="1"/>
  <c r="G21975" i="1"/>
  <c r="G21976" i="1"/>
  <c r="G21977" i="1"/>
  <c r="G21978" i="1"/>
  <c r="G21979" i="1"/>
  <c r="G21980" i="1"/>
  <c r="G21981" i="1"/>
  <c r="G21982" i="1"/>
  <c r="G21983" i="1"/>
  <c r="G21984" i="1"/>
  <c r="G21985" i="1"/>
  <c r="G21986" i="1"/>
  <c r="G21987" i="1"/>
  <c r="G21988" i="1"/>
  <c r="G21989" i="1"/>
  <c r="G21990" i="1"/>
  <c r="G21991" i="1"/>
  <c r="G21992" i="1"/>
  <c r="G21993" i="1"/>
  <c r="G21994" i="1"/>
  <c r="G21995" i="1"/>
  <c r="G21996" i="1"/>
  <c r="G21997" i="1"/>
  <c r="G21998" i="1"/>
  <c r="G21999" i="1"/>
  <c r="G22000" i="1"/>
  <c r="G22001" i="1"/>
  <c r="G22002" i="1"/>
  <c r="G22003" i="1"/>
  <c r="G22004" i="1"/>
  <c r="G22005" i="1"/>
  <c r="G22006" i="1"/>
  <c r="G22007" i="1"/>
  <c r="G22008" i="1"/>
  <c r="G22009" i="1"/>
  <c r="G22010" i="1"/>
  <c r="G22011" i="1"/>
  <c r="G22012" i="1"/>
  <c r="G22013" i="1"/>
  <c r="G22014" i="1"/>
  <c r="G22015" i="1"/>
  <c r="G22016" i="1"/>
  <c r="G22017" i="1"/>
  <c r="G22018" i="1"/>
  <c r="G22019" i="1"/>
  <c r="G22020" i="1"/>
  <c r="G22021" i="1"/>
  <c r="G22022" i="1"/>
  <c r="G22023" i="1"/>
  <c r="G22024" i="1"/>
  <c r="G22025" i="1"/>
  <c r="G22026" i="1"/>
  <c r="G22027" i="1"/>
  <c r="G22028" i="1"/>
  <c r="G22029" i="1"/>
  <c r="G22030" i="1"/>
  <c r="G22031" i="1"/>
  <c r="G22032" i="1"/>
  <c r="G22033" i="1"/>
  <c r="G22034" i="1"/>
  <c r="G22035" i="1"/>
  <c r="G22036" i="1"/>
  <c r="G22037" i="1"/>
  <c r="G22038" i="1"/>
  <c r="G22039" i="1"/>
  <c r="G22040" i="1"/>
  <c r="G22041" i="1"/>
  <c r="G22042" i="1"/>
  <c r="G22043" i="1"/>
  <c r="G22044" i="1"/>
  <c r="G22045" i="1"/>
  <c r="G22046" i="1"/>
  <c r="G22047" i="1"/>
  <c r="G22048" i="1"/>
  <c r="G22049" i="1"/>
  <c r="G22050" i="1"/>
  <c r="G22051" i="1"/>
  <c r="G22052" i="1"/>
  <c r="G22053" i="1"/>
  <c r="G22054" i="1"/>
  <c r="G22055" i="1"/>
  <c r="G22056" i="1"/>
  <c r="G22057" i="1"/>
  <c r="G22058" i="1"/>
  <c r="G22059" i="1"/>
  <c r="G22060" i="1"/>
  <c r="G22061" i="1"/>
  <c r="G22062" i="1"/>
  <c r="G22063" i="1"/>
  <c r="G22064" i="1"/>
  <c r="G22065" i="1"/>
  <c r="G22066" i="1"/>
  <c r="G22067" i="1"/>
  <c r="G22068" i="1"/>
  <c r="G22069" i="1"/>
  <c r="G22070" i="1"/>
  <c r="G22071" i="1"/>
  <c r="G22072" i="1"/>
  <c r="G22073" i="1"/>
  <c r="G22074" i="1"/>
  <c r="G22075" i="1"/>
  <c r="G22076" i="1"/>
  <c r="G22077" i="1"/>
  <c r="G22078" i="1"/>
  <c r="G22079" i="1"/>
  <c r="G22080" i="1"/>
  <c r="G22081" i="1"/>
  <c r="G22082" i="1"/>
  <c r="G22083" i="1"/>
  <c r="G22084" i="1"/>
  <c r="G22085" i="1"/>
  <c r="G22086" i="1"/>
  <c r="G22087" i="1"/>
  <c r="G22088" i="1"/>
  <c r="G22089" i="1"/>
  <c r="G22090" i="1"/>
  <c r="G22091" i="1"/>
  <c r="G22092" i="1"/>
  <c r="G22093" i="1"/>
  <c r="G22094" i="1"/>
  <c r="G22095" i="1"/>
  <c r="G22096" i="1"/>
  <c r="G22097" i="1"/>
  <c r="G22098" i="1"/>
  <c r="G22099" i="1"/>
  <c r="G22100" i="1"/>
  <c r="G22101" i="1"/>
  <c r="G22102" i="1"/>
  <c r="G22103" i="1"/>
  <c r="G22104" i="1"/>
  <c r="G22105" i="1"/>
  <c r="G22106" i="1"/>
  <c r="G22107" i="1"/>
  <c r="G22108" i="1"/>
  <c r="G22109" i="1"/>
  <c r="G22110" i="1"/>
  <c r="G22111" i="1"/>
  <c r="G22112" i="1"/>
  <c r="G22113" i="1"/>
  <c r="G22114" i="1"/>
  <c r="G22115" i="1"/>
  <c r="G22116" i="1"/>
  <c r="G22117" i="1"/>
  <c r="G22118" i="1"/>
  <c r="G22119" i="1"/>
  <c r="G22120" i="1"/>
  <c r="G22121" i="1"/>
  <c r="G22122" i="1"/>
  <c r="G22123" i="1"/>
  <c r="G22124" i="1"/>
  <c r="G22125" i="1"/>
  <c r="G22126" i="1"/>
  <c r="G22127" i="1"/>
  <c r="G22128" i="1"/>
  <c r="G22129" i="1"/>
  <c r="G22130" i="1"/>
  <c r="G22131" i="1"/>
  <c r="G22132" i="1"/>
  <c r="G22133" i="1"/>
  <c r="G22134" i="1"/>
  <c r="G22135" i="1"/>
  <c r="G22136" i="1"/>
  <c r="G22137" i="1"/>
  <c r="G22138" i="1"/>
  <c r="G22139" i="1"/>
  <c r="G22140" i="1"/>
  <c r="G22141" i="1"/>
  <c r="G22142" i="1"/>
  <c r="G22143" i="1"/>
  <c r="G22144" i="1"/>
  <c r="G22145" i="1"/>
  <c r="G22146" i="1"/>
  <c r="G22147" i="1"/>
  <c r="G22148" i="1"/>
  <c r="G22149" i="1"/>
  <c r="G22150" i="1"/>
  <c r="G22151" i="1"/>
  <c r="G22152" i="1"/>
  <c r="G22153" i="1"/>
  <c r="G22154" i="1"/>
  <c r="G22155" i="1"/>
  <c r="G22156" i="1"/>
  <c r="G22157" i="1"/>
  <c r="G22158" i="1"/>
  <c r="G22159" i="1"/>
  <c r="G22160" i="1"/>
  <c r="G22161" i="1"/>
  <c r="G22162" i="1"/>
  <c r="G22163" i="1"/>
  <c r="G22164" i="1"/>
  <c r="G22165" i="1"/>
  <c r="G22166" i="1"/>
  <c r="G22167" i="1"/>
  <c r="G22168" i="1"/>
  <c r="G22169" i="1"/>
  <c r="G22170" i="1"/>
  <c r="G22171" i="1"/>
  <c r="G22172" i="1"/>
  <c r="G22173" i="1"/>
  <c r="G22174" i="1"/>
  <c r="G22175" i="1"/>
  <c r="G22176" i="1"/>
  <c r="G22177" i="1"/>
  <c r="G22178" i="1"/>
  <c r="G22179" i="1"/>
  <c r="G22180" i="1"/>
  <c r="G22181" i="1"/>
  <c r="G22182" i="1"/>
  <c r="G22183" i="1"/>
  <c r="G22184" i="1"/>
  <c r="G22185" i="1"/>
  <c r="G22186" i="1"/>
  <c r="G22187" i="1"/>
  <c r="G22188" i="1"/>
  <c r="G22189" i="1"/>
  <c r="G22190" i="1"/>
  <c r="G22191" i="1"/>
  <c r="G22192" i="1"/>
  <c r="G22193" i="1"/>
  <c r="G22194" i="1"/>
  <c r="G22195" i="1"/>
  <c r="G22196" i="1"/>
  <c r="G22197" i="1"/>
  <c r="G22198" i="1"/>
  <c r="G22199" i="1"/>
  <c r="G22200" i="1"/>
  <c r="G22201" i="1"/>
  <c r="G22202" i="1"/>
  <c r="G22203" i="1"/>
  <c r="G22204" i="1"/>
  <c r="G22205" i="1"/>
  <c r="G22206" i="1"/>
  <c r="G22207" i="1"/>
  <c r="G22208" i="1"/>
  <c r="G22209" i="1"/>
  <c r="G22210" i="1"/>
  <c r="G22211" i="1"/>
  <c r="G22212" i="1"/>
  <c r="G22213" i="1"/>
  <c r="G22214" i="1"/>
  <c r="G22215" i="1"/>
  <c r="G22216" i="1"/>
  <c r="G22217" i="1"/>
  <c r="G22218" i="1"/>
  <c r="G22219" i="1"/>
  <c r="G22220" i="1"/>
  <c r="G22221" i="1"/>
  <c r="G22222" i="1"/>
  <c r="G22223" i="1"/>
  <c r="G22224" i="1"/>
  <c r="G22225" i="1"/>
  <c r="G22226" i="1"/>
  <c r="G22227" i="1"/>
  <c r="G22228" i="1"/>
  <c r="G22229" i="1"/>
  <c r="G22230" i="1"/>
  <c r="G22231" i="1"/>
  <c r="G22232" i="1"/>
  <c r="G22233" i="1"/>
  <c r="G22234" i="1"/>
  <c r="G22235" i="1"/>
  <c r="G22236" i="1"/>
  <c r="G22237" i="1"/>
  <c r="G22238" i="1"/>
  <c r="G22239" i="1"/>
  <c r="G22240" i="1"/>
  <c r="G22241" i="1"/>
  <c r="G22242" i="1"/>
  <c r="G22243" i="1"/>
  <c r="G22244" i="1"/>
  <c r="G22245" i="1"/>
  <c r="G22246" i="1"/>
  <c r="G22247" i="1"/>
  <c r="G22248" i="1"/>
  <c r="G22249" i="1"/>
  <c r="G22250" i="1"/>
  <c r="G22251" i="1"/>
  <c r="G22252" i="1"/>
  <c r="G22253" i="1"/>
  <c r="G22254" i="1"/>
  <c r="G22255" i="1"/>
  <c r="G22256" i="1"/>
  <c r="G22257" i="1"/>
  <c r="G22258" i="1"/>
  <c r="G22259" i="1"/>
  <c r="G22260" i="1"/>
  <c r="G22261" i="1"/>
  <c r="G22262" i="1"/>
  <c r="G22263" i="1"/>
  <c r="G22264" i="1"/>
  <c r="G22265" i="1"/>
  <c r="G22266" i="1"/>
  <c r="G22267" i="1"/>
  <c r="G22268" i="1"/>
  <c r="G22269" i="1"/>
  <c r="G22270" i="1"/>
  <c r="G22271" i="1"/>
  <c r="G22272" i="1"/>
  <c r="G22273" i="1"/>
  <c r="G22274" i="1"/>
  <c r="G22275" i="1"/>
  <c r="G22276" i="1"/>
  <c r="G22277" i="1"/>
  <c r="G22278" i="1"/>
  <c r="G22279" i="1"/>
  <c r="G22280" i="1"/>
  <c r="G22281" i="1"/>
  <c r="G22282" i="1"/>
  <c r="G22283" i="1"/>
  <c r="G22284" i="1"/>
  <c r="G22285" i="1"/>
  <c r="G22286" i="1"/>
  <c r="G22287" i="1"/>
  <c r="G22288" i="1"/>
  <c r="G22289" i="1"/>
  <c r="G22290" i="1"/>
  <c r="G22291" i="1"/>
  <c r="G22292" i="1"/>
  <c r="G22293" i="1"/>
  <c r="G22294" i="1"/>
  <c r="G22295" i="1"/>
  <c r="G22296" i="1"/>
  <c r="G22297" i="1"/>
  <c r="G22298" i="1"/>
  <c r="G22299" i="1"/>
  <c r="G22300" i="1"/>
  <c r="G22301" i="1"/>
  <c r="G22302" i="1"/>
  <c r="G22303" i="1"/>
  <c r="G22304" i="1"/>
  <c r="G22305" i="1"/>
  <c r="G22306" i="1"/>
  <c r="G22307" i="1"/>
  <c r="G22308" i="1"/>
  <c r="G22309" i="1"/>
  <c r="G22310" i="1"/>
  <c r="G22311" i="1"/>
  <c r="G22312" i="1"/>
  <c r="G22313" i="1"/>
  <c r="G22314" i="1"/>
  <c r="G22315" i="1"/>
  <c r="G22316" i="1"/>
  <c r="G22317" i="1"/>
  <c r="G22318" i="1"/>
  <c r="G22319" i="1"/>
  <c r="G22320" i="1"/>
  <c r="G22321" i="1"/>
  <c r="G22322" i="1"/>
  <c r="G22323" i="1"/>
  <c r="G22324" i="1"/>
  <c r="G22325" i="1"/>
  <c r="G22326" i="1"/>
  <c r="G22327" i="1"/>
  <c r="G22328" i="1"/>
  <c r="G22329" i="1"/>
  <c r="G22330" i="1"/>
  <c r="G22331" i="1"/>
  <c r="G22332" i="1"/>
  <c r="G22333" i="1"/>
  <c r="G22334" i="1"/>
  <c r="G22335" i="1"/>
  <c r="G22336" i="1"/>
  <c r="G22337" i="1"/>
  <c r="G22338" i="1"/>
  <c r="G22339" i="1"/>
  <c r="G22340" i="1"/>
  <c r="G22341" i="1"/>
  <c r="G22342" i="1"/>
  <c r="G22343" i="1"/>
  <c r="G22344" i="1"/>
  <c r="G22345" i="1"/>
  <c r="G22346" i="1"/>
  <c r="G22347" i="1"/>
  <c r="G22348" i="1"/>
  <c r="G22349" i="1"/>
  <c r="G22350" i="1"/>
  <c r="G22351" i="1"/>
  <c r="G22352" i="1"/>
  <c r="G22353" i="1"/>
  <c r="G22354" i="1"/>
  <c r="G22355" i="1"/>
  <c r="G22356" i="1"/>
  <c r="G22357" i="1"/>
  <c r="G22358" i="1"/>
  <c r="G22359" i="1"/>
  <c r="G22360" i="1"/>
  <c r="G22361" i="1"/>
  <c r="G22362" i="1"/>
  <c r="G22363" i="1"/>
  <c r="G22364" i="1"/>
  <c r="G22365" i="1"/>
  <c r="G22366" i="1"/>
  <c r="G22367" i="1"/>
  <c r="G22368" i="1"/>
  <c r="G22369" i="1"/>
  <c r="G22370" i="1"/>
  <c r="G22371" i="1"/>
  <c r="G22372" i="1"/>
  <c r="G22373" i="1"/>
  <c r="G22374" i="1"/>
  <c r="G22375" i="1"/>
  <c r="G22376" i="1"/>
  <c r="G22377" i="1"/>
  <c r="G22378" i="1"/>
  <c r="G22379" i="1"/>
  <c r="G22380" i="1"/>
  <c r="G22381" i="1"/>
  <c r="G22382" i="1"/>
  <c r="G22383" i="1"/>
  <c r="G22384" i="1"/>
  <c r="G22385" i="1"/>
  <c r="G22386" i="1"/>
  <c r="G22387" i="1"/>
  <c r="G22388" i="1"/>
  <c r="G22389" i="1"/>
  <c r="G22390" i="1"/>
  <c r="G22391" i="1"/>
  <c r="G22392" i="1"/>
  <c r="G22393" i="1"/>
  <c r="G22394" i="1"/>
  <c r="G22395" i="1"/>
  <c r="G22396" i="1"/>
  <c r="G22397" i="1"/>
  <c r="G22398" i="1"/>
  <c r="G22399" i="1"/>
  <c r="G22400" i="1"/>
  <c r="G22401" i="1"/>
  <c r="G22402" i="1"/>
  <c r="G22403" i="1"/>
  <c r="G22404" i="1"/>
  <c r="G22405" i="1"/>
  <c r="G22406" i="1"/>
  <c r="G22407" i="1"/>
  <c r="G22408" i="1"/>
  <c r="G22409" i="1"/>
  <c r="G22410" i="1"/>
  <c r="G22411" i="1"/>
  <c r="G22412" i="1"/>
  <c r="G22413" i="1"/>
  <c r="G22414" i="1"/>
  <c r="G22415" i="1"/>
  <c r="G22416" i="1"/>
  <c r="G22417" i="1"/>
  <c r="G22418" i="1"/>
  <c r="G22419" i="1"/>
  <c r="G22420" i="1"/>
  <c r="G22421" i="1"/>
  <c r="G22422" i="1"/>
  <c r="G22423" i="1"/>
  <c r="G22424" i="1"/>
  <c r="G22425" i="1"/>
  <c r="G22426" i="1"/>
  <c r="G22427" i="1"/>
  <c r="G22428" i="1"/>
  <c r="G22429" i="1"/>
  <c r="G22430" i="1"/>
  <c r="G22431" i="1"/>
  <c r="G22432" i="1"/>
  <c r="G22433" i="1"/>
  <c r="G22434" i="1"/>
  <c r="G22435" i="1"/>
  <c r="G22436" i="1"/>
  <c r="G22437" i="1"/>
  <c r="G22438" i="1"/>
  <c r="G22439" i="1"/>
  <c r="G22440" i="1"/>
  <c r="G22441" i="1"/>
  <c r="G22442" i="1"/>
  <c r="G22443" i="1"/>
  <c r="G22444" i="1"/>
  <c r="G22445" i="1"/>
  <c r="G22446" i="1"/>
  <c r="G22447" i="1"/>
  <c r="G22448" i="1"/>
  <c r="G22449" i="1"/>
  <c r="G22450" i="1"/>
  <c r="G22451" i="1"/>
  <c r="G22452" i="1"/>
  <c r="G22453" i="1"/>
  <c r="G22454" i="1"/>
  <c r="G22455" i="1"/>
  <c r="G22456" i="1"/>
  <c r="G22457" i="1"/>
  <c r="G22458" i="1"/>
  <c r="G22459" i="1"/>
  <c r="G22460" i="1"/>
  <c r="G22461" i="1"/>
  <c r="G22462" i="1"/>
  <c r="G22463" i="1"/>
  <c r="G22464" i="1"/>
  <c r="G22465" i="1"/>
  <c r="G22466" i="1"/>
  <c r="G22467" i="1"/>
  <c r="G22468" i="1"/>
  <c r="G22469" i="1"/>
  <c r="G22470" i="1"/>
  <c r="G22471" i="1"/>
  <c r="G22472" i="1"/>
  <c r="G22473" i="1"/>
  <c r="G22474" i="1"/>
  <c r="G22475" i="1"/>
  <c r="G22476" i="1"/>
  <c r="G22477" i="1"/>
  <c r="G22478" i="1"/>
  <c r="G22479" i="1"/>
  <c r="G22480" i="1"/>
  <c r="G22481" i="1"/>
  <c r="G22482" i="1"/>
  <c r="G22483" i="1"/>
  <c r="G22484" i="1"/>
  <c r="G22485" i="1"/>
  <c r="G22486" i="1"/>
  <c r="G22487" i="1"/>
  <c r="G22488" i="1"/>
  <c r="G22489" i="1"/>
  <c r="G22490" i="1"/>
  <c r="G22491" i="1"/>
  <c r="G22492" i="1"/>
  <c r="G22493" i="1"/>
  <c r="G22494" i="1"/>
  <c r="G22495" i="1"/>
  <c r="G22496" i="1"/>
  <c r="G22497" i="1"/>
  <c r="G22498" i="1"/>
  <c r="G22499" i="1"/>
  <c r="G22500" i="1"/>
  <c r="G22501" i="1"/>
  <c r="G22502" i="1"/>
  <c r="G22503" i="1"/>
  <c r="G22504" i="1"/>
  <c r="G22505" i="1"/>
  <c r="G22506" i="1"/>
  <c r="G22507" i="1"/>
  <c r="G22508" i="1"/>
  <c r="G22509" i="1"/>
  <c r="G22510" i="1"/>
  <c r="G22511" i="1"/>
  <c r="G22512" i="1"/>
  <c r="G22513" i="1"/>
  <c r="G22514" i="1"/>
  <c r="G22515" i="1"/>
  <c r="G22516" i="1"/>
  <c r="G22517" i="1"/>
  <c r="G22518" i="1"/>
  <c r="G22519" i="1"/>
  <c r="G22520" i="1"/>
  <c r="G22521" i="1"/>
  <c r="G22522" i="1"/>
  <c r="G22523" i="1"/>
  <c r="G22524" i="1"/>
  <c r="G22525" i="1"/>
  <c r="G22526" i="1"/>
  <c r="G22527" i="1"/>
  <c r="G22528" i="1"/>
  <c r="G22529" i="1"/>
  <c r="G22530" i="1"/>
  <c r="G22531" i="1"/>
  <c r="G22532" i="1"/>
  <c r="G22533" i="1"/>
  <c r="G22534" i="1"/>
  <c r="G22535" i="1"/>
  <c r="G22536" i="1"/>
  <c r="G22537" i="1"/>
  <c r="G22538" i="1"/>
  <c r="G22539" i="1"/>
  <c r="G22540" i="1"/>
  <c r="G22541" i="1"/>
  <c r="G22542" i="1"/>
  <c r="G22543" i="1"/>
  <c r="G22544" i="1"/>
  <c r="G22545" i="1"/>
  <c r="G22546" i="1"/>
  <c r="G22547" i="1"/>
  <c r="G22548" i="1"/>
  <c r="G22549" i="1"/>
  <c r="G22550" i="1"/>
  <c r="G22551" i="1"/>
  <c r="G22552" i="1"/>
  <c r="G22553" i="1"/>
  <c r="G22554" i="1"/>
  <c r="G22555" i="1"/>
  <c r="G22556" i="1"/>
  <c r="G22557" i="1"/>
  <c r="G22558" i="1"/>
  <c r="G22559" i="1"/>
  <c r="G22560" i="1"/>
  <c r="G22561" i="1"/>
  <c r="G22562" i="1"/>
  <c r="G22563" i="1"/>
  <c r="G22564" i="1"/>
  <c r="G22565" i="1"/>
  <c r="G22566" i="1"/>
  <c r="G22567" i="1"/>
  <c r="G22568" i="1"/>
  <c r="G22569" i="1"/>
  <c r="G22570" i="1"/>
  <c r="G22571" i="1"/>
  <c r="G22572" i="1"/>
  <c r="G22573" i="1"/>
  <c r="G22574" i="1"/>
  <c r="G22575" i="1"/>
  <c r="G22576" i="1"/>
  <c r="G22577" i="1"/>
  <c r="G22578" i="1"/>
  <c r="G22579" i="1"/>
  <c r="G22580" i="1"/>
  <c r="G22581" i="1"/>
  <c r="G22582" i="1"/>
  <c r="G22583" i="1"/>
  <c r="G22584" i="1"/>
  <c r="G22585" i="1"/>
  <c r="G22586" i="1"/>
  <c r="G22587" i="1"/>
  <c r="G22588" i="1"/>
  <c r="G22589" i="1"/>
  <c r="G22590" i="1"/>
  <c r="G22591" i="1"/>
  <c r="G22592" i="1"/>
  <c r="G22593" i="1"/>
  <c r="G22594" i="1"/>
  <c r="G22595" i="1"/>
  <c r="G22596" i="1"/>
  <c r="G22597" i="1"/>
  <c r="G22598" i="1"/>
  <c r="G22599" i="1"/>
  <c r="G22600" i="1"/>
  <c r="G22601" i="1"/>
  <c r="G22602" i="1"/>
  <c r="G22603" i="1"/>
  <c r="G22604" i="1"/>
  <c r="G22605" i="1"/>
  <c r="G22606" i="1"/>
  <c r="G22607" i="1"/>
  <c r="G22608" i="1"/>
  <c r="G22609" i="1"/>
  <c r="G22610" i="1"/>
  <c r="G22611" i="1"/>
  <c r="G22612" i="1"/>
  <c r="G22613" i="1"/>
  <c r="G22614" i="1"/>
  <c r="G22615" i="1"/>
  <c r="G22616" i="1"/>
  <c r="G22617" i="1"/>
  <c r="G22618" i="1"/>
  <c r="G22619" i="1"/>
  <c r="G22620" i="1"/>
  <c r="G22621" i="1"/>
  <c r="G22622" i="1"/>
  <c r="G22623" i="1"/>
  <c r="G22624" i="1"/>
  <c r="G22625" i="1"/>
  <c r="G22626" i="1"/>
  <c r="G22627" i="1"/>
  <c r="G22628" i="1"/>
  <c r="G22629" i="1"/>
  <c r="G22630" i="1"/>
  <c r="G22631" i="1"/>
  <c r="G22632" i="1"/>
  <c r="G22633" i="1"/>
  <c r="G22634" i="1"/>
  <c r="G22635" i="1"/>
  <c r="G22636" i="1"/>
  <c r="G22637" i="1"/>
  <c r="G22638" i="1"/>
  <c r="G22639" i="1"/>
  <c r="G22640" i="1"/>
  <c r="G22641" i="1"/>
  <c r="G22642" i="1"/>
  <c r="G22643" i="1"/>
  <c r="G22644" i="1"/>
  <c r="G22645" i="1"/>
  <c r="G22646" i="1"/>
  <c r="G22647" i="1"/>
  <c r="G22648" i="1"/>
  <c r="G22649" i="1"/>
  <c r="G22650" i="1"/>
  <c r="G22651" i="1"/>
  <c r="G22652" i="1"/>
  <c r="G22653" i="1"/>
  <c r="G22654" i="1"/>
  <c r="G22655" i="1"/>
  <c r="G22656" i="1"/>
  <c r="G22657" i="1"/>
  <c r="G22658" i="1"/>
  <c r="G22659" i="1"/>
  <c r="G22660" i="1"/>
  <c r="G22661" i="1"/>
  <c r="G22662" i="1"/>
  <c r="G22663" i="1"/>
  <c r="G22664" i="1"/>
  <c r="G22665" i="1"/>
  <c r="G22666" i="1"/>
  <c r="G22667" i="1"/>
  <c r="G22668" i="1"/>
  <c r="G22669" i="1"/>
  <c r="G22670" i="1"/>
  <c r="G22671" i="1"/>
  <c r="G22672" i="1"/>
  <c r="G22673" i="1"/>
  <c r="G22674" i="1"/>
  <c r="G22675" i="1"/>
  <c r="G22676" i="1"/>
  <c r="G22677" i="1"/>
  <c r="G22678" i="1"/>
  <c r="G22679" i="1"/>
  <c r="G22680" i="1"/>
  <c r="G22681" i="1"/>
  <c r="G22682" i="1"/>
  <c r="G22683" i="1"/>
  <c r="G22684" i="1"/>
  <c r="G22685" i="1"/>
  <c r="G22686" i="1"/>
  <c r="G22687" i="1"/>
  <c r="G22688" i="1"/>
  <c r="G22689" i="1"/>
  <c r="G22690" i="1"/>
  <c r="G22691" i="1"/>
  <c r="G22692" i="1"/>
  <c r="G22693" i="1"/>
  <c r="G22694" i="1"/>
  <c r="G22695" i="1"/>
  <c r="G22696" i="1"/>
  <c r="G22697" i="1"/>
  <c r="G22698" i="1"/>
  <c r="G22699" i="1"/>
  <c r="G22700" i="1"/>
  <c r="G22701" i="1"/>
  <c r="G22702" i="1"/>
  <c r="G22703" i="1"/>
  <c r="G22704" i="1"/>
  <c r="G22705" i="1"/>
  <c r="G22706" i="1"/>
  <c r="G22707" i="1"/>
  <c r="G22708" i="1"/>
  <c r="G22709" i="1"/>
  <c r="G22710" i="1"/>
  <c r="G22711" i="1"/>
  <c r="G22712" i="1"/>
  <c r="G22713" i="1"/>
  <c r="G22714" i="1"/>
  <c r="G22715" i="1"/>
  <c r="G22716" i="1"/>
  <c r="G22717" i="1"/>
  <c r="G22718" i="1"/>
  <c r="G22719" i="1"/>
  <c r="G22720" i="1"/>
  <c r="G22721" i="1"/>
  <c r="G22722" i="1"/>
  <c r="G22723" i="1"/>
  <c r="G22724" i="1"/>
  <c r="G22725" i="1"/>
  <c r="G22726" i="1"/>
  <c r="G22727" i="1"/>
  <c r="G22728" i="1"/>
  <c r="G22729" i="1"/>
  <c r="G22730" i="1"/>
  <c r="G22731" i="1"/>
  <c r="G22732" i="1"/>
  <c r="G22733" i="1"/>
  <c r="G22734" i="1"/>
  <c r="G22735" i="1"/>
  <c r="G22736" i="1"/>
  <c r="G22737" i="1"/>
  <c r="G22738" i="1"/>
  <c r="G22739" i="1"/>
  <c r="G22740" i="1"/>
  <c r="G22741" i="1"/>
  <c r="G22742" i="1"/>
  <c r="G22743" i="1"/>
  <c r="G22744" i="1"/>
  <c r="G22745" i="1"/>
  <c r="G22746" i="1"/>
  <c r="G22747" i="1"/>
  <c r="G22748" i="1"/>
  <c r="G22749" i="1"/>
  <c r="G22750" i="1"/>
  <c r="G22751" i="1"/>
  <c r="G22752" i="1"/>
  <c r="G22753" i="1"/>
  <c r="G22754" i="1"/>
  <c r="G22755" i="1"/>
  <c r="G22756" i="1"/>
  <c r="G22757" i="1"/>
  <c r="G22758" i="1"/>
  <c r="G22759" i="1"/>
  <c r="G22760" i="1"/>
  <c r="G22761" i="1"/>
  <c r="G22762" i="1"/>
  <c r="G22763" i="1"/>
  <c r="G22764" i="1"/>
  <c r="G22765" i="1"/>
  <c r="G22766" i="1"/>
  <c r="G22767" i="1"/>
  <c r="G22768" i="1"/>
  <c r="G22769" i="1"/>
  <c r="G22770" i="1"/>
  <c r="G22771" i="1"/>
  <c r="G22772" i="1"/>
  <c r="G22773" i="1"/>
  <c r="G22774" i="1"/>
  <c r="G22775" i="1"/>
  <c r="G22776" i="1"/>
  <c r="G22777" i="1"/>
  <c r="G22778" i="1"/>
  <c r="G22779" i="1"/>
  <c r="G22780" i="1"/>
  <c r="G22781" i="1"/>
  <c r="G22782" i="1"/>
  <c r="G22783" i="1"/>
  <c r="G22784" i="1"/>
  <c r="G22785" i="1"/>
  <c r="G22786" i="1"/>
  <c r="G22787" i="1"/>
  <c r="G22788" i="1"/>
  <c r="G22789" i="1"/>
  <c r="G22790" i="1"/>
  <c r="G22791" i="1"/>
  <c r="G22792" i="1"/>
  <c r="G22793" i="1"/>
  <c r="G22794" i="1"/>
  <c r="G22795" i="1"/>
  <c r="G22796" i="1"/>
  <c r="G22797" i="1"/>
  <c r="G22798" i="1"/>
  <c r="G22799" i="1"/>
  <c r="G22800" i="1"/>
  <c r="G22801" i="1"/>
  <c r="G22802" i="1"/>
  <c r="G22803" i="1"/>
  <c r="G22804" i="1"/>
  <c r="G22805" i="1"/>
  <c r="G22806" i="1"/>
  <c r="G22807" i="1"/>
  <c r="G22808" i="1"/>
  <c r="G22809" i="1"/>
  <c r="G22810" i="1"/>
  <c r="G22811" i="1"/>
  <c r="G22812" i="1"/>
  <c r="G22813" i="1"/>
  <c r="G22814" i="1"/>
  <c r="G22815" i="1"/>
  <c r="G22816" i="1"/>
  <c r="G22817" i="1"/>
  <c r="G22818" i="1"/>
  <c r="G22819" i="1"/>
  <c r="G22820" i="1"/>
  <c r="G22821" i="1"/>
  <c r="G22822" i="1"/>
  <c r="G22823" i="1"/>
  <c r="G22824" i="1"/>
  <c r="G22825" i="1"/>
  <c r="G22826" i="1"/>
  <c r="G22827" i="1"/>
  <c r="G22828" i="1"/>
  <c r="G22829" i="1"/>
  <c r="G22830" i="1"/>
  <c r="G22831" i="1"/>
  <c r="G22832" i="1"/>
  <c r="G22833" i="1"/>
  <c r="G22834" i="1"/>
  <c r="G22835" i="1"/>
  <c r="G22836" i="1"/>
  <c r="G22837" i="1"/>
  <c r="G22838" i="1"/>
  <c r="G22839" i="1"/>
  <c r="G22840" i="1"/>
  <c r="G22841" i="1"/>
  <c r="G22842" i="1"/>
  <c r="G22843" i="1"/>
  <c r="G22844" i="1"/>
  <c r="G22845" i="1"/>
  <c r="G22846" i="1"/>
  <c r="G22847" i="1"/>
  <c r="G22848" i="1"/>
  <c r="G22849" i="1"/>
  <c r="G22850" i="1"/>
  <c r="G22851" i="1"/>
  <c r="G22852" i="1"/>
  <c r="G22853" i="1"/>
  <c r="G22854" i="1"/>
  <c r="G22855" i="1"/>
  <c r="G22856" i="1"/>
  <c r="G22857" i="1"/>
  <c r="G22858" i="1"/>
  <c r="G22859" i="1"/>
  <c r="G22860" i="1"/>
  <c r="G22861" i="1"/>
  <c r="G22862" i="1"/>
  <c r="G22863" i="1"/>
  <c r="G22864" i="1"/>
  <c r="G22865" i="1"/>
  <c r="G22866" i="1"/>
  <c r="G22867" i="1"/>
  <c r="G22868" i="1"/>
  <c r="G22869" i="1"/>
  <c r="G22870" i="1"/>
  <c r="G22871" i="1"/>
  <c r="G22872" i="1"/>
  <c r="G22873" i="1"/>
  <c r="G22874" i="1"/>
  <c r="G22875" i="1"/>
  <c r="G22876" i="1"/>
  <c r="G22877" i="1"/>
  <c r="G22878" i="1"/>
  <c r="G22879" i="1"/>
  <c r="G22880" i="1"/>
  <c r="G22881" i="1"/>
  <c r="G22882" i="1"/>
  <c r="G22883" i="1"/>
  <c r="G22884" i="1"/>
  <c r="G22885" i="1"/>
  <c r="G22886" i="1"/>
  <c r="G22887" i="1"/>
  <c r="G22888" i="1"/>
  <c r="G22889" i="1"/>
  <c r="G22890" i="1"/>
  <c r="G22891" i="1"/>
  <c r="G22892" i="1"/>
  <c r="G22893" i="1"/>
  <c r="G22894" i="1"/>
  <c r="G22895" i="1"/>
  <c r="G22896" i="1"/>
  <c r="G22897" i="1"/>
  <c r="G22898" i="1"/>
  <c r="G22899" i="1"/>
  <c r="G22900" i="1"/>
  <c r="G22901" i="1"/>
  <c r="G22902" i="1"/>
  <c r="G22903" i="1"/>
  <c r="G22904" i="1"/>
  <c r="G22905" i="1"/>
  <c r="G22906" i="1"/>
  <c r="G22907" i="1"/>
  <c r="G22908" i="1"/>
  <c r="G22909" i="1"/>
  <c r="G22910" i="1"/>
  <c r="G22911" i="1"/>
  <c r="G22912" i="1"/>
  <c r="G22913" i="1"/>
  <c r="G22914" i="1"/>
  <c r="G22915" i="1"/>
  <c r="G22916" i="1"/>
  <c r="G22917" i="1"/>
  <c r="G22918" i="1"/>
  <c r="G22919" i="1"/>
  <c r="G22920" i="1"/>
  <c r="G22921" i="1"/>
  <c r="G22922" i="1"/>
  <c r="G22923" i="1"/>
  <c r="G22924" i="1"/>
  <c r="G22925" i="1"/>
  <c r="G22926" i="1"/>
  <c r="G22927" i="1"/>
  <c r="G22928" i="1"/>
  <c r="G22929" i="1"/>
  <c r="G22930" i="1"/>
  <c r="G22931" i="1"/>
  <c r="G22932" i="1"/>
  <c r="G22933" i="1"/>
  <c r="G22934" i="1"/>
  <c r="G22935" i="1"/>
  <c r="G22936" i="1"/>
  <c r="G22937" i="1"/>
  <c r="G22938" i="1"/>
  <c r="G22939" i="1"/>
  <c r="G22940" i="1"/>
  <c r="G22941" i="1"/>
  <c r="G22942" i="1"/>
  <c r="G22943" i="1"/>
  <c r="G22944" i="1"/>
  <c r="G22945" i="1"/>
  <c r="G22946" i="1"/>
  <c r="G22947" i="1"/>
  <c r="G22948" i="1"/>
  <c r="G22949" i="1"/>
  <c r="G22950" i="1"/>
  <c r="G22951" i="1"/>
  <c r="G22952" i="1"/>
  <c r="G22953" i="1"/>
  <c r="G22954" i="1"/>
  <c r="G22955" i="1"/>
  <c r="G22956" i="1"/>
  <c r="G22957" i="1"/>
  <c r="G22958" i="1"/>
  <c r="G22959" i="1"/>
  <c r="G22960" i="1"/>
  <c r="G22961" i="1"/>
  <c r="G22962" i="1"/>
  <c r="G22963" i="1"/>
  <c r="G22964" i="1"/>
  <c r="G22965" i="1"/>
  <c r="G22966" i="1"/>
  <c r="G22967" i="1"/>
  <c r="G22968" i="1"/>
  <c r="G22969" i="1"/>
  <c r="G22970" i="1"/>
  <c r="G22971" i="1"/>
  <c r="G22972" i="1"/>
  <c r="G22973" i="1"/>
  <c r="G22974" i="1"/>
  <c r="G22975" i="1"/>
  <c r="G22976" i="1"/>
  <c r="G22977" i="1"/>
  <c r="G22978" i="1"/>
  <c r="G22979" i="1"/>
  <c r="G22980" i="1"/>
  <c r="G22981" i="1"/>
  <c r="G22982" i="1"/>
  <c r="G22983" i="1"/>
  <c r="G22984" i="1"/>
  <c r="G22985" i="1"/>
  <c r="G22986" i="1"/>
  <c r="G22987" i="1"/>
  <c r="G22988" i="1"/>
  <c r="G22989" i="1"/>
  <c r="G22990" i="1"/>
  <c r="G22991" i="1"/>
  <c r="G22992" i="1"/>
  <c r="G22993" i="1"/>
  <c r="G22994" i="1"/>
  <c r="G22995" i="1"/>
  <c r="G22996" i="1"/>
  <c r="G22997" i="1"/>
  <c r="G22998" i="1"/>
  <c r="G22999" i="1"/>
  <c r="G23000" i="1"/>
  <c r="G23001" i="1"/>
  <c r="G23002" i="1"/>
  <c r="G23003" i="1"/>
  <c r="G23004" i="1"/>
  <c r="G23005" i="1"/>
  <c r="G23006" i="1"/>
  <c r="G23007" i="1"/>
  <c r="G23008" i="1"/>
  <c r="G23009" i="1"/>
  <c r="G23010" i="1"/>
  <c r="G23011" i="1"/>
  <c r="G23012" i="1"/>
  <c r="G23013" i="1"/>
  <c r="G23014" i="1"/>
  <c r="G23015" i="1"/>
  <c r="G23016" i="1"/>
  <c r="G23017" i="1"/>
  <c r="G23018" i="1"/>
  <c r="G23019" i="1"/>
  <c r="G23020" i="1"/>
  <c r="G23021" i="1"/>
  <c r="G23022" i="1"/>
  <c r="G23023" i="1"/>
  <c r="G23024" i="1"/>
  <c r="G23025" i="1"/>
  <c r="G23026" i="1"/>
  <c r="G23027" i="1"/>
  <c r="G23028" i="1"/>
  <c r="G23029" i="1"/>
  <c r="G23030" i="1"/>
  <c r="G23031" i="1"/>
  <c r="G23032" i="1"/>
  <c r="G23033" i="1"/>
  <c r="G23034" i="1"/>
  <c r="G23035" i="1"/>
  <c r="G23036" i="1"/>
  <c r="G23037" i="1"/>
  <c r="G23038" i="1"/>
  <c r="G23039" i="1"/>
  <c r="G23040" i="1"/>
  <c r="G23041" i="1"/>
  <c r="G23042" i="1"/>
  <c r="G23043" i="1"/>
  <c r="G23044" i="1"/>
  <c r="G23045" i="1"/>
  <c r="G23046" i="1"/>
  <c r="G23047" i="1"/>
  <c r="G23048" i="1"/>
  <c r="G23049" i="1"/>
  <c r="G23050" i="1"/>
  <c r="G23051" i="1"/>
  <c r="G23052" i="1"/>
  <c r="G23053" i="1"/>
  <c r="G23054" i="1"/>
  <c r="G23055" i="1"/>
  <c r="G23056" i="1"/>
  <c r="G23057" i="1"/>
  <c r="G23058" i="1"/>
  <c r="G23059" i="1"/>
  <c r="G23060" i="1"/>
  <c r="G23061" i="1"/>
  <c r="G23062" i="1"/>
  <c r="G23063" i="1"/>
  <c r="G23064" i="1"/>
  <c r="G23065" i="1"/>
  <c r="G23066" i="1"/>
  <c r="G23067" i="1"/>
  <c r="G23068" i="1"/>
  <c r="G23069" i="1"/>
  <c r="G23070" i="1"/>
  <c r="G23071" i="1"/>
  <c r="G23072" i="1"/>
  <c r="G23073" i="1"/>
  <c r="G23074" i="1"/>
  <c r="G23075" i="1"/>
  <c r="G23076" i="1"/>
  <c r="G23077" i="1"/>
  <c r="G23078" i="1"/>
  <c r="G23079" i="1"/>
  <c r="G23080" i="1"/>
  <c r="G23081" i="1"/>
  <c r="G23082" i="1"/>
  <c r="G23083" i="1"/>
  <c r="G23084" i="1"/>
  <c r="G23085" i="1"/>
  <c r="G23086" i="1"/>
  <c r="G23087" i="1"/>
  <c r="G23088" i="1"/>
  <c r="G23089" i="1"/>
  <c r="G23090" i="1"/>
  <c r="G23091" i="1"/>
  <c r="G23092" i="1"/>
  <c r="G23093" i="1"/>
  <c r="G23094" i="1"/>
  <c r="G23095" i="1"/>
  <c r="G23096" i="1"/>
  <c r="G23097" i="1"/>
  <c r="G23098" i="1"/>
  <c r="G23099" i="1"/>
  <c r="G23100" i="1"/>
  <c r="G23101" i="1"/>
  <c r="G23102" i="1"/>
  <c r="G23103" i="1"/>
  <c r="G23104" i="1"/>
  <c r="G23105" i="1"/>
  <c r="G23106" i="1"/>
  <c r="G23107" i="1"/>
  <c r="G23108" i="1"/>
  <c r="G23109" i="1"/>
  <c r="G23110" i="1"/>
  <c r="G23111" i="1"/>
  <c r="G23112" i="1"/>
  <c r="G23113" i="1"/>
  <c r="G23114" i="1"/>
  <c r="G23115" i="1"/>
  <c r="G23116" i="1"/>
  <c r="G23117" i="1"/>
  <c r="G23118" i="1"/>
  <c r="G23119" i="1"/>
  <c r="G23120" i="1"/>
  <c r="G23121" i="1"/>
  <c r="G23122" i="1"/>
  <c r="G23123" i="1"/>
  <c r="G23124" i="1"/>
  <c r="G23125" i="1"/>
  <c r="G23126" i="1"/>
  <c r="G23127" i="1"/>
  <c r="G23128" i="1"/>
  <c r="G23129" i="1"/>
  <c r="G23130" i="1"/>
  <c r="G23131" i="1"/>
  <c r="G23132" i="1"/>
  <c r="G23133" i="1"/>
  <c r="G23134" i="1"/>
  <c r="G23135" i="1"/>
  <c r="G23136" i="1"/>
  <c r="G23137" i="1"/>
  <c r="G23138" i="1"/>
  <c r="G23139" i="1"/>
  <c r="G23140" i="1"/>
  <c r="G23141" i="1"/>
  <c r="G23142" i="1"/>
  <c r="G23143" i="1"/>
  <c r="G23144" i="1"/>
  <c r="G23145" i="1"/>
  <c r="G23146" i="1"/>
  <c r="G23147" i="1"/>
  <c r="G23148" i="1"/>
  <c r="G23149" i="1"/>
  <c r="G23150" i="1"/>
  <c r="G23151" i="1"/>
  <c r="G23152" i="1"/>
  <c r="G23153" i="1"/>
  <c r="G23154" i="1"/>
  <c r="G23155" i="1"/>
  <c r="G23156" i="1"/>
  <c r="G23157" i="1"/>
  <c r="G23158" i="1"/>
  <c r="G23159" i="1"/>
  <c r="G23160" i="1"/>
  <c r="G23161" i="1"/>
  <c r="G23162" i="1"/>
  <c r="G23163" i="1"/>
  <c r="G23164" i="1"/>
  <c r="G23165" i="1"/>
  <c r="G23166" i="1"/>
  <c r="G23167" i="1"/>
  <c r="G23168" i="1"/>
  <c r="G23169" i="1"/>
  <c r="G23170" i="1"/>
  <c r="G23171" i="1"/>
  <c r="G23172" i="1"/>
  <c r="G23173" i="1"/>
  <c r="G23174" i="1"/>
  <c r="G23175" i="1"/>
  <c r="G23176" i="1"/>
  <c r="G23177" i="1"/>
  <c r="G23178" i="1"/>
  <c r="G23179" i="1"/>
  <c r="G23180" i="1"/>
  <c r="G23181" i="1"/>
  <c r="G23182" i="1"/>
  <c r="G23183" i="1"/>
  <c r="G23184" i="1"/>
  <c r="G23185" i="1"/>
  <c r="G23186" i="1"/>
  <c r="G23187" i="1"/>
  <c r="G23188" i="1"/>
  <c r="G23189" i="1"/>
  <c r="G23190" i="1"/>
  <c r="G23191" i="1"/>
  <c r="G23192" i="1"/>
  <c r="G23193" i="1"/>
  <c r="G23194" i="1"/>
  <c r="G23195" i="1"/>
  <c r="G23196" i="1"/>
  <c r="G23197" i="1"/>
  <c r="G23198" i="1"/>
  <c r="G23199" i="1"/>
  <c r="G23200" i="1"/>
  <c r="G23201" i="1"/>
  <c r="G23202" i="1"/>
  <c r="G23203" i="1"/>
  <c r="G23204" i="1"/>
  <c r="G23205" i="1"/>
  <c r="G23206" i="1"/>
  <c r="G23207" i="1"/>
  <c r="G23208" i="1"/>
  <c r="G23209" i="1"/>
  <c r="G23210" i="1"/>
  <c r="G23211" i="1"/>
  <c r="G23212" i="1"/>
  <c r="G23213" i="1"/>
  <c r="G23214" i="1"/>
  <c r="G23215" i="1"/>
  <c r="G23216" i="1"/>
  <c r="G23217" i="1"/>
  <c r="G23218" i="1"/>
  <c r="G23219" i="1"/>
  <c r="G23220" i="1"/>
  <c r="G23221" i="1"/>
  <c r="G23222" i="1"/>
  <c r="G23223" i="1"/>
  <c r="G23224" i="1"/>
  <c r="G23225" i="1"/>
  <c r="G23226" i="1"/>
  <c r="G23227" i="1"/>
  <c r="G23228" i="1"/>
  <c r="G23229" i="1"/>
  <c r="G23230" i="1"/>
  <c r="G23231" i="1"/>
  <c r="G23232" i="1"/>
  <c r="G23233" i="1"/>
  <c r="G23234" i="1"/>
  <c r="G23235" i="1"/>
  <c r="G23236" i="1"/>
  <c r="G23237" i="1"/>
  <c r="G23238" i="1"/>
  <c r="G23239" i="1"/>
  <c r="G23240" i="1"/>
  <c r="G23241" i="1"/>
  <c r="G23242" i="1"/>
  <c r="G23243" i="1"/>
  <c r="G23244" i="1"/>
  <c r="G23245" i="1"/>
  <c r="G23246" i="1"/>
  <c r="G23247" i="1"/>
  <c r="G23248" i="1"/>
  <c r="G23249" i="1"/>
  <c r="G23250" i="1"/>
  <c r="G23251" i="1"/>
  <c r="G23252" i="1"/>
  <c r="G23253" i="1"/>
  <c r="G23254" i="1"/>
  <c r="G23255" i="1"/>
  <c r="G23256" i="1"/>
  <c r="G23257" i="1"/>
  <c r="G23258" i="1"/>
  <c r="G23259" i="1"/>
  <c r="G23260" i="1"/>
  <c r="G23261" i="1"/>
  <c r="G23262" i="1"/>
  <c r="G23263" i="1"/>
  <c r="G23264" i="1"/>
  <c r="G23265" i="1"/>
  <c r="G23266" i="1"/>
  <c r="G23267" i="1"/>
  <c r="G23268" i="1"/>
  <c r="G23269" i="1"/>
  <c r="G23270" i="1"/>
  <c r="G23271" i="1"/>
  <c r="G23272" i="1"/>
  <c r="G23273" i="1"/>
  <c r="G23274" i="1"/>
  <c r="G23275" i="1"/>
  <c r="G23276" i="1"/>
  <c r="G23277" i="1"/>
  <c r="G23278" i="1"/>
  <c r="G23279" i="1"/>
  <c r="G23280" i="1"/>
  <c r="G23281" i="1"/>
  <c r="G23282" i="1"/>
  <c r="G23283" i="1"/>
  <c r="G23284" i="1"/>
  <c r="G23285" i="1"/>
  <c r="G23286" i="1"/>
  <c r="G23287" i="1"/>
  <c r="G23288" i="1"/>
  <c r="G23289" i="1"/>
  <c r="G23290" i="1"/>
  <c r="G23291" i="1"/>
  <c r="G23292" i="1"/>
  <c r="G23293" i="1"/>
  <c r="G23294" i="1"/>
  <c r="G23295" i="1"/>
  <c r="G23296" i="1"/>
  <c r="G23297" i="1"/>
  <c r="G23298" i="1"/>
  <c r="G23299" i="1"/>
  <c r="G23300" i="1"/>
  <c r="G23301" i="1"/>
  <c r="G23302" i="1"/>
  <c r="G23303" i="1"/>
  <c r="G23304" i="1"/>
  <c r="G23305" i="1"/>
  <c r="G23306" i="1"/>
  <c r="G23307" i="1"/>
  <c r="G23308" i="1"/>
  <c r="G23309" i="1"/>
  <c r="G23310" i="1"/>
  <c r="G23311" i="1"/>
  <c r="G23312" i="1"/>
  <c r="G23313" i="1"/>
  <c r="G23314" i="1"/>
  <c r="G23315" i="1"/>
  <c r="G23316" i="1"/>
  <c r="G23317" i="1"/>
  <c r="G23318" i="1"/>
  <c r="G23319" i="1"/>
  <c r="G23320" i="1"/>
  <c r="G23321" i="1"/>
  <c r="G23322" i="1"/>
  <c r="G23323" i="1"/>
  <c r="G23324" i="1"/>
  <c r="G23325" i="1"/>
  <c r="G23326" i="1"/>
  <c r="G23327" i="1"/>
  <c r="G23328" i="1"/>
  <c r="G23329" i="1"/>
  <c r="G23330" i="1"/>
  <c r="G23331" i="1"/>
  <c r="G23332" i="1"/>
  <c r="G23333" i="1"/>
  <c r="G23334" i="1"/>
  <c r="G23335" i="1"/>
  <c r="G23336" i="1"/>
  <c r="G23337" i="1"/>
  <c r="G23338" i="1"/>
  <c r="G23339" i="1"/>
  <c r="G23340" i="1"/>
  <c r="G23341" i="1"/>
  <c r="G23342" i="1"/>
  <c r="G23343" i="1"/>
  <c r="G23344" i="1"/>
  <c r="G23345" i="1"/>
  <c r="G23346" i="1"/>
  <c r="G23347" i="1"/>
  <c r="G23348" i="1"/>
  <c r="G23349" i="1"/>
  <c r="G23350" i="1"/>
  <c r="G23351" i="1"/>
  <c r="G23352" i="1"/>
  <c r="G23353" i="1"/>
  <c r="G23354" i="1"/>
  <c r="G23355" i="1"/>
  <c r="G23356" i="1"/>
  <c r="G23357" i="1"/>
  <c r="G23358" i="1"/>
  <c r="G23359" i="1"/>
  <c r="G23360" i="1"/>
  <c r="G23361" i="1"/>
  <c r="G23362" i="1"/>
  <c r="G23363" i="1"/>
  <c r="G23364" i="1"/>
  <c r="G23365" i="1"/>
  <c r="G23366" i="1"/>
  <c r="G23367" i="1"/>
  <c r="G23368" i="1"/>
  <c r="G23369" i="1"/>
  <c r="G23370" i="1"/>
  <c r="G23371" i="1"/>
  <c r="G23372" i="1"/>
  <c r="G23373" i="1"/>
  <c r="G23374" i="1"/>
  <c r="G23375" i="1"/>
  <c r="G23376" i="1"/>
  <c r="G23377" i="1"/>
  <c r="G23378" i="1"/>
  <c r="G23379" i="1"/>
  <c r="G23380" i="1"/>
  <c r="G23381" i="1"/>
  <c r="G23382" i="1"/>
  <c r="G23383" i="1"/>
  <c r="G23384" i="1"/>
  <c r="G23385" i="1"/>
  <c r="G23386" i="1"/>
  <c r="G23387" i="1"/>
  <c r="G23388" i="1"/>
  <c r="G23389" i="1"/>
  <c r="G23390" i="1"/>
  <c r="G23391" i="1"/>
  <c r="G23392" i="1"/>
  <c r="G23393" i="1"/>
  <c r="G23394" i="1"/>
  <c r="G23395" i="1"/>
  <c r="G23396" i="1"/>
  <c r="G23397" i="1"/>
  <c r="G23398" i="1"/>
  <c r="G23399" i="1"/>
  <c r="G23400" i="1"/>
  <c r="G23401" i="1"/>
  <c r="G23402" i="1"/>
  <c r="G23403" i="1"/>
  <c r="G23404" i="1"/>
  <c r="G23405" i="1"/>
  <c r="G23406" i="1"/>
  <c r="G23407" i="1"/>
  <c r="G23408" i="1"/>
  <c r="G23409" i="1"/>
  <c r="G23410" i="1"/>
  <c r="G23411" i="1"/>
  <c r="G23412" i="1"/>
  <c r="G23413" i="1"/>
  <c r="G23414" i="1"/>
  <c r="G23415" i="1"/>
  <c r="G23416" i="1"/>
  <c r="G23417" i="1"/>
  <c r="G23418" i="1"/>
  <c r="G23419" i="1"/>
  <c r="G23420" i="1"/>
  <c r="G23421" i="1"/>
  <c r="G23422" i="1"/>
  <c r="G23423" i="1"/>
  <c r="G23424" i="1"/>
  <c r="G23425" i="1"/>
  <c r="G23426" i="1"/>
  <c r="G23427" i="1"/>
  <c r="G23428" i="1"/>
  <c r="G23429" i="1"/>
  <c r="G23430" i="1"/>
  <c r="G23431" i="1"/>
  <c r="G23432" i="1"/>
  <c r="G23433" i="1"/>
  <c r="G23434" i="1"/>
  <c r="G23435" i="1"/>
  <c r="G23436" i="1"/>
  <c r="G23437" i="1"/>
  <c r="G23438" i="1"/>
  <c r="G23439" i="1"/>
  <c r="G23440" i="1"/>
  <c r="G23441" i="1"/>
  <c r="G23442" i="1"/>
  <c r="G23443" i="1"/>
  <c r="G23444" i="1"/>
  <c r="G23445" i="1"/>
  <c r="G23446" i="1"/>
  <c r="G23447" i="1"/>
  <c r="G23448" i="1"/>
  <c r="G23449" i="1"/>
  <c r="G23450" i="1"/>
  <c r="G23451" i="1"/>
  <c r="G23452" i="1"/>
  <c r="G23453" i="1"/>
  <c r="G23454" i="1"/>
  <c r="G23455" i="1"/>
  <c r="G23456" i="1"/>
  <c r="G23457" i="1"/>
  <c r="G23458" i="1"/>
  <c r="G23459" i="1"/>
  <c r="G23460" i="1"/>
  <c r="G23461" i="1"/>
  <c r="G23462" i="1"/>
  <c r="G23463" i="1"/>
  <c r="G23464" i="1"/>
  <c r="G23465" i="1"/>
  <c r="G23466" i="1"/>
  <c r="G23467" i="1"/>
  <c r="G23468" i="1"/>
  <c r="G23469" i="1"/>
  <c r="G23470" i="1"/>
  <c r="G23471" i="1"/>
  <c r="G23472" i="1"/>
  <c r="G23473" i="1"/>
  <c r="G23474" i="1"/>
  <c r="G23475" i="1"/>
  <c r="G23476" i="1"/>
  <c r="G23477" i="1"/>
  <c r="G23478" i="1"/>
  <c r="G23479" i="1"/>
  <c r="G23480" i="1"/>
  <c r="G23481" i="1"/>
  <c r="G23482" i="1"/>
  <c r="G23483" i="1"/>
  <c r="G23484" i="1"/>
  <c r="G23485" i="1"/>
  <c r="G23486" i="1"/>
  <c r="G23487" i="1"/>
  <c r="G23488" i="1"/>
  <c r="G23489" i="1"/>
  <c r="G23490" i="1"/>
  <c r="G23491" i="1"/>
  <c r="G23492" i="1"/>
  <c r="G23493" i="1"/>
  <c r="G23494" i="1"/>
  <c r="G23495" i="1"/>
  <c r="G23496" i="1"/>
  <c r="G23497" i="1"/>
  <c r="G23498" i="1"/>
  <c r="G23499" i="1"/>
  <c r="G23500" i="1"/>
  <c r="G23501" i="1"/>
  <c r="G23502" i="1"/>
  <c r="G23503" i="1"/>
  <c r="G23504" i="1"/>
  <c r="G23505" i="1"/>
  <c r="G23506" i="1"/>
  <c r="G23507" i="1"/>
  <c r="G23508" i="1"/>
  <c r="G23509" i="1"/>
  <c r="G23510" i="1"/>
  <c r="G23511" i="1"/>
  <c r="G23512" i="1"/>
  <c r="G23513" i="1"/>
  <c r="G23514" i="1"/>
  <c r="G23515" i="1"/>
  <c r="G23516" i="1"/>
  <c r="G23517" i="1"/>
  <c r="G23518" i="1"/>
  <c r="G23519" i="1"/>
  <c r="G23520" i="1"/>
  <c r="G23521" i="1"/>
  <c r="G23522" i="1"/>
  <c r="G23523" i="1"/>
  <c r="G23524" i="1"/>
  <c r="G23525" i="1"/>
  <c r="G23526" i="1"/>
  <c r="G23527" i="1"/>
  <c r="G23528" i="1"/>
  <c r="G23529" i="1"/>
  <c r="G23530" i="1"/>
  <c r="G23531" i="1"/>
  <c r="G23532" i="1"/>
  <c r="G23533" i="1"/>
  <c r="G23534" i="1"/>
  <c r="G23535" i="1"/>
  <c r="G23536" i="1"/>
  <c r="G23537" i="1"/>
  <c r="G23538" i="1"/>
  <c r="G23539" i="1"/>
  <c r="G23540" i="1"/>
  <c r="G23541" i="1"/>
  <c r="G23542" i="1"/>
  <c r="G23543" i="1"/>
  <c r="G23544" i="1"/>
  <c r="G23545" i="1"/>
  <c r="G23546" i="1"/>
  <c r="G23547" i="1"/>
  <c r="G23548" i="1"/>
  <c r="G23549" i="1"/>
  <c r="G23550" i="1"/>
  <c r="G23551" i="1"/>
  <c r="G23552" i="1"/>
  <c r="G23553" i="1"/>
  <c r="G23554" i="1"/>
  <c r="G23555" i="1"/>
  <c r="G23556" i="1"/>
  <c r="G23557" i="1"/>
  <c r="G23558" i="1"/>
  <c r="G23559" i="1"/>
  <c r="G23560" i="1"/>
  <c r="G23561" i="1"/>
  <c r="G23562" i="1"/>
  <c r="G23563" i="1"/>
  <c r="G23564" i="1"/>
  <c r="G23565" i="1"/>
  <c r="G23566" i="1"/>
  <c r="G23567" i="1"/>
  <c r="G23568" i="1"/>
  <c r="G23569" i="1"/>
  <c r="G23570" i="1"/>
  <c r="G23571" i="1"/>
  <c r="G23572" i="1"/>
  <c r="G23573" i="1"/>
  <c r="G23574" i="1"/>
  <c r="G23575" i="1"/>
  <c r="G23576" i="1"/>
  <c r="G23577" i="1"/>
  <c r="G23578" i="1"/>
  <c r="G23579" i="1"/>
  <c r="G23580" i="1"/>
  <c r="G23581" i="1"/>
  <c r="G23582" i="1"/>
  <c r="G23583" i="1"/>
  <c r="G23584" i="1"/>
  <c r="G23585" i="1"/>
  <c r="G23586" i="1"/>
  <c r="G23587" i="1"/>
  <c r="G23588" i="1"/>
  <c r="G23589" i="1"/>
  <c r="G23590" i="1"/>
  <c r="G23591" i="1"/>
  <c r="G23592" i="1"/>
  <c r="G23593" i="1"/>
  <c r="G23594" i="1"/>
  <c r="G23595" i="1"/>
  <c r="G23596" i="1"/>
  <c r="G23597" i="1"/>
  <c r="G23598" i="1"/>
  <c r="G23599" i="1"/>
  <c r="G23600" i="1"/>
  <c r="G23601" i="1"/>
  <c r="G23602" i="1"/>
  <c r="G23603" i="1"/>
  <c r="G23604" i="1"/>
  <c r="G23605" i="1"/>
  <c r="G23606" i="1"/>
  <c r="G23607" i="1"/>
  <c r="G23608" i="1"/>
  <c r="G23609" i="1"/>
  <c r="G23610" i="1"/>
  <c r="G23611" i="1"/>
  <c r="G23612" i="1"/>
  <c r="G23613" i="1"/>
  <c r="G23614" i="1"/>
  <c r="G23615" i="1"/>
  <c r="G23616" i="1"/>
  <c r="G23617" i="1"/>
  <c r="G23618" i="1"/>
  <c r="G23619" i="1"/>
  <c r="G23620" i="1"/>
  <c r="G23621" i="1"/>
  <c r="G23622" i="1"/>
  <c r="G23623" i="1"/>
  <c r="G23624" i="1"/>
  <c r="G23625" i="1"/>
  <c r="G23626" i="1"/>
  <c r="G23627" i="1"/>
  <c r="G23628" i="1"/>
  <c r="G23629" i="1"/>
  <c r="G23630" i="1"/>
  <c r="G23631" i="1"/>
  <c r="G23632" i="1"/>
  <c r="G23633" i="1"/>
  <c r="G23634" i="1"/>
  <c r="G23635" i="1"/>
  <c r="G23636" i="1"/>
  <c r="G23637" i="1"/>
  <c r="G23638" i="1"/>
  <c r="G23639" i="1"/>
  <c r="G23640" i="1"/>
  <c r="G23641" i="1"/>
  <c r="G23642" i="1"/>
  <c r="G23643" i="1"/>
  <c r="G23644" i="1"/>
  <c r="G23645" i="1"/>
  <c r="G23646" i="1"/>
  <c r="G23647" i="1"/>
  <c r="G23648" i="1"/>
  <c r="G23649" i="1"/>
  <c r="G23650" i="1"/>
  <c r="G23651" i="1"/>
  <c r="G23652" i="1"/>
  <c r="G23653" i="1"/>
  <c r="G23654" i="1"/>
  <c r="G23655" i="1"/>
  <c r="G23656" i="1"/>
  <c r="G23657" i="1"/>
  <c r="G23658" i="1"/>
  <c r="G23659" i="1"/>
  <c r="G23660" i="1"/>
  <c r="G23661" i="1"/>
  <c r="G23662" i="1"/>
  <c r="G23663" i="1"/>
  <c r="G23664" i="1"/>
  <c r="G23665" i="1"/>
  <c r="G23666" i="1"/>
  <c r="G23667" i="1"/>
  <c r="G23668" i="1"/>
  <c r="G23669" i="1"/>
  <c r="G23670" i="1"/>
  <c r="G23671" i="1"/>
  <c r="G23672" i="1"/>
  <c r="G23673" i="1"/>
  <c r="G23674" i="1"/>
  <c r="G23675" i="1"/>
  <c r="G23676" i="1"/>
  <c r="G23677" i="1"/>
  <c r="G23678" i="1"/>
  <c r="G23679" i="1"/>
  <c r="G23680" i="1"/>
  <c r="G23681" i="1"/>
  <c r="G23682" i="1"/>
  <c r="G23683" i="1"/>
  <c r="G23684" i="1"/>
  <c r="G23685" i="1"/>
  <c r="G23686" i="1"/>
  <c r="G23687" i="1"/>
  <c r="G23688" i="1"/>
  <c r="G23689" i="1"/>
  <c r="G23690" i="1"/>
  <c r="G23691" i="1"/>
  <c r="G23692" i="1"/>
  <c r="G23693" i="1"/>
  <c r="G23694" i="1"/>
  <c r="G23695" i="1"/>
  <c r="G23696" i="1"/>
  <c r="G23697" i="1"/>
  <c r="G23698" i="1"/>
  <c r="G23699" i="1"/>
  <c r="G23700" i="1"/>
  <c r="G23701" i="1"/>
  <c r="G23702" i="1"/>
  <c r="G23703" i="1"/>
  <c r="G23704" i="1"/>
  <c r="G23705" i="1"/>
  <c r="G23706" i="1"/>
  <c r="G23707" i="1"/>
  <c r="G23708" i="1"/>
  <c r="G23709" i="1"/>
  <c r="G23710" i="1"/>
  <c r="G23711" i="1"/>
  <c r="G23712" i="1"/>
  <c r="G23713" i="1"/>
  <c r="G23714" i="1"/>
  <c r="G23715" i="1"/>
  <c r="G23716" i="1"/>
  <c r="G23717" i="1"/>
  <c r="G23718" i="1"/>
  <c r="G23719" i="1"/>
  <c r="G23720" i="1"/>
  <c r="G23721" i="1"/>
  <c r="G23722" i="1"/>
  <c r="G23723" i="1"/>
  <c r="G23724" i="1"/>
  <c r="G23725" i="1"/>
  <c r="G23726" i="1"/>
  <c r="G23727" i="1"/>
  <c r="G23728" i="1"/>
  <c r="G23729" i="1"/>
  <c r="G23730" i="1"/>
  <c r="G23731" i="1"/>
  <c r="G23732" i="1"/>
  <c r="G23733" i="1"/>
  <c r="G23734" i="1"/>
  <c r="G23735" i="1"/>
  <c r="G23736" i="1"/>
  <c r="G23737" i="1"/>
  <c r="G23738" i="1"/>
  <c r="G23739" i="1"/>
  <c r="G23740" i="1"/>
  <c r="G23741" i="1"/>
  <c r="G23742" i="1"/>
  <c r="G23743" i="1"/>
  <c r="G23744" i="1"/>
  <c r="G23745" i="1"/>
  <c r="G23746" i="1"/>
  <c r="G23747" i="1"/>
  <c r="G23748" i="1"/>
  <c r="G23749" i="1"/>
  <c r="G23750" i="1"/>
  <c r="G23751" i="1"/>
  <c r="G23752" i="1"/>
  <c r="G23753" i="1"/>
  <c r="G23754" i="1"/>
  <c r="G23755" i="1"/>
  <c r="G23756" i="1"/>
  <c r="G23757" i="1"/>
  <c r="G23758" i="1"/>
  <c r="G23759" i="1"/>
  <c r="G23760" i="1"/>
  <c r="G23761" i="1"/>
  <c r="G23762" i="1"/>
  <c r="G23763" i="1"/>
  <c r="G23764" i="1"/>
  <c r="G23765" i="1"/>
  <c r="G23766" i="1"/>
  <c r="G23767" i="1"/>
  <c r="G23768" i="1"/>
  <c r="G23769" i="1"/>
  <c r="G23770" i="1"/>
  <c r="G23771" i="1"/>
  <c r="G23772" i="1"/>
  <c r="G23773" i="1"/>
  <c r="G23774" i="1"/>
  <c r="G23775" i="1"/>
  <c r="G23776" i="1"/>
  <c r="G23777" i="1"/>
  <c r="G23778" i="1"/>
  <c r="G23779" i="1"/>
  <c r="G23780" i="1"/>
  <c r="G23781" i="1"/>
  <c r="G23782" i="1"/>
  <c r="G23783" i="1"/>
  <c r="G23784" i="1"/>
  <c r="G23785" i="1"/>
  <c r="G23786" i="1"/>
  <c r="G23787" i="1"/>
  <c r="G23788" i="1"/>
  <c r="G23789" i="1"/>
  <c r="G23790" i="1"/>
  <c r="G23791" i="1"/>
  <c r="G23792" i="1"/>
  <c r="G23793" i="1"/>
  <c r="G23794" i="1"/>
  <c r="G23795" i="1"/>
  <c r="G23796" i="1"/>
  <c r="G23797" i="1"/>
  <c r="G23798" i="1"/>
  <c r="G23799" i="1"/>
  <c r="G23800" i="1"/>
  <c r="G23801" i="1"/>
  <c r="G23802" i="1"/>
  <c r="G23803" i="1"/>
  <c r="G23804" i="1"/>
  <c r="G23805" i="1"/>
  <c r="G23806" i="1"/>
  <c r="G23807" i="1"/>
  <c r="G23808" i="1"/>
  <c r="G23809" i="1"/>
  <c r="G23810" i="1"/>
  <c r="G23811" i="1"/>
  <c r="G23812" i="1"/>
  <c r="G23813" i="1"/>
  <c r="G23814" i="1"/>
  <c r="G23815" i="1"/>
  <c r="G23816" i="1"/>
  <c r="G23817" i="1"/>
  <c r="G23818" i="1"/>
  <c r="G23819" i="1"/>
  <c r="G23820" i="1"/>
  <c r="G23821" i="1"/>
  <c r="G23822" i="1"/>
  <c r="G23823" i="1"/>
  <c r="G23824" i="1"/>
  <c r="G23825" i="1"/>
  <c r="G23826" i="1"/>
  <c r="G23827" i="1"/>
  <c r="G23828" i="1"/>
  <c r="G23829" i="1"/>
  <c r="G23830" i="1"/>
  <c r="G23831" i="1"/>
  <c r="G23832" i="1"/>
  <c r="G23833" i="1"/>
  <c r="G23834" i="1"/>
  <c r="G23835" i="1"/>
  <c r="G23836" i="1"/>
  <c r="G23837" i="1"/>
  <c r="G23838" i="1"/>
  <c r="G23839" i="1"/>
  <c r="G23840" i="1"/>
  <c r="G23841" i="1"/>
  <c r="G23842" i="1"/>
  <c r="G23843" i="1"/>
  <c r="G23844" i="1"/>
  <c r="G23845" i="1"/>
  <c r="G23846" i="1"/>
  <c r="G23847" i="1"/>
  <c r="G23848" i="1"/>
  <c r="G23849" i="1"/>
  <c r="G23850" i="1"/>
  <c r="G23851" i="1"/>
  <c r="G23852" i="1"/>
  <c r="G23853" i="1"/>
  <c r="G23854" i="1"/>
  <c r="G23855" i="1"/>
  <c r="G23856" i="1"/>
  <c r="G23857" i="1"/>
  <c r="G23858" i="1"/>
  <c r="G23859" i="1"/>
  <c r="G23860" i="1"/>
  <c r="G23861" i="1"/>
  <c r="G23862" i="1"/>
  <c r="G23863" i="1"/>
  <c r="G23864" i="1"/>
  <c r="G23865" i="1"/>
  <c r="G23866" i="1"/>
  <c r="G23867" i="1"/>
  <c r="G23868" i="1"/>
  <c r="G23869" i="1"/>
  <c r="G23870" i="1"/>
  <c r="G23871" i="1"/>
  <c r="G23872" i="1"/>
  <c r="G23873" i="1"/>
  <c r="G23874" i="1"/>
  <c r="G23875" i="1"/>
  <c r="G23876" i="1"/>
  <c r="G23877" i="1"/>
  <c r="G23878" i="1"/>
  <c r="G23879" i="1"/>
  <c r="G23880" i="1"/>
  <c r="G23881" i="1"/>
  <c r="G23882" i="1"/>
  <c r="G23883" i="1"/>
  <c r="G23884" i="1"/>
  <c r="G23885" i="1"/>
  <c r="G23886" i="1"/>
  <c r="G23887" i="1"/>
  <c r="G23888" i="1"/>
  <c r="G23889" i="1"/>
  <c r="G23890" i="1"/>
  <c r="G23891" i="1"/>
  <c r="G23892" i="1"/>
  <c r="G23893" i="1"/>
  <c r="G23894" i="1"/>
  <c r="G23895" i="1"/>
  <c r="G23896" i="1"/>
  <c r="G23897" i="1"/>
  <c r="G23898" i="1"/>
  <c r="G23899" i="1"/>
  <c r="G23900" i="1"/>
  <c r="G23901" i="1"/>
  <c r="G23902" i="1"/>
  <c r="G23903" i="1"/>
  <c r="G23904" i="1"/>
  <c r="G23905" i="1"/>
  <c r="G23906" i="1"/>
  <c r="G23907" i="1"/>
  <c r="G23908" i="1"/>
  <c r="G23909" i="1"/>
  <c r="G23910" i="1"/>
  <c r="G23911" i="1"/>
  <c r="G23912" i="1"/>
  <c r="G23913" i="1"/>
  <c r="G23914" i="1"/>
  <c r="G23915" i="1"/>
  <c r="G23916" i="1"/>
  <c r="G23917" i="1"/>
  <c r="G23918" i="1"/>
  <c r="G23919" i="1"/>
  <c r="G23920" i="1"/>
  <c r="G23921" i="1"/>
  <c r="G23922" i="1"/>
  <c r="G23923" i="1"/>
  <c r="G23924" i="1"/>
  <c r="G23925" i="1"/>
  <c r="G23926" i="1"/>
  <c r="G23927" i="1"/>
  <c r="G23928" i="1"/>
  <c r="G23929" i="1"/>
  <c r="G23930" i="1"/>
  <c r="G23931" i="1"/>
  <c r="G23932" i="1"/>
  <c r="G23933" i="1"/>
  <c r="G23934" i="1"/>
  <c r="G23935" i="1"/>
  <c r="G23936" i="1"/>
  <c r="G23937" i="1"/>
  <c r="G23938" i="1"/>
  <c r="G23939" i="1"/>
  <c r="G23940" i="1"/>
  <c r="G23941" i="1"/>
  <c r="G23942" i="1"/>
  <c r="G23943" i="1"/>
  <c r="G23944" i="1"/>
  <c r="G23945" i="1"/>
  <c r="G23946" i="1"/>
  <c r="G23947" i="1"/>
  <c r="G23948" i="1"/>
  <c r="G23949" i="1"/>
  <c r="G23950" i="1"/>
  <c r="G23951" i="1"/>
  <c r="G23952" i="1"/>
  <c r="G23953" i="1"/>
  <c r="G23954" i="1"/>
  <c r="G23955" i="1"/>
  <c r="G23956" i="1"/>
  <c r="G23957" i="1"/>
  <c r="G23958" i="1"/>
  <c r="G23959" i="1"/>
  <c r="G23960" i="1"/>
  <c r="G23961" i="1"/>
  <c r="G23962" i="1"/>
  <c r="G23963" i="1"/>
  <c r="G23964" i="1"/>
  <c r="G23965" i="1"/>
  <c r="G23966" i="1"/>
  <c r="G23967" i="1"/>
  <c r="G23968" i="1"/>
  <c r="G23969" i="1"/>
  <c r="G23970" i="1"/>
  <c r="G23971" i="1"/>
  <c r="G23972" i="1"/>
  <c r="G23973" i="1"/>
  <c r="G23974" i="1"/>
  <c r="G23975" i="1"/>
  <c r="G23976" i="1"/>
  <c r="G23977" i="1"/>
  <c r="G23978" i="1"/>
  <c r="G23979" i="1"/>
  <c r="G23980" i="1"/>
  <c r="G23981" i="1"/>
  <c r="G23982" i="1"/>
  <c r="G23983" i="1"/>
  <c r="G23984" i="1"/>
  <c r="G23985" i="1"/>
  <c r="G23986" i="1"/>
  <c r="G23987" i="1"/>
  <c r="G23988" i="1"/>
  <c r="G23989" i="1"/>
  <c r="G23990" i="1"/>
  <c r="G23991" i="1"/>
  <c r="G23992" i="1"/>
  <c r="G23993" i="1"/>
  <c r="G23994" i="1"/>
  <c r="G23995" i="1"/>
  <c r="G23996" i="1"/>
  <c r="G23997" i="1"/>
  <c r="G23998" i="1"/>
  <c r="G23999" i="1"/>
  <c r="G24000" i="1"/>
  <c r="G24001" i="1"/>
  <c r="G24002" i="1"/>
  <c r="G24003" i="1"/>
  <c r="G24004" i="1"/>
  <c r="G24005" i="1"/>
  <c r="G24006" i="1"/>
  <c r="G24007" i="1"/>
  <c r="G24008" i="1"/>
  <c r="G24009" i="1"/>
  <c r="G24010" i="1"/>
  <c r="G24011" i="1"/>
  <c r="G24012" i="1"/>
  <c r="G24013" i="1"/>
  <c r="G24014" i="1"/>
  <c r="G24015" i="1"/>
  <c r="G24016" i="1"/>
  <c r="G24017" i="1"/>
  <c r="G24018" i="1"/>
  <c r="G24019" i="1"/>
  <c r="G24020" i="1"/>
  <c r="G24021" i="1"/>
  <c r="G24022" i="1"/>
  <c r="G24023" i="1"/>
  <c r="G24024" i="1"/>
  <c r="G24025" i="1"/>
  <c r="G24026" i="1"/>
  <c r="G24027" i="1"/>
  <c r="G24028" i="1"/>
  <c r="G24029" i="1"/>
  <c r="G24030" i="1"/>
  <c r="G24031" i="1"/>
  <c r="G24032" i="1"/>
  <c r="G24033" i="1"/>
  <c r="G24034" i="1"/>
  <c r="G24035" i="1"/>
  <c r="G24036" i="1"/>
  <c r="G24037" i="1"/>
  <c r="G24038" i="1"/>
  <c r="G24039" i="1"/>
  <c r="G24040" i="1"/>
  <c r="G24041" i="1"/>
  <c r="G24042" i="1"/>
  <c r="G24043" i="1"/>
  <c r="G24044" i="1"/>
  <c r="G24045" i="1"/>
  <c r="G24046" i="1"/>
  <c r="G24047" i="1"/>
  <c r="G24048" i="1"/>
  <c r="G24049" i="1"/>
  <c r="G24050" i="1"/>
  <c r="G24051" i="1"/>
  <c r="G24052" i="1"/>
  <c r="G24053" i="1"/>
  <c r="G24054" i="1"/>
  <c r="G24055" i="1"/>
  <c r="G24056" i="1"/>
  <c r="G24057" i="1"/>
  <c r="G24058" i="1"/>
  <c r="G24059" i="1"/>
  <c r="G24060" i="1"/>
  <c r="G24061" i="1"/>
  <c r="G24062" i="1"/>
  <c r="G24063" i="1"/>
  <c r="G24064" i="1"/>
  <c r="G24065" i="1"/>
  <c r="G24066" i="1"/>
  <c r="G24067" i="1"/>
  <c r="G24068" i="1"/>
  <c r="G24069" i="1"/>
  <c r="G24070" i="1"/>
  <c r="G24071" i="1"/>
  <c r="G24072" i="1"/>
  <c r="G24073" i="1"/>
  <c r="G24074" i="1"/>
  <c r="G24075" i="1"/>
  <c r="G24076" i="1"/>
  <c r="G24077" i="1"/>
  <c r="G24078" i="1"/>
  <c r="G24079" i="1"/>
  <c r="G24080" i="1"/>
  <c r="G24081" i="1"/>
  <c r="G24082" i="1"/>
  <c r="G24083" i="1"/>
  <c r="G24084" i="1"/>
  <c r="G24085" i="1"/>
  <c r="G24086" i="1"/>
  <c r="G24087" i="1"/>
  <c r="G24088" i="1"/>
  <c r="G24089" i="1"/>
  <c r="G24090" i="1"/>
  <c r="G24091" i="1"/>
  <c r="G24092" i="1"/>
  <c r="G24093" i="1"/>
  <c r="G24094" i="1"/>
  <c r="G24095" i="1"/>
  <c r="G24096" i="1"/>
  <c r="G24097" i="1"/>
  <c r="G24098" i="1"/>
  <c r="G24099" i="1"/>
  <c r="G24100" i="1"/>
  <c r="G24101" i="1"/>
  <c r="G24102" i="1"/>
  <c r="G24103" i="1"/>
  <c r="G24104" i="1"/>
  <c r="G24105" i="1"/>
  <c r="G24106" i="1"/>
  <c r="G24107" i="1"/>
  <c r="G24108" i="1"/>
  <c r="G24109" i="1"/>
  <c r="G24110" i="1"/>
  <c r="G24111" i="1"/>
  <c r="G24112" i="1"/>
  <c r="G24113" i="1"/>
  <c r="G24114" i="1"/>
  <c r="G24115" i="1"/>
  <c r="G24116" i="1"/>
  <c r="G24117" i="1"/>
  <c r="G24118" i="1"/>
  <c r="G24119" i="1"/>
  <c r="G24120" i="1"/>
  <c r="G24121" i="1"/>
  <c r="G24122" i="1"/>
  <c r="G24123" i="1"/>
  <c r="G24124" i="1"/>
  <c r="G24125" i="1"/>
  <c r="G24126" i="1"/>
  <c r="G24127" i="1"/>
  <c r="G24128" i="1"/>
  <c r="G24129" i="1"/>
  <c r="G24130" i="1"/>
  <c r="G24131" i="1"/>
  <c r="G24132" i="1"/>
  <c r="G24133" i="1"/>
  <c r="G24134" i="1"/>
  <c r="G24135" i="1"/>
  <c r="G24136" i="1"/>
  <c r="G24137" i="1"/>
  <c r="G24138" i="1"/>
  <c r="G24139" i="1"/>
  <c r="G24140" i="1"/>
  <c r="G24141" i="1"/>
  <c r="G24142" i="1"/>
  <c r="G24143" i="1"/>
  <c r="G24144" i="1"/>
  <c r="G24145" i="1"/>
  <c r="G24146" i="1"/>
  <c r="G24147" i="1"/>
  <c r="G24148" i="1"/>
  <c r="G24149" i="1"/>
  <c r="G24150" i="1"/>
  <c r="G24151" i="1"/>
  <c r="G24152" i="1"/>
  <c r="G24153" i="1"/>
  <c r="G24154" i="1"/>
  <c r="G24155" i="1"/>
  <c r="G24156" i="1"/>
  <c r="G24157" i="1"/>
  <c r="G24158" i="1"/>
  <c r="G24159" i="1"/>
  <c r="G24160" i="1"/>
  <c r="G24161" i="1"/>
  <c r="G24162" i="1"/>
  <c r="G24163" i="1"/>
  <c r="G24164" i="1"/>
  <c r="G24165" i="1"/>
  <c r="G24166" i="1"/>
  <c r="G24167" i="1"/>
  <c r="G24168" i="1"/>
  <c r="G24169" i="1"/>
  <c r="G24170" i="1"/>
  <c r="G24171" i="1"/>
  <c r="G24172" i="1"/>
  <c r="G24173" i="1"/>
  <c r="G24174" i="1"/>
  <c r="G24175" i="1"/>
  <c r="G24176" i="1"/>
  <c r="G24177" i="1"/>
  <c r="G24178" i="1"/>
  <c r="G24179" i="1"/>
  <c r="G24180" i="1"/>
  <c r="G24181" i="1"/>
  <c r="G24182" i="1"/>
  <c r="G24183" i="1"/>
  <c r="G24184" i="1"/>
  <c r="G24185" i="1"/>
  <c r="G24186" i="1"/>
  <c r="G24187" i="1"/>
  <c r="G24188" i="1"/>
  <c r="G24189" i="1"/>
  <c r="G24190" i="1"/>
  <c r="G24191" i="1"/>
  <c r="G24192" i="1"/>
  <c r="G24193" i="1"/>
  <c r="G24194" i="1"/>
  <c r="G24195" i="1"/>
  <c r="G24196" i="1"/>
  <c r="G24197" i="1"/>
  <c r="G24198" i="1"/>
  <c r="G24199" i="1"/>
  <c r="G24200" i="1"/>
  <c r="G24201" i="1"/>
  <c r="G24202" i="1"/>
  <c r="G24203" i="1"/>
  <c r="G24204" i="1"/>
  <c r="G24205" i="1"/>
  <c r="G24206" i="1"/>
  <c r="G24207" i="1"/>
  <c r="G24208" i="1"/>
  <c r="G24209" i="1"/>
  <c r="G24210" i="1"/>
  <c r="G24211" i="1"/>
  <c r="G24212" i="1"/>
  <c r="G24213" i="1"/>
  <c r="G24214" i="1"/>
  <c r="G24215" i="1"/>
  <c r="G24216" i="1"/>
  <c r="G24217" i="1"/>
  <c r="G24218" i="1"/>
  <c r="G24219" i="1"/>
  <c r="G24220" i="1"/>
  <c r="G24221" i="1"/>
  <c r="G24222" i="1"/>
  <c r="G24223" i="1"/>
  <c r="G24224" i="1"/>
  <c r="G24225" i="1"/>
  <c r="G24226" i="1"/>
  <c r="G24227" i="1"/>
  <c r="G24228" i="1"/>
  <c r="G24229" i="1"/>
  <c r="G24230" i="1"/>
  <c r="G24231" i="1"/>
  <c r="G24232" i="1"/>
  <c r="G24233" i="1"/>
  <c r="G24234" i="1"/>
  <c r="G24235" i="1"/>
  <c r="G24236" i="1"/>
  <c r="G24237" i="1"/>
  <c r="G24238" i="1"/>
  <c r="G24239" i="1"/>
  <c r="G24240" i="1"/>
  <c r="G24241" i="1"/>
  <c r="G24242" i="1"/>
  <c r="G24243" i="1"/>
  <c r="G24244" i="1"/>
  <c r="G24245" i="1"/>
  <c r="G24246" i="1"/>
  <c r="G24247" i="1"/>
  <c r="G24248" i="1"/>
  <c r="G24249" i="1"/>
  <c r="G24250" i="1"/>
  <c r="G24251" i="1"/>
  <c r="G24252" i="1"/>
  <c r="G24253" i="1"/>
  <c r="G24254" i="1"/>
  <c r="G24255" i="1"/>
  <c r="G24256" i="1"/>
  <c r="G24257" i="1"/>
  <c r="G24258" i="1"/>
  <c r="G24259" i="1"/>
  <c r="G24260" i="1"/>
  <c r="G24261" i="1"/>
  <c r="G24262" i="1"/>
  <c r="G24263" i="1"/>
  <c r="G24264" i="1"/>
  <c r="G24265" i="1"/>
  <c r="G24266" i="1"/>
  <c r="G24267" i="1"/>
  <c r="G24268" i="1"/>
  <c r="G24269" i="1"/>
  <c r="G24270" i="1"/>
  <c r="G24271" i="1"/>
  <c r="G24272" i="1"/>
  <c r="G24273" i="1"/>
  <c r="G24274" i="1"/>
  <c r="G24275" i="1"/>
  <c r="G24276" i="1"/>
  <c r="G24277" i="1"/>
  <c r="G24278" i="1"/>
  <c r="G24279" i="1"/>
  <c r="G24280" i="1"/>
  <c r="G24281" i="1"/>
  <c r="G24282" i="1"/>
  <c r="G24283" i="1"/>
  <c r="G24284" i="1"/>
  <c r="G24285" i="1"/>
  <c r="G24286" i="1"/>
  <c r="G24287" i="1"/>
  <c r="G24288" i="1"/>
  <c r="G24289" i="1"/>
  <c r="G24290" i="1"/>
  <c r="G24291" i="1"/>
  <c r="G24292" i="1"/>
  <c r="G24293" i="1"/>
  <c r="G24294" i="1"/>
  <c r="G24295" i="1"/>
  <c r="G24296" i="1"/>
  <c r="G24297" i="1"/>
  <c r="G24298" i="1"/>
  <c r="G24299" i="1"/>
  <c r="G24300" i="1"/>
  <c r="G24301" i="1"/>
  <c r="G24302" i="1"/>
  <c r="G24303" i="1"/>
  <c r="G24304" i="1"/>
  <c r="G24305" i="1"/>
  <c r="G24306" i="1"/>
  <c r="G24307" i="1"/>
  <c r="G24308" i="1"/>
  <c r="G24309" i="1"/>
  <c r="G24310" i="1"/>
  <c r="G24311" i="1"/>
  <c r="G24312" i="1"/>
  <c r="G24313" i="1"/>
  <c r="G24314" i="1"/>
  <c r="G24315" i="1"/>
  <c r="G24316" i="1"/>
  <c r="G24317" i="1"/>
  <c r="G24318" i="1"/>
  <c r="G24319" i="1"/>
  <c r="G24320" i="1"/>
  <c r="G24321" i="1"/>
  <c r="G24322" i="1"/>
  <c r="G24323" i="1"/>
  <c r="G24324" i="1"/>
  <c r="G24325" i="1"/>
  <c r="G24326" i="1"/>
  <c r="G24327" i="1"/>
  <c r="G24328" i="1"/>
  <c r="G24329" i="1"/>
  <c r="G24330" i="1"/>
  <c r="G24331" i="1"/>
  <c r="G24332" i="1"/>
  <c r="G24333" i="1"/>
  <c r="G24334" i="1"/>
  <c r="G24335" i="1"/>
  <c r="G24336" i="1"/>
  <c r="G24337" i="1"/>
  <c r="G24338" i="1"/>
  <c r="G24339" i="1"/>
  <c r="G24340" i="1"/>
  <c r="G24341" i="1"/>
  <c r="G24342" i="1"/>
  <c r="G24343" i="1"/>
  <c r="G24344" i="1"/>
  <c r="G24345" i="1"/>
  <c r="G24346" i="1"/>
  <c r="G24347" i="1"/>
  <c r="G24348" i="1"/>
  <c r="G24349" i="1"/>
  <c r="G24350" i="1"/>
  <c r="G24351" i="1"/>
  <c r="G24352" i="1"/>
  <c r="G24353" i="1"/>
  <c r="G24354" i="1"/>
  <c r="G24355" i="1"/>
  <c r="G24356" i="1"/>
  <c r="G24357" i="1"/>
  <c r="G24358" i="1"/>
  <c r="G24359" i="1"/>
  <c r="G24360" i="1"/>
  <c r="G24361" i="1"/>
  <c r="G24362" i="1"/>
  <c r="G24363" i="1"/>
  <c r="G24364" i="1"/>
  <c r="G24365" i="1"/>
  <c r="G24366" i="1"/>
  <c r="G24367" i="1"/>
  <c r="G24368" i="1"/>
  <c r="G24369" i="1"/>
  <c r="G24370" i="1"/>
  <c r="G24371" i="1"/>
  <c r="G24372" i="1"/>
  <c r="G24373" i="1"/>
  <c r="G24374" i="1"/>
  <c r="G24375" i="1"/>
  <c r="G24376" i="1"/>
  <c r="G24377" i="1"/>
  <c r="G24378" i="1"/>
  <c r="G24379" i="1"/>
  <c r="G24380" i="1"/>
  <c r="G24381" i="1"/>
  <c r="G24382" i="1"/>
  <c r="G24383" i="1"/>
  <c r="G24384" i="1"/>
  <c r="G24385" i="1"/>
  <c r="G24386" i="1"/>
  <c r="G24387" i="1"/>
  <c r="G24388" i="1"/>
  <c r="G24389" i="1"/>
  <c r="G24390" i="1"/>
  <c r="G24391" i="1"/>
  <c r="G24392" i="1"/>
  <c r="G24393" i="1"/>
  <c r="G24394" i="1"/>
  <c r="G24395" i="1"/>
  <c r="G24396" i="1"/>
  <c r="G24397" i="1"/>
  <c r="G24398" i="1"/>
  <c r="G24399" i="1"/>
  <c r="G24400" i="1"/>
  <c r="G24401" i="1"/>
  <c r="G24402" i="1"/>
  <c r="G24403" i="1"/>
  <c r="G24404" i="1"/>
  <c r="G24405" i="1"/>
  <c r="G24406" i="1"/>
  <c r="G24407" i="1"/>
  <c r="G24408" i="1"/>
  <c r="G24409" i="1"/>
  <c r="G24410" i="1"/>
  <c r="G24411" i="1"/>
  <c r="G24412" i="1"/>
  <c r="G24413" i="1"/>
  <c r="G24414" i="1"/>
  <c r="G24415" i="1"/>
  <c r="G24416" i="1"/>
  <c r="G24417" i="1"/>
  <c r="G24418" i="1"/>
  <c r="G24419" i="1"/>
  <c r="G24420" i="1"/>
  <c r="G24421" i="1"/>
  <c r="G24422" i="1"/>
  <c r="G24423" i="1"/>
  <c r="G24424" i="1"/>
  <c r="G24425" i="1"/>
  <c r="G24426" i="1"/>
  <c r="G24427" i="1"/>
  <c r="G24428" i="1"/>
  <c r="G24429" i="1"/>
  <c r="G24430" i="1"/>
  <c r="G24431" i="1"/>
  <c r="G24432" i="1"/>
  <c r="G24433" i="1"/>
  <c r="G24434" i="1"/>
  <c r="G24435" i="1"/>
  <c r="G24436" i="1"/>
  <c r="G24437" i="1"/>
  <c r="G24438" i="1"/>
  <c r="G24439" i="1"/>
  <c r="G24440" i="1"/>
  <c r="G24441" i="1"/>
  <c r="G24442" i="1"/>
  <c r="G24443" i="1"/>
  <c r="G24444" i="1"/>
  <c r="G24445" i="1"/>
  <c r="G24446" i="1"/>
  <c r="G24447" i="1"/>
  <c r="G24448" i="1"/>
  <c r="G24449" i="1"/>
  <c r="G24450" i="1"/>
  <c r="G24451" i="1"/>
  <c r="G24452" i="1"/>
  <c r="G24453" i="1"/>
  <c r="G24454" i="1"/>
  <c r="G24455" i="1"/>
  <c r="G24456" i="1"/>
  <c r="G24457" i="1"/>
  <c r="G24458" i="1"/>
  <c r="G24459" i="1"/>
  <c r="G24460" i="1"/>
  <c r="G24461" i="1"/>
  <c r="G24462" i="1"/>
  <c r="G24463" i="1"/>
  <c r="G24464" i="1"/>
  <c r="G24465" i="1"/>
  <c r="G24466" i="1"/>
  <c r="G24467" i="1"/>
  <c r="G24468" i="1"/>
  <c r="G24469" i="1"/>
  <c r="G24470" i="1"/>
  <c r="G24471" i="1"/>
  <c r="G24472" i="1"/>
  <c r="G24473" i="1"/>
  <c r="G24474" i="1"/>
  <c r="G24475" i="1"/>
  <c r="G24476" i="1"/>
  <c r="G24477" i="1"/>
  <c r="G24478" i="1"/>
  <c r="G24479" i="1"/>
  <c r="G24480" i="1"/>
  <c r="G24481" i="1"/>
  <c r="G24482" i="1"/>
  <c r="G24483" i="1"/>
  <c r="G24484" i="1"/>
  <c r="G24485" i="1"/>
  <c r="G24486" i="1"/>
  <c r="G24487" i="1"/>
  <c r="G24488" i="1"/>
  <c r="G24489" i="1"/>
  <c r="G24490" i="1"/>
  <c r="G24491" i="1"/>
  <c r="G24492" i="1"/>
  <c r="G24493" i="1"/>
  <c r="G24494" i="1"/>
  <c r="G24495" i="1"/>
  <c r="G24496" i="1"/>
  <c r="G24497" i="1"/>
  <c r="G24498" i="1"/>
  <c r="G24499" i="1"/>
  <c r="G24500" i="1"/>
  <c r="G24501" i="1"/>
  <c r="G24502" i="1"/>
  <c r="G24503" i="1"/>
  <c r="G24504" i="1"/>
  <c r="G24505" i="1"/>
  <c r="G24506" i="1"/>
  <c r="G24507" i="1"/>
  <c r="G24508" i="1"/>
  <c r="G24509" i="1"/>
  <c r="G24510" i="1"/>
  <c r="G24511" i="1"/>
  <c r="G24512" i="1"/>
  <c r="G24513" i="1"/>
  <c r="G24514" i="1"/>
  <c r="G24515" i="1"/>
  <c r="G24516" i="1"/>
  <c r="G24517" i="1"/>
  <c r="G24518" i="1"/>
  <c r="G24519" i="1"/>
  <c r="G24520" i="1"/>
  <c r="G24521" i="1"/>
  <c r="G24522" i="1"/>
  <c r="G24523" i="1"/>
  <c r="G24524" i="1"/>
  <c r="G24525" i="1"/>
  <c r="G24526" i="1"/>
  <c r="G24527" i="1"/>
  <c r="G24528" i="1"/>
  <c r="G24529" i="1"/>
  <c r="G24530" i="1"/>
  <c r="G24531" i="1"/>
  <c r="G24532" i="1"/>
  <c r="G24533" i="1"/>
  <c r="G24534" i="1"/>
  <c r="G24535" i="1"/>
  <c r="G24536" i="1"/>
  <c r="G24537" i="1"/>
  <c r="G24538" i="1"/>
  <c r="G24539" i="1"/>
  <c r="G24540" i="1"/>
  <c r="G24541" i="1"/>
  <c r="G24542" i="1"/>
  <c r="G24543" i="1"/>
  <c r="G24544" i="1"/>
  <c r="G24545" i="1"/>
  <c r="G24546" i="1"/>
  <c r="G24547" i="1"/>
  <c r="G24548" i="1"/>
  <c r="G24549" i="1"/>
  <c r="G24550" i="1"/>
  <c r="G24551" i="1"/>
  <c r="G24552" i="1"/>
  <c r="G24553" i="1"/>
  <c r="G24554" i="1"/>
  <c r="G24555" i="1"/>
  <c r="G24556" i="1"/>
  <c r="G24557" i="1"/>
  <c r="G24558" i="1"/>
  <c r="G24559" i="1"/>
  <c r="G24560" i="1"/>
  <c r="G24561" i="1"/>
  <c r="G24562" i="1"/>
  <c r="G24563" i="1"/>
  <c r="G24564" i="1"/>
  <c r="G24565" i="1"/>
  <c r="G24566" i="1"/>
  <c r="G24567" i="1"/>
  <c r="G24568" i="1"/>
  <c r="G24569" i="1"/>
  <c r="G24570" i="1"/>
  <c r="G24571" i="1"/>
  <c r="G24572" i="1"/>
  <c r="G24573" i="1"/>
  <c r="G24574" i="1"/>
  <c r="G24575" i="1"/>
  <c r="G24576" i="1"/>
  <c r="G24577" i="1"/>
  <c r="G24578" i="1"/>
  <c r="G24579" i="1"/>
  <c r="G24580" i="1"/>
  <c r="G24581" i="1"/>
  <c r="G24582" i="1"/>
  <c r="G24583" i="1"/>
  <c r="G24584" i="1"/>
  <c r="G24585" i="1"/>
  <c r="G24586" i="1"/>
  <c r="G24587" i="1"/>
  <c r="G24588" i="1"/>
  <c r="G24589" i="1"/>
  <c r="G24590" i="1"/>
  <c r="G24591" i="1"/>
  <c r="G24592" i="1"/>
  <c r="G24593" i="1"/>
  <c r="G24594" i="1"/>
  <c r="G24595" i="1"/>
  <c r="G24596" i="1"/>
  <c r="G24597" i="1"/>
  <c r="G24598" i="1"/>
  <c r="G24599" i="1"/>
  <c r="G24600" i="1"/>
  <c r="G24601" i="1"/>
  <c r="G24602" i="1"/>
  <c r="G24603" i="1"/>
  <c r="G24604" i="1"/>
  <c r="G24605" i="1"/>
  <c r="G24606" i="1"/>
  <c r="G24607" i="1"/>
  <c r="G24608" i="1"/>
  <c r="G24609" i="1"/>
  <c r="G24610" i="1"/>
  <c r="G24611" i="1"/>
  <c r="G24612" i="1"/>
  <c r="G24613" i="1"/>
  <c r="G24614" i="1"/>
  <c r="G24615" i="1"/>
  <c r="G24616" i="1"/>
  <c r="G24617" i="1"/>
  <c r="G24618" i="1"/>
  <c r="G24619" i="1"/>
  <c r="G24620" i="1"/>
  <c r="G24621" i="1"/>
  <c r="G24622" i="1"/>
  <c r="G24623" i="1"/>
  <c r="G24624" i="1"/>
  <c r="G24625" i="1"/>
  <c r="G24626" i="1"/>
  <c r="G24627" i="1"/>
  <c r="G24628" i="1"/>
  <c r="G24629" i="1"/>
  <c r="G24630" i="1"/>
  <c r="G24631" i="1"/>
  <c r="G24632" i="1"/>
  <c r="G24633" i="1"/>
  <c r="G24634" i="1"/>
  <c r="G24635" i="1"/>
  <c r="G24636" i="1"/>
  <c r="G24637" i="1"/>
  <c r="G24638" i="1"/>
  <c r="G24639" i="1"/>
  <c r="G24640" i="1"/>
  <c r="G24641" i="1"/>
  <c r="G24642" i="1"/>
  <c r="G24643" i="1"/>
  <c r="G24644" i="1"/>
  <c r="G24645" i="1"/>
  <c r="G24646" i="1"/>
  <c r="G24647" i="1"/>
  <c r="G24648" i="1"/>
  <c r="G24649" i="1"/>
  <c r="G24650" i="1"/>
  <c r="G24651" i="1"/>
  <c r="G24652" i="1"/>
  <c r="G24653" i="1"/>
  <c r="G24654" i="1"/>
  <c r="G24655" i="1"/>
  <c r="G24656" i="1"/>
  <c r="G24657" i="1"/>
  <c r="G24658" i="1"/>
  <c r="G24659" i="1"/>
  <c r="G24660" i="1"/>
  <c r="G24661" i="1"/>
  <c r="G24662" i="1"/>
  <c r="G24663" i="1"/>
  <c r="G24664" i="1"/>
  <c r="G24665" i="1"/>
  <c r="G24666" i="1"/>
  <c r="G24667" i="1"/>
  <c r="G24668" i="1"/>
  <c r="G24669" i="1"/>
  <c r="G24670" i="1"/>
  <c r="G24671" i="1"/>
  <c r="G24672" i="1"/>
  <c r="G24673" i="1"/>
  <c r="G24674" i="1"/>
  <c r="G24675" i="1"/>
  <c r="G24676" i="1"/>
  <c r="G24677" i="1"/>
  <c r="G24678" i="1"/>
  <c r="G24679" i="1"/>
  <c r="G24680" i="1"/>
  <c r="G24681" i="1"/>
  <c r="G24682" i="1"/>
  <c r="G24683" i="1"/>
  <c r="G24684" i="1"/>
  <c r="G24685" i="1"/>
  <c r="G24686" i="1"/>
  <c r="G24687" i="1"/>
  <c r="G24688" i="1"/>
  <c r="G24689" i="1"/>
  <c r="G24690" i="1"/>
  <c r="G24691" i="1"/>
  <c r="G24692" i="1"/>
  <c r="G24693" i="1"/>
  <c r="G24694" i="1"/>
  <c r="G24695" i="1"/>
  <c r="G24696" i="1"/>
  <c r="G24697" i="1"/>
  <c r="G24698" i="1"/>
  <c r="G24699" i="1"/>
  <c r="G24700" i="1"/>
  <c r="G24701" i="1"/>
  <c r="G24702" i="1"/>
  <c r="G24703" i="1"/>
  <c r="G24704" i="1"/>
  <c r="G24705" i="1"/>
  <c r="G24706" i="1"/>
  <c r="G24707" i="1"/>
  <c r="G24708" i="1"/>
  <c r="G24709" i="1"/>
  <c r="G24710" i="1"/>
  <c r="G24711" i="1"/>
  <c r="G24712" i="1"/>
  <c r="G24713" i="1"/>
  <c r="G24714" i="1"/>
  <c r="G24715" i="1"/>
  <c r="G24716" i="1"/>
  <c r="G24717" i="1"/>
  <c r="G24718" i="1"/>
  <c r="G24719" i="1"/>
  <c r="G24720" i="1"/>
  <c r="G24721" i="1"/>
  <c r="G24722" i="1"/>
  <c r="G24723" i="1"/>
  <c r="G24724" i="1"/>
  <c r="G24725" i="1"/>
  <c r="G24726" i="1"/>
  <c r="G24727" i="1"/>
  <c r="G24728" i="1"/>
  <c r="G24729" i="1"/>
  <c r="G24730" i="1"/>
  <c r="G24731" i="1"/>
  <c r="G24732" i="1"/>
  <c r="G24733" i="1"/>
  <c r="G24734" i="1"/>
  <c r="G24735" i="1"/>
  <c r="G24736" i="1"/>
  <c r="G24737" i="1"/>
  <c r="G24738" i="1"/>
  <c r="G24739" i="1"/>
  <c r="G24740" i="1"/>
  <c r="G24741" i="1"/>
  <c r="G24742" i="1"/>
  <c r="G24743" i="1"/>
  <c r="G24744" i="1"/>
  <c r="G24745" i="1"/>
  <c r="G24746" i="1"/>
  <c r="G24747" i="1"/>
  <c r="G24748" i="1"/>
  <c r="G24749" i="1"/>
  <c r="G24750" i="1"/>
  <c r="G24751" i="1"/>
  <c r="G24752" i="1"/>
  <c r="G24753" i="1"/>
  <c r="G24754" i="1"/>
  <c r="G24755" i="1"/>
  <c r="G24756" i="1"/>
  <c r="G24757" i="1"/>
  <c r="G24758" i="1"/>
  <c r="G24759" i="1"/>
  <c r="G24760" i="1"/>
  <c r="G24761" i="1"/>
  <c r="G24762" i="1"/>
  <c r="G24763" i="1"/>
  <c r="G24764" i="1"/>
  <c r="G24765" i="1"/>
  <c r="G24766" i="1"/>
  <c r="G24767" i="1"/>
  <c r="G24768" i="1"/>
  <c r="G24769" i="1"/>
  <c r="G24770" i="1"/>
  <c r="G24771" i="1"/>
  <c r="G24772" i="1"/>
  <c r="G24773" i="1"/>
  <c r="G24774" i="1"/>
  <c r="G24775" i="1"/>
  <c r="G24776" i="1"/>
  <c r="G24777" i="1"/>
  <c r="G24778" i="1"/>
  <c r="G24779" i="1"/>
  <c r="G24780" i="1"/>
  <c r="G24781" i="1"/>
  <c r="G24782" i="1"/>
  <c r="G24783" i="1"/>
  <c r="G24784" i="1"/>
  <c r="G24785" i="1"/>
  <c r="G24786" i="1"/>
  <c r="G24787" i="1"/>
  <c r="G24788" i="1"/>
  <c r="G24789" i="1"/>
  <c r="G24790" i="1"/>
  <c r="G24791" i="1"/>
  <c r="G24792" i="1"/>
  <c r="G24793" i="1"/>
  <c r="G24794" i="1"/>
  <c r="G24795" i="1"/>
  <c r="G24796" i="1"/>
  <c r="G24797" i="1"/>
  <c r="G24798" i="1"/>
  <c r="G24799" i="1"/>
  <c r="G24800" i="1"/>
  <c r="G24801" i="1"/>
  <c r="G24802" i="1"/>
  <c r="G24803" i="1"/>
  <c r="G24804" i="1"/>
  <c r="G24805" i="1"/>
  <c r="G24806" i="1"/>
  <c r="G24807" i="1"/>
  <c r="G24808" i="1"/>
  <c r="G24809" i="1"/>
  <c r="G24810" i="1"/>
  <c r="G24811" i="1"/>
  <c r="G24812" i="1"/>
  <c r="G24813" i="1"/>
  <c r="G24814" i="1"/>
  <c r="G24815" i="1"/>
  <c r="G24816" i="1"/>
  <c r="G24817" i="1"/>
  <c r="G24818" i="1"/>
  <c r="G24819" i="1"/>
  <c r="G24820" i="1"/>
  <c r="G24821" i="1"/>
  <c r="G24822" i="1"/>
  <c r="G24823" i="1"/>
  <c r="G24824" i="1"/>
  <c r="G24825" i="1"/>
  <c r="G24826" i="1"/>
  <c r="G24827" i="1"/>
  <c r="G24828" i="1"/>
  <c r="G24829" i="1"/>
  <c r="G24830" i="1"/>
  <c r="G24831" i="1"/>
  <c r="G24832" i="1"/>
  <c r="G24833" i="1"/>
  <c r="G24834" i="1"/>
  <c r="G24835" i="1"/>
  <c r="G24836" i="1"/>
  <c r="G24837" i="1"/>
  <c r="G24838" i="1"/>
  <c r="G24839" i="1"/>
  <c r="G24840" i="1"/>
  <c r="G24841" i="1"/>
  <c r="G24842" i="1"/>
  <c r="G24843" i="1"/>
  <c r="G24844" i="1"/>
  <c r="G24845" i="1"/>
  <c r="G24846" i="1"/>
  <c r="G24847" i="1"/>
  <c r="G24848" i="1"/>
  <c r="G24849" i="1"/>
  <c r="G24850" i="1"/>
  <c r="G24851" i="1"/>
  <c r="G24852" i="1"/>
  <c r="G24853" i="1"/>
  <c r="G24854" i="1"/>
  <c r="G24855" i="1"/>
  <c r="G24856" i="1"/>
  <c r="G24857" i="1"/>
  <c r="G24858" i="1"/>
  <c r="G24859" i="1"/>
  <c r="G24860" i="1"/>
  <c r="G24861" i="1"/>
  <c r="G24862" i="1"/>
  <c r="G24863" i="1"/>
  <c r="G24864" i="1"/>
  <c r="G24865" i="1"/>
  <c r="G24866" i="1"/>
  <c r="G24867" i="1"/>
  <c r="G24868" i="1"/>
  <c r="G24869" i="1"/>
  <c r="G24870" i="1"/>
  <c r="G24871" i="1"/>
  <c r="G24872" i="1"/>
  <c r="G24873" i="1"/>
  <c r="G24874" i="1"/>
  <c r="G24875" i="1"/>
  <c r="G24876" i="1"/>
  <c r="G24877" i="1"/>
  <c r="G24878" i="1"/>
  <c r="G24879" i="1"/>
  <c r="G24880" i="1"/>
  <c r="G24881" i="1"/>
  <c r="G24882" i="1"/>
  <c r="G24883" i="1"/>
  <c r="G24884" i="1"/>
  <c r="G24885" i="1"/>
  <c r="G24886" i="1"/>
  <c r="G24887" i="1"/>
  <c r="G24888" i="1"/>
  <c r="G24889" i="1"/>
  <c r="G24890" i="1"/>
  <c r="G24891" i="1"/>
  <c r="G24892" i="1"/>
  <c r="G24893" i="1"/>
  <c r="G24894" i="1"/>
  <c r="G24895" i="1"/>
  <c r="G24896" i="1"/>
  <c r="G24897" i="1"/>
  <c r="G24898" i="1"/>
  <c r="G24899" i="1"/>
  <c r="G24900" i="1"/>
  <c r="G24901" i="1"/>
  <c r="G24902" i="1"/>
  <c r="G24903" i="1"/>
  <c r="G24904" i="1"/>
  <c r="G24905" i="1"/>
  <c r="G24906" i="1"/>
  <c r="G24907" i="1"/>
  <c r="G24908" i="1"/>
  <c r="G24909" i="1"/>
  <c r="G24910" i="1"/>
  <c r="G24911" i="1"/>
  <c r="G24912" i="1"/>
  <c r="G24913" i="1"/>
  <c r="G24914" i="1"/>
  <c r="G24915" i="1"/>
  <c r="G24916" i="1"/>
  <c r="G24917" i="1"/>
  <c r="G24918" i="1"/>
  <c r="G24919" i="1"/>
  <c r="G24920" i="1"/>
  <c r="G24921" i="1"/>
  <c r="G24922" i="1"/>
  <c r="G24923" i="1"/>
  <c r="G24924" i="1"/>
  <c r="G24925" i="1"/>
  <c r="G24926" i="1"/>
  <c r="G24927" i="1"/>
  <c r="G24928" i="1"/>
  <c r="G24929" i="1"/>
  <c r="G24930" i="1"/>
  <c r="G24931" i="1"/>
  <c r="G24932" i="1"/>
  <c r="G24933" i="1"/>
  <c r="G24934" i="1"/>
  <c r="G24935" i="1"/>
  <c r="G24936" i="1"/>
  <c r="G24937" i="1"/>
  <c r="G24938" i="1"/>
  <c r="G24939" i="1"/>
  <c r="G24940" i="1"/>
  <c r="G24941" i="1"/>
  <c r="G24942" i="1"/>
  <c r="G24943" i="1"/>
  <c r="G24944" i="1"/>
  <c r="G24945" i="1"/>
  <c r="G24946" i="1"/>
  <c r="G24947" i="1"/>
  <c r="G24948" i="1"/>
  <c r="G24949" i="1"/>
  <c r="G24950" i="1"/>
  <c r="G24951" i="1"/>
  <c r="G24952" i="1"/>
  <c r="G24953" i="1"/>
  <c r="G24954" i="1"/>
  <c r="G24955" i="1"/>
  <c r="G24956" i="1"/>
  <c r="G24957" i="1"/>
  <c r="G24958" i="1"/>
  <c r="G24959" i="1"/>
  <c r="G24960" i="1"/>
  <c r="G24961" i="1"/>
  <c r="G24962" i="1"/>
  <c r="G24963" i="1"/>
  <c r="G24964" i="1"/>
  <c r="G24965" i="1"/>
  <c r="G24966" i="1"/>
  <c r="G24967" i="1"/>
  <c r="G24968" i="1"/>
  <c r="G24969" i="1"/>
  <c r="G24970" i="1"/>
  <c r="G24971" i="1"/>
  <c r="G24972" i="1"/>
  <c r="G24973" i="1"/>
  <c r="G24974" i="1"/>
  <c r="G24975" i="1"/>
  <c r="G24976" i="1"/>
  <c r="G24977" i="1"/>
  <c r="G24978" i="1"/>
  <c r="G24979" i="1"/>
  <c r="G24980" i="1"/>
  <c r="G24981" i="1"/>
  <c r="G24982" i="1"/>
  <c r="G24983" i="1"/>
  <c r="G24984" i="1"/>
  <c r="G24985" i="1"/>
  <c r="G24986" i="1"/>
  <c r="G24987" i="1"/>
  <c r="G24988" i="1"/>
  <c r="G24989" i="1"/>
  <c r="G24990" i="1"/>
  <c r="G24991" i="1"/>
  <c r="G24992" i="1"/>
  <c r="G24993" i="1"/>
  <c r="G24994" i="1"/>
  <c r="G24995" i="1"/>
  <c r="G24996" i="1"/>
  <c r="G24997" i="1"/>
  <c r="G24998" i="1"/>
  <c r="G24999" i="1"/>
  <c r="G25000" i="1"/>
  <c r="G25001" i="1"/>
  <c r="G25002" i="1"/>
  <c r="G25003" i="1"/>
  <c r="G25004" i="1"/>
  <c r="G25005" i="1"/>
  <c r="G25006" i="1"/>
  <c r="G25007" i="1"/>
  <c r="G25008" i="1"/>
  <c r="G25009" i="1"/>
  <c r="G25010" i="1"/>
  <c r="G25011" i="1"/>
  <c r="G25012" i="1"/>
  <c r="G25013" i="1"/>
  <c r="G25014" i="1"/>
  <c r="G25015" i="1"/>
  <c r="G25016" i="1"/>
  <c r="G25017" i="1"/>
  <c r="G25018" i="1"/>
  <c r="G25019" i="1"/>
  <c r="G25020" i="1"/>
  <c r="G25021" i="1"/>
  <c r="G25022" i="1"/>
  <c r="G25023" i="1"/>
  <c r="G25024" i="1"/>
  <c r="G25025" i="1"/>
  <c r="G25026" i="1"/>
  <c r="G25027" i="1"/>
  <c r="G25028" i="1"/>
  <c r="G25029" i="1"/>
  <c r="G25030" i="1"/>
  <c r="G25031" i="1"/>
  <c r="G25032" i="1"/>
  <c r="G25033" i="1"/>
  <c r="G25034" i="1"/>
  <c r="G25035" i="1"/>
  <c r="G25036" i="1"/>
  <c r="G25037" i="1"/>
  <c r="G25038" i="1"/>
  <c r="G25039" i="1"/>
  <c r="G25040" i="1"/>
  <c r="G25041" i="1"/>
  <c r="G25042" i="1"/>
  <c r="G25043" i="1"/>
  <c r="G25044" i="1"/>
  <c r="G25045" i="1"/>
  <c r="G25046" i="1"/>
  <c r="G25047" i="1"/>
  <c r="G25048" i="1"/>
  <c r="G25049" i="1"/>
  <c r="G25050" i="1"/>
  <c r="G25051" i="1"/>
  <c r="G25052" i="1"/>
  <c r="G25053" i="1"/>
  <c r="G25054" i="1"/>
  <c r="G25055" i="1"/>
  <c r="G25056" i="1"/>
  <c r="G25057" i="1"/>
  <c r="G25058" i="1"/>
  <c r="G25059" i="1"/>
  <c r="G25060" i="1"/>
  <c r="G25061" i="1"/>
  <c r="G25062" i="1"/>
  <c r="G25063" i="1"/>
  <c r="G25064" i="1"/>
  <c r="G25065" i="1"/>
  <c r="G25066" i="1"/>
  <c r="G25067" i="1"/>
  <c r="G25068" i="1"/>
  <c r="G25069" i="1"/>
  <c r="G25070" i="1"/>
  <c r="G25071" i="1"/>
  <c r="G25072" i="1"/>
  <c r="G25073" i="1"/>
  <c r="G25074" i="1"/>
  <c r="G25075" i="1"/>
  <c r="G25076" i="1"/>
  <c r="G25077" i="1"/>
  <c r="G25078" i="1"/>
  <c r="G25079" i="1"/>
  <c r="G25080" i="1"/>
  <c r="G25081" i="1"/>
  <c r="G25082" i="1"/>
  <c r="G25083" i="1"/>
  <c r="G25084" i="1"/>
  <c r="G25085" i="1"/>
  <c r="G25086" i="1"/>
  <c r="G25087" i="1"/>
  <c r="G25088" i="1"/>
  <c r="G25089" i="1"/>
  <c r="G25090" i="1"/>
  <c r="G25091" i="1"/>
  <c r="G25092" i="1"/>
  <c r="G25093" i="1"/>
  <c r="G25094" i="1"/>
  <c r="G25095" i="1"/>
  <c r="G25096" i="1"/>
  <c r="G25097" i="1"/>
  <c r="G25098" i="1"/>
  <c r="G25099" i="1"/>
  <c r="G25100" i="1"/>
  <c r="G25101" i="1"/>
  <c r="G25102" i="1"/>
  <c r="G25103" i="1"/>
  <c r="G25104" i="1"/>
  <c r="G25105" i="1"/>
  <c r="G25106" i="1"/>
  <c r="G25107" i="1"/>
  <c r="G25108" i="1"/>
  <c r="G25109" i="1"/>
  <c r="G25110" i="1"/>
  <c r="G25111" i="1"/>
  <c r="G25112" i="1"/>
  <c r="G25113" i="1"/>
  <c r="G25114" i="1"/>
  <c r="G25115" i="1"/>
  <c r="G25116" i="1"/>
  <c r="G25117" i="1"/>
  <c r="G25118" i="1"/>
  <c r="G25119" i="1"/>
  <c r="G25120" i="1"/>
  <c r="G25121" i="1"/>
  <c r="G25122" i="1"/>
  <c r="G25123" i="1"/>
  <c r="G25124" i="1"/>
  <c r="G25125" i="1"/>
  <c r="G25126" i="1"/>
  <c r="G25127" i="1"/>
  <c r="G25128" i="1"/>
  <c r="G25129" i="1"/>
  <c r="G25130" i="1"/>
  <c r="G25131" i="1"/>
  <c r="G25132" i="1"/>
  <c r="G25133" i="1"/>
  <c r="G25134" i="1"/>
  <c r="G25135" i="1"/>
  <c r="G25136" i="1"/>
  <c r="G25137" i="1"/>
  <c r="G25138" i="1"/>
  <c r="G25139" i="1"/>
  <c r="G25140" i="1"/>
  <c r="G25141" i="1"/>
  <c r="G25142" i="1"/>
  <c r="G25143" i="1"/>
  <c r="G25144" i="1"/>
  <c r="G25145" i="1"/>
  <c r="G25146" i="1"/>
  <c r="G25147" i="1"/>
  <c r="G25148" i="1"/>
  <c r="G25149" i="1"/>
  <c r="G25150" i="1"/>
  <c r="G25151" i="1"/>
  <c r="G25152" i="1"/>
  <c r="G25153" i="1"/>
  <c r="G25154" i="1"/>
  <c r="G25155" i="1"/>
  <c r="G25156" i="1"/>
  <c r="G25157" i="1"/>
  <c r="G25158" i="1"/>
  <c r="G25159" i="1"/>
  <c r="G25160" i="1"/>
  <c r="G25161" i="1"/>
  <c r="G25162" i="1"/>
  <c r="G25163" i="1"/>
  <c r="G25164" i="1"/>
  <c r="G25165" i="1"/>
  <c r="G25166" i="1"/>
  <c r="G25167" i="1"/>
  <c r="G25168" i="1"/>
  <c r="G25169" i="1"/>
  <c r="G25170" i="1"/>
  <c r="G25171" i="1"/>
  <c r="G25172" i="1"/>
  <c r="G25173" i="1"/>
  <c r="G25174" i="1"/>
  <c r="G25175" i="1"/>
  <c r="G25176" i="1"/>
  <c r="G25177" i="1"/>
  <c r="G25178" i="1"/>
  <c r="G25179" i="1"/>
  <c r="G25180" i="1"/>
  <c r="G25181" i="1"/>
  <c r="G25182" i="1"/>
  <c r="G25183" i="1"/>
  <c r="G25184" i="1"/>
  <c r="G25185" i="1"/>
  <c r="G25186" i="1"/>
  <c r="G25187" i="1"/>
  <c r="G25188" i="1"/>
  <c r="G25189" i="1"/>
  <c r="G25190" i="1"/>
  <c r="G25191" i="1"/>
  <c r="G25192" i="1"/>
  <c r="G25193" i="1"/>
  <c r="G25194" i="1"/>
  <c r="G25195" i="1"/>
  <c r="G25196" i="1"/>
  <c r="G25197" i="1"/>
  <c r="G25198" i="1"/>
  <c r="G25199" i="1"/>
  <c r="G25200" i="1"/>
  <c r="G25201" i="1"/>
  <c r="G25202" i="1"/>
  <c r="G25203" i="1"/>
  <c r="G25204" i="1"/>
  <c r="G25205" i="1"/>
  <c r="G25206" i="1"/>
  <c r="G25207" i="1"/>
  <c r="G25208" i="1"/>
  <c r="G25209" i="1"/>
  <c r="G25210" i="1"/>
  <c r="G25211" i="1"/>
  <c r="G25212" i="1"/>
  <c r="G25213" i="1"/>
  <c r="G25214" i="1"/>
  <c r="G25215" i="1"/>
  <c r="G25216" i="1"/>
  <c r="G25217" i="1"/>
  <c r="G25218" i="1"/>
  <c r="G25219" i="1"/>
  <c r="G25220" i="1"/>
  <c r="G25221" i="1"/>
  <c r="G25222" i="1"/>
  <c r="G25223" i="1"/>
  <c r="G25224" i="1"/>
  <c r="G25225" i="1"/>
  <c r="G25226" i="1"/>
  <c r="G25227" i="1"/>
  <c r="G25228" i="1"/>
  <c r="G25229" i="1"/>
  <c r="G25230" i="1"/>
  <c r="G25231" i="1"/>
  <c r="G25232" i="1"/>
  <c r="G25233" i="1"/>
  <c r="G25234" i="1"/>
  <c r="G25235" i="1"/>
  <c r="G25236" i="1"/>
  <c r="G25237" i="1"/>
  <c r="G25238" i="1"/>
  <c r="G25239" i="1"/>
  <c r="G25240" i="1"/>
  <c r="G25241" i="1"/>
  <c r="G25242" i="1"/>
  <c r="G25243" i="1"/>
  <c r="G25244" i="1"/>
  <c r="G25245" i="1"/>
  <c r="G25246" i="1"/>
  <c r="G25247" i="1"/>
  <c r="G25248" i="1"/>
  <c r="G25249" i="1"/>
  <c r="G25250" i="1"/>
  <c r="G25251" i="1"/>
  <c r="G25252" i="1"/>
  <c r="G25253" i="1"/>
  <c r="G25254" i="1"/>
  <c r="G25255" i="1"/>
  <c r="G25256" i="1"/>
  <c r="G25257" i="1"/>
  <c r="G25258" i="1"/>
  <c r="G25259" i="1"/>
  <c r="G25260" i="1"/>
  <c r="G25261" i="1"/>
  <c r="G25262" i="1"/>
  <c r="G25263" i="1"/>
  <c r="G25264" i="1"/>
  <c r="G25265" i="1"/>
  <c r="G25266" i="1"/>
  <c r="G25267" i="1"/>
  <c r="G25268" i="1"/>
  <c r="G25269" i="1"/>
  <c r="G25270" i="1"/>
  <c r="G25271" i="1"/>
  <c r="G25272" i="1"/>
  <c r="G25273" i="1"/>
  <c r="G25274" i="1"/>
  <c r="G25275" i="1"/>
  <c r="G25276" i="1"/>
  <c r="G25277" i="1"/>
  <c r="G25278" i="1"/>
  <c r="G25279" i="1"/>
  <c r="G25280" i="1"/>
  <c r="G25281" i="1"/>
  <c r="G25282" i="1"/>
  <c r="G25283" i="1"/>
  <c r="G25284" i="1"/>
  <c r="G25285" i="1"/>
  <c r="G25286" i="1"/>
  <c r="G25287" i="1"/>
  <c r="G25288" i="1"/>
  <c r="G25289" i="1"/>
  <c r="G25290" i="1"/>
  <c r="G25291" i="1"/>
  <c r="G25292" i="1"/>
  <c r="G25293" i="1"/>
  <c r="G25294" i="1"/>
  <c r="G25295" i="1"/>
  <c r="G25296" i="1"/>
  <c r="G25297" i="1"/>
  <c r="G25298" i="1"/>
  <c r="G25299" i="1"/>
  <c r="G25300" i="1"/>
  <c r="G25301" i="1"/>
  <c r="G25302" i="1"/>
  <c r="G25303" i="1"/>
  <c r="G25304" i="1"/>
  <c r="G25305" i="1"/>
  <c r="G25306" i="1"/>
  <c r="G25307" i="1"/>
  <c r="G25308" i="1"/>
  <c r="G25309" i="1"/>
  <c r="G25310" i="1"/>
  <c r="G25311" i="1"/>
  <c r="G25312" i="1"/>
  <c r="G25313" i="1"/>
  <c r="G25314" i="1"/>
  <c r="G25315" i="1"/>
  <c r="G25316" i="1"/>
  <c r="G25317" i="1"/>
  <c r="G25318" i="1"/>
  <c r="G25319" i="1"/>
  <c r="G25320" i="1"/>
  <c r="G25321" i="1"/>
  <c r="G25322" i="1"/>
  <c r="G25323" i="1"/>
  <c r="G25324" i="1"/>
  <c r="G25325" i="1"/>
  <c r="G25326" i="1"/>
  <c r="G25327" i="1"/>
  <c r="G25328" i="1"/>
  <c r="G25329" i="1"/>
  <c r="G25330" i="1"/>
  <c r="G25331" i="1"/>
  <c r="G25332" i="1"/>
  <c r="G25333" i="1"/>
  <c r="G25334" i="1"/>
  <c r="G25335" i="1"/>
  <c r="G25336" i="1"/>
  <c r="G25337" i="1"/>
  <c r="G25338" i="1"/>
  <c r="G25339" i="1"/>
  <c r="G25340" i="1"/>
  <c r="G25341" i="1"/>
  <c r="G25342" i="1"/>
  <c r="G25343" i="1"/>
  <c r="G25344" i="1"/>
  <c r="G25345" i="1"/>
  <c r="G25346" i="1"/>
  <c r="G25347" i="1"/>
  <c r="G25348" i="1"/>
  <c r="G25349" i="1"/>
  <c r="G25350" i="1"/>
  <c r="G25351" i="1"/>
  <c r="G25352" i="1"/>
  <c r="G25353" i="1"/>
  <c r="G25354" i="1"/>
  <c r="G25355" i="1"/>
  <c r="G25356" i="1"/>
  <c r="G25357" i="1"/>
  <c r="G25358" i="1"/>
  <c r="G25359" i="1"/>
  <c r="G25360" i="1"/>
  <c r="G25361" i="1"/>
  <c r="G25362" i="1"/>
  <c r="G25363" i="1"/>
  <c r="G25364" i="1"/>
  <c r="G25365" i="1"/>
  <c r="G25366" i="1"/>
  <c r="G25367" i="1"/>
  <c r="G25368" i="1"/>
  <c r="G25369" i="1"/>
  <c r="G25370" i="1"/>
  <c r="G25371" i="1"/>
  <c r="G25372" i="1"/>
  <c r="G25373" i="1"/>
  <c r="G25374" i="1"/>
  <c r="G25375" i="1"/>
  <c r="G25376" i="1"/>
  <c r="G25377" i="1"/>
  <c r="G25378" i="1"/>
  <c r="G25379" i="1"/>
  <c r="G25380" i="1"/>
  <c r="G25381" i="1"/>
  <c r="G25382" i="1"/>
  <c r="G25383" i="1"/>
  <c r="G25384" i="1"/>
  <c r="G25385" i="1"/>
  <c r="G25386" i="1"/>
  <c r="G25387" i="1"/>
  <c r="G25388" i="1"/>
  <c r="G25389" i="1"/>
  <c r="G25390" i="1"/>
  <c r="G25391" i="1"/>
  <c r="G25392" i="1"/>
  <c r="G25393" i="1"/>
  <c r="G25394" i="1"/>
  <c r="G25395" i="1"/>
  <c r="G25396" i="1"/>
  <c r="G25397" i="1"/>
  <c r="G25398" i="1"/>
  <c r="G25399" i="1"/>
  <c r="G25400" i="1"/>
  <c r="G25401" i="1"/>
  <c r="G25402" i="1"/>
  <c r="G25403" i="1"/>
  <c r="G25404" i="1"/>
  <c r="G25405" i="1"/>
  <c r="G25406" i="1"/>
  <c r="G25407" i="1"/>
  <c r="G25408" i="1"/>
  <c r="G25409" i="1"/>
  <c r="G25410" i="1"/>
  <c r="G25411" i="1"/>
  <c r="G25412" i="1"/>
  <c r="G25413" i="1"/>
  <c r="G25414" i="1"/>
  <c r="G25415" i="1"/>
  <c r="G25416" i="1"/>
  <c r="G25417" i="1"/>
  <c r="G25418" i="1"/>
  <c r="G25419" i="1"/>
  <c r="G25420" i="1"/>
  <c r="G25421" i="1"/>
  <c r="G25422" i="1"/>
  <c r="G25423" i="1"/>
  <c r="G25424" i="1"/>
  <c r="G25425" i="1"/>
  <c r="G25426" i="1"/>
  <c r="G25427" i="1"/>
  <c r="G25428" i="1"/>
  <c r="G25429" i="1"/>
  <c r="G25430" i="1"/>
  <c r="G25431" i="1"/>
  <c r="G25432" i="1"/>
  <c r="G25433" i="1"/>
  <c r="G25434" i="1"/>
  <c r="G25435" i="1"/>
  <c r="G25436" i="1"/>
  <c r="G25437" i="1"/>
  <c r="G25438" i="1"/>
  <c r="G25439" i="1"/>
  <c r="G25440" i="1"/>
  <c r="G25441" i="1"/>
  <c r="G25442" i="1"/>
  <c r="G25443" i="1"/>
  <c r="G25444" i="1"/>
  <c r="G25445" i="1"/>
  <c r="G25446" i="1"/>
  <c r="G25447" i="1"/>
  <c r="G25448" i="1"/>
  <c r="G25449" i="1"/>
  <c r="G25450" i="1"/>
  <c r="G25451" i="1"/>
  <c r="G25452" i="1"/>
  <c r="G25453" i="1"/>
  <c r="G25454" i="1"/>
  <c r="G25455" i="1"/>
  <c r="G25456" i="1"/>
  <c r="G25457" i="1"/>
  <c r="G25458" i="1"/>
  <c r="G25459" i="1"/>
  <c r="G25460" i="1"/>
  <c r="G25461" i="1"/>
  <c r="G25462" i="1"/>
  <c r="G25463" i="1"/>
  <c r="G25464" i="1"/>
  <c r="G25465" i="1"/>
  <c r="G25466" i="1"/>
  <c r="G25467" i="1"/>
  <c r="G25468" i="1"/>
  <c r="G25469" i="1"/>
  <c r="G25470" i="1"/>
  <c r="G25471" i="1"/>
  <c r="G25472" i="1"/>
  <c r="G25473" i="1"/>
  <c r="G25474" i="1"/>
  <c r="G25475" i="1"/>
  <c r="G25476" i="1"/>
  <c r="G25477" i="1"/>
  <c r="G25478" i="1"/>
  <c r="G25479" i="1"/>
  <c r="G25480" i="1"/>
  <c r="G25481" i="1"/>
  <c r="G25482" i="1"/>
  <c r="G25483" i="1"/>
  <c r="G25484" i="1"/>
  <c r="G25485" i="1"/>
  <c r="G25486" i="1"/>
  <c r="G25487" i="1"/>
  <c r="G25488" i="1"/>
  <c r="G25489" i="1"/>
  <c r="G25490" i="1"/>
  <c r="G25491" i="1"/>
  <c r="G25492" i="1"/>
  <c r="G25493" i="1"/>
  <c r="G25494" i="1"/>
  <c r="G25495" i="1"/>
  <c r="G25496" i="1"/>
  <c r="G25497" i="1"/>
  <c r="G25498" i="1"/>
  <c r="G25499" i="1"/>
  <c r="G25500" i="1"/>
  <c r="G25501" i="1"/>
  <c r="G25502" i="1"/>
  <c r="G25503" i="1"/>
  <c r="G25504" i="1"/>
  <c r="G25505" i="1"/>
  <c r="G25506" i="1"/>
  <c r="G25507" i="1"/>
  <c r="G25508" i="1"/>
  <c r="G25509" i="1"/>
  <c r="G25510" i="1"/>
  <c r="G25511" i="1"/>
  <c r="G25512" i="1"/>
  <c r="G25513" i="1"/>
  <c r="G25514" i="1"/>
  <c r="G25515" i="1"/>
  <c r="G25516" i="1"/>
  <c r="G25517" i="1"/>
  <c r="G25518" i="1"/>
  <c r="G25519" i="1"/>
  <c r="G25520" i="1"/>
  <c r="G25521" i="1"/>
  <c r="G25522" i="1"/>
  <c r="G25523" i="1"/>
  <c r="G25524" i="1"/>
  <c r="G25525" i="1"/>
  <c r="G25526" i="1"/>
  <c r="G25527" i="1"/>
  <c r="G25528" i="1"/>
  <c r="G25529" i="1"/>
  <c r="G25530" i="1"/>
  <c r="G25531" i="1"/>
  <c r="G25532" i="1"/>
  <c r="G25533" i="1"/>
  <c r="G25534" i="1"/>
  <c r="G25535" i="1"/>
  <c r="G25536" i="1"/>
  <c r="G25537" i="1"/>
  <c r="G25538" i="1"/>
  <c r="G25539" i="1"/>
  <c r="G25540" i="1"/>
  <c r="G25541" i="1"/>
  <c r="G25542" i="1"/>
  <c r="G25543" i="1"/>
  <c r="G25544" i="1"/>
  <c r="G25545" i="1"/>
  <c r="G25546" i="1"/>
  <c r="G25547" i="1"/>
  <c r="G25548" i="1"/>
  <c r="G25549" i="1"/>
  <c r="G25550" i="1"/>
  <c r="G25551" i="1"/>
  <c r="G25552" i="1"/>
  <c r="G25553" i="1"/>
  <c r="G25554" i="1"/>
  <c r="G25555" i="1"/>
  <c r="G25556" i="1"/>
  <c r="G25557" i="1"/>
  <c r="G25558" i="1"/>
  <c r="G25559" i="1"/>
  <c r="G25560" i="1"/>
  <c r="G25561" i="1"/>
  <c r="G25562" i="1"/>
  <c r="G25563" i="1"/>
  <c r="G25564" i="1"/>
  <c r="G25565" i="1"/>
  <c r="G25566" i="1"/>
  <c r="G25567" i="1"/>
  <c r="G25568" i="1"/>
  <c r="G25569" i="1"/>
  <c r="G25570" i="1"/>
  <c r="G25571" i="1"/>
  <c r="G25572" i="1"/>
  <c r="G25573" i="1"/>
  <c r="G25574" i="1"/>
  <c r="G25575" i="1"/>
  <c r="G25576" i="1"/>
  <c r="G25577" i="1"/>
  <c r="G25578" i="1"/>
  <c r="G25579" i="1"/>
  <c r="G25580" i="1"/>
  <c r="G25581" i="1"/>
  <c r="G25582" i="1"/>
  <c r="G25583" i="1"/>
  <c r="G25584" i="1"/>
  <c r="G25585" i="1"/>
  <c r="G25586" i="1"/>
  <c r="G25587" i="1"/>
  <c r="G25588" i="1"/>
  <c r="G25589" i="1"/>
  <c r="G25590" i="1"/>
  <c r="G25591" i="1"/>
  <c r="G25592" i="1"/>
  <c r="G25593" i="1"/>
  <c r="G25594" i="1"/>
  <c r="G25595" i="1"/>
  <c r="G25596" i="1"/>
  <c r="G25597" i="1"/>
  <c r="G25598" i="1"/>
  <c r="G25599" i="1"/>
  <c r="G25600" i="1"/>
  <c r="G25601" i="1"/>
  <c r="G25602" i="1"/>
  <c r="G25603" i="1"/>
  <c r="G25604" i="1"/>
  <c r="G25605" i="1"/>
  <c r="G25606" i="1"/>
  <c r="G25607" i="1"/>
  <c r="G25608" i="1"/>
  <c r="G25609" i="1"/>
  <c r="G25610" i="1"/>
  <c r="G25611" i="1"/>
  <c r="G25612" i="1"/>
  <c r="G25613" i="1"/>
  <c r="G25614" i="1"/>
  <c r="G25615" i="1"/>
  <c r="G25616" i="1"/>
  <c r="G25617" i="1"/>
  <c r="G25618" i="1"/>
  <c r="G25619" i="1"/>
  <c r="G25620" i="1"/>
  <c r="G25621" i="1"/>
  <c r="G25622" i="1"/>
  <c r="G25623" i="1"/>
  <c r="G25624" i="1"/>
  <c r="G25625" i="1"/>
  <c r="G25626" i="1"/>
  <c r="G25627" i="1"/>
  <c r="G25628" i="1"/>
  <c r="G25629" i="1"/>
  <c r="G25630" i="1"/>
  <c r="G25631" i="1"/>
  <c r="G25632" i="1"/>
  <c r="G25633" i="1"/>
  <c r="G25634" i="1"/>
  <c r="G25635" i="1"/>
  <c r="G25636" i="1"/>
  <c r="G25637" i="1"/>
  <c r="G25638" i="1"/>
  <c r="G25639" i="1"/>
  <c r="G25640" i="1"/>
  <c r="G25641" i="1"/>
  <c r="G25642" i="1"/>
  <c r="G25643" i="1"/>
  <c r="G25644" i="1"/>
  <c r="G25645" i="1"/>
  <c r="G25646" i="1"/>
  <c r="G25647" i="1"/>
  <c r="G25648" i="1"/>
  <c r="G25649" i="1"/>
  <c r="G25650" i="1"/>
  <c r="G25651" i="1"/>
  <c r="G25652" i="1"/>
  <c r="G25653" i="1"/>
  <c r="G25654" i="1"/>
  <c r="G25655" i="1"/>
  <c r="G25656" i="1"/>
  <c r="G25657" i="1"/>
  <c r="G25658" i="1"/>
  <c r="G25659" i="1"/>
  <c r="G25660" i="1"/>
  <c r="G25661" i="1"/>
  <c r="G25662" i="1"/>
  <c r="G25663" i="1"/>
  <c r="G25664" i="1"/>
  <c r="G25665" i="1"/>
  <c r="G25666" i="1"/>
  <c r="G25667" i="1"/>
  <c r="G25668" i="1"/>
  <c r="G25669" i="1"/>
  <c r="G25670" i="1"/>
  <c r="G25671" i="1"/>
  <c r="G25672" i="1"/>
  <c r="G25673" i="1"/>
  <c r="G25674" i="1"/>
  <c r="G25675" i="1"/>
  <c r="G25676" i="1"/>
  <c r="G25677" i="1"/>
  <c r="G25678" i="1"/>
  <c r="G25679" i="1"/>
  <c r="G25680" i="1"/>
  <c r="G25681" i="1"/>
  <c r="G25682" i="1"/>
  <c r="G25683" i="1"/>
  <c r="G25684" i="1"/>
  <c r="G25685" i="1"/>
  <c r="G25686" i="1"/>
  <c r="G25687" i="1"/>
  <c r="G25688" i="1"/>
  <c r="G25689" i="1"/>
  <c r="G25690" i="1"/>
  <c r="G25691" i="1"/>
  <c r="G25692" i="1"/>
  <c r="G25693" i="1"/>
  <c r="G25694" i="1"/>
  <c r="G25695" i="1"/>
  <c r="G25696" i="1"/>
  <c r="G25697" i="1"/>
  <c r="G25698" i="1"/>
  <c r="G25699" i="1"/>
  <c r="G25700" i="1"/>
  <c r="G25701" i="1"/>
  <c r="G25702" i="1"/>
  <c r="G25703" i="1"/>
  <c r="G25704" i="1"/>
  <c r="G25705" i="1"/>
  <c r="G25706" i="1"/>
  <c r="G25707" i="1"/>
  <c r="G25708" i="1"/>
  <c r="G25709" i="1"/>
  <c r="G25710" i="1"/>
  <c r="G25711" i="1"/>
  <c r="G25712" i="1"/>
  <c r="G25713" i="1"/>
  <c r="G25714" i="1"/>
  <c r="G25715" i="1"/>
  <c r="G25716" i="1"/>
  <c r="G25717" i="1"/>
  <c r="G25718" i="1"/>
  <c r="G25719" i="1"/>
  <c r="G25720" i="1"/>
  <c r="G25721" i="1"/>
  <c r="G25722" i="1"/>
  <c r="G25723" i="1"/>
  <c r="G25724" i="1"/>
  <c r="G25725" i="1"/>
  <c r="G25726" i="1"/>
  <c r="G25727" i="1"/>
  <c r="G25728" i="1"/>
  <c r="G25729" i="1"/>
  <c r="G25730" i="1"/>
  <c r="G25731" i="1"/>
  <c r="G25732" i="1"/>
  <c r="G25733" i="1"/>
  <c r="G25734" i="1"/>
  <c r="G25735" i="1"/>
  <c r="G25736" i="1"/>
  <c r="G25737" i="1"/>
  <c r="G25738" i="1"/>
  <c r="G25739" i="1"/>
  <c r="G25740" i="1"/>
  <c r="G25741" i="1"/>
  <c r="G25742" i="1"/>
  <c r="G25743" i="1"/>
  <c r="G25744" i="1"/>
  <c r="G25745" i="1"/>
  <c r="G25746" i="1"/>
  <c r="G25747" i="1"/>
  <c r="G25748" i="1"/>
  <c r="G25749" i="1"/>
  <c r="G25750" i="1"/>
  <c r="G25751" i="1"/>
  <c r="G25752" i="1"/>
  <c r="G25753" i="1"/>
  <c r="G25754" i="1"/>
  <c r="G25755" i="1"/>
  <c r="G25756" i="1"/>
  <c r="G25757" i="1"/>
  <c r="G25758" i="1"/>
  <c r="G25759" i="1"/>
  <c r="G25760" i="1"/>
  <c r="G25761" i="1"/>
  <c r="G25762" i="1"/>
  <c r="G25763" i="1"/>
  <c r="G25764" i="1"/>
  <c r="G25765" i="1"/>
  <c r="G25766" i="1"/>
  <c r="G25767" i="1"/>
  <c r="G25768" i="1"/>
  <c r="G25769" i="1"/>
  <c r="G25770" i="1"/>
  <c r="G25771" i="1"/>
  <c r="G25772" i="1"/>
  <c r="G25773" i="1"/>
  <c r="G25774" i="1"/>
  <c r="G25775" i="1"/>
  <c r="G25776" i="1"/>
  <c r="G25777" i="1"/>
  <c r="G25778" i="1"/>
  <c r="G25779" i="1"/>
  <c r="G25780" i="1"/>
  <c r="G25781" i="1"/>
  <c r="G25782" i="1"/>
  <c r="G25783" i="1"/>
  <c r="G25784" i="1"/>
  <c r="G25785" i="1"/>
  <c r="G25786" i="1"/>
  <c r="G25787" i="1"/>
  <c r="G25788" i="1"/>
  <c r="G25789" i="1"/>
  <c r="G25790" i="1"/>
  <c r="G25791" i="1"/>
  <c r="G25792" i="1"/>
  <c r="G25793" i="1"/>
  <c r="G25794" i="1"/>
  <c r="G25795" i="1"/>
  <c r="G25796" i="1"/>
  <c r="G25797" i="1"/>
  <c r="G25798" i="1"/>
  <c r="G25799" i="1"/>
  <c r="G25800" i="1"/>
  <c r="G25801" i="1"/>
  <c r="G25802" i="1"/>
  <c r="G25803" i="1"/>
  <c r="G25804" i="1"/>
  <c r="G25805" i="1"/>
  <c r="G25806" i="1"/>
  <c r="G25807" i="1"/>
  <c r="G25808" i="1"/>
  <c r="G25809" i="1"/>
  <c r="G25810" i="1"/>
  <c r="G25811" i="1"/>
  <c r="G25812" i="1"/>
  <c r="G25813" i="1"/>
  <c r="G25814" i="1"/>
  <c r="G25815" i="1"/>
  <c r="G25816" i="1"/>
  <c r="G25817" i="1"/>
  <c r="G25818" i="1"/>
  <c r="G25819" i="1"/>
  <c r="G25820" i="1"/>
  <c r="G25821" i="1"/>
  <c r="G25822" i="1"/>
  <c r="G25823" i="1"/>
  <c r="G25824" i="1"/>
  <c r="G25825" i="1"/>
  <c r="G25826" i="1"/>
  <c r="G25827" i="1"/>
  <c r="G25828" i="1"/>
  <c r="G25829" i="1"/>
  <c r="G25830" i="1"/>
  <c r="G25831" i="1"/>
  <c r="G25832" i="1"/>
  <c r="G25833" i="1"/>
  <c r="G25834" i="1"/>
  <c r="G25835" i="1"/>
  <c r="G25836" i="1"/>
  <c r="G25837" i="1"/>
  <c r="G25838" i="1"/>
  <c r="G25839" i="1"/>
  <c r="G25840" i="1"/>
  <c r="G25841" i="1"/>
  <c r="G25842" i="1"/>
  <c r="G25843" i="1"/>
  <c r="G25844" i="1"/>
  <c r="G25845" i="1"/>
  <c r="G25846" i="1"/>
  <c r="G25847" i="1"/>
  <c r="G25848" i="1"/>
  <c r="G25849" i="1"/>
  <c r="G25850" i="1"/>
  <c r="G25851" i="1"/>
  <c r="G25852" i="1"/>
  <c r="G25853" i="1"/>
  <c r="G25854" i="1"/>
  <c r="G25855" i="1"/>
  <c r="G25856" i="1"/>
  <c r="G25857" i="1"/>
  <c r="G25858" i="1"/>
  <c r="G25859" i="1"/>
  <c r="G25860" i="1"/>
  <c r="G25861" i="1"/>
  <c r="G25862" i="1"/>
  <c r="G25863" i="1"/>
  <c r="G25864" i="1"/>
  <c r="G25865" i="1"/>
  <c r="G25866" i="1"/>
  <c r="G25867" i="1"/>
  <c r="G25868" i="1"/>
  <c r="G25869" i="1"/>
  <c r="G25870" i="1"/>
  <c r="G25871" i="1"/>
  <c r="G25872" i="1"/>
  <c r="G25873" i="1"/>
  <c r="G25874" i="1"/>
  <c r="G25875" i="1"/>
  <c r="G25876" i="1"/>
  <c r="G25877" i="1"/>
  <c r="G25878" i="1"/>
  <c r="G25879" i="1"/>
  <c r="G25880" i="1"/>
  <c r="G25881" i="1"/>
  <c r="G25882" i="1"/>
  <c r="G25883" i="1"/>
  <c r="G25884" i="1"/>
  <c r="G25885" i="1"/>
  <c r="G25886" i="1"/>
  <c r="G25887" i="1"/>
  <c r="G25888" i="1"/>
  <c r="G25889" i="1"/>
  <c r="G25890" i="1"/>
  <c r="G25891" i="1"/>
  <c r="G25892" i="1"/>
  <c r="G25893" i="1"/>
  <c r="G25894" i="1"/>
  <c r="G25895" i="1"/>
  <c r="G25896" i="1"/>
  <c r="G25897" i="1"/>
  <c r="G25898" i="1"/>
  <c r="G25899" i="1"/>
  <c r="G25900" i="1"/>
  <c r="G25901" i="1"/>
  <c r="G25902" i="1"/>
  <c r="G25903" i="1"/>
  <c r="G25904" i="1"/>
  <c r="G25905" i="1"/>
  <c r="G25906" i="1"/>
  <c r="G25907" i="1"/>
  <c r="G25908" i="1"/>
  <c r="G25909" i="1"/>
  <c r="G25910" i="1"/>
  <c r="G25911" i="1"/>
  <c r="G25912" i="1"/>
  <c r="G25913" i="1"/>
  <c r="G25914" i="1"/>
  <c r="G25915" i="1"/>
  <c r="G25916" i="1"/>
  <c r="G25917" i="1"/>
  <c r="G25918" i="1"/>
  <c r="G25919" i="1"/>
  <c r="G25920" i="1"/>
  <c r="G25921" i="1"/>
  <c r="G25922" i="1"/>
  <c r="G25923" i="1"/>
  <c r="G25924" i="1"/>
  <c r="G25925" i="1"/>
  <c r="G25926" i="1"/>
  <c r="G25927" i="1"/>
  <c r="G25928" i="1"/>
  <c r="G25929" i="1"/>
  <c r="G25930" i="1"/>
  <c r="G25931" i="1"/>
  <c r="G25932" i="1"/>
  <c r="G25933" i="1"/>
  <c r="G25934" i="1"/>
  <c r="G25935" i="1"/>
  <c r="G25936" i="1"/>
  <c r="G25937" i="1"/>
  <c r="G25938" i="1"/>
  <c r="G25939" i="1"/>
  <c r="G25940" i="1"/>
  <c r="G25941" i="1"/>
  <c r="G25942" i="1"/>
  <c r="G25943" i="1"/>
  <c r="G25944" i="1"/>
  <c r="G25945" i="1"/>
  <c r="G25946" i="1"/>
  <c r="G25947" i="1"/>
  <c r="G25948" i="1"/>
  <c r="G25949" i="1"/>
  <c r="G25950" i="1"/>
  <c r="G25951" i="1"/>
  <c r="G25952" i="1"/>
  <c r="G25953" i="1"/>
  <c r="G25954" i="1"/>
  <c r="G25955" i="1"/>
  <c r="G25956" i="1"/>
  <c r="G25957" i="1"/>
  <c r="G25958" i="1"/>
  <c r="G25959" i="1"/>
  <c r="G25960" i="1"/>
  <c r="G25961" i="1"/>
  <c r="G25962" i="1"/>
  <c r="G25963" i="1"/>
  <c r="G25964" i="1"/>
  <c r="G25965" i="1"/>
  <c r="G25966" i="1"/>
  <c r="G25967" i="1"/>
  <c r="G25968" i="1"/>
  <c r="G25969" i="1"/>
  <c r="G25970" i="1"/>
  <c r="G25971" i="1"/>
  <c r="G25972" i="1"/>
  <c r="G25973" i="1"/>
  <c r="G25974" i="1"/>
  <c r="G25975" i="1"/>
  <c r="G25976" i="1"/>
  <c r="G25977" i="1"/>
  <c r="G25978" i="1"/>
  <c r="G25979" i="1"/>
  <c r="G25980" i="1"/>
  <c r="G25981" i="1"/>
  <c r="G25982" i="1"/>
  <c r="G25983" i="1"/>
  <c r="G25984" i="1"/>
  <c r="G25985" i="1"/>
  <c r="G25986" i="1"/>
  <c r="G25987" i="1"/>
  <c r="G25988" i="1"/>
  <c r="G25989" i="1"/>
  <c r="G25990" i="1"/>
  <c r="G25991" i="1"/>
  <c r="G25992" i="1"/>
  <c r="G25993" i="1"/>
  <c r="G25994" i="1"/>
  <c r="G25995" i="1"/>
  <c r="G25996" i="1"/>
  <c r="G25997" i="1"/>
  <c r="G25998" i="1"/>
  <c r="G25999" i="1"/>
  <c r="G26000" i="1"/>
  <c r="G26001" i="1"/>
  <c r="G26002" i="1"/>
  <c r="G26003" i="1"/>
  <c r="G26004" i="1"/>
  <c r="G26005" i="1"/>
  <c r="G26006" i="1"/>
  <c r="G26007" i="1"/>
  <c r="G26008" i="1"/>
  <c r="G26009" i="1"/>
  <c r="G26010" i="1"/>
  <c r="G26011" i="1"/>
  <c r="G26012" i="1"/>
  <c r="G26013" i="1"/>
  <c r="G26014" i="1"/>
  <c r="G26015" i="1"/>
  <c r="G26016" i="1"/>
  <c r="G26017" i="1"/>
  <c r="G26018" i="1"/>
  <c r="G26019" i="1"/>
  <c r="G26020" i="1"/>
  <c r="G26021" i="1"/>
  <c r="G26022" i="1"/>
  <c r="G26023" i="1"/>
  <c r="G26024" i="1"/>
  <c r="G26025" i="1"/>
  <c r="G26026" i="1"/>
  <c r="G26027" i="1"/>
  <c r="G26028" i="1"/>
  <c r="G26029" i="1"/>
  <c r="G26030" i="1"/>
  <c r="G26031" i="1"/>
  <c r="G26032" i="1"/>
  <c r="G26033" i="1"/>
  <c r="G26034" i="1"/>
  <c r="G26035" i="1"/>
  <c r="G26036" i="1"/>
  <c r="G26037" i="1"/>
  <c r="G26038" i="1"/>
  <c r="G26039" i="1"/>
  <c r="G26040" i="1"/>
  <c r="G26041" i="1"/>
  <c r="G26042" i="1"/>
  <c r="G26043" i="1"/>
  <c r="G26044" i="1"/>
  <c r="G26045" i="1"/>
  <c r="G26046" i="1"/>
  <c r="G26047" i="1"/>
  <c r="G26048" i="1"/>
  <c r="G26049" i="1"/>
  <c r="G26050" i="1"/>
  <c r="G26051" i="1"/>
  <c r="G26052" i="1"/>
  <c r="G26053" i="1"/>
  <c r="G26054" i="1"/>
  <c r="G26055" i="1"/>
  <c r="G26056" i="1"/>
  <c r="G26057" i="1"/>
  <c r="G26058" i="1"/>
  <c r="G26059" i="1"/>
  <c r="G26060" i="1"/>
  <c r="G26061" i="1"/>
  <c r="G26062" i="1"/>
  <c r="G26063" i="1"/>
  <c r="G26064" i="1"/>
  <c r="G26065" i="1"/>
  <c r="G26066" i="1"/>
  <c r="G26067" i="1"/>
  <c r="G26068" i="1"/>
  <c r="G26069" i="1"/>
  <c r="G26070" i="1"/>
  <c r="G26071" i="1"/>
  <c r="G26072" i="1"/>
  <c r="G26073" i="1"/>
  <c r="G26074" i="1"/>
  <c r="G26075" i="1"/>
  <c r="G26076" i="1"/>
  <c r="G26077" i="1"/>
  <c r="G26078" i="1"/>
  <c r="G26079" i="1"/>
  <c r="G26080" i="1"/>
  <c r="G26081" i="1"/>
  <c r="G26082" i="1"/>
  <c r="G26083" i="1"/>
  <c r="G26084" i="1"/>
  <c r="G26085" i="1"/>
  <c r="G26086" i="1"/>
  <c r="G26087" i="1"/>
  <c r="G26088" i="1"/>
  <c r="G26089" i="1"/>
  <c r="G26090" i="1"/>
  <c r="G26091" i="1"/>
  <c r="G26092" i="1"/>
  <c r="G26093" i="1"/>
  <c r="G26094" i="1"/>
  <c r="G26095" i="1"/>
  <c r="G26096" i="1"/>
  <c r="G26097" i="1"/>
  <c r="G26098" i="1"/>
  <c r="G26099" i="1"/>
  <c r="G26100" i="1"/>
  <c r="G26101" i="1"/>
  <c r="G26102" i="1"/>
  <c r="G26103" i="1"/>
  <c r="G26104" i="1"/>
  <c r="G26105" i="1"/>
  <c r="G26106" i="1"/>
  <c r="G26107" i="1"/>
  <c r="G26108" i="1"/>
  <c r="G26109" i="1"/>
  <c r="G26110" i="1"/>
  <c r="G26111" i="1"/>
  <c r="G26112" i="1"/>
  <c r="G26113" i="1"/>
  <c r="G26114" i="1"/>
  <c r="G26115" i="1"/>
  <c r="G26116" i="1"/>
  <c r="G26117" i="1"/>
  <c r="G26118" i="1"/>
  <c r="G26119" i="1"/>
  <c r="G26120" i="1"/>
  <c r="G26121" i="1"/>
  <c r="G26122" i="1"/>
  <c r="G26123" i="1"/>
  <c r="G26124" i="1"/>
  <c r="G26125" i="1"/>
  <c r="G26126" i="1"/>
  <c r="G26127" i="1"/>
  <c r="G26128" i="1"/>
  <c r="G26129" i="1"/>
  <c r="G26130" i="1"/>
  <c r="G26131" i="1"/>
  <c r="G26132" i="1"/>
  <c r="G26133" i="1"/>
  <c r="G26134" i="1"/>
  <c r="G26135" i="1"/>
  <c r="G26136" i="1"/>
  <c r="G26137" i="1"/>
  <c r="G26138" i="1"/>
  <c r="G26139" i="1"/>
  <c r="G26140" i="1"/>
  <c r="G26141" i="1"/>
  <c r="G26142" i="1"/>
  <c r="G26143" i="1"/>
  <c r="G26144" i="1"/>
  <c r="G26145" i="1"/>
  <c r="G26146" i="1"/>
  <c r="G26147" i="1"/>
  <c r="G26148" i="1"/>
  <c r="G26149" i="1"/>
  <c r="G26150" i="1"/>
  <c r="G26151" i="1"/>
  <c r="G26152" i="1"/>
  <c r="G26153" i="1"/>
  <c r="G26154" i="1"/>
  <c r="G26155" i="1"/>
  <c r="G26156" i="1"/>
  <c r="G26157" i="1"/>
  <c r="G26158" i="1"/>
  <c r="G26159" i="1"/>
  <c r="G26160" i="1"/>
  <c r="G26161" i="1"/>
  <c r="G26162" i="1"/>
  <c r="G26163" i="1"/>
  <c r="G26164" i="1"/>
  <c r="G26165" i="1"/>
  <c r="G26166" i="1"/>
  <c r="G26167" i="1"/>
  <c r="G26168" i="1"/>
  <c r="G26169" i="1"/>
  <c r="G26170" i="1"/>
  <c r="G26171" i="1"/>
  <c r="G26172" i="1"/>
  <c r="G26173" i="1"/>
  <c r="G26174" i="1"/>
  <c r="G26175" i="1"/>
  <c r="G26176" i="1"/>
  <c r="G26177" i="1"/>
  <c r="G26178" i="1"/>
  <c r="G26179" i="1"/>
  <c r="G26180" i="1"/>
  <c r="G26181" i="1"/>
  <c r="G26182" i="1"/>
  <c r="G26183" i="1"/>
  <c r="G26184" i="1"/>
  <c r="G26185" i="1"/>
  <c r="G26186" i="1"/>
  <c r="G26187" i="1"/>
  <c r="G26188" i="1"/>
  <c r="G26189" i="1"/>
  <c r="G26190" i="1"/>
  <c r="G26191" i="1"/>
  <c r="G26192" i="1"/>
  <c r="G26193" i="1"/>
  <c r="G26194" i="1"/>
  <c r="G26195" i="1"/>
  <c r="G26196" i="1"/>
  <c r="G26197" i="1"/>
  <c r="G26198" i="1"/>
  <c r="G26199" i="1"/>
  <c r="G26200" i="1"/>
  <c r="G26201" i="1"/>
  <c r="G26202" i="1"/>
  <c r="G26203" i="1"/>
  <c r="G26204" i="1"/>
  <c r="G26205" i="1"/>
  <c r="G26206" i="1"/>
  <c r="G26207" i="1"/>
  <c r="G26208" i="1"/>
  <c r="G26209" i="1"/>
  <c r="G26210" i="1"/>
  <c r="G26211" i="1"/>
  <c r="G26212" i="1"/>
  <c r="G26213" i="1"/>
  <c r="G26214" i="1"/>
  <c r="G26215" i="1"/>
  <c r="G26216" i="1"/>
  <c r="G26217" i="1"/>
  <c r="G26218" i="1"/>
  <c r="G26219" i="1"/>
  <c r="G26220" i="1"/>
  <c r="G26221" i="1"/>
  <c r="G26222" i="1"/>
  <c r="G26223" i="1"/>
  <c r="G26224" i="1"/>
  <c r="G26225" i="1"/>
  <c r="G26226" i="1"/>
  <c r="G26227" i="1"/>
  <c r="G26228" i="1"/>
  <c r="G26229" i="1"/>
  <c r="G26230" i="1"/>
  <c r="G26231" i="1"/>
  <c r="G26232" i="1"/>
  <c r="G26233" i="1"/>
  <c r="G26234" i="1"/>
  <c r="G26235" i="1"/>
  <c r="G26236" i="1"/>
  <c r="G26237" i="1"/>
  <c r="G26238" i="1"/>
  <c r="G26239" i="1"/>
  <c r="G26240" i="1"/>
  <c r="G26241" i="1"/>
  <c r="G26242" i="1"/>
  <c r="G26243" i="1"/>
  <c r="G26244" i="1"/>
  <c r="G26245" i="1"/>
  <c r="G26246" i="1"/>
  <c r="G26247" i="1"/>
  <c r="G26248" i="1"/>
  <c r="G26249" i="1"/>
  <c r="G26250" i="1"/>
  <c r="G26251" i="1"/>
  <c r="G26252" i="1"/>
  <c r="G26253" i="1"/>
  <c r="G26254" i="1"/>
  <c r="G26255" i="1"/>
  <c r="G26256" i="1"/>
  <c r="G26257" i="1"/>
  <c r="G26258" i="1"/>
  <c r="G26259" i="1"/>
  <c r="G26260" i="1"/>
  <c r="G26261" i="1"/>
  <c r="G26262" i="1"/>
  <c r="G26263" i="1"/>
  <c r="G26264" i="1"/>
  <c r="G26265" i="1"/>
  <c r="G26266" i="1"/>
  <c r="G26267" i="1"/>
  <c r="G26268" i="1"/>
  <c r="G26269" i="1"/>
  <c r="G26270" i="1"/>
  <c r="G26271" i="1"/>
  <c r="G26272" i="1"/>
  <c r="G26273" i="1"/>
  <c r="G26274" i="1"/>
  <c r="G26275" i="1"/>
  <c r="G26276" i="1"/>
  <c r="G26277" i="1"/>
  <c r="G26278" i="1"/>
  <c r="G26279" i="1"/>
  <c r="G26280" i="1"/>
  <c r="G26281" i="1"/>
  <c r="G26282" i="1"/>
  <c r="G26283" i="1"/>
  <c r="G26284" i="1"/>
  <c r="G26285" i="1"/>
  <c r="G26286" i="1"/>
  <c r="G26287" i="1"/>
  <c r="G26288" i="1"/>
  <c r="G26289" i="1"/>
  <c r="G26290" i="1"/>
  <c r="G26291" i="1"/>
  <c r="G26292" i="1"/>
  <c r="G26293" i="1"/>
  <c r="G26294" i="1"/>
  <c r="G26295" i="1"/>
  <c r="G26296" i="1"/>
  <c r="G26297" i="1"/>
  <c r="G26298" i="1"/>
  <c r="G26299" i="1"/>
  <c r="G26300" i="1"/>
  <c r="G26301" i="1"/>
  <c r="G26302" i="1"/>
  <c r="G26303" i="1"/>
  <c r="G26304" i="1"/>
  <c r="G26305" i="1"/>
  <c r="G26306" i="1"/>
  <c r="G26307" i="1"/>
  <c r="G26308" i="1"/>
  <c r="G26309" i="1"/>
  <c r="G26310" i="1"/>
  <c r="G26311" i="1"/>
  <c r="G26312" i="1"/>
  <c r="G26313" i="1"/>
  <c r="G26314" i="1"/>
  <c r="G26315" i="1"/>
  <c r="G26316" i="1"/>
  <c r="G26317" i="1"/>
  <c r="G26318" i="1"/>
  <c r="G26319" i="1"/>
  <c r="G26320" i="1"/>
  <c r="G26321" i="1"/>
  <c r="G26322" i="1"/>
  <c r="G26323" i="1"/>
  <c r="G26324" i="1"/>
  <c r="G26325" i="1"/>
  <c r="G26326" i="1"/>
  <c r="G26327" i="1"/>
  <c r="G26328" i="1"/>
  <c r="G26329" i="1"/>
  <c r="G26330" i="1"/>
  <c r="G26331" i="1"/>
  <c r="G26332" i="1"/>
  <c r="G26333" i="1"/>
  <c r="G26334" i="1"/>
  <c r="G26335" i="1"/>
  <c r="G26336" i="1"/>
  <c r="G26337" i="1"/>
  <c r="G26338" i="1"/>
  <c r="G26339" i="1"/>
  <c r="G26340" i="1"/>
  <c r="G26341" i="1"/>
  <c r="G26342" i="1"/>
  <c r="G26343" i="1"/>
  <c r="G26344" i="1"/>
  <c r="G26345" i="1"/>
  <c r="G26346" i="1"/>
  <c r="G26347" i="1"/>
  <c r="G26348" i="1"/>
  <c r="G26349" i="1"/>
  <c r="G26350" i="1"/>
  <c r="G26351" i="1"/>
  <c r="G26352" i="1"/>
  <c r="G26353" i="1"/>
  <c r="G26354" i="1"/>
  <c r="G26355" i="1"/>
  <c r="G26356" i="1"/>
  <c r="G26357" i="1"/>
  <c r="G26358" i="1"/>
  <c r="G26359" i="1"/>
  <c r="G26360" i="1"/>
  <c r="G26361" i="1"/>
  <c r="G26362" i="1"/>
  <c r="G26363" i="1"/>
  <c r="G26364" i="1"/>
  <c r="G26365" i="1"/>
  <c r="G26366" i="1"/>
  <c r="G26367" i="1"/>
  <c r="G26368" i="1"/>
  <c r="G26369" i="1"/>
  <c r="G26370" i="1"/>
  <c r="G26371" i="1"/>
  <c r="G26372" i="1"/>
  <c r="G26373" i="1"/>
  <c r="G26374" i="1"/>
  <c r="G26375" i="1"/>
  <c r="G26376" i="1"/>
  <c r="G26377" i="1"/>
  <c r="G26378" i="1"/>
  <c r="G26379" i="1"/>
  <c r="G26380" i="1"/>
  <c r="G26381" i="1"/>
  <c r="G26382" i="1"/>
  <c r="G26383" i="1"/>
  <c r="G26384" i="1"/>
  <c r="G26385" i="1"/>
  <c r="G26386" i="1"/>
  <c r="G26387" i="1"/>
  <c r="G26388" i="1"/>
  <c r="G26389" i="1"/>
  <c r="G26390" i="1"/>
  <c r="G26391" i="1"/>
  <c r="G26392" i="1"/>
  <c r="G26393" i="1"/>
  <c r="G26394" i="1"/>
  <c r="G26395" i="1"/>
  <c r="G26396" i="1"/>
  <c r="G26397" i="1"/>
  <c r="G26398" i="1"/>
  <c r="G26399" i="1"/>
  <c r="G26400" i="1"/>
  <c r="G26401" i="1"/>
  <c r="G26402" i="1"/>
  <c r="G26403" i="1"/>
  <c r="G26404" i="1"/>
  <c r="G26405" i="1"/>
  <c r="G26406" i="1"/>
  <c r="G26407" i="1"/>
  <c r="G26408" i="1"/>
  <c r="G26409" i="1"/>
  <c r="G26410" i="1"/>
  <c r="G26411" i="1"/>
  <c r="G26412" i="1"/>
  <c r="G26413" i="1"/>
  <c r="G26414" i="1"/>
  <c r="G26415" i="1"/>
  <c r="G26416" i="1"/>
  <c r="G26417" i="1"/>
  <c r="G26418" i="1"/>
  <c r="G26419" i="1"/>
  <c r="G26420" i="1"/>
  <c r="G26421" i="1"/>
  <c r="G26422" i="1"/>
  <c r="G26423" i="1"/>
  <c r="G26424" i="1"/>
  <c r="G26425" i="1"/>
  <c r="G26426" i="1"/>
  <c r="G26427" i="1"/>
  <c r="G26428" i="1"/>
  <c r="G26429" i="1"/>
  <c r="G26430" i="1"/>
  <c r="G26431" i="1"/>
  <c r="G26432" i="1"/>
  <c r="G26433" i="1"/>
  <c r="G26434" i="1"/>
  <c r="G26435" i="1"/>
  <c r="G26436" i="1"/>
  <c r="G26437" i="1"/>
  <c r="G26438" i="1"/>
  <c r="G26439" i="1"/>
  <c r="G26440" i="1"/>
  <c r="G26441" i="1"/>
  <c r="G26442" i="1"/>
  <c r="G26443" i="1"/>
  <c r="G26444" i="1"/>
  <c r="G26445" i="1"/>
  <c r="G26446" i="1"/>
  <c r="G26447" i="1"/>
  <c r="G26448" i="1"/>
  <c r="G26449" i="1"/>
  <c r="G26450" i="1"/>
  <c r="G26451" i="1"/>
  <c r="G26452" i="1"/>
  <c r="G26453" i="1"/>
  <c r="G26454" i="1"/>
  <c r="G26455" i="1"/>
  <c r="G26456" i="1"/>
  <c r="G26457" i="1"/>
  <c r="G26458" i="1"/>
  <c r="G26459" i="1"/>
  <c r="G26460" i="1"/>
  <c r="G26461" i="1"/>
  <c r="G26462" i="1"/>
  <c r="G26463" i="1"/>
  <c r="G26464" i="1"/>
  <c r="G26465" i="1"/>
  <c r="G26466" i="1"/>
  <c r="G26467" i="1"/>
  <c r="G26468" i="1"/>
  <c r="G26469" i="1"/>
  <c r="G26470" i="1"/>
  <c r="G26471" i="1"/>
  <c r="G26472" i="1"/>
  <c r="G26473" i="1"/>
  <c r="G26474" i="1"/>
  <c r="G26475" i="1"/>
  <c r="G26476" i="1"/>
  <c r="G26477" i="1"/>
  <c r="G26478" i="1"/>
  <c r="G26479" i="1"/>
  <c r="G26480" i="1"/>
  <c r="G26481" i="1"/>
  <c r="G26482" i="1"/>
  <c r="G26483" i="1"/>
  <c r="G26484" i="1"/>
  <c r="G26485" i="1"/>
  <c r="G26486" i="1"/>
  <c r="G26487" i="1"/>
  <c r="G26488" i="1"/>
  <c r="G26489" i="1"/>
  <c r="G26490" i="1"/>
  <c r="G26491" i="1"/>
  <c r="G26492" i="1"/>
  <c r="G26493" i="1"/>
  <c r="G26494" i="1"/>
  <c r="G26495" i="1"/>
  <c r="G26496" i="1"/>
  <c r="G26497" i="1"/>
  <c r="G26498" i="1"/>
  <c r="G26499" i="1"/>
  <c r="G26500" i="1"/>
  <c r="G26501" i="1"/>
  <c r="G26502" i="1"/>
  <c r="G26503" i="1"/>
  <c r="G26504" i="1"/>
  <c r="G26505" i="1"/>
  <c r="G26506" i="1"/>
  <c r="G26507" i="1"/>
  <c r="G26508" i="1"/>
  <c r="G26509" i="1"/>
  <c r="G26510" i="1"/>
  <c r="G26511" i="1"/>
  <c r="G26512" i="1"/>
  <c r="G26513" i="1"/>
  <c r="G26514" i="1"/>
  <c r="G26515" i="1"/>
  <c r="G26516" i="1"/>
  <c r="G26517" i="1"/>
  <c r="G26518" i="1"/>
  <c r="G26519" i="1"/>
  <c r="G26520" i="1"/>
  <c r="G26521" i="1"/>
  <c r="G26522" i="1"/>
  <c r="G26523" i="1"/>
  <c r="G26524" i="1"/>
  <c r="G26525" i="1"/>
  <c r="G26526" i="1"/>
  <c r="G26527" i="1"/>
  <c r="G26528" i="1"/>
  <c r="G26529" i="1"/>
  <c r="G26530" i="1"/>
  <c r="G26531" i="1"/>
  <c r="G26532" i="1"/>
  <c r="G26533" i="1"/>
  <c r="G26534" i="1"/>
  <c r="G26535" i="1"/>
  <c r="G26536" i="1"/>
  <c r="G26537" i="1"/>
  <c r="G26538" i="1"/>
  <c r="G26539" i="1"/>
  <c r="G26540" i="1"/>
  <c r="G26541" i="1"/>
  <c r="G26542" i="1"/>
  <c r="G26543" i="1"/>
  <c r="G26544" i="1"/>
  <c r="G26545" i="1"/>
  <c r="G26546" i="1"/>
  <c r="G26547" i="1"/>
  <c r="G26548" i="1"/>
  <c r="G26549" i="1"/>
  <c r="G26550" i="1"/>
  <c r="G26551" i="1"/>
  <c r="G26552" i="1"/>
  <c r="G26553" i="1"/>
  <c r="G26554" i="1"/>
  <c r="G26555" i="1"/>
  <c r="G26556" i="1"/>
  <c r="G26557" i="1"/>
  <c r="G26558" i="1"/>
  <c r="G26559" i="1"/>
  <c r="G26560" i="1"/>
  <c r="G26561" i="1"/>
  <c r="G26562" i="1"/>
  <c r="G26563" i="1"/>
  <c r="G26564" i="1"/>
  <c r="G26565" i="1"/>
  <c r="G26566" i="1"/>
  <c r="G26567" i="1"/>
  <c r="G26568" i="1"/>
  <c r="G26569" i="1"/>
  <c r="G26570" i="1"/>
  <c r="G26571" i="1"/>
  <c r="G26572" i="1"/>
  <c r="G26573" i="1"/>
  <c r="G26574" i="1"/>
  <c r="G26575" i="1"/>
  <c r="G26576" i="1"/>
  <c r="G26577" i="1"/>
  <c r="G26578" i="1"/>
  <c r="G26579" i="1"/>
  <c r="G26580" i="1"/>
  <c r="G26581" i="1"/>
  <c r="G26582" i="1"/>
  <c r="G26583" i="1"/>
  <c r="G26584" i="1"/>
  <c r="G26585" i="1"/>
  <c r="G26586" i="1"/>
  <c r="G26587" i="1"/>
  <c r="G26588" i="1"/>
  <c r="G26589" i="1"/>
  <c r="G26590" i="1"/>
  <c r="G26591" i="1"/>
  <c r="G26592" i="1"/>
  <c r="G26593" i="1"/>
  <c r="G26594" i="1"/>
  <c r="G26595" i="1"/>
  <c r="G26596" i="1"/>
  <c r="G26597" i="1"/>
  <c r="G26598" i="1"/>
  <c r="G26599" i="1"/>
  <c r="G26600" i="1"/>
  <c r="G26601" i="1"/>
  <c r="G26602" i="1"/>
  <c r="G26603" i="1"/>
  <c r="G26604" i="1"/>
  <c r="G26605" i="1"/>
  <c r="G26606" i="1"/>
  <c r="G26607" i="1"/>
  <c r="G26608" i="1"/>
  <c r="G26609" i="1"/>
  <c r="G26610" i="1"/>
  <c r="G26611" i="1"/>
  <c r="G26612" i="1"/>
  <c r="G26613" i="1"/>
  <c r="G26614" i="1"/>
  <c r="G26615" i="1"/>
  <c r="G26616" i="1"/>
  <c r="G26617" i="1"/>
  <c r="G26618" i="1"/>
  <c r="G26619" i="1"/>
  <c r="G26620" i="1"/>
  <c r="G26621" i="1"/>
  <c r="G26622" i="1"/>
  <c r="G26623" i="1"/>
  <c r="G26624" i="1"/>
  <c r="G26625" i="1"/>
  <c r="G26626" i="1"/>
  <c r="G26627" i="1"/>
  <c r="G26628" i="1"/>
  <c r="G26629" i="1"/>
  <c r="G26630" i="1"/>
  <c r="G26631" i="1"/>
  <c r="G26632" i="1"/>
  <c r="G26633" i="1"/>
  <c r="G26634" i="1"/>
  <c r="G26635" i="1"/>
  <c r="G26636" i="1"/>
  <c r="G26637" i="1"/>
  <c r="G26638" i="1"/>
  <c r="G26639" i="1"/>
  <c r="G26640" i="1"/>
  <c r="G26641" i="1"/>
  <c r="G26642" i="1"/>
  <c r="G26643" i="1"/>
  <c r="G26644" i="1"/>
  <c r="G26645" i="1"/>
  <c r="G26646" i="1"/>
  <c r="G26647" i="1"/>
  <c r="G26648" i="1"/>
  <c r="G26649" i="1"/>
  <c r="G26650" i="1"/>
  <c r="G26651" i="1"/>
  <c r="G26652" i="1"/>
  <c r="G26653" i="1"/>
  <c r="G26654" i="1"/>
  <c r="G26655" i="1"/>
  <c r="G26656" i="1"/>
  <c r="G26657" i="1"/>
  <c r="G26658" i="1"/>
  <c r="G26659" i="1"/>
  <c r="G26660" i="1"/>
  <c r="G26661" i="1"/>
  <c r="G26662" i="1"/>
  <c r="G26663" i="1"/>
  <c r="G26664" i="1"/>
  <c r="G26665" i="1"/>
  <c r="G26666" i="1"/>
  <c r="G26667" i="1"/>
  <c r="G26668" i="1"/>
  <c r="G26669" i="1"/>
  <c r="G26670" i="1"/>
  <c r="G26671" i="1"/>
  <c r="G26672" i="1"/>
  <c r="G26673" i="1"/>
  <c r="G26674" i="1"/>
  <c r="G26675" i="1"/>
  <c r="G26676" i="1"/>
  <c r="G26677" i="1"/>
  <c r="G26678" i="1"/>
  <c r="G26679" i="1"/>
  <c r="G26680" i="1"/>
  <c r="G26681" i="1"/>
  <c r="G26682" i="1"/>
  <c r="G26683" i="1"/>
  <c r="G26684" i="1"/>
  <c r="G26685" i="1"/>
  <c r="G26686" i="1"/>
  <c r="G26687" i="1"/>
  <c r="G26688" i="1"/>
  <c r="G26689" i="1"/>
  <c r="G26690" i="1"/>
  <c r="G26691" i="1"/>
  <c r="G26692" i="1"/>
  <c r="G26693" i="1"/>
  <c r="G26694" i="1"/>
  <c r="G26695" i="1"/>
  <c r="G26696" i="1"/>
  <c r="G26697" i="1"/>
  <c r="G26698" i="1"/>
  <c r="G26699" i="1"/>
  <c r="G26700" i="1"/>
  <c r="G26701" i="1"/>
  <c r="G26702" i="1"/>
  <c r="G26703" i="1"/>
  <c r="G26704" i="1"/>
  <c r="G26705" i="1"/>
  <c r="G26706" i="1"/>
  <c r="G26707" i="1"/>
  <c r="G26708" i="1"/>
  <c r="G26709" i="1"/>
  <c r="G26710" i="1"/>
  <c r="G26711" i="1"/>
  <c r="G26712" i="1"/>
  <c r="G26713" i="1"/>
  <c r="G26714" i="1"/>
  <c r="G26715" i="1"/>
  <c r="G26716" i="1"/>
  <c r="G26717" i="1"/>
  <c r="G26718" i="1"/>
  <c r="G26719" i="1"/>
  <c r="G26720" i="1"/>
  <c r="G26721" i="1"/>
  <c r="G26722" i="1"/>
  <c r="G26723" i="1"/>
  <c r="G26724" i="1"/>
  <c r="G26725" i="1"/>
  <c r="G26726" i="1"/>
  <c r="G26727" i="1"/>
  <c r="G26728" i="1"/>
  <c r="G26729" i="1"/>
  <c r="G26730" i="1"/>
  <c r="G26731" i="1"/>
  <c r="G26732" i="1"/>
  <c r="G26733" i="1"/>
  <c r="G26734" i="1"/>
  <c r="G26735" i="1"/>
  <c r="G26736" i="1"/>
  <c r="G26737" i="1"/>
  <c r="G26738" i="1"/>
  <c r="G26739" i="1"/>
  <c r="G26740" i="1"/>
  <c r="G26741" i="1"/>
  <c r="G26742" i="1"/>
  <c r="G26743" i="1"/>
  <c r="G26744" i="1"/>
  <c r="G26745" i="1"/>
  <c r="G26746" i="1"/>
  <c r="G26747" i="1"/>
  <c r="G26748" i="1"/>
  <c r="G26749" i="1"/>
  <c r="G26750" i="1"/>
  <c r="G26751" i="1"/>
  <c r="G26752" i="1"/>
  <c r="G26753" i="1"/>
  <c r="G26754" i="1"/>
  <c r="G26755" i="1"/>
  <c r="G26756" i="1"/>
  <c r="G26757" i="1"/>
  <c r="G26758" i="1"/>
  <c r="G26759" i="1"/>
  <c r="G26760" i="1"/>
  <c r="G26761" i="1"/>
  <c r="G26762" i="1"/>
  <c r="G26763" i="1"/>
  <c r="G26764" i="1"/>
  <c r="G26765" i="1"/>
  <c r="G26766" i="1"/>
  <c r="G26767" i="1"/>
  <c r="G26768" i="1"/>
  <c r="G26769" i="1"/>
  <c r="G26770" i="1"/>
  <c r="G26771" i="1"/>
  <c r="G26772" i="1"/>
  <c r="G26773" i="1"/>
  <c r="G26774" i="1"/>
  <c r="G26775" i="1"/>
  <c r="G26776" i="1"/>
  <c r="G26777" i="1"/>
  <c r="G26778" i="1"/>
  <c r="G26779" i="1"/>
  <c r="G26780" i="1"/>
  <c r="G26781" i="1"/>
  <c r="G26782" i="1"/>
  <c r="G26783" i="1"/>
  <c r="G26784" i="1"/>
  <c r="G26785" i="1"/>
  <c r="G26786" i="1"/>
  <c r="G26787" i="1"/>
  <c r="G26788" i="1"/>
  <c r="G26789" i="1"/>
  <c r="G26790" i="1"/>
  <c r="G26791" i="1"/>
  <c r="G26792" i="1"/>
  <c r="G26793" i="1"/>
  <c r="G26794" i="1"/>
  <c r="G26795" i="1"/>
  <c r="G26796" i="1"/>
  <c r="G26797" i="1"/>
  <c r="G26798" i="1"/>
  <c r="G26799" i="1"/>
  <c r="G26800" i="1"/>
  <c r="G26801" i="1"/>
  <c r="G26802" i="1"/>
  <c r="G26803" i="1"/>
  <c r="G26804" i="1"/>
  <c r="G26805" i="1"/>
  <c r="G26806" i="1"/>
  <c r="G26807" i="1"/>
  <c r="G26808" i="1"/>
  <c r="G26809" i="1"/>
  <c r="G26810" i="1"/>
  <c r="G26811" i="1"/>
  <c r="G26812" i="1"/>
  <c r="G26813" i="1"/>
  <c r="G26814" i="1"/>
  <c r="G26815" i="1"/>
  <c r="G26816" i="1"/>
  <c r="G26817" i="1"/>
  <c r="G26818" i="1"/>
  <c r="G26819" i="1"/>
  <c r="G26820" i="1"/>
  <c r="G26821" i="1"/>
  <c r="G26822" i="1"/>
  <c r="G26823" i="1"/>
  <c r="G26824" i="1"/>
  <c r="G26825" i="1"/>
  <c r="G26826" i="1"/>
  <c r="G26827" i="1"/>
  <c r="G26828" i="1"/>
  <c r="G26829" i="1"/>
  <c r="G26830" i="1"/>
  <c r="G26831" i="1"/>
  <c r="G26832" i="1"/>
  <c r="G26833" i="1"/>
  <c r="G26834" i="1"/>
  <c r="G26835" i="1"/>
  <c r="G26836" i="1"/>
  <c r="G26837" i="1"/>
  <c r="G26838" i="1"/>
  <c r="G26839" i="1"/>
  <c r="G26840" i="1"/>
  <c r="G26841" i="1"/>
  <c r="G26842" i="1"/>
  <c r="G26843" i="1"/>
  <c r="G26844" i="1"/>
  <c r="G26845" i="1"/>
  <c r="G26846" i="1"/>
  <c r="G26847" i="1"/>
  <c r="G26848" i="1"/>
  <c r="G26849" i="1"/>
  <c r="G26850" i="1"/>
  <c r="G26851" i="1"/>
  <c r="G26852" i="1"/>
  <c r="G26853" i="1"/>
  <c r="G26854" i="1"/>
  <c r="G26855" i="1"/>
  <c r="G26856" i="1"/>
  <c r="G26857" i="1"/>
  <c r="G26858" i="1"/>
  <c r="G26859" i="1"/>
  <c r="G26860" i="1"/>
  <c r="G26861" i="1"/>
  <c r="G26862" i="1"/>
  <c r="G26863" i="1"/>
  <c r="G26864" i="1"/>
  <c r="G26865" i="1"/>
  <c r="G26866" i="1"/>
  <c r="G26867" i="1"/>
  <c r="G26868" i="1"/>
  <c r="G26869" i="1"/>
  <c r="G26870" i="1"/>
  <c r="G26871" i="1"/>
  <c r="G26872" i="1"/>
  <c r="G26873" i="1"/>
  <c r="G26874" i="1"/>
  <c r="G26875" i="1"/>
  <c r="G26876" i="1"/>
  <c r="G26877" i="1"/>
  <c r="G26878" i="1"/>
  <c r="G26879" i="1"/>
  <c r="G26880" i="1"/>
  <c r="G26881" i="1"/>
  <c r="G26882" i="1"/>
  <c r="G26883" i="1"/>
  <c r="G26884" i="1"/>
  <c r="G26885" i="1"/>
  <c r="G26886" i="1"/>
  <c r="G26887" i="1"/>
  <c r="G26888" i="1"/>
  <c r="G26889" i="1"/>
  <c r="G26890" i="1"/>
  <c r="G26891" i="1"/>
  <c r="G26892" i="1"/>
  <c r="G26893" i="1"/>
  <c r="G26894" i="1"/>
  <c r="G26895" i="1"/>
  <c r="G26896" i="1"/>
  <c r="G26897" i="1"/>
  <c r="G26898" i="1"/>
  <c r="G26899" i="1"/>
  <c r="G26900" i="1"/>
  <c r="G26901" i="1"/>
  <c r="G26902" i="1"/>
  <c r="G26903" i="1"/>
  <c r="G26904" i="1"/>
  <c r="G26905" i="1"/>
  <c r="G26906" i="1"/>
  <c r="G26907" i="1"/>
  <c r="G26908" i="1"/>
  <c r="G26909" i="1"/>
  <c r="G26910" i="1"/>
  <c r="G26911" i="1"/>
  <c r="G26912" i="1"/>
  <c r="G26913" i="1"/>
  <c r="G26914" i="1"/>
  <c r="G26915" i="1"/>
  <c r="G26916" i="1"/>
  <c r="G26917" i="1"/>
  <c r="G26918" i="1"/>
  <c r="G26919" i="1"/>
  <c r="G26920" i="1"/>
  <c r="G26921" i="1"/>
  <c r="G26922" i="1"/>
  <c r="G26923" i="1"/>
  <c r="G26924" i="1"/>
  <c r="G26925" i="1"/>
  <c r="G26926" i="1"/>
  <c r="G26927" i="1"/>
  <c r="G26928" i="1"/>
  <c r="G26929" i="1"/>
  <c r="G26930" i="1"/>
  <c r="G26931" i="1"/>
  <c r="G26932" i="1"/>
  <c r="G26933" i="1"/>
  <c r="G26934" i="1"/>
  <c r="G26935" i="1"/>
  <c r="G26936" i="1"/>
  <c r="G26937" i="1"/>
  <c r="G26938" i="1"/>
  <c r="G26939" i="1"/>
  <c r="G26940" i="1"/>
  <c r="G26941" i="1"/>
  <c r="G26942" i="1"/>
  <c r="G26943" i="1"/>
  <c r="G26944" i="1"/>
  <c r="G26945" i="1"/>
  <c r="G26946" i="1"/>
  <c r="G26947" i="1"/>
  <c r="G26948" i="1"/>
  <c r="G26949" i="1"/>
  <c r="G26950" i="1"/>
  <c r="G26951" i="1"/>
  <c r="G26952" i="1"/>
  <c r="G26953" i="1"/>
  <c r="G26954" i="1"/>
  <c r="G26955" i="1"/>
  <c r="G26956" i="1"/>
  <c r="G26957" i="1"/>
  <c r="G26958" i="1"/>
  <c r="G26959" i="1"/>
  <c r="G26960" i="1"/>
  <c r="G26961" i="1"/>
  <c r="G26962" i="1"/>
  <c r="G26963" i="1"/>
  <c r="G26964" i="1"/>
  <c r="G26965" i="1"/>
  <c r="G26966" i="1"/>
  <c r="G26967" i="1"/>
  <c r="G26968" i="1"/>
  <c r="G26969" i="1"/>
  <c r="G26970" i="1"/>
  <c r="G26971" i="1"/>
  <c r="G26972" i="1"/>
  <c r="G26973" i="1"/>
  <c r="G26974" i="1"/>
  <c r="G26975" i="1"/>
  <c r="G26976" i="1"/>
  <c r="G26977" i="1"/>
  <c r="G26978" i="1"/>
  <c r="G26979" i="1"/>
  <c r="G26980" i="1"/>
  <c r="G26981" i="1"/>
  <c r="G26982" i="1"/>
  <c r="G26983" i="1"/>
  <c r="G26984" i="1"/>
  <c r="G26985" i="1"/>
  <c r="G26986" i="1"/>
  <c r="G26987" i="1"/>
  <c r="G26988" i="1"/>
  <c r="G26989" i="1"/>
  <c r="G26990" i="1"/>
  <c r="G26991" i="1"/>
  <c r="G26992" i="1"/>
  <c r="G26993" i="1"/>
  <c r="G26994" i="1"/>
  <c r="G26995" i="1"/>
  <c r="G26996" i="1"/>
  <c r="G26997" i="1"/>
  <c r="G26998" i="1"/>
  <c r="G26999" i="1"/>
  <c r="G27000" i="1"/>
  <c r="G27001" i="1"/>
  <c r="G27002" i="1"/>
  <c r="G27003" i="1"/>
  <c r="G27004" i="1"/>
  <c r="G27005" i="1"/>
  <c r="G27006" i="1"/>
  <c r="G27007" i="1"/>
  <c r="G27008" i="1"/>
  <c r="G27009" i="1"/>
  <c r="G27010" i="1"/>
  <c r="G27011" i="1"/>
  <c r="G27012" i="1"/>
  <c r="G27013" i="1"/>
  <c r="G27014" i="1"/>
  <c r="G27015" i="1"/>
  <c r="G27016" i="1"/>
  <c r="G27017" i="1"/>
  <c r="G27018" i="1"/>
  <c r="G27019" i="1"/>
  <c r="G27020" i="1"/>
  <c r="G27021" i="1"/>
  <c r="G27022" i="1"/>
  <c r="G27023" i="1"/>
  <c r="G27024" i="1"/>
  <c r="G27025" i="1"/>
  <c r="G27026" i="1"/>
  <c r="G27027" i="1"/>
  <c r="G27028" i="1"/>
  <c r="G27029" i="1"/>
  <c r="G27030" i="1"/>
  <c r="G27031" i="1"/>
  <c r="G27032" i="1"/>
  <c r="G27033" i="1"/>
  <c r="G27034" i="1"/>
  <c r="G27035" i="1"/>
  <c r="G27036" i="1"/>
  <c r="G27037" i="1"/>
  <c r="G27038" i="1"/>
  <c r="G27039" i="1"/>
  <c r="G27040" i="1"/>
  <c r="G27041" i="1"/>
  <c r="G27042" i="1"/>
  <c r="G27043" i="1"/>
  <c r="G27044" i="1"/>
  <c r="G27045" i="1"/>
  <c r="G27046" i="1"/>
  <c r="G27047" i="1"/>
  <c r="G27048" i="1"/>
  <c r="G27049" i="1"/>
  <c r="G27050" i="1"/>
  <c r="G27051" i="1"/>
  <c r="G27052" i="1"/>
  <c r="G27053" i="1"/>
  <c r="G27054" i="1"/>
  <c r="G27055" i="1"/>
  <c r="G27056" i="1"/>
  <c r="G27057" i="1"/>
  <c r="G27058" i="1"/>
  <c r="G27059" i="1"/>
  <c r="G27060" i="1"/>
  <c r="G27061" i="1"/>
  <c r="G27062" i="1"/>
  <c r="G27063" i="1"/>
  <c r="G27064" i="1"/>
  <c r="G27065" i="1"/>
  <c r="G27066" i="1"/>
  <c r="G27067" i="1"/>
  <c r="G27068" i="1"/>
  <c r="G27069" i="1"/>
  <c r="G27070" i="1"/>
  <c r="G27071" i="1"/>
  <c r="G27072" i="1"/>
  <c r="G27073" i="1"/>
  <c r="G27074" i="1"/>
  <c r="G27075" i="1"/>
  <c r="G27076" i="1"/>
  <c r="G27077" i="1"/>
  <c r="G27078" i="1"/>
  <c r="G27079" i="1"/>
  <c r="G27080" i="1"/>
  <c r="G27081" i="1"/>
  <c r="G27082" i="1"/>
  <c r="G27083" i="1"/>
  <c r="G27084" i="1"/>
  <c r="G27085" i="1"/>
  <c r="G27086" i="1"/>
  <c r="G27087" i="1"/>
  <c r="G27088" i="1"/>
  <c r="G27089" i="1"/>
  <c r="G27090" i="1"/>
  <c r="G27091" i="1"/>
  <c r="G27092" i="1"/>
  <c r="G27093" i="1"/>
  <c r="G27094" i="1"/>
  <c r="G27095" i="1"/>
  <c r="G27096" i="1"/>
  <c r="G27097" i="1"/>
  <c r="G27098" i="1"/>
  <c r="G27099" i="1"/>
  <c r="G27100" i="1"/>
  <c r="G27101" i="1"/>
  <c r="G27102" i="1"/>
  <c r="G27103" i="1"/>
  <c r="G27104" i="1"/>
  <c r="G27105" i="1"/>
  <c r="G27106" i="1"/>
  <c r="G27107" i="1"/>
  <c r="G27108" i="1"/>
  <c r="G27109" i="1"/>
  <c r="G27110" i="1"/>
  <c r="G27111" i="1"/>
  <c r="G27112" i="1"/>
  <c r="G27113" i="1"/>
  <c r="G27114" i="1"/>
  <c r="G27115" i="1"/>
  <c r="G27116" i="1"/>
  <c r="G27117" i="1"/>
  <c r="G27118" i="1"/>
  <c r="G27119" i="1"/>
  <c r="G27120" i="1"/>
  <c r="G27121" i="1"/>
  <c r="G27122" i="1"/>
  <c r="G27123" i="1"/>
  <c r="G27124" i="1"/>
  <c r="G27125" i="1"/>
  <c r="G27126" i="1"/>
  <c r="G27127" i="1"/>
  <c r="G27128" i="1"/>
  <c r="G27129" i="1"/>
  <c r="G27130" i="1"/>
  <c r="G27131" i="1"/>
  <c r="G27132" i="1"/>
  <c r="G27133" i="1"/>
  <c r="G27134" i="1"/>
  <c r="G27135" i="1"/>
  <c r="G27136" i="1"/>
  <c r="G27137" i="1"/>
  <c r="G27138" i="1"/>
  <c r="G27139" i="1"/>
  <c r="G27140" i="1"/>
  <c r="G27141" i="1"/>
  <c r="G27142" i="1"/>
  <c r="G27143" i="1"/>
  <c r="G27144" i="1"/>
  <c r="G27145" i="1"/>
  <c r="G27146" i="1"/>
  <c r="G27147" i="1"/>
  <c r="G27148" i="1"/>
  <c r="G27149" i="1"/>
  <c r="G27150" i="1"/>
  <c r="G27151" i="1"/>
  <c r="G27152" i="1"/>
  <c r="G27153" i="1"/>
  <c r="G27154" i="1"/>
  <c r="G27155" i="1"/>
  <c r="G27156" i="1"/>
  <c r="G27157" i="1"/>
  <c r="G27158" i="1"/>
  <c r="G27159" i="1"/>
  <c r="G27160" i="1"/>
  <c r="G27161" i="1"/>
  <c r="G27162" i="1"/>
  <c r="G27163" i="1"/>
  <c r="G27164" i="1"/>
  <c r="G27165" i="1"/>
  <c r="G27166" i="1"/>
  <c r="G27167" i="1"/>
  <c r="G27168" i="1"/>
  <c r="G27169" i="1"/>
  <c r="G27170" i="1"/>
  <c r="G27171" i="1"/>
  <c r="G27172" i="1"/>
  <c r="G27173" i="1"/>
  <c r="G27174" i="1"/>
  <c r="G27175" i="1"/>
  <c r="G27176" i="1"/>
  <c r="G27177" i="1"/>
  <c r="G27178" i="1"/>
  <c r="G27179" i="1"/>
  <c r="G27180" i="1"/>
  <c r="G27181" i="1"/>
  <c r="G27182" i="1"/>
  <c r="G27183" i="1"/>
  <c r="G27184" i="1"/>
  <c r="G27185" i="1"/>
  <c r="G27186" i="1"/>
  <c r="G27187" i="1"/>
  <c r="G27188" i="1"/>
  <c r="G27189" i="1"/>
  <c r="G27190" i="1"/>
  <c r="G27191" i="1"/>
  <c r="G27192" i="1"/>
  <c r="G27193" i="1"/>
  <c r="G27194" i="1"/>
  <c r="G27195" i="1"/>
  <c r="G27196" i="1"/>
  <c r="G27197" i="1"/>
  <c r="G27198" i="1"/>
  <c r="G27199" i="1"/>
  <c r="G27200" i="1"/>
  <c r="G27201" i="1"/>
  <c r="G27202" i="1"/>
  <c r="G27203" i="1"/>
  <c r="G27204" i="1"/>
  <c r="G27205" i="1"/>
  <c r="G27206" i="1"/>
  <c r="G27207" i="1"/>
  <c r="G27208" i="1"/>
  <c r="G27209" i="1"/>
  <c r="G27210" i="1"/>
  <c r="G27211" i="1"/>
  <c r="G27212" i="1"/>
  <c r="G27213" i="1"/>
  <c r="G27214" i="1"/>
  <c r="G27215" i="1"/>
  <c r="G27216" i="1"/>
  <c r="G27217" i="1"/>
  <c r="G27218" i="1"/>
  <c r="G27219" i="1"/>
  <c r="G27220" i="1"/>
  <c r="G27221" i="1"/>
  <c r="G27222" i="1"/>
  <c r="G27223" i="1"/>
  <c r="G27224" i="1"/>
  <c r="G27225" i="1"/>
  <c r="G27226" i="1"/>
  <c r="G27227" i="1"/>
  <c r="G27228" i="1"/>
  <c r="G27229" i="1"/>
  <c r="G27230" i="1"/>
  <c r="G27231" i="1"/>
  <c r="G27232" i="1"/>
  <c r="G27233" i="1"/>
  <c r="G27234" i="1"/>
  <c r="G27235" i="1"/>
  <c r="G27236" i="1"/>
  <c r="G27237" i="1"/>
  <c r="G27238" i="1"/>
  <c r="G27239" i="1"/>
  <c r="G27240" i="1"/>
  <c r="G27241" i="1"/>
  <c r="G27242" i="1"/>
  <c r="G27243" i="1"/>
  <c r="G27244" i="1"/>
  <c r="G27245" i="1"/>
  <c r="G27246" i="1"/>
  <c r="G27247" i="1"/>
  <c r="G27248" i="1"/>
  <c r="G27249" i="1"/>
  <c r="G27250" i="1"/>
  <c r="G27251" i="1"/>
  <c r="G27252" i="1"/>
  <c r="G27253" i="1"/>
  <c r="G27254" i="1"/>
  <c r="G27255" i="1"/>
  <c r="G27256" i="1"/>
  <c r="G27257" i="1"/>
  <c r="G27258" i="1"/>
  <c r="G27259" i="1"/>
  <c r="G27260" i="1"/>
  <c r="G27261" i="1"/>
  <c r="G27262" i="1"/>
  <c r="G27263" i="1"/>
  <c r="G27264" i="1"/>
  <c r="G27265" i="1"/>
  <c r="G27266" i="1"/>
  <c r="G27267" i="1"/>
  <c r="G27268" i="1"/>
  <c r="G27269" i="1"/>
  <c r="G27270" i="1"/>
  <c r="G27271" i="1"/>
  <c r="G27272" i="1"/>
  <c r="G27273" i="1"/>
  <c r="G27274" i="1"/>
  <c r="G27275" i="1"/>
  <c r="G27276" i="1"/>
  <c r="G27277" i="1"/>
  <c r="G27278" i="1"/>
  <c r="G27279" i="1"/>
  <c r="G27280" i="1"/>
  <c r="G27281" i="1"/>
  <c r="G27282" i="1"/>
  <c r="G27283" i="1"/>
  <c r="G27284" i="1"/>
  <c r="G27285" i="1"/>
  <c r="G27286" i="1"/>
  <c r="G27287" i="1"/>
  <c r="G27288" i="1"/>
  <c r="G27289" i="1"/>
  <c r="G27290" i="1"/>
  <c r="G27291" i="1"/>
  <c r="G27292" i="1"/>
  <c r="G27293" i="1"/>
  <c r="G27294" i="1"/>
  <c r="G27295" i="1"/>
  <c r="G27296" i="1"/>
  <c r="G27297" i="1"/>
  <c r="G27298" i="1"/>
  <c r="G27299" i="1"/>
  <c r="G27300" i="1"/>
  <c r="G27301" i="1"/>
  <c r="G27302" i="1"/>
  <c r="G27303" i="1"/>
  <c r="G27304" i="1"/>
  <c r="G27305" i="1"/>
  <c r="G27306" i="1"/>
  <c r="G27307" i="1"/>
  <c r="G27308" i="1"/>
  <c r="G27309" i="1"/>
  <c r="G27310" i="1"/>
  <c r="G27311" i="1"/>
  <c r="G27312" i="1"/>
  <c r="G27313" i="1"/>
  <c r="G27314" i="1"/>
  <c r="G27315" i="1"/>
  <c r="G27316" i="1"/>
  <c r="G27317" i="1"/>
  <c r="G27318" i="1"/>
  <c r="G27319" i="1"/>
  <c r="G27320" i="1"/>
  <c r="G27321" i="1"/>
  <c r="G27322" i="1"/>
  <c r="G27323" i="1"/>
  <c r="G27324" i="1"/>
  <c r="G27325" i="1"/>
  <c r="G27326" i="1"/>
  <c r="G27327" i="1"/>
  <c r="G27328" i="1"/>
  <c r="G27329" i="1"/>
  <c r="G27330" i="1"/>
  <c r="G27331" i="1"/>
  <c r="G27332" i="1"/>
  <c r="G27333" i="1"/>
  <c r="G27334" i="1"/>
  <c r="G27335" i="1"/>
  <c r="G27336" i="1"/>
  <c r="G27337" i="1"/>
  <c r="G27338" i="1"/>
  <c r="G27339" i="1"/>
  <c r="G27340" i="1"/>
  <c r="G27341" i="1"/>
  <c r="G27342" i="1"/>
  <c r="G27343" i="1"/>
  <c r="G27344" i="1"/>
  <c r="G27345" i="1"/>
  <c r="G27346" i="1"/>
  <c r="G27347" i="1"/>
  <c r="G27348" i="1"/>
  <c r="G27349" i="1"/>
  <c r="G27350" i="1"/>
  <c r="G27351" i="1"/>
  <c r="G27352" i="1"/>
  <c r="G27353" i="1"/>
  <c r="G27354" i="1"/>
  <c r="G27355" i="1"/>
  <c r="G27356" i="1"/>
  <c r="G27357" i="1"/>
  <c r="G27358" i="1"/>
  <c r="G27359" i="1"/>
  <c r="G27360" i="1"/>
  <c r="G27361" i="1"/>
  <c r="G27362" i="1"/>
  <c r="G27363" i="1"/>
  <c r="G27364" i="1"/>
  <c r="G27365" i="1"/>
  <c r="G27366" i="1"/>
  <c r="G27367" i="1"/>
  <c r="G27368" i="1"/>
  <c r="G27369" i="1"/>
  <c r="G27370" i="1"/>
  <c r="G27371" i="1"/>
  <c r="G27372" i="1"/>
  <c r="G27373" i="1"/>
  <c r="G27374" i="1"/>
  <c r="G27375" i="1"/>
  <c r="G27376" i="1"/>
  <c r="G27377" i="1"/>
  <c r="G27378" i="1"/>
  <c r="G27379" i="1"/>
  <c r="G27380" i="1"/>
  <c r="G27381" i="1"/>
  <c r="G27382" i="1"/>
  <c r="G27383" i="1"/>
  <c r="G27384" i="1"/>
  <c r="G27385" i="1"/>
  <c r="G27386" i="1"/>
  <c r="G27387" i="1"/>
  <c r="G27388" i="1"/>
  <c r="G27389" i="1"/>
  <c r="G27390" i="1"/>
  <c r="G27391" i="1"/>
  <c r="G27392" i="1"/>
  <c r="G27393" i="1"/>
  <c r="G27394" i="1"/>
  <c r="G27395" i="1"/>
  <c r="G27396" i="1"/>
  <c r="G27397" i="1"/>
  <c r="G27398" i="1"/>
  <c r="G27399" i="1"/>
  <c r="G27400" i="1"/>
  <c r="G27401" i="1"/>
  <c r="G27402" i="1"/>
  <c r="G27403" i="1"/>
  <c r="G27404" i="1"/>
  <c r="G27405" i="1"/>
  <c r="G27406" i="1"/>
  <c r="G27407" i="1"/>
  <c r="G27408" i="1"/>
  <c r="G27409" i="1"/>
  <c r="G27410" i="1"/>
  <c r="G27411" i="1"/>
  <c r="G27412" i="1"/>
  <c r="G27413" i="1"/>
  <c r="G27414" i="1"/>
  <c r="G27415" i="1"/>
  <c r="G27416" i="1"/>
  <c r="G27417" i="1"/>
  <c r="G27418" i="1"/>
  <c r="G27419" i="1"/>
  <c r="G27420" i="1"/>
  <c r="G27421" i="1"/>
  <c r="G27422" i="1"/>
  <c r="G27423" i="1"/>
  <c r="G27424" i="1"/>
  <c r="G27425" i="1"/>
  <c r="G27426" i="1"/>
  <c r="G27427" i="1"/>
  <c r="G27428" i="1"/>
  <c r="G27429" i="1"/>
  <c r="G27430" i="1"/>
  <c r="G27431" i="1"/>
  <c r="G27432" i="1"/>
  <c r="G27433" i="1"/>
  <c r="G27434" i="1"/>
  <c r="G27435" i="1"/>
  <c r="G27436" i="1"/>
  <c r="G27437" i="1"/>
  <c r="G27438" i="1"/>
  <c r="G27439" i="1"/>
  <c r="G27440" i="1"/>
  <c r="G27441" i="1"/>
  <c r="G27442" i="1"/>
  <c r="G27443" i="1"/>
  <c r="G27444" i="1"/>
  <c r="G27445" i="1"/>
  <c r="G27446" i="1"/>
  <c r="G27447" i="1"/>
  <c r="G27448" i="1"/>
  <c r="G27449" i="1"/>
  <c r="G27450" i="1"/>
  <c r="G27451" i="1"/>
  <c r="G27452" i="1"/>
  <c r="G27453" i="1"/>
  <c r="G27454" i="1"/>
  <c r="G27455" i="1"/>
  <c r="G27456" i="1"/>
  <c r="G27457" i="1"/>
  <c r="G27458" i="1"/>
  <c r="G27459" i="1"/>
  <c r="G27460" i="1"/>
  <c r="G27461" i="1"/>
  <c r="G27462" i="1"/>
  <c r="G27463" i="1"/>
  <c r="G27464" i="1"/>
  <c r="G27465" i="1"/>
  <c r="G27466" i="1"/>
  <c r="G27467" i="1"/>
  <c r="G27468" i="1"/>
  <c r="G27469" i="1"/>
  <c r="G27470" i="1"/>
  <c r="G27471" i="1"/>
  <c r="G27472" i="1"/>
  <c r="G27473" i="1"/>
  <c r="G27474" i="1"/>
  <c r="G27475" i="1"/>
  <c r="G27476" i="1"/>
  <c r="G27477" i="1"/>
  <c r="G27478" i="1"/>
  <c r="G27479" i="1"/>
  <c r="G27480" i="1"/>
  <c r="G27481" i="1"/>
  <c r="G27482" i="1"/>
  <c r="G27483" i="1"/>
  <c r="G27484" i="1"/>
  <c r="G27485" i="1"/>
  <c r="G27486" i="1"/>
  <c r="G27487" i="1"/>
  <c r="G27488" i="1"/>
  <c r="G27489" i="1"/>
  <c r="G27490" i="1"/>
  <c r="G27491" i="1"/>
  <c r="G27492" i="1"/>
  <c r="G27493" i="1"/>
  <c r="G27494" i="1"/>
  <c r="G27495" i="1"/>
  <c r="G27496" i="1"/>
  <c r="G27497" i="1"/>
  <c r="G27498" i="1"/>
  <c r="G27499" i="1"/>
  <c r="G27500" i="1"/>
  <c r="G27501" i="1"/>
  <c r="G27502" i="1"/>
  <c r="G27503" i="1"/>
  <c r="G27504" i="1"/>
  <c r="G27505" i="1"/>
  <c r="G27506" i="1"/>
  <c r="G27507" i="1"/>
  <c r="G27508" i="1"/>
  <c r="G27509" i="1"/>
  <c r="G27510" i="1"/>
  <c r="G27511" i="1"/>
  <c r="G27512" i="1"/>
  <c r="G27513" i="1"/>
  <c r="G27514" i="1"/>
  <c r="G27515" i="1"/>
  <c r="G27516" i="1"/>
  <c r="G27517" i="1"/>
  <c r="G27518" i="1"/>
  <c r="G27519" i="1"/>
  <c r="G27520" i="1"/>
  <c r="G27521" i="1"/>
  <c r="G27522" i="1"/>
  <c r="G27523" i="1"/>
  <c r="G27524" i="1"/>
  <c r="G27525" i="1"/>
  <c r="G27526" i="1"/>
  <c r="G27527" i="1"/>
  <c r="G27528" i="1"/>
  <c r="G27529" i="1"/>
  <c r="G27530" i="1"/>
  <c r="G27531" i="1"/>
  <c r="G27532" i="1"/>
  <c r="G27533" i="1"/>
  <c r="G27534" i="1"/>
  <c r="G27535" i="1"/>
  <c r="G27536" i="1"/>
  <c r="G27537" i="1"/>
  <c r="G27538" i="1"/>
  <c r="G27539" i="1"/>
  <c r="G27540" i="1"/>
  <c r="G27541" i="1"/>
  <c r="G27542" i="1"/>
  <c r="G27543" i="1"/>
  <c r="G27544" i="1"/>
  <c r="G27545" i="1"/>
  <c r="G27546" i="1"/>
  <c r="G27547" i="1"/>
  <c r="G27548" i="1"/>
  <c r="G27549" i="1"/>
  <c r="G27550" i="1"/>
  <c r="G27551" i="1"/>
  <c r="G27552" i="1"/>
  <c r="G27553" i="1"/>
  <c r="G27554" i="1"/>
  <c r="G27555" i="1"/>
  <c r="G27556" i="1"/>
  <c r="G27557" i="1"/>
  <c r="G27558" i="1"/>
  <c r="G27559" i="1"/>
  <c r="G27560" i="1"/>
  <c r="G27561" i="1"/>
  <c r="G27562" i="1"/>
  <c r="G27563" i="1"/>
  <c r="G27564" i="1"/>
  <c r="G27565" i="1"/>
  <c r="G27566" i="1"/>
  <c r="G27567" i="1"/>
  <c r="G27568" i="1"/>
  <c r="G27569" i="1"/>
  <c r="G27570" i="1"/>
  <c r="G27571" i="1"/>
  <c r="G27572" i="1"/>
  <c r="G27573" i="1"/>
  <c r="G27574" i="1"/>
  <c r="G27575" i="1"/>
  <c r="G27576" i="1"/>
  <c r="G27577" i="1"/>
  <c r="G27578" i="1"/>
  <c r="G27579" i="1"/>
  <c r="G27580" i="1"/>
  <c r="G27581" i="1"/>
  <c r="G27582" i="1"/>
  <c r="G27583" i="1"/>
  <c r="G27584" i="1"/>
  <c r="G27585" i="1"/>
  <c r="G27586" i="1"/>
  <c r="G27587" i="1"/>
  <c r="G27588" i="1"/>
  <c r="G27589" i="1"/>
  <c r="G27590" i="1"/>
  <c r="G27591" i="1"/>
  <c r="G27592" i="1"/>
  <c r="G27593" i="1"/>
  <c r="G27594" i="1"/>
  <c r="G27595" i="1"/>
  <c r="G27596" i="1"/>
  <c r="G27597" i="1"/>
  <c r="G27598" i="1"/>
  <c r="G27599" i="1"/>
  <c r="G27600" i="1"/>
  <c r="G27601" i="1"/>
  <c r="G27602" i="1"/>
  <c r="G27603" i="1"/>
  <c r="G27604" i="1"/>
  <c r="G27605" i="1"/>
  <c r="G27606" i="1"/>
  <c r="G27607" i="1"/>
  <c r="G27608" i="1"/>
  <c r="G27609" i="1"/>
  <c r="G27610" i="1"/>
  <c r="G27611" i="1"/>
  <c r="G27612" i="1"/>
  <c r="G27613" i="1"/>
  <c r="G27614" i="1"/>
  <c r="G27615" i="1"/>
  <c r="G27616" i="1"/>
  <c r="G27617" i="1"/>
  <c r="G27618" i="1"/>
  <c r="G27619" i="1"/>
  <c r="G27620" i="1"/>
  <c r="G27621" i="1"/>
  <c r="G27622" i="1"/>
  <c r="G27623" i="1"/>
  <c r="G27624" i="1"/>
  <c r="G27625" i="1"/>
  <c r="G27626" i="1"/>
  <c r="G27627" i="1"/>
  <c r="G27628" i="1"/>
  <c r="G27629" i="1"/>
  <c r="G27630" i="1"/>
  <c r="G27631" i="1"/>
  <c r="G27632" i="1"/>
  <c r="G27633" i="1"/>
  <c r="G27634" i="1"/>
  <c r="G27635" i="1"/>
  <c r="G27636" i="1"/>
  <c r="G27637" i="1"/>
  <c r="G27638" i="1"/>
  <c r="G27639" i="1"/>
  <c r="G27640" i="1"/>
  <c r="G27641" i="1"/>
  <c r="G27642" i="1"/>
  <c r="G27643" i="1"/>
  <c r="G27644" i="1"/>
  <c r="G27645" i="1"/>
  <c r="G27646" i="1"/>
  <c r="G27647" i="1"/>
  <c r="G27648" i="1"/>
  <c r="G27649" i="1"/>
  <c r="G27650" i="1"/>
  <c r="G27651" i="1"/>
  <c r="G27652" i="1"/>
  <c r="G27653" i="1"/>
  <c r="G27654" i="1"/>
  <c r="G27655" i="1"/>
  <c r="G27656" i="1"/>
  <c r="G27657" i="1"/>
  <c r="G27658" i="1"/>
  <c r="G27659" i="1"/>
  <c r="G27660" i="1"/>
  <c r="G27661" i="1"/>
  <c r="G27662" i="1"/>
  <c r="G27663" i="1"/>
  <c r="G27664" i="1"/>
  <c r="G27665" i="1"/>
  <c r="G27666" i="1"/>
  <c r="G27667" i="1"/>
  <c r="G27668" i="1"/>
  <c r="G27669" i="1"/>
  <c r="G27670" i="1"/>
  <c r="G27671" i="1"/>
  <c r="G27672" i="1"/>
  <c r="G27673" i="1"/>
  <c r="G27674" i="1"/>
  <c r="G27675" i="1"/>
  <c r="G27676" i="1"/>
  <c r="G27677" i="1"/>
  <c r="G27678" i="1"/>
  <c r="G27679" i="1"/>
  <c r="G27680" i="1"/>
  <c r="G27681" i="1"/>
  <c r="G27682" i="1"/>
  <c r="G27683" i="1"/>
  <c r="G27684" i="1"/>
  <c r="G27685" i="1"/>
  <c r="G27686" i="1"/>
  <c r="G27687" i="1"/>
  <c r="G27688" i="1"/>
  <c r="G27689" i="1"/>
  <c r="G27690" i="1"/>
  <c r="G27691" i="1"/>
  <c r="G27692" i="1"/>
  <c r="G27693" i="1"/>
  <c r="G27694" i="1"/>
  <c r="G27695" i="1"/>
  <c r="G27696" i="1"/>
  <c r="G27697" i="1"/>
  <c r="G27698" i="1"/>
  <c r="G27699" i="1"/>
  <c r="G27700" i="1"/>
  <c r="G27701" i="1"/>
  <c r="G27702" i="1"/>
  <c r="G27703" i="1"/>
  <c r="G27704" i="1"/>
  <c r="G27705" i="1"/>
  <c r="G27706" i="1"/>
  <c r="G27707" i="1"/>
  <c r="G27708" i="1"/>
  <c r="G27709" i="1"/>
  <c r="G27710" i="1"/>
  <c r="G27711" i="1"/>
  <c r="G27712" i="1"/>
  <c r="G27713" i="1"/>
  <c r="G27714" i="1"/>
  <c r="G27715" i="1"/>
  <c r="G27716" i="1"/>
  <c r="G27717" i="1"/>
  <c r="G27718" i="1"/>
  <c r="G27719" i="1"/>
  <c r="G27720" i="1"/>
  <c r="G27721" i="1"/>
  <c r="G27722" i="1"/>
  <c r="G27723" i="1"/>
  <c r="G27724" i="1"/>
  <c r="G27725" i="1"/>
  <c r="G27726" i="1"/>
  <c r="G27727" i="1"/>
  <c r="G27728" i="1"/>
  <c r="G27729" i="1"/>
  <c r="G27730" i="1"/>
  <c r="G27731" i="1"/>
  <c r="G27732" i="1"/>
  <c r="G27733" i="1"/>
  <c r="G27734" i="1"/>
  <c r="G27735" i="1"/>
  <c r="G27736" i="1"/>
  <c r="G27737" i="1"/>
  <c r="G27738" i="1"/>
  <c r="G27739" i="1"/>
  <c r="G27740" i="1"/>
  <c r="G27741" i="1"/>
  <c r="G27742" i="1"/>
  <c r="G27743" i="1"/>
  <c r="G27744" i="1"/>
  <c r="G27745" i="1"/>
  <c r="G27746" i="1"/>
  <c r="G27747" i="1"/>
  <c r="G27748" i="1"/>
  <c r="G27749" i="1"/>
  <c r="G27750" i="1"/>
  <c r="G27751" i="1"/>
  <c r="G27752" i="1"/>
  <c r="G27753" i="1"/>
  <c r="G27754" i="1"/>
  <c r="G27755" i="1"/>
  <c r="G27756" i="1"/>
  <c r="G27757" i="1"/>
  <c r="G27758" i="1"/>
  <c r="G27759" i="1"/>
  <c r="G27760" i="1"/>
  <c r="G27761" i="1"/>
  <c r="G27762" i="1"/>
  <c r="G27763" i="1"/>
  <c r="G27764" i="1"/>
  <c r="G27765" i="1"/>
  <c r="G27766" i="1"/>
  <c r="G27767" i="1"/>
  <c r="G27768" i="1"/>
  <c r="G27769" i="1"/>
  <c r="G27770" i="1"/>
  <c r="G27771" i="1"/>
  <c r="G27772" i="1"/>
  <c r="G27773" i="1"/>
  <c r="G27774" i="1"/>
  <c r="G27775" i="1"/>
  <c r="G27776" i="1"/>
  <c r="G27777" i="1"/>
  <c r="G27778" i="1"/>
  <c r="G27779" i="1"/>
  <c r="G27780" i="1"/>
  <c r="G27781" i="1"/>
  <c r="G27782" i="1"/>
  <c r="G27783" i="1"/>
  <c r="G27784" i="1"/>
  <c r="G27785" i="1"/>
  <c r="G27786" i="1"/>
  <c r="G27787" i="1"/>
  <c r="G27788" i="1"/>
  <c r="G27789" i="1"/>
  <c r="G27790" i="1"/>
  <c r="G27791" i="1"/>
  <c r="G27792" i="1"/>
  <c r="G27793" i="1"/>
  <c r="G27794" i="1"/>
  <c r="G27795" i="1"/>
  <c r="G27796" i="1"/>
  <c r="G27797" i="1"/>
  <c r="G27798" i="1"/>
  <c r="G27799" i="1"/>
  <c r="G27800" i="1"/>
  <c r="G27801" i="1"/>
  <c r="G27802" i="1"/>
  <c r="G27803" i="1"/>
  <c r="G27804" i="1"/>
  <c r="G27805" i="1"/>
  <c r="G27806" i="1"/>
  <c r="G27807" i="1"/>
  <c r="G27808" i="1"/>
  <c r="G27809" i="1"/>
  <c r="G27810" i="1"/>
  <c r="G27811" i="1"/>
  <c r="G27812" i="1"/>
  <c r="G27813" i="1"/>
  <c r="G27814" i="1"/>
  <c r="G27815" i="1"/>
  <c r="G27816" i="1"/>
  <c r="G27817" i="1"/>
  <c r="G27818" i="1"/>
  <c r="G27819" i="1"/>
  <c r="G27820" i="1"/>
  <c r="G27821" i="1"/>
  <c r="G27822" i="1"/>
  <c r="G27823" i="1"/>
  <c r="G27824" i="1"/>
  <c r="G27825" i="1"/>
  <c r="G27826" i="1"/>
  <c r="G27827" i="1"/>
  <c r="G27828" i="1"/>
  <c r="G27829" i="1"/>
  <c r="G27830" i="1"/>
  <c r="G27831" i="1"/>
  <c r="G27832" i="1"/>
  <c r="G27833" i="1"/>
  <c r="G27834" i="1"/>
  <c r="G27835" i="1"/>
  <c r="G27836" i="1"/>
  <c r="G27837" i="1"/>
  <c r="G27838" i="1"/>
  <c r="G27839" i="1"/>
  <c r="G27840" i="1"/>
  <c r="G27841" i="1"/>
  <c r="G27842" i="1"/>
  <c r="G27843" i="1"/>
  <c r="G27844" i="1"/>
  <c r="G27845" i="1"/>
  <c r="G27846" i="1"/>
  <c r="G27847" i="1"/>
  <c r="G27848" i="1"/>
  <c r="G27849" i="1"/>
  <c r="G27850" i="1"/>
  <c r="G27851" i="1"/>
  <c r="G27852" i="1"/>
  <c r="G27853" i="1"/>
  <c r="G27854" i="1"/>
  <c r="G27855" i="1"/>
  <c r="G27856" i="1"/>
  <c r="G27857" i="1"/>
  <c r="G27858" i="1"/>
  <c r="G27859" i="1"/>
  <c r="G27860" i="1"/>
  <c r="G27861" i="1"/>
  <c r="G27862" i="1"/>
  <c r="G27863" i="1"/>
  <c r="G27864" i="1"/>
  <c r="G27865" i="1"/>
  <c r="G27866" i="1"/>
  <c r="G27867" i="1"/>
  <c r="G27868" i="1"/>
  <c r="G27869" i="1"/>
  <c r="G27870" i="1"/>
  <c r="G27871" i="1"/>
  <c r="G27872" i="1"/>
  <c r="G27873" i="1"/>
  <c r="G27874" i="1"/>
  <c r="G27875" i="1"/>
  <c r="G27876" i="1"/>
  <c r="G27877" i="1"/>
  <c r="G27878" i="1"/>
  <c r="G27879" i="1"/>
  <c r="G27880" i="1"/>
  <c r="G27881" i="1"/>
  <c r="G27882" i="1"/>
  <c r="G27883" i="1"/>
  <c r="G27884" i="1"/>
  <c r="G27885" i="1"/>
  <c r="G27886" i="1"/>
  <c r="G27887" i="1"/>
  <c r="G27888" i="1"/>
  <c r="G27889" i="1"/>
  <c r="G27890" i="1"/>
  <c r="G27891" i="1"/>
  <c r="G27892" i="1"/>
  <c r="G27893" i="1"/>
  <c r="G27894" i="1"/>
  <c r="G27895" i="1"/>
  <c r="G27896" i="1"/>
  <c r="G27897" i="1"/>
  <c r="G27898" i="1"/>
  <c r="G27899" i="1"/>
  <c r="G27900" i="1"/>
  <c r="G27901" i="1"/>
  <c r="G27902" i="1"/>
  <c r="G27903" i="1"/>
  <c r="G27904" i="1"/>
  <c r="G27905" i="1"/>
  <c r="G27906" i="1"/>
  <c r="G27907" i="1"/>
  <c r="G27908" i="1"/>
  <c r="G27909" i="1"/>
  <c r="G27910" i="1"/>
  <c r="G27911" i="1"/>
  <c r="G27912" i="1"/>
  <c r="G27913" i="1"/>
  <c r="G27914" i="1"/>
  <c r="G27915" i="1"/>
  <c r="G27916" i="1"/>
  <c r="G27917" i="1"/>
  <c r="G27918" i="1"/>
  <c r="G27919" i="1"/>
  <c r="G27920" i="1"/>
  <c r="G27921" i="1"/>
  <c r="G27922" i="1"/>
  <c r="G27923" i="1"/>
  <c r="G27924" i="1"/>
  <c r="G27925" i="1"/>
  <c r="G27926" i="1"/>
  <c r="G27927" i="1"/>
  <c r="G27928" i="1"/>
  <c r="G27929" i="1"/>
  <c r="G27930" i="1"/>
  <c r="G27931" i="1"/>
  <c r="G27932" i="1"/>
  <c r="G27933" i="1"/>
  <c r="G27934" i="1"/>
  <c r="G27935" i="1"/>
  <c r="G27936" i="1"/>
  <c r="G27937" i="1"/>
  <c r="G27938" i="1"/>
  <c r="G27939" i="1"/>
  <c r="G27940" i="1"/>
  <c r="G27941" i="1"/>
  <c r="G27942" i="1"/>
  <c r="G27943" i="1"/>
  <c r="G27944" i="1"/>
  <c r="G27945" i="1"/>
  <c r="G27946" i="1"/>
  <c r="G27947" i="1"/>
  <c r="G27948" i="1"/>
  <c r="G27949" i="1"/>
  <c r="G27950" i="1"/>
  <c r="G27951" i="1"/>
  <c r="G27952" i="1"/>
  <c r="G27953" i="1"/>
  <c r="G27954" i="1"/>
  <c r="G27955" i="1"/>
  <c r="G27956" i="1"/>
  <c r="G27957" i="1"/>
  <c r="G27958" i="1"/>
  <c r="G27959" i="1"/>
  <c r="G27960" i="1"/>
  <c r="G27961" i="1"/>
  <c r="G27962" i="1"/>
  <c r="G27963" i="1"/>
  <c r="G27964" i="1"/>
  <c r="G27965" i="1"/>
  <c r="G27966" i="1"/>
  <c r="G27967" i="1"/>
  <c r="G27968" i="1"/>
  <c r="G27969" i="1"/>
  <c r="G27970" i="1"/>
  <c r="G27971" i="1"/>
  <c r="G27972" i="1"/>
  <c r="G27973" i="1"/>
  <c r="G27974" i="1"/>
  <c r="G27975" i="1"/>
  <c r="G27976" i="1"/>
  <c r="G27977" i="1"/>
  <c r="G27978" i="1"/>
  <c r="G27979" i="1"/>
  <c r="G27980" i="1"/>
  <c r="G27981" i="1"/>
  <c r="G27982" i="1"/>
  <c r="G27983" i="1"/>
  <c r="G27984" i="1"/>
  <c r="G27985" i="1"/>
  <c r="G27986" i="1"/>
  <c r="G27987" i="1"/>
  <c r="G27988" i="1"/>
  <c r="G27989" i="1"/>
  <c r="G27990" i="1"/>
  <c r="G27991" i="1"/>
  <c r="G27992" i="1"/>
  <c r="G27993" i="1"/>
  <c r="G27994" i="1"/>
  <c r="G27995" i="1"/>
  <c r="G27996" i="1"/>
  <c r="G27997" i="1"/>
  <c r="G27998" i="1"/>
  <c r="G27999" i="1"/>
  <c r="G28000" i="1"/>
  <c r="G28001" i="1"/>
  <c r="G28002" i="1"/>
  <c r="G28003" i="1"/>
  <c r="G28004" i="1"/>
  <c r="G28005" i="1"/>
  <c r="G28006" i="1"/>
  <c r="G28007" i="1"/>
  <c r="G28008" i="1"/>
  <c r="G28009" i="1"/>
  <c r="G28010" i="1"/>
  <c r="G28011" i="1"/>
  <c r="G28012" i="1"/>
  <c r="G28013" i="1"/>
  <c r="G28014" i="1"/>
  <c r="G28015" i="1"/>
  <c r="G28016" i="1"/>
  <c r="G28017" i="1"/>
  <c r="G28018" i="1"/>
  <c r="G28019" i="1"/>
  <c r="G28020" i="1"/>
  <c r="G28021" i="1"/>
  <c r="G28022" i="1"/>
  <c r="G28023" i="1"/>
  <c r="G28024" i="1"/>
  <c r="G28025" i="1"/>
  <c r="G28026" i="1"/>
  <c r="G28027" i="1"/>
  <c r="G28028" i="1"/>
  <c r="G28029" i="1"/>
  <c r="G28030" i="1"/>
  <c r="G28031" i="1"/>
  <c r="G28032" i="1"/>
  <c r="G28033" i="1"/>
  <c r="G28034" i="1"/>
  <c r="G28035" i="1"/>
  <c r="G28036" i="1"/>
  <c r="G28037" i="1"/>
  <c r="G28038" i="1"/>
  <c r="G28039" i="1"/>
  <c r="G28040" i="1"/>
  <c r="G28041" i="1"/>
  <c r="G28042" i="1"/>
  <c r="G28043" i="1"/>
  <c r="G28044" i="1"/>
  <c r="G28045" i="1"/>
  <c r="G28046" i="1"/>
  <c r="G28047" i="1"/>
  <c r="G28048" i="1"/>
  <c r="G28049" i="1"/>
  <c r="G28050" i="1"/>
  <c r="G28051" i="1"/>
  <c r="G28052" i="1"/>
  <c r="G28053" i="1"/>
  <c r="G28054" i="1"/>
  <c r="G28055" i="1"/>
  <c r="G28056" i="1"/>
  <c r="G28057" i="1"/>
  <c r="G28058" i="1"/>
  <c r="G28059" i="1"/>
  <c r="G28060" i="1"/>
  <c r="G28061" i="1"/>
  <c r="G28062" i="1"/>
  <c r="G28063" i="1"/>
  <c r="G28064" i="1"/>
  <c r="G28065" i="1"/>
  <c r="G28066" i="1"/>
  <c r="G28067" i="1"/>
  <c r="G28068" i="1"/>
  <c r="G28069" i="1"/>
  <c r="G28070" i="1"/>
  <c r="G28071" i="1"/>
  <c r="G28072" i="1"/>
  <c r="G28073" i="1"/>
  <c r="G28074" i="1"/>
  <c r="G28075" i="1"/>
  <c r="G28076" i="1"/>
  <c r="G28077" i="1"/>
  <c r="G28078" i="1"/>
  <c r="G28079" i="1"/>
  <c r="G28080" i="1"/>
  <c r="G28081" i="1"/>
  <c r="G28082" i="1"/>
  <c r="G28083" i="1"/>
  <c r="G28084" i="1"/>
  <c r="G28085" i="1"/>
  <c r="G28086" i="1"/>
  <c r="G28087" i="1"/>
  <c r="G28088" i="1"/>
  <c r="G28089" i="1"/>
  <c r="G28090" i="1"/>
  <c r="G28091" i="1"/>
  <c r="G28092" i="1"/>
  <c r="G28093" i="1"/>
  <c r="G28094" i="1"/>
  <c r="G28095" i="1"/>
  <c r="G28096" i="1"/>
  <c r="G28097" i="1"/>
  <c r="G28098" i="1"/>
  <c r="G28099" i="1"/>
  <c r="G28100" i="1"/>
  <c r="G28101" i="1"/>
  <c r="G28102" i="1"/>
  <c r="G28103" i="1"/>
  <c r="G28104" i="1"/>
  <c r="G28105" i="1"/>
  <c r="G28106" i="1"/>
  <c r="G28107" i="1"/>
  <c r="G28108" i="1"/>
  <c r="G28109" i="1"/>
  <c r="G28110" i="1"/>
  <c r="G28111" i="1"/>
  <c r="G28112" i="1"/>
  <c r="G28113" i="1"/>
  <c r="G28114" i="1"/>
  <c r="G28115" i="1"/>
  <c r="G28116" i="1"/>
  <c r="G28117" i="1"/>
  <c r="G28118" i="1"/>
  <c r="G28119" i="1"/>
  <c r="G28120" i="1"/>
  <c r="G28121" i="1"/>
  <c r="G28122" i="1"/>
  <c r="G28123" i="1"/>
  <c r="G28124" i="1"/>
  <c r="G28125" i="1"/>
  <c r="G28126" i="1"/>
  <c r="G28127" i="1"/>
  <c r="G28128" i="1"/>
  <c r="G28129" i="1"/>
  <c r="G28130" i="1"/>
  <c r="G28131" i="1"/>
  <c r="G28132" i="1"/>
  <c r="G28133" i="1"/>
  <c r="G28134" i="1"/>
  <c r="G28135" i="1"/>
  <c r="G28136" i="1"/>
  <c r="G28137" i="1"/>
  <c r="G28138" i="1"/>
  <c r="G28139" i="1"/>
  <c r="G28140" i="1"/>
  <c r="G28141" i="1"/>
  <c r="G28142" i="1"/>
  <c r="G28143" i="1"/>
  <c r="G28144" i="1"/>
  <c r="G28145" i="1"/>
  <c r="G28146" i="1"/>
  <c r="G28147" i="1"/>
  <c r="G28148" i="1"/>
  <c r="G28149" i="1"/>
  <c r="G28150" i="1"/>
  <c r="G28151" i="1"/>
  <c r="G28152" i="1"/>
  <c r="G28153" i="1"/>
  <c r="G28154" i="1"/>
  <c r="G28155" i="1"/>
  <c r="G28156" i="1"/>
  <c r="G28157" i="1"/>
  <c r="G28158" i="1"/>
  <c r="G28159" i="1"/>
  <c r="G28160" i="1"/>
  <c r="G28161" i="1"/>
  <c r="G28162" i="1"/>
  <c r="G28163" i="1"/>
  <c r="G28164" i="1"/>
  <c r="G28165" i="1"/>
  <c r="G28166" i="1"/>
  <c r="G28167" i="1"/>
  <c r="G28168" i="1"/>
  <c r="G28169" i="1"/>
  <c r="G28170" i="1"/>
  <c r="G28171" i="1"/>
  <c r="G28172" i="1"/>
  <c r="G28173" i="1"/>
  <c r="G28174" i="1"/>
  <c r="G28175" i="1"/>
  <c r="G28176" i="1"/>
  <c r="G28177" i="1"/>
  <c r="G28178" i="1"/>
  <c r="G28179" i="1"/>
  <c r="G28180" i="1"/>
  <c r="G28181" i="1"/>
  <c r="G28182" i="1"/>
  <c r="G28183" i="1"/>
  <c r="G28184" i="1"/>
  <c r="G28185" i="1"/>
  <c r="G28186" i="1"/>
  <c r="G28187" i="1"/>
  <c r="G28188" i="1"/>
  <c r="G28189" i="1"/>
  <c r="G28190" i="1"/>
  <c r="G28191" i="1"/>
  <c r="G28192" i="1"/>
  <c r="G28193" i="1"/>
  <c r="G28194" i="1"/>
  <c r="G28195" i="1"/>
  <c r="G28196" i="1"/>
  <c r="G28197" i="1"/>
  <c r="G28198" i="1"/>
  <c r="G28199" i="1"/>
  <c r="G28200" i="1"/>
  <c r="G28201" i="1"/>
  <c r="G28202" i="1"/>
  <c r="G28203" i="1"/>
  <c r="G28204" i="1"/>
  <c r="G28205" i="1"/>
  <c r="G28206" i="1"/>
  <c r="G28207" i="1"/>
  <c r="G28208" i="1"/>
  <c r="G28209" i="1"/>
  <c r="G28210" i="1"/>
  <c r="G28211" i="1"/>
  <c r="G28212" i="1"/>
  <c r="G28213" i="1"/>
  <c r="G28214" i="1"/>
  <c r="G28215" i="1"/>
  <c r="G28216" i="1"/>
  <c r="G28217" i="1"/>
  <c r="G28218" i="1"/>
  <c r="G28219" i="1"/>
  <c r="G28220" i="1"/>
  <c r="G28221" i="1"/>
  <c r="G28222" i="1"/>
  <c r="G28223" i="1"/>
  <c r="G28224" i="1"/>
  <c r="G28225" i="1"/>
  <c r="G28226" i="1"/>
  <c r="G28227" i="1"/>
  <c r="G28228" i="1"/>
  <c r="G28229" i="1"/>
  <c r="G28230" i="1"/>
  <c r="G28231" i="1"/>
  <c r="G28232" i="1"/>
  <c r="G28233" i="1"/>
  <c r="G28234" i="1"/>
  <c r="G28235" i="1"/>
  <c r="G28236" i="1"/>
  <c r="G28237" i="1"/>
  <c r="G28238" i="1"/>
  <c r="G28239" i="1"/>
  <c r="G28240" i="1"/>
  <c r="G28241" i="1"/>
  <c r="G28242" i="1"/>
  <c r="G28243" i="1"/>
  <c r="G28244" i="1"/>
  <c r="G28245" i="1"/>
  <c r="G28246" i="1"/>
  <c r="G28247" i="1"/>
  <c r="G28248" i="1"/>
  <c r="G28249" i="1"/>
  <c r="G28250" i="1"/>
  <c r="G28251" i="1"/>
  <c r="G28252" i="1"/>
  <c r="G28253" i="1"/>
  <c r="G28254" i="1"/>
  <c r="G28255" i="1"/>
  <c r="G28256" i="1"/>
  <c r="G28257" i="1"/>
  <c r="G28258" i="1"/>
  <c r="G28259" i="1"/>
  <c r="G28260" i="1"/>
  <c r="G28261" i="1"/>
  <c r="G28262" i="1"/>
  <c r="G28263" i="1"/>
  <c r="G28264" i="1"/>
  <c r="G28265" i="1"/>
  <c r="G28266" i="1"/>
  <c r="G28267" i="1"/>
  <c r="G28268" i="1"/>
  <c r="G28269" i="1"/>
  <c r="G28270" i="1"/>
  <c r="G28271" i="1"/>
  <c r="G28272" i="1"/>
  <c r="G28273" i="1"/>
  <c r="G28274" i="1"/>
  <c r="G28275" i="1"/>
  <c r="G28276" i="1"/>
  <c r="G28277" i="1"/>
  <c r="G28278" i="1"/>
  <c r="G28279" i="1"/>
  <c r="G28280" i="1"/>
  <c r="G28281" i="1"/>
  <c r="G28282" i="1"/>
  <c r="G28283" i="1"/>
  <c r="G28284" i="1"/>
  <c r="G28285" i="1"/>
  <c r="G28286" i="1"/>
  <c r="G28287" i="1"/>
  <c r="G28288" i="1"/>
  <c r="G28289" i="1"/>
  <c r="G28290" i="1"/>
  <c r="G28291" i="1"/>
  <c r="G28292" i="1"/>
  <c r="G28293" i="1"/>
  <c r="G28294" i="1"/>
  <c r="G28295" i="1"/>
  <c r="G28296" i="1"/>
  <c r="G28297" i="1"/>
  <c r="G28298" i="1"/>
  <c r="G28299" i="1"/>
  <c r="G28300" i="1"/>
  <c r="G28301" i="1"/>
  <c r="G28302" i="1"/>
  <c r="G28303" i="1"/>
  <c r="G28304" i="1"/>
  <c r="G28305" i="1"/>
  <c r="G28306" i="1"/>
  <c r="G28307" i="1"/>
  <c r="G28308" i="1"/>
  <c r="G28309" i="1"/>
  <c r="G28310" i="1"/>
  <c r="G28311" i="1"/>
  <c r="G28312" i="1"/>
  <c r="G28313" i="1"/>
  <c r="G28314" i="1"/>
  <c r="G28315" i="1"/>
  <c r="G28316" i="1"/>
  <c r="G28317" i="1"/>
  <c r="G28318" i="1"/>
  <c r="G28319" i="1"/>
  <c r="G28320" i="1"/>
  <c r="G28321" i="1"/>
  <c r="G28322" i="1"/>
  <c r="G28323" i="1"/>
  <c r="G28324" i="1"/>
  <c r="G28325" i="1"/>
  <c r="G28326" i="1"/>
  <c r="G28327" i="1"/>
  <c r="G28328" i="1"/>
  <c r="G28329" i="1"/>
  <c r="G28330" i="1"/>
  <c r="G28331" i="1"/>
  <c r="G28332" i="1"/>
  <c r="G28333" i="1"/>
  <c r="G28334" i="1"/>
  <c r="G28335" i="1"/>
  <c r="G28336" i="1"/>
  <c r="G28337" i="1"/>
  <c r="G28338" i="1"/>
  <c r="G28339" i="1"/>
  <c r="G28340" i="1"/>
  <c r="G28341" i="1"/>
  <c r="G28342" i="1"/>
  <c r="G28343" i="1"/>
  <c r="G28344" i="1"/>
  <c r="G28345" i="1"/>
  <c r="G28346" i="1"/>
  <c r="G28347" i="1"/>
  <c r="G28348" i="1"/>
  <c r="G28349" i="1"/>
  <c r="G28350" i="1"/>
  <c r="G28351" i="1"/>
  <c r="G28352" i="1"/>
  <c r="G28353" i="1"/>
  <c r="G28354" i="1"/>
  <c r="G28355" i="1"/>
  <c r="G28356" i="1"/>
  <c r="G28357" i="1"/>
  <c r="G28358" i="1"/>
  <c r="G28359" i="1"/>
  <c r="G28360" i="1"/>
  <c r="G28361" i="1"/>
  <c r="G28362" i="1"/>
  <c r="G28363" i="1"/>
  <c r="G28364" i="1"/>
  <c r="G28365" i="1"/>
  <c r="G28366" i="1"/>
  <c r="G28367" i="1"/>
  <c r="G28368" i="1"/>
  <c r="G28369" i="1"/>
  <c r="G28370" i="1"/>
  <c r="G28371" i="1"/>
  <c r="G28372" i="1"/>
  <c r="G28373" i="1"/>
  <c r="G28374" i="1"/>
  <c r="G28375" i="1"/>
  <c r="G28376" i="1"/>
  <c r="G28377" i="1"/>
  <c r="G28378" i="1"/>
  <c r="G28379" i="1"/>
  <c r="G28380" i="1"/>
  <c r="G28381" i="1"/>
  <c r="G28382" i="1"/>
  <c r="G28383" i="1"/>
  <c r="G28384" i="1"/>
  <c r="G28385" i="1"/>
  <c r="G28386" i="1"/>
  <c r="G28387" i="1"/>
  <c r="G28388" i="1"/>
  <c r="G28389" i="1"/>
  <c r="G28390" i="1"/>
  <c r="G28391" i="1"/>
  <c r="G28392" i="1"/>
  <c r="G28393" i="1"/>
  <c r="G28394" i="1"/>
  <c r="G28395" i="1"/>
  <c r="G28396" i="1"/>
  <c r="G28397" i="1"/>
  <c r="G28398" i="1"/>
  <c r="G28399" i="1"/>
  <c r="G28400" i="1"/>
  <c r="G28401" i="1"/>
  <c r="G28402" i="1"/>
  <c r="G28403" i="1"/>
  <c r="G28404" i="1"/>
  <c r="G28405" i="1"/>
  <c r="G28406" i="1"/>
  <c r="G28407" i="1"/>
  <c r="G28408" i="1"/>
  <c r="G28409" i="1"/>
  <c r="G28410" i="1"/>
  <c r="G28411" i="1"/>
  <c r="G28412" i="1"/>
  <c r="G28413" i="1"/>
  <c r="G28414" i="1"/>
  <c r="G28415" i="1"/>
  <c r="G28416" i="1"/>
  <c r="G28417" i="1"/>
  <c r="G28418" i="1"/>
  <c r="G28419" i="1"/>
  <c r="G28420" i="1"/>
  <c r="G28421" i="1"/>
  <c r="G28422" i="1"/>
  <c r="G28423" i="1"/>
  <c r="G28424" i="1"/>
  <c r="G28425" i="1"/>
  <c r="G28426" i="1"/>
  <c r="G28427" i="1"/>
  <c r="G28428" i="1"/>
  <c r="G28429" i="1"/>
  <c r="G28430" i="1"/>
  <c r="G28431" i="1"/>
  <c r="G28432" i="1"/>
  <c r="G28433" i="1"/>
  <c r="G28434" i="1"/>
  <c r="G28435" i="1"/>
  <c r="G28436" i="1"/>
  <c r="G28437" i="1"/>
  <c r="G28438" i="1"/>
  <c r="G28439" i="1"/>
  <c r="G28440" i="1"/>
  <c r="G28441" i="1"/>
  <c r="G28442" i="1"/>
  <c r="G28443" i="1"/>
  <c r="G28444" i="1"/>
  <c r="G28445" i="1"/>
  <c r="G28446" i="1"/>
  <c r="G28447" i="1"/>
  <c r="G28448" i="1"/>
  <c r="G28449" i="1"/>
  <c r="G28450" i="1"/>
  <c r="G28451" i="1"/>
  <c r="G28452" i="1"/>
  <c r="G28453" i="1"/>
  <c r="G28454" i="1"/>
  <c r="G28455" i="1"/>
  <c r="G28456" i="1"/>
  <c r="G28457" i="1"/>
  <c r="G28458" i="1"/>
  <c r="G28459" i="1"/>
  <c r="G28460" i="1"/>
  <c r="G28461" i="1"/>
  <c r="G28462" i="1"/>
  <c r="G28463" i="1"/>
  <c r="G28464" i="1"/>
  <c r="G28465" i="1"/>
  <c r="G28466" i="1"/>
  <c r="G28467" i="1"/>
  <c r="G28468" i="1"/>
  <c r="G28469" i="1"/>
  <c r="G28470" i="1"/>
  <c r="G28471" i="1"/>
  <c r="G28472" i="1"/>
  <c r="G28473" i="1"/>
  <c r="G28474" i="1"/>
  <c r="G28475" i="1"/>
  <c r="G28476" i="1"/>
  <c r="G28477" i="1"/>
  <c r="G28478" i="1"/>
  <c r="G28479" i="1"/>
  <c r="G28480" i="1"/>
  <c r="G28481" i="1"/>
  <c r="G28482" i="1"/>
  <c r="G28483" i="1"/>
  <c r="G28484" i="1"/>
  <c r="G28485" i="1"/>
  <c r="G28486" i="1"/>
  <c r="G28487" i="1"/>
  <c r="G28488" i="1"/>
  <c r="G28489" i="1"/>
  <c r="G28490" i="1"/>
  <c r="G28491" i="1"/>
  <c r="G28492" i="1"/>
  <c r="G28493" i="1"/>
  <c r="G28494" i="1"/>
  <c r="G28495" i="1"/>
  <c r="G28496" i="1"/>
  <c r="G28497" i="1"/>
  <c r="G28498" i="1"/>
  <c r="G28499" i="1"/>
  <c r="G28500" i="1"/>
  <c r="G28501" i="1"/>
  <c r="G28502" i="1"/>
  <c r="G28503" i="1"/>
  <c r="G28504" i="1"/>
  <c r="G28505" i="1"/>
  <c r="G28506" i="1"/>
  <c r="G28507" i="1"/>
  <c r="G28508" i="1"/>
  <c r="G28509" i="1"/>
  <c r="G28510" i="1"/>
  <c r="G28511" i="1"/>
  <c r="G28512" i="1"/>
  <c r="G28513" i="1"/>
  <c r="G28514" i="1"/>
  <c r="G28515" i="1"/>
  <c r="G28516" i="1"/>
  <c r="G28517" i="1"/>
  <c r="G28518" i="1"/>
  <c r="G28519" i="1"/>
  <c r="G28520" i="1"/>
  <c r="G28521" i="1"/>
  <c r="G28522" i="1"/>
  <c r="G28523" i="1"/>
  <c r="G28524" i="1"/>
  <c r="G28525" i="1"/>
  <c r="G28526" i="1"/>
  <c r="G28527" i="1"/>
  <c r="G28528" i="1"/>
  <c r="G28529" i="1"/>
  <c r="G28530" i="1"/>
  <c r="G28531" i="1"/>
  <c r="G28532" i="1"/>
  <c r="G28533" i="1"/>
  <c r="G28534" i="1"/>
  <c r="G28535" i="1"/>
  <c r="G28536" i="1"/>
  <c r="G28537" i="1"/>
  <c r="G28538" i="1"/>
  <c r="G28539" i="1"/>
  <c r="G28540" i="1"/>
  <c r="G28541" i="1"/>
  <c r="G28542" i="1"/>
  <c r="G28543" i="1"/>
  <c r="G28544" i="1"/>
  <c r="G28545" i="1"/>
  <c r="G28546" i="1"/>
  <c r="G28547" i="1"/>
  <c r="G28548" i="1"/>
  <c r="G28549" i="1"/>
  <c r="G28550" i="1"/>
  <c r="G28551" i="1"/>
  <c r="G28552" i="1"/>
  <c r="G28553" i="1"/>
  <c r="G28554" i="1"/>
  <c r="G28555" i="1"/>
  <c r="G28556" i="1"/>
  <c r="G28557" i="1"/>
  <c r="G28558" i="1"/>
  <c r="G28559" i="1"/>
  <c r="G28560" i="1"/>
  <c r="G28561" i="1"/>
  <c r="G28562" i="1"/>
  <c r="G28563" i="1"/>
  <c r="G28564" i="1"/>
  <c r="G28565" i="1"/>
  <c r="G28566" i="1"/>
  <c r="G28567" i="1"/>
  <c r="G28568" i="1"/>
  <c r="G28569" i="1"/>
  <c r="G28570" i="1"/>
  <c r="G28571" i="1"/>
  <c r="G28572" i="1"/>
  <c r="G28573" i="1"/>
  <c r="G28574" i="1"/>
  <c r="G28575" i="1"/>
  <c r="G28576" i="1"/>
  <c r="G28577" i="1"/>
  <c r="G28578" i="1"/>
  <c r="G28579" i="1"/>
  <c r="G28580" i="1"/>
  <c r="G28581" i="1"/>
  <c r="G28582" i="1"/>
  <c r="G28583" i="1"/>
  <c r="G28584" i="1"/>
  <c r="G28585" i="1"/>
  <c r="G28586" i="1"/>
  <c r="G28587" i="1"/>
  <c r="G28588" i="1"/>
  <c r="G28589" i="1"/>
  <c r="G28590" i="1"/>
  <c r="G28591" i="1"/>
  <c r="G28592" i="1"/>
  <c r="G28593" i="1"/>
  <c r="G28594" i="1"/>
  <c r="G28595" i="1"/>
  <c r="G28596" i="1"/>
  <c r="G28597" i="1"/>
  <c r="G28598" i="1"/>
  <c r="G28599" i="1"/>
  <c r="G28600" i="1"/>
  <c r="G28601" i="1"/>
  <c r="G28602" i="1"/>
  <c r="G28603" i="1"/>
  <c r="G28604" i="1"/>
  <c r="G28605" i="1"/>
  <c r="G28606" i="1"/>
  <c r="G28607" i="1"/>
  <c r="G28608" i="1"/>
  <c r="G28609" i="1"/>
  <c r="G28610" i="1"/>
  <c r="G28611" i="1"/>
  <c r="G28612" i="1"/>
  <c r="G28613" i="1"/>
  <c r="G28614" i="1"/>
  <c r="G28615" i="1"/>
  <c r="G28616" i="1"/>
  <c r="G28617" i="1"/>
  <c r="G28618" i="1"/>
  <c r="G28619" i="1"/>
  <c r="G28620" i="1"/>
  <c r="G28621" i="1"/>
  <c r="G28622" i="1"/>
  <c r="G28623" i="1"/>
  <c r="G28624" i="1"/>
  <c r="G28625" i="1"/>
  <c r="G28626" i="1"/>
  <c r="G28627" i="1"/>
  <c r="G28628" i="1"/>
  <c r="G28629" i="1"/>
  <c r="G28630" i="1"/>
  <c r="G28631" i="1"/>
  <c r="G28632" i="1"/>
  <c r="G28633" i="1"/>
  <c r="G28634" i="1"/>
  <c r="G28635" i="1"/>
  <c r="G28636" i="1"/>
  <c r="G28637" i="1"/>
  <c r="G28638" i="1"/>
  <c r="G28639" i="1"/>
  <c r="G28640" i="1"/>
  <c r="G28641" i="1"/>
  <c r="G28642" i="1"/>
  <c r="G28643" i="1"/>
  <c r="G28644" i="1"/>
  <c r="G28645" i="1"/>
  <c r="G28646" i="1"/>
  <c r="G28647" i="1"/>
  <c r="G28648" i="1"/>
  <c r="G28649" i="1"/>
  <c r="G28650" i="1"/>
  <c r="G28651" i="1"/>
  <c r="G28652" i="1"/>
  <c r="G28653" i="1"/>
  <c r="G28654" i="1"/>
  <c r="G28655" i="1"/>
  <c r="G28656" i="1"/>
  <c r="G28657" i="1"/>
  <c r="G28658" i="1"/>
  <c r="G28659" i="1"/>
  <c r="G28660" i="1"/>
  <c r="G28661" i="1"/>
  <c r="G28662" i="1"/>
  <c r="G28663" i="1"/>
  <c r="G28664" i="1"/>
  <c r="G28665" i="1"/>
  <c r="G28666" i="1"/>
  <c r="G28667" i="1"/>
  <c r="G28668" i="1"/>
  <c r="G28669" i="1"/>
  <c r="G28670" i="1"/>
  <c r="G28671" i="1"/>
  <c r="G28672" i="1"/>
  <c r="G28673" i="1"/>
  <c r="G28674" i="1"/>
  <c r="G28675" i="1"/>
  <c r="G28676" i="1"/>
  <c r="G28677" i="1"/>
  <c r="G28678" i="1"/>
  <c r="G28679" i="1"/>
  <c r="G28680" i="1"/>
  <c r="G28681" i="1"/>
  <c r="G28682" i="1"/>
  <c r="G28683" i="1"/>
  <c r="G28684" i="1"/>
  <c r="G28685" i="1"/>
  <c r="G28686" i="1"/>
  <c r="G28687" i="1"/>
  <c r="G28688" i="1"/>
  <c r="G28689" i="1"/>
  <c r="G28690" i="1"/>
  <c r="G28691" i="1"/>
  <c r="G28692" i="1"/>
  <c r="G28693" i="1"/>
  <c r="G28694" i="1"/>
  <c r="G28695" i="1"/>
  <c r="G28696" i="1"/>
  <c r="G28697" i="1"/>
  <c r="G28698" i="1"/>
  <c r="G28699" i="1"/>
  <c r="G28700" i="1"/>
  <c r="G28701" i="1"/>
  <c r="G28702" i="1"/>
  <c r="G28703" i="1"/>
  <c r="G28704" i="1"/>
  <c r="G28705" i="1"/>
  <c r="G28706" i="1"/>
  <c r="G28707" i="1"/>
  <c r="G28708" i="1"/>
  <c r="G28709" i="1"/>
  <c r="G28710" i="1"/>
  <c r="G28711" i="1"/>
  <c r="G28712" i="1"/>
  <c r="G28713" i="1"/>
  <c r="G28714" i="1"/>
  <c r="G28715" i="1"/>
  <c r="G28716" i="1"/>
  <c r="G28717" i="1"/>
  <c r="G28718" i="1"/>
  <c r="G28719" i="1"/>
  <c r="G28720" i="1"/>
  <c r="G28721" i="1"/>
  <c r="G28722" i="1"/>
  <c r="G28723" i="1"/>
  <c r="G28724" i="1"/>
  <c r="G28725" i="1"/>
  <c r="G28726" i="1"/>
  <c r="G28727" i="1"/>
  <c r="G28728" i="1"/>
  <c r="G28729" i="1"/>
  <c r="G28730" i="1"/>
  <c r="G28731" i="1"/>
  <c r="G28732" i="1"/>
  <c r="G28733" i="1"/>
  <c r="G28734" i="1"/>
  <c r="G28735" i="1"/>
  <c r="G28736" i="1"/>
  <c r="G28737" i="1"/>
  <c r="G28738" i="1"/>
  <c r="G28739" i="1"/>
  <c r="G28740" i="1"/>
  <c r="G28741" i="1"/>
  <c r="G28742" i="1"/>
  <c r="G28743" i="1"/>
  <c r="G28744" i="1"/>
  <c r="G28745" i="1"/>
  <c r="G28746" i="1"/>
  <c r="G28747" i="1"/>
  <c r="G28748" i="1"/>
  <c r="G28749" i="1"/>
  <c r="G28750" i="1"/>
  <c r="G28751" i="1"/>
  <c r="G28752" i="1"/>
  <c r="G28753" i="1"/>
  <c r="G28754" i="1"/>
  <c r="G28755" i="1"/>
  <c r="G28756" i="1"/>
  <c r="G28757" i="1"/>
  <c r="G28758" i="1"/>
  <c r="G28759" i="1"/>
  <c r="G28760" i="1"/>
  <c r="G28761" i="1"/>
  <c r="G28762" i="1"/>
  <c r="G28763" i="1"/>
  <c r="G28764" i="1"/>
  <c r="G28765" i="1"/>
  <c r="G28766" i="1"/>
  <c r="G28767" i="1"/>
  <c r="G28768" i="1"/>
  <c r="G28769" i="1"/>
  <c r="G28770" i="1"/>
  <c r="G28771" i="1"/>
  <c r="G28772" i="1"/>
  <c r="G28773" i="1"/>
  <c r="G28774" i="1"/>
  <c r="G28775" i="1"/>
  <c r="G28776" i="1"/>
  <c r="G28777" i="1"/>
  <c r="G28778" i="1"/>
  <c r="G28779" i="1"/>
  <c r="G28780" i="1"/>
  <c r="G28781" i="1"/>
  <c r="G28782" i="1"/>
  <c r="G28783" i="1"/>
  <c r="G28784" i="1"/>
  <c r="G28785" i="1"/>
  <c r="G28786" i="1"/>
  <c r="G28787" i="1"/>
  <c r="G28788" i="1"/>
  <c r="G28789" i="1"/>
  <c r="G28790" i="1"/>
  <c r="G28791" i="1"/>
  <c r="G28792" i="1"/>
  <c r="G28793" i="1"/>
  <c r="G28794" i="1"/>
  <c r="G28795" i="1"/>
  <c r="G28796" i="1"/>
  <c r="G28797" i="1"/>
  <c r="G28798" i="1"/>
  <c r="G28799" i="1"/>
  <c r="G28800" i="1"/>
  <c r="G28801" i="1"/>
  <c r="G28802" i="1"/>
  <c r="G28803" i="1"/>
  <c r="G28804" i="1"/>
  <c r="G28805" i="1"/>
  <c r="G28806" i="1"/>
  <c r="G28807" i="1"/>
  <c r="G28808" i="1"/>
  <c r="G28809" i="1"/>
  <c r="G28810" i="1"/>
  <c r="G28811" i="1"/>
  <c r="G28812" i="1"/>
  <c r="G28813" i="1"/>
  <c r="G28814" i="1"/>
  <c r="G28815" i="1"/>
  <c r="G28816" i="1"/>
  <c r="G28817" i="1"/>
  <c r="G28818" i="1"/>
  <c r="G28819" i="1"/>
  <c r="G28820" i="1"/>
  <c r="G28821" i="1"/>
  <c r="G28822" i="1"/>
  <c r="G28823" i="1"/>
  <c r="G28824" i="1"/>
  <c r="G28825" i="1"/>
  <c r="G28826" i="1"/>
  <c r="G28827" i="1"/>
  <c r="G28828" i="1"/>
  <c r="G28829" i="1"/>
  <c r="G28830" i="1"/>
  <c r="G28831" i="1"/>
  <c r="G28832" i="1"/>
  <c r="G28833" i="1"/>
  <c r="G28834" i="1"/>
  <c r="G28835" i="1"/>
  <c r="G28836" i="1"/>
  <c r="G28837" i="1"/>
  <c r="G28838" i="1"/>
  <c r="G28839" i="1"/>
  <c r="G28840" i="1"/>
  <c r="G28841" i="1"/>
  <c r="G28842" i="1"/>
  <c r="G28843" i="1"/>
  <c r="G28844" i="1"/>
  <c r="G28845" i="1"/>
  <c r="G28846" i="1"/>
  <c r="G28847" i="1"/>
  <c r="G28848" i="1"/>
  <c r="G28849" i="1"/>
  <c r="G28850" i="1"/>
  <c r="G28851" i="1"/>
  <c r="G28852" i="1"/>
  <c r="G28853" i="1"/>
  <c r="G28854" i="1"/>
  <c r="G28855" i="1"/>
  <c r="G28856" i="1"/>
  <c r="G28857" i="1"/>
  <c r="G28858" i="1"/>
  <c r="G28859" i="1"/>
  <c r="G28860" i="1"/>
  <c r="G28861" i="1"/>
  <c r="G28862" i="1"/>
  <c r="G28863" i="1"/>
  <c r="G28864" i="1"/>
  <c r="G28865" i="1"/>
  <c r="G28866" i="1"/>
  <c r="G28867" i="1"/>
  <c r="G28868" i="1"/>
  <c r="G28869" i="1"/>
  <c r="G28870" i="1"/>
  <c r="G28871" i="1"/>
  <c r="G28872" i="1"/>
  <c r="G28873" i="1"/>
  <c r="G28874" i="1"/>
  <c r="G28875" i="1"/>
  <c r="G28876" i="1"/>
  <c r="G28877" i="1"/>
  <c r="G28878" i="1"/>
  <c r="G28879" i="1"/>
  <c r="G28880" i="1"/>
  <c r="G28881" i="1"/>
  <c r="G28882" i="1"/>
  <c r="G28883" i="1"/>
  <c r="G28884" i="1"/>
  <c r="G28885" i="1"/>
  <c r="G28886" i="1"/>
  <c r="G28887" i="1"/>
  <c r="G28888" i="1"/>
  <c r="G28889" i="1"/>
  <c r="G28890" i="1"/>
  <c r="G28891" i="1"/>
  <c r="G28892" i="1"/>
  <c r="G28893" i="1"/>
  <c r="G28894" i="1"/>
  <c r="G28895" i="1"/>
  <c r="G28896" i="1"/>
  <c r="G28897" i="1"/>
  <c r="G28898" i="1"/>
  <c r="G28899" i="1"/>
  <c r="G28900" i="1"/>
  <c r="G28901" i="1"/>
  <c r="G28902" i="1"/>
  <c r="G28903" i="1"/>
  <c r="G28904" i="1"/>
  <c r="G28905" i="1"/>
  <c r="G28906" i="1"/>
  <c r="G28907" i="1"/>
  <c r="G28908" i="1"/>
  <c r="G28909" i="1"/>
  <c r="G28910" i="1"/>
  <c r="G28911" i="1"/>
  <c r="G28912" i="1"/>
  <c r="G28913" i="1"/>
  <c r="G28914" i="1"/>
  <c r="G28915" i="1"/>
  <c r="G28916" i="1"/>
  <c r="G28917" i="1"/>
  <c r="G28918" i="1"/>
  <c r="G28919" i="1"/>
  <c r="G28920" i="1"/>
  <c r="G28921" i="1"/>
  <c r="G28922" i="1"/>
  <c r="G28923" i="1"/>
  <c r="G28924" i="1"/>
  <c r="G28925" i="1"/>
  <c r="G28926" i="1"/>
  <c r="G28927" i="1"/>
  <c r="G28928" i="1"/>
  <c r="G28929" i="1"/>
  <c r="G28930" i="1"/>
  <c r="G28931" i="1"/>
  <c r="G28932" i="1"/>
  <c r="G28933" i="1"/>
  <c r="G28934" i="1"/>
  <c r="G28935" i="1"/>
  <c r="G28936" i="1"/>
  <c r="G28937" i="1"/>
  <c r="G28938" i="1"/>
  <c r="G28939" i="1"/>
  <c r="G28940" i="1"/>
  <c r="G28941" i="1"/>
  <c r="G28942" i="1"/>
  <c r="G28943" i="1"/>
  <c r="G28944" i="1"/>
  <c r="G28945" i="1"/>
  <c r="G28946" i="1"/>
  <c r="G28947" i="1"/>
  <c r="G28948" i="1"/>
  <c r="G28949" i="1"/>
  <c r="G28950" i="1"/>
  <c r="G28951" i="1"/>
  <c r="G28952" i="1"/>
  <c r="G28953" i="1"/>
  <c r="G28954" i="1"/>
  <c r="G28955" i="1"/>
  <c r="G28956" i="1"/>
  <c r="G28957" i="1"/>
  <c r="G28958" i="1"/>
  <c r="G28959" i="1"/>
  <c r="G28960" i="1"/>
  <c r="G28961" i="1"/>
  <c r="G28962" i="1"/>
  <c r="G28963" i="1"/>
  <c r="G28964" i="1"/>
  <c r="G28965" i="1"/>
  <c r="G28966" i="1"/>
  <c r="G28967" i="1"/>
  <c r="G28968" i="1"/>
  <c r="G28969" i="1"/>
  <c r="G28970" i="1"/>
  <c r="G28971" i="1"/>
  <c r="G28972" i="1"/>
  <c r="G28973" i="1"/>
  <c r="G28974" i="1"/>
  <c r="G28975" i="1"/>
  <c r="G28976" i="1"/>
  <c r="G28977" i="1"/>
  <c r="G28978" i="1"/>
  <c r="G28979" i="1"/>
  <c r="G28980" i="1"/>
  <c r="G28981" i="1"/>
  <c r="G28982" i="1"/>
  <c r="G28983" i="1"/>
  <c r="G28984" i="1"/>
  <c r="G28985" i="1"/>
  <c r="G28986" i="1"/>
  <c r="G28987" i="1"/>
  <c r="G28988" i="1"/>
  <c r="G28989" i="1"/>
  <c r="G28990" i="1"/>
  <c r="G28991" i="1"/>
  <c r="G28992" i="1"/>
  <c r="G28993" i="1"/>
  <c r="G28994" i="1"/>
  <c r="G28995" i="1"/>
  <c r="G28996" i="1"/>
  <c r="G28997" i="1"/>
  <c r="G28998" i="1"/>
  <c r="G28999" i="1"/>
  <c r="G29000" i="1"/>
  <c r="G29001" i="1"/>
  <c r="G29002" i="1"/>
  <c r="G29003" i="1"/>
  <c r="G29004" i="1"/>
  <c r="G29005" i="1"/>
  <c r="G29006" i="1"/>
  <c r="G29007" i="1"/>
  <c r="G29008" i="1"/>
  <c r="G29009" i="1"/>
  <c r="G29010" i="1"/>
  <c r="G29011" i="1"/>
  <c r="G29012" i="1"/>
  <c r="G29013" i="1"/>
  <c r="G29014" i="1"/>
  <c r="G29015" i="1"/>
  <c r="G29016" i="1"/>
  <c r="G29017" i="1"/>
  <c r="G29018" i="1"/>
  <c r="G29019" i="1"/>
  <c r="G29020" i="1"/>
  <c r="G29021" i="1"/>
  <c r="G29022" i="1"/>
  <c r="G29023" i="1"/>
  <c r="G29024" i="1"/>
  <c r="G29025" i="1"/>
  <c r="G29026" i="1"/>
  <c r="G29027" i="1"/>
  <c r="G29028" i="1"/>
  <c r="G29029" i="1"/>
  <c r="G29030" i="1"/>
  <c r="G29031" i="1"/>
  <c r="G29032" i="1"/>
  <c r="G29033" i="1"/>
  <c r="G29034" i="1"/>
  <c r="G29035" i="1"/>
  <c r="G29036" i="1"/>
  <c r="G29037" i="1"/>
  <c r="G29038" i="1"/>
  <c r="G29039" i="1"/>
  <c r="G29040" i="1"/>
  <c r="G29041" i="1"/>
  <c r="G29042" i="1"/>
  <c r="G29043" i="1"/>
  <c r="G29044" i="1"/>
  <c r="G29045" i="1"/>
  <c r="G29046" i="1"/>
  <c r="G29047" i="1"/>
  <c r="G29048" i="1"/>
  <c r="G29049" i="1"/>
  <c r="G29050" i="1"/>
  <c r="G29051" i="1"/>
  <c r="G29052" i="1"/>
  <c r="G29053" i="1"/>
  <c r="G29054" i="1"/>
  <c r="G29055" i="1"/>
  <c r="G29056" i="1"/>
  <c r="G29057" i="1"/>
  <c r="G29058" i="1"/>
  <c r="G29059" i="1"/>
  <c r="G29060" i="1"/>
  <c r="G29061" i="1"/>
  <c r="G29062" i="1"/>
  <c r="G29063" i="1"/>
  <c r="G29064" i="1"/>
  <c r="G29065" i="1"/>
  <c r="G29066" i="1"/>
  <c r="G29067" i="1"/>
  <c r="G29068" i="1"/>
  <c r="G29069" i="1"/>
  <c r="G29070" i="1"/>
  <c r="G29071" i="1"/>
  <c r="G29072" i="1"/>
  <c r="G29073" i="1"/>
  <c r="G29074" i="1"/>
  <c r="G29075" i="1"/>
  <c r="G29076" i="1"/>
  <c r="G29077" i="1"/>
  <c r="G29078" i="1"/>
  <c r="G29079" i="1"/>
  <c r="G29080" i="1"/>
  <c r="G29081" i="1"/>
  <c r="G29082" i="1"/>
  <c r="G29083" i="1"/>
  <c r="G29084" i="1"/>
  <c r="G29085" i="1"/>
  <c r="G29086" i="1"/>
  <c r="G29087" i="1"/>
  <c r="G29088" i="1"/>
  <c r="G29089" i="1"/>
  <c r="G29090" i="1"/>
  <c r="G29091" i="1"/>
  <c r="G29092" i="1"/>
  <c r="G29093" i="1"/>
  <c r="G29094" i="1"/>
  <c r="G29095" i="1"/>
  <c r="G29096" i="1"/>
  <c r="G29097" i="1"/>
  <c r="G29098" i="1"/>
  <c r="G29099" i="1"/>
  <c r="G29100" i="1"/>
  <c r="G29101" i="1"/>
  <c r="G29102" i="1"/>
  <c r="G29103" i="1"/>
  <c r="G29104" i="1"/>
  <c r="G29105" i="1"/>
  <c r="G29106" i="1"/>
  <c r="G29107" i="1"/>
  <c r="G29108" i="1"/>
  <c r="G29109" i="1"/>
  <c r="G29110" i="1"/>
  <c r="G29111" i="1"/>
  <c r="G29112" i="1"/>
  <c r="G29113" i="1"/>
  <c r="G29114" i="1"/>
  <c r="G29115" i="1"/>
  <c r="G29116" i="1"/>
  <c r="G29117" i="1"/>
  <c r="G29118" i="1"/>
  <c r="G29119" i="1"/>
  <c r="G29120" i="1"/>
  <c r="G29121" i="1"/>
  <c r="G29122" i="1"/>
  <c r="G29123" i="1"/>
  <c r="G29124" i="1"/>
  <c r="G29125" i="1"/>
  <c r="G29126" i="1"/>
  <c r="G29127" i="1"/>
  <c r="G29128" i="1"/>
  <c r="G29129" i="1"/>
  <c r="G29130" i="1"/>
  <c r="G29131" i="1"/>
  <c r="G29132" i="1"/>
  <c r="G29133" i="1"/>
  <c r="G29134" i="1"/>
  <c r="G29135" i="1"/>
  <c r="G29136" i="1"/>
  <c r="G29137" i="1"/>
  <c r="G29138" i="1"/>
  <c r="G29139" i="1"/>
  <c r="G29140" i="1"/>
  <c r="G29141" i="1"/>
  <c r="G29142" i="1"/>
  <c r="G29143" i="1"/>
  <c r="G29144" i="1"/>
  <c r="G29145" i="1"/>
  <c r="G29146" i="1"/>
  <c r="G29147" i="1"/>
  <c r="G29148" i="1"/>
  <c r="G29149" i="1"/>
  <c r="G29150" i="1"/>
  <c r="G29151" i="1"/>
  <c r="G29152" i="1"/>
  <c r="G29153" i="1"/>
  <c r="G29154" i="1"/>
  <c r="G29155" i="1"/>
  <c r="G29156" i="1"/>
  <c r="G29157" i="1"/>
  <c r="G29158" i="1"/>
  <c r="G29159" i="1"/>
  <c r="G29160" i="1"/>
  <c r="G29161" i="1"/>
  <c r="G29162" i="1"/>
  <c r="G29163" i="1"/>
  <c r="G29164" i="1"/>
  <c r="G29165" i="1"/>
  <c r="G29166" i="1"/>
  <c r="G29167" i="1"/>
  <c r="G29168" i="1"/>
  <c r="G29169" i="1"/>
  <c r="G29170" i="1"/>
  <c r="G29171" i="1"/>
  <c r="G29172" i="1"/>
  <c r="G29173" i="1"/>
  <c r="G29174" i="1"/>
  <c r="G29175" i="1"/>
  <c r="G29176" i="1"/>
  <c r="G29177" i="1"/>
  <c r="G29178" i="1"/>
  <c r="G29179" i="1"/>
  <c r="G29180" i="1"/>
  <c r="G29181" i="1"/>
  <c r="G29182" i="1"/>
  <c r="G29183" i="1"/>
  <c r="G29184" i="1"/>
  <c r="G29185" i="1"/>
  <c r="G29186" i="1"/>
  <c r="G29187" i="1"/>
  <c r="G29188" i="1"/>
  <c r="G29189" i="1"/>
  <c r="G29190" i="1"/>
  <c r="G29191" i="1"/>
  <c r="G29192" i="1"/>
  <c r="G29193" i="1"/>
  <c r="G29194" i="1"/>
  <c r="G29195" i="1"/>
  <c r="G29196" i="1"/>
  <c r="G29197" i="1"/>
  <c r="G29198" i="1"/>
  <c r="G29199" i="1"/>
  <c r="G29200" i="1"/>
  <c r="G29201" i="1"/>
  <c r="G29202" i="1"/>
  <c r="G29203" i="1"/>
  <c r="G29204" i="1"/>
  <c r="G29205" i="1"/>
  <c r="G29206" i="1"/>
  <c r="G29207" i="1"/>
  <c r="G29208" i="1"/>
  <c r="G29209" i="1"/>
  <c r="G29210" i="1"/>
  <c r="G29211" i="1"/>
  <c r="G29212" i="1"/>
  <c r="G29213" i="1"/>
  <c r="G29214" i="1"/>
  <c r="G29215" i="1"/>
  <c r="G29216" i="1"/>
  <c r="G29217" i="1"/>
  <c r="G29218" i="1"/>
  <c r="G29219" i="1"/>
  <c r="G29220" i="1"/>
  <c r="G29221" i="1"/>
  <c r="G29222" i="1"/>
  <c r="G29223" i="1"/>
  <c r="G29224" i="1"/>
  <c r="G29225" i="1"/>
  <c r="G29226" i="1"/>
  <c r="G29227" i="1"/>
  <c r="G29228" i="1"/>
  <c r="G29229" i="1"/>
  <c r="G29230" i="1"/>
  <c r="G29231" i="1"/>
  <c r="G29232" i="1"/>
  <c r="G29233" i="1"/>
  <c r="G29234" i="1"/>
  <c r="G29235" i="1"/>
  <c r="G29236" i="1"/>
  <c r="G29237" i="1"/>
  <c r="G29238" i="1"/>
  <c r="G29239" i="1"/>
  <c r="G29240" i="1"/>
  <c r="G29241" i="1"/>
  <c r="G29242" i="1"/>
  <c r="G29243" i="1"/>
  <c r="G29244" i="1"/>
  <c r="G29245" i="1"/>
  <c r="G29246" i="1"/>
  <c r="G29247" i="1"/>
  <c r="G29248" i="1"/>
  <c r="G29249" i="1"/>
  <c r="G29250" i="1"/>
  <c r="G29251" i="1"/>
  <c r="G29252" i="1"/>
  <c r="G29253" i="1"/>
  <c r="G29254" i="1"/>
  <c r="G29255" i="1"/>
  <c r="G29256" i="1"/>
  <c r="G29257" i="1"/>
  <c r="G29258" i="1"/>
  <c r="G29259" i="1"/>
  <c r="G29260" i="1"/>
  <c r="G29261" i="1"/>
  <c r="G29262" i="1"/>
  <c r="G29263" i="1"/>
  <c r="G29264" i="1"/>
  <c r="G29265" i="1"/>
  <c r="G29266" i="1"/>
  <c r="G29267" i="1"/>
  <c r="G29268" i="1"/>
  <c r="G29269" i="1"/>
  <c r="G29270" i="1"/>
  <c r="G29271" i="1"/>
  <c r="G29272" i="1"/>
  <c r="G29273" i="1"/>
  <c r="G29274" i="1"/>
  <c r="G29275" i="1"/>
  <c r="G29276" i="1"/>
  <c r="G29277" i="1"/>
  <c r="G29278" i="1"/>
  <c r="G29279" i="1"/>
  <c r="G29280" i="1"/>
  <c r="G29281" i="1"/>
  <c r="G29282" i="1"/>
  <c r="G29283" i="1"/>
  <c r="G29284" i="1"/>
  <c r="G29285" i="1"/>
  <c r="G29286" i="1"/>
  <c r="G29287" i="1"/>
  <c r="G29288" i="1"/>
  <c r="G29289" i="1"/>
  <c r="G29290" i="1"/>
  <c r="G29291" i="1"/>
  <c r="G29292" i="1"/>
  <c r="G29293" i="1"/>
  <c r="G29294" i="1"/>
  <c r="G29295" i="1"/>
  <c r="G29296" i="1"/>
  <c r="G29297" i="1"/>
  <c r="G29298" i="1"/>
  <c r="G29299" i="1"/>
  <c r="G29300" i="1"/>
  <c r="G29301" i="1"/>
  <c r="G29302" i="1"/>
  <c r="G29303" i="1"/>
  <c r="G29304" i="1"/>
  <c r="G29305" i="1"/>
  <c r="G29306" i="1"/>
  <c r="G29307" i="1"/>
  <c r="G29308" i="1"/>
  <c r="G29309" i="1"/>
  <c r="G29310" i="1"/>
  <c r="G29311" i="1"/>
  <c r="G29312" i="1"/>
  <c r="G29313" i="1"/>
  <c r="G29314" i="1"/>
  <c r="G29315" i="1"/>
  <c r="G29316" i="1"/>
  <c r="G29317" i="1"/>
  <c r="G29318" i="1"/>
  <c r="G29319" i="1"/>
  <c r="G29320" i="1"/>
  <c r="G29321" i="1"/>
  <c r="G29322" i="1"/>
  <c r="G29323" i="1"/>
  <c r="G29324" i="1"/>
  <c r="G29325" i="1"/>
  <c r="G29326" i="1"/>
  <c r="G29327" i="1"/>
  <c r="G29328" i="1"/>
  <c r="G29329" i="1"/>
  <c r="G29330" i="1"/>
  <c r="G29331" i="1"/>
  <c r="G29332" i="1"/>
  <c r="G29333" i="1"/>
  <c r="G29334" i="1"/>
  <c r="G29335" i="1"/>
  <c r="G29336" i="1"/>
  <c r="G29337" i="1"/>
  <c r="G29338" i="1"/>
  <c r="G29339" i="1"/>
  <c r="G29340" i="1"/>
  <c r="G29341" i="1"/>
  <c r="G29342" i="1"/>
  <c r="G29343" i="1"/>
  <c r="G29344" i="1"/>
  <c r="G29345" i="1"/>
  <c r="G29346" i="1"/>
  <c r="G29347" i="1"/>
  <c r="G29348" i="1"/>
  <c r="G29349" i="1"/>
  <c r="G29350" i="1"/>
  <c r="G29351" i="1"/>
  <c r="G29352" i="1"/>
  <c r="G29353" i="1"/>
  <c r="G29354" i="1"/>
  <c r="G29355" i="1"/>
  <c r="G29356" i="1"/>
  <c r="G29357" i="1"/>
  <c r="G29358" i="1"/>
  <c r="G29359" i="1"/>
  <c r="G29360" i="1"/>
  <c r="G29361" i="1"/>
  <c r="G29362" i="1"/>
  <c r="G29363" i="1"/>
  <c r="G29364" i="1"/>
  <c r="G29365" i="1"/>
  <c r="G29366" i="1"/>
  <c r="G29367" i="1"/>
  <c r="G29368" i="1"/>
  <c r="G29369" i="1"/>
  <c r="G29370" i="1"/>
  <c r="G29371" i="1"/>
  <c r="G29372" i="1"/>
  <c r="G29373" i="1"/>
  <c r="G29374" i="1"/>
  <c r="G29375" i="1"/>
  <c r="G29376" i="1"/>
  <c r="G29377" i="1"/>
  <c r="G29378" i="1"/>
  <c r="G29379" i="1"/>
  <c r="G29380" i="1"/>
  <c r="G29381" i="1"/>
  <c r="G29382" i="1"/>
  <c r="G29383" i="1"/>
  <c r="G29384" i="1"/>
  <c r="G29385" i="1"/>
  <c r="G29386" i="1"/>
  <c r="G29387" i="1"/>
  <c r="G29388" i="1"/>
  <c r="G29389" i="1"/>
  <c r="G29390" i="1"/>
  <c r="G29391" i="1"/>
  <c r="G29392" i="1"/>
  <c r="G29393" i="1"/>
  <c r="G29394" i="1"/>
  <c r="G29395" i="1"/>
  <c r="G29396" i="1"/>
  <c r="G29397" i="1"/>
  <c r="G29398" i="1"/>
  <c r="G29399" i="1"/>
  <c r="G29400" i="1"/>
  <c r="G29401" i="1"/>
  <c r="G29402" i="1"/>
  <c r="G29403" i="1"/>
  <c r="G29404" i="1"/>
  <c r="G29405" i="1"/>
  <c r="G29406" i="1"/>
  <c r="G29407" i="1"/>
  <c r="G29408" i="1"/>
  <c r="G29409" i="1"/>
  <c r="G29410" i="1"/>
  <c r="G29411" i="1"/>
  <c r="G29412" i="1"/>
  <c r="G29413" i="1"/>
  <c r="G29414" i="1"/>
  <c r="G29415" i="1"/>
  <c r="G29416" i="1"/>
  <c r="G29417" i="1"/>
  <c r="G29418" i="1"/>
  <c r="G29419" i="1"/>
  <c r="G29420" i="1"/>
  <c r="G29421" i="1"/>
  <c r="G29422" i="1"/>
  <c r="G29423" i="1"/>
  <c r="G29424" i="1"/>
  <c r="G29425" i="1"/>
  <c r="G29426" i="1"/>
  <c r="G29427" i="1"/>
  <c r="G29428" i="1"/>
  <c r="G29429" i="1"/>
  <c r="G29430" i="1"/>
  <c r="G29431" i="1"/>
  <c r="G29432" i="1"/>
  <c r="G29433" i="1"/>
  <c r="G29434" i="1"/>
  <c r="G29435" i="1"/>
  <c r="G29436" i="1"/>
  <c r="G29437" i="1"/>
  <c r="G29438" i="1"/>
  <c r="G29439" i="1"/>
  <c r="G29440" i="1"/>
  <c r="G29441" i="1"/>
  <c r="G29442" i="1"/>
  <c r="G29443" i="1"/>
  <c r="G29444" i="1"/>
  <c r="G29445" i="1"/>
  <c r="G29446" i="1"/>
  <c r="G29447" i="1"/>
  <c r="G29448" i="1"/>
  <c r="G29449" i="1"/>
  <c r="G29450" i="1"/>
  <c r="G29451" i="1"/>
  <c r="G29452" i="1"/>
  <c r="G29453" i="1"/>
  <c r="G29454" i="1"/>
  <c r="G29455" i="1"/>
  <c r="G29456" i="1"/>
  <c r="G29457" i="1"/>
  <c r="G29458" i="1"/>
  <c r="G29459" i="1"/>
  <c r="G29460" i="1"/>
  <c r="G29461" i="1"/>
  <c r="G29462" i="1"/>
  <c r="G29463" i="1"/>
  <c r="G29464" i="1"/>
  <c r="G29465" i="1"/>
  <c r="G29466" i="1"/>
  <c r="G29467" i="1"/>
  <c r="G29468" i="1"/>
  <c r="G29469" i="1"/>
  <c r="G29470" i="1"/>
  <c r="G29471" i="1"/>
  <c r="G29472" i="1"/>
  <c r="G29473" i="1"/>
  <c r="G29474" i="1"/>
  <c r="G29475" i="1"/>
  <c r="G29476" i="1"/>
  <c r="G29477" i="1"/>
  <c r="G29478" i="1"/>
  <c r="G29479" i="1"/>
  <c r="G29480" i="1"/>
  <c r="G29481" i="1"/>
  <c r="G29482" i="1"/>
  <c r="G29483" i="1"/>
  <c r="G29484" i="1"/>
  <c r="G29485" i="1"/>
  <c r="G29486" i="1"/>
  <c r="G29487" i="1"/>
  <c r="G29488" i="1"/>
  <c r="G29489" i="1"/>
  <c r="G29490" i="1"/>
  <c r="G29491" i="1"/>
  <c r="G29492" i="1"/>
  <c r="G29493" i="1"/>
  <c r="G29494" i="1"/>
  <c r="G29495" i="1"/>
  <c r="G29496" i="1"/>
  <c r="G29497" i="1"/>
  <c r="G29498" i="1"/>
  <c r="G29499" i="1"/>
  <c r="G29500" i="1"/>
  <c r="G29501" i="1"/>
  <c r="G29502" i="1"/>
  <c r="G29503" i="1"/>
  <c r="G29504" i="1"/>
  <c r="G29505" i="1"/>
  <c r="G29506" i="1"/>
  <c r="G29507" i="1"/>
  <c r="G29508" i="1"/>
  <c r="G29509" i="1"/>
  <c r="G29510" i="1"/>
  <c r="G29511" i="1"/>
  <c r="G29512" i="1"/>
  <c r="G29513" i="1"/>
  <c r="G29514" i="1"/>
  <c r="G29515" i="1"/>
  <c r="G29516" i="1"/>
  <c r="G29517" i="1"/>
  <c r="G29518" i="1"/>
  <c r="G29519" i="1"/>
  <c r="G29520" i="1"/>
  <c r="G29521" i="1"/>
  <c r="G29522" i="1"/>
  <c r="G29523" i="1"/>
  <c r="G29524" i="1"/>
  <c r="G29525" i="1"/>
  <c r="G29526" i="1"/>
  <c r="G29527" i="1"/>
  <c r="G29528" i="1"/>
  <c r="G29529" i="1"/>
  <c r="G29530" i="1"/>
  <c r="G29531" i="1"/>
  <c r="G29532" i="1"/>
  <c r="G29533" i="1"/>
  <c r="G29534" i="1"/>
  <c r="G29535" i="1"/>
  <c r="G29536" i="1"/>
  <c r="G29537" i="1"/>
  <c r="G29538" i="1"/>
  <c r="G29539" i="1"/>
  <c r="G29540" i="1"/>
  <c r="G29541" i="1"/>
  <c r="G29542" i="1"/>
  <c r="G29543" i="1"/>
  <c r="G29544" i="1"/>
  <c r="G29545" i="1"/>
  <c r="G29546" i="1"/>
  <c r="G29547" i="1"/>
  <c r="G29548" i="1"/>
  <c r="G29549" i="1"/>
  <c r="G29550" i="1"/>
  <c r="G29551" i="1"/>
  <c r="G29552" i="1"/>
  <c r="G29553" i="1"/>
  <c r="G29554" i="1"/>
  <c r="G29555" i="1"/>
  <c r="G29556" i="1"/>
  <c r="G29557" i="1"/>
  <c r="G29558" i="1"/>
  <c r="G29559" i="1"/>
  <c r="G29560" i="1"/>
  <c r="G29561" i="1"/>
  <c r="G29562" i="1"/>
  <c r="G29563" i="1"/>
  <c r="G29564" i="1"/>
  <c r="G29565" i="1"/>
  <c r="G29566" i="1"/>
  <c r="G29567" i="1"/>
  <c r="G29568" i="1"/>
  <c r="G29569" i="1"/>
  <c r="G29570" i="1"/>
  <c r="G29571" i="1"/>
  <c r="G29572" i="1"/>
  <c r="G29573" i="1"/>
  <c r="G29574" i="1"/>
  <c r="G29575" i="1"/>
  <c r="G29576" i="1"/>
  <c r="G29577" i="1"/>
  <c r="G29578" i="1"/>
  <c r="G29579" i="1"/>
  <c r="G29580" i="1"/>
  <c r="G29581" i="1"/>
  <c r="G29582" i="1"/>
  <c r="G29583" i="1"/>
  <c r="G29584" i="1"/>
  <c r="G29585" i="1"/>
  <c r="G29586" i="1"/>
  <c r="G29587" i="1"/>
  <c r="G29588" i="1"/>
  <c r="G29589" i="1"/>
  <c r="G29590" i="1"/>
  <c r="G29591" i="1"/>
  <c r="G29592" i="1"/>
  <c r="G29593" i="1"/>
  <c r="G29594" i="1"/>
  <c r="G29595" i="1"/>
  <c r="G29596" i="1"/>
  <c r="G29597" i="1"/>
  <c r="G29598" i="1"/>
  <c r="G29599" i="1"/>
  <c r="G29600" i="1"/>
  <c r="G29601" i="1"/>
  <c r="G29602" i="1"/>
  <c r="G29603" i="1"/>
  <c r="G29604" i="1"/>
  <c r="G29605" i="1"/>
  <c r="G29606" i="1"/>
  <c r="G29607" i="1"/>
  <c r="G29608" i="1"/>
  <c r="G29609" i="1"/>
  <c r="G29610" i="1"/>
  <c r="G29611" i="1"/>
  <c r="G29612" i="1"/>
  <c r="G29613" i="1"/>
  <c r="G29614" i="1"/>
  <c r="G29615" i="1"/>
  <c r="G29616" i="1"/>
  <c r="G29617" i="1"/>
  <c r="G29618" i="1"/>
  <c r="G29619" i="1"/>
  <c r="G29620" i="1"/>
  <c r="G29621" i="1"/>
  <c r="G29622" i="1"/>
  <c r="G29623" i="1"/>
  <c r="G29624" i="1"/>
  <c r="G29625" i="1"/>
  <c r="G29626" i="1"/>
  <c r="G29627" i="1"/>
  <c r="G29628" i="1"/>
  <c r="G29629" i="1"/>
  <c r="G29630" i="1"/>
  <c r="G29631" i="1"/>
  <c r="G29632" i="1"/>
  <c r="G29633" i="1"/>
  <c r="G29634" i="1"/>
  <c r="G29635" i="1"/>
  <c r="G29636" i="1"/>
  <c r="G29637" i="1"/>
  <c r="G29638" i="1"/>
  <c r="G29639" i="1"/>
  <c r="G29640" i="1"/>
  <c r="G29641" i="1"/>
  <c r="G29642" i="1"/>
  <c r="G29643" i="1"/>
  <c r="G29644" i="1"/>
  <c r="G29645" i="1"/>
  <c r="G29646" i="1"/>
  <c r="G29647" i="1"/>
  <c r="G29648" i="1"/>
  <c r="G29649" i="1"/>
  <c r="G29650" i="1"/>
  <c r="G29651" i="1"/>
  <c r="G29652" i="1"/>
  <c r="G29653" i="1"/>
  <c r="G29654" i="1"/>
  <c r="G29655" i="1"/>
  <c r="G29656" i="1"/>
  <c r="G29657" i="1"/>
  <c r="G29658" i="1"/>
  <c r="G29659" i="1"/>
  <c r="G29660" i="1"/>
  <c r="G29661" i="1"/>
  <c r="G29662" i="1"/>
  <c r="G29663" i="1"/>
  <c r="G29664" i="1"/>
  <c r="G29665" i="1"/>
  <c r="G29666" i="1"/>
  <c r="G29667" i="1"/>
  <c r="G29668" i="1"/>
  <c r="G29669" i="1"/>
  <c r="G29670" i="1"/>
  <c r="G29671" i="1"/>
  <c r="G29672" i="1"/>
  <c r="G29673" i="1"/>
  <c r="G29674" i="1"/>
  <c r="G29675" i="1"/>
  <c r="G29676" i="1"/>
  <c r="G29677" i="1"/>
  <c r="G29678" i="1"/>
  <c r="G29679" i="1"/>
  <c r="G29680" i="1"/>
  <c r="G29681" i="1"/>
  <c r="G29682" i="1"/>
  <c r="G29683" i="1"/>
  <c r="G29684" i="1"/>
  <c r="G29685" i="1"/>
  <c r="G29686" i="1"/>
  <c r="G29687" i="1"/>
  <c r="G29688" i="1"/>
  <c r="G29689" i="1"/>
  <c r="G29690" i="1"/>
  <c r="G29691" i="1"/>
  <c r="G29692" i="1"/>
  <c r="G29693" i="1"/>
  <c r="G29694" i="1"/>
  <c r="G29695" i="1"/>
  <c r="G29696" i="1"/>
  <c r="G29697" i="1"/>
  <c r="G29698" i="1"/>
  <c r="G29699" i="1"/>
  <c r="G29700" i="1"/>
  <c r="G29701" i="1"/>
  <c r="G29702" i="1"/>
  <c r="G29703" i="1"/>
  <c r="G29704" i="1"/>
  <c r="G29705" i="1"/>
  <c r="G29706" i="1"/>
  <c r="G29707" i="1"/>
  <c r="G29708" i="1"/>
  <c r="G29709" i="1"/>
  <c r="G29710" i="1"/>
  <c r="G29711" i="1"/>
  <c r="G29712" i="1"/>
  <c r="G29713" i="1"/>
  <c r="G29714" i="1"/>
  <c r="G29715" i="1"/>
  <c r="G29716" i="1"/>
  <c r="G29717" i="1"/>
  <c r="G29718" i="1"/>
  <c r="G29719" i="1"/>
  <c r="G29720" i="1"/>
  <c r="G29721" i="1"/>
  <c r="G29722" i="1"/>
  <c r="G29723" i="1"/>
  <c r="G29724" i="1"/>
  <c r="G29725" i="1"/>
  <c r="G29726" i="1"/>
  <c r="G29727" i="1"/>
  <c r="G29728" i="1"/>
  <c r="G29729" i="1"/>
  <c r="G29730" i="1"/>
  <c r="G29731" i="1"/>
  <c r="G29732" i="1"/>
  <c r="G29733" i="1"/>
  <c r="G29734" i="1"/>
  <c r="G29735" i="1"/>
  <c r="G29736" i="1"/>
  <c r="G29737" i="1"/>
  <c r="G29738" i="1"/>
  <c r="G29739" i="1"/>
  <c r="G29740" i="1"/>
  <c r="G29741" i="1"/>
  <c r="G29742" i="1"/>
  <c r="G29743" i="1"/>
  <c r="G29744" i="1"/>
  <c r="G29745" i="1"/>
  <c r="G29746" i="1"/>
  <c r="G29747" i="1"/>
  <c r="G29748" i="1"/>
  <c r="G29749" i="1"/>
  <c r="G29750" i="1"/>
  <c r="G29751" i="1"/>
  <c r="G29752" i="1"/>
  <c r="G29753" i="1"/>
  <c r="G29754" i="1"/>
  <c r="G29755" i="1"/>
  <c r="G29756" i="1"/>
  <c r="G29757" i="1"/>
  <c r="G29758" i="1"/>
  <c r="G29759" i="1"/>
  <c r="G29760" i="1"/>
  <c r="G29761" i="1"/>
  <c r="G29762" i="1"/>
  <c r="G29763" i="1"/>
  <c r="G29764" i="1"/>
  <c r="G29765" i="1"/>
  <c r="G29766" i="1"/>
  <c r="G29767" i="1"/>
  <c r="G29768" i="1"/>
  <c r="G29769" i="1"/>
  <c r="G29770" i="1"/>
  <c r="G29771" i="1"/>
  <c r="G29772" i="1"/>
  <c r="G29773" i="1"/>
  <c r="G29774" i="1"/>
  <c r="G29775" i="1"/>
  <c r="G29776" i="1"/>
  <c r="G29777" i="1"/>
  <c r="G29778" i="1"/>
  <c r="G29779" i="1"/>
  <c r="G29780" i="1"/>
  <c r="G29781" i="1"/>
  <c r="G29782" i="1"/>
  <c r="G29783" i="1"/>
  <c r="G29784" i="1"/>
  <c r="G29785" i="1"/>
  <c r="G29786" i="1"/>
  <c r="G29787" i="1"/>
  <c r="G29788" i="1"/>
  <c r="G29789" i="1"/>
  <c r="G29790" i="1"/>
  <c r="G29791" i="1"/>
  <c r="G29792" i="1"/>
  <c r="G29793" i="1"/>
  <c r="G29794" i="1"/>
  <c r="G29795" i="1"/>
  <c r="G29796" i="1"/>
  <c r="G29797" i="1"/>
  <c r="G29798" i="1"/>
  <c r="G29799" i="1"/>
  <c r="G29800" i="1"/>
  <c r="G29801" i="1"/>
  <c r="G29802" i="1"/>
  <c r="G29803" i="1"/>
  <c r="G29804" i="1"/>
  <c r="G29805" i="1"/>
  <c r="G29806" i="1"/>
  <c r="G29807" i="1"/>
  <c r="G29808" i="1"/>
  <c r="G29809" i="1"/>
  <c r="G29810" i="1"/>
  <c r="G29811" i="1"/>
  <c r="G29812" i="1"/>
  <c r="G29813" i="1"/>
  <c r="G29814" i="1"/>
  <c r="G29815" i="1"/>
  <c r="G29816" i="1"/>
  <c r="G29817" i="1"/>
  <c r="G29818" i="1"/>
  <c r="G29819" i="1"/>
  <c r="G29820" i="1"/>
  <c r="G29821" i="1"/>
  <c r="G29822" i="1"/>
  <c r="G29823" i="1"/>
  <c r="G29824" i="1"/>
  <c r="G29825" i="1"/>
  <c r="G29826" i="1"/>
  <c r="G29827" i="1"/>
  <c r="G29828" i="1"/>
  <c r="G29829" i="1"/>
  <c r="G29830" i="1"/>
  <c r="G29831" i="1"/>
  <c r="G29832" i="1"/>
  <c r="G29833" i="1"/>
  <c r="G29834" i="1"/>
  <c r="G29835" i="1"/>
  <c r="G29836" i="1"/>
  <c r="G29837" i="1"/>
  <c r="G29838" i="1"/>
  <c r="G29839" i="1"/>
  <c r="G29840" i="1"/>
  <c r="G29841" i="1"/>
  <c r="G29842" i="1"/>
  <c r="G29843" i="1"/>
  <c r="G29844" i="1"/>
  <c r="G29845" i="1"/>
  <c r="G29846" i="1"/>
  <c r="G29847" i="1"/>
  <c r="G29848" i="1"/>
  <c r="G29849" i="1"/>
  <c r="G29850" i="1"/>
  <c r="G29851" i="1"/>
  <c r="G29852" i="1"/>
  <c r="G29853" i="1"/>
  <c r="G29854" i="1"/>
  <c r="G29855" i="1"/>
  <c r="G29856" i="1"/>
  <c r="G29857" i="1"/>
  <c r="G29858" i="1"/>
  <c r="G29859" i="1"/>
  <c r="G29860" i="1"/>
  <c r="G29861" i="1"/>
  <c r="G29862" i="1"/>
  <c r="G29863" i="1"/>
  <c r="G29864" i="1"/>
  <c r="G29865" i="1"/>
  <c r="G29866" i="1"/>
  <c r="G29867" i="1"/>
  <c r="G29868" i="1"/>
  <c r="G29869" i="1"/>
  <c r="G29870" i="1"/>
  <c r="G29871" i="1"/>
  <c r="G29872" i="1"/>
  <c r="G29873" i="1"/>
  <c r="G29874" i="1"/>
  <c r="G29875" i="1"/>
  <c r="G29876" i="1"/>
  <c r="G29877" i="1"/>
  <c r="G29878" i="1"/>
  <c r="G29879" i="1"/>
  <c r="G29880" i="1"/>
  <c r="G29881" i="1"/>
  <c r="G29882" i="1"/>
  <c r="G29883" i="1"/>
  <c r="G29884" i="1"/>
  <c r="G29885" i="1"/>
  <c r="G29886" i="1"/>
  <c r="G29887" i="1"/>
  <c r="G29888" i="1"/>
  <c r="G29889" i="1"/>
  <c r="G29890" i="1"/>
  <c r="G29891" i="1"/>
  <c r="G29892" i="1"/>
  <c r="G29893" i="1"/>
  <c r="G29894" i="1"/>
  <c r="G29895" i="1"/>
  <c r="G29896" i="1"/>
  <c r="G29897" i="1"/>
  <c r="G29898" i="1"/>
  <c r="G29899" i="1"/>
  <c r="G29900" i="1"/>
  <c r="G29901" i="1"/>
  <c r="G29902" i="1"/>
  <c r="G29903" i="1"/>
  <c r="G29904" i="1"/>
  <c r="G29905" i="1"/>
  <c r="G29906" i="1"/>
  <c r="G29907" i="1"/>
  <c r="G29908" i="1"/>
  <c r="G29909" i="1"/>
  <c r="G29910" i="1"/>
  <c r="G29911" i="1"/>
  <c r="G29912" i="1"/>
  <c r="G29913" i="1"/>
  <c r="G29914" i="1"/>
  <c r="G29915" i="1"/>
  <c r="G29916" i="1"/>
  <c r="G29917" i="1"/>
  <c r="G29918" i="1"/>
  <c r="G29919" i="1"/>
  <c r="G29920" i="1"/>
  <c r="G29921" i="1"/>
  <c r="G29922" i="1"/>
  <c r="G29923" i="1"/>
  <c r="G29924" i="1"/>
  <c r="G29925" i="1"/>
  <c r="G29926" i="1"/>
  <c r="G29927" i="1"/>
  <c r="G29928" i="1"/>
  <c r="G29929" i="1"/>
  <c r="G29930" i="1"/>
  <c r="G29931" i="1"/>
  <c r="G29932" i="1"/>
  <c r="G29933" i="1"/>
  <c r="G29934" i="1"/>
  <c r="G29935" i="1"/>
  <c r="G29936" i="1"/>
  <c r="G29937" i="1"/>
  <c r="G29938" i="1"/>
  <c r="G29939" i="1"/>
  <c r="G29940" i="1"/>
  <c r="G29941" i="1"/>
  <c r="G29942" i="1"/>
  <c r="G29943" i="1"/>
  <c r="G29944" i="1"/>
  <c r="G29945" i="1"/>
  <c r="G29946" i="1"/>
  <c r="G29947" i="1"/>
  <c r="G29948" i="1"/>
  <c r="G29949" i="1"/>
  <c r="G29950" i="1"/>
  <c r="G29951" i="1"/>
  <c r="G29952" i="1"/>
  <c r="G29953" i="1"/>
  <c r="G29954" i="1"/>
  <c r="G29955" i="1"/>
  <c r="G29956" i="1"/>
  <c r="G29957" i="1"/>
  <c r="G29958" i="1"/>
  <c r="G29959" i="1"/>
  <c r="G29960" i="1"/>
  <c r="G29961" i="1"/>
  <c r="G29962" i="1"/>
  <c r="G29963" i="1"/>
  <c r="G29964" i="1"/>
  <c r="G29965" i="1"/>
  <c r="G29966" i="1"/>
  <c r="G29967" i="1"/>
  <c r="G29968" i="1"/>
  <c r="G29969" i="1"/>
  <c r="G29970" i="1"/>
  <c r="G29971" i="1"/>
  <c r="G29972" i="1"/>
  <c r="G29973" i="1"/>
  <c r="G29974" i="1"/>
  <c r="G29975" i="1"/>
  <c r="G29976" i="1"/>
  <c r="G29977" i="1"/>
  <c r="G29978" i="1"/>
  <c r="G29979" i="1"/>
  <c r="G29980" i="1"/>
  <c r="G29981" i="1"/>
  <c r="G29982" i="1"/>
  <c r="G29983" i="1"/>
  <c r="G29984" i="1"/>
  <c r="G29985" i="1"/>
  <c r="G29986" i="1"/>
  <c r="G29987" i="1"/>
  <c r="G29988" i="1"/>
  <c r="G29989" i="1"/>
  <c r="G29990" i="1"/>
  <c r="G29991" i="1"/>
  <c r="G29992" i="1"/>
  <c r="G29993" i="1"/>
  <c r="G29994" i="1"/>
  <c r="G29995" i="1"/>
  <c r="G29996" i="1"/>
  <c r="G29997" i="1"/>
  <c r="G29998" i="1"/>
  <c r="G29999" i="1"/>
  <c r="G30000" i="1"/>
  <c r="G30001" i="1"/>
  <c r="G30002" i="1"/>
  <c r="G30003" i="1"/>
  <c r="G30004" i="1"/>
  <c r="G30005" i="1"/>
  <c r="G30006" i="1"/>
  <c r="G30007" i="1"/>
  <c r="G30008" i="1"/>
  <c r="G30009" i="1"/>
  <c r="G30010" i="1"/>
  <c r="G30011" i="1"/>
  <c r="G30012" i="1"/>
  <c r="G30013" i="1"/>
  <c r="G30014" i="1"/>
  <c r="G30015" i="1"/>
  <c r="G30016" i="1"/>
  <c r="G30017" i="1"/>
  <c r="G30018" i="1"/>
  <c r="G30019" i="1"/>
  <c r="G30020" i="1"/>
  <c r="G30021" i="1"/>
  <c r="G30022" i="1"/>
  <c r="G30023" i="1"/>
  <c r="G30024" i="1"/>
  <c r="G30025" i="1"/>
  <c r="G30026" i="1"/>
  <c r="G30027" i="1"/>
  <c r="G30028" i="1"/>
  <c r="G30029" i="1"/>
  <c r="G30030" i="1"/>
  <c r="G30031" i="1"/>
  <c r="G30032" i="1"/>
  <c r="G30033" i="1"/>
  <c r="G30034" i="1"/>
  <c r="G30035" i="1"/>
  <c r="G30036" i="1"/>
  <c r="G30037" i="1"/>
  <c r="G30038" i="1"/>
  <c r="G30039" i="1"/>
  <c r="G30040" i="1"/>
  <c r="G30041" i="1"/>
  <c r="G30042" i="1"/>
  <c r="G30043" i="1"/>
  <c r="G30044" i="1"/>
  <c r="G30045" i="1"/>
  <c r="G30046" i="1"/>
  <c r="G30047" i="1"/>
  <c r="G30048" i="1"/>
  <c r="G30049" i="1"/>
  <c r="G30050" i="1"/>
  <c r="G30051" i="1"/>
  <c r="G30052" i="1"/>
  <c r="G30053" i="1"/>
  <c r="G30054" i="1"/>
  <c r="G30055" i="1"/>
  <c r="G30056" i="1"/>
  <c r="G30057" i="1"/>
  <c r="G30058" i="1"/>
  <c r="G30059" i="1"/>
  <c r="G30060" i="1"/>
  <c r="G30061" i="1"/>
  <c r="G30062" i="1"/>
  <c r="G30063" i="1"/>
  <c r="G30064" i="1"/>
  <c r="G30065" i="1"/>
  <c r="G30066" i="1"/>
  <c r="G30067" i="1"/>
  <c r="G30068" i="1"/>
  <c r="G30069" i="1"/>
  <c r="G30070" i="1"/>
  <c r="G30071" i="1"/>
  <c r="G30072" i="1"/>
  <c r="G30073" i="1"/>
  <c r="G30074" i="1"/>
  <c r="G30075" i="1"/>
  <c r="G30076" i="1"/>
  <c r="G30077" i="1"/>
  <c r="G30078" i="1"/>
  <c r="G30079" i="1"/>
  <c r="G30080" i="1"/>
  <c r="G30081" i="1"/>
  <c r="G30082" i="1"/>
  <c r="G30083" i="1"/>
  <c r="G30084" i="1"/>
  <c r="G30085" i="1"/>
  <c r="G30086" i="1"/>
  <c r="G30087" i="1"/>
  <c r="G30088" i="1"/>
  <c r="G30089" i="1"/>
  <c r="G30090" i="1"/>
  <c r="G30091" i="1"/>
  <c r="G30092" i="1"/>
  <c r="G30093" i="1"/>
  <c r="G30094" i="1"/>
  <c r="G30095" i="1"/>
  <c r="G30096" i="1"/>
  <c r="G30097" i="1"/>
  <c r="G30098" i="1"/>
  <c r="G30099" i="1"/>
  <c r="G30100" i="1"/>
  <c r="G30101" i="1"/>
  <c r="G30102" i="1"/>
  <c r="G30103" i="1"/>
  <c r="G30104" i="1"/>
  <c r="G30105" i="1"/>
  <c r="G30106" i="1"/>
  <c r="G30107" i="1"/>
  <c r="G30108" i="1"/>
  <c r="G30109" i="1"/>
  <c r="G30110" i="1"/>
  <c r="G30111" i="1"/>
  <c r="G30112" i="1"/>
  <c r="G30113" i="1"/>
  <c r="G30114" i="1"/>
  <c r="G30115" i="1"/>
  <c r="G30116" i="1"/>
  <c r="G30117" i="1"/>
  <c r="G30118" i="1"/>
  <c r="G30119" i="1"/>
  <c r="G30120" i="1"/>
  <c r="G30121" i="1"/>
  <c r="G30122" i="1"/>
  <c r="G30123" i="1"/>
  <c r="G30124" i="1"/>
  <c r="G30125" i="1"/>
  <c r="G30126" i="1"/>
  <c r="G30127" i="1"/>
  <c r="G30128" i="1"/>
  <c r="G30129" i="1"/>
  <c r="G30130" i="1"/>
  <c r="G30131" i="1"/>
  <c r="G30132" i="1"/>
  <c r="G30133" i="1"/>
  <c r="G30134" i="1"/>
  <c r="G30135" i="1"/>
  <c r="G30136" i="1"/>
  <c r="G30137" i="1"/>
  <c r="G30138" i="1"/>
  <c r="G30139" i="1"/>
  <c r="G30140" i="1"/>
  <c r="G30141" i="1"/>
  <c r="G30142" i="1"/>
  <c r="G30143" i="1"/>
  <c r="G30144" i="1"/>
  <c r="G30145" i="1"/>
  <c r="G30146" i="1"/>
  <c r="G30147" i="1"/>
  <c r="G30148" i="1"/>
  <c r="G30149" i="1"/>
  <c r="G30150" i="1"/>
  <c r="G30151" i="1"/>
  <c r="G30152" i="1"/>
  <c r="G30153" i="1"/>
  <c r="G30154" i="1"/>
  <c r="G30155" i="1"/>
  <c r="G30156" i="1"/>
  <c r="G30157" i="1"/>
  <c r="G30158" i="1"/>
  <c r="G30159" i="1"/>
  <c r="G30160" i="1"/>
  <c r="G30161" i="1"/>
  <c r="G30162" i="1"/>
  <c r="G30163" i="1"/>
  <c r="G30164" i="1"/>
  <c r="G30165" i="1"/>
  <c r="G30166" i="1"/>
  <c r="G30167" i="1"/>
  <c r="G30168" i="1"/>
  <c r="G30169" i="1"/>
  <c r="G30170" i="1"/>
  <c r="G30171" i="1"/>
  <c r="G30172" i="1"/>
  <c r="G30173" i="1"/>
  <c r="G30174" i="1"/>
  <c r="G30175" i="1"/>
  <c r="G30176" i="1"/>
  <c r="G30177" i="1"/>
  <c r="G30178" i="1"/>
  <c r="G30179" i="1"/>
  <c r="G30180" i="1"/>
  <c r="G30181" i="1"/>
  <c r="G30182" i="1"/>
  <c r="G30183" i="1"/>
  <c r="G30184" i="1"/>
  <c r="G30185" i="1"/>
  <c r="G30186" i="1"/>
  <c r="G30187" i="1"/>
  <c r="G30188" i="1"/>
  <c r="G30189" i="1"/>
  <c r="G30190" i="1"/>
  <c r="G30191" i="1"/>
  <c r="G30192" i="1"/>
  <c r="G30193" i="1"/>
  <c r="G30194" i="1"/>
  <c r="G30195" i="1"/>
  <c r="G30196" i="1"/>
  <c r="G30197" i="1"/>
  <c r="G30198" i="1"/>
  <c r="G30199" i="1"/>
  <c r="G30200" i="1"/>
  <c r="G30201" i="1"/>
  <c r="G30202" i="1"/>
  <c r="G30203" i="1"/>
  <c r="G30204" i="1"/>
  <c r="G30205" i="1"/>
  <c r="G30206" i="1"/>
  <c r="G30207" i="1"/>
  <c r="G30208" i="1"/>
  <c r="G30209" i="1"/>
  <c r="G30210" i="1"/>
  <c r="G30211" i="1"/>
  <c r="G30212" i="1"/>
  <c r="G30213" i="1"/>
  <c r="G30214" i="1"/>
  <c r="G30215" i="1"/>
  <c r="G30216" i="1"/>
  <c r="G30217" i="1"/>
  <c r="G30218" i="1"/>
  <c r="G30219" i="1"/>
  <c r="G30220" i="1"/>
  <c r="G30221" i="1"/>
  <c r="G30222" i="1"/>
  <c r="G30223" i="1"/>
  <c r="G30224" i="1"/>
  <c r="G30225" i="1"/>
  <c r="G30226" i="1"/>
  <c r="G30227" i="1"/>
  <c r="G30228" i="1"/>
  <c r="G30229" i="1"/>
  <c r="G30230" i="1"/>
  <c r="G30231" i="1"/>
  <c r="G30232" i="1"/>
  <c r="G30233" i="1"/>
  <c r="G30234" i="1"/>
  <c r="G30235" i="1"/>
  <c r="G30236" i="1"/>
  <c r="G30237" i="1"/>
  <c r="G30238" i="1"/>
  <c r="G30239" i="1"/>
  <c r="G30240" i="1"/>
  <c r="G30241" i="1"/>
  <c r="G30242" i="1"/>
  <c r="G30243" i="1"/>
  <c r="G30244" i="1"/>
  <c r="G30245" i="1"/>
  <c r="G30246" i="1"/>
  <c r="G30247" i="1"/>
  <c r="G30248" i="1"/>
  <c r="G30249" i="1"/>
  <c r="G30250" i="1"/>
  <c r="G30251" i="1"/>
  <c r="G30252" i="1"/>
  <c r="G30253" i="1"/>
  <c r="G30254" i="1"/>
  <c r="G30255" i="1"/>
  <c r="G30256" i="1"/>
  <c r="G30257" i="1"/>
  <c r="G30258" i="1"/>
  <c r="G30259" i="1"/>
  <c r="G30260" i="1"/>
  <c r="G30261" i="1"/>
  <c r="G30262" i="1"/>
  <c r="G30263" i="1"/>
  <c r="G30264" i="1"/>
  <c r="G30265" i="1"/>
  <c r="G30266" i="1"/>
  <c r="G30267" i="1"/>
  <c r="G30268" i="1"/>
  <c r="G30269" i="1"/>
  <c r="G30270" i="1"/>
  <c r="G30271" i="1"/>
  <c r="G30272" i="1"/>
  <c r="G30273" i="1"/>
  <c r="G30274" i="1"/>
  <c r="G30275" i="1"/>
  <c r="G30276" i="1"/>
  <c r="G30277" i="1"/>
  <c r="G30278" i="1"/>
  <c r="G30279" i="1"/>
  <c r="G30280" i="1"/>
  <c r="G30281" i="1"/>
  <c r="G30282" i="1"/>
  <c r="G30283" i="1"/>
  <c r="G30284" i="1"/>
  <c r="G30285" i="1"/>
  <c r="G30286" i="1"/>
  <c r="G30287" i="1"/>
  <c r="G30288" i="1"/>
  <c r="G30289" i="1"/>
  <c r="G30290" i="1"/>
  <c r="G30291" i="1"/>
  <c r="G30292" i="1"/>
  <c r="G30293" i="1"/>
  <c r="G30294" i="1"/>
  <c r="G30295" i="1"/>
  <c r="G30296" i="1"/>
  <c r="G30297" i="1"/>
  <c r="G30298" i="1"/>
  <c r="G30299" i="1"/>
  <c r="G30300" i="1"/>
  <c r="G30301" i="1"/>
  <c r="G30302" i="1"/>
  <c r="G30303" i="1"/>
  <c r="G30304" i="1"/>
  <c r="G30305" i="1"/>
  <c r="G30306" i="1"/>
  <c r="G30307" i="1"/>
  <c r="G30308" i="1"/>
  <c r="G30309" i="1"/>
  <c r="G30310" i="1"/>
  <c r="G30311" i="1"/>
  <c r="G30312" i="1"/>
  <c r="G30313" i="1"/>
  <c r="G30314" i="1"/>
  <c r="G30315" i="1"/>
  <c r="G30316" i="1"/>
  <c r="G30317" i="1"/>
  <c r="G30318" i="1"/>
  <c r="G30319" i="1"/>
  <c r="G30320" i="1"/>
  <c r="G30321" i="1"/>
  <c r="G30322" i="1"/>
  <c r="G30323" i="1"/>
  <c r="G30324" i="1"/>
  <c r="G30325" i="1"/>
  <c r="G30326" i="1"/>
  <c r="G30327" i="1"/>
  <c r="G30328" i="1"/>
  <c r="G30329" i="1"/>
  <c r="G30330" i="1"/>
  <c r="G30331" i="1"/>
  <c r="G30332" i="1"/>
  <c r="G30333" i="1"/>
  <c r="G30334" i="1"/>
  <c r="G30335" i="1"/>
  <c r="G30336" i="1"/>
  <c r="G30337" i="1"/>
  <c r="G30338" i="1"/>
  <c r="G30339" i="1"/>
  <c r="G30340" i="1"/>
  <c r="G30341" i="1"/>
  <c r="G30342" i="1"/>
  <c r="G30343" i="1"/>
  <c r="G30344" i="1"/>
  <c r="G30345" i="1"/>
  <c r="G30346" i="1"/>
  <c r="G30347" i="1"/>
  <c r="G30348" i="1"/>
  <c r="G30349" i="1"/>
  <c r="G30350" i="1"/>
  <c r="G30351" i="1"/>
  <c r="G30352" i="1"/>
  <c r="G30353" i="1"/>
  <c r="G30354" i="1"/>
  <c r="G30355" i="1"/>
  <c r="G30356" i="1"/>
  <c r="G30357" i="1"/>
  <c r="G30358" i="1"/>
  <c r="G30359" i="1"/>
  <c r="G30360" i="1"/>
  <c r="G30361" i="1"/>
  <c r="G30362" i="1"/>
  <c r="G30363" i="1"/>
  <c r="G30364" i="1"/>
  <c r="G30365" i="1"/>
  <c r="G30366" i="1"/>
  <c r="G30367" i="1"/>
  <c r="G30368" i="1"/>
  <c r="G30369" i="1"/>
  <c r="G30370" i="1"/>
  <c r="G30371" i="1"/>
  <c r="G30372" i="1"/>
  <c r="G30373" i="1"/>
  <c r="G30374" i="1"/>
  <c r="G30375" i="1"/>
  <c r="G30376" i="1"/>
  <c r="G30377" i="1"/>
  <c r="G30378" i="1"/>
  <c r="G30379" i="1"/>
  <c r="G30380" i="1"/>
  <c r="G30381" i="1"/>
  <c r="G30382" i="1"/>
  <c r="G30383" i="1"/>
  <c r="G30384" i="1"/>
  <c r="G30385" i="1"/>
  <c r="G30386" i="1"/>
  <c r="G30387" i="1"/>
  <c r="G30388" i="1"/>
  <c r="G30389" i="1"/>
  <c r="G30390" i="1"/>
  <c r="G30391" i="1"/>
  <c r="G30392" i="1"/>
  <c r="G30393" i="1"/>
  <c r="G30394" i="1"/>
  <c r="G30395" i="1"/>
  <c r="G30396" i="1"/>
  <c r="G30397" i="1"/>
  <c r="G30398" i="1"/>
  <c r="G30399" i="1"/>
  <c r="G30400" i="1"/>
  <c r="G30401" i="1"/>
  <c r="G30402" i="1"/>
  <c r="G30403" i="1"/>
  <c r="G30404" i="1"/>
  <c r="G30405" i="1"/>
  <c r="G30406" i="1"/>
  <c r="G30407" i="1"/>
  <c r="G30408" i="1"/>
  <c r="G30409" i="1"/>
  <c r="G30410" i="1"/>
  <c r="G30411" i="1"/>
  <c r="G30412" i="1"/>
  <c r="G30413" i="1"/>
  <c r="G30414" i="1"/>
  <c r="G30415" i="1"/>
  <c r="G30416" i="1"/>
  <c r="G30417" i="1"/>
  <c r="G30418" i="1"/>
  <c r="G30419" i="1"/>
  <c r="G30420" i="1"/>
  <c r="G30421" i="1"/>
  <c r="G30422" i="1"/>
  <c r="G30423" i="1"/>
  <c r="G30424" i="1"/>
  <c r="G30425" i="1"/>
  <c r="G30426" i="1"/>
  <c r="G30427" i="1"/>
  <c r="G30428" i="1"/>
  <c r="G30429" i="1"/>
  <c r="G30430" i="1"/>
  <c r="G30431" i="1"/>
  <c r="G30432" i="1"/>
  <c r="G30433" i="1"/>
  <c r="G30434" i="1"/>
  <c r="G30435" i="1"/>
  <c r="G30436" i="1"/>
  <c r="G30437" i="1"/>
  <c r="G30438" i="1"/>
  <c r="G30439" i="1"/>
  <c r="G30440" i="1"/>
  <c r="G30441" i="1"/>
  <c r="G30442" i="1"/>
  <c r="G30443" i="1"/>
  <c r="G30444" i="1"/>
  <c r="G30445" i="1"/>
  <c r="G30446" i="1"/>
  <c r="G30447" i="1"/>
  <c r="G30448" i="1"/>
  <c r="G30449" i="1"/>
  <c r="G30450" i="1"/>
  <c r="G30451" i="1"/>
  <c r="G30452" i="1"/>
  <c r="G30453" i="1"/>
  <c r="G30454" i="1"/>
  <c r="G30455" i="1"/>
  <c r="G30456" i="1"/>
  <c r="G30457" i="1"/>
  <c r="G30458" i="1"/>
  <c r="G30459" i="1"/>
  <c r="G30460" i="1"/>
  <c r="G30461" i="1"/>
  <c r="G30462" i="1"/>
  <c r="G30463" i="1"/>
  <c r="G30464" i="1"/>
  <c r="G30465" i="1"/>
  <c r="G30466" i="1"/>
  <c r="G30467" i="1"/>
  <c r="G30468" i="1"/>
  <c r="G30469" i="1"/>
  <c r="G30470" i="1"/>
  <c r="G30471" i="1"/>
  <c r="G30472" i="1"/>
  <c r="G30473" i="1"/>
  <c r="G30474" i="1"/>
  <c r="G30475" i="1"/>
  <c r="G30476" i="1"/>
  <c r="G30477" i="1"/>
  <c r="G30478" i="1"/>
  <c r="G30479" i="1"/>
  <c r="G30480" i="1"/>
  <c r="G30481" i="1"/>
  <c r="G30482" i="1"/>
  <c r="G30483" i="1"/>
  <c r="G30484" i="1"/>
  <c r="G30485" i="1"/>
  <c r="G30486" i="1"/>
  <c r="G30487" i="1"/>
  <c r="G30488" i="1"/>
  <c r="G30489" i="1"/>
  <c r="G30490" i="1"/>
  <c r="G30491" i="1"/>
  <c r="G30492" i="1"/>
  <c r="G30493" i="1"/>
  <c r="G30494" i="1"/>
  <c r="G30495" i="1"/>
  <c r="G30496" i="1"/>
  <c r="G30497" i="1"/>
  <c r="G30498" i="1"/>
  <c r="G30499" i="1"/>
  <c r="G30500" i="1"/>
  <c r="G30501" i="1"/>
  <c r="G30502" i="1"/>
  <c r="G30503" i="1"/>
  <c r="G30504" i="1"/>
  <c r="G30505" i="1"/>
  <c r="G30506" i="1"/>
  <c r="G30507" i="1"/>
  <c r="G30508" i="1"/>
  <c r="G30509" i="1"/>
  <c r="G30510" i="1"/>
  <c r="G30511" i="1"/>
  <c r="G30512" i="1"/>
  <c r="G30513" i="1"/>
  <c r="G30514" i="1"/>
  <c r="G30515" i="1"/>
  <c r="G30516" i="1"/>
  <c r="G30517" i="1"/>
  <c r="G30518" i="1"/>
  <c r="G30519" i="1"/>
  <c r="G30520" i="1"/>
  <c r="G30521" i="1"/>
  <c r="G30522" i="1"/>
  <c r="G30523" i="1"/>
  <c r="G30524" i="1"/>
  <c r="G30525" i="1"/>
  <c r="G30526" i="1"/>
  <c r="G30527" i="1"/>
  <c r="G30528" i="1"/>
  <c r="G30529" i="1"/>
  <c r="G30530" i="1"/>
  <c r="G30531" i="1"/>
  <c r="G30532" i="1"/>
  <c r="G30533" i="1"/>
  <c r="G30534" i="1"/>
  <c r="G30535" i="1"/>
  <c r="G30536" i="1"/>
  <c r="G30537" i="1"/>
  <c r="G30538" i="1"/>
  <c r="G30539" i="1"/>
  <c r="G30540" i="1"/>
  <c r="G30541" i="1"/>
  <c r="G30542" i="1"/>
  <c r="G30543" i="1"/>
  <c r="G30544" i="1"/>
  <c r="G30545" i="1"/>
  <c r="G30546" i="1"/>
  <c r="G30547" i="1"/>
  <c r="G30548" i="1"/>
  <c r="G30549" i="1"/>
  <c r="G30550" i="1"/>
  <c r="G30551" i="1"/>
  <c r="G30552" i="1"/>
  <c r="G30553" i="1"/>
  <c r="G30554" i="1"/>
  <c r="G30555" i="1"/>
  <c r="G30556" i="1"/>
  <c r="G30557" i="1"/>
  <c r="G30558" i="1"/>
  <c r="G30559" i="1"/>
  <c r="G30560" i="1"/>
  <c r="G30561" i="1"/>
  <c r="G30562" i="1"/>
  <c r="G30563" i="1"/>
  <c r="G30564" i="1"/>
  <c r="G30565" i="1"/>
  <c r="G30566" i="1"/>
  <c r="G30567" i="1"/>
  <c r="G30568" i="1"/>
  <c r="G30569" i="1"/>
  <c r="G30570" i="1"/>
  <c r="G30571" i="1"/>
  <c r="G30572" i="1"/>
  <c r="G30573" i="1"/>
  <c r="G30574" i="1"/>
  <c r="G30575" i="1"/>
  <c r="G30576" i="1"/>
  <c r="G30577" i="1"/>
  <c r="G30578" i="1"/>
  <c r="G30579" i="1"/>
  <c r="G30580" i="1"/>
  <c r="G30581" i="1"/>
  <c r="G30582" i="1"/>
  <c r="G30583" i="1"/>
  <c r="G30584" i="1"/>
  <c r="G30585" i="1"/>
  <c r="G30586" i="1"/>
  <c r="G30587" i="1"/>
  <c r="G30588" i="1"/>
  <c r="G30589" i="1"/>
  <c r="G30590" i="1"/>
  <c r="G30591" i="1"/>
  <c r="G30592" i="1"/>
  <c r="G30593" i="1"/>
  <c r="G30594" i="1"/>
  <c r="G30595" i="1"/>
  <c r="G30596" i="1"/>
  <c r="G30597" i="1"/>
  <c r="G30598" i="1"/>
  <c r="G30599" i="1"/>
  <c r="G30600" i="1"/>
  <c r="G30601" i="1"/>
  <c r="G30602" i="1"/>
  <c r="G30603" i="1"/>
  <c r="G30604" i="1"/>
  <c r="G30605" i="1"/>
  <c r="G30606" i="1"/>
  <c r="G30607" i="1"/>
  <c r="G30608" i="1"/>
  <c r="G30609" i="1"/>
  <c r="G30610" i="1"/>
  <c r="G30611" i="1"/>
  <c r="G30612" i="1"/>
  <c r="G30613" i="1"/>
  <c r="G30614" i="1"/>
  <c r="G30615" i="1"/>
  <c r="G30616" i="1"/>
  <c r="G30617" i="1"/>
  <c r="G30618" i="1"/>
  <c r="G30619" i="1"/>
  <c r="G30620" i="1"/>
  <c r="G30621" i="1"/>
  <c r="G30622" i="1"/>
  <c r="G30623" i="1"/>
  <c r="G30624" i="1"/>
  <c r="G30625" i="1"/>
  <c r="G30626" i="1"/>
  <c r="G30627" i="1"/>
  <c r="G30628" i="1"/>
  <c r="G30629" i="1"/>
  <c r="G30630" i="1"/>
  <c r="G30631" i="1"/>
  <c r="G30632" i="1"/>
  <c r="G30633" i="1"/>
  <c r="G30634" i="1"/>
  <c r="G30635" i="1"/>
  <c r="G30636" i="1"/>
  <c r="G30637" i="1"/>
  <c r="G30638" i="1"/>
  <c r="G30639" i="1"/>
  <c r="G30640" i="1"/>
  <c r="G30641" i="1"/>
  <c r="G30642" i="1"/>
  <c r="G30643" i="1"/>
  <c r="G30644" i="1"/>
  <c r="G30645" i="1"/>
  <c r="G30646" i="1"/>
  <c r="G30647" i="1"/>
  <c r="G30648" i="1"/>
  <c r="G30649" i="1"/>
  <c r="G30650" i="1"/>
  <c r="G30651" i="1"/>
  <c r="G30652" i="1"/>
  <c r="G30653" i="1"/>
  <c r="G30654" i="1"/>
  <c r="G30655" i="1"/>
  <c r="G30656" i="1"/>
  <c r="G30657" i="1"/>
  <c r="G30658" i="1"/>
  <c r="G30659" i="1"/>
  <c r="G30660" i="1"/>
  <c r="G30661" i="1"/>
  <c r="G30662" i="1"/>
  <c r="G30663" i="1"/>
  <c r="G30664" i="1"/>
  <c r="G30665" i="1"/>
  <c r="G30666" i="1"/>
  <c r="G30667" i="1"/>
  <c r="G30668" i="1"/>
  <c r="G30669" i="1"/>
  <c r="G30670" i="1"/>
  <c r="G30671" i="1"/>
  <c r="G30672" i="1"/>
  <c r="G30673" i="1"/>
  <c r="G30674" i="1"/>
  <c r="G30675" i="1"/>
  <c r="G30676" i="1"/>
  <c r="G30677" i="1"/>
  <c r="G30678" i="1"/>
  <c r="G30679" i="1"/>
  <c r="G30680" i="1"/>
  <c r="G30681" i="1"/>
  <c r="G30682" i="1"/>
  <c r="G30683" i="1"/>
  <c r="G30684" i="1"/>
  <c r="G30685" i="1"/>
  <c r="G30686" i="1"/>
  <c r="G30687" i="1"/>
  <c r="G30688" i="1"/>
  <c r="G30689" i="1"/>
  <c r="G30690" i="1"/>
  <c r="G30691" i="1"/>
  <c r="G30692" i="1"/>
  <c r="G30693" i="1"/>
  <c r="G30694" i="1"/>
  <c r="G30695" i="1"/>
  <c r="G30696" i="1"/>
  <c r="G30697" i="1"/>
  <c r="G30698" i="1"/>
  <c r="G30699" i="1"/>
  <c r="G30700" i="1"/>
  <c r="G30701" i="1"/>
  <c r="G30702" i="1"/>
  <c r="G30703" i="1"/>
  <c r="G30704" i="1"/>
  <c r="G30705" i="1"/>
  <c r="G30706" i="1"/>
  <c r="G30707" i="1"/>
  <c r="G30708" i="1"/>
  <c r="G30709" i="1"/>
  <c r="G30710" i="1"/>
  <c r="G30711" i="1"/>
  <c r="G30712" i="1"/>
  <c r="G30713" i="1"/>
  <c r="G30714" i="1"/>
  <c r="G30715" i="1"/>
  <c r="G30716" i="1"/>
  <c r="G30717" i="1"/>
  <c r="G30718" i="1"/>
  <c r="G30719" i="1"/>
  <c r="G30720" i="1"/>
  <c r="G30721" i="1"/>
  <c r="G30722" i="1"/>
  <c r="G30723" i="1"/>
  <c r="G30724" i="1"/>
  <c r="G30725" i="1"/>
  <c r="G30726" i="1"/>
  <c r="G30727" i="1"/>
  <c r="G30728" i="1"/>
  <c r="G30729" i="1"/>
  <c r="G30730" i="1"/>
  <c r="G30731" i="1"/>
  <c r="G30732" i="1"/>
  <c r="G30733" i="1"/>
  <c r="G30734" i="1"/>
  <c r="G30735" i="1"/>
  <c r="G30736" i="1"/>
  <c r="G30737" i="1"/>
  <c r="G30738" i="1"/>
  <c r="G30739" i="1"/>
  <c r="G30740" i="1"/>
  <c r="G30741" i="1"/>
  <c r="G30742" i="1"/>
  <c r="G30743" i="1"/>
  <c r="G30744" i="1"/>
  <c r="G30745" i="1"/>
  <c r="G30746" i="1"/>
  <c r="G30747" i="1"/>
  <c r="G30748" i="1"/>
  <c r="G30749" i="1"/>
  <c r="G30750" i="1"/>
  <c r="G30751" i="1"/>
  <c r="G30752" i="1"/>
  <c r="G30753" i="1"/>
  <c r="G30754" i="1"/>
  <c r="G30755" i="1"/>
  <c r="G30756" i="1"/>
  <c r="G30757" i="1"/>
  <c r="G30758" i="1"/>
  <c r="G30759" i="1"/>
  <c r="G30760" i="1"/>
  <c r="G30761" i="1"/>
  <c r="G30762" i="1"/>
  <c r="G30763" i="1"/>
  <c r="G30764" i="1"/>
  <c r="G30765" i="1"/>
  <c r="G30766" i="1"/>
  <c r="G30767" i="1"/>
  <c r="G30768" i="1"/>
  <c r="G30769" i="1"/>
  <c r="G30770" i="1"/>
  <c r="G30771" i="1"/>
  <c r="G30772" i="1"/>
  <c r="G30773" i="1"/>
  <c r="G30774" i="1"/>
  <c r="G30775" i="1"/>
  <c r="G30776" i="1"/>
  <c r="G30777" i="1"/>
  <c r="G30778" i="1"/>
  <c r="G30779" i="1"/>
  <c r="G30780" i="1"/>
  <c r="G30781" i="1"/>
  <c r="G30782" i="1"/>
  <c r="G30783" i="1"/>
  <c r="G30784" i="1"/>
  <c r="G30785" i="1"/>
  <c r="G30786" i="1"/>
  <c r="G30787" i="1"/>
  <c r="G30788" i="1"/>
  <c r="G30789" i="1"/>
  <c r="G30790" i="1"/>
  <c r="G30791" i="1"/>
  <c r="G30792" i="1"/>
  <c r="G30793" i="1"/>
  <c r="G30794" i="1"/>
  <c r="G30795" i="1"/>
  <c r="G30796" i="1"/>
  <c r="G30797" i="1"/>
  <c r="G30798" i="1"/>
  <c r="G30799" i="1"/>
  <c r="G30800" i="1"/>
  <c r="G30801" i="1"/>
  <c r="G30802" i="1"/>
  <c r="G30803" i="1"/>
  <c r="G30804" i="1"/>
  <c r="G30805" i="1"/>
  <c r="G30806" i="1"/>
  <c r="G30807" i="1"/>
  <c r="G30808" i="1"/>
  <c r="G30809" i="1"/>
  <c r="G30810" i="1"/>
  <c r="G30811" i="1"/>
  <c r="G30812" i="1"/>
  <c r="G30813" i="1"/>
  <c r="G30814" i="1"/>
  <c r="G30815" i="1"/>
  <c r="G30816" i="1"/>
  <c r="G30817" i="1"/>
  <c r="G30818" i="1"/>
  <c r="G30819" i="1"/>
  <c r="G30820" i="1"/>
  <c r="G30821" i="1"/>
  <c r="G30822" i="1"/>
  <c r="G30823" i="1"/>
  <c r="G30824" i="1"/>
  <c r="G30825" i="1"/>
  <c r="G30826" i="1"/>
  <c r="G30827" i="1"/>
  <c r="G30828" i="1"/>
  <c r="G30829" i="1"/>
  <c r="G30830" i="1"/>
  <c r="G30831" i="1"/>
  <c r="G30832" i="1"/>
  <c r="G30833" i="1"/>
  <c r="G30834" i="1"/>
  <c r="G30835" i="1"/>
  <c r="G30836" i="1"/>
  <c r="G30837" i="1"/>
  <c r="G30838" i="1"/>
  <c r="G30839" i="1"/>
  <c r="G30840" i="1"/>
  <c r="G30841" i="1"/>
  <c r="G30842" i="1"/>
  <c r="G30843" i="1"/>
  <c r="G30844" i="1"/>
  <c r="G30845" i="1"/>
  <c r="G30846" i="1"/>
  <c r="G30847" i="1"/>
  <c r="G30848" i="1"/>
  <c r="G30849" i="1"/>
  <c r="G30850" i="1"/>
  <c r="G30851" i="1"/>
  <c r="G30852" i="1"/>
  <c r="G30853" i="1"/>
  <c r="G30854" i="1"/>
  <c r="G30855" i="1"/>
  <c r="G30856" i="1"/>
  <c r="G30857" i="1"/>
  <c r="G30858" i="1"/>
  <c r="G30859" i="1"/>
  <c r="G30860" i="1"/>
  <c r="G30861" i="1"/>
  <c r="G30862" i="1"/>
  <c r="G30863" i="1"/>
  <c r="G30864" i="1"/>
  <c r="G30865" i="1"/>
  <c r="G30866" i="1"/>
  <c r="G30867" i="1"/>
  <c r="G30868" i="1"/>
  <c r="G30869" i="1"/>
  <c r="G30870" i="1"/>
  <c r="G30871" i="1"/>
  <c r="G30872" i="1"/>
  <c r="G30873" i="1"/>
  <c r="G30874" i="1"/>
  <c r="G30875" i="1"/>
  <c r="G30876" i="1"/>
  <c r="G30877" i="1"/>
  <c r="G30878" i="1"/>
  <c r="G30879" i="1"/>
  <c r="G30880" i="1"/>
  <c r="G30881" i="1"/>
  <c r="G30882" i="1"/>
  <c r="G30883" i="1"/>
  <c r="G30884" i="1"/>
  <c r="G30885" i="1"/>
  <c r="G30886" i="1"/>
  <c r="G30887" i="1"/>
  <c r="G30888" i="1"/>
  <c r="G30889" i="1"/>
  <c r="G30890" i="1"/>
  <c r="G30891" i="1"/>
  <c r="G30892" i="1"/>
  <c r="G30893" i="1"/>
  <c r="G30894" i="1"/>
  <c r="G30895" i="1"/>
  <c r="G30896" i="1"/>
  <c r="G30897" i="1"/>
  <c r="G30898" i="1"/>
  <c r="G30899" i="1"/>
  <c r="G30900" i="1"/>
  <c r="G30901" i="1"/>
  <c r="G30902" i="1"/>
  <c r="G30903" i="1"/>
  <c r="G30904" i="1"/>
  <c r="G30905" i="1"/>
  <c r="G30906" i="1"/>
  <c r="G30907" i="1"/>
  <c r="G30908" i="1"/>
  <c r="G30909" i="1"/>
  <c r="G30910" i="1"/>
  <c r="G30911" i="1"/>
  <c r="G30912" i="1"/>
  <c r="G30913" i="1"/>
  <c r="G30914" i="1"/>
  <c r="G30915" i="1"/>
  <c r="G30916" i="1"/>
  <c r="G30917" i="1"/>
  <c r="G30918" i="1"/>
  <c r="G30919" i="1"/>
  <c r="G30920" i="1"/>
  <c r="G30921" i="1"/>
  <c r="G30922" i="1"/>
  <c r="G30923" i="1"/>
  <c r="G30924" i="1"/>
  <c r="G30925" i="1"/>
  <c r="G30926" i="1"/>
  <c r="G30927" i="1"/>
  <c r="G30928" i="1"/>
  <c r="G30929" i="1"/>
  <c r="G30930" i="1"/>
  <c r="G30931" i="1"/>
  <c r="G30932" i="1"/>
  <c r="G30933" i="1"/>
  <c r="G30934" i="1"/>
  <c r="G30935" i="1"/>
  <c r="G30936" i="1"/>
  <c r="G30937" i="1"/>
  <c r="G30938" i="1"/>
  <c r="G30939" i="1"/>
  <c r="G30940" i="1"/>
  <c r="G30941" i="1"/>
  <c r="G30942" i="1"/>
  <c r="G30943" i="1"/>
  <c r="G30944" i="1"/>
  <c r="G30945" i="1"/>
  <c r="G30946" i="1"/>
  <c r="G30947" i="1"/>
  <c r="G30948" i="1"/>
  <c r="G30949" i="1"/>
  <c r="G30950" i="1"/>
  <c r="G30951" i="1"/>
  <c r="G30952" i="1"/>
  <c r="G30953" i="1"/>
  <c r="G30954" i="1"/>
  <c r="G30955" i="1"/>
  <c r="G30956" i="1"/>
  <c r="G30957" i="1"/>
  <c r="G30958" i="1"/>
  <c r="G30959" i="1"/>
  <c r="G30960" i="1"/>
  <c r="G30961" i="1"/>
  <c r="G30962" i="1"/>
  <c r="G30963" i="1"/>
  <c r="G30964" i="1"/>
  <c r="G30965" i="1"/>
  <c r="G30966" i="1"/>
  <c r="G30967" i="1"/>
  <c r="G30968" i="1"/>
  <c r="G30969" i="1"/>
  <c r="G30970" i="1"/>
  <c r="G30971" i="1"/>
  <c r="G30972" i="1"/>
  <c r="G30973" i="1"/>
  <c r="G30974" i="1"/>
  <c r="G30975" i="1"/>
  <c r="G30976" i="1"/>
  <c r="G30977" i="1"/>
  <c r="G30978" i="1"/>
  <c r="G30979" i="1"/>
  <c r="G30980" i="1"/>
  <c r="G30981" i="1"/>
  <c r="G30982" i="1"/>
  <c r="G30983" i="1"/>
  <c r="G30984" i="1"/>
  <c r="G30985" i="1"/>
  <c r="G30986" i="1"/>
  <c r="G30987" i="1"/>
  <c r="G30988" i="1"/>
  <c r="G30989" i="1"/>
  <c r="G30990" i="1"/>
  <c r="G30991" i="1"/>
  <c r="G30992" i="1"/>
  <c r="G30993" i="1"/>
  <c r="G30994" i="1"/>
  <c r="G30995" i="1"/>
  <c r="G30996" i="1"/>
  <c r="G30997" i="1"/>
  <c r="G30998" i="1"/>
  <c r="G30999" i="1"/>
  <c r="G31000" i="1"/>
  <c r="G31001" i="1"/>
  <c r="G31002" i="1"/>
  <c r="G31003" i="1"/>
  <c r="G31004" i="1"/>
  <c r="G31005" i="1"/>
  <c r="G31006" i="1"/>
  <c r="G31007" i="1"/>
  <c r="G31008" i="1"/>
  <c r="G31009" i="1"/>
  <c r="G31010" i="1"/>
  <c r="G31011" i="1"/>
  <c r="G31012" i="1"/>
  <c r="G31013" i="1"/>
  <c r="G31014" i="1"/>
  <c r="G31015" i="1"/>
  <c r="G31016" i="1"/>
  <c r="G31017" i="1"/>
  <c r="G31018" i="1"/>
  <c r="G31019" i="1"/>
  <c r="G31020" i="1"/>
  <c r="G31021" i="1"/>
  <c r="G31022" i="1"/>
  <c r="G31023" i="1"/>
  <c r="G31024" i="1"/>
  <c r="G31025" i="1"/>
  <c r="G31026" i="1"/>
  <c r="G31027" i="1"/>
  <c r="G31028" i="1"/>
  <c r="G31029" i="1"/>
  <c r="G31030" i="1"/>
  <c r="G31031" i="1"/>
  <c r="G31032" i="1"/>
  <c r="G31033" i="1"/>
  <c r="G31034" i="1"/>
  <c r="G31035" i="1"/>
  <c r="G31036" i="1"/>
  <c r="G31037" i="1"/>
  <c r="G31038" i="1"/>
  <c r="G31039" i="1"/>
  <c r="G31040" i="1"/>
  <c r="G31041" i="1"/>
  <c r="G31042" i="1"/>
  <c r="G31043" i="1"/>
  <c r="G31044" i="1"/>
  <c r="G31045" i="1"/>
  <c r="G31046" i="1"/>
  <c r="G31047" i="1"/>
  <c r="G31048" i="1"/>
  <c r="G31049" i="1"/>
  <c r="G31050" i="1"/>
  <c r="G31051" i="1"/>
  <c r="G31052" i="1"/>
  <c r="G31053" i="1"/>
  <c r="G31054" i="1"/>
  <c r="G31055" i="1"/>
  <c r="G31056" i="1"/>
  <c r="G31057" i="1"/>
  <c r="G31058" i="1"/>
  <c r="G31059" i="1"/>
  <c r="G31060" i="1"/>
  <c r="G31061" i="1"/>
  <c r="G31062" i="1"/>
  <c r="G31063" i="1"/>
  <c r="G31064" i="1"/>
  <c r="G31065" i="1"/>
  <c r="G31066" i="1"/>
  <c r="G31067" i="1"/>
  <c r="G31068" i="1"/>
  <c r="G31069" i="1"/>
  <c r="G31070" i="1"/>
  <c r="G31071" i="1"/>
  <c r="G31072" i="1"/>
  <c r="G31073" i="1"/>
  <c r="G31074" i="1"/>
  <c r="G31075" i="1"/>
  <c r="G31076" i="1"/>
  <c r="G31077" i="1"/>
  <c r="G31078" i="1"/>
  <c r="G31079" i="1"/>
  <c r="G31080" i="1"/>
  <c r="G31081" i="1"/>
  <c r="G31082" i="1"/>
  <c r="G31083" i="1"/>
  <c r="G31084" i="1"/>
  <c r="G31085" i="1"/>
  <c r="G31086" i="1"/>
  <c r="G31087" i="1"/>
  <c r="G31088" i="1"/>
  <c r="G31089" i="1"/>
  <c r="G31090" i="1"/>
  <c r="G31091" i="1"/>
  <c r="G31092" i="1"/>
  <c r="G31093" i="1"/>
  <c r="G31094" i="1"/>
  <c r="G31095" i="1"/>
  <c r="G31096" i="1"/>
  <c r="G31097" i="1"/>
  <c r="G31098" i="1"/>
  <c r="G31099" i="1"/>
  <c r="G31100" i="1"/>
  <c r="G31101" i="1"/>
  <c r="G31102" i="1"/>
  <c r="G31103" i="1"/>
  <c r="G31104" i="1"/>
  <c r="G31105" i="1"/>
  <c r="G31106" i="1"/>
  <c r="G31107" i="1"/>
  <c r="G31108" i="1"/>
  <c r="G31109" i="1"/>
  <c r="G31110" i="1"/>
  <c r="G31111" i="1"/>
  <c r="G31112" i="1"/>
  <c r="G31113" i="1"/>
  <c r="G31114" i="1"/>
  <c r="G31115" i="1"/>
  <c r="G31116" i="1"/>
  <c r="G31117" i="1"/>
  <c r="G31118" i="1"/>
  <c r="G31119" i="1"/>
  <c r="G31120" i="1"/>
  <c r="G31121" i="1"/>
  <c r="G31122" i="1"/>
  <c r="G31123" i="1"/>
  <c r="G31124" i="1"/>
  <c r="G31125" i="1"/>
  <c r="G31126" i="1"/>
  <c r="G31127" i="1"/>
  <c r="G31128" i="1"/>
  <c r="G31129" i="1"/>
  <c r="G31130" i="1"/>
  <c r="G31131" i="1"/>
  <c r="G31132" i="1"/>
  <c r="G31133" i="1"/>
  <c r="G31134" i="1"/>
  <c r="G31135" i="1"/>
  <c r="G31136" i="1"/>
  <c r="G31137" i="1"/>
  <c r="G31138" i="1"/>
  <c r="G31139" i="1"/>
  <c r="G31140" i="1"/>
  <c r="G31141" i="1"/>
  <c r="G31142" i="1"/>
  <c r="G31143" i="1"/>
  <c r="G31144" i="1"/>
  <c r="G31145" i="1"/>
  <c r="G31146" i="1"/>
  <c r="G31147" i="1"/>
  <c r="G31148" i="1"/>
  <c r="G31149" i="1"/>
  <c r="G31150" i="1"/>
  <c r="G31151" i="1"/>
  <c r="G31152" i="1"/>
  <c r="G31153" i="1"/>
  <c r="G31154" i="1"/>
  <c r="G31155" i="1"/>
  <c r="G31156" i="1"/>
  <c r="G31157" i="1"/>
  <c r="G31158" i="1"/>
  <c r="G31159" i="1"/>
  <c r="G31160" i="1"/>
  <c r="G31161" i="1"/>
  <c r="G31162" i="1"/>
  <c r="G31163" i="1"/>
  <c r="G31164" i="1"/>
  <c r="G31165" i="1"/>
  <c r="G31166" i="1"/>
  <c r="G31167" i="1"/>
  <c r="G31168" i="1"/>
  <c r="G31169" i="1"/>
  <c r="G31170" i="1"/>
  <c r="G31171" i="1"/>
  <c r="G31172" i="1"/>
  <c r="G31173" i="1"/>
  <c r="G31174" i="1"/>
  <c r="G31175" i="1"/>
  <c r="G31176" i="1"/>
  <c r="G31177" i="1"/>
  <c r="G31178" i="1"/>
  <c r="G31179" i="1"/>
  <c r="G31180" i="1"/>
  <c r="G31181" i="1"/>
  <c r="G31182" i="1"/>
  <c r="G31183" i="1"/>
  <c r="G31184" i="1"/>
  <c r="G31185" i="1"/>
  <c r="G31186" i="1"/>
  <c r="G31187" i="1"/>
  <c r="G31188" i="1"/>
  <c r="G31189" i="1"/>
  <c r="G31190" i="1"/>
  <c r="G31191" i="1"/>
  <c r="G31192" i="1"/>
  <c r="G31193" i="1"/>
  <c r="G31194" i="1"/>
  <c r="G31195" i="1"/>
  <c r="G31196" i="1"/>
  <c r="G31197" i="1"/>
  <c r="G31198" i="1"/>
  <c r="G31199" i="1"/>
  <c r="G31200" i="1"/>
  <c r="G31201" i="1"/>
  <c r="G31202" i="1"/>
  <c r="G31203" i="1"/>
  <c r="G31204" i="1"/>
  <c r="G31205" i="1"/>
  <c r="G31206" i="1"/>
  <c r="G31207" i="1"/>
  <c r="G31208" i="1"/>
  <c r="G31209" i="1"/>
  <c r="G31210" i="1"/>
  <c r="G31211" i="1"/>
  <c r="G31212" i="1"/>
  <c r="G31213" i="1"/>
  <c r="G31214" i="1"/>
  <c r="G31215" i="1"/>
  <c r="G31216" i="1"/>
  <c r="G31217" i="1"/>
  <c r="G31218" i="1"/>
  <c r="G31219" i="1"/>
  <c r="G31220" i="1"/>
  <c r="G31221" i="1"/>
  <c r="G31222" i="1"/>
  <c r="G31223" i="1"/>
  <c r="G31224" i="1"/>
  <c r="G31225" i="1"/>
  <c r="G31226" i="1"/>
  <c r="G31227" i="1"/>
  <c r="G31228" i="1"/>
  <c r="G31229" i="1"/>
  <c r="G31230" i="1"/>
  <c r="G31231" i="1"/>
  <c r="G31232" i="1"/>
  <c r="G31233" i="1"/>
  <c r="G31234" i="1"/>
  <c r="G31235" i="1"/>
  <c r="G31236" i="1"/>
  <c r="G31237" i="1"/>
  <c r="G31238" i="1"/>
  <c r="G31239" i="1"/>
  <c r="G31240" i="1"/>
  <c r="G31241" i="1"/>
  <c r="G31242" i="1"/>
  <c r="G31243" i="1"/>
  <c r="G31244" i="1"/>
  <c r="G31245" i="1"/>
  <c r="G31246" i="1"/>
  <c r="G31247" i="1"/>
  <c r="G31248" i="1"/>
  <c r="G31249" i="1"/>
  <c r="G31250" i="1"/>
  <c r="G31251" i="1"/>
  <c r="G31252" i="1"/>
  <c r="G31253" i="1"/>
  <c r="G31254" i="1"/>
  <c r="G31255" i="1"/>
  <c r="G31256" i="1"/>
  <c r="G31257" i="1"/>
  <c r="G31258" i="1"/>
  <c r="G31259" i="1"/>
  <c r="G31260" i="1"/>
  <c r="G31261" i="1"/>
  <c r="G31262" i="1"/>
  <c r="G31263" i="1"/>
  <c r="G31264" i="1"/>
  <c r="G31265" i="1"/>
  <c r="G31266" i="1"/>
  <c r="G31267" i="1"/>
  <c r="G31268" i="1"/>
  <c r="G31269" i="1"/>
  <c r="G31270" i="1"/>
  <c r="G31271" i="1"/>
  <c r="G31272" i="1"/>
  <c r="G31273" i="1"/>
  <c r="G31274" i="1"/>
  <c r="G31275" i="1"/>
  <c r="G31276" i="1"/>
  <c r="G31277" i="1"/>
  <c r="G31278" i="1"/>
  <c r="G31279" i="1"/>
  <c r="G31280" i="1"/>
  <c r="G31281" i="1"/>
  <c r="G31282" i="1"/>
  <c r="G31283" i="1"/>
  <c r="G31284" i="1"/>
  <c r="G31285" i="1"/>
  <c r="G31286" i="1"/>
  <c r="G31287" i="1"/>
  <c r="G31288" i="1"/>
  <c r="G31289" i="1"/>
  <c r="G31290" i="1"/>
  <c r="G31291" i="1"/>
  <c r="G31292" i="1"/>
  <c r="G31293" i="1"/>
  <c r="G31294" i="1"/>
  <c r="G31295" i="1"/>
  <c r="G31296" i="1"/>
  <c r="G31297" i="1"/>
  <c r="G31298" i="1"/>
  <c r="G31299" i="1"/>
  <c r="G31300" i="1"/>
  <c r="G31301" i="1"/>
  <c r="G31302" i="1"/>
  <c r="G31303" i="1"/>
  <c r="G31304" i="1"/>
  <c r="G31305" i="1"/>
  <c r="G31306" i="1"/>
  <c r="G31307" i="1"/>
  <c r="G31308" i="1"/>
  <c r="G31309" i="1"/>
  <c r="G31310" i="1"/>
  <c r="G31311" i="1"/>
  <c r="G31312" i="1"/>
  <c r="G31313" i="1"/>
  <c r="G31314" i="1"/>
  <c r="G31315" i="1"/>
  <c r="G31316" i="1"/>
  <c r="G31317" i="1"/>
  <c r="G31318" i="1"/>
  <c r="G31319" i="1"/>
  <c r="G31320" i="1"/>
  <c r="G31321" i="1"/>
  <c r="G31322" i="1"/>
  <c r="G31323" i="1"/>
  <c r="G31324" i="1"/>
  <c r="G31325" i="1"/>
  <c r="G31326" i="1"/>
  <c r="G31327" i="1"/>
  <c r="G31328" i="1"/>
  <c r="G31329" i="1"/>
  <c r="G31330" i="1"/>
  <c r="G31331" i="1"/>
  <c r="G31332" i="1"/>
  <c r="G31333" i="1"/>
  <c r="G31334" i="1"/>
  <c r="G31335" i="1"/>
  <c r="G31336" i="1"/>
  <c r="G31337" i="1"/>
  <c r="G31338" i="1"/>
  <c r="G31339" i="1"/>
  <c r="G31340" i="1"/>
  <c r="G31341" i="1"/>
  <c r="G31342" i="1"/>
  <c r="G31343" i="1"/>
  <c r="G31344" i="1"/>
  <c r="G31345" i="1"/>
  <c r="G31346" i="1"/>
  <c r="G31347" i="1"/>
  <c r="G31348" i="1"/>
  <c r="G31349" i="1"/>
  <c r="G31350" i="1"/>
  <c r="G31351" i="1"/>
  <c r="G31352" i="1"/>
  <c r="G31353" i="1"/>
  <c r="G31354" i="1"/>
  <c r="G31355" i="1"/>
  <c r="G31356" i="1"/>
  <c r="G31357" i="1"/>
  <c r="G31358" i="1"/>
  <c r="G31359" i="1"/>
  <c r="G31360" i="1"/>
  <c r="G31361" i="1"/>
  <c r="G31362" i="1"/>
  <c r="G31363" i="1"/>
  <c r="G31364" i="1"/>
  <c r="G31365" i="1"/>
  <c r="G31366" i="1"/>
  <c r="G31367" i="1"/>
  <c r="G31368" i="1"/>
  <c r="G31369" i="1"/>
  <c r="G31370" i="1"/>
  <c r="G31371" i="1"/>
  <c r="G31372" i="1"/>
  <c r="G31373" i="1"/>
  <c r="G31374" i="1"/>
  <c r="G31375" i="1"/>
  <c r="G31376" i="1"/>
  <c r="G31377" i="1"/>
  <c r="G31378" i="1"/>
  <c r="G31379" i="1"/>
  <c r="G31380" i="1"/>
  <c r="G31381" i="1"/>
  <c r="G31382" i="1"/>
  <c r="G31383" i="1"/>
  <c r="G31384" i="1"/>
  <c r="G31385" i="1"/>
  <c r="G31386" i="1"/>
  <c r="G31387" i="1"/>
  <c r="G31388" i="1"/>
  <c r="G31389" i="1"/>
  <c r="G31390" i="1"/>
  <c r="G31391" i="1"/>
  <c r="G31392" i="1"/>
  <c r="G31393" i="1"/>
  <c r="G31394" i="1"/>
  <c r="G31395" i="1"/>
  <c r="G31396" i="1"/>
  <c r="G31397" i="1"/>
  <c r="G31398" i="1"/>
  <c r="G31399" i="1"/>
  <c r="G31400" i="1"/>
  <c r="G31401" i="1"/>
  <c r="G31402" i="1"/>
  <c r="G31403" i="1"/>
  <c r="G31404" i="1"/>
  <c r="G31405" i="1"/>
  <c r="G31406" i="1"/>
  <c r="G31407" i="1"/>
  <c r="G31408" i="1"/>
  <c r="G31409" i="1"/>
  <c r="G31410" i="1"/>
  <c r="G31411" i="1"/>
  <c r="G31412" i="1"/>
  <c r="G31413" i="1"/>
  <c r="G31414" i="1"/>
  <c r="G31415" i="1"/>
  <c r="G31416" i="1"/>
  <c r="G31417" i="1"/>
  <c r="G31418" i="1"/>
  <c r="G31419" i="1"/>
  <c r="G31420" i="1"/>
  <c r="G31421" i="1"/>
  <c r="G31422" i="1"/>
  <c r="G31423" i="1"/>
  <c r="G31424" i="1"/>
  <c r="G31425" i="1"/>
  <c r="G31426" i="1"/>
  <c r="G31427" i="1"/>
  <c r="G31428" i="1"/>
  <c r="G31429" i="1"/>
  <c r="G31430" i="1"/>
  <c r="G31431" i="1"/>
  <c r="G31432" i="1"/>
  <c r="G31433" i="1"/>
  <c r="G31434" i="1"/>
  <c r="G31435" i="1"/>
  <c r="G31436" i="1"/>
  <c r="G31437" i="1"/>
  <c r="G31438" i="1"/>
  <c r="G31439" i="1"/>
  <c r="G31440" i="1"/>
  <c r="G31441" i="1"/>
  <c r="G31442" i="1"/>
  <c r="G31443" i="1"/>
  <c r="G31444" i="1"/>
  <c r="G31445" i="1"/>
  <c r="G31446" i="1"/>
  <c r="G31447" i="1"/>
  <c r="G31448" i="1"/>
  <c r="G31449" i="1"/>
  <c r="G31450" i="1"/>
  <c r="G31451" i="1"/>
  <c r="G31452" i="1"/>
  <c r="G31453" i="1"/>
  <c r="G31454" i="1"/>
  <c r="G31455" i="1"/>
  <c r="G31456" i="1"/>
  <c r="G31457" i="1"/>
  <c r="G31458" i="1"/>
  <c r="G31459" i="1"/>
  <c r="G31460" i="1"/>
  <c r="G31461" i="1"/>
  <c r="G31462" i="1"/>
  <c r="G31463" i="1"/>
  <c r="G31464" i="1"/>
  <c r="G31465" i="1"/>
  <c r="G31466" i="1"/>
  <c r="G31467" i="1"/>
  <c r="G31468" i="1"/>
  <c r="G31469" i="1"/>
  <c r="G31470" i="1"/>
  <c r="G31471" i="1"/>
  <c r="G31472" i="1"/>
  <c r="G31473" i="1"/>
  <c r="G31474" i="1"/>
  <c r="G31475" i="1"/>
  <c r="G31476" i="1"/>
  <c r="G31477" i="1"/>
  <c r="G31478" i="1"/>
  <c r="G31479" i="1"/>
  <c r="G31480" i="1"/>
  <c r="G31481" i="1"/>
  <c r="G31482" i="1"/>
  <c r="G31483" i="1"/>
  <c r="G31484" i="1"/>
  <c r="G31485" i="1"/>
  <c r="G31486" i="1"/>
  <c r="G31487" i="1"/>
  <c r="G31488" i="1"/>
  <c r="G31489" i="1"/>
  <c r="G31490" i="1"/>
  <c r="G31491" i="1"/>
  <c r="G31492" i="1"/>
  <c r="G31493" i="1"/>
  <c r="G31494" i="1"/>
  <c r="G31495" i="1"/>
  <c r="G31496" i="1"/>
  <c r="G31497" i="1"/>
  <c r="G31498" i="1"/>
  <c r="G31499" i="1"/>
  <c r="G31500" i="1"/>
  <c r="G31501" i="1"/>
  <c r="G31502" i="1"/>
  <c r="G31503" i="1"/>
  <c r="G31504" i="1"/>
  <c r="G31505" i="1"/>
  <c r="G31506" i="1"/>
  <c r="G31507" i="1"/>
  <c r="G31508" i="1"/>
  <c r="G31509" i="1"/>
  <c r="G31510" i="1"/>
  <c r="G31511" i="1"/>
  <c r="G31512" i="1"/>
  <c r="G31513" i="1"/>
  <c r="G31514" i="1"/>
  <c r="G31515" i="1"/>
  <c r="G31516" i="1"/>
  <c r="G31517" i="1"/>
  <c r="G31518" i="1"/>
  <c r="G31519" i="1"/>
  <c r="G31520" i="1"/>
  <c r="G31521" i="1"/>
  <c r="G31522" i="1"/>
  <c r="G31523" i="1"/>
  <c r="G31524" i="1"/>
  <c r="G31525" i="1"/>
  <c r="G31526" i="1"/>
  <c r="G31527" i="1"/>
  <c r="G31528" i="1"/>
  <c r="G31529" i="1"/>
  <c r="G31530" i="1"/>
  <c r="G31531" i="1"/>
  <c r="G31532" i="1"/>
  <c r="G31533" i="1"/>
  <c r="G31534" i="1"/>
  <c r="G31535" i="1"/>
  <c r="G31536" i="1"/>
  <c r="G31537" i="1"/>
  <c r="G31538" i="1"/>
  <c r="G31539" i="1"/>
  <c r="G31540" i="1"/>
  <c r="G31541" i="1"/>
  <c r="G31542" i="1"/>
  <c r="G31543" i="1"/>
  <c r="G31544" i="1"/>
  <c r="G31545" i="1"/>
  <c r="G31546" i="1"/>
  <c r="G31547" i="1"/>
  <c r="G31548" i="1"/>
  <c r="G31549" i="1"/>
  <c r="G31550" i="1"/>
  <c r="G31551" i="1"/>
  <c r="G31552" i="1"/>
  <c r="G31553" i="1"/>
  <c r="G31554" i="1"/>
  <c r="G31555" i="1"/>
  <c r="G31556" i="1"/>
  <c r="G31557" i="1"/>
  <c r="G31558" i="1"/>
  <c r="G31559" i="1"/>
  <c r="G31560" i="1"/>
  <c r="G31561" i="1"/>
  <c r="G31562" i="1"/>
  <c r="G31563" i="1"/>
  <c r="G31564" i="1"/>
  <c r="G31565" i="1"/>
  <c r="G31566" i="1"/>
  <c r="G31567" i="1"/>
  <c r="G31568" i="1"/>
  <c r="G31569" i="1"/>
  <c r="G31570" i="1"/>
  <c r="G31571" i="1"/>
  <c r="G31572" i="1"/>
  <c r="G31573" i="1"/>
  <c r="G31574" i="1"/>
  <c r="G31575" i="1"/>
  <c r="G31576" i="1"/>
  <c r="G31577" i="1"/>
  <c r="G31578" i="1"/>
  <c r="G31579" i="1"/>
  <c r="G31580" i="1"/>
  <c r="G31581" i="1"/>
  <c r="G31582" i="1"/>
  <c r="G31583" i="1"/>
  <c r="G31584" i="1"/>
  <c r="G31585" i="1"/>
  <c r="G31586" i="1"/>
  <c r="G31587" i="1"/>
  <c r="G31588" i="1"/>
  <c r="G31589" i="1"/>
  <c r="G31590" i="1"/>
  <c r="G31591" i="1"/>
  <c r="G31592" i="1"/>
  <c r="G31593" i="1"/>
  <c r="G31594" i="1"/>
  <c r="G31595" i="1"/>
  <c r="G31596" i="1"/>
  <c r="G31597" i="1"/>
  <c r="G31598" i="1"/>
  <c r="G31599" i="1"/>
  <c r="G31600" i="1"/>
  <c r="G31601" i="1"/>
  <c r="G31602" i="1"/>
  <c r="G31603" i="1"/>
  <c r="G31604" i="1"/>
  <c r="G31605" i="1"/>
  <c r="G31606" i="1"/>
  <c r="G31607" i="1"/>
  <c r="G31608" i="1"/>
  <c r="G31609" i="1"/>
  <c r="G31610" i="1"/>
  <c r="G31611" i="1"/>
  <c r="G31612" i="1"/>
  <c r="G31613" i="1"/>
  <c r="G31614" i="1"/>
  <c r="G31615" i="1"/>
  <c r="G31616" i="1"/>
  <c r="G31617" i="1"/>
  <c r="G31618" i="1"/>
  <c r="G31619" i="1"/>
  <c r="G31620" i="1"/>
  <c r="G31621" i="1"/>
  <c r="G31622" i="1"/>
  <c r="G31623" i="1"/>
  <c r="G31624" i="1"/>
  <c r="G31625" i="1"/>
  <c r="G31626" i="1"/>
  <c r="G31627" i="1"/>
  <c r="G31628" i="1"/>
  <c r="G31629" i="1"/>
  <c r="G31630" i="1"/>
  <c r="G31631" i="1"/>
  <c r="G31632" i="1"/>
  <c r="G31633" i="1"/>
  <c r="G31634" i="1"/>
  <c r="G31635" i="1"/>
  <c r="G31636" i="1"/>
  <c r="G31637" i="1"/>
  <c r="G31638" i="1"/>
  <c r="G31639" i="1"/>
  <c r="G31640" i="1"/>
  <c r="G31641" i="1"/>
  <c r="G31642" i="1"/>
  <c r="G31643" i="1"/>
  <c r="G31644" i="1"/>
  <c r="G31645" i="1"/>
  <c r="G31646" i="1"/>
  <c r="G31647" i="1"/>
  <c r="G31648" i="1"/>
  <c r="G31649" i="1"/>
  <c r="G31650" i="1"/>
  <c r="G31651" i="1"/>
  <c r="G31652" i="1"/>
  <c r="G31653" i="1"/>
  <c r="G31654" i="1"/>
  <c r="G31655" i="1"/>
  <c r="G31656" i="1"/>
  <c r="G31657" i="1"/>
  <c r="G31658" i="1"/>
  <c r="G31659" i="1"/>
  <c r="G31660" i="1"/>
  <c r="G31661" i="1"/>
  <c r="G31662" i="1"/>
  <c r="G31663" i="1"/>
  <c r="G31664" i="1"/>
  <c r="G31665" i="1"/>
  <c r="G31666" i="1"/>
  <c r="G31667" i="1"/>
  <c r="G31668" i="1"/>
  <c r="G31669" i="1"/>
  <c r="G31670" i="1"/>
  <c r="G31671" i="1"/>
  <c r="G31672" i="1"/>
  <c r="G31673" i="1"/>
  <c r="G31674" i="1"/>
  <c r="G31675" i="1"/>
  <c r="G31676" i="1"/>
  <c r="G31677" i="1"/>
  <c r="G31678" i="1"/>
  <c r="G31679" i="1"/>
  <c r="G31680" i="1"/>
  <c r="G31681" i="1"/>
  <c r="G31682" i="1"/>
  <c r="G31683" i="1"/>
  <c r="G31684" i="1"/>
  <c r="G31685" i="1"/>
  <c r="G31686" i="1"/>
  <c r="G31687" i="1"/>
  <c r="G31688" i="1"/>
  <c r="G31689" i="1"/>
  <c r="G31690" i="1"/>
  <c r="G31691" i="1"/>
  <c r="G31692" i="1"/>
  <c r="G31693" i="1"/>
  <c r="G31694" i="1"/>
  <c r="G31695" i="1"/>
  <c r="G31696" i="1"/>
  <c r="G31697" i="1"/>
  <c r="G31698" i="1"/>
  <c r="G31699" i="1"/>
  <c r="G31700" i="1"/>
  <c r="G31701" i="1"/>
  <c r="G31702" i="1"/>
  <c r="G31703" i="1"/>
  <c r="G31704" i="1"/>
  <c r="G31705" i="1"/>
  <c r="G31706" i="1"/>
  <c r="G31707" i="1"/>
  <c r="G31708" i="1"/>
  <c r="G31709" i="1"/>
  <c r="G31710" i="1"/>
  <c r="G31711" i="1"/>
  <c r="G31712" i="1"/>
  <c r="G31713" i="1"/>
  <c r="G31714" i="1"/>
  <c r="G31715" i="1"/>
  <c r="G31716" i="1"/>
  <c r="G31717" i="1"/>
  <c r="G31718" i="1"/>
  <c r="G31719" i="1"/>
  <c r="G31720" i="1"/>
  <c r="G31721" i="1"/>
  <c r="G31722" i="1"/>
  <c r="G31723" i="1"/>
  <c r="G31724" i="1"/>
  <c r="G31725" i="1"/>
  <c r="G31726" i="1"/>
  <c r="G31727" i="1"/>
  <c r="G31728" i="1"/>
  <c r="G31729" i="1"/>
  <c r="G31730" i="1"/>
  <c r="G31731" i="1"/>
  <c r="G31732" i="1"/>
  <c r="G31733" i="1"/>
  <c r="G31734" i="1"/>
  <c r="G31735" i="1"/>
  <c r="G31736" i="1"/>
  <c r="G31737" i="1"/>
  <c r="G31738" i="1"/>
  <c r="G31739" i="1"/>
  <c r="G31740" i="1"/>
  <c r="G31741" i="1"/>
  <c r="G31742" i="1"/>
  <c r="G31743" i="1"/>
  <c r="G31744" i="1"/>
  <c r="G31745" i="1"/>
  <c r="G31746" i="1"/>
  <c r="G31747" i="1"/>
  <c r="G31748" i="1"/>
  <c r="G31749" i="1"/>
  <c r="G31750" i="1"/>
  <c r="G31751" i="1"/>
  <c r="G31752" i="1"/>
  <c r="G31753" i="1"/>
  <c r="G31754" i="1"/>
  <c r="G31755" i="1"/>
  <c r="G31756" i="1"/>
  <c r="G31757" i="1"/>
  <c r="G31758" i="1"/>
  <c r="G31759" i="1"/>
  <c r="G31760" i="1"/>
  <c r="G31761" i="1"/>
  <c r="G31762" i="1"/>
  <c r="G31763" i="1"/>
  <c r="G31764" i="1"/>
  <c r="G31765" i="1"/>
  <c r="G31766" i="1"/>
  <c r="G31767" i="1"/>
  <c r="G31768" i="1"/>
  <c r="G31769" i="1"/>
  <c r="G31770" i="1"/>
  <c r="G31771" i="1"/>
  <c r="G31772" i="1"/>
  <c r="G31773" i="1"/>
  <c r="G31774" i="1"/>
  <c r="G31775" i="1"/>
  <c r="G31776" i="1"/>
  <c r="G31777" i="1"/>
  <c r="G31778" i="1"/>
  <c r="G31779" i="1"/>
  <c r="G31780" i="1"/>
  <c r="G31781" i="1"/>
  <c r="G31782" i="1"/>
  <c r="G31783" i="1"/>
  <c r="G31784" i="1"/>
  <c r="G31785" i="1"/>
  <c r="G31786" i="1"/>
  <c r="G31787" i="1"/>
  <c r="G31788" i="1"/>
  <c r="G31789" i="1"/>
  <c r="G31790" i="1"/>
  <c r="G31791" i="1"/>
  <c r="G31792" i="1"/>
  <c r="G31793" i="1"/>
  <c r="G31794" i="1"/>
  <c r="G31795" i="1"/>
  <c r="G31796" i="1"/>
  <c r="G31797" i="1"/>
  <c r="G31798" i="1"/>
  <c r="G31799" i="1"/>
  <c r="G31800" i="1"/>
  <c r="G31801" i="1"/>
  <c r="G31802" i="1"/>
  <c r="G31803" i="1"/>
  <c r="G31804" i="1"/>
  <c r="G31805" i="1"/>
  <c r="G31806" i="1"/>
  <c r="G31807" i="1"/>
  <c r="G31808" i="1"/>
  <c r="G31809" i="1"/>
  <c r="G31810" i="1"/>
  <c r="G31811" i="1"/>
  <c r="G31812" i="1"/>
  <c r="G31813" i="1"/>
  <c r="G31814" i="1"/>
  <c r="G31815" i="1"/>
  <c r="G31816" i="1"/>
  <c r="G31817" i="1"/>
  <c r="G31818" i="1"/>
  <c r="G31819" i="1"/>
  <c r="G31820" i="1"/>
  <c r="G31821" i="1"/>
  <c r="G31822" i="1"/>
  <c r="G31823" i="1"/>
  <c r="G31824" i="1"/>
  <c r="G31825" i="1"/>
  <c r="G31826" i="1"/>
  <c r="G31827" i="1"/>
  <c r="G31828" i="1"/>
  <c r="G31829" i="1"/>
  <c r="G31830" i="1"/>
  <c r="G31831" i="1"/>
  <c r="G31832" i="1"/>
  <c r="G31833" i="1"/>
  <c r="G31834" i="1"/>
  <c r="G31835" i="1"/>
  <c r="G31836" i="1"/>
  <c r="G31837" i="1"/>
  <c r="G31838" i="1"/>
  <c r="G31839" i="1"/>
  <c r="G31840" i="1"/>
  <c r="G31841" i="1"/>
  <c r="G31842" i="1"/>
  <c r="G31843" i="1"/>
  <c r="G31844" i="1"/>
  <c r="G31845" i="1"/>
  <c r="G31846" i="1"/>
  <c r="G31847" i="1"/>
  <c r="G31848" i="1"/>
  <c r="G31849" i="1"/>
  <c r="G31850" i="1"/>
  <c r="G31851" i="1"/>
  <c r="G31852" i="1"/>
  <c r="G31853" i="1"/>
  <c r="G31854" i="1"/>
  <c r="G31855" i="1"/>
  <c r="G31856" i="1"/>
  <c r="G31857" i="1"/>
  <c r="G31858" i="1"/>
  <c r="G31859" i="1"/>
  <c r="G31860" i="1"/>
  <c r="G31861" i="1"/>
  <c r="G31862" i="1"/>
  <c r="G31863" i="1"/>
  <c r="G31864" i="1"/>
  <c r="G31865" i="1"/>
  <c r="G31866" i="1"/>
  <c r="G31867" i="1"/>
  <c r="G31868" i="1"/>
  <c r="G31869" i="1"/>
  <c r="G31870" i="1"/>
  <c r="G31871" i="1"/>
  <c r="G31872" i="1"/>
  <c r="G31873" i="1"/>
  <c r="G31874" i="1"/>
  <c r="G31875" i="1"/>
  <c r="G31876" i="1"/>
  <c r="G31877" i="1"/>
  <c r="G31878" i="1"/>
  <c r="G31879" i="1"/>
  <c r="G31880" i="1"/>
  <c r="G31881" i="1"/>
  <c r="G31882" i="1"/>
  <c r="G31883" i="1"/>
  <c r="G31884" i="1"/>
  <c r="G31885" i="1"/>
  <c r="G31886" i="1"/>
  <c r="G31887" i="1"/>
  <c r="G31888" i="1"/>
  <c r="G31889" i="1"/>
  <c r="G31890" i="1"/>
  <c r="G31891" i="1"/>
  <c r="G31892" i="1"/>
  <c r="G31893" i="1"/>
  <c r="G31894" i="1"/>
  <c r="G31895" i="1"/>
  <c r="G31896" i="1"/>
  <c r="G31897" i="1"/>
  <c r="G31898" i="1"/>
  <c r="G31899" i="1"/>
  <c r="G31900" i="1"/>
  <c r="G31901" i="1"/>
  <c r="G31902" i="1"/>
  <c r="G31903" i="1"/>
  <c r="G31904" i="1"/>
  <c r="G31905" i="1"/>
  <c r="G31906" i="1"/>
  <c r="G31907" i="1"/>
  <c r="G31908" i="1"/>
  <c r="G31909" i="1"/>
  <c r="G31910" i="1"/>
  <c r="G31911" i="1"/>
  <c r="G31912" i="1"/>
  <c r="G31913" i="1"/>
  <c r="G31914" i="1"/>
  <c r="G31915" i="1"/>
  <c r="G31916" i="1"/>
  <c r="G31917" i="1"/>
  <c r="G31918" i="1"/>
  <c r="G31919" i="1"/>
  <c r="G31920" i="1"/>
  <c r="G31921" i="1"/>
  <c r="G31922" i="1"/>
  <c r="G31923" i="1"/>
  <c r="G31924" i="1"/>
  <c r="G31925" i="1"/>
  <c r="G31926" i="1"/>
  <c r="G31927" i="1"/>
  <c r="G31928" i="1"/>
  <c r="G31929" i="1"/>
  <c r="G31930" i="1"/>
  <c r="G31931" i="1"/>
  <c r="G31932" i="1"/>
  <c r="G31933" i="1"/>
  <c r="G31934" i="1"/>
  <c r="G31935" i="1"/>
  <c r="G31936" i="1"/>
  <c r="G31937" i="1"/>
  <c r="G31938" i="1"/>
  <c r="G31939" i="1"/>
  <c r="G31940" i="1"/>
  <c r="G31941" i="1"/>
  <c r="G31942" i="1"/>
  <c r="G31943" i="1"/>
  <c r="G31944" i="1"/>
  <c r="G31945" i="1"/>
  <c r="G31946" i="1"/>
  <c r="G31947" i="1"/>
  <c r="G31948" i="1"/>
  <c r="G31949" i="1"/>
  <c r="G31950" i="1"/>
  <c r="G31951" i="1"/>
  <c r="G31952" i="1"/>
  <c r="G31953" i="1"/>
  <c r="G31954" i="1"/>
  <c r="G31955" i="1"/>
  <c r="G31956" i="1"/>
  <c r="G31957" i="1"/>
  <c r="G31958" i="1"/>
  <c r="G31959" i="1"/>
  <c r="G31960" i="1"/>
  <c r="G31961" i="1"/>
  <c r="G31962" i="1"/>
  <c r="G31963" i="1"/>
  <c r="G31964" i="1"/>
  <c r="G31965" i="1"/>
  <c r="G31966" i="1"/>
  <c r="G31967" i="1"/>
  <c r="G31968" i="1"/>
  <c r="G31969" i="1"/>
  <c r="G31970" i="1"/>
  <c r="G31971" i="1"/>
  <c r="G31972" i="1"/>
  <c r="G31973" i="1"/>
  <c r="G31974" i="1"/>
  <c r="G31975" i="1"/>
  <c r="G31976" i="1"/>
  <c r="G31977" i="1"/>
  <c r="G31978" i="1"/>
  <c r="G31979" i="1"/>
  <c r="G31980" i="1"/>
  <c r="G31981" i="1"/>
  <c r="G31982" i="1"/>
  <c r="G31983" i="1"/>
  <c r="G31984" i="1"/>
  <c r="G31985" i="1"/>
  <c r="G31986" i="1"/>
  <c r="G31987" i="1"/>
  <c r="G31988" i="1"/>
  <c r="G31989" i="1"/>
  <c r="G31990" i="1"/>
  <c r="G31991" i="1"/>
  <c r="G31992" i="1"/>
  <c r="G31993" i="1"/>
  <c r="G31994" i="1"/>
  <c r="G31995" i="1"/>
  <c r="G31996" i="1"/>
  <c r="G31997" i="1"/>
  <c r="G31998" i="1"/>
  <c r="G31999" i="1"/>
  <c r="G32000" i="1"/>
  <c r="G32001" i="1"/>
  <c r="G32002" i="1"/>
  <c r="G32003" i="1"/>
  <c r="G32004" i="1"/>
  <c r="G32005" i="1"/>
  <c r="G32006" i="1"/>
  <c r="G32007" i="1"/>
  <c r="G32008" i="1"/>
  <c r="G32009" i="1"/>
  <c r="G32010" i="1"/>
  <c r="G32011" i="1"/>
  <c r="G32012" i="1"/>
  <c r="G32013" i="1"/>
  <c r="G32014" i="1"/>
  <c r="G32015" i="1"/>
  <c r="G32016" i="1"/>
  <c r="G32017" i="1"/>
  <c r="G32018" i="1"/>
  <c r="G32019" i="1"/>
  <c r="G32020" i="1"/>
  <c r="G32021" i="1"/>
  <c r="G32022" i="1"/>
  <c r="G32023" i="1"/>
  <c r="G32024" i="1"/>
  <c r="G32025" i="1"/>
  <c r="G32026" i="1"/>
  <c r="G32027" i="1"/>
  <c r="G32028" i="1"/>
  <c r="G32029" i="1"/>
  <c r="G32030" i="1"/>
  <c r="G32031" i="1"/>
  <c r="G32032" i="1"/>
  <c r="G32033" i="1"/>
  <c r="G32034" i="1"/>
  <c r="G32035" i="1"/>
  <c r="G32036" i="1"/>
  <c r="G32037" i="1"/>
  <c r="G32038" i="1"/>
  <c r="G32039" i="1"/>
  <c r="G32040" i="1"/>
  <c r="G32041" i="1"/>
  <c r="G32042" i="1"/>
  <c r="G32043" i="1"/>
  <c r="G32044" i="1"/>
  <c r="G32045" i="1"/>
  <c r="G32046" i="1"/>
  <c r="G32047" i="1"/>
  <c r="G32048" i="1"/>
  <c r="G32049" i="1"/>
  <c r="G32050" i="1"/>
  <c r="G32051" i="1"/>
  <c r="G32052" i="1"/>
  <c r="G32053" i="1"/>
  <c r="G32054" i="1"/>
  <c r="G32055" i="1"/>
  <c r="G32056" i="1"/>
  <c r="G32057" i="1"/>
  <c r="G32058" i="1"/>
  <c r="G32059" i="1"/>
  <c r="G32060" i="1"/>
  <c r="G32061" i="1"/>
  <c r="G32062" i="1"/>
  <c r="G32063" i="1"/>
  <c r="G32064" i="1"/>
  <c r="G32065" i="1"/>
  <c r="G32066" i="1"/>
  <c r="G32067" i="1"/>
  <c r="G32068" i="1"/>
  <c r="G32069" i="1"/>
  <c r="G32070" i="1"/>
  <c r="G32071" i="1"/>
  <c r="G32072" i="1"/>
  <c r="G32073" i="1"/>
  <c r="G32074" i="1"/>
  <c r="G32075" i="1"/>
  <c r="G32076" i="1"/>
  <c r="G32077" i="1"/>
  <c r="G32078" i="1"/>
  <c r="G32079" i="1"/>
  <c r="G32080" i="1"/>
  <c r="G32081" i="1"/>
  <c r="G32082" i="1"/>
  <c r="G32083" i="1"/>
  <c r="G32084" i="1"/>
  <c r="G32085" i="1"/>
  <c r="G32086" i="1"/>
  <c r="G32087" i="1"/>
  <c r="G32088" i="1"/>
  <c r="G32089" i="1"/>
  <c r="G32090" i="1"/>
  <c r="G32091" i="1"/>
  <c r="G32092" i="1"/>
  <c r="G32093" i="1"/>
  <c r="G32094" i="1"/>
  <c r="G32095" i="1"/>
  <c r="G32096" i="1"/>
  <c r="G32097" i="1"/>
  <c r="G32098" i="1"/>
  <c r="G32099" i="1"/>
  <c r="G32100" i="1"/>
  <c r="G32101" i="1"/>
  <c r="G32102" i="1"/>
  <c r="G32103" i="1"/>
  <c r="G32104" i="1"/>
  <c r="G32105" i="1"/>
  <c r="G32106" i="1"/>
  <c r="G32107" i="1"/>
  <c r="G32108" i="1"/>
  <c r="G32109" i="1"/>
  <c r="G32110" i="1"/>
  <c r="G32111" i="1"/>
  <c r="G32112" i="1"/>
  <c r="G32113" i="1"/>
  <c r="G32114" i="1"/>
  <c r="G32115" i="1"/>
  <c r="G32116" i="1"/>
  <c r="G32117" i="1"/>
  <c r="G32118" i="1"/>
  <c r="G32119" i="1"/>
  <c r="G32120" i="1"/>
  <c r="G32121" i="1"/>
  <c r="G32122" i="1"/>
  <c r="G32123" i="1"/>
  <c r="G32124" i="1"/>
  <c r="G32125" i="1"/>
  <c r="G32126" i="1"/>
  <c r="G32127" i="1"/>
  <c r="G32128" i="1"/>
  <c r="G32129" i="1"/>
  <c r="G32130" i="1"/>
  <c r="G32131" i="1"/>
  <c r="G32132" i="1"/>
  <c r="G32133" i="1"/>
  <c r="G32134" i="1"/>
  <c r="G32135" i="1"/>
  <c r="G32136" i="1"/>
  <c r="G32137" i="1"/>
  <c r="G32138" i="1"/>
  <c r="G32139" i="1"/>
  <c r="G32140" i="1"/>
  <c r="G32141" i="1"/>
  <c r="G32142" i="1"/>
  <c r="G32143" i="1"/>
  <c r="G32144" i="1"/>
  <c r="G32145" i="1"/>
  <c r="G32146" i="1"/>
  <c r="G32147" i="1"/>
  <c r="G32148" i="1"/>
  <c r="G32149" i="1"/>
  <c r="G32150" i="1"/>
  <c r="G32151" i="1"/>
  <c r="G32152" i="1"/>
  <c r="G32153" i="1"/>
  <c r="G32154" i="1"/>
  <c r="G32155" i="1"/>
  <c r="G32156" i="1"/>
  <c r="G32157" i="1"/>
  <c r="G32158" i="1"/>
  <c r="G32159" i="1"/>
  <c r="G32160" i="1"/>
  <c r="G32161" i="1"/>
  <c r="G32162" i="1"/>
  <c r="G32163" i="1"/>
  <c r="G32164" i="1"/>
  <c r="G32165" i="1"/>
  <c r="G32166" i="1"/>
  <c r="G32167" i="1"/>
  <c r="G32168" i="1"/>
  <c r="G32169" i="1"/>
  <c r="G32170" i="1"/>
  <c r="G32171" i="1"/>
  <c r="G32172" i="1"/>
  <c r="G32173" i="1"/>
  <c r="G32174" i="1"/>
  <c r="G32175" i="1"/>
  <c r="G32176" i="1"/>
  <c r="G32177" i="1"/>
  <c r="G32178" i="1"/>
  <c r="G32179" i="1"/>
  <c r="G32180" i="1"/>
  <c r="G32181" i="1"/>
  <c r="G32182" i="1"/>
  <c r="G32183" i="1"/>
  <c r="G32184" i="1"/>
  <c r="G32185" i="1"/>
  <c r="G32186" i="1"/>
  <c r="G32187" i="1"/>
  <c r="G32188" i="1"/>
  <c r="G32189" i="1"/>
  <c r="G32190" i="1"/>
  <c r="G32191" i="1"/>
  <c r="G32192" i="1"/>
  <c r="G32193" i="1"/>
  <c r="G32194" i="1"/>
  <c r="G32195" i="1"/>
  <c r="G32196" i="1"/>
  <c r="G32197" i="1"/>
  <c r="G32198" i="1"/>
  <c r="G32199" i="1"/>
  <c r="G32200" i="1"/>
  <c r="G32201" i="1"/>
  <c r="G32202" i="1"/>
  <c r="G32203" i="1"/>
  <c r="G32204" i="1"/>
  <c r="G32205" i="1"/>
  <c r="G32206" i="1"/>
  <c r="G32207" i="1"/>
  <c r="G32208" i="1"/>
  <c r="G32209" i="1"/>
  <c r="G32210" i="1"/>
  <c r="G32211" i="1"/>
  <c r="G32212" i="1"/>
  <c r="G32213" i="1"/>
  <c r="G32214" i="1"/>
  <c r="G32215" i="1"/>
  <c r="G32216" i="1"/>
  <c r="G32217" i="1"/>
  <c r="G32218" i="1"/>
  <c r="G32219" i="1"/>
  <c r="G32220" i="1"/>
  <c r="G32221" i="1"/>
  <c r="G32222" i="1"/>
  <c r="G32223" i="1"/>
  <c r="G32224" i="1"/>
  <c r="G32225" i="1"/>
  <c r="G32226" i="1"/>
  <c r="G32227" i="1"/>
  <c r="G32228" i="1"/>
  <c r="G32229" i="1"/>
  <c r="G32230" i="1"/>
  <c r="G32231" i="1"/>
  <c r="G32232" i="1"/>
  <c r="G32233" i="1"/>
  <c r="G32234" i="1"/>
  <c r="G32235" i="1"/>
  <c r="G32236" i="1"/>
  <c r="G32237" i="1"/>
  <c r="G32238" i="1"/>
  <c r="G32239" i="1"/>
  <c r="G32240" i="1"/>
  <c r="G32241" i="1"/>
  <c r="G32242" i="1"/>
  <c r="G32243" i="1"/>
  <c r="G32244" i="1"/>
  <c r="G32245" i="1"/>
  <c r="G32246" i="1"/>
  <c r="G32247" i="1"/>
  <c r="G32248" i="1"/>
  <c r="G32249" i="1"/>
  <c r="G32250" i="1"/>
  <c r="G32251" i="1"/>
  <c r="G32252" i="1"/>
  <c r="G32253" i="1"/>
  <c r="G32254" i="1"/>
  <c r="G32255" i="1"/>
  <c r="G32256" i="1"/>
  <c r="G32257" i="1"/>
  <c r="G32258" i="1"/>
  <c r="G32259" i="1"/>
  <c r="G32260" i="1"/>
  <c r="G32261" i="1"/>
  <c r="G32262" i="1"/>
  <c r="G32263" i="1"/>
  <c r="G32264" i="1"/>
  <c r="G32265" i="1"/>
  <c r="G32266" i="1"/>
  <c r="G32267" i="1"/>
  <c r="G32268" i="1"/>
  <c r="G32269" i="1"/>
  <c r="G32270" i="1"/>
  <c r="G32271" i="1"/>
  <c r="G32272" i="1"/>
  <c r="G32273" i="1"/>
  <c r="G32274" i="1"/>
  <c r="G32275" i="1"/>
  <c r="G32276" i="1"/>
  <c r="G32277" i="1"/>
  <c r="G32278" i="1"/>
  <c r="G32279" i="1"/>
  <c r="G32280" i="1"/>
  <c r="G32281" i="1"/>
  <c r="G32282" i="1"/>
  <c r="G32283" i="1"/>
  <c r="G32284" i="1"/>
  <c r="G32285" i="1"/>
  <c r="G32286" i="1"/>
  <c r="G32287" i="1"/>
  <c r="G32288" i="1"/>
  <c r="G32289" i="1"/>
  <c r="G32290" i="1"/>
  <c r="G32291" i="1"/>
  <c r="G32292" i="1"/>
  <c r="G32293" i="1"/>
  <c r="G32294" i="1"/>
  <c r="G32295" i="1"/>
  <c r="G32296" i="1"/>
  <c r="G32297" i="1"/>
  <c r="G32298" i="1"/>
  <c r="G32299" i="1"/>
  <c r="G32300" i="1"/>
  <c r="G32301" i="1"/>
  <c r="G32302" i="1"/>
  <c r="G32303" i="1"/>
  <c r="G32304" i="1"/>
  <c r="G32305" i="1"/>
  <c r="G32306" i="1"/>
  <c r="G32307" i="1"/>
  <c r="G32308" i="1"/>
  <c r="G32309" i="1"/>
  <c r="G32310" i="1"/>
  <c r="G32311" i="1"/>
  <c r="G32312" i="1"/>
  <c r="G32313" i="1"/>
  <c r="G32314" i="1"/>
  <c r="G32315" i="1"/>
  <c r="G32316" i="1"/>
  <c r="G32317" i="1"/>
  <c r="G32318" i="1"/>
  <c r="G32319" i="1"/>
  <c r="G32320" i="1"/>
  <c r="G32321" i="1"/>
  <c r="G32322" i="1"/>
  <c r="G32323" i="1"/>
  <c r="G32324" i="1"/>
  <c r="G32325" i="1"/>
  <c r="G32326" i="1"/>
  <c r="G32327" i="1"/>
  <c r="G32328" i="1"/>
  <c r="G32329" i="1"/>
  <c r="G32330" i="1"/>
  <c r="G32331" i="1"/>
  <c r="G32332" i="1"/>
  <c r="G32333" i="1"/>
  <c r="G32334" i="1"/>
  <c r="G32335" i="1"/>
  <c r="G32336" i="1"/>
  <c r="G32337" i="1"/>
  <c r="G32338" i="1"/>
  <c r="G32339" i="1"/>
  <c r="G32340" i="1"/>
  <c r="G32341" i="1"/>
  <c r="G32342" i="1"/>
  <c r="G32343" i="1"/>
  <c r="G32344" i="1"/>
  <c r="G32345" i="1"/>
  <c r="G32346" i="1"/>
  <c r="G32347" i="1"/>
  <c r="G32348" i="1"/>
  <c r="G32349" i="1"/>
  <c r="G32350" i="1"/>
  <c r="G32351" i="1"/>
  <c r="G32352" i="1"/>
  <c r="G32353" i="1"/>
  <c r="G32354" i="1"/>
  <c r="G32355" i="1"/>
  <c r="G32356" i="1"/>
  <c r="G32357" i="1"/>
  <c r="G32358" i="1"/>
  <c r="G32359" i="1"/>
  <c r="G32360" i="1"/>
  <c r="G32361" i="1"/>
  <c r="G32362" i="1"/>
  <c r="G32363" i="1"/>
  <c r="G32364" i="1"/>
  <c r="G32365" i="1"/>
  <c r="G32366" i="1"/>
  <c r="G32367" i="1"/>
  <c r="G32368" i="1"/>
  <c r="G32369" i="1"/>
  <c r="G32370" i="1"/>
  <c r="G32371" i="1"/>
  <c r="G32372" i="1"/>
  <c r="G32373" i="1"/>
  <c r="G32374" i="1"/>
  <c r="G32375" i="1"/>
  <c r="G32376" i="1"/>
  <c r="G32377" i="1"/>
  <c r="G32378" i="1"/>
  <c r="G32379" i="1"/>
  <c r="G32380" i="1"/>
  <c r="G32381" i="1"/>
  <c r="G32382" i="1"/>
  <c r="G32383" i="1"/>
  <c r="G32384" i="1"/>
  <c r="G32385" i="1"/>
  <c r="G32386" i="1"/>
  <c r="G32387" i="1"/>
  <c r="G32388" i="1"/>
  <c r="G32389" i="1"/>
  <c r="G32390" i="1"/>
  <c r="G32391" i="1"/>
  <c r="G32392" i="1"/>
  <c r="G32393" i="1"/>
  <c r="G32394" i="1"/>
  <c r="G32395" i="1"/>
  <c r="G32396" i="1"/>
  <c r="G32397" i="1"/>
  <c r="G32398" i="1"/>
  <c r="G32399" i="1"/>
  <c r="G32400" i="1"/>
  <c r="G32401" i="1"/>
  <c r="G32402" i="1"/>
  <c r="G32403" i="1"/>
  <c r="G32404" i="1"/>
  <c r="G32405" i="1"/>
  <c r="G32406" i="1"/>
  <c r="G32407" i="1"/>
  <c r="G32408" i="1"/>
  <c r="G32409" i="1"/>
  <c r="G32410" i="1"/>
  <c r="G32411" i="1"/>
  <c r="G32412" i="1"/>
  <c r="G32413" i="1"/>
  <c r="G32414" i="1"/>
  <c r="G32415" i="1"/>
  <c r="G32416" i="1"/>
  <c r="G32417" i="1"/>
  <c r="G32418" i="1"/>
  <c r="G32419" i="1"/>
  <c r="G32420" i="1"/>
  <c r="G32421" i="1"/>
  <c r="G32422" i="1"/>
  <c r="G32423" i="1"/>
  <c r="G32424" i="1"/>
  <c r="G32425" i="1"/>
  <c r="G32426" i="1"/>
  <c r="G32427" i="1"/>
  <c r="G32428" i="1"/>
  <c r="G32429" i="1"/>
  <c r="G32430" i="1"/>
  <c r="G32431" i="1"/>
  <c r="G32432" i="1"/>
  <c r="G32433" i="1"/>
  <c r="G32434" i="1"/>
  <c r="G32435" i="1"/>
  <c r="G32436" i="1"/>
  <c r="G32437" i="1"/>
  <c r="G32438" i="1"/>
  <c r="G32439" i="1"/>
  <c r="G32440" i="1"/>
  <c r="G32441" i="1"/>
  <c r="G32442" i="1"/>
  <c r="G32443" i="1"/>
  <c r="G32444" i="1"/>
  <c r="G32445" i="1"/>
  <c r="G32446" i="1"/>
  <c r="G32447" i="1"/>
  <c r="G32448" i="1"/>
  <c r="G32449" i="1"/>
  <c r="G32450" i="1"/>
  <c r="G32451" i="1"/>
  <c r="G32452" i="1"/>
  <c r="G32453" i="1"/>
  <c r="G32454" i="1"/>
  <c r="G32455" i="1"/>
  <c r="G32456" i="1"/>
  <c r="G32457" i="1"/>
  <c r="G32458" i="1"/>
  <c r="G32459" i="1"/>
  <c r="G32460" i="1"/>
  <c r="G32461" i="1"/>
  <c r="G32462" i="1"/>
  <c r="G32463" i="1"/>
  <c r="G32464" i="1"/>
  <c r="G32465" i="1"/>
  <c r="G32466" i="1"/>
  <c r="G32467" i="1"/>
  <c r="G32468" i="1"/>
  <c r="G32469" i="1"/>
  <c r="G32470" i="1"/>
  <c r="G32471" i="1"/>
  <c r="G32472" i="1"/>
  <c r="G32473" i="1"/>
  <c r="G32474" i="1"/>
  <c r="G32475" i="1"/>
  <c r="G32476" i="1"/>
  <c r="G32477" i="1"/>
  <c r="G32478" i="1"/>
  <c r="G32479" i="1"/>
  <c r="G32480" i="1"/>
  <c r="G32481" i="1"/>
  <c r="G32482" i="1"/>
  <c r="G32483" i="1"/>
  <c r="G32484" i="1"/>
  <c r="G32485" i="1"/>
  <c r="G32486" i="1"/>
  <c r="G32487" i="1"/>
  <c r="G32488" i="1"/>
  <c r="G32489" i="1"/>
  <c r="G32490" i="1"/>
  <c r="G32491" i="1"/>
  <c r="G32492" i="1"/>
  <c r="G32493" i="1"/>
  <c r="G32494" i="1"/>
  <c r="G32495" i="1"/>
  <c r="G32496" i="1"/>
  <c r="G32497" i="1"/>
  <c r="G32498" i="1"/>
  <c r="G32499" i="1"/>
  <c r="G32500" i="1"/>
  <c r="G32501" i="1"/>
  <c r="G32502" i="1"/>
  <c r="G32503" i="1"/>
  <c r="G32504" i="1"/>
  <c r="G32505" i="1"/>
  <c r="G32506" i="1"/>
  <c r="G32507" i="1"/>
  <c r="G32508" i="1"/>
  <c r="G32509" i="1"/>
  <c r="G32510" i="1"/>
  <c r="G32511" i="1"/>
  <c r="G32512" i="1"/>
  <c r="G32513" i="1"/>
  <c r="G32514" i="1"/>
  <c r="G32515" i="1"/>
  <c r="G32516" i="1"/>
  <c r="G32517" i="1"/>
  <c r="G32518" i="1"/>
  <c r="G32519" i="1"/>
  <c r="G32520" i="1"/>
  <c r="G32521" i="1"/>
  <c r="G32522" i="1"/>
  <c r="G32523" i="1"/>
  <c r="G32524" i="1"/>
  <c r="G32525" i="1"/>
  <c r="G32526" i="1"/>
  <c r="G32527" i="1"/>
  <c r="G32528" i="1"/>
  <c r="G32529" i="1"/>
  <c r="G32530" i="1"/>
  <c r="G32531" i="1"/>
  <c r="G32532" i="1"/>
  <c r="G32533" i="1"/>
  <c r="G32534" i="1"/>
  <c r="G32535" i="1"/>
  <c r="G32536" i="1"/>
  <c r="G32537" i="1"/>
  <c r="G32538" i="1"/>
  <c r="G32539" i="1"/>
  <c r="G32540" i="1"/>
  <c r="G32541" i="1"/>
  <c r="G32542" i="1"/>
  <c r="G32543" i="1"/>
  <c r="G32544" i="1"/>
  <c r="G32545" i="1"/>
  <c r="G32546" i="1"/>
  <c r="G32547" i="1"/>
  <c r="G32548" i="1"/>
  <c r="G32549" i="1"/>
  <c r="G32550" i="1"/>
  <c r="G32551" i="1"/>
  <c r="G32552" i="1"/>
  <c r="G32553" i="1"/>
  <c r="G32554" i="1"/>
  <c r="G32555" i="1"/>
  <c r="G32556" i="1"/>
  <c r="G32557" i="1"/>
  <c r="G32558" i="1"/>
  <c r="G32559" i="1"/>
  <c r="G32560" i="1"/>
  <c r="G32561" i="1"/>
  <c r="G32562" i="1"/>
  <c r="G32563" i="1"/>
  <c r="G32564" i="1"/>
  <c r="G32565" i="1"/>
  <c r="G32566" i="1"/>
  <c r="G32567" i="1"/>
  <c r="G32568" i="1"/>
  <c r="G32569" i="1"/>
  <c r="G32570" i="1"/>
  <c r="G32571" i="1"/>
  <c r="G32572" i="1"/>
  <c r="G32573" i="1"/>
  <c r="G32574" i="1"/>
  <c r="G32575" i="1"/>
  <c r="G32576" i="1"/>
  <c r="G32577" i="1"/>
  <c r="G32578" i="1"/>
  <c r="G32579" i="1"/>
  <c r="G32580" i="1"/>
  <c r="G32581" i="1"/>
  <c r="G32582" i="1"/>
  <c r="G32583" i="1"/>
  <c r="G32584" i="1"/>
  <c r="G32585" i="1"/>
  <c r="G32586" i="1"/>
  <c r="G32587" i="1"/>
  <c r="G32588" i="1"/>
  <c r="G32589" i="1"/>
  <c r="G32590" i="1"/>
  <c r="G32591" i="1"/>
  <c r="G32592" i="1"/>
  <c r="G32593" i="1"/>
  <c r="G32594" i="1"/>
  <c r="G32595" i="1"/>
  <c r="G32596" i="1"/>
  <c r="G32597" i="1"/>
  <c r="G32598" i="1"/>
  <c r="G32599" i="1"/>
  <c r="G32600" i="1"/>
  <c r="G32601" i="1"/>
  <c r="G32602" i="1"/>
  <c r="G32603" i="1"/>
  <c r="G32604" i="1"/>
  <c r="G32605" i="1"/>
  <c r="G32606" i="1"/>
  <c r="G32607" i="1"/>
  <c r="G32608" i="1"/>
  <c r="G32609" i="1"/>
  <c r="G32610" i="1"/>
  <c r="G32611" i="1"/>
  <c r="G32612" i="1"/>
  <c r="G32613" i="1"/>
  <c r="G32614" i="1"/>
  <c r="G32615" i="1"/>
  <c r="G32616" i="1"/>
  <c r="G32617" i="1"/>
  <c r="G32618" i="1"/>
  <c r="G32619" i="1"/>
  <c r="G32620" i="1"/>
  <c r="G32621" i="1"/>
  <c r="G32622" i="1"/>
  <c r="G32623" i="1"/>
  <c r="G32624" i="1"/>
  <c r="G32625" i="1"/>
  <c r="G32626" i="1"/>
  <c r="G32627" i="1"/>
  <c r="G32628" i="1"/>
  <c r="G32629" i="1"/>
  <c r="G32630" i="1"/>
  <c r="G32631" i="1"/>
  <c r="G32632" i="1"/>
  <c r="G32633" i="1"/>
  <c r="G32634" i="1"/>
  <c r="G32635" i="1"/>
  <c r="G32636" i="1"/>
  <c r="G32637" i="1"/>
  <c r="G32638" i="1"/>
  <c r="G32639" i="1"/>
  <c r="G32640" i="1"/>
  <c r="G32641" i="1"/>
  <c r="G32642" i="1"/>
  <c r="G32643" i="1"/>
  <c r="G32644" i="1"/>
  <c r="G32645" i="1"/>
  <c r="G32646" i="1"/>
  <c r="G32647" i="1"/>
  <c r="G32648" i="1"/>
  <c r="G32649" i="1"/>
  <c r="G32650" i="1"/>
  <c r="G32651" i="1"/>
  <c r="G32652" i="1"/>
  <c r="G32653" i="1"/>
  <c r="G32654" i="1"/>
  <c r="G32655" i="1"/>
  <c r="G32656" i="1"/>
  <c r="G32657" i="1"/>
  <c r="G32658" i="1"/>
  <c r="G32659" i="1"/>
  <c r="G32660" i="1"/>
  <c r="G32661" i="1"/>
  <c r="G32662" i="1"/>
  <c r="G32663" i="1"/>
  <c r="G32664" i="1"/>
  <c r="G32665" i="1"/>
  <c r="G32666" i="1"/>
  <c r="G32667" i="1"/>
  <c r="G32668" i="1"/>
  <c r="G32669" i="1"/>
  <c r="G32670" i="1"/>
  <c r="G32671" i="1"/>
  <c r="G32672" i="1"/>
  <c r="G32673" i="1"/>
  <c r="G32674" i="1"/>
  <c r="G32675" i="1"/>
  <c r="G32676" i="1"/>
  <c r="G32677" i="1"/>
  <c r="G32678" i="1"/>
  <c r="G32679" i="1"/>
  <c r="G32680" i="1"/>
  <c r="G32681" i="1"/>
  <c r="G32682" i="1"/>
  <c r="G32683" i="1"/>
  <c r="G32684" i="1"/>
  <c r="G32685" i="1"/>
  <c r="G32686" i="1"/>
  <c r="G32687" i="1"/>
  <c r="G32688" i="1"/>
  <c r="G32689" i="1"/>
  <c r="G32690" i="1"/>
  <c r="G32691" i="1"/>
  <c r="G32692" i="1"/>
  <c r="G32693" i="1"/>
  <c r="G32694" i="1"/>
  <c r="G32695" i="1"/>
  <c r="G32696" i="1"/>
  <c r="G32697" i="1"/>
  <c r="G32698" i="1"/>
  <c r="G32699" i="1"/>
  <c r="G32700" i="1"/>
  <c r="G32701" i="1"/>
  <c r="G32702" i="1"/>
  <c r="G32703" i="1"/>
  <c r="G32704" i="1"/>
  <c r="G32705" i="1"/>
  <c r="G32706" i="1"/>
  <c r="G32707" i="1"/>
  <c r="G32708" i="1"/>
  <c r="G32709" i="1"/>
  <c r="G32710" i="1"/>
  <c r="G32711" i="1"/>
  <c r="G32712" i="1"/>
  <c r="G32713" i="1"/>
  <c r="G32714" i="1"/>
  <c r="G32715" i="1"/>
  <c r="G32716" i="1"/>
  <c r="G32717" i="1"/>
  <c r="G32718" i="1"/>
  <c r="G32719" i="1"/>
  <c r="G32720" i="1"/>
  <c r="G32721" i="1"/>
  <c r="G32722" i="1"/>
  <c r="G32723" i="1"/>
  <c r="G32724" i="1"/>
  <c r="G32725" i="1"/>
  <c r="G32726" i="1"/>
  <c r="G32727" i="1"/>
  <c r="G32728" i="1"/>
  <c r="G32729" i="1"/>
  <c r="G32730" i="1"/>
  <c r="G32731" i="1"/>
  <c r="G32732" i="1"/>
  <c r="G32733" i="1"/>
  <c r="G32734" i="1"/>
  <c r="G32735" i="1"/>
  <c r="G32736" i="1"/>
  <c r="G32737" i="1"/>
  <c r="G32738" i="1"/>
  <c r="G32739" i="1"/>
  <c r="G32740" i="1"/>
  <c r="G32741" i="1"/>
  <c r="G32742" i="1"/>
  <c r="G32743" i="1"/>
  <c r="G32744" i="1"/>
  <c r="G32745" i="1"/>
  <c r="G32746" i="1"/>
  <c r="G32747" i="1"/>
  <c r="G32748" i="1"/>
  <c r="G32749" i="1"/>
  <c r="G32750" i="1"/>
  <c r="G32751" i="1"/>
  <c r="G32752" i="1"/>
  <c r="G32753" i="1"/>
  <c r="G32754" i="1"/>
  <c r="G32755" i="1"/>
  <c r="G32756" i="1"/>
  <c r="G32757" i="1"/>
  <c r="G32758" i="1"/>
  <c r="G32759" i="1"/>
  <c r="G32760" i="1"/>
  <c r="G32761" i="1"/>
  <c r="G32762" i="1"/>
  <c r="G32763" i="1"/>
  <c r="G32764" i="1"/>
  <c r="G32765" i="1"/>
  <c r="G32766" i="1"/>
  <c r="G32767" i="1"/>
  <c r="G32768" i="1"/>
  <c r="G32769" i="1"/>
  <c r="G32770" i="1"/>
  <c r="G32771" i="1"/>
  <c r="G32772" i="1"/>
  <c r="G32773" i="1"/>
  <c r="G32774" i="1"/>
  <c r="G32775" i="1"/>
  <c r="G32776" i="1"/>
  <c r="G32777" i="1"/>
  <c r="G32778" i="1"/>
  <c r="G32779" i="1"/>
  <c r="G32780" i="1"/>
  <c r="G32781" i="1"/>
  <c r="G32782" i="1"/>
  <c r="G32783" i="1"/>
  <c r="G32784" i="1"/>
  <c r="G32785" i="1"/>
  <c r="G32786" i="1"/>
  <c r="G32787" i="1"/>
  <c r="G32788" i="1"/>
  <c r="G32789" i="1"/>
  <c r="G32790" i="1"/>
  <c r="G32791" i="1"/>
  <c r="G32792" i="1"/>
  <c r="G32793" i="1"/>
  <c r="G32794" i="1"/>
  <c r="G32795" i="1"/>
  <c r="G32796" i="1"/>
  <c r="G32797" i="1"/>
  <c r="G32798" i="1"/>
  <c r="G32799" i="1"/>
  <c r="G32800" i="1"/>
  <c r="G32801" i="1"/>
  <c r="G32802" i="1"/>
  <c r="G32803" i="1"/>
  <c r="G32804" i="1"/>
  <c r="G32805" i="1"/>
  <c r="G32806" i="1"/>
  <c r="G32807" i="1"/>
  <c r="G32808" i="1"/>
  <c r="G32809" i="1"/>
  <c r="G32810" i="1"/>
  <c r="G32811" i="1"/>
  <c r="G32812" i="1"/>
  <c r="G32813" i="1"/>
  <c r="G32814" i="1"/>
  <c r="G32815" i="1"/>
  <c r="G32816" i="1"/>
  <c r="G32817" i="1"/>
  <c r="G32818" i="1"/>
  <c r="G32819" i="1"/>
  <c r="G32820" i="1"/>
  <c r="G32821" i="1"/>
  <c r="G32822" i="1"/>
  <c r="G32823" i="1"/>
  <c r="G32824" i="1"/>
  <c r="G32825" i="1"/>
  <c r="G32826" i="1"/>
  <c r="G32827" i="1"/>
  <c r="G32828" i="1"/>
  <c r="G32829" i="1"/>
  <c r="G32830" i="1"/>
  <c r="G32831" i="1"/>
  <c r="G32832" i="1"/>
  <c r="G32833" i="1"/>
  <c r="G32834" i="1"/>
  <c r="G32835" i="1"/>
  <c r="G32836" i="1"/>
  <c r="G32837" i="1"/>
  <c r="G32838" i="1"/>
  <c r="G32839" i="1"/>
  <c r="G32840" i="1"/>
  <c r="G32841" i="1"/>
  <c r="G32842" i="1"/>
  <c r="G32843" i="1"/>
  <c r="G32844" i="1"/>
  <c r="G32845" i="1"/>
  <c r="G32846" i="1"/>
  <c r="G32847" i="1"/>
  <c r="G32848" i="1"/>
  <c r="G32849" i="1"/>
  <c r="G32850" i="1"/>
  <c r="G32851" i="1"/>
  <c r="G32852" i="1"/>
  <c r="G32853" i="1"/>
  <c r="G32854" i="1"/>
  <c r="G32855" i="1"/>
  <c r="G32856" i="1"/>
  <c r="G32857" i="1"/>
  <c r="G32858" i="1"/>
  <c r="G32859" i="1"/>
  <c r="G32860" i="1"/>
  <c r="G32861" i="1"/>
  <c r="G32862" i="1"/>
  <c r="G32863" i="1"/>
  <c r="G32864" i="1"/>
  <c r="G32865" i="1"/>
  <c r="G32866" i="1"/>
  <c r="G32867" i="1"/>
  <c r="G32868" i="1"/>
  <c r="G32869" i="1"/>
  <c r="G32870" i="1"/>
  <c r="G32871" i="1"/>
  <c r="G32872" i="1"/>
  <c r="G32873" i="1"/>
  <c r="G32874" i="1"/>
  <c r="G32875" i="1"/>
  <c r="G32876" i="1"/>
  <c r="G32877" i="1"/>
  <c r="G32878" i="1"/>
  <c r="G32879" i="1"/>
  <c r="G32880" i="1"/>
  <c r="G32881" i="1"/>
  <c r="G32882" i="1"/>
  <c r="G32883" i="1"/>
  <c r="G32884" i="1"/>
  <c r="G32885" i="1"/>
  <c r="G32886" i="1"/>
  <c r="G32887" i="1"/>
  <c r="G32888" i="1"/>
  <c r="G32889" i="1"/>
  <c r="G32890" i="1"/>
  <c r="G32891" i="1"/>
  <c r="G32892" i="1"/>
  <c r="G32893" i="1"/>
  <c r="G32894" i="1"/>
  <c r="G32895" i="1"/>
  <c r="G32896" i="1"/>
  <c r="G32897" i="1"/>
  <c r="G32898" i="1"/>
  <c r="G32899" i="1"/>
  <c r="G32900" i="1"/>
  <c r="G32901" i="1"/>
  <c r="G32902" i="1"/>
  <c r="G32903" i="1"/>
  <c r="G32904" i="1"/>
  <c r="G32905" i="1"/>
  <c r="G32906" i="1"/>
  <c r="G32907" i="1"/>
  <c r="G32908" i="1"/>
  <c r="G32909" i="1"/>
  <c r="G32910" i="1"/>
  <c r="G32911" i="1"/>
  <c r="G32912" i="1"/>
  <c r="G32913" i="1"/>
  <c r="G32914" i="1"/>
  <c r="G32915" i="1"/>
  <c r="G32916" i="1"/>
  <c r="G32917" i="1"/>
  <c r="G32918" i="1"/>
  <c r="G32919" i="1"/>
  <c r="G32920" i="1"/>
  <c r="G32921" i="1"/>
  <c r="G32922" i="1"/>
  <c r="G32923" i="1"/>
  <c r="G32924" i="1"/>
  <c r="G32925" i="1"/>
  <c r="G32926" i="1"/>
  <c r="G32927" i="1"/>
  <c r="G32928" i="1"/>
  <c r="G32929" i="1"/>
  <c r="G32930" i="1"/>
  <c r="G32931" i="1"/>
  <c r="G32932" i="1"/>
  <c r="G32933" i="1"/>
  <c r="G32934" i="1"/>
  <c r="G32935" i="1"/>
  <c r="G32936" i="1"/>
  <c r="G32937" i="1"/>
  <c r="G32938" i="1"/>
  <c r="G32939" i="1"/>
  <c r="G32940" i="1"/>
  <c r="G32941" i="1"/>
  <c r="G32942" i="1"/>
  <c r="G32943" i="1"/>
  <c r="G32944" i="1"/>
  <c r="G32945" i="1"/>
  <c r="G32946" i="1"/>
  <c r="G32947" i="1"/>
  <c r="G32948" i="1"/>
  <c r="G32949" i="1"/>
  <c r="G32950" i="1"/>
  <c r="G32951" i="1"/>
  <c r="G32952" i="1"/>
  <c r="G32953" i="1"/>
  <c r="G32954" i="1"/>
  <c r="G32955" i="1"/>
  <c r="G32956" i="1"/>
  <c r="G32957" i="1"/>
  <c r="G32958" i="1"/>
  <c r="G32959" i="1"/>
  <c r="G32960" i="1"/>
  <c r="G32961" i="1"/>
  <c r="G32962" i="1"/>
  <c r="G32963" i="1"/>
  <c r="G32964" i="1"/>
  <c r="G32965" i="1"/>
  <c r="G32966" i="1"/>
  <c r="G32967" i="1"/>
  <c r="G32968" i="1"/>
  <c r="G32969" i="1"/>
  <c r="G32970" i="1"/>
  <c r="G32971" i="1"/>
  <c r="G32972" i="1"/>
  <c r="G32973" i="1"/>
  <c r="G32974" i="1"/>
  <c r="G32975" i="1"/>
  <c r="G32976" i="1"/>
  <c r="G32977" i="1"/>
  <c r="G32978" i="1"/>
  <c r="G32979" i="1"/>
  <c r="G32980" i="1"/>
  <c r="G32981" i="1"/>
  <c r="G32982" i="1"/>
  <c r="G32983" i="1"/>
  <c r="G32984" i="1"/>
  <c r="G32985" i="1"/>
  <c r="G32986" i="1"/>
  <c r="G32987" i="1"/>
  <c r="G32988" i="1"/>
  <c r="G32989" i="1"/>
  <c r="G32990" i="1"/>
  <c r="G32991" i="1"/>
  <c r="G32992" i="1"/>
  <c r="G32993" i="1"/>
  <c r="G32994" i="1"/>
  <c r="G32995" i="1"/>
  <c r="G32996" i="1"/>
  <c r="G32997" i="1"/>
  <c r="G32998" i="1"/>
  <c r="G32999" i="1"/>
  <c r="G33000" i="1"/>
  <c r="G33001" i="1"/>
  <c r="G33002" i="1"/>
  <c r="G33003" i="1"/>
  <c r="G33004" i="1"/>
  <c r="G33005" i="1"/>
  <c r="G33006" i="1"/>
  <c r="G33007" i="1"/>
  <c r="G33008" i="1"/>
  <c r="G33009" i="1"/>
  <c r="G33010" i="1"/>
  <c r="G33011" i="1"/>
  <c r="G33012" i="1"/>
  <c r="G33013" i="1"/>
  <c r="G33014" i="1"/>
  <c r="G33015" i="1"/>
  <c r="G33016" i="1"/>
  <c r="G33017" i="1"/>
  <c r="G33018" i="1"/>
  <c r="G33019" i="1"/>
  <c r="G33020" i="1"/>
  <c r="G33021" i="1"/>
  <c r="G33022" i="1"/>
  <c r="G33023" i="1"/>
  <c r="G33024" i="1"/>
  <c r="G33025" i="1"/>
  <c r="G33026" i="1"/>
  <c r="G33027" i="1"/>
  <c r="G33028" i="1"/>
  <c r="G33029" i="1"/>
  <c r="G33030" i="1"/>
  <c r="G33031" i="1"/>
  <c r="G33032" i="1"/>
  <c r="G33033" i="1"/>
  <c r="G33034" i="1"/>
  <c r="G33035" i="1"/>
  <c r="G33036" i="1"/>
  <c r="G33037" i="1"/>
  <c r="G33038" i="1"/>
  <c r="G33039" i="1"/>
  <c r="G33040" i="1"/>
  <c r="G33041" i="1"/>
  <c r="G33042" i="1"/>
  <c r="G33043" i="1"/>
  <c r="G33044" i="1"/>
  <c r="G33045" i="1"/>
  <c r="G33046" i="1"/>
  <c r="G33047" i="1"/>
  <c r="G33048" i="1"/>
  <c r="G33049" i="1"/>
  <c r="G33050" i="1"/>
  <c r="G33051" i="1"/>
  <c r="G33052" i="1"/>
  <c r="G33053" i="1"/>
  <c r="G33054" i="1"/>
  <c r="G33055" i="1"/>
  <c r="G33056" i="1"/>
  <c r="G33057" i="1"/>
  <c r="G33058" i="1"/>
  <c r="G33059" i="1"/>
  <c r="G33060" i="1"/>
  <c r="G33061" i="1"/>
  <c r="G33062" i="1"/>
  <c r="G33063" i="1"/>
  <c r="G33064" i="1"/>
  <c r="G33065" i="1"/>
  <c r="G33066" i="1"/>
  <c r="G33067" i="1"/>
  <c r="G33068" i="1"/>
  <c r="G33069" i="1"/>
  <c r="G33070" i="1"/>
  <c r="G33071" i="1"/>
  <c r="G33072" i="1"/>
  <c r="G33073" i="1"/>
  <c r="G33074" i="1"/>
  <c r="G33075" i="1"/>
  <c r="G33076" i="1"/>
  <c r="G33077" i="1"/>
  <c r="G33078" i="1"/>
  <c r="G33079" i="1"/>
  <c r="G33080" i="1"/>
  <c r="G33081" i="1"/>
  <c r="G33082" i="1"/>
  <c r="G33083" i="1"/>
  <c r="G33084" i="1"/>
  <c r="G33085" i="1"/>
  <c r="G33086" i="1"/>
  <c r="G33087" i="1"/>
  <c r="G33088" i="1"/>
  <c r="G33089" i="1"/>
  <c r="G33090" i="1"/>
  <c r="G33091" i="1"/>
  <c r="G33092" i="1"/>
  <c r="G33093" i="1"/>
  <c r="G33094" i="1"/>
  <c r="G33095" i="1"/>
  <c r="G33096" i="1"/>
  <c r="G33097" i="1"/>
  <c r="G33098" i="1"/>
  <c r="G33099" i="1"/>
  <c r="G33100" i="1"/>
  <c r="G33101" i="1"/>
  <c r="G33102" i="1"/>
  <c r="G33103" i="1"/>
  <c r="G33104" i="1"/>
  <c r="G33105" i="1"/>
  <c r="G33106" i="1"/>
  <c r="G33107" i="1"/>
  <c r="G33108" i="1"/>
  <c r="G33109" i="1"/>
  <c r="G33110" i="1"/>
  <c r="G33111" i="1"/>
  <c r="G33112" i="1"/>
  <c r="G33113" i="1"/>
  <c r="G33114" i="1"/>
  <c r="G33115" i="1"/>
  <c r="G33116" i="1"/>
  <c r="G33117" i="1"/>
  <c r="G33118" i="1"/>
  <c r="G33119" i="1"/>
  <c r="G33120" i="1"/>
  <c r="G33121" i="1"/>
  <c r="G33122" i="1"/>
  <c r="G33123" i="1"/>
  <c r="G33124" i="1"/>
  <c r="G33125" i="1"/>
  <c r="G33126" i="1"/>
  <c r="G33127" i="1"/>
  <c r="G33128" i="1"/>
  <c r="G33129" i="1"/>
  <c r="G33130" i="1"/>
  <c r="G33131" i="1"/>
  <c r="G33132" i="1"/>
  <c r="G33133" i="1"/>
  <c r="G33134" i="1"/>
  <c r="G33135" i="1"/>
  <c r="G33136" i="1"/>
  <c r="G33137" i="1"/>
  <c r="G33138" i="1"/>
  <c r="G33139" i="1"/>
  <c r="G33140" i="1"/>
  <c r="G33141" i="1"/>
  <c r="G33142" i="1"/>
  <c r="G33143" i="1"/>
  <c r="G33144" i="1"/>
  <c r="G33145" i="1"/>
  <c r="G33146" i="1"/>
  <c r="G33147" i="1"/>
  <c r="G33148" i="1"/>
  <c r="G33149" i="1"/>
  <c r="G33150" i="1"/>
  <c r="G33151" i="1"/>
  <c r="G33152" i="1"/>
  <c r="G33153" i="1"/>
  <c r="G33154" i="1"/>
  <c r="G33155" i="1"/>
  <c r="G33156" i="1"/>
  <c r="G33157" i="1"/>
  <c r="G33158" i="1"/>
  <c r="G33159" i="1"/>
  <c r="G33160" i="1"/>
  <c r="G33161" i="1"/>
  <c r="G33162" i="1"/>
  <c r="G33163" i="1"/>
  <c r="G33164" i="1"/>
  <c r="G33165" i="1"/>
  <c r="G33166" i="1"/>
  <c r="G33167" i="1"/>
  <c r="G33168" i="1"/>
  <c r="G33169" i="1"/>
  <c r="G33170" i="1"/>
  <c r="G33171" i="1"/>
  <c r="G33172" i="1"/>
  <c r="G33173" i="1"/>
  <c r="G33174" i="1"/>
  <c r="G33175" i="1"/>
  <c r="G33176" i="1"/>
  <c r="G33177" i="1"/>
  <c r="G33178" i="1"/>
  <c r="G33179" i="1"/>
  <c r="G33180" i="1"/>
  <c r="G33181" i="1"/>
  <c r="G33182" i="1"/>
  <c r="G33183" i="1"/>
  <c r="G33184" i="1"/>
  <c r="G33185" i="1"/>
  <c r="G33186" i="1"/>
  <c r="G33187" i="1"/>
  <c r="G33188" i="1"/>
  <c r="G33189" i="1"/>
  <c r="G33190" i="1"/>
  <c r="G33191" i="1"/>
  <c r="G33192" i="1"/>
  <c r="G33193" i="1"/>
  <c r="G33194" i="1"/>
  <c r="G33195" i="1"/>
  <c r="G33196" i="1"/>
  <c r="G33197" i="1"/>
  <c r="G33198" i="1"/>
  <c r="G33199" i="1"/>
  <c r="G33200" i="1"/>
  <c r="G33201" i="1"/>
  <c r="G33202" i="1"/>
  <c r="G33203" i="1"/>
  <c r="G33204" i="1"/>
  <c r="G33205" i="1"/>
  <c r="G33206" i="1"/>
  <c r="G33207" i="1"/>
  <c r="G33208" i="1"/>
  <c r="G33209" i="1"/>
  <c r="G33210" i="1"/>
  <c r="G33211" i="1"/>
  <c r="G33212" i="1"/>
  <c r="G33213" i="1"/>
  <c r="G33214" i="1"/>
  <c r="G33215" i="1"/>
  <c r="G33216" i="1"/>
  <c r="G33217" i="1"/>
  <c r="G33218" i="1"/>
  <c r="G33219" i="1"/>
  <c r="G33220" i="1"/>
  <c r="G33221" i="1"/>
  <c r="G33222" i="1"/>
  <c r="G33223" i="1"/>
  <c r="G33224" i="1"/>
  <c r="G33225" i="1"/>
  <c r="G33226" i="1"/>
  <c r="G33227" i="1"/>
  <c r="G33228" i="1"/>
  <c r="G33229" i="1"/>
  <c r="G33230" i="1"/>
  <c r="G33231" i="1"/>
  <c r="G33232" i="1"/>
  <c r="G33233" i="1"/>
  <c r="G33234" i="1"/>
  <c r="G33235" i="1"/>
  <c r="G33236" i="1"/>
  <c r="G33237" i="1"/>
  <c r="G33238" i="1"/>
  <c r="G33239" i="1"/>
  <c r="G33240" i="1"/>
  <c r="G33241" i="1"/>
  <c r="G33242" i="1"/>
  <c r="G33243" i="1"/>
  <c r="G33244" i="1"/>
  <c r="G33245" i="1"/>
  <c r="G33246" i="1"/>
  <c r="G33247" i="1"/>
  <c r="G33248" i="1"/>
  <c r="G33249" i="1"/>
  <c r="G33250" i="1"/>
  <c r="G33251" i="1"/>
  <c r="G33252" i="1"/>
  <c r="G33253" i="1"/>
  <c r="G33254" i="1"/>
  <c r="G33255" i="1"/>
  <c r="G33256" i="1"/>
  <c r="G33257" i="1"/>
  <c r="G33258" i="1"/>
  <c r="G33259" i="1"/>
  <c r="G33260" i="1"/>
  <c r="G33261" i="1"/>
  <c r="G33262" i="1"/>
  <c r="G33263" i="1"/>
  <c r="G33264" i="1"/>
  <c r="G33265" i="1"/>
  <c r="G33266" i="1"/>
  <c r="G33267" i="1"/>
  <c r="G33268" i="1"/>
  <c r="G33269" i="1"/>
  <c r="G33270" i="1"/>
  <c r="G33271" i="1"/>
  <c r="G33272" i="1"/>
  <c r="G33273" i="1"/>
  <c r="G33274" i="1"/>
  <c r="G33275" i="1"/>
  <c r="G33276" i="1"/>
  <c r="G33277" i="1"/>
  <c r="G33278" i="1"/>
  <c r="G33279" i="1"/>
  <c r="G33280" i="1"/>
  <c r="G33281" i="1"/>
  <c r="G33282" i="1"/>
  <c r="G33283" i="1"/>
  <c r="G33284" i="1"/>
  <c r="G33285" i="1"/>
  <c r="G33286" i="1"/>
  <c r="G33287" i="1"/>
  <c r="G33288" i="1"/>
  <c r="G33289" i="1"/>
  <c r="G33290" i="1"/>
  <c r="G33291" i="1"/>
  <c r="G33292" i="1"/>
  <c r="G33293" i="1"/>
  <c r="G33294" i="1"/>
  <c r="G33295" i="1"/>
  <c r="G33296" i="1"/>
  <c r="G33297" i="1"/>
  <c r="G33298" i="1"/>
  <c r="G33299" i="1"/>
  <c r="G33300" i="1"/>
  <c r="G33301" i="1"/>
  <c r="G33302" i="1"/>
  <c r="G33303" i="1"/>
  <c r="G33304" i="1"/>
  <c r="G33305" i="1"/>
  <c r="G33306" i="1"/>
  <c r="G33307" i="1"/>
  <c r="G33308" i="1"/>
  <c r="G33309" i="1"/>
  <c r="G33310" i="1"/>
  <c r="G33311" i="1"/>
  <c r="G33312" i="1"/>
  <c r="G33313" i="1"/>
  <c r="G33314" i="1"/>
  <c r="G33315" i="1"/>
  <c r="G33316" i="1"/>
  <c r="G33317" i="1"/>
  <c r="G33318" i="1"/>
  <c r="G33319" i="1"/>
  <c r="G33320" i="1"/>
  <c r="G33321" i="1"/>
  <c r="G33322" i="1"/>
  <c r="G33323" i="1"/>
  <c r="G33324" i="1"/>
  <c r="G33325" i="1"/>
  <c r="G33326" i="1"/>
  <c r="G33327" i="1"/>
  <c r="G33328" i="1"/>
  <c r="G33329" i="1"/>
  <c r="G33330" i="1"/>
  <c r="G33331" i="1"/>
  <c r="G33332" i="1"/>
  <c r="G33333" i="1"/>
  <c r="G33334" i="1"/>
  <c r="G33335" i="1"/>
  <c r="G33336" i="1"/>
  <c r="G33337" i="1"/>
  <c r="G33338" i="1"/>
  <c r="G33339" i="1"/>
  <c r="G33340" i="1"/>
  <c r="G33341" i="1"/>
  <c r="G33342" i="1"/>
  <c r="G33343" i="1"/>
  <c r="G33344" i="1"/>
  <c r="G33345" i="1"/>
  <c r="G33346" i="1"/>
  <c r="G33347" i="1"/>
  <c r="G33348" i="1"/>
  <c r="G33349" i="1"/>
  <c r="G33350" i="1"/>
  <c r="G33351" i="1"/>
  <c r="G33352" i="1"/>
  <c r="G33353" i="1"/>
  <c r="G33354" i="1"/>
  <c r="G33355" i="1"/>
  <c r="G33356" i="1"/>
  <c r="G33357" i="1"/>
  <c r="G33358" i="1"/>
  <c r="G33359" i="1"/>
  <c r="G33360" i="1"/>
  <c r="G33361" i="1"/>
  <c r="G33362" i="1"/>
  <c r="G33363" i="1"/>
  <c r="G33364" i="1"/>
  <c r="G33365" i="1"/>
  <c r="G33366" i="1"/>
  <c r="G33367" i="1"/>
  <c r="G33368" i="1"/>
  <c r="G33369" i="1"/>
  <c r="G33370" i="1"/>
  <c r="G33371" i="1"/>
  <c r="G33372" i="1"/>
  <c r="G33373" i="1"/>
  <c r="G33374" i="1"/>
  <c r="G33375" i="1"/>
  <c r="G33376" i="1"/>
  <c r="G33377" i="1"/>
  <c r="G33378" i="1"/>
  <c r="G33379" i="1"/>
  <c r="G33380" i="1"/>
  <c r="G33381" i="1"/>
  <c r="G33382" i="1"/>
  <c r="G33383" i="1"/>
  <c r="G33384" i="1"/>
  <c r="G33385" i="1"/>
  <c r="G33386" i="1"/>
  <c r="G33387" i="1"/>
  <c r="G33388" i="1"/>
  <c r="G33389" i="1"/>
  <c r="G33390" i="1"/>
  <c r="G33391" i="1"/>
  <c r="G33392" i="1"/>
  <c r="G33393" i="1"/>
  <c r="G33394" i="1"/>
  <c r="G33395" i="1"/>
  <c r="G33396" i="1"/>
  <c r="G33397" i="1"/>
  <c r="G33398" i="1"/>
  <c r="G33399" i="1"/>
  <c r="G33400" i="1"/>
  <c r="G33401" i="1"/>
  <c r="G33402" i="1"/>
  <c r="G33403" i="1"/>
  <c r="G33404" i="1"/>
  <c r="G33405" i="1"/>
  <c r="G33406" i="1"/>
  <c r="G33407" i="1"/>
  <c r="G33408" i="1"/>
  <c r="G33409" i="1"/>
  <c r="G33410" i="1"/>
  <c r="G33411" i="1"/>
  <c r="G33412" i="1"/>
  <c r="G33413" i="1"/>
  <c r="G33414" i="1"/>
  <c r="G33415" i="1"/>
  <c r="G33416" i="1"/>
  <c r="G33417" i="1"/>
  <c r="G33418" i="1"/>
  <c r="G33419" i="1"/>
  <c r="G33420" i="1"/>
  <c r="G33421" i="1"/>
  <c r="G33422" i="1"/>
  <c r="G33423" i="1"/>
  <c r="G33424" i="1"/>
  <c r="G33425" i="1"/>
  <c r="G33426" i="1"/>
  <c r="G33427" i="1"/>
  <c r="G33428" i="1"/>
  <c r="G33429" i="1"/>
  <c r="G33430" i="1"/>
  <c r="G33431" i="1"/>
  <c r="G33432" i="1"/>
  <c r="G33433" i="1"/>
  <c r="G33434" i="1"/>
  <c r="G33435" i="1"/>
  <c r="G33436" i="1"/>
  <c r="G33437" i="1"/>
  <c r="G33438" i="1"/>
  <c r="G33439" i="1"/>
  <c r="G33440" i="1"/>
  <c r="G33441" i="1"/>
  <c r="G33442" i="1"/>
  <c r="G33443" i="1"/>
  <c r="G33444" i="1"/>
  <c r="G33445" i="1"/>
  <c r="G33446" i="1"/>
  <c r="G33447" i="1"/>
  <c r="G33448" i="1"/>
  <c r="G33449" i="1"/>
  <c r="G33450" i="1"/>
  <c r="G33451" i="1"/>
  <c r="G33452" i="1"/>
  <c r="G33453" i="1"/>
  <c r="G33454" i="1"/>
  <c r="G33455" i="1"/>
  <c r="G33456" i="1"/>
  <c r="G33457" i="1"/>
  <c r="G33458" i="1"/>
  <c r="G33459" i="1"/>
  <c r="G33460" i="1"/>
  <c r="G33461" i="1"/>
  <c r="G33462" i="1"/>
  <c r="G33463" i="1"/>
  <c r="G33464" i="1"/>
  <c r="G33465" i="1"/>
  <c r="G33466" i="1"/>
  <c r="G33467" i="1"/>
  <c r="G33468" i="1"/>
  <c r="G33469" i="1"/>
  <c r="G33470" i="1"/>
  <c r="G33471" i="1"/>
  <c r="G33472" i="1"/>
  <c r="G33473" i="1"/>
  <c r="G33474" i="1"/>
  <c r="G33475" i="1"/>
  <c r="G33476" i="1"/>
  <c r="G33477" i="1"/>
  <c r="G33478" i="1"/>
  <c r="G33479" i="1"/>
  <c r="G33480" i="1"/>
  <c r="G33481" i="1"/>
  <c r="G33482" i="1"/>
  <c r="G33483" i="1"/>
  <c r="G33484" i="1"/>
  <c r="G33485" i="1"/>
  <c r="G33486" i="1"/>
  <c r="G33487" i="1"/>
  <c r="G33488" i="1"/>
  <c r="G33489" i="1"/>
  <c r="G33490" i="1"/>
  <c r="G33491" i="1"/>
  <c r="G33492" i="1"/>
  <c r="G33493" i="1"/>
  <c r="G33494" i="1"/>
  <c r="G33495" i="1"/>
  <c r="G33496" i="1"/>
  <c r="G33497" i="1"/>
  <c r="G33498" i="1"/>
  <c r="G33499" i="1"/>
  <c r="G33500" i="1"/>
  <c r="G33501" i="1"/>
  <c r="G33502" i="1"/>
  <c r="G33503" i="1"/>
  <c r="G33504" i="1"/>
  <c r="G33505" i="1"/>
  <c r="G33506" i="1"/>
  <c r="G33507" i="1"/>
  <c r="G33508" i="1"/>
  <c r="G33509" i="1"/>
  <c r="G33510" i="1"/>
  <c r="G33511" i="1"/>
  <c r="G33512" i="1"/>
  <c r="G33513" i="1"/>
  <c r="G33514" i="1"/>
  <c r="G33515" i="1"/>
  <c r="G33516" i="1"/>
  <c r="G33517" i="1"/>
  <c r="G33518" i="1"/>
  <c r="G33519" i="1"/>
  <c r="G33520" i="1"/>
  <c r="G33521" i="1"/>
  <c r="G33522" i="1"/>
  <c r="G33523" i="1"/>
  <c r="G33524" i="1"/>
  <c r="G33525" i="1"/>
  <c r="G33526" i="1"/>
  <c r="G33527" i="1"/>
  <c r="G33528" i="1"/>
  <c r="G33529" i="1"/>
  <c r="G33530" i="1"/>
  <c r="G33531" i="1"/>
  <c r="G33532" i="1"/>
  <c r="G33533" i="1"/>
  <c r="G33534" i="1"/>
  <c r="G33535" i="1"/>
  <c r="G33536" i="1"/>
  <c r="G33537" i="1"/>
  <c r="G33538" i="1"/>
  <c r="G33539" i="1"/>
  <c r="G33540" i="1"/>
  <c r="G33541" i="1"/>
  <c r="G33542" i="1"/>
  <c r="G33543" i="1"/>
  <c r="G33544" i="1"/>
  <c r="G33545" i="1"/>
  <c r="G33546" i="1"/>
  <c r="G33547" i="1"/>
  <c r="G33548" i="1"/>
  <c r="G33549" i="1"/>
  <c r="G33550" i="1"/>
  <c r="G33551" i="1"/>
  <c r="G33552" i="1"/>
  <c r="G33553" i="1"/>
  <c r="G33554" i="1"/>
  <c r="G33555" i="1"/>
  <c r="G33556" i="1"/>
  <c r="G33557" i="1"/>
  <c r="G33558" i="1"/>
  <c r="G33559" i="1"/>
  <c r="G33560" i="1"/>
  <c r="G33561" i="1"/>
  <c r="G33562" i="1"/>
  <c r="G33563" i="1"/>
  <c r="G33564" i="1"/>
  <c r="G33565" i="1"/>
  <c r="G33566" i="1"/>
  <c r="G33567" i="1"/>
  <c r="G33568" i="1"/>
  <c r="G33569" i="1"/>
  <c r="G33570" i="1"/>
  <c r="G33571" i="1"/>
  <c r="G33572" i="1"/>
  <c r="G33573" i="1"/>
  <c r="G33574" i="1"/>
  <c r="G33575" i="1"/>
  <c r="G33576" i="1"/>
  <c r="G33577" i="1"/>
  <c r="G33578" i="1"/>
  <c r="G33579" i="1"/>
  <c r="G33580" i="1"/>
  <c r="G33581" i="1"/>
  <c r="G33582" i="1"/>
  <c r="G33583" i="1"/>
  <c r="G33584" i="1"/>
  <c r="G33585" i="1"/>
  <c r="G33586" i="1"/>
  <c r="G33587" i="1"/>
  <c r="G33588" i="1"/>
  <c r="G33589" i="1"/>
  <c r="G33590" i="1"/>
  <c r="G33591" i="1"/>
  <c r="G33592" i="1"/>
  <c r="G33593" i="1"/>
  <c r="G33594" i="1"/>
  <c r="G33595" i="1"/>
  <c r="G33596" i="1"/>
  <c r="G33597" i="1"/>
  <c r="G33598" i="1"/>
  <c r="G33599" i="1"/>
  <c r="G33600" i="1"/>
  <c r="G33601" i="1"/>
  <c r="G33602" i="1"/>
  <c r="G33603" i="1"/>
  <c r="G33604" i="1"/>
  <c r="G33605" i="1"/>
  <c r="G33606" i="1"/>
  <c r="G33607" i="1"/>
  <c r="G33608" i="1"/>
  <c r="G33609" i="1"/>
  <c r="G33610" i="1"/>
  <c r="G33611" i="1"/>
  <c r="G33612" i="1"/>
  <c r="G33613" i="1"/>
  <c r="G33614" i="1"/>
  <c r="G33615" i="1"/>
  <c r="G33616" i="1"/>
  <c r="G33617" i="1"/>
  <c r="G33618" i="1"/>
  <c r="G33619" i="1"/>
  <c r="G33620" i="1"/>
  <c r="G33621" i="1"/>
  <c r="G33622" i="1"/>
  <c r="G33623" i="1"/>
  <c r="G33624" i="1"/>
  <c r="G33625" i="1"/>
  <c r="G33626" i="1"/>
  <c r="G33627" i="1"/>
  <c r="G33628" i="1"/>
  <c r="G33629" i="1"/>
  <c r="G33630" i="1"/>
  <c r="G33631" i="1"/>
  <c r="G33632" i="1"/>
  <c r="G33633" i="1"/>
  <c r="G33634" i="1"/>
  <c r="G33635" i="1"/>
  <c r="G33636" i="1"/>
  <c r="G33637" i="1"/>
  <c r="G33638" i="1"/>
  <c r="G33639" i="1"/>
  <c r="G33640" i="1"/>
  <c r="G33641" i="1"/>
  <c r="G33642" i="1"/>
  <c r="G33643" i="1"/>
  <c r="G33644" i="1"/>
  <c r="G33645" i="1"/>
  <c r="G33646" i="1"/>
  <c r="G33647" i="1"/>
  <c r="G33648" i="1"/>
  <c r="G33649" i="1"/>
  <c r="G33650" i="1"/>
  <c r="G33651" i="1"/>
  <c r="G33652" i="1"/>
  <c r="G33653" i="1"/>
  <c r="G33654" i="1"/>
  <c r="G33655" i="1"/>
  <c r="G33656" i="1"/>
  <c r="G33657" i="1"/>
  <c r="G33658" i="1"/>
  <c r="G33659" i="1"/>
  <c r="G33660" i="1"/>
  <c r="G33661" i="1"/>
  <c r="G33662" i="1"/>
  <c r="G33663" i="1"/>
  <c r="G33664" i="1"/>
  <c r="G33665" i="1"/>
  <c r="G33666" i="1"/>
  <c r="G33667" i="1"/>
  <c r="G33668" i="1"/>
  <c r="G33669" i="1"/>
  <c r="G33670" i="1"/>
  <c r="G33671" i="1"/>
  <c r="G33672" i="1"/>
  <c r="G33673" i="1"/>
  <c r="G33674" i="1"/>
  <c r="G33675" i="1"/>
  <c r="G33676" i="1"/>
  <c r="G33677" i="1"/>
  <c r="G33678" i="1"/>
  <c r="G33679" i="1"/>
  <c r="G33680" i="1"/>
  <c r="G33681" i="1"/>
  <c r="G33682" i="1"/>
  <c r="G33683" i="1"/>
  <c r="G33684" i="1"/>
  <c r="G33685" i="1"/>
  <c r="G33686" i="1"/>
  <c r="G33687" i="1"/>
  <c r="G33688" i="1"/>
  <c r="G33689" i="1"/>
  <c r="G33690" i="1"/>
  <c r="G33691" i="1"/>
  <c r="G33692" i="1"/>
  <c r="G33693" i="1"/>
  <c r="G33694" i="1"/>
  <c r="G33695" i="1"/>
  <c r="G33696" i="1"/>
  <c r="G33697" i="1"/>
  <c r="G33698" i="1"/>
  <c r="G33699" i="1"/>
  <c r="G33700" i="1"/>
  <c r="G33701" i="1"/>
  <c r="G33702" i="1"/>
  <c r="G33703" i="1"/>
  <c r="G33704" i="1"/>
  <c r="G33705" i="1"/>
  <c r="G33706" i="1"/>
  <c r="G33707" i="1"/>
  <c r="G33708" i="1"/>
  <c r="G33709" i="1"/>
  <c r="G33710" i="1"/>
  <c r="G33711" i="1"/>
  <c r="G33712" i="1"/>
  <c r="G33713" i="1"/>
  <c r="G33714" i="1"/>
  <c r="G33715" i="1"/>
  <c r="G33716" i="1"/>
  <c r="G33717" i="1"/>
  <c r="G33718" i="1"/>
  <c r="G33719" i="1"/>
  <c r="G33720" i="1"/>
  <c r="G33721" i="1"/>
  <c r="G33722" i="1"/>
  <c r="G33723" i="1"/>
  <c r="G33724" i="1"/>
  <c r="G33725" i="1"/>
  <c r="G33726" i="1"/>
  <c r="G33727" i="1"/>
  <c r="G33728" i="1"/>
  <c r="G33729" i="1"/>
  <c r="G33730" i="1"/>
  <c r="G33731" i="1"/>
  <c r="G33732" i="1"/>
  <c r="G33733" i="1"/>
  <c r="G33734" i="1"/>
  <c r="G33735" i="1"/>
  <c r="G33736" i="1"/>
  <c r="G33737" i="1"/>
  <c r="G33738" i="1"/>
  <c r="G33739" i="1"/>
  <c r="G33740" i="1"/>
  <c r="G33741" i="1"/>
  <c r="G33742" i="1"/>
  <c r="G33743" i="1"/>
  <c r="G33744" i="1"/>
  <c r="G33745" i="1"/>
  <c r="G33746" i="1"/>
  <c r="G33747" i="1"/>
  <c r="G33748" i="1"/>
  <c r="G33749" i="1"/>
  <c r="G33750" i="1"/>
  <c r="G33751" i="1"/>
  <c r="G33752" i="1"/>
  <c r="G33753" i="1"/>
  <c r="G33754" i="1"/>
  <c r="G33755" i="1"/>
  <c r="G33756" i="1"/>
  <c r="G33757" i="1"/>
  <c r="G33758" i="1"/>
  <c r="G33759" i="1"/>
  <c r="G33760" i="1"/>
  <c r="G33761" i="1"/>
  <c r="G33762" i="1"/>
  <c r="G33763" i="1"/>
  <c r="G33764" i="1"/>
  <c r="G33765" i="1"/>
  <c r="G33766" i="1"/>
  <c r="G33767" i="1"/>
  <c r="G33768" i="1"/>
  <c r="G33769" i="1"/>
  <c r="G33770" i="1"/>
  <c r="G33771" i="1"/>
  <c r="G33772" i="1"/>
  <c r="G33773" i="1"/>
  <c r="G33774" i="1"/>
  <c r="G33775" i="1"/>
  <c r="G33776" i="1"/>
  <c r="G33777" i="1"/>
  <c r="G33778" i="1"/>
  <c r="G33779" i="1"/>
  <c r="G33780" i="1"/>
  <c r="G33781" i="1"/>
  <c r="G33782" i="1"/>
  <c r="G33783" i="1"/>
  <c r="G33784" i="1"/>
  <c r="G33785" i="1"/>
  <c r="G33786" i="1"/>
  <c r="G33787" i="1"/>
  <c r="G33788" i="1"/>
  <c r="G33789" i="1"/>
  <c r="G33790" i="1"/>
  <c r="G33791" i="1"/>
  <c r="G33792" i="1"/>
  <c r="G33793" i="1"/>
  <c r="G33794" i="1"/>
  <c r="G33795" i="1"/>
  <c r="G33796" i="1"/>
  <c r="G33797" i="1"/>
  <c r="G33798" i="1"/>
  <c r="G33799" i="1"/>
  <c r="G33800" i="1"/>
  <c r="G33801" i="1"/>
  <c r="G33802" i="1"/>
  <c r="G33803" i="1"/>
  <c r="G33804" i="1"/>
  <c r="G33805" i="1"/>
  <c r="G33806" i="1"/>
  <c r="G33807" i="1"/>
  <c r="G33808" i="1"/>
  <c r="G33809" i="1"/>
  <c r="G33810" i="1"/>
  <c r="G33811" i="1"/>
  <c r="G33812" i="1"/>
  <c r="G33813" i="1"/>
  <c r="G33814" i="1"/>
  <c r="G33815" i="1"/>
  <c r="G33816" i="1"/>
  <c r="G33817" i="1"/>
  <c r="G33818" i="1"/>
  <c r="G33819" i="1"/>
  <c r="G33820" i="1"/>
  <c r="G33821" i="1"/>
  <c r="G33822" i="1"/>
  <c r="G33823" i="1"/>
  <c r="G33824" i="1"/>
  <c r="G33825" i="1"/>
  <c r="G33826" i="1"/>
  <c r="G33827" i="1"/>
  <c r="G33828" i="1"/>
  <c r="G33829" i="1"/>
  <c r="G33830" i="1"/>
  <c r="G33831" i="1"/>
  <c r="G33832" i="1"/>
  <c r="G33833" i="1"/>
  <c r="G33834" i="1"/>
  <c r="G33835" i="1"/>
  <c r="G33836" i="1"/>
  <c r="G33837" i="1"/>
  <c r="G33838" i="1"/>
  <c r="G33839" i="1"/>
  <c r="G33840" i="1"/>
  <c r="G33841" i="1"/>
  <c r="G33842" i="1"/>
  <c r="G33843" i="1"/>
  <c r="G33844" i="1"/>
  <c r="G33845" i="1"/>
  <c r="G33846" i="1"/>
  <c r="G33847" i="1"/>
  <c r="G33848" i="1"/>
  <c r="G33849" i="1"/>
  <c r="G33850" i="1"/>
  <c r="G33851" i="1"/>
  <c r="G33852" i="1"/>
  <c r="G33853" i="1"/>
  <c r="G33854" i="1"/>
  <c r="G33855" i="1"/>
  <c r="G33856" i="1"/>
  <c r="G33857" i="1"/>
  <c r="G33858" i="1"/>
  <c r="G33859" i="1"/>
  <c r="G33860" i="1"/>
  <c r="G33861" i="1"/>
  <c r="G33862" i="1"/>
  <c r="G33863" i="1"/>
  <c r="G33864" i="1"/>
  <c r="G33865" i="1"/>
  <c r="G33866" i="1"/>
  <c r="G33867" i="1"/>
  <c r="G33868" i="1"/>
  <c r="G33869" i="1"/>
  <c r="G33870" i="1"/>
  <c r="G33871" i="1"/>
  <c r="G33872" i="1"/>
  <c r="G33873" i="1"/>
  <c r="G33874" i="1"/>
  <c r="G33875" i="1"/>
  <c r="G33876" i="1"/>
  <c r="G33877" i="1"/>
  <c r="G33878" i="1"/>
  <c r="G33879" i="1"/>
  <c r="G33880" i="1"/>
  <c r="G33881" i="1"/>
  <c r="G33882" i="1"/>
  <c r="G33883" i="1"/>
  <c r="G33884" i="1"/>
  <c r="G33885" i="1"/>
  <c r="G33886" i="1"/>
  <c r="G33887" i="1"/>
  <c r="G33888" i="1"/>
  <c r="G33889" i="1"/>
  <c r="G33890" i="1"/>
  <c r="G33891" i="1"/>
  <c r="G33892" i="1"/>
  <c r="G33893" i="1"/>
  <c r="G33894" i="1"/>
  <c r="G33895" i="1"/>
  <c r="G33896" i="1"/>
  <c r="G33897" i="1"/>
  <c r="G33898" i="1"/>
  <c r="G33899" i="1"/>
  <c r="G33900" i="1"/>
  <c r="G33901" i="1"/>
  <c r="G33902" i="1"/>
  <c r="G33903" i="1"/>
  <c r="G33904" i="1"/>
  <c r="G33905" i="1"/>
  <c r="G33906" i="1"/>
  <c r="G33907" i="1"/>
  <c r="G33908" i="1"/>
  <c r="G33909" i="1"/>
  <c r="G33910" i="1"/>
  <c r="G33911" i="1"/>
  <c r="G33912" i="1"/>
  <c r="G33913" i="1"/>
  <c r="G33914" i="1"/>
  <c r="G33915" i="1"/>
  <c r="G33916" i="1"/>
  <c r="G33917" i="1"/>
  <c r="G33918" i="1"/>
  <c r="G33919" i="1"/>
  <c r="G33920" i="1"/>
  <c r="G33921" i="1"/>
  <c r="G33922" i="1"/>
  <c r="G33923" i="1"/>
  <c r="G33924" i="1"/>
  <c r="G33925" i="1"/>
  <c r="G33926" i="1"/>
  <c r="G33927" i="1"/>
  <c r="G33928" i="1"/>
  <c r="G33929" i="1"/>
  <c r="G33930" i="1"/>
  <c r="G33931" i="1"/>
  <c r="G33932" i="1"/>
  <c r="G33933" i="1"/>
  <c r="G33934" i="1"/>
  <c r="G33935" i="1"/>
  <c r="G33936" i="1"/>
  <c r="G33937" i="1"/>
  <c r="G33938" i="1"/>
  <c r="G33939" i="1"/>
  <c r="G33940" i="1"/>
  <c r="G33941" i="1"/>
  <c r="G33942" i="1"/>
  <c r="G33943" i="1"/>
  <c r="G33944" i="1"/>
  <c r="G33945" i="1"/>
  <c r="G33946" i="1"/>
  <c r="G33947" i="1"/>
  <c r="G33948" i="1"/>
  <c r="G33949" i="1"/>
  <c r="G33950" i="1"/>
  <c r="G33951" i="1"/>
  <c r="G33952" i="1"/>
  <c r="G33953" i="1"/>
  <c r="G33954" i="1"/>
  <c r="G33955" i="1"/>
  <c r="G33956" i="1"/>
  <c r="G33957" i="1"/>
  <c r="G33958" i="1"/>
  <c r="G33959" i="1"/>
  <c r="G33960" i="1"/>
  <c r="G33961" i="1"/>
  <c r="G33962" i="1"/>
  <c r="G33963" i="1"/>
  <c r="G33964" i="1"/>
  <c r="G33965" i="1"/>
  <c r="G33966" i="1"/>
  <c r="G33967" i="1"/>
  <c r="G33968" i="1"/>
  <c r="G33969" i="1"/>
  <c r="G33970" i="1"/>
  <c r="G33971" i="1"/>
  <c r="G33972" i="1"/>
  <c r="G33973" i="1"/>
  <c r="G33974" i="1"/>
  <c r="G33975" i="1"/>
  <c r="G33976" i="1"/>
  <c r="G33977" i="1"/>
  <c r="G33978" i="1"/>
  <c r="G33979" i="1"/>
  <c r="G33980" i="1"/>
  <c r="G33981" i="1"/>
  <c r="G33982" i="1"/>
  <c r="G33983" i="1"/>
  <c r="G33984" i="1"/>
  <c r="G33985" i="1"/>
  <c r="G33986" i="1"/>
  <c r="G33987" i="1"/>
  <c r="G33988" i="1"/>
  <c r="G33989" i="1"/>
  <c r="G33990" i="1"/>
  <c r="G33991" i="1"/>
  <c r="G33992" i="1"/>
  <c r="G33993" i="1"/>
  <c r="G33994" i="1"/>
  <c r="G33995" i="1"/>
  <c r="G33996" i="1"/>
  <c r="G33997" i="1"/>
  <c r="G33998" i="1"/>
  <c r="G33999" i="1"/>
  <c r="G34000" i="1"/>
  <c r="G34001" i="1"/>
  <c r="G34002" i="1"/>
  <c r="G34003" i="1"/>
  <c r="G34004" i="1"/>
  <c r="G34005" i="1"/>
  <c r="G34006" i="1"/>
  <c r="G34007" i="1"/>
  <c r="G34008" i="1"/>
  <c r="G34009" i="1"/>
  <c r="G34010" i="1"/>
  <c r="G34011" i="1"/>
  <c r="G34012" i="1"/>
  <c r="G34013" i="1"/>
  <c r="G34014" i="1"/>
  <c r="G34015" i="1"/>
  <c r="G34016" i="1"/>
  <c r="G34017" i="1"/>
  <c r="G34018" i="1"/>
  <c r="G34019" i="1"/>
  <c r="G34020" i="1"/>
  <c r="G34021" i="1"/>
  <c r="G34022" i="1"/>
  <c r="G34023" i="1"/>
  <c r="G34024" i="1"/>
  <c r="G34025" i="1"/>
  <c r="G34026" i="1"/>
  <c r="G34027" i="1"/>
  <c r="G34028" i="1"/>
  <c r="G34029" i="1"/>
  <c r="G34030" i="1"/>
  <c r="G34031" i="1"/>
  <c r="G34032" i="1"/>
  <c r="G34033" i="1"/>
  <c r="G34034" i="1"/>
  <c r="G34035" i="1"/>
  <c r="G34036" i="1"/>
  <c r="G34037" i="1"/>
  <c r="G34038" i="1"/>
  <c r="G34039" i="1"/>
  <c r="G34040" i="1"/>
  <c r="G34041" i="1"/>
  <c r="G34042" i="1"/>
  <c r="G34043" i="1"/>
  <c r="G34044" i="1"/>
  <c r="G34045" i="1"/>
  <c r="G34046" i="1"/>
  <c r="G34047" i="1"/>
  <c r="G34048" i="1"/>
  <c r="G34049" i="1"/>
  <c r="G34050" i="1"/>
  <c r="G34051" i="1"/>
  <c r="G34052" i="1"/>
  <c r="G34053" i="1"/>
  <c r="G34054" i="1"/>
  <c r="G34055" i="1"/>
  <c r="G34056" i="1"/>
  <c r="G34057" i="1"/>
  <c r="G34058" i="1"/>
  <c r="G34059" i="1"/>
  <c r="G34060" i="1"/>
  <c r="G34061" i="1"/>
  <c r="G34062" i="1"/>
  <c r="G34063" i="1"/>
  <c r="G34064" i="1"/>
  <c r="G34065" i="1"/>
  <c r="G34066" i="1"/>
  <c r="G34067" i="1"/>
  <c r="G34068" i="1"/>
  <c r="G34069" i="1"/>
  <c r="G34070" i="1"/>
  <c r="G34071" i="1"/>
  <c r="G34072" i="1"/>
  <c r="G34073" i="1"/>
  <c r="G34074" i="1"/>
  <c r="G34075" i="1"/>
  <c r="G34076" i="1"/>
  <c r="G34077" i="1"/>
  <c r="G34078" i="1"/>
  <c r="G34079" i="1"/>
  <c r="G34080" i="1"/>
  <c r="G34081" i="1"/>
  <c r="G34082" i="1"/>
  <c r="G34083" i="1"/>
  <c r="G34084" i="1"/>
  <c r="G34085" i="1"/>
  <c r="G34086" i="1"/>
  <c r="G34087" i="1"/>
  <c r="G34088" i="1"/>
  <c r="G34089" i="1"/>
  <c r="G34090" i="1"/>
  <c r="G34091" i="1"/>
  <c r="G34092" i="1"/>
  <c r="G34093" i="1"/>
  <c r="G34094" i="1"/>
  <c r="G34095" i="1"/>
  <c r="G34096" i="1"/>
  <c r="G34097" i="1"/>
  <c r="G34098" i="1"/>
  <c r="G34099" i="1"/>
  <c r="G34100" i="1"/>
  <c r="G34101" i="1"/>
  <c r="G34102" i="1"/>
  <c r="G34103" i="1"/>
  <c r="G34104" i="1"/>
  <c r="G34105" i="1"/>
  <c r="G34106" i="1"/>
  <c r="G34107" i="1"/>
  <c r="G34108" i="1"/>
  <c r="G34109" i="1"/>
  <c r="G34110" i="1"/>
  <c r="G34111" i="1"/>
  <c r="G34112" i="1"/>
  <c r="G34113" i="1"/>
  <c r="G34114" i="1"/>
  <c r="G34115" i="1"/>
  <c r="G34116" i="1"/>
  <c r="G34117" i="1"/>
  <c r="G34118" i="1"/>
  <c r="G34119" i="1"/>
  <c r="G34120" i="1"/>
  <c r="G34121" i="1"/>
  <c r="G34122" i="1"/>
  <c r="G34123" i="1"/>
  <c r="G34124" i="1"/>
  <c r="G34125" i="1"/>
  <c r="G34126" i="1"/>
  <c r="G34127" i="1"/>
  <c r="G34128" i="1"/>
  <c r="G34129" i="1"/>
  <c r="G34130" i="1"/>
  <c r="G34131" i="1"/>
  <c r="G34132" i="1"/>
  <c r="G34133" i="1"/>
  <c r="G34134" i="1"/>
  <c r="G34135" i="1"/>
  <c r="G34136" i="1"/>
  <c r="G34137" i="1"/>
  <c r="G34138" i="1"/>
  <c r="G34139" i="1"/>
  <c r="G34140" i="1"/>
  <c r="G34141" i="1"/>
  <c r="G34142" i="1"/>
  <c r="G34143" i="1"/>
  <c r="G34144" i="1"/>
  <c r="G34145" i="1"/>
  <c r="G34146" i="1"/>
  <c r="G34147" i="1"/>
  <c r="G34148" i="1"/>
  <c r="G34149" i="1"/>
  <c r="G34150" i="1"/>
  <c r="G34151" i="1"/>
  <c r="G34152" i="1"/>
  <c r="G34153" i="1"/>
  <c r="G34154" i="1"/>
  <c r="G34155" i="1"/>
  <c r="G34156" i="1"/>
  <c r="G34157" i="1"/>
  <c r="G34158" i="1"/>
  <c r="G34159" i="1"/>
  <c r="G34160" i="1"/>
  <c r="G34161" i="1"/>
  <c r="G34162" i="1"/>
  <c r="G34163" i="1"/>
  <c r="G34164" i="1"/>
  <c r="G34165" i="1"/>
  <c r="G34166" i="1"/>
  <c r="G34167" i="1"/>
  <c r="G34168" i="1"/>
  <c r="G34169" i="1"/>
  <c r="G34170" i="1"/>
  <c r="G34171" i="1"/>
  <c r="G34172" i="1"/>
  <c r="G34173" i="1"/>
  <c r="G34174" i="1"/>
  <c r="G34175" i="1"/>
  <c r="G34176" i="1"/>
  <c r="G34177" i="1"/>
  <c r="G34178" i="1"/>
  <c r="G34179" i="1"/>
  <c r="G34180" i="1"/>
  <c r="G34181" i="1"/>
  <c r="G34182" i="1"/>
  <c r="G34183" i="1"/>
  <c r="G34184" i="1"/>
  <c r="G34185" i="1"/>
  <c r="G34186" i="1"/>
  <c r="G34187" i="1"/>
  <c r="G34188" i="1"/>
  <c r="G34189" i="1"/>
  <c r="G34190" i="1"/>
  <c r="G34191" i="1"/>
  <c r="G34192" i="1"/>
  <c r="G34193" i="1"/>
  <c r="G34194" i="1"/>
  <c r="G34195" i="1"/>
  <c r="G34196" i="1"/>
  <c r="G34197" i="1"/>
  <c r="G34198" i="1"/>
  <c r="G34199" i="1"/>
  <c r="G34200" i="1"/>
  <c r="G34201" i="1"/>
  <c r="G34202" i="1"/>
  <c r="G34203" i="1"/>
  <c r="G34204" i="1"/>
  <c r="G34205" i="1"/>
  <c r="G34206" i="1"/>
  <c r="G34207" i="1"/>
  <c r="G34208" i="1"/>
  <c r="G34209" i="1"/>
  <c r="G34210" i="1"/>
  <c r="G34211" i="1"/>
  <c r="G34212" i="1"/>
  <c r="G34213" i="1"/>
  <c r="G34214" i="1"/>
  <c r="G34215" i="1"/>
  <c r="G34216" i="1"/>
  <c r="G34217" i="1"/>
  <c r="G34218" i="1"/>
  <c r="G34219" i="1"/>
  <c r="G34220" i="1"/>
  <c r="G34221" i="1"/>
  <c r="G34222" i="1"/>
  <c r="G34223" i="1"/>
  <c r="G34224" i="1"/>
  <c r="G34225" i="1"/>
  <c r="G34226" i="1"/>
  <c r="G34227" i="1"/>
  <c r="G34228" i="1"/>
  <c r="G34229" i="1"/>
  <c r="G34230" i="1"/>
  <c r="G34231" i="1"/>
  <c r="G34232" i="1"/>
  <c r="G34233" i="1"/>
  <c r="G34234" i="1"/>
  <c r="G34235" i="1"/>
  <c r="G34236" i="1"/>
  <c r="G34237" i="1"/>
  <c r="G34238" i="1"/>
  <c r="G34239" i="1"/>
  <c r="G34240" i="1"/>
  <c r="G34241" i="1"/>
  <c r="G34242" i="1"/>
  <c r="G34243" i="1"/>
  <c r="G34244" i="1"/>
  <c r="G34245" i="1"/>
  <c r="G34246" i="1"/>
  <c r="G34247" i="1"/>
  <c r="G34248" i="1"/>
  <c r="G34249" i="1"/>
  <c r="G34250" i="1"/>
  <c r="G34251" i="1"/>
  <c r="G34252" i="1"/>
  <c r="G34253" i="1"/>
  <c r="G34254" i="1"/>
  <c r="G34255" i="1"/>
  <c r="G34256" i="1"/>
  <c r="G34257" i="1"/>
  <c r="G34258" i="1"/>
  <c r="G34259" i="1"/>
  <c r="G34260" i="1"/>
  <c r="G34261" i="1"/>
  <c r="G34262" i="1"/>
  <c r="G34263" i="1"/>
  <c r="G34264" i="1"/>
  <c r="G34265" i="1"/>
  <c r="G34266" i="1"/>
  <c r="G34267" i="1"/>
  <c r="G34268" i="1"/>
  <c r="G34269" i="1"/>
  <c r="G34270" i="1"/>
  <c r="G34271" i="1"/>
  <c r="G34272" i="1"/>
  <c r="G34273" i="1"/>
  <c r="G34274" i="1"/>
  <c r="G34275" i="1"/>
  <c r="G34276" i="1"/>
  <c r="G34277" i="1"/>
  <c r="G34278" i="1"/>
  <c r="G34279" i="1"/>
  <c r="G34280" i="1"/>
  <c r="G34281" i="1"/>
  <c r="G34282" i="1"/>
  <c r="G34283" i="1"/>
  <c r="G34284" i="1"/>
  <c r="G34285" i="1"/>
  <c r="G34286" i="1"/>
  <c r="G34287" i="1"/>
  <c r="G34288" i="1"/>
  <c r="G34289" i="1"/>
  <c r="G34290" i="1"/>
  <c r="G34291" i="1"/>
  <c r="G34292" i="1"/>
  <c r="G34293" i="1"/>
  <c r="G34294" i="1"/>
  <c r="G34295" i="1"/>
  <c r="G34296" i="1"/>
  <c r="G34297" i="1"/>
  <c r="G34298" i="1"/>
  <c r="G34299" i="1"/>
  <c r="G34300" i="1"/>
  <c r="G34301" i="1"/>
  <c r="G34302" i="1"/>
  <c r="G34303" i="1"/>
  <c r="G34304" i="1"/>
  <c r="G34305" i="1"/>
  <c r="G34306" i="1"/>
  <c r="G34307" i="1"/>
  <c r="G34308" i="1"/>
  <c r="G34309" i="1"/>
  <c r="G34310" i="1"/>
  <c r="G34311" i="1"/>
  <c r="G34312" i="1"/>
  <c r="G34313" i="1"/>
  <c r="G34314" i="1"/>
  <c r="G34315" i="1"/>
  <c r="G34316" i="1"/>
  <c r="G34317" i="1"/>
  <c r="G34318" i="1"/>
  <c r="G34319" i="1"/>
  <c r="G34320" i="1"/>
  <c r="G34321" i="1"/>
  <c r="G34322" i="1"/>
  <c r="G34323" i="1"/>
  <c r="G34324" i="1"/>
  <c r="G34325" i="1"/>
  <c r="G34326" i="1"/>
  <c r="G34327" i="1"/>
  <c r="G34328" i="1"/>
  <c r="G34329" i="1"/>
  <c r="G34330" i="1"/>
  <c r="G34331" i="1"/>
  <c r="G34332" i="1"/>
  <c r="G34333" i="1"/>
  <c r="G34334" i="1"/>
  <c r="G34335" i="1"/>
  <c r="G34336" i="1"/>
  <c r="G34337" i="1"/>
  <c r="G34338" i="1"/>
  <c r="G34339" i="1"/>
  <c r="G34340" i="1"/>
  <c r="G34341" i="1"/>
  <c r="G34342" i="1"/>
  <c r="G34343" i="1"/>
  <c r="G34344" i="1"/>
  <c r="G34345" i="1"/>
  <c r="G34346" i="1"/>
  <c r="G34347" i="1"/>
  <c r="G34348" i="1"/>
  <c r="G34349" i="1"/>
  <c r="G34350" i="1"/>
  <c r="G34351" i="1"/>
  <c r="G34352" i="1"/>
  <c r="G34353" i="1"/>
  <c r="G34354" i="1"/>
  <c r="G34355" i="1"/>
  <c r="G34356" i="1"/>
  <c r="G34357" i="1"/>
  <c r="G34358" i="1"/>
  <c r="G34359" i="1"/>
  <c r="G34360" i="1"/>
  <c r="G34361" i="1"/>
  <c r="G34362" i="1"/>
  <c r="G34363" i="1"/>
  <c r="G34364" i="1"/>
  <c r="G34365" i="1"/>
  <c r="G34366" i="1"/>
  <c r="G34367" i="1"/>
  <c r="G34368" i="1"/>
  <c r="G34369" i="1"/>
  <c r="G34370" i="1"/>
  <c r="G34371" i="1"/>
  <c r="G34372" i="1"/>
  <c r="G34373" i="1"/>
  <c r="G34374" i="1"/>
  <c r="G34375" i="1"/>
  <c r="G34376" i="1"/>
  <c r="G34377" i="1"/>
  <c r="G34378" i="1"/>
  <c r="G34379" i="1"/>
  <c r="G34380" i="1"/>
  <c r="G34381" i="1"/>
  <c r="G34382" i="1"/>
  <c r="G34383" i="1"/>
  <c r="G34384" i="1"/>
  <c r="G34385" i="1"/>
  <c r="G34386" i="1"/>
  <c r="G34387" i="1"/>
  <c r="G34388" i="1"/>
  <c r="G34389" i="1"/>
  <c r="G34390" i="1"/>
  <c r="G34391" i="1"/>
  <c r="G34392" i="1"/>
  <c r="G34393" i="1"/>
  <c r="G34394" i="1"/>
  <c r="G34395" i="1"/>
  <c r="G34396" i="1"/>
  <c r="G34397" i="1"/>
  <c r="G34398" i="1"/>
  <c r="G34399" i="1"/>
  <c r="G34400" i="1"/>
  <c r="G34401" i="1"/>
  <c r="G34402" i="1"/>
  <c r="G34403" i="1"/>
  <c r="G34404" i="1"/>
  <c r="G34405" i="1"/>
  <c r="G34406" i="1"/>
  <c r="G34407" i="1"/>
  <c r="G34408" i="1"/>
  <c r="G34409" i="1"/>
  <c r="G34410" i="1"/>
  <c r="G34411" i="1"/>
  <c r="G34412" i="1"/>
  <c r="G34413" i="1"/>
  <c r="G34414" i="1"/>
  <c r="G34415" i="1"/>
  <c r="G34416" i="1"/>
  <c r="G34417" i="1"/>
  <c r="G34418" i="1"/>
  <c r="G34419" i="1"/>
  <c r="G34420" i="1"/>
  <c r="G34421" i="1"/>
  <c r="G34422" i="1"/>
  <c r="G34423" i="1"/>
  <c r="G34424" i="1"/>
  <c r="G34425" i="1"/>
  <c r="G34426" i="1"/>
  <c r="G34427" i="1"/>
  <c r="G34428" i="1"/>
  <c r="G34429" i="1"/>
  <c r="G34430" i="1"/>
  <c r="G34431" i="1"/>
  <c r="G34432" i="1"/>
  <c r="G34433" i="1"/>
  <c r="G34434" i="1"/>
  <c r="G34435" i="1"/>
  <c r="G34436" i="1"/>
  <c r="G34437" i="1"/>
  <c r="G34438" i="1"/>
  <c r="G34439" i="1"/>
  <c r="G34440" i="1"/>
  <c r="G34441" i="1"/>
  <c r="G34442" i="1"/>
  <c r="G34443" i="1"/>
  <c r="G34444" i="1"/>
  <c r="G34445" i="1"/>
  <c r="G34446" i="1"/>
  <c r="G34447" i="1"/>
  <c r="G34448" i="1"/>
  <c r="G34449" i="1"/>
  <c r="G34450" i="1"/>
  <c r="G34451" i="1"/>
  <c r="G34452" i="1"/>
  <c r="G34453" i="1"/>
  <c r="G34454" i="1"/>
  <c r="G34455" i="1"/>
  <c r="G34456" i="1"/>
  <c r="G34457" i="1"/>
  <c r="G34458" i="1"/>
  <c r="G34459" i="1"/>
  <c r="G34460" i="1"/>
  <c r="G34461" i="1"/>
  <c r="G34462" i="1"/>
  <c r="G34463" i="1"/>
  <c r="G34464" i="1"/>
  <c r="G34465" i="1"/>
  <c r="G34466" i="1"/>
  <c r="G34467" i="1"/>
  <c r="G34468" i="1"/>
  <c r="G34469" i="1"/>
  <c r="G34470" i="1"/>
  <c r="G34471" i="1"/>
  <c r="G34472" i="1"/>
  <c r="G34473" i="1"/>
  <c r="G34474" i="1"/>
  <c r="G34475" i="1"/>
  <c r="G34476" i="1"/>
  <c r="G34477" i="1"/>
  <c r="G34478" i="1"/>
  <c r="G34479" i="1"/>
  <c r="G34480" i="1"/>
  <c r="G34481" i="1"/>
  <c r="G34482" i="1"/>
  <c r="G34483" i="1"/>
  <c r="G34484" i="1"/>
  <c r="G34485" i="1"/>
  <c r="G34486" i="1"/>
  <c r="G34487" i="1"/>
  <c r="G34488" i="1"/>
  <c r="G34489" i="1"/>
  <c r="G34490" i="1"/>
  <c r="G34491" i="1"/>
  <c r="G34492" i="1"/>
  <c r="G34493" i="1"/>
  <c r="G34494" i="1"/>
  <c r="G34495" i="1"/>
  <c r="G34496" i="1"/>
  <c r="G34497" i="1"/>
  <c r="G34498" i="1"/>
  <c r="G34499" i="1"/>
  <c r="G34500" i="1"/>
  <c r="G34501" i="1"/>
  <c r="G34502" i="1"/>
  <c r="G34503" i="1"/>
  <c r="G34504" i="1"/>
  <c r="G34505" i="1"/>
  <c r="G34506" i="1"/>
  <c r="G34507" i="1"/>
  <c r="G34508" i="1"/>
  <c r="G34509" i="1"/>
  <c r="G34510" i="1"/>
  <c r="G34511" i="1"/>
  <c r="G34512" i="1"/>
  <c r="G34513" i="1"/>
  <c r="G34514" i="1"/>
  <c r="G34515" i="1"/>
  <c r="G34516" i="1"/>
  <c r="G34517" i="1"/>
  <c r="G34518" i="1"/>
  <c r="G34519" i="1"/>
  <c r="G34520" i="1"/>
  <c r="G34521" i="1"/>
  <c r="G34522" i="1"/>
  <c r="G34523" i="1"/>
  <c r="G34524" i="1"/>
  <c r="G34525" i="1"/>
  <c r="G34526" i="1"/>
  <c r="G34527" i="1"/>
  <c r="G34528" i="1"/>
  <c r="G34529" i="1"/>
  <c r="G34530" i="1"/>
  <c r="G34531" i="1"/>
  <c r="G34532" i="1"/>
  <c r="G34533" i="1"/>
  <c r="G34534" i="1"/>
  <c r="G34535" i="1"/>
  <c r="G34536" i="1"/>
  <c r="G34537" i="1"/>
  <c r="G34538" i="1"/>
  <c r="G34539" i="1"/>
  <c r="G34540" i="1"/>
  <c r="G34541" i="1"/>
  <c r="G34542" i="1"/>
  <c r="G34543" i="1"/>
  <c r="G34544" i="1"/>
  <c r="G34545" i="1"/>
  <c r="G34546" i="1"/>
  <c r="G34547" i="1"/>
  <c r="G34548" i="1"/>
  <c r="G34549" i="1"/>
  <c r="G34550" i="1"/>
  <c r="G34551" i="1"/>
  <c r="G34552" i="1"/>
  <c r="G34553" i="1"/>
  <c r="G34554" i="1"/>
  <c r="G34555" i="1"/>
  <c r="G34556" i="1"/>
  <c r="G34557" i="1"/>
  <c r="G34558" i="1"/>
  <c r="G34559" i="1"/>
  <c r="G34560" i="1"/>
  <c r="G34561" i="1"/>
  <c r="G34562" i="1"/>
  <c r="G34563" i="1"/>
  <c r="G34564" i="1"/>
  <c r="G34565" i="1"/>
  <c r="G34566" i="1"/>
  <c r="G34567" i="1"/>
  <c r="G34568" i="1"/>
  <c r="G34569" i="1"/>
  <c r="G34570" i="1"/>
  <c r="G34571" i="1"/>
  <c r="G34572" i="1"/>
  <c r="G34573" i="1"/>
  <c r="G34574" i="1"/>
  <c r="G34575" i="1"/>
  <c r="G34576" i="1"/>
  <c r="G34577" i="1"/>
  <c r="G34578" i="1"/>
  <c r="G34579" i="1"/>
  <c r="G34580" i="1"/>
  <c r="G34581" i="1"/>
  <c r="G34582" i="1"/>
  <c r="G34583" i="1"/>
  <c r="G34584" i="1"/>
  <c r="G34585" i="1"/>
  <c r="G34586" i="1"/>
  <c r="G34587" i="1"/>
  <c r="G34588" i="1"/>
  <c r="G34589" i="1"/>
  <c r="G34590" i="1"/>
  <c r="G34591" i="1"/>
  <c r="G34592" i="1"/>
  <c r="G34593" i="1"/>
  <c r="G34594" i="1"/>
  <c r="G34595" i="1"/>
  <c r="G34596" i="1"/>
  <c r="G34597" i="1"/>
  <c r="G34598" i="1"/>
  <c r="G34599" i="1"/>
  <c r="G34600" i="1"/>
  <c r="G34601" i="1"/>
  <c r="G34602" i="1"/>
  <c r="G34603" i="1"/>
  <c r="G34604" i="1"/>
  <c r="G34605" i="1"/>
  <c r="G34606" i="1"/>
  <c r="G34607" i="1"/>
  <c r="G34608" i="1"/>
  <c r="G34609" i="1"/>
  <c r="G34610" i="1"/>
  <c r="G34611" i="1"/>
  <c r="G34612" i="1"/>
  <c r="G34613" i="1"/>
  <c r="G34614" i="1"/>
  <c r="G34615" i="1"/>
  <c r="G34616" i="1"/>
  <c r="G34617" i="1"/>
  <c r="G34618" i="1"/>
  <c r="G34619" i="1"/>
  <c r="G34620" i="1"/>
  <c r="G34621" i="1"/>
  <c r="G34622" i="1"/>
  <c r="G34623" i="1"/>
  <c r="G34624" i="1"/>
  <c r="G34625" i="1"/>
  <c r="G34626" i="1"/>
  <c r="G34627" i="1"/>
  <c r="G34628" i="1"/>
  <c r="G34629" i="1"/>
  <c r="G34630" i="1"/>
  <c r="G34631" i="1"/>
  <c r="G34632" i="1"/>
  <c r="G34633" i="1"/>
  <c r="G34634" i="1"/>
  <c r="G34635" i="1"/>
  <c r="G34636" i="1"/>
  <c r="G34637" i="1"/>
  <c r="G34638" i="1"/>
  <c r="G34639" i="1"/>
  <c r="G34640" i="1"/>
  <c r="G34641" i="1"/>
  <c r="G34642" i="1"/>
  <c r="G34643" i="1"/>
  <c r="G34644" i="1"/>
  <c r="G34645" i="1"/>
  <c r="G34646" i="1"/>
  <c r="G34647" i="1"/>
  <c r="G34648" i="1"/>
  <c r="G34649" i="1"/>
  <c r="G34650" i="1"/>
  <c r="G34651" i="1"/>
  <c r="G34652" i="1"/>
  <c r="G34653" i="1"/>
  <c r="G34654" i="1"/>
  <c r="G34655" i="1"/>
  <c r="G34656" i="1"/>
  <c r="G34657" i="1"/>
  <c r="G34658" i="1"/>
  <c r="G34659" i="1"/>
  <c r="G34660" i="1"/>
  <c r="G34661" i="1"/>
  <c r="G34662" i="1"/>
  <c r="G34663" i="1"/>
  <c r="G34664" i="1"/>
  <c r="G34665" i="1"/>
  <c r="G34666" i="1"/>
  <c r="G34667" i="1"/>
  <c r="G34668" i="1"/>
  <c r="G34669" i="1"/>
  <c r="G34670" i="1"/>
  <c r="G34671" i="1"/>
  <c r="G34672" i="1"/>
  <c r="G34673" i="1"/>
  <c r="G34674" i="1"/>
  <c r="G34675" i="1"/>
  <c r="G34676" i="1"/>
  <c r="G34677" i="1"/>
  <c r="G34678" i="1"/>
  <c r="G34679" i="1"/>
  <c r="G34680" i="1"/>
  <c r="G34681" i="1"/>
  <c r="G34682" i="1"/>
  <c r="G34683" i="1"/>
  <c r="G34684" i="1"/>
  <c r="G34685" i="1"/>
  <c r="G34686" i="1"/>
  <c r="G34687" i="1"/>
  <c r="G34688" i="1"/>
  <c r="G34689" i="1"/>
  <c r="G34690" i="1"/>
  <c r="G34691" i="1"/>
  <c r="G34692" i="1"/>
  <c r="G34693" i="1"/>
  <c r="G34694" i="1"/>
  <c r="G34695" i="1"/>
  <c r="G34696" i="1"/>
  <c r="G34697" i="1"/>
  <c r="G34698" i="1"/>
  <c r="G34699" i="1"/>
  <c r="G34700" i="1"/>
  <c r="G34701" i="1"/>
  <c r="G34702" i="1"/>
  <c r="G34703" i="1"/>
  <c r="G34704" i="1"/>
  <c r="G34705" i="1"/>
  <c r="G34706" i="1"/>
  <c r="G34707" i="1"/>
  <c r="G34708" i="1"/>
  <c r="G34709" i="1"/>
  <c r="G34710" i="1"/>
  <c r="G34711" i="1"/>
  <c r="G34712" i="1"/>
  <c r="G34713" i="1"/>
  <c r="G34714" i="1"/>
  <c r="G34715" i="1"/>
  <c r="G34716" i="1"/>
  <c r="G34717" i="1"/>
  <c r="G34718" i="1"/>
  <c r="G34719" i="1"/>
  <c r="G34720" i="1"/>
  <c r="G34721" i="1"/>
  <c r="G34722" i="1"/>
  <c r="G34723" i="1"/>
  <c r="G34724" i="1"/>
  <c r="G34725" i="1"/>
  <c r="G34726" i="1"/>
  <c r="G34727" i="1"/>
  <c r="G34728" i="1"/>
  <c r="G34729" i="1"/>
  <c r="G34730" i="1"/>
  <c r="G34731" i="1"/>
  <c r="G34732" i="1"/>
  <c r="G34733" i="1"/>
  <c r="G34734" i="1"/>
  <c r="G34735" i="1"/>
  <c r="G34736" i="1"/>
  <c r="G34737" i="1"/>
  <c r="G34738" i="1"/>
  <c r="G34739" i="1"/>
  <c r="G34740" i="1"/>
  <c r="G34741" i="1"/>
  <c r="G34742" i="1"/>
  <c r="G34743" i="1"/>
  <c r="G34744" i="1"/>
  <c r="G34745" i="1"/>
  <c r="G34746" i="1"/>
  <c r="G34747" i="1"/>
  <c r="G34748" i="1"/>
  <c r="G34749" i="1"/>
  <c r="G34750" i="1"/>
  <c r="G34751" i="1"/>
  <c r="G34752" i="1"/>
  <c r="G34753" i="1"/>
  <c r="G34754" i="1"/>
  <c r="G34755" i="1"/>
  <c r="G34756" i="1"/>
  <c r="G34757" i="1"/>
  <c r="G34758" i="1"/>
  <c r="G34759" i="1"/>
  <c r="G34760" i="1"/>
  <c r="G34761" i="1"/>
  <c r="G34762" i="1"/>
  <c r="G34763" i="1"/>
  <c r="G34764" i="1"/>
  <c r="G34765" i="1"/>
  <c r="G34766" i="1"/>
  <c r="G34767" i="1"/>
  <c r="G34768" i="1"/>
  <c r="G34769" i="1"/>
  <c r="G34770" i="1"/>
  <c r="G34771" i="1"/>
  <c r="G34772" i="1"/>
  <c r="G34773" i="1"/>
  <c r="G34774" i="1"/>
  <c r="G34775" i="1"/>
  <c r="G34776" i="1"/>
  <c r="G34777" i="1"/>
  <c r="G34778" i="1"/>
  <c r="G34779" i="1"/>
  <c r="G34780" i="1"/>
  <c r="G34781" i="1"/>
  <c r="G34782" i="1"/>
  <c r="G34783" i="1"/>
  <c r="G34784" i="1"/>
  <c r="G34785" i="1"/>
  <c r="G34786" i="1"/>
  <c r="G34787" i="1"/>
  <c r="G34788" i="1"/>
  <c r="G34789" i="1"/>
  <c r="G34790" i="1"/>
  <c r="G34791" i="1"/>
  <c r="G34792" i="1"/>
  <c r="G34793" i="1"/>
  <c r="G34794" i="1"/>
  <c r="G34795" i="1"/>
  <c r="G34796" i="1"/>
  <c r="G34797" i="1"/>
  <c r="G34798" i="1"/>
  <c r="G34799" i="1"/>
  <c r="G34800" i="1"/>
  <c r="G34801" i="1"/>
  <c r="G34802" i="1"/>
  <c r="G34803" i="1"/>
  <c r="G34804" i="1"/>
  <c r="G34805" i="1"/>
  <c r="G34806" i="1"/>
  <c r="G34807" i="1"/>
  <c r="G34808" i="1"/>
  <c r="G34809" i="1"/>
  <c r="G34810" i="1"/>
  <c r="G34811" i="1"/>
  <c r="G34812" i="1"/>
  <c r="G34813" i="1"/>
  <c r="G34814" i="1"/>
  <c r="G34815" i="1"/>
  <c r="G34816" i="1"/>
  <c r="G34817" i="1"/>
  <c r="G34818" i="1"/>
  <c r="G34819" i="1"/>
  <c r="G34820" i="1"/>
  <c r="G34821" i="1"/>
  <c r="G34822" i="1"/>
  <c r="G34823" i="1"/>
  <c r="G34824" i="1"/>
  <c r="G34825" i="1"/>
  <c r="G34826" i="1"/>
  <c r="G34827" i="1"/>
  <c r="G34828" i="1"/>
  <c r="G34829" i="1"/>
  <c r="G34830" i="1"/>
  <c r="G34831" i="1"/>
  <c r="G34832" i="1"/>
  <c r="G34833" i="1"/>
  <c r="G34834" i="1"/>
  <c r="G34835" i="1"/>
  <c r="G34836" i="1"/>
  <c r="G34837" i="1"/>
  <c r="G34838" i="1"/>
  <c r="G34839" i="1"/>
  <c r="G34840" i="1"/>
  <c r="G34841" i="1"/>
  <c r="G34842" i="1"/>
  <c r="G34843" i="1"/>
  <c r="G34844" i="1"/>
  <c r="G34845" i="1"/>
  <c r="G34846" i="1"/>
  <c r="G34847" i="1"/>
  <c r="G34848" i="1"/>
  <c r="G34849" i="1"/>
  <c r="G34850" i="1"/>
  <c r="G34851" i="1"/>
  <c r="G34852" i="1"/>
  <c r="G34853" i="1"/>
  <c r="G34854" i="1"/>
  <c r="G34855" i="1"/>
  <c r="G34856" i="1"/>
  <c r="G34857" i="1"/>
  <c r="G34858" i="1"/>
  <c r="G34859" i="1"/>
  <c r="G34860" i="1"/>
  <c r="G34861" i="1"/>
  <c r="G34862" i="1"/>
  <c r="G34863" i="1"/>
  <c r="G34864" i="1"/>
  <c r="G34865" i="1"/>
  <c r="G34866" i="1"/>
  <c r="G34867" i="1"/>
  <c r="G34868" i="1"/>
  <c r="G34869" i="1"/>
  <c r="G34870" i="1"/>
  <c r="G34871" i="1"/>
  <c r="G34872" i="1"/>
  <c r="G34873" i="1"/>
  <c r="G34874" i="1"/>
  <c r="G34875" i="1"/>
  <c r="G34876" i="1"/>
  <c r="G34877" i="1"/>
  <c r="G34878" i="1"/>
  <c r="G34879" i="1"/>
  <c r="G34880" i="1"/>
  <c r="G34881" i="1"/>
  <c r="G34882" i="1"/>
  <c r="G34883" i="1"/>
  <c r="G34884" i="1"/>
  <c r="G34885" i="1"/>
  <c r="G34886" i="1"/>
  <c r="G34887" i="1"/>
  <c r="G34888" i="1"/>
  <c r="G34889" i="1"/>
  <c r="G34890" i="1"/>
  <c r="G34891" i="1"/>
  <c r="G34892" i="1"/>
  <c r="G34893" i="1"/>
  <c r="G34894" i="1"/>
  <c r="G34895" i="1"/>
  <c r="G34896" i="1"/>
  <c r="G34897" i="1"/>
  <c r="G34898" i="1"/>
  <c r="G34899" i="1"/>
  <c r="G34900" i="1"/>
  <c r="G34901" i="1"/>
  <c r="G34902" i="1"/>
  <c r="G34903" i="1"/>
  <c r="G34904" i="1"/>
  <c r="G34905" i="1"/>
  <c r="G34906" i="1"/>
  <c r="G34907" i="1"/>
  <c r="G34908" i="1"/>
  <c r="G34909" i="1"/>
  <c r="G34910" i="1"/>
  <c r="G34911" i="1"/>
  <c r="G34912" i="1"/>
  <c r="G34913" i="1"/>
  <c r="G34914" i="1"/>
  <c r="G34915" i="1"/>
  <c r="G34916" i="1"/>
  <c r="G34917" i="1"/>
  <c r="G34918" i="1"/>
  <c r="G34919" i="1"/>
  <c r="G34920" i="1"/>
  <c r="G34921" i="1"/>
  <c r="G34922" i="1"/>
  <c r="G34923" i="1"/>
  <c r="G34924" i="1"/>
  <c r="G34925" i="1"/>
  <c r="G34926" i="1"/>
  <c r="G34927" i="1"/>
  <c r="G34928" i="1"/>
  <c r="G34929" i="1"/>
  <c r="G34930" i="1"/>
  <c r="G34931" i="1"/>
  <c r="G34932" i="1"/>
  <c r="G34933" i="1"/>
  <c r="G34934" i="1"/>
  <c r="G34935" i="1"/>
  <c r="G34936" i="1"/>
  <c r="G34937" i="1"/>
  <c r="G34938" i="1"/>
  <c r="G34939" i="1"/>
  <c r="G34940" i="1"/>
  <c r="G34941" i="1"/>
  <c r="G34942" i="1"/>
  <c r="G34943" i="1"/>
  <c r="G34944" i="1"/>
  <c r="G34945" i="1"/>
  <c r="G34946" i="1"/>
  <c r="G34947" i="1"/>
  <c r="G34948" i="1"/>
  <c r="G34949" i="1"/>
  <c r="G34950" i="1"/>
  <c r="G34951" i="1"/>
  <c r="G34952" i="1"/>
  <c r="G34953" i="1"/>
  <c r="G34954" i="1"/>
  <c r="G34955" i="1"/>
  <c r="G34956" i="1"/>
  <c r="G34957" i="1"/>
  <c r="G34958" i="1"/>
  <c r="G34959" i="1"/>
  <c r="G34960" i="1"/>
  <c r="G34961" i="1"/>
  <c r="G34962" i="1"/>
  <c r="G34963" i="1"/>
  <c r="G34964" i="1"/>
  <c r="G34965" i="1"/>
  <c r="G34966" i="1"/>
  <c r="G34967" i="1"/>
  <c r="G34968" i="1"/>
  <c r="G34969" i="1"/>
  <c r="G34970" i="1"/>
  <c r="G34971" i="1"/>
  <c r="G34972" i="1"/>
  <c r="G34973" i="1"/>
  <c r="G34974" i="1"/>
  <c r="G34975" i="1"/>
  <c r="G34976" i="1"/>
  <c r="G34977" i="1"/>
  <c r="G34978" i="1"/>
  <c r="G34979" i="1"/>
  <c r="G34980" i="1"/>
  <c r="G34981" i="1"/>
  <c r="G34982" i="1"/>
  <c r="G34983" i="1"/>
  <c r="G34984" i="1"/>
  <c r="G34985" i="1"/>
  <c r="G34986" i="1"/>
  <c r="G34987" i="1"/>
  <c r="G34988" i="1"/>
  <c r="G34989" i="1"/>
  <c r="G34990" i="1"/>
  <c r="G34991" i="1"/>
  <c r="G34992" i="1"/>
  <c r="G34993" i="1"/>
  <c r="G34994" i="1"/>
  <c r="G34995" i="1"/>
  <c r="G34996" i="1"/>
  <c r="G34997" i="1"/>
  <c r="G34998" i="1"/>
  <c r="G34999" i="1"/>
  <c r="G35000" i="1"/>
  <c r="G35001" i="1"/>
  <c r="G35002" i="1"/>
  <c r="G35003" i="1"/>
  <c r="G35004" i="1"/>
  <c r="G35005" i="1"/>
  <c r="G35006" i="1"/>
  <c r="G35007" i="1"/>
  <c r="G35008" i="1"/>
  <c r="G35009" i="1"/>
  <c r="G35010" i="1"/>
  <c r="G35011" i="1"/>
  <c r="G35012" i="1"/>
  <c r="G35013" i="1"/>
  <c r="G35014" i="1"/>
  <c r="G35015" i="1"/>
  <c r="G35016" i="1"/>
  <c r="G35017" i="1"/>
  <c r="G35018" i="1"/>
  <c r="G35019" i="1"/>
  <c r="G35020" i="1"/>
  <c r="G35021" i="1"/>
  <c r="G35022" i="1"/>
  <c r="G35023" i="1"/>
  <c r="G35024" i="1"/>
  <c r="G35025" i="1"/>
  <c r="G35026" i="1"/>
  <c r="G35027" i="1"/>
  <c r="G35028" i="1"/>
  <c r="G35029" i="1"/>
  <c r="G35030" i="1"/>
  <c r="G35031" i="1"/>
  <c r="G35032" i="1"/>
  <c r="G35033" i="1"/>
  <c r="G35034" i="1"/>
  <c r="G35035" i="1"/>
  <c r="G35036" i="1"/>
  <c r="G35037" i="1"/>
  <c r="G35038" i="1"/>
  <c r="G35039" i="1"/>
  <c r="G35040" i="1"/>
  <c r="G35041" i="1"/>
  <c r="G35042" i="1"/>
  <c r="G35043" i="1"/>
  <c r="G35044" i="1"/>
  <c r="G35045" i="1"/>
  <c r="G35046" i="1"/>
  <c r="G35047" i="1"/>
  <c r="G35048" i="1"/>
  <c r="G35049" i="1"/>
  <c r="G35050" i="1"/>
  <c r="G35051" i="1"/>
  <c r="G35052" i="1"/>
  <c r="G35053" i="1"/>
  <c r="G35054" i="1"/>
  <c r="G35055" i="1"/>
  <c r="G35056" i="1"/>
  <c r="G35057" i="1"/>
  <c r="G35058" i="1"/>
  <c r="G35059" i="1"/>
  <c r="G35060" i="1"/>
  <c r="G35061" i="1"/>
  <c r="G35062" i="1"/>
  <c r="G35063" i="1"/>
  <c r="G35064" i="1"/>
  <c r="G35065" i="1"/>
  <c r="G35066" i="1"/>
  <c r="G35067" i="1"/>
  <c r="G35068" i="1"/>
  <c r="G35069" i="1"/>
  <c r="G35070" i="1"/>
  <c r="G35071" i="1"/>
  <c r="G35072" i="1"/>
  <c r="G35073" i="1"/>
  <c r="G35074" i="1"/>
  <c r="G35075" i="1"/>
  <c r="G35076" i="1"/>
  <c r="G35077" i="1"/>
  <c r="G35078" i="1"/>
  <c r="G35079" i="1"/>
  <c r="G35080" i="1"/>
  <c r="G35081" i="1"/>
  <c r="G35082" i="1"/>
  <c r="G35083" i="1"/>
  <c r="G35084" i="1"/>
  <c r="G35085" i="1"/>
  <c r="G35086" i="1"/>
  <c r="G35087" i="1"/>
  <c r="G35088" i="1"/>
  <c r="G35089" i="1"/>
  <c r="G35090" i="1"/>
  <c r="G35091" i="1"/>
  <c r="G35092" i="1"/>
  <c r="G35093" i="1"/>
  <c r="G35094" i="1"/>
  <c r="G35095" i="1"/>
  <c r="G35096" i="1"/>
  <c r="G35097" i="1"/>
  <c r="G35098" i="1"/>
  <c r="G35099" i="1"/>
  <c r="G35100" i="1"/>
  <c r="G35101" i="1"/>
  <c r="G35102" i="1"/>
  <c r="G35103" i="1"/>
  <c r="G35104" i="1"/>
  <c r="G35105" i="1"/>
  <c r="G35106" i="1"/>
  <c r="G35107" i="1"/>
  <c r="G35108" i="1"/>
  <c r="G35109" i="1"/>
  <c r="G35110" i="1"/>
  <c r="G35111" i="1"/>
  <c r="G35112" i="1"/>
  <c r="G35113" i="1"/>
  <c r="G35114" i="1"/>
  <c r="G35115" i="1"/>
  <c r="G35116" i="1"/>
  <c r="G35117" i="1"/>
  <c r="G35118" i="1"/>
  <c r="G35119" i="1"/>
  <c r="G35120" i="1"/>
  <c r="G35121" i="1"/>
  <c r="G35122" i="1"/>
  <c r="G35123" i="1"/>
  <c r="G35124" i="1"/>
  <c r="G35125" i="1"/>
  <c r="G35126" i="1"/>
  <c r="G35127" i="1"/>
  <c r="G35128" i="1"/>
  <c r="G35129" i="1"/>
  <c r="G35130" i="1"/>
  <c r="G35131" i="1"/>
  <c r="G35132" i="1"/>
  <c r="G35133" i="1"/>
  <c r="G35134" i="1"/>
  <c r="G35135" i="1"/>
  <c r="G35136" i="1"/>
  <c r="G35137" i="1"/>
  <c r="G35138" i="1"/>
  <c r="G35139" i="1"/>
  <c r="G35140" i="1"/>
  <c r="G35141" i="1"/>
  <c r="G35142" i="1"/>
  <c r="G35143" i="1"/>
  <c r="G35144" i="1"/>
  <c r="G35145" i="1"/>
  <c r="G35146" i="1"/>
  <c r="G35147" i="1"/>
  <c r="G35148" i="1"/>
  <c r="G35149" i="1"/>
  <c r="G35150" i="1"/>
  <c r="G35151" i="1"/>
  <c r="G35152" i="1"/>
  <c r="G35153" i="1"/>
  <c r="G35154" i="1"/>
  <c r="G35155" i="1"/>
  <c r="G35156" i="1"/>
  <c r="G35157" i="1"/>
  <c r="G35158" i="1"/>
  <c r="G35159" i="1"/>
  <c r="G35160" i="1"/>
  <c r="G35161" i="1"/>
  <c r="G35162" i="1"/>
  <c r="G35163" i="1"/>
  <c r="G35164" i="1"/>
  <c r="G35165" i="1"/>
  <c r="G35166" i="1"/>
  <c r="G35167" i="1"/>
  <c r="G35168" i="1"/>
  <c r="G35169" i="1"/>
  <c r="G35170" i="1"/>
  <c r="G35171" i="1"/>
  <c r="G35172" i="1"/>
  <c r="G35173" i="1"/>
  <c r="G35174" i="1"/>
  <c r="G35175" i="1"/>
  <c r="G35176" i="1"/>
  <c r="G35177" i="1"/>
  <c r="G35178" i="1"/>
  <c r="G35179" i="1"/>
  <c r="G35180" i="1"/>
  <c r="G35181" i="1"/>
  <c r="G35182" i="1"/>
  <c r="G35183" i="1"/>
  <c r="G35184" i="1"/>
  <c r="G35185" i="1"/>
  <c r="G35186" i="1"/>
  <c r="G35187" i="1"/>
  <c r="G35188" i="1"/>
  <c r="G35189" i="1"/>
  <c r="G35190" i="1"/>
  <c r="G35191" i="1"/>
  <c r="G35192" i="1"/>
  <c r="G35193" i="1"/>
  <c r="G35194" i="1"/>
  <c r="G35195" i="1"/>
  <c r="G35196" i="1"/>
  <c r="G35197" i="1"/>
  <c r="G35198" i="1"/>
  <c r="G35199" i="1"/>
  <c r="G35200" i="1"/>
  <c r="G35201" i="1"/>
  <c r="G35202" i="1"/>
  <c r="G35203" i="1"/>
  <c r="G35204" i="1"/>
  <c r="G35205" i="1"/>
  <c r="G35206" i="1"/>
  <c r="G35207" i="1"/>
  <c r="G35208" i="1"/>
  <c r="G35209" i="1"/>
  <c r="G35210" i="1"/>
  <c r="G35211" i="1"/>
  <c r="G35212" i="1"/>
  <c r="G35213" i="1"/>
  <c r="G35214" i="1"/>
  <c r="G35215" i="1"/>
  <c r="G35216" i="1"/>
  <c r="G35217" i="1"/>
  <c r="G35218" i="1"/>
  <c r="G35219" i="1"/>
  <c r="G35220" i="1"/>
  <c r="G35221" i="1"/>
  <c r="G35222" i="1"/>
  <c r="G35223" i="1"/>
  <c r="G35224" i="1"/>
  <c r="G35225" i="1"/>
  <c r="G35226" i="1"/>
  <c r="G35227" i="1"/>
  <c r="G35228" i="1"/>
  <c r="G35229" i="1"/>
  <c r="G35230" i="1"/>
  <c r="G35231" i="1"/>
  <c r="G35232" i="1"/>
  <c r="G35233" i="1"/>
  <c r="G35234" i="1"/>
  <c r="G35235" i="1"/>
  <c r="G35236" i="1"/>
  <c r="G35237" i="1"/>
  <c r="G35238" i="1"/>
  <c r="G35239" i="1"/>
  <c r="G35240" i="1"/>
  <c r="G35241" i="1"/>
  <c r="G35242" i="1"/>
  <c r="G35243" i="1"/>
  <c r="G35244" i="1"/>
  <c r="G35245" i="1"/>
  <c r="G35246" i="1"/>
  <c r="G35247" i="1"/>
  <c r="G35248" i="1"/>
  <c r="G35249" i="1"/>
  <c r="G35250" i="1"/>
  <c r="G35251" i="1"/>
  <c r="G35252" i="1"/>
  <c r="G35253" i="1"/>
  <c r="G35254" i="1"/>
  <c r="G35255" i="1"/>
  <c r="G35256" i="1"/>
  <c r="G35257" i="1"/>
  <c r="G35258" i="1"/>
  <c r="G35259" i="1"/>
  <c r="G35260" i="1"/>
  <c r="G35261" i="1"/>
  <c r="G35262" i="1"/>
  <c r="G35263" i="1"/>
  <c r="G35264" i="1"/>
  <c r="G35265" i="1"/>
  <c r="G35266" i="1"/>
  <c r="G35267" i="1"/>
  <c r="G35268" i="1"/>
  <c r="G35269" i="1"/>
  <c r="G35270" i="1"/>
  <c r="G35271" i="1"/>
  <c r="G35272" i="1"/>
  <c r="G35273" i="1"/>
  <c r="G35274" i="1"/>
  <c r="G35275" i="1"/>
  <c r="G35276" i="1"/>
  <c r="G35277" i="1"/>
  <c r="G35278" i="1"/>
  <c r="G35279" i="1"/>
  <c r="G35280" i="1"/>
  <c r="G35281" i="1"/>
  <c r="G35282" i="1"/>
  <c r="G35283" i="1"/>
  <c r="G35284" i="1"/>
  <c r="G35285" i="1"/>
  <c r="G35286" i="1"/>
  <c r="G35287" i="1"/>
  <c r="G35288" i="1"/>
  <c r="G35289" i="1"/>
  <c r="G35290" i="1"/>
  <c r="G35291" i="1"/>
  <c r="G35292" i="1"/>
  <c r="G35293" i="1"/>
  <c r="G35294" i="1"/>
  <c r="G35295" i="1"/>
  <c r="G35296" i="1"/>
  <c r="G35297" i="1"/>
  <c r="G35298" i="1"/>
  <c r="G35299" i="1"/>
  <c r="G35300" i="1"/>
  <c r="G35301" i="1"/>
  <c r="G35302" i="1"/>
  <c r="G35303" i="1"/>
  <c r="G35304" i="1"/>
  <c r="G35305" i="1"/>
  <c r="G35306" i="1"/>
  <c r="G35307" i="1"/>
  <c r="G35308" i="1"/>
  <c r="G35309" i="1"/>
  <c r="G35310" i="1"/>
  <c r="G35311" i="1"/>
  <c r="G35312" i="1"/>
  <c r="G35313" i="1"/>
  <c r="G35314" i="1"/>
  <c r="G35315" i="1"/>
  <c r="G35316" i="1"/>
  <c r="G35317" i="1"/>
  <c r="G35318" i="1"/>
  <c r="G35319" i="1"/>
  <c r="G35320" i="1"/>
  <c r="G35321" i="1"/>
  <c r="G35322" i="1"/>
  <c r="G35323" i="1"/>
  <c r="G35324" i="1"/>
  <c r="G35325" i="1"/>
  <c r="G35326" i="1"/>
  <c r="G35327" i="1"/>
  <c r="G35328" i="1"/>
  <c r="G35329" i="1"/>
  <c r="G35330" i="1"/>
  <c r="G35331" i="1"/>
  <c r="G35332" i="1"/>
  <c r="G35333" i="1"/>
  <c r="G35334" i="1"/>
  <c r="G35335" i="1"/>
  <c r="G35336" i="1"/>
  <c r="G35337" i="1"/>
  <c r="G35338" i="1"/>
  <c r="G35339" i="1"/>
  <c r="G35340" i="1"/>
  <c r="G35341" i="1"/>
  <c r="G35342" i="1"/>
  <c r="G35343" i="1"/>
  <c r="G35344" i="1"/>
  <c r="G35345" i="1"/>
  <c r="G35346" i="1"/>
  <c r="G35347" i="1"/>
  <c r="G35348" i="1"/>
  <c r="G35349" i="1"/>
  <c r="G35350" i="1"/>
  <c r="G35351" i="1"/>
  <c r="G35352" i="1"/>
  <c r="G35353" i="1"/>
  <c r="G35354" i="1"/>
  <c r="G35355" i="1"/>
  <c r="G35356" i="1"/>
  <c r="G35357" i="1"/>
  <c r="G35358" i="1"/>
  <c r="G35359" i="1"/>
  <c r="G35360" i="1"/>
  <c r="G35361" i="1"/>
  <c r="G35362" i="1"/>
  <c r="G35363" i="1"/>
  <c r="G35364" i="1"/>
  <c r="G35365" i="1"/>
  <c r="G35366" i="1"/>
  <c r="G35367" i="1"/>
  <c r="G35368" i="1"/>
  <c r="G35369" i="1"/>
  <c r="G35370" i="1"/>
  <c r="G35371" i="1"/>
  <c r="G35372" i="1"/>
  <c r="G35373" i="1"/>
  <c r="G35374" i="1"/>
  <c r="G35375" i="1"/>
  <c r="G35376" i="1"/>
  <c r="G35377" i="1"/>
  <c r="G35378" i="1"/>
  <c r="G35379" i="1"/>
  <c r="G35380" i="1"/>
  <c r="G35381" i="1"/>
  <c r="G35382" i="1"/>
  <c r="G35383" i="1"/>
  <c r="G35384" i="1"/>
  <c r="G35385" i="1"/>
  <c r="G35386" i="1"/>
  <c r="G35387" i="1"/>
  <c r="G35388" i="1"/>
  <c r="G35389" i="1"/>
  <c r="G35390" i="1"/>
  <c r="G35391" i="1"/>
  <c r="G35392" i="1"/>
  <c r="G35393" i="1"/>
  <c r="G35394" i="1"/>
  <c r="G35395" i="1"/>
  <c r="G35396" i="1"/>
  <c r="G35397" i="1"/>
  <c r="G35398" i="1"/>
  <c r="G35399" i="1"/>
  <c r="G35400" i="1"/>
  <c r="G35401" i="1"/>
  <c r="G35402" i="1"/>
  <c r="G35403" i="1"/>
  <c r="G35404" i="1"/>
  <c r="G35405" i="1"/>
  <c r="G35406" i="1"/>
  <c r="G35407" i="1"/>
  <c r="G35408" i="1"/>
  <c r="G35409" i="1"/>
  <c r="G35410" i="1"/>
  <c r="G35411" i="1"/>
  <c r="G35412" i="1"/>
  <c r="G35413" i="1"/>
  <c r="G35414" i="1"/>
  <c r="G35415" i="1"/>
  <c r="G35416" i="1"/>
  <c r="G35417" i="1"/>
  <c r="G35418" i="1"/>
  <c r="G35419" i="1"/>
  <c r="G35420" i="1"/>
  <c r="G35421" i="1"/>
  <c r="G35422" i="1"/>
  <c r="G35423" i="1"/>
  <c r="G35424" i="1"/>
  <c r="G35425" i="1"/>
  <c r="G35426" i="1"/>
  <c r="G35427" i="1"/>
  <c r="G35428" i="1"/>
  <c r="G35429" i="1"/>
  <c r="G35430" i="1"/>
  <c r="G35431" i="1"/>
  <c r="G35432" i="1"/>
  <c r="G35433" i="1"/>
  <c r="G35434" i="1"/>
  <c r="G35435" i="1"/>
  <c r="G35436" i="1"/>
  <c r="G35437" i="1"/>
  <c r="G35438" i="1"/>
  <c r="G35439" i="1"/>
  <c r="G35440" i="1"/>
  <c r="G35441" i="1"/>
  <c r="G35442" i="1"/>
  <c r="G35443" i="1"/>
  <c r="G35444" i="1"/>
  <c r="G35445" i="1"/>
  <c r="G35446" i="1"/>
  <c r="G35447" i="1"/>
  <c r="G35448" i="1"/>
  <c r="G35449" i="1"/>
  <c r="G35450" i="1"/>
  <c r="G35451" i="1"/>
  <c r="G35452" i="1"/>
  <c r="G35453" i="1"/>
  <c r="G35454" i="1"/>
  <c r="G35455" i="1"/>
  <c r="G35456" i="1"/>
  <c r="G35457" i="1"/>
  <c r="G35458" i="1"/>
  <c r="G35459" i="1"/>
  <c r="G35460" i="1"/>
  <c r="G35461" i="1"/>
  <c r="G35462" i="1"/>
  <c r="G35463" i="1"/>
  <c r="G35464" i="1"/>
  <c r="G35465" i="1"/>
  <c r="G35466" i="1"/>
  <c r="G35467" i="1"/>
  <c r="G35468" i="1"/>
  <c r="G35469" i="1"/>
  <c r="G35470" i="1"/>
  <c r="G35471" i="1"/>
  <c r="G35472" i="1"/>
  <c r="G35473" i="1"/>
  <c r="G35474" i="1"/>
  <c r="G35475" i="1"/>
  <c r="G35476" i="1"/>
  <c r="G35477" i="1"/>
  <c r="G35478" i="1"/>
  <c r="G35479" i="1"/>
  <c r="G35480" i="1"/>
  <c r="G35481" i="1"/>
  <c r="G35482" i="1"/>
  <c r="G35483" i="1"/>
  <c r="G35484" i="1"/>
  <c r="G35485" i="1"/>
  <c r="G35486" i="1"/>
  <c r="G35487" i="1"/>
  <c r="G35488" i="1"/>
  <c r="G35489" i="1"/>
  <c r="G35490" i="1"/>
  <c r="G35491" i="1"/>
  <c r="G35492" i="1"/>
  <c r="G35493" i="1"/>
  <c r="G35494" i="1"/>
  <c r="G35495" i="1"/>
  <c r="G35496" i="1"/>
  <c r="G35497" i="1"/>
  <c r="G35498" i="1"/>
  <c r="G35499" i="1"/>
  <c r="G35500" i="1"/>
  <c r="G35501" i="1"/>
  <c r="G35502" i="1"/>
  <c r="G35503" i="1"/>
  <c r="G35504" i="1"/>
  <c r="G35505" i="1"/>
  <c r="G35506" i="1"/>
  <c r="G35507" i="1"/>
  <c r="G35508" i="1"/>
  <c r="G35509" i="1"/>
  <c r="G35510" i="1"/>
  <c r="G35511" i="1"/>
  <c r="G35512" i="1"/>
  <c r="G35513" i="1"/>
  <c r="G35514" i="1"/>
  <c r="G35515" i="1"/>
  <c r="G35516" i="1"/>
  <c r="G35517" i="1"/>
  <c r="G35518" i="1"/>
  <c r="G35519" i="1"/>
  <c r="G35520" i="1"/>
  <c r="G35521" i="1"/>
  <c r="G35522" i="1"/>
  <c r="G35523" i="1"/>
  <c r="G35524" i="1"/>
  <c r="G35525" i="1"/>
  <c r="G35526" i="1"/>
  <c r="G35527" i="1"/>
  <c r="G35528" i="1"/>
  <c r="G35529" i="1"/>
  <c r="G35530" i="1"/>
  <c r="G35531" i="1"/>
  <c r="G35532" i="1"/>
  <c r="G35533" i="1"/>
  <c r="G35534" i="1"/>
  <c r="G35535" i="1"/>
  <c r="G35536" i="1"/>
  <c r="G35537" i="1"/>
  <c r="G35538" i="1"/>
  <c r="G35539" i="1"/>
  <c r="G35540" i="1"/>
  <c r="G35541" i="1"/>
  <c r="G35542" i="1"/>
  <c r="G35543" i="1"/>
  <c r="G35544" i="1"/>
  <c r="G35545" i="1"/>
  <c r="G35546" i="1"/>
  <c r="G35547" i="1"/>
  <c r="G35548" i="1"/>
  <c r="G35549" i="1"/>
  <c r="G35550" i="1"/>
  <c r="G35551" i="1"/>
  <c r="G35552" i="1"/>
  <c r="G35553" i="1"/>
  <c r="G35554" i="1"/>
  <c r="G35555" i="1"/>
  <c r="G35556" i="1"/>
  <c r="G35557" i="1"/>
  <c r="G35558" i="1"/>
  <c r="G35559" i="1"/>
  <c r="G35560" i="1"/>
  <c r="G35561" i="1"/>
  <c r="G35562" i="1"/>
  <c r="G35563" i="1"/>
  <c r="G35564" i="1"/>
  <c r="G35565" i="1"/>
  <c r="G35566" i="1"/>
  <c r="G35567" i="1"/>
  <c r="G35568" i="1"/>
  <c r="G35569" i="1"/>
  <c r="G35570" i="1"/>
  <c r="G35571" i="1"/>
  <c r="G35572" i="1"/>
  <c r="G35573" i="1"/>
  <c r="G35574" i="1"/>
  <c r="G35575" i="1"/>
  <c r="G35576" i="1"/>
  <c r="G35577" i="1"/>
  <c r="G35578" i="1"/>
  <c r="G35579" i="1"/>
  <c r="G35580" i="1"/>
  <c r="G35581" i="1"/>
  <c r="G35582" i="1"/>
  <c r="G35583" i="1"/>
  <c r="G35584" i="1"/>
  <c r="G35585" i="1"/>
  <c r="G35586" i="1"/>
  <c r="G35587" i="1"/>
  <c r="G35588" i="1"/>
  <c r="G35589" i="1"/>
  <c r="G35590" i="1"/>
  <c r="G35591" i="1"/>
  <c r="G35592" i="1"/>
  <c r="G35593" i="1"/>
  <c r="G35594" i="1"/>
  <c r="G35595" i="1"/>
  <c r="G35596" i="1"/>
  <c r="G35597" i="1"/>
  <c r="G35598" i="1"/>
  <c r="G35599" i="1"/>
  <c r="G35600" i="1"/>
  <c r="G35601" i="1"/>
  <c r="G35602" i="1"/>
  <c r="G35603" i="1"/>
  <c r="G35604" i="1"/>
  <c r="G35605" i="1"/>
  <c r="G35606" i="1"/>
  <c r="G35607" i="1"/>
  <c r="G35608" i="1"/>
  <c r="G35609" i="1"/>
  <c r="G35610" i="1"/>
  <c r="G35611" i="1"/>
  <c r="G35612" i="1"/>
  <c r="G35613" i="1"/>
  <c r="G35614" i="1"/>
  <c r="G35615" i="1"/>
  <c r="G35616" i="1"/>
  <c r="G35617" i="1"/>
  <c r="G35618" i="1"/>
  <c r="G35619" i="1"/>
  <c r="G35620" i="1"/>
  <c r="G35621" i="1"/>
  <c r="G35622" i="1"/>
  <c r="G35623" i="1"/>
  <c r="G35624" i="1"/>
  <c r="G35625" i="1"/>
  <c r="G35626" i="1"/>
  <c r="G35627" i="1"/>
  <c r="G35628" i="1"/>
  <c r="G35629" i="1"/>
  <c r="G35630" i="1"/>
  <c r="G35631" i="1"/>
  <c r="G35632" i="1"/>
  <c r="G35633" i="1"/>
  <c r="G35634" i="1"/>
  <c r="G35635" i="1"/>
  <c r="G35636" i="1"/>
  <c r="G35637" i="1"/>
  <c r="G35638" i="1"/>
  <c r="G35639" i="1"/>
  <c r="G35640" i="1"/>
  <c r="G35641" i="1"/>
  <c r="G35642" i="1"/>
  <c r="G35643" i="1"/>
  <c r="G35644" i="1"/>
  <c r="G35645" i="1"/>
  <c r="G35646" i="1"/>
  <c r="G35647" i="1"/>
  <c r="G35648" i="1"/>
  <c r="G35649" i="1"/>
  <c r="G35650" i="1"/>
  <c r="G35651" i="1"/>
  <c r="G35652" i="1"/>
  <c r="G35653" i="1"/>
  <c r="G35654" i="1"/>
  <c r="G35655" i="1"/>
  <c r="G35656" i="1"/>
  <c r="G35657" i="1"/>
  <c r="G35658" i="1"/>
  <c r="G35659" i="1"/>
  <c r="G35660" i="1"/>
  <c r="G35661" i="1"/>
  <c r="G35662" i="1"/>
  <c r="G35663" i="1"/>
  <c r="G35664" i="1"/>
  <c r="G35665" i="1"/>
  <c r="G35666" i="1"/>
  <c r="G35667" i="1"/>
  <c r="G35668" i="1"/>
  <c r="G35669" i="1"/>
  <c r="G35670" i="1"/>
  <c r="G35671" i="1"/>
  <c r="G35672" i="1"/>
  <c r="G35673" i="1"/>
  <c r="G35674" i="1"/>
  <c r="G35675" i="1"/>
  <c r="G35676" i="1"/>
  <c r="G35677" i="1"/>
  <c r="G35678" i="1"/>
  <c r="G35679" i="1"/>
  <c r="G35680" i="1"/>
  <c r="G35681" i="1"/>
  <c r="G35682" i="1"/>
  <c r="G35683" i="1"/>
  <c r="G35684" i="1"/>
  <c r="G35685" i="1"/>
  <c r="G35686" i="1"/>
  <c r="G35687" i="1"/>
  <c r="G35688" i="1"/>
  <c r="G35689" i="1"/>
  <c r="G35690" i="1"/>
  <c r="G35691" i="1"/>
  <c r="G35692" i="1"/>
  <c r="G35693" i="1"/>
  <c r="G35694" i="1"/>
  <c r="G35695" i="1"/>
  <c r="G35696" i="1"/>
  <c r="G35697" i="1"/>
  <c r="G35698" i="1"/>
  <c r="G35699" i="1"/>
  <c r="G35700" i="1"/>
  <c r="G35701" i="1"/>
  <c r="G35702" i="1"/>
  <c r="G35703" i="1"/>
  <c r="G35704" i="1"/>
  <c r="G35705" i="1"/>
  <c r="G35706" i="1"/>
  <c r="G35707" i="1"/>
  <c r="G35708" i="1"/>
  <c r="G35709" i="1"/>
  <c r="G35710" i="1"/>
  <c r="G35711" i="1"/>
  <c r="G35712" i="1"/>
  <c r="G35713" i="1"/>
  <c r="G35714" i="1"/>
  <c r="G35715" i="1"/>
  <c r="G35716" i="1"/>
  <c r="G35717" i="1"/>
  <c r="G35718" i="1"/>
  <c r="G35719" i="1"/>
  <c r="G35720" i="1"/>
  <c r="G35721" i="1"/>
  <c r="G35722" i="1"/>
  <c r="G35723" i="1"/>
  <c r="G35724" i="1"/>
  <c r="G35725" i="1"/>
  <c r="G35726" i="1"/>
  <c r="G35727" i="1"/>
  <c r="G35728" i="1"/>
  <c r="G35729" i="1"/>
  <c r="G35730" i="1"/>
  <c r="G35731" i="1"/>
  <c r="G35732" i="1"/>
  <c r="G35733" i="1"/>
  <c r="G35734" i="1"/>
  <c r="G35735" i="1"/>
  <c r="G35736" i="1"/>
  <c r="G35737" i="1"/>
  <c r="G35738" i="1"/>
  <c r="G35739" i="1"/>
  <c r="G35740" i="1"/>
  <c r="G35741" i="1"/>
  <c r="G35742" i="1"/>
  <c r="G35743" i="1"/>
  <c r="G35744" i="1"/>
  <c r="G35745" i="1"/>
  <c r="G35746" i="1"/>
  <c r="G35747" i="1"/>
  <c r="G35748" i="1"/>
  <c r="G35749" i="1"/>
  <c r="G35750" i="1"/>
  <c r="G35751" i="1"/>
  <c r="G35752" i="1"/>
  <c r="G35753" i="1"/>
  <c r="G35754" i="1"/>
  <c r="G35755" i="1"/>
  <c r="G35756" i="1"/>
  <c r="G35757" i="1"/>
  <c r="G35758" i="1"/>
  <c r="G35759" i="1"/>
  <c r="G35760" i="1"/>
  <c r="G35761" i="1"/>
  <c r="G35762" i="1"/>
  <c r="G35763" i="1"/>
  <c r="G35764" i="1"/>
  <c r="G35765" i="1"/>
  <c r="G35766" i="1"/>
  <c r="G35767" i="1"/>
  <c r="G35768" i="1"/>
  <c r="G35769" i="1"/>
  <c r="G35770" i="1"/>
  <c r="G35771" i="1"/>
  <c r="G35772" i="1"/>
  <c r="G35773" i="1"/>
  <c r="G35774" i="1"/>
  <c r="G35775" i="1"/>
  <c r="G35776" i="1"/>
  <c r="G35777" i="1"/>
  <c r="G35778" i="1"/>
  <c r="G35779" i="1"/>
  <c r="G35780" i="1"/>
  <c r="G35781" i="1"/>
  <c r="G35782" i="1"/>
  <c r="G35783" i="1"/>
  <c r="G35784" i="1"/>
  <c r="G35785" i="1"/>
  <c r="G35786" i="1"/>
  <c r="G35787" i="1"/>
  <c r="G35788" i="1"/>
  <c r="G35789" i="1"/>
  <c r="G35790" i="1"/>
  <c r="G35791" i="1"/>
  <c r="G35792" i="1"/>
  <c r="G35793" i="1"/>
  <c r="G35794" i="1"/>
  <c r="G35795" i="1"/>
  <c r="G35796" i="1"/>
  <c r="G35797" i="1"/>
  <c r="G35798" i="1"/>
  <c r="G35799" i="1"/>
  <c r="G35800" i="1"/>
  <c r="G35801" i="1"/>
  <c r="G35802" i="1"/>
  <c r="G35803" i="1"/>
  <c r="G35804" i="1"/>
  <c r="G35805" i="1"/>
  <c r="G35806" i="1"/>
  <c r="G35807" i="1"/>
  <c r="G35808" i="1"/>
  <c r="G35809" i="1"/>
  <c r="G35810" i="1"/>
  <c r="G35811" i="1"/>
  <c r="G35812" i="1"/>
  <c r="G35813" i="1"/>
  <c r="G35814" i="1"/>
  <c r="G35815" i="1"/>
  <c r="G35816" i="1"/>
  <c r="G35817" i="1"/>
  <c r="G35818" i="1"/>
  <c r="G35819" i="1"/>
  <c r="G35820" i="1"/>
  <c r="G35821" i="1"/>
  <c r="G35822" i="1"/>
  <c r="G35823" i="1"/>
  <c r="G35824" i="1"/>
  <c r="G35825" i="1"/>
  <c r="G35826" i="1"/>
  <c r="G35827" i="1"/>
  <c r="G35828" i="1"/>
  <c r="G35829" i="1"/>
  <c r="G35830" i="1"/>
  <c r="G35831" i="1"/>
  <c r="G35832" i="1"/>
  <c r="G35833" i="1"/>
  <c r="G35834" i="1"/>
  <c r="G35835" i="1"/>
  <c r="G35836" i="1"/>
  <c r="G35837" i="1"/>
  <c r="G35838" i="1"/>
  <c r="G35839" i="1"/>
  <c r="G35840" i="1"/>
  <c r="G35841" i="1"/>
  <c r="G35842" i="1"/>
  <c r="G35843" i="1"/>
  <c r="G35844" i="1"/>
  <c r="G35845" i="1"/>
  <c r="G35846" i="1"/>
  <c r="G35847" i="1"/>
  <c r="G35848" i="1"/>
  <c r="G35849" i="1"/>
  <c r="G35850" i="1"/>
  <c r="G35851" i="1"/>
  <c r="G35852" i="1"/>
  <c r="G35853" i="1"/>
  <c r="G35854" i="1"/>
  <c r="G35855" i="1"/>
  <c r="G35856" i="1"/>
  <c r="G35857" i="1"/>
  <c r="G35858" i="1"/>
  <c r="G35859" i="1"/>
  <c r="G35860" i="1"/>
  <c r="G35861" i="1"/>
  <c r="G35862" i="1"/>
  <c r="G35863" i="1"/>
  <c r="G35864" i="1"/>
  <c r="G35865" i="1"/>
  <c r="G35866" i="1"/>
  <c r="G35867" i="1"/>
  <c r="G35868" i="1"/>
  <c r="G35869" i="1"/>
  <c r="G35870" i="1"/>
  <c r="G35871" i="1"/>
  <c r="G35872" i="1"/>
  <c r="G35873" i="1"/>
  <c r="G35874" i="1"/>
  <c r="G35875" i="1"/>
  <c r="G35876" i="1"/>
  <c r="G35877" i="1"/>
  <c r="G35878" i="1"/>
  <c r="G35879" i="1"/>
  <c r="G35880" i="1"/>
  <c r="G35881" i="1"/>
  <c r="G35882" i="1"/>
  <c r="G35883" i="1"/>
  <c r="G35884" i="1"/>
  <c r="G35885" i="1"/>
  <c r="G35886" i="1"/>
  <c r="G35887" i="1"/>
  <c r="G35888" i="1"/>
  <c r="G35889" i="1"/>
  <c r="G35890" i="1"/>
  <c r="G35891" i="1"/>
  <c r="G35892" i="1"/>
  <c r="G35893" i="1"/>
  <c r="G35894" i="1"/>
  <c r="G35895" i="1"/>
  <c r="G35896" i="1"/>
  <c r="G35897" i="1"/>
  <c r="G35898" i="1"/>
  <c r="G35899" i="1"/>
  <c r="G35900" i="1"/>
  <c r="G35901" i="1"/>
  <c r="G35902" i="1"/>
  <c r="G35903" i="1"/>
  <c r="G35904" i="1"/>
  <c r="G35905" i="1"/>
  <c r="G35906" i="1"/>
  <c r="G35907" i="1"/>
  <c r="G35908" i="1"/>
  <c r="G35909" i="1"/>
  <c r="G35910" i="1"/>
  <c r="G35911" i="1"/>
  <c r="G35912" i="1"/>
  <c r="G35913" i="1"/>
  <c r="G35914" i="1"/>
  <c r="G35915" i="1"/>
  <c r="G35916" i="1"/>
  <c r="G35917" i="1"/>
  <c r="G35918" i="1"/>
  <c r="G35919" i="1"/>
  <c r="G35920" i="1"/>
  <c r="G35921" i="1"/>
  <c r="G35922" i="1"/>
  <c r="G35923" i="1"/>
  <c r="G35924" i="1"/>
  <c r="G35925" i="1"/>
  <c r="G35926" i="1"/>
  <c r="G35927" i="1"/>
  <c r="G35928" i="1"/>
  <c r="G35929" i="1"/>
  <c r="G35930" i="1"/>
  <c r="G35931" i="1"/>
  <c r="G35932" i="1"/>
  <c r="G35933" i="1"/>
  <c r="G35934" i="1"/>
  <c r="G35935" i="1"/>
  <c r="G35936" i="1"/>
  <c r="G35937" i="1"/>
  <c r="G35938" i="1"/>
  <c r="G35939" i="1"/>
  <c r="G35940" i="1"/>
  <c r="G35941" i="1"/>
  <c r="G35942" i="1"/>
  <c r="G35943" i="1"/>
  <c r="G35944" i="1"/>
  <c r="G35945" i="1"/>
  <c r="G35946" i="1"/>
  <c r="G35947" i="1"/>
  <c r="G35948" i="1"/>
  <c r="G35949" i="1"/>
  <c r="G35950" i="1"/>
  <c r="G35951" i="1"/>
  <c r="G35952" i="1"/>
  <c r="G35953" i="1"/>
  <c r="G35954" i="1"/>
  <c r="G35955" i="1"/>
  <c r="G35956" i="1"/>
  <c r="G35957" i="1"/>
  <c r="G35958" i="1"/>
  <c r="G35959" i="1"/>
  <c r="G35960" i="1"/>
  <c r="G35961" i="1"/>
  <c r="G35962" i="1"/>
  <c r="G35963" i="1"/>
  <c r="G35964" i="1"/>
  <c r="G35965" i="1"/>
  <c r="G35966" i="1"/>
  <c r="G35967" i="1"/>
  <c r="G35968" i="1"/>
  <c r="G35969" i="1"/>
  <c r="G35970" i="1"/>
  <c r="G35971" i="1"/>
  <c r="G35972" i="1"/>
  <c r="G35973" i="1"/>
  <c r="G35974" i="1"/>
  <c r="G35975" i="1"/>
  <c r="G35976" i="1"/>
  <c r="G35977" i="1"/>
  <c r="G35978" i="1"/>
  <c r="G35979" i="1"/>
  <c r="G35980" i="1"/>
  <c r="G35981" i="1"/>
  <c r="G35982" i="1"/>
  <c r="G35983" i="1"/>
  <c r="G35984" i="1"/>
  <c r="G35985" i="1"/>
  <c r="G35986" i="1"/>
  <c r="G35987" i="1"/>
  <c r="G35988" i="1"/>
  <c r="G35989" i="1"/>
  <c r="G35990" i="1"/>
  <c r="G35991" i="1"/>
  <c r="G35992" i="1"/>
  <c r="G35993" i="1"/>
  <c r="G35994" i="1"/>
  <c r="G35995" i="1"/>
  <c r="G35996" i="1"/>
  <c r="G35997" i="1"/>
  <c r="G35998" i="1"/>
  <c r="G35999" i="1"/>
  <c r="G36000" i="1"/>
  <c r="G36001" i="1"/>
  <c r="G36002" i="1"/>
  <c r="G36003" i="1"/>
  <c r="G36004" i="1"/>
  <c r="G36005" i="1"/>
  <c r="G36006" i="1"/>
  <c r="G36007" i="1"/>
  <c r="G36008" i="1"/>
  <c r="G36009" i="1"/>
  <c r="G36010" i="1"/>
  <c r="G36011" i="1"/>
  <c r="G36012" i="1"/>
  <c r="G36013" i="1"/>
  <c r="G36014" i="1"/>
  <c r="G36015" i="1"/>
  <c r="G36016" i="1"/>
  <c r="G36017" i="1"/>
  <c r="G36018" i="1"/>
  <c r="G36019" i="1"/>
  <c r="G36020" i="1"/>
  <c r="G36021" i="1"/>
  <c r="G36022" i="1"/>
  <c r="G36023" i="1"/>
  <c r="G36024" i="1"/>
  <c r="G36025" i="1"/>
  <c r="G36026" i="1"/>
  <c r="G36027" i="1"/>
  <c r="G36028" i="1"/>
  <c r="G36029" i="1"/>
  <c r="G36030" i="1"/>
  <c r="G36031" i="1"/>
  <c r="G36032" i="1"/>
  <c r="G36033" i="1"/>
  <c r="G36034" i="1"/>
  <c r="G36035" i="1"/>
  <c r="G36036" i="1"/>
  <c r="G36037" i="1"/>
  <c r="G36038" i="1"/>
  <c r="G36039" i="1"/>
  <c r="G36040" i="1"/>
  <c r="G36041" i="1"/>
  <c r="G36042" i="1"/>
  <c r="G36043" i="1"/>
  <c r="G36044" i="1"/>
  <c r="G36045" i="1"/>
  <c r="G36046" i="1"/>
  <c r="G36047" i="1"/>
  <c r="G36048" i="1"/>
  <c r="G36049" i="1"/>
  <c r="G36050" i="1"/>
  <c r="G36051" i="1"/>
  <c r="G36052" i="1"/>
  <c r="G36053" i="1"/>
  <c r="G36054" i="1"/>
  <c r="G36055" i="1"/>
  <c r="G36056" i="1"/>
  <c r="G36057" i="1"/>
  <c r="G36058" i="1"/>
  <c r="G36059" i="1"/>
  <c r="G36060" i="1"/>
  <c r="G36061" i="1"/>
  <c r="G36062" i="1"/>
  <c r="G36063" i="1"/>
  <c r="G36064" i="1"/>
  <c r="G36065" i="1"/>
  <c r="G36066" i="1"/>
  <c r="G36067" i="1"/>
  <c r="G36068" i="1"/>
  <c r="G36069" i="1"/>
  <c r="G36070" i="1"/>
  <c r="G36071" i="1"/>
  <c r="G36072" i="1"/>
  <c r="G36073" i="1"/>
  <c r="G36074" i="1"/>
  <c r="G36075" i="1"/>
  <c r="G36076" i="1"/>
  <c r="G36077" i="1"/>
  <c r="G36078" i="1"/>
  <c r="G36079" i="1"/>
  <c r="G36080" i="1"/>
  <c r="G36081" i="1"/>
  <c r="G36082" i="1"/>
  <c r="G36083" i="1"/>
  <c r="G36084" i="1"/>
  <c r="G36085" i="1"/>
  <c r="G36086" i="1"/>
  <c r="G36087" i="1"/>
  <c r="G36088" i="1"/>
  <c r="G36089" i="1"/>
  <c r="G36090" i="1"/>
  <c r="G36091" i="1"/>
  <c r="G36092" i="1"/>
  <c r="G36093" i="1"/>
  <c r="G36094" i="1"/>
  <c r="G36095" i="1"/>
  <c r="G36096" i="1"/>
  <c r="G36097" i="1"/>
  <c r="G36098" i="1"/>
  <c r="G36099" i="1"/>
  <c r="G36100" i="1"/>
  <c r="G36101" i="1"/>
  <c r="G36102" i="1"/>
  <c r="G36103" i="1"/>
  <c r="G36104" i="1"/>
  <c r="G36105" i="1"/>
  <c r="G36106" i="1"/>
  <c r="G36107" i="1"/>
  <c r="G36108" i="1"/>
  <c r="G36109" i="1"/>
  <c r="G36110" i="1"/>
  <c r="G36111" i="1"/>
  <c r="G36112" i="1"/>
  <c r="G36113" i="1"/>
  <c r="G36114" i="1"/>
  <c r="G36115" i="1"/>
  <c r="G36116" i="1"/>
  <c r="G36117" i="1"/>
  <c r="G36118" i="1"/>
  <c r="G36119" i="1"/>
  <c r="G36120" i="1"/>
  <c r="G36121" i="1"/>
  <c r="G36122" i="1"/>
  <c r="G36123" i="1"/>
  <c r="G36124" i="1"/>
  <c r="G36125" i="1"/>
  <c r="G36126" i="1"/>
  <c r="G36127" i="1"/>
  <c r="G36128" i="1"/>
  <c r="G36129" i="1"/>
  <c r="G36130" i="1"/>
  <c r="G36131" i="1"/>
  <c r="G36132" i="1"/>
  <c r="G36133" i="1"/>
  <c r="G36134" i="1"/>
  <c r="G36135" i="1"/>
  <c r="G36136" i="1"/>
  <c r="G36137" i="1"/>
  <c r="G36138" i="1"/>
  <c r="G36139" i="1"/>
  <c r="G36140" i="1"/>
  <c r="G36141" i="1"/>
  <c r="G36142" i="1"/>
  <c r="G36143" i="1"/>
  <c r="G36144" i="1"/>
  <c r="G36145" i="1"/>
  <c r="G36146" i="1"/>
  <c r="G36147" i="1"/>
  <c r="G36148" i="1"/>
  <c r="G36149" i="1"/>
  <c r="G36150" i="1"/>
  <c r="G36151" i="1"/>
  <c r="G36152" i="1"/>
  <c r="G36153" i="1"/>
  <c r="G36154" i="1"/>
  <c r="G36155" i="1"/>
  <c r="G36156" i="1"/>
  <c r="G36157" i="1"/>
  <c r="G36158" i="1"/>
  <c r="G36159" i="1"/>
  <c r="G36160" i="1"/>
  <c r="G36161" i="1"/>
  <c r="G36162" i="1"/>
  <c r="G36163" i="1"/>
  <c r="G36164" i="1"/>
  <c r="G36165" i="1"/>
  <c r="G36166" i="1"/>
  <c r="G36167" i="1"/>
  <c r="G36168" i="1"/>
  <c r="G36169" i="1"/>
  <c r="G36170" i="1"/>
  <c r="G36171" i="1"/>
  <c r="G36172" i="1"/>
  <c r="G36173" i="1"/>
  <c r="G36174" i="1"/>
  <c r="G36175" i="1"/>
  <c r="G36176" i="1"/>
  <c r="G36177" i="1"/>
  <c r="G36178" i="1"/>
  <c r="G36179" i="1"/>
  <c r="G36180" i="1"/>
  <c r="G36181" i="1"/>
  <c r="G36182" i="1"/>
  <c r="G36183" i="1"/>
  <c r="G36184" i="1"/>
  <c r="G36185" i="1"/>
  <c r="G36186" i="1"/>
  <c r="G36187" i="1"/>
  <c r="G36188" i="1"/>
  <c r="G36189" i="1"/>
  <c r="G36190" i="1"/>
  <c r="G36191" i="1"/>
  <c r="G36192" i="1"/>
  <c r="G36193" i="1"/>
  <c r="G36194" i="1"/>
  <c r="G36195" i="1"/>
  <c r="G36196" i="1"/>
  <c r="G36197" i="1"/>
  <c r="G36198" i="1"/>
  <c r="G36199" i="1"/>
  <c r="G36200" i="1"/>
  <c r="G36201" i="1"/>
  <c r="G36202" i="1"/>
  <c r="G36203" i="1"/>
  <c r="G36204" i="1"/>
  <c r="G36205" i="1"/>
  <c r="G36206" i="1"/>
  <c r="G36207" i="1"/>
  <c r="G36208" i="1"/>
  <c r="G36209" i="1"/>
  <c r="G36210" i="1"/>
  <c r="G36211" i="1"/>
  <c r="G36212" i="1"/>
  <c r="G36213" i="1"/>
  <c r="G36214" i="1"/>
  <c r="G36215" i="1"/>
  <c r="G36216" i="1"/>
  <c r="G36217" i="1"/>
  <c r="G36218" i="1"/>
  <c r="G36219" i="1"/>
  <c r="G36220" i="1"/>
  <c r="G36221" i="1"/>
  <c r="G36222" i="1"/>
  <c r="G36223" i="1"/>
  <c r="G36224" i="1"/>
  <c r="G36225" i="1"/>
  <c r="G36226" i="1"/>
  <c r="G36227" i="1"/>
  <c r="G36228" i="1"/>
  <c r="G36229" i="1"/>
  <c r="G36230" i="1"/>
  <c r="G36231" i="1"/>
  <c r="G36232" i="1"/>
  <c r="G36233" i="1"/>
  <c r="G36234" i="1"/>
  <c r="G36235" i="1"/>
  <c r="G36236" i="1"/>
  <c r="G36237" i="1"/>
  <c r="G36238" i="1"/>
  <c r="G36239" i="1"/>
  <c r="G36240" i="1"/>
  <c r="G36241" i="1"/>
  <c r="G36242" i="1"/>
  <c r="G36243" i="1"/>
  <c r="G36244" i="1"/>
  <c r="G36245" i="1"/>
  <c r="G36246" i="1"/>
  <c r="G36247" i="1"/>
  <c r="G36248" i="1"/>
  <c r="G36249" i="1"/>
  <c r="G36250" i="1"/>
  <c r="G36251" i="1"/>
  <c r="G36252" i="1"/>
  <c r="G36253" i="1"/>
  <c r="G36254" i="1"/>
  <c r="G36255" i="1"/>
  <c r="G36256" i="1"/>
  <c r="G36257" i="1"/>
  <c r="G36258" i="1"/>
  <c r="G36259" i="1"/>
  <c r="G36260" i="1"/>
  <c r="G36261" i="1"/>
  <c r="G36262" i="1"/>
  <c r="G36263" i="1"/>
  <c r="G36264" i="1"/>
  <c r="G36265" i="1"/>
  <c r="G36266" i="1"/>
  <c r="G36267" i="1"/>
  <c r="G36268" i="1"/>
  <c r="G36269" i="1"/>
  <c r="G36270" i="1"/>
  <c r="G36271" i="1"/>
  <c r="G36272" i="1"/>
  <c r="G36273" i="1"/>
  <c r="G36274" i="1"/>
  <c r="G36275" i="1"/>
  <c r="G36276" i="1"/>
  <c r="G36277" i="1"/>
  <c r="G36278" i="1"/>
  <c r="G36279" i="1"/>
  <c r="G36280" i="1"/>
  <c r="G36281" i="1"/>
  <c r="G36282" i="1"/>
  <c r="G36283" i="1"/>
  <c r="G36284" i="1"/>
  <c r="G36285" i="1"/>
  <c r="G36286" i="1"/>
  <c r="G36287" i="1"/>
  <c r="G36288" i="1"/>
  <c r="G36289" i="1"/>
  <c r="G36290" i="1"/>
  <c r="G36291" i="1"/>
  <c r="G36292" i="1"/>
  <c r="G36293" i="1"/>
  <c r="G36294" i="1"/>
  <c r="G36295" i="1"/>
  <c r="G36296" i="1"/>
  <c r="G36297" i="1"/>
  <c r="G36298" i="1"/>
  <c r="G36299" i="1"/>
  <c r="G36300" i="1"/>
  <c r="G36301" i="1"/>
  <c r="G36302" i="1"/>
  <c r="G36303" i="1"/>
  <c r="G36304" i="1"/>
  <c r="G36305" i="1"/>
  <c r="G36306" i="1"/>
  <c r="G36307" i="1"/>
  <c r="G36308" i="1"/>
  <c r="G36309" i="1"/>
  <c r="G36310" i="1"/>
  <c r="G36311" i="1"/>
  <c r="G36312" i="1"/>
  <c r="G36313" i="1"/>
  <c r="G36314" i="1"/>
  <c r="G36315" i="1"/>
  <c r="G36316" i="1"/>
  <c r="G36317" i="1"/>
  <c r="G36318" i="1"/>
  <c r="G36319" i="1"/>
  <c r="G36320" i="1"/>
  <c r="G36321" i="1"/>
  <c r="G36322" i="1"/>
  <c r="G36323" i="1"/>
  <c r="G36324" i="1"/>
  <c r="G36325" i="1"/>
  <c r="G36326" i="1"/>
  <c r="G36327" i="1"/>
  <c r="G36328" i="1"/>
  <c r="G36329" i="1"/>
  <c r="G36330" i="1"/>
  <c r="G36331" i="1"/>
  <c r="G36332" i="1"/>
  <c r="G36333" i="1"/>
  <c r="G36334" i="1"/>
  <c r="G36335" i="1"/>
  <c r="G36336" i="1"/>
  <c r="G36337" i="1"/>
  <c r="G36338" i="1"/>
  <c r="G36339" i="1"/>
  <c r="G36340" i="1"/>
  <c r="G36341" i="1"/>
  <c r="G36342" i="1"/>
  <c r="G36343" i="1"/>
  <c r="G36344" i="1"/>
  <c r="G36345" i="1"/>
  <c r="G36346" i="1"/>
  <c r="G36347" i="1"/>
  <c r="G36348" i="1"/>
  <c r="G36349" i="1"/>
  <c r="G36350" i="1"/>
  <c r="G36351" i="1"/>
  <c r="G36352" i="1"/>
  <c r="G36353" i="1"/>
  <c r="G36354" i="1"/>
  <c r="G36355" i="1"/>
  <c r="G36356" i="1"/>
  <c r="G36357" i="1"/>
  <c r="G36358" i="1"/>
  <c r="G36359" i="1"/>
  <c r="G36360" i="1"/>
  <c r="G36361" i="1"/>
  <c r="G36362" i="1"/>
  <c r="G36363" i="1"/>
  <c r="G36364" i="1"/>
  <c r="G36365" i="1"/>
  <c r="G36366" i="1"/>
  <c r="G36367" i="1"/>
  <c r="G36368" i="1"/>
  <c r="G36369" i="1"/>
  <c r="G36370" i="1"/>
  <c r="G36371" i="1"/>
  <c r="G36372" i="1"/>
  <c r="G36373" i="1"/>
  <c r="G36374" i="1"/>
  <c r="G36375" i="1"/>
  <c r="G36376" i="1"/>
  <c r="G36377" i="1"/>
  <c r="G36378" i="1"/>
  <c r="G36379" i="1"/>
  <c r="G36380" i="1"/>
  <c r="G36381" i="1"/>
  <c r="G36382" i="1"/>
  <c r="G36383" i="1"/>
  <c r="G36384" i="1"/>
  <c r="G36385" i="1"/>
  <c r="G36386" i="1"/>
  <c r="G36387" i="1"/>
  <c r="G36388" i="1"/>
  <c r="G36389" i="1"/>
  <c r="G36390" i="1"/>
  <c r="G36391" i="1"/>
  <c r="G36392" i="1"/>
  <c r="G36393" i="1"/>
  <c r="G36394" i="1"/>
  <c r="G36395" i="1"/>
  <c r="G36396" i="1"/>
  <c r="G36397" i="1"/>
  <c r="G36398" i="1"/>
  <c r="G36399" i="1"/>
  <c r="G36400" i="1"/>
  <c r="G36401" i="1"/>
  <c r="G36402" i="1"/>
  <c r="G36403" i="1"/>
  <c r="G36404" i="1"/>
  <c r="G36405" i="1"/>
  <c r="G36406" i="1"/>
  <c r="G36407" i="1"/>
  <c r="G36408" i="1"/>
  <c r="G36409" i="1"/>
  <c r="G36410" i="1"/>
  <c r="G36411" i="1"/>
  <c r="G36412" i="1"/>
  <c r="G36413" i="1"/>
  <c r="G36414" i="1"/>
  <c r="G36415" i="1"/>
  <c r="G36416" i="1"/>
  <c r="G36417" i="1"/>
  <c r="G36418" i="1"/>
  <c r="G36419" i="1"/>
  <c r="G36420" i="1"/>
  <c r="G36421" i="1"/>
  <c r="G36422" i="1"/>
  <c r="G36423" i="1"/>
  <c r="G36424" i="1"/>
  <c r="G36425" i="1"/>
  <c r="G36426" i="1"/>
  <c r="G36427" i="1"/>
  <c r="G36428" i="1"/>
  <c r="G36429" i="1"/>
  <c r="G36430" i="1"/>
  <c r="G36431" i="1"/>
  <c r="G36432" i="1"/>
  <c r="G36433" i="1"/>
  <c r="G36434" i="1"/>
  <c r="G36435" i="1"/>
  <c r="G36436" i="1"/>
  <c r="G36437" i="1"/>
  <c r="G36438" i="1"/>
  <c r="G36439" i="1"/>
  <c r="G36440" i="1"/>
  <c r="G36441" i="1"/>
  <c r="G36442" i="1"/>
  <c r="G36443" i="1"/>
  <c r="G36444" i="1"/>
  <c r="G36445" i="1"/>
  <c r="G36446" i="1"/>
  <c r="G36447" i="1"/>
  <c r="G36448" i="1"/>
  <c r="G36449" i="1"/>
  <c r="G36450" i="1"/>
  <c r="G36451" i="1"/>
  <c r="G36452" i="1"/>
  <c r="G36453" i="1"/>
  <c r="G36454" i="1"/>
  <c r="G36455" i="1"/>
  <c r="G36456" i="1"/>
  <c r="G36457" i="1"/>
  <c r="G36458" i="1"/>
  <c r="G36459" i="1"/>
  <c r="G36460" i="1"/>
  <c r="G36461" i="1"/>
  <c r="G36462" i="1"/>
  <c r="G36463" i="1"/>
  <c r="G36464" i="1"/>
  <c r="G36465" i="1"/>
  <c r="G36466" i="1"/>
  <c r="G36467" i="1"/>
  <c r="G36468" i="1"/>
  <c r="G36469" i="1"/>
  <c r="G36470" i="1"/>
  <c r="G36471" i="1"/>
  <c r="G36472" i="1"/>
  <c r="G36473" i="1"/>
  <c r="G36474" i="1"/>
  <c r="G36475" i="1"/>
  <c r="G36476" i="1"/>
  <c r="G36477" i="1"/>
  <c r="G36478" i="1"/>
  <c r="G36479" i="1"/>
  <c r="G36480" i="1"/>
  <c r="G36481" i="1"/>
  <c r="G36482" i="1"/>
  <c r="G36483" i="1"/>
  <c r="G36484" i="1"/>
  <c r="G36485" i="1"/>
  <c r="G36486" i="1"/>
  <c r="G36487" i="1"/>
  <c r="G36488" i="1"/>
  <c r="G36489" i="1"/>
  <c r="G36490" i="1"/>
  <c r="G36491" i="1"/>
  <c r="G36492" i="1"/>
  <c r="G36493" i="1"/>
  <c r="G36494" i="1"/>
  <c r="G36495" i="1"/>
  <c r="G36496" i="1"/>
  <c r="G36497" i="1"/>
  <c r="G36498" i="1"/>
  <c r="G36499" i="1"/>
  <c r="G36500" i="1"/>
  <c r="G36501" i="1"/>
  <c r="G36502" i="1"/>
  <c r="G36503" i="1"/>
  <c r="G36504" i="1"/>
  <c r="G36505" i="1"/>
  <c r="G36506" i="1"/>
  <c r="G36507" i="1"/>
  <c r="G36508" i="1"/>
  <c r="G36509" i="1"/>
  <c r="G36510" i="1"/>
  <c r="G36511" i="1"/>
  <c r="G36512" i="1"/>
  <c r="G36513" i="1"/>
  <c r="G36514" i="1"/>
  <c r="G36515" i="1"/>
  <c r="G36516" i="1"/>
  <c r="G36517" i="1"/>
  <c r="G36518" i="1"/>
  <c r="G36519" i="1"/>
  <c r="G36520" i="1"/>
  <c r="G36521" i="1"/>
  <c r="G36522" i="1"/>
  <c r="G36523" i="1"/>
  <c r="G36524" i="1"/>
  <c r="G36525" i="1"/>
  <c r="G36526" i="1"/>
  <c r="G36527" i="1"/>
  <c r="G36528" i="1"/>
  <c r="G36529" i="1"/>
  <c r="G36530" i="1"/>
  <c r="G36531" i="1"/>
  <c r="G36532" i="1"/>
  <c r="G36533" i="1"/>
  <c r="G36534" i="1"/>
  <c r="G36535" i="1"/>
  <c r="G36536" i="1"/>
  <c r="G36537" i="1"/>
  <c r="G36538" i="1"/>
  <c r="G36539" i="1"/>
  <c r="G36540" i="1"/>
  <c r="G36541" i="1"/>
  <c r="G36542" i="1"/>
  <c r="G36543" i="1"/>
  <c r="G36544" i="1"/>
  <c r="G36545" i="1"/>
  <c r="G36546" i="1"/>
  <c r="G36547" i="1"/>
  <c r="G36548" i="1"/>
  <c r="G36549" i="1"/>
  <c r="G36550" i="1"/>
  <c r="G36551" i="1"/>
  <c r="G36552" i="1"/>
  <c r="G36553" i="1"/>
  <c r="G36554" i="1"/>
  <c r="G36555" i="1"/>
  <c r="G36556" i="1"/>
  <c r="G36557" i="1"/>
  <c r="G36558" i="1"/>
  <c r="G36559" i="1"/>
  <c r="G36560" i="1"/>
  <c r="G36561" i="1"/>
  <c r="G36562" i="1"/>
  <c r="G36563" i="1"/>
  <c r="G36564" i="1"/>
  <c r="G36565" i="1"/>
  <c r="G36566" i="1"/>
  <c r="G36567" i="1"/>
  <c r="G36568" i="1"/>
  <c r="G36569" i="1"/>
  <c r="G36570" i="1"/>
  <c r="G36571" i="1"/>
  <c r="G36572" i="1"/>
  <c r="G36573" i="1"/>
  <c r="G36574" i="1"/>
  <c r="G36575" i="1"/>
  <c r="G36576" i="1"/>
  <c r="G36577" i="1"/>
  <c r="G36578" i="1"/>
  <c r="G36579" i="1"/>
  <c r="G36580" i="1"/>
  <c r="G36581" i="1"/>
  <c r="G36582" i="1"/>
  <c r="G36583" i="1"/>
  <c r="G36584" i="1"/>
  <c r="G36585" i="1"/>
  <c r="G36586" i="1"/>
  <c r="G36587" i="1"/>
  <c r="G36588" i="1"/>
  <c r="G36589" i="1"/>
  <c r="G36590" i="1"/>
  <c r="G36591" i="1"/>
  <c r="G36592" i="1"/>
  <c r="G36593" i="1"/>
  <c r="G36594" i="1"/>
  <c r="G36595" i="1"/>
  <c r="G36596" i="1"/>
  <c r="G36597" i="1"/>
  <c r="G36598" i="1"/>
  <c r="G36599" i="1"/>
  <c r="G36600" i="1"/>
  <c r="G36601" i="1"/>
  <c r="G36602" i="1"/>
  <c r="G36603" i="1"/>
  <c r="G36604" i="1"/>
  <c r="G36605" i="1"/>
  <c r="G36606" i="1"/>
  <c r="G36607" i="1"/>
  <c r="G36608" i="1"/>
  <c r="G36609" i="1"/>
  <c r="G36610" i="1"/>
  <c r="G36611" i="1"/>
  <c r="G36612" i="1"/>
  <c r="G36613" i="1"/>
  <c r="G36614" i="1"/>
  <c r="G36615" i="1"/>
  <c r="G36616" i="1"/>
  <c r="G36617" i="1"/>
  <c r="G36618" i="1"/>
  <c r="G36619" i="1"/>
  <c r="G36620" i="1"/>
  <c r="G36621" i="1"/>
  <c r="G36622" i="1"/>
  <c r="G36623" i="1"/>
  <c r="G36624" i="1"/>
  <c r="G36625" i="1"/>
  <c r="G36626" i="1"/>
  <c r="G36627" i="1"/>
  <c r="G36628" i="1"/>
  <c r="G36629" i="1"/>
  <c r="G36630" i="1"/>
  <c r="G36631" i="1"/>
  <c r="G36632" i="1"/>
  <c r="G36633" i="1"/>
  <c r="G36634" i="1"/>
  <c r="G36635" i="1"/>
  <c r="G36636" i="1"/>
  <c r="G36637" i="1"/>
  <c r="G36638" i="1"/>
  <c r="G36639" i="1"/>
  <c r="G36640" i="1"/>
  <c r="G36641" i="1"/>
  <c r="G36642" i="1"/>
  <c r="G36643" i="1"/>
  <c r="G36644" i="1"/>
  <c r="G36645" i="1"/>
  <c r="G36646" i="1"/>
  <c r="G36647" i="1"/>
  <c r="G36648" i="1"/>
  <c r="G36649" i="1"/>
  <c r="G36650" i="1"/>
  <c r="G36651" i="1"/>
  <c r="G36652" i="1"/>
  <c r="G36653" i="1"/>
  <c r="G36654" i="1"/>
  <c r="G36655" i="1"/>
  <c r="G36656" i="1"/>
  <c r="G36657" i="1"/>
  <c r="G36658" i="1"/>
  <c r="G36659" i="1"/>
  <c r="G36660" i="1"/>
  <c r="G36661" i="1"/>
  <c r="G36662" i="1"/>
  <c r="G36663" i="1"/>
  <c r="G36664" i="1"/>
  <c r="G36665" i="1"/>
  <c r="G36666" i="1"/>
  <c r="G36667" i="1"/>
  <c r="G36668" i="1"/>
  <c r="G36669" i="1"/>
  <c r="G36670" i="1"/>
  <c r="G36671" i="1"/>
  <c r="G36672" i="1"/>
  <c r="G36673" i="1"/>
  <c r="G36674" i="1"/>
  <c r="G36675" i="1"/>
  <c r="G36676" i="1"/>
  <c r="G36677" i="1"/>
  <c r="G36678" i="1"/>
  <c r="G36679" i="1"/>
  <c r="G36680" i="1"/>
  <c r="G36681" i="1"/>
  <c r="G36682" i="1"/>
  <c r="G36683" i="1"/>
  <c r="G36684" i="1"/>
  <c r="G36685" i="1"/>
  <c r="G36686" i="1"/>
  <c r="G36687" i="1"/>
  <c r="G36688" i="1"/>
  <c r="G36689" i="1"/>
  <c r="G36690" i="1"/>
  <c r="G36691" i="1"/>
  <c r="G36692" i="1"/>
  <c r="G36693" i="1"/>
  <c r="G36694" i="1"/>
  <c r="G36695" i="1"/>
  <c r="G36696" i="1"/>
  <c r="G36697" i="1"/>
  <c r="G36698" i="1"/>
  <c r="G36699" i="1"/>
  <c r="G36700" i="1"/>
  <c r="G36701" i="1"/>
  <c r="G36702" i="1"/>
  <c r="G36703" i="1"/>
  <c r="G36704" i="1"/>
  <c r="G36705" i="1"/>
  <c r="G36706" i="1"/>
  <c r="G36707" i="1"/>
  <c r="G36708" i="1"/>
  <c r="G36709" i="1"/>
  <c r="G36710" i="1"/>
  <c r="G36711" i="1"/>
  <c r="G36712" i="1"/>
  <c r="G36713" i="1"/>
  <c r="G36714" i="1"/>
  <c r="G36715" i="1"/>
  <c r="G36716" i="1"/>
  <c r="G36717" i="1"/>
  <c r="G36718" i="1"/>
  <c r="G36719" i="1"/>
  <c r="G36720" i="1"/>
  <c r="G36721" i="1"/>
  <c r="G36722" i="1"/>
  <c r="G36723" i="1"/>
  <c r="G36724" i="1"/>
  <c r="G36725" i="1"/>
  <c r="G36726" i="1"/>
  <c r="G36727" i="1"/>
  <c r="G36728" i="1"/>
  <c r="G36729" i="1"/>
  <c r="G36730" i="1"/>
  <c r="G36731" i="1"/>
  <c r="G36732" i="1"/>
  <c r="G36733" i="1"/>
  <c r="G36734" i="1"/>
  <c r="G36735" i="1"/>
  <c r="G36736" i="1"/>
  <c r="G36737" i="1"/>
  <c r="G36738" i="1"/>
  <c r="G36739" i="1"/>
  <c r="G36740" i="1"/>
  <c r="G36741" i="1"/>
  <c r="G36742" i="1"/>
  <c r="G36743" i="1"/>
  <c r="G36744" i="1"/>
  <c r="G36745" i="1"/>
  <c r="G36746" i="1"/>
  <c r="G36747" i="1"/>
  <c r="G36748" i="1"/>
  <c r="G36749" i="1"/>
  <c r="G36750" i="1"/>
  <c r="G36751" i="1"/>
  <c r="G36752" i="1"/>
  <c r="G36753" i="1"/>
  <c r="G36754" i="1"/>
  <c r="G36755" i="1"/>
  <c r="G36756" i="1"/>
  <c r="G36757" i="1"/>
  <c r="G36758" i="1"/>
  <c r="G36759" i="1"/>
  <c r="G36760" i="1"/>
  <c r="G36761" i="1"/>
  <c r="G36762" i="1"/>
  <c r="G36763" i="1"/>
  <c r="G36764" i="1"/>
  <c r="G36765" i="1"/>
  <c r="G36766" i="1"/>
  <c r="G36767" i="1"/>
  <c r="G36768" i="1"/>
  <c r="G36769" i="1"/>
  <c r="G36770" i="1"/>
  <c r="G36771" i="1"/>
  <c r="G36772" i="1"/>
  <c r="G36773" i="1"/>
  <c r="G36774" i="1"/>
  <c r="G36775" i="1"/>
  <c r="G36776" i="1"/>
  <c r="G36777" i="1"/>
  <c r="G36778" i="1"/>
  <c r="G36779" i="1"/>
  <c r="G36780" i="1"/>
  <c r="G36781" i="1"/>
  <c r="G36782" i="1"/>
  <c r="G36783" i="1"/>
  <c r="G36784" i="1"/>
  <c r="G36785" i="1"/>
  <c r="G36786" i="1"/>
  <c r="G36787" i="1"/>
  <c r="G36788" i="1"/>
  <c r="G36789" i="1"/>
  <c r="G36790" i="1"/>
  <c r="G36791" i="1"/>
  <c r="G36792" i="1"/>
  <c r="G36793" i="1"/>
  <c r="G36794" i="1"/>
  <c r="G36795" i="1"/>
  <c r="G36796" i="1"/>
  <c r="G36797" i="1"/>
  <c r="G36798" i="1"/>
  <c r="G36799" i="1"/>
  <c r="G36800" i="1"/>
  <c r="G36801" i="1"/>
  <c r="G36802" i="1"/>
  <c r="G36803" i="1"/>
  <c r="G36804" i="1"/>
  <c r="G36805" i="1"/>
  <c r="G36806" i="1"/>
  <c r="G36807" i="1"/>
  <c r="G36808" i="1"/>
  <c r="G36809" i="1"/>
  <c r="G36810" i="1"/>
  <c r="G36811" i="1"/>
  <c r="G36812" i="1"/>
  <c r="G36813" i="1"/>
  <c r="G36814" i="1"/>
  <c r="G36815" i="1"/>
  <c r="G36816" i="1"/>
  <c r="G36817" i="1"/>
  <c r="G36818" i="1"/>
  <c r="G36819" i="1"/>
  <c r="G36820" i="1"/>
  <c r="G36821" i="1"/>
  <c r="G36822" i="1"/>
  <c r="G36823" i="1"/>
  <c r="G36824" i="1"/>
  <c r="G36825" i="1"/>
  <c r="G36826" i="1"/>
  <c r="G36827" i="1"/>
  <c r="G36828" i="1"/>
  <c r="G36829" i="1"/>
  <c r="G36830" i="1"/>
  <c r="G36831" i="1"/>
  <c r="G36832" i="1"/>
  <c r="G36833" i="1"/>
  <c r="G36834" i="1"/>
  <c r="G36835" i="1"/>
  <c r="G36836" i="1"/>
  <c r="G36837" i="1"/>
  <c r="G36838" i="1"/>
  <c r="G36839" i="1"/>
  <c r="G36840" i="1"/>
  <c r="G36841" i="1"/>
  <c r="G36842" i="1"/>
  <c r="G36843" i="1"/>
  <c r="G36844" i="1"/>
  <c r="G36845" i="1"/>
  <c r="G36846" i="1"/>
  <c r="G36847" i="1"/>
  <c r="G36848" i="1"/>
  <c r="G36849" i="1"/>
  <c r="G36850" i="1"/>
  <c r="G36851" i="1"/>
  <c r="G36852" i="1"/>
  <c r="G36853" i="1"/>
  <c r="G36854" i="1"/>
  <c r="G36855" i="1"/>
  <c r="G36856" i="1"/>
  <c r="G36857" i="1"/>
  <c r="G36858" i="1"/>
  <c r="G36859" i="1"/>
  <c r="G36860" i="1"/>
  <c r="G36861" i="1"/>
  <c r="G36862" i="1"/>
  <c r="G36863" i="1"/>
  <c r="G36864" i="1"/>
  <c r="G36865" i="1"/>
  <c r="G36866" i="1"/>
  <c r="G36867" i="1"/>
  <c r="G36868" i="1"/>
  <c r="G36869" i="1"/>
  <c r="G36870" i="1"/>
  <c r="G36871" i="1"/>
  <c r="G36872" i="1"/>
  <c r="G36873" i="1"/>
  <c r="G36874" i="1"/>
  <c r="G36875" i="1"/>
  <c r="G36876" i="1"/>
  <c r="G36877" i="1"/>
  <c r="G36878" i="1"/>
  <c r="G36879" i="1"/>
  <c r="G36880" i="1"/>
  <c r="G36881" i="1"/>
  <c r="G36882" i="1"/>
  <c r="G36883" i="1"/>
  <c r="G36884" i="1"/>
  <c r="G36885" i="1"/>
  <c r="G36886" i="1"/>
  <c r="G36887" i="1"/>
  <c r="G36888" i="1"/>
  <c r="G36889" i="1"/>
  <c r="G36890" i="1"/>
  <c r="G36891" i="1"/>
  <c r="G36892" i="1"/>
  <c r="G36893" i="1"/>
  <c r="G36894" i="1"/>
  <c r="G36895" i="1"/>
  <c r="G36896" i="1"/>
  <c r="G36897" i="1"/>
  <c r="G36898" i="1"/>
  <c r="G36899" i="1"/>
  <c r="G36900" i="1"/>
  <c r="G36901" i="1"/>
  <c r="G36902" i="1"/>
  <c r="G36903" i="1"/>
  <c r="G36904" i="1"/>
  <c r="G36905" i="1"/>
  <c r="G36906" i="1"/>
  <c r="G36907" i="1"/>
  <c r="G36908" i="1"/>
  <c r="G36909" i="1"/>
  <c r="G36910" i="1"/>
  <c r="G36911" i="1"/>
  <c r="G36912" i="1"/>
  <c r="G36913" i="1"/>
  <c r="G36914" i="1"/>
  <c r="G36915" i="1"/>
  <c r="G36916" i="1"/>
  <c r="G36917" i="1"/>
  <c r="G36918" i="1"/>
  <c r="G36919" i="1"/>
  <c r="G36920" i="1"/>
  <c r="G36921" i="1"/>
  <c r="G36922" i="1"/>
  <c r="G36923" i="1"/>
  <c r="G36924" i="1"/>
  <c r="G36925" i="1"/>
  <c r="G36926" i="1"/>
  <c r="G36927" i="1"/>
  <c r="G36928" i="1"/>
  <c r="G36929" i="1"/>
  <c r="G36930" i="1"/>
  <c r="G36931" i="1"/>
  <c r="G36932" i="1"/>
  <c r="G36933" i="1"/>
  <c r="G36934" i="1"/>
  <c r="G36935" i="1"/>
  <c r="G36936" i="1"/>
  <c r="G36937" i="1"/>
  <c r="G36938" i="1"/>
  <c r="G36939" i="1"/>
  <c r="G36940" i="1"/>
  <c r="G36941" i="1"/>
  <c r="G36942" i="1"/>
  <c r="G36943" i="1"/>
  <c r="G36944" i="1"/>
  <c r="G36945" i="1"/>
  <c r="G36946" i="1"/>
  <c r="G36947" i="1"/>
  <c r="G36948" i="1"/>
  <c r="G36949" i="1"/>
  <c r="G36950" i="1"/>
  <c r="G36951" i="1"/>
  <c r="G36952" i="1"/>
  <c r="G36953" i="1"/>
  <c r="G36954" i="1"/>
  <c r="G36955" i="1"/>
  <c r="G36956" i="1"/>
  <c r="G36957" i="1"/>
  <c r="G36958" i="1"/>
  <c r="G36959" i="1"/>
  <c r="G36960" i="1"/>
  <c r="G36961" i="1"/>
  <c r="G36962" i="1"/>
  <c r="G36963" i="1"/>
  <c r="G36964" i="1"/>
  <c r="G36965" i="1"/>
  <c r="G36966" i="1"/>
  <c r="G36967" i="1"/>
  <c r="G36968" i="1"/>
  <c r="G36969" i="1"/>
  <c r="G36970" i="1"/>
  <c r="G36971" i="1"/>
  <c r="G36972" i="1"/>
  <c r="G36973" i="1"/>
  <c r="G36974" i="1"/>
  <c r="G36975" i="1"/>
  <c r="G36976" i="1"/>
  <c r="G36977" i="1"/>
  <c r="G36978" i="1"/>
  <c r="G36979" i="1"/>
  <c r="G36980" i="1"/>
  <c r="G36981" i="1"/>
  <c r="G36982" i="1"/>
  <c r="G36983" i="1"/>
  <c r="G36984" i="1"/>
  <c r="G36985" i="1"/>
  <c r="G36986" i="1"/>
  <c r="G36987" i="1"/>
  <c r="G36988" i="1"/>
  <c r="G36989" i="1"/>
  <c r="G36990" i="1"/>
  <c r="G36991" i="1"/>
  <c r="G36992" i="1"/>
  <c r="G36993" i="1"/>
  <c r="G36994" i="1"/>
  <c r="G36995" i="1"/>
  <c r="G36996" i="1"/>
  <c r="G36997" i="1"/>
  <c r="G36998" i="1"/>
  <c r="G36999" i="1"/>
  <c r="G37000" i="1"/>
  <c r="G37001" i="1"/>
  <c r="G37002" i="1"/>
  <c r="G37003" i="1"/>
  <c r="G37004" i="1"/>
  <c r="G37005" i="1"/>
  <c r="G37006" i="1"/>
  <c r="G37007" i="1"/>
  <c r="G37008" i="1"/>
  <c r="G37009" i="1"/>
  <c r="G37010" i="1"/>
  <c r="G37011" i="1"/>
  <c r="G37012" i="1"/>
  <c r="G37013" i="1"/>
  <c r="G37014" i="1"/>
  <c r="G37015" i="1"/>
  <c r="G37016" i="1"/>
  <c r="G37017" i="1"/>
  <c r="G37018" i="1"/>
  <c r="G37019" i="1"/>
  <c r="G37020" i="1"/>
  <c r="G37021" i="1"/>
  <c r="G37022" i="1"/>
  <c r="G37023" i="1"/>
  <c r="G37024" i="1"/>
  <c r="G37025" i="1"/>
  <c r="G37026" i="1"/>
  <c r="G37027" i="1"/>
  <c r="G37028" i="1"/>
  <c r="G37029" i="1"/>
  <c r="G37030" i="1"/>
  <c r="G37031" i="1"/>
  <c r="G37032" i="1"/>
  <c r="G37033" i="1"/>
  <c r="G37034" i="1"/>
  <c r="G37035" i="1"/>
  <c r="G37036" i="1"/>
  <c r="G37037" i="1"/>
  <c r="G37038" i="1"/>
  <c r="G37039" i="1"/>
  <c r="G37040" i="1"/>
  <c r="G37041" i="1"/>
  <c r="G37042" i="1"/>
  <c r="G37043" i="1"/>
  <c r="G37044" i="1"/>
  <c r="G37045" i="1"/>
  <c r="G37046" i="1"/>
  <c r="G37047" i="1"/>
  <c r="G37048" i="1"/>
  <c r="G37049" i="1"/>
  <c r="G37050" i="1"/>
  <c r="G37051" i="1"/>
  <c r="G37052" i="1"/>
  <c r="G37053" i="1"/>
  <c r="G37054" i="1"/>
  <c r="G37055" i="1"/>
  <c r="G37056" i="1"/>
  <c r="G37057" i="1"/>
  <c r="G37058" i="1"/>
  <c r="G37059" i="1"/>
  <c r="G37060" i="1"/>
  <c r="G37061" i="1"/>
  <c r="G37062" i="1"/>
  <c r="G37063" i="1"/>
  <c r="G37064" i="1"/>
  <c r="G37065" i="1"/>
  <c r="G37066" i="1"/>
  <c r="G37067" i="1"/>
  <c r="G37068" i="1"/>
  <c r="G37069" i="1"/>
  <c r="G37070" i="1"/>
  <c r="G37071" i="1"/>
  <c r="G37072" i="1"/>
  <c r="G37073" i="1"/>
  <c r="G37074" i="1"/>
  <c r="G37075" i="1"/>
  <c r="G37076" i="1"/>
  <c r="G37077" i="1"/>
  <c r="G37078" i="1"/>
  <c r="G37079" i="1"/>
  <c r="G37080" i="1"/>
  <c r="G37081" i="1"/>
  <c r="G37082" i="1"/>
  <c r="G37083" i="1"/>
  <c r="G37084" i="1"/>
  <c r="G37085" i="1"/>
  <c r="G37086" i="1"/>
  <c r="G37087" i="1"/>
  <c r="G37088" i="1"/>
  <c r="G37089" i="1"/>
  <c r="G37090" i="1"/>
  <c r="G37091" i="1"/>
  <c r="G37092" i="1"/>
  <c r="G37093" i="1"/>
  <c r="G37094" i="1"/>
  <c r="G37095" i="1"/>
  <c r="G37096" i="1"/>
  <c r="G37097" i="1"/>
  <c r="G37098" i="1"/>
  <c r="G37099" i="1"/>
  <c r="G37100" i="1"/>
  <c r="G37101" i="1"/>
  <c r="G37102" i="1"/>
  <c r="G37103" i="1"/>
  <c r="G37104" i="1"/>
  <c r="G37105" i="1"/>
  <c r="G37106" i="1"/>
  <c r="G37107" i="1"/>
  <c r="G37108" i="1"/>
  <c r="G37109" i="1"/>
  <c r="G37110" i="1"/>
  <c r="G37111" i="1"/>
  <c r="G37112" i="1"/>
  <c r="G37113" i="1"/>
  <c r="G37114" i="1"/>
  <c r="G37115" i="1"/>
  <c r="G37116" i="1"/>
  <c r="G37117" i="1"/>
  <c r="G37118" i="1"/>
  <c r="G37119" i="1"/>
  <c r="G37120" i="1"/>
  <c r="G37121" i="1"/>
  <c r="G37122" i="1"/>
  <c r="G37123" i="1"/>
  <c r="G37124" i="1"/>
  <c r="G37125" i="1"/>
  <c r="G37126" i="1"/>
  <c r="G37127" i="1"/>
  <c r="G37128" i="1"/>
  <c r="G37129" i="1"/>
  <c r="G37130" i="1"/>
  <c r="G37131" i="1"/>
  <c r="G37132" i="1"/>
  <c r="G37133" i="1"/>
  <c r="G37134" i="1"/>
  <c r="G37135" i="1"/>
  <c r="G37136" i="1"/>
  <c r="G37137" i="1"/>
  <c r="G37138" i="1"/>
  <c r="G37139" i="1"/>
  <c r="G37140" i="1"/>
  <c r="G37141" i="1"/>
  <c r="G37142" i="1"/>
  <c r="G37143" i="1"/>
  <c r="G37144" i="1"/>
  <c r="G37145" i="1"/>
  <c r="G37146" i="1"/>
  <c r="G37147" i="1"/>
  <c r="G37148" i="1"/>
  <c r="G37149" i="1"/>
  <c r="G37150" i="1"/>
  <c r="G37151" i="1"/>
  <c r="G37152" i="1"/>
  <c r="G37153" i="1"/>
  <c r="G37154" i="1"/>
  <c r="G37155" i="1"/>
  <c r="G37156" i="1"/>
  <c r="G37157" i="1"/>
  <c r="G37158" i="1"/>
  <c r="G37159" i="1"/>
  <c r="G37160" i="1"/>
  <c r="G37161" i="1"/>
  <c r="G37162" i="1"/>
  <c r="G37163" i="1"/>
  <c r="G37164" i="1"/>
  <c r="G37165" i="1"/>
  <c r="G37166" i="1"/>
  <c r="G37167" i="1"/>
  <c r="G37168" i="1"/>
  <c r="G37169" i="1"/>
  <c r="G37170" i="1"/>
  <c r="G37171" i="1"/>
  <c r="G37172" i="1"/>
  <c r="G37173" i="1"/>
  <c r="G37174" i="1"/>
  <c r="G37175" i="1"/>
  <c r="G37176" i="1"/>
  <c r="G37177" i="1"/>
  <c r="G37178" i="1"/>
  <c r="G37179" i="1"/>
  <c r="G37180" i="1"/>
  <c r="G37181" i="1"/>
  <c r="G37182" i="1"/>
  <c r="G37183" i="1"/>
  <c r="G37184" i="1"/>
  <c r="G37185" i="1"/>
  <c r="G37186" i="1"/>
  <c r="G37187" i="1"/>
  <c r="G37188" i="1"/>
  <c r="G37189" i="1"/>
  <c r="G37190" i="1"/>
  <c r="G37191" i="1"/>
  <c r="G37192" i="1"/>
  <c r="G37193" i="1"/>
  <c r="G37194" i="1"/>
  <c r="G37195" i="1"/>
  <c r="G37196" i="1"/>
  <c r="G37197" i="1"/>
  <c r="G37198" i="1"/>
  <c r="G37199" i="1"/>
  <c r="G37200" i="1"/>
  <c r="G37201" i="1"/>
  <c r="G37202" i="1"/>
  <c r="G37203" i="1"/>
  <c r="G37204" i="1"/>
  <c r="G37205" i="1"/>
  <c r="G37206" i="1"/>
  <c r="G37207" i="1"/>
  <c r="G37208" i="1"/>
  <c r="G37209" i="1"/>
  <c r="G37210" i="1"/>
  <c r="G37211" i="1"/>
  <c r="G37212" i="1"/>
  <c r="G37213" i="1"/>
  <c r="G37214" i="1"/>
  <c r="G37215" i="1"/>
  <c r="G37216" i="1"/>
  <c r="G37217" i="1"/>
  <c r="G37218" i="1"/>
  <c r="G37219" i="1"/>
  <c r="G37220" i="1"/>
  <c r="G37221" i="1"/>
  <c r="G37222" i="1"/>
  <c r="G37223" i="1"/>
  <c r="G37224" i="1"/>
  <c r="G37225" i="1"/>
  <c r="G37226" i="1"/>
  <c r="G37227" i="1"/>
  <c r="G37228" i="1"/>
  <c r="G37229" i="1"/>
  <c r="G37230" i="1"/>
  <c r="G37231" i="1"/>
  <c r="G37232" i="1"/>
  <c r="G37233" i="1"/>
  <c r="G37234" i="1"/>
  <c r="G37235" i="1"/>
  <c r="G37236" i="1"/>
  <c r="G37237" i="1"/>
  <c r="G37238" i="1"/>
  <c r="G37239" i="1"/>
  <c r="G37240" i="1"/>
  <c r="G37241" i="1"/>
  <c r="G37242" i="1"/>
  <c r="G37243" i="1"/>
  <c r="G37244" i="1"/>
  <c r="G37245" i="1"/>
  <c r="G37246" i="1"/>
  <c r="G37247" i="1"/>
  <c r="G37248" i="1"/>
  <c r="G37249" i="1"/>
  <c r="G37250" i="1"/>
  <c r="G37251" i="1"/>
  <c r="G37252" i="1"/>
  <c r="G37253" i="1"/>
  <c r="G37254" i="1"/>
  <c r="G37255" i="1"/>
  <c r="G37256" i="1"/>
  <c r="G37257" i="1"/>
  <c r="G37258" i="1"/>
  <c r="G37259" i="1"/>
  <c r="G37260" i="1"/>
  <c r="G37261" i="1"/>
  <c r="G37262" i="1"/>
  <c r="G37263" i="1"/>
  <c r="G37264" i="1"/>
  <c r="G37265" i="1"/>
  <c r="G37266" i="1"/>
  <c r="G37267" i="1"/>
  <c r="G37268" i="1"/>
  <c r="G37269" i="1"/>
  <c r="G37270" i="1"/>
  <c r="G37271" i="1"/>
  <c r="G37272" i="1"/>
  <c r="G37273" i="1"/>
  <c r="G37274" i="1"/>
  <c r="G37275" i="1"/>
  <c r="G37276" i="1"/>
  <c r="G37277" i="1"/>
  <c r="G37278" i="1"/>
  <c r="G37279" i="1"/>
  <c r="G37280" i="1"/>
  <c r="G37281" i="1"/>
  <c r="G37282" i="1"/>
  <c r="G37283" i="1"/>
  <c r="G37284" i="1"/>
  <c r="G37285" i="1"/>
  <c r="G37286" i="1"/>
  <c r="G37287" i="1"/>
  <c r="G37288" i="1"/>
  <c r="G37289" i="1"/>
  <c r="G37290" i="1"/>
  <c r="G37291" i="1"/>
  <c r="G37292" i="1"/>
  <c r="G37293" i="1"/>
  <c r="G37294" i="1"/>
  <c r="G37295" i="1"/>
  <c r="G37296" i="1"/>
  <c r="G37297" i="1"/>
  <c r="G37298" i="1"/>
  <c r="G37299" i="1"/>
  <c r="G37300" i="1"/>
  <c r="G37301" i="1"/>
  <c r="G37302" i="1"/>
  <c r="G37303" i="1"/>
  <c r="G37304" i="1"/>
  <c r="G37305" i="1"/>
  <c r="G37306" i="1"/>
  <c r="G37307" i="1"/>
  <c r="G37308" i="1"/>
  <c r="G37309" i="1"/>
  <c r="G37310" i="1"/>
  <c r="G37311" i="1"/>
  <c r="G37312" i="1"/>
  <c r="G37313" i="1"/>
  <c r="G37314" i="1"/>
  <c r="G37315" i="1"/>
  <c r="G37316" i="1"/>
  <c r="G37317" i="1"/>
  <c r="G37318" i="1"/>
  <c r="G37319" i="1"/>
  <c r="G37320" i="1"/>
  <c r="G37321" i="1"/>
  <c r="G37322" i="1"/>
  <c r="G37323" i="1"/>
  <c r="G37324" i="1"/>
  <c r="G37325" i="1"/>
  <c r="G37326" i="1"/>
  <c r="G37327" i="1"/>
  <c r="G37328" i="1"/>
  <c r="G37329" i="1"/>
  <c r="G37330" i="1"/>
  <c r="G37331" i="1"/>
  <c r="G37332" i="1"/>
  <c r="G37333" i="1"/>
  <c r="G37334" i="1"/>
  <c r="G37335" i="1"/>
  <c r="G37336" i="1"/>
  <c r="G37337" i="1"/>
  <c r="G37338" i="1"/>
  <c r="G37339" i="1"/>
  <c r="G37340" i="1"/>
  <c r="G37341" i="1"/>
  <c r="G37342" i="1"/>
  <c r="G37343" i="1"/>
  <c r="G37344" i="1"/>
  <c r="G37345" i="1"/>
  <c r="G37346" i="1"/>
  <c r="G37347" i="1"/>
  <c r="G37348" i="1"/>
  <c r="G37349" i="1"/>
  <c r="G37350" i="1"/>
  <c r="G37351" i="1"/>
  <c r="G37352" i="1"/>
  <c r="G37353" i="1"/>
  <c r="G37354" i="1"/>
  <c r="G37355" i="1"/>
  <c r="G37356" i="1"/>
  <c r="G37357" i="1"/>
  <c r="G37358" i="1"/>
  <c r="G37359" i="1"/>
  <c r="G37360" i="1"/>
  <c r="G37361" i="1"/>
  <c r="G37362" i="1"/>
  <c r="G37363" i="1"/>
  <c r="G37364" i="1"/>
  <c r="G37365" i="1"/>
  <c r="G37366" i="1"/>
  <c r="G37367" i="1"/>
  <c r="G37368" i="1"/>
  <c r="G37369" i="1"/>
  <c r="G37370" i="1"/>
  <c r="G37371" i="1"/>
  <c r="G37372" i="1"/>
  <c r="G37373" i="1"/>
  <c r="G37374" i="1"/>
  <c r="G37375" i="1"/>
  <c r="G37376" i="1"/>
  <c r="G37377" i="1"/>
  <c r="G37378" i="1"/>
  <c r="G37379" i="1"/>
  <c r="G37380" i="1"/>
  <c r="G37381" i="1"/>
  <c r="G37382" i="1"/>
  <c r="G37383" i="1"/>
  <c r="G37384" i="1"/>
  <c r="G37385" i="1"/>
  <c r="G37386" i="1"/>
  <c r="G37387" i="1"/>
  <c r="G37388" i="1"/>
  <c r="G37389" i="1"/>
  <c r="G37390" i="1"/>
  <c r="G37391" i="1"/>
  <c r="G37392" i="1"/>
  <c r="G37393" i="1"/>
  <c r="G37394" i="1"/>
  <c r="G37395" i="1"/>
  <c r="G37396" i="1"/>
  <c r="G37397" i="1"/>
  <c r="G37398" i="1"/>
  <c r="G37399" i="1"/>
  <c r="G37400" i="1"/>
  <c r="G37401" i="1"/>
  <c r="G37402" i="1"/>
  <c r="G37403" i="1"/>
  <c r="G37404" i="1"/>
  <c r="G37405" i="1"/>
  <c r="G37406" i="1"/>
  <c r="G37407" i="1"/>
  <c r="G37408" i="1"/>
  <c r="G37409" i="1"/>
  <c r="G37410" i="1"/>
  <c r="G37411" i="1"/>
  <c r="G37412" i="1"/>
  <c r="G37413" i="1"/>
  <c r="G37414" i="1"/>
  <c r="G37415" i="1"/>
  <c r="G37416" i="1"/>
  <c r="G37417" i="1"/>
  <c r="G37418" i="1"/>
  <c r="G37419" i="1"/>
  <c r="G37420" i="1"/>
  <c r="G37421" i="1"/>
  <c r="G37422" i="1"/>
  <c r="G37423" i="1"/>
  <c r="G37424" i="1"/>
  <c r="G37425" i="1"/>
  <c r="G37426" i="1"/>
  <c r="G37427" i="1"/>
  <c r="G37428" i="1"/>
  <c r="G37429" i="1"/>
  <c r="G37430" i="1"/>
  <c r="G37431" i="1"/>
  <c r="G37432" i="1"/>
  <c r="G37433" i="1"/>
  <c r="G37434" i="1"/>
  <c r="G37435" i="1"/>
  <c r="G37436" i="1"/>
  <c r="G37437" i="1"/>
  <c r="G37438" i="1"/>
  <c r="G37439" i="1"/>
  <c r="G37440" i="1"/>
  <c r="G37441" i="1"/>
  <c r="G37442" i="1"/>
  <c r="G37443" i="1"/>
  <c r="G37444" i="1"/>
  <c r="G37445" i="1"/>
  <c r="G37446" i="1"/>
  <c r="G37447" i="1"/>
  <c r="G37448" i="1"/>
  <c r="G37449" i="1"/>
  <c r="G37450" i="1"/>
  <c r="G37451" i="1"/>
  <c r="G37452" i="1"/>
  <c r="G37453" i="1"/>
  <c r="G37454" i="1"/>
  <c r="G37455" i="1"/>
  <c r="G37456" i="1"/>
  <c r="G37457" i="1"/>
  <c r="G37458" i="1"/>
  <c r="G37459" i="1"/>
  <c r="G37460" i="1"/>
  <c r="G37461" i="1"/>
  <c r="G37462" i="1"/>
  <c r="G37463" i="1"/>
  <c r="G37464" i="1"/>
  <c r="G37465" i="1"/>
  <c r="G37466" i="1"/>
  <c r="G37467" i="1"/>
  <c r="G37468" i="1"/>
  <c r="G37469" i="1"/>
  <c r="G37470" i="1"/>
  <c r="G37471" i="1"/>
  <c r="G37472" i="1"/>
  <c r="G37473" i="1"/>
  <c r="G37474" i="1"/>
  <c r="G37475" i="1"/>
  <c r="G37476" i="1"/>
  <c r="G37477" i="1"/>
  <c r="G37478" i="1"/>
  <c r="G37479" i="1"/>
  <c r="G37480" i="1"/>
  <c r="G37481" i="1"/>
  <c r="G37482" i="1"/>
  <c r="G37483" i="1"/>
  <c r="G37484" i="1"/>
  <c r="G37485" i="1"/>
  <c r="G37486" i="1"/>
  <c r="G37487" i="1"/>
  <c r="G37488" i="1"/>
  <c r="G37489" i="1"/>
  <c r="G37490" i="1"/>
  <c r="G37491" i="1"/>
  <c r="G37492" i="1"/>
  <c r="G37493" i="1"/>
  <c r="G37494" i="1"/>
  <c r="G37495" i="1"/>
  <c r="G37496" i="1"/>
  <c r="G37497" i="1"/>
  <c r="G37498" i="1"/>
  <c r="G37499" i="1"/>
  <c r="G37500" i="1"/>
  <c r="G37501" i="1"/>
  <c r="G37502" i="1"/>
  <c r="G37503" i="1"/>
  <c r="G37504" i="1"/>
  <c r="G37505" i="1"/>
  <c r="G37506" i="1"/>
  <c r="G37507" i="1"/>
  <c r="G37508" i="1"/>
  <c r="G37509" i="1"/>
  <c r="G37510" i="1"/>
  <c r="G37511" i="1"/>
  <c r="G37512" i="1"/>
  <c r="G37513" i="1"/>
  <c r="G37514" i="1"/>
  <c r="G37515" i="1"/>
  <c r="G37516" i="1"/>
  <c r="G37517" i="1"/>
  <c r="G37518" i="1"/>
  <c r="G37519" i="1"/>
  <c r="G37520" i="1"/>
  <c r="G37521" i="1"/>
  <c r="G37522" i="1"/>
  <c r="G37523" i="1"/>
  <c r="G37524" i="1"/>
  <c r="G37525" i="1"/>
  <c r="G37526" i="1"/>
  <c r="G37527" i="1"/>
  <c r="G37528" i="1"/>
  <c r="G37529" i="1"/>
  <c r="G37530" i="1"/>
  <c r="G37531" i="1"/>
  <c r="G37532" i="1"/>
  <c r="G37533" i="1"/>
  <c r="G37534" i="1"/>
  <c r="G37535" i="1"/>
  <c r="G37536" i="1"/>
  <c r="G37537" i="1"/>
  <c r="G37538" i="1"/>
  <c r="G37539" i="1"/>
  <c r="G37540" i="1"/>
  <c r="G37541" i="1"/>
  <c r="G37542" i="1"/>
  <c r="G37543" i="1"/>
  <c r="G37544" i="1"/>
  <c r="G37545" i="1"/>
  <c r="G37546" i="1"/>
  <c r="G37547" i="1"/>
  <c r="G37548" i="1"/>
  <c r="G37549" i="1"/>
  <c r="G37550" i="1"/>
  <c r="G37551" i="1"/>
  <c r="G37552" i="1"/>
  <c r="G37553" i="1"/>
  <c r="G37554" i="1"/>
  <c r="G37555" i="1"/>
  <c r="G37556" i="1"/>
  <c r="G37557" i="1"/>
  <c r="G37558" i="1"/>
  <c r="G37559" i="1"/>
  <c r="G37560" i="1"/>
  <c r="G37561" i="1"/>
  <c r="G37562" i="1"/>
  <c r="G37563" i="1"/>
  <c r="G37564" i="1"/>
  <c r="G37565" i="1"/>
  <c r="G37566" i="1"/>
  <c r="G37567" i="1"/>
  <c r="G37568" i="1"/>
  <c r="G37569" i="1"/>
  <c r="G37570" i="1"/>
  <c r="G37571" i="1"/>
  <c r="G37572" i="1"/>
  <c r="G37573" i="1"/>
  <c r="G37574" i="1"/>
  <c r="G37575" i="1"/>
  <c r="G37576" i="1"/>
  <c r="G37577" i="1"/>
  <c r="G37578" i="1"/>
  <c r="G37579" i="1"/>
  <c r="G37580" i="1"/>
  <c r="G37581" i="1"/>
  <c r="G37582" i="1"/>
  <c r="G37583" i="1"/>
  <c r="G37584" i="1"/>
  <c r="G37585" i="1"/>
  <c r="G37586" i="1"/>
  <c r="G37587" i="1"/>
  <c r="G37588" i="1"/>
  <c r="G37589" i="1"/>
  <c r="G37590" i="1"/>
  <c r="G37591" i="1"/>
  <c r="G37592" i="1"/>
  <c r="G37593" i="1"/>
  <c r="G37594" i="1"/>
  <c r="G37595" i="1"/>
  <c r="G37596" i="1"/>
  <c r="G37597" i="1"/>
  <c r="G37598" i="1"/>
  <c r="G37599" i="1"/>
  <c r="G37600" i="1"/>
  <c r="G37601" i="1"/>
  <c r="G37602" i="1"/>
  <c r="G37603" i="1"/>
  <c r="G37604" i="1"/>
  <c r="G37605" i="1"/>
  <c r="G37606" i="1"/>
  <c r="G37607" i="1"/>
  <c r="G37608" i="1"/>
  <c r="G37609" i="1"/>
  <c r="G37610" i="1"/>
  <c r="G37611" i="1"/>
  <c r="G37612" i="1"/>
  <c r="G37613" i="1"/>
  <c r="G37614" i="1"/>
  <c r="G37615" i="1"/>
  <c r="G37616" i="1"/>
  <c r="G37617" i="1"/>
  <c r="G37618" i="1"/>
  <c r="G37619" i="1"/>
  <c r="G37620" i="1"/>
  <c r="G37621" i="1"/>
  <c r="G37622" i="1"/>
  <c r="G37623" i="1"/>
  <c r="G37624" i="1"/>
  <c r="G37625" i="1"/>
  <c r="G37626" i="1"/>
  <c r="G37627" i="1"/>
  <c r="G37628" i="1"/>
  <c r="G37629" i="1"/>
  <c r="G37630" i="1"/>
  <c r="G37631" i="1"/>
  <c r="G37632" i="1"/>
  <c r="G37633" i="1"/>
  <c r="G37634" i="1"/>
  <c r="G37635" i="1"/>
  <c r="G37636" i="1"/>
  <c r="G37637" i="1"/>
  <c r="G37638" i="1"/>
  <c r="G37639" i="1"/>
  <c r="G37640" i="1"/>
  <c r="G37641" i="1"/>
  <c r="G37642" i="1"/>
  <c r="G37643" i="1"/>
  <c r="G37644" i="1"/>
  <c r="G37645" i="1"/>
  <c r="G37646" i="1"/>
  <c r="G37647" i="1"/>
  <c r="G37648" i="1"/>
  <c r="G37649" i="1"/>
  <c r="G37650" i="1"/>
  <c r="G37651" i="1"/>
  <c r="G37652" i="1"/>
  <c r="G37653" i="1"/>
  <c r="G37654" i="1"/>
  <c r="G37655" i="1"/>
  <c r="G37656" i="1"/>
  <c r="G37657" i="1"/>
  <c r="G37658" i="1"/>
  <c r="G37659" i="1"/>
  <c r="G37660" i="1"/>
  <c r="G37661" i="1"/>
  <c r="G37662" i="1"/>
  <c r="G37663" i="1"/>
  <c r="G37664" i="1"/>
  <c r="G37665" i="1"/>
  <c r="G37666" i="1"/>
  <c r="G37667" i="1"/>
  <c r="G37668" i="1"/>
  <c r="G37669" i="1"/>
  <c r="G37670" i="1"/>
  <c r="G37671" i="1"/>
  <c r="G37672" i="1"/>
  <c r="G37673" i="1"/>
  <c r="G37674" i="1"/>
  <c r="G37675" i="1"/>
  <c r="G37676" i="1"/>
  <c r="G37677" i="1"/>
  <c r="G37678" i="1"/>
  <c r="G37679" i="1"/>
  <c r="G37680" i="1"/>
  <c r="G37681" i="1"/>
  <c r="G37682" i="1"/>
  <c r="G37683" i="1"/>
  <c r="G37684" i="1"/>
  <c r="G37685" i="1"/>
  <c r="G37686" i="1"/>
  <c r="G37687" i="1"/>
  <c r="G37688" i="1"/>
  <c r="G37689" i="1"/>
  <c r="G37690" i="1"/>
  <c r="G37691" i="1"/>
  <c r="G37692" i="1"/>
  <c r="G37693" i="1"/>
  <c r="G37694" i="1"/>
  <c r="G37695" i="1"/>
  <c r="G37696" i="1"/>
  <c r="G37697" i="1"/>
  <c r="G37698" i="1"/>
  <c r="G37699" i="1"/>
  <c r="G37700" i="1"/>
  <c r="G37701" i="1"/>
  <c r="G37702" i="1"/>
  <c r="G37703" i="1"/>
  <c r="G37704" i="1"/>
  <c r="G37705" i="1"/>
  <c r="G37706" i="1"/>
  <c r="G37707" i="1"/>
  <c r="G37708" i="1"/>
  <c r="G37709" i="1"/>
  <c r="G37710" i="1"/>
  <c r="G37711" i="1"/>
  <c r="G37712" i="1"/>
  <c r="G37713" i="1"/>
  <c r="G37714" i="1"/>
  <c r="G37715" i="1"/>
  <c r="G37716" i="1"/>
  <c r="G37717" i="1"/>
  <c r="G37718" i="1"/>
  <c r="G37719" i="1"/>
  <c r="G37720" i="1"/>
  <c r="G37721" i="1"/>
  <c r="G37722" i="1"/>
  <c r="G37723" i="1"/>
  <c r="G37724" i="1"/>
  <c r="G37725" i="1"/>
  <c r="G37726" i="1"/>
  <c r="G37727" i="1"/>
  <c r="G37728" i="1"/>
  <c r="G37729" i="1"/>
  <c r="G37730" i="1"/>
  <c r="G37731" i="1"/>
  <c r="G37732" i="1"/>
  <c r="G37733" i="1"/>
  <c r="G37734" i="1"/>
  <c r="G37735" i="1"/>
  <c r="G37736" i="1"/>
  <c r="G37737" i="1"/>
  <c r="G37738" i="1"/>
  <c r="G37739" i="1"/>
  <c r="G37740" i="1"/>
  <c r="G37741" i="1"/>
  <c r="G37742" i="1"/>
  <c r="G37743" i="1"/>
  <c r="G37744" i="1"/>
  <c r="G37745" i="1"/>
  <c r="G37746" i="1"/>
  <c r="G37747" i="1"/>
  <c r="G37748" i="1"/>
  <c r="G37749" i="1"/>
  <c r="G37750" i="1"/>
  <c r="G37751" i="1"/>
  <c r="G37752" i="1"/>
  <c r="G37753" i="1"/>
  <c r="G37754" i="1"/>
  <c r="G37755" i="1"/>
  <c r="G37756" i="1"/>
  <c r="G37757" i="1"/>
  <c r="G37758" i="1"/>
  <c r="G37759" i="1"/>
  <c r="G37760" i="1"/>
  <c r="G37761" i="1"/>
  <c r="G37762" i="1"/>
  <c r="G37763" i="1"/>
  <c r="G37764" i="1"/>
  <c r="G37765" i="1"/>
  <c r="G37766" i="1"/>
  <c r="G37767" i="1"/>
  <c r="G37768" i="1"/>
  <c r="G37769" i="1"/>
  <c r="G37770" i="1"/>
  <c r="G37771" i="1"/>
  <c r="G37772" i="1"/>
  <c r="G37773" i="1"/>
  <c r="G37774" i="1"/>
  <c r="G37775" i="1"/>
  <c r="G37776" i="1"/>
  <c r="G37777" i="1"/>
  <c r="G37778" i="1"/>
  <c r="G37779" i="1"/>
  <c r="G37780" i="1"/>
  <c r="G37781" i="1"/>
  <c r="G37782" i="1"/>
  <c r="G37783" i="1"/>
  <c r="G37784" i="1"/>
  <c r="G37785" i="1"/>
  <c r="G37786" i="1"/>
  <c r="G37787" i="1"/>
  <c r="G37788" i="1"/>
  <c r="G37789" i="1"/>
  <c r="G37790" i="1"/>
  <c r="G37791" i="1"/>
  <c r="G37792" i="1"/>
  <c r="G37793" i="1"/>
  <c r="G37794" i="1"/>
  <c r="G37795" i="1"/>
  <c r="G37796" i="1"/>
  <c r="G37797" i="1"/>
  <c r="G37798" i="1"/>
  <c r="G37799" i="1"/>
  <c r="G37800" i="1"/>
  <c r="G37801" i="1"/>
  <c r="G37802" i="1"/>
  <c r="G37803" i="1"/>
  <c r="G37804" i="1"/>
  <c r="G37805" i="1"/>
  <c r="G37806" i="1"/>
  <c r="G37807" i="1"/>
  <c r="G37808" i="1"/>
  <c r="G37809" i="1"/>
  <c r="G37810" i="1"/>
  <c r="G37811" i="1"/>
  <c r="G37812" i="1"/>
  <c r="G37813" i="1"/>
  <c r="G37814" i="1"/>
  <c r="G37815" i="1"/>
  <c r="G37816" i="1"/>
  <c r="G37817" i="1"/>
  <c r="G37818" i="1"/>
  <c r="G37819" i="1"/>
  <c r="G37820" i="1"/>
  <c r="G37821" i="1"/>
  <c r="G37822" i="1"/>
  <c r="G37823" i="1"/>
  <c r="G37824" i="1"/>
  <c r="G37825" i="1"/>
  <c r="G37826" i="1"/>
  <c r="G37827" i="1"/>
  <c r="G37828" i="1"/>
  <c r="G37829" i="1"/>
  <c r="G37830" i="1"/>
  <c r="G37831" i="1"/>
  <c r="G37832" i="1"/>
  <c r="G37833" i="1"/>
  <c r="G37834" i="1"/>
  <c r="G37835" i="1"/>
  <c r="G37836" i="1"/>
  <c r="G37837" i="1"/>
  <c r="G37838" i="1"/>
  <c r="G37839" i="1"/>
  <c r="G37840" i="1"/>
  <c r="G37841" i="1"/>
  <c r="G37842" i="1"/>
  <c r="G37843" i="1"/>
  <c r="G37844" i="1"/>
  <c r="G37845" i="1"/>
  <c r="G37846" i="1"/>
  <c r="G37847" i="1"/>
  <c r="G37848" i="1"/>
  <c r="G37849" i="1"/>
  <c r="G37850" i="1"/>
  <c r="G37851" i="1"/>
  <c r="G37852" i="1"/>
  <c r="G37853" i="1"/>
  <c r="G37854" i="1"/>
  <c r="G37855" i="1"/>
  <c r="G37856" i="1"/>
  <c r="G37857" i="1"/>
  <c r="G37858" i="1"/>
  <c r="G37859" i="1"/>
  <c r="G37860" i="1"/>
  <c r="G37861" i="1"/>
  <c r="G37862" i="1"/>
  <c r="G37863" i="1"/>
  <c r="G37864" i="1"/>
  <c r="G37865" i="1"/>
  <c r="G37866" i="1"/>
  <c r="G37867" i="1"/>
  <c r="G37868" i="1"/>
  <c r="G37869" i="1"/>
  <c r="G37870" i="1"/>
  <c r="G37871" i="1"/>
  <c r="G37872" i="1"/>
  <c r="G37873" i="1"/>
  <c r="G37874" i="1"/>
  <c r="G37875" i="1"/>
  <c r="G37876" i="1"/>
  <c r="G37877" i="1"/>
  <c r="G37878" i="1"/>
  <c r="G37879" i="1"/>
  <c r="G37880" i="1"/>
  <c r="G37881" i="1"/>
  <c r="G37882" i="1"/>
  <c r="G37883" i="1"/>
  <c r="G37884" i="1"/>
  <c r="G37885" i="1"/>
  <c r="G37886" i="1"/>
  <c r="G37887" i="1"/>
  <c r="G37888" i="1"/>
  <c r="G37889" i="1"/>
  <c r="G37890" i="1"/>
  <c r="G37891" i="1"/>
  <c r="G37892" i="1"/>
  <c r="G37893" i="1"/>
  <c r="G37894" i="1"/>
  <c r="G37895" i="1"/>
  <c r="G37896" i="1"/>
  <c r="G37897" i="1"/>
  <c r="G37898" i="1"/>
  <c r="G37899" i="1"/>
  <c r="G37900" i="1"/>
  <c r="G37901" i="1"/>
  <c r="G37902" i="1"/>
  <c r="G37903" i="1"/>
  <c r="G37904" i="1"/>
  <c r="G37905" i="1"/>
  <c r="G37906" i="1"/>
  <c r="G37907" i="1"/>
  <c r="G37908" i="1"/>
  <c r="G37909" i="1"/>
  <c r="G37910" i="1"/>
  <c r="G37911" i="1"/>
  <c r="G37912" i="1"/>
  <c r="G37913" i="1"/>
  <c r="G37914" i="1"/>
  <c r="G37915" i="1"/>
  <c r="G37916" i="1"/>
  <c r="G37917" i="1"/>
  <c r="G37918" i="1"/>
  <c r="G37919" i="1"/>
  <c r="G37920" i="1"/>
  <c r="G37921" i="1"/>
  <c r="G37922" i="1"/>
  <c r="G37923" i="1"/>
  <c r="G37924" i="1"/>
  <c r="G37925" i="1"/>
  <c r="G37926" i="1"/>
  <c r="G37927" i="1"/>
  <c r="G37928" i="1"/>
  <c r="G37929" i="1"/>
  <c r="G37930" i="1"/>
  <c r="G37931" i="1"/>
  <c r="G37932" i="1"/>
  <c r="G37933" i="1"/>
  <c r="G37934" i="1"/>
  <c r="G37935" i="1"/>
  <c r="G37936" i="1"/>
  <c r="G37937" i="1"/>
  <c r="G37938" i="1"/>
  <c r="G37939" i="1"/>
  <c r="G37940" i="1"/>
  <c r="G37941" i="1"/>
  <c r="G37942" i="1"/>
  <c r="G37943" i="1"/>
  <c r="G37944" i="1"/>
  <c r="G37945" i="1"/>
  <c r="G37946" i="1"/>
  <c r="G37947" i="1"/>
  <c r="G37948" i="1"/>
  <c r="G37949" i="1"/>
  <c r="G37950" i="1"/>
  <c r="G37951" i="1"/>
  <c r="G37952" i="1"/>
  <c r="G37953" i="1"/>
  <c r="G37954" i="1"/>
  <c r="G37955" i="1"/>
  <c r="G37956" i="1"/>
  <c r="G37957" i="1"/>
  <c r="G37958" i="1"/>
  <c r="G37959" i="1"/>
  <c r="G37960" i="1"/>
  <c r="G37961" i="1"/>
  <c r="G37962" i="1"/>
  <c r="G37963" i="1"/>
  <c r="G37964" i="1"/>
  <c r="G37965" i="1"/>
  <c r="G37966" i="1"/>
  <c r="G37967" i="1"/>
  <c r="G37968" i="1"/>
  <c r="G37969" i="1"/>
  <c r="G37970" i="1"/>
  <c r="G37971" i="1"/>
  <c r="G37972" i="1"/>
  <c r="G37973" i="1"/>
  <c r="G37974" i="1"/>
  <c r="G37975" i="1"/>
  <c r="G37976" i="1"/>
  <c r="G37977" i="1"/>
  <c r="G37978" i="1"/>
  <c r="G37979" i="1"/>
  <c r="G37980" i="1"/>
  <c r="G37981" i="1"/>
  <c r="G37982" i="1"/>
  <c r="G37983" i="1"/>
  <c r="G37984" i="1"/>
  <c r="G37985" i="1"/>
  <c r="G37986" i="1"/>
  <c r="G37987" i="1"/>
  <c r="G37988" i="1"/>
  <c r="G37989" i="1"/>
  <c r="G37990" i="1"/>
  <c r="G37991" i="1"/>
  <c r="G37992" i="1"/>
  <c r="G37993" i="1"/>
  <c r="G37994" i="1"/>
  <c r="G37995" i="1"/>
  <c r="G37996" i="1"/>
  <c r="G37997" i="1"/>
  <c r="G37998" i="1"/>
  <c r="G37999" i="1"/>
  <c r="G38000" i="1"/>
  <c r="G38001" i="1"/>
  <c r="G38002" i="1"/>
  <c r="G38003" i="1"/>
  <c r="G38004" i="1"/>
  <c r="G38005" i="1"/>
  <c r="G38006" i="1"/>
  <c r="G38007" i="1"/>
  <c r="G38008" i="1"/>
  <c r="G38009" i="1"/>
  <c r="G38010" i="1"/>
  <c r="G38011" i="1"/>
  <c r="G38012" i="1"/>
  <c r="G38013" i="1"/>
  <c r="G38014" i="1"/>
  <c r="G38015" i="1"/>
  <c r="G38016" i="1"/>
  <c r="G38017" i="1"/>
  <c r="G38018" i="1"/>
  <c r="G38019" i="1"/>
  <c r="G38020" i="1"/>
  <c r="G38021" i="1"/>
  <c r="G38022" i="1"/>
  <c r="G38023" i="1"/>
  <c r="G38024" i="1"/>
  <c r="G38025" i="1"/>
  <c r="G38026" i="1"/>
  <c r="G38027" i="1"/>
  <c r="G38028" i="1"/>
  <c r="G38029" i="1"/>
  <c r="G38030" i="1"/>
  <c r="G38031" i="1"/>
  <c r="G38032" i="1"/>
  <c r="G38033" i="1"/>
  <c r="G38034" i="1"/>
  <c r="G38035" i="1"/>
  <c r="G38036" i="1"/>
  <c r="G38037" i="1"/>
  <c r="G38038" i="1"/>
  <c r="G38039" i="1"/>
  <c r="G38040" i="1"/>
  <c r="G38041" i="1"/>
  <c r="G38042" i="1"/>
  <c r="G38043" i="1"/>
  <c r="G38044" i="1"/>
  <c r="G38045" i="1"/>
  <c r="G38046" i="1"/>
  <c r="G38047" i="1"/>
  <c r="G38048" i="1"/>
  <c r="G38049" i="1"/>
  <c r="G38050" i="1"/>
  <c r="G38051" i="1"/>
  <c r="G38052" i="1"/>
  <c r="G38053" i="1"/>
  <c r="G38054" i="1"/>
  <c r="G38055" i="1"/>
  <c r="G38056" i="1"/>
  <c r="G38057" i="1"/>
  <c r="G38058" i="1"/>
  <c r="G38059" i="1"/>
  <c r="G38060" i="1"/>
  <c r="G38061" i="1"/>
  <c r="G38062" i="1"/>
  <c r="G38063" i="1"/>
  <c r="G38064" i="1"/>
  <c r="G38065" i="1"/>
  <c r="G38066" i="1"/>
  <c r="G38067" i="1"/>
  <c r="G38068" i="1"/>
  <c r="G38069" i="1"/>
  <c r="G38070" i="1"/>
  <c r="G38071" i="1"/>
  <c r="G38072" i="1"/>
  <c r="G38073" i="1"/>
  <c r="G38074" i="1"/>
  <c r="G38075" i="1"/>
  <c r="G38076" i="1"/>
  <c r="G38077" i="1"/>
  <c r="G38078" i="1"/>
  <c r="G38079" i="1"/>
  <c r="G38080" i="1"/>
  <c r="G38081" i="1"/>
  <c r="G38082" i="1"/>
  <c r="G38083" i="1"/>
  <c r="G38084" i="1"/>
  <c r="G38085" i="1"/>
  <c r="G38086" i="1"/>
  <c r="G38087" i="1"/>
  <c r="G38088" i="1"/>
  <c r="G38089" i="1"/>
  <c r="G38090" i="1"/>
  <c r="G38091" i="1"/>
  <c r="G38092" i="1"/>
  <c r="G38093" i="1"/>
  <c r="G38094" i="1"/>
  <c r="G38095" i="1"/>
  <c r="G38096" i="1"/>
  <c r="G38097" i="1"/>
  <c r="G38098" i="1"/>
  <c r="G38099" i="1"/>
  <c r="G38100" i="1"/>
  <c r="G38101" i="1"/>
  <c r="G38102" i="1"/>
  <c r="G38103" i="1"/>
  <c r="G38104" i="1"/>
  <c r="G38105" i="1"/>
  <c r="G38106" i="1"/>
  <c r="G38107" i="1"/>
  <c r="G38108" i="1"/>
  <c r="G38109" i="1"/>
  <c r="G38110" i="1"/>
  <c r="G38111" i="1"/>
  <c r="G38112" i="1"/>
  <c r="G38113" i="1"/>
  <c r="G38114" i="1"/>
  <c r="G38115" i="1"/>
  <c r="G38116" i="1"/>
  <c r="G38117" i="1"/>
  <c r="G38118" i="1"/>
  <c r="G38119" i="1"/>
  <c r="G38120" i="1"/>
  <c r="G38121" i="1"/>
  <c r="G38122" i="1"/>
  <c r="G38123" i="1"/>
  <c r="G38124" i="1"/>
  <c r="G38125" i="1"/>
  <c r="G38126" i="1"/>
  <c r="G38127" i="1"/>
  <c r="G38128" i="1"/>
  <c r="G38129" i="1"/>
  <c r="G38130" i="1"/>
  <c r="G38131" i="1"/>
  <c r="G38132" i="1"/>
  <c r="G38133" i="1"/>
  <c r="G38134" i="1"/>
  <c r="G38135" i="1"/>
  <c r="G38136" i="1"/>
  <c r="G38137" i="1"/>
  <c r="G38138" i="1"/>
  <c r="G38139" i="1"/>
  <c r="G38140" i="1"/>
  <c r="G38141" i="1"/>
  <c r="G38142" i="1"/>
  <c r="G38143" i="1"/>
  <c r="G38144" i="1"/>
  <c r="G38145" i="1"/>
  <c r="G38146" i="1"/>
  <c r="G38147" i="1"/>
  <c r="G38148" i="1"/>
  <c r="G38149" i="1"/>
  <c r="G38150" i="1"/>
  <c r="G38151" i="1"/>
  <c r="G38152" i="1"/>
  <c r="G38153" i="1"/>
  <c r="G38154" i="1"/>
  <c r="G38155" i="1"/>
  <c r="G38156" i="1"/>
  <c r="G38157" i="1"/>
  <c r="G38158" i="1"/>
  <c r="G38159" i="1"/>
  <c r="G38160" i="1"/>
  <c r="G38161" i="1"/>
  <c r="G38162" i="1"/>
  <c r="G38163" i="1"/>
  <c r="G38164" i="1"/>
  <c r="G38165" i="1"/>
  <c r="G38166" i="1"/>
  <c r="G38167" i="1"/>
  <c r="G38168" i="1"/>
  <c r="G38169" i="1"/>
  <c r="G38170" i="1"/>
  <c r="G38171" i="1"/>
  <c r="G38172" i="1"/>
  <c r="G38173" i="1"/>
  <c r="G38174" i="1"/>
  <c r="G38175" i="1"/>
  <c r="G38176" i="1"/>
  <c r="G38177" i="1"/>
  <c r="G38178" i="1"/>
  <c r="G38179" i="1"/>
  <c r="G38180" i="1"/>
  <c r="G38181" i="1"/>
  <c r="G38182" i="1"/>
  <c r="G38183" i="1"/>
  <c r="G38184" i="1"/>
  <c r="G38185" i="1"/>
  <c r="G38186" i="1"/>
  <c r="G38187" i="1"/>
  <c r="G38188" i="1"/>
  <c r="G38189" i="1"/>
  <c r="G38190" i="1"/>
  <c r="G38191" i="1"/>
  <c r="G38192" i="1"/>
  <c r="G38193" i="1"/>
  <c r="G38194" i="1"/>
  <c r="G38195" i="1"/>
  <c r="G38196" i="1"/>
  <c r="G38197" i="1"/>
  <c r="G38198" i="1"/>
  <c r="G38199" i="1"/>
  <c r="G38200" i="1"/>
  <c r="G38201" i="1"/>
  <c r="G38202" i="1"/>
  <c r="G38203" i="1"/>
  <c r="G38204" i="1"/>
  <c r="G38205" i="1"/>
  <c r="G38206" i="1"/>
  <c r="G38207" i="1"/>
  <c r="G38208" i="1"/>
  <c r="G38209" i="1"/>
  <c r="G38210" i="1"/>
  <c r="G38211" i="1"/>
  <c r="G38212" i="1"/>
  <c r="G38213" i="1"/>
  <c r="G38214" i="1"/>
  <c r="G38215" i="1"/>
  <c r="G38216" i="1"/>
  <c r="G38217" i="1"/>
  <c r="G38218" i="1"/>
  <c r="G38219" i="1"/>
  <c r="G38220" i="1"/>
  <c r="G38221" i="1"/>
  <c r="G38222" i="1"/>
  <c r="G38223" i="1"/>
  <c r="G38224" i="1"/>
  <c r="G38225" i="1"/>
  <c r="G38226" i="1"/>
  <c r="G38227" i="1"/>
  <c r="G38228" i="1"/>
  <c r="G38229" i="1"/>
  <c r="G38230" i="1"/>
  <c r="G38231" i="1"/>
  <c r="G38232" i="1"/>
  <c r="G38233" i="1"/>
  <c r="G38234" i="1"/>
  <c r="G38235" i="1"/>
  <c r="G38236" i="1"/>
  <c r="G38237" i="1"/>
  <c r="G38238" i="1"/>
  <c r="G38239" i="1"/>
  <c r="G38240" i="1"/>
  <c r="G38241" i="1"/>
  <c r="G38242" i="1"/>
  <c r="G38243" i="1"/>
  <c r="G38244" i="1"/>
  <c r="G38245" i="1"/>
  <c r="G38246" i="1"/>
  <c r="G38247" i="1"/>
  <c r="G38248" i="1"/>
  <c r="G38249" i="1"/>
  <c r="G38250" i="1"/>
  <c r="G38251" i="1"/>
  <c r="G38252" i="1"/>
  <c r="G38253" i="1"/>
  <c r="G38254" i="1"/>
  <c r="G38255" i="1"/>
  <c r="G38256" i="1"/>
  <c r="G38257" i="1"/>
  <c r="G38258" i="1"/>
  <c r="G38259" i="1"/>
  <c r="G38260" i="1"/>
  <c r="G38261" i="1"/>
  <c r="G38262" i="1"/>
  <c r="G38263" i="1"/>
  <c r="G38264" i="1"/>
  <c r="G38265" i="1"/>
  <c r="G38266" i="1"/>
  <c r="G38267" i="1"/>
  <c r="G38268" i="1"/>
  <c r="G38269" i="1"/>
  <c r="G38270" i="1"/>
  <c r="G38271" i="1"/>
  <c r="G38272" i="1"/>
  <c r="G38273" i="1"/>
  <c r="G38274" i="1"/>
  <c r="G38275" i="1"/>
  <c r="G38276" i="1"/>
  <c r="G38277" i="1"/>
  <c r="G38278" i="1"/>
  <c r="G38279" i="1"/>
  <c r="G38280" i="1"/>
  <c r="G38281" i="1"/>
  <c r="G38282" i="1"/>
  <c r="G38283" i="1"/>
  <c r="G38284" i="1"/>
  <c r="G38285" i="1"/>
  <c r="G38286" i="1"/>
  <c r="G38287" i="1"/>
  <c r="G38288" i="1"/>
  <c r="G38289" i="1"/>
  <c r="G38290" i="1"/>
  <c r="G38291" i="1"/>
  <c r="G38292" i="1"/>
  <c r="G38293" i="1"/>
  <c r="G38294" i="1"/>
  <c r="G38295" i="1"/>
  <c r="G38296" i="1"/>
  <c r="G38297" i="1"/>
  <c r="G38298" i="1"/>
  <c r="G38299" i="1"/>
  <c r="G38300" i="1"/>
  <c r="G38301" i="1"/>
  <c r="G38302" i="1"/>
  <c r="G38303" i="1"/>
  <c r="G38304" i="1"/>
  <c r="G38305" i="1"/>
  <c r="G38306" i="1"/>
  <c r="G38307" i="1"/>
  <c r="G38308" i="1"/>
  <c r="G38309" i="1"/>
  <c r="G38310" i="1"/>
  <c r="G38311" i="1"/>
  <c r="G38312" i="1"/>
  <c r="G38313" i="1"/>
  <c r="G38314" i="1"/>
  <c r="G38315" i="1"/>
  <c r="G38316" i="1"/>
  <c r="G38317" i="1"/>
  <c r="G38318" i="1"/>
  <c r="G38319" i="1"/>
  <c r="G38320" i="1"/>
  <c r="G38321" i="1"/>
  <c r="G38322" i="1"/>
  <c r="G38323" i="1"/>
  <c r="G38324" i="1"/>
  <c r="G38325" i="1"/>
  <c r="G38326" i="1"/>
  <c r="G38327" i="1"/>
  <c r="G38328" i="1"/>
  <c r="G38329" i="1"/>
  <c r="G38330" i="1"/>
  <c r="G38331" i="1"/>
  <c r="G38332" i="1"/>
  <c r="G38333" i="1"/>
  <c r="G38334" i="1"/>
  <c r="G38335" i="1"/>
  <c r="G38336" i="1"/>
  <c r="G38337" i="1"/>
  <c r="G38338" i="1"/>
  <c r="G38339" i="1"/>
  <c r="G38340" i="1"/>
  <c r="G38341" i="1"/>
  <c r="G38342" i="1"/>
  <c r="G38343" i="1"/>
  <c r="G38344" i="1"/>
  <c r="G38345" i="1"/>
  <c r="G38346" i="1"/>
  <c r="G38347" i="1"/>
  <c r="G38348" i="1"/>
  <c r="G38349" i="1"/>
  <c r="G38350" i="1"/>
  <c r="G38351" i="1"/>
  <c r="G38352" i="1"/>
  <c r="G38353" i="1"/>
  <c r="G38354" i="1"/>
  <c r="G38355" i="1"/>
  <c r="G38356" i="1"/>
  <c r="G38357" i="1"/>
  <c r="G38358" i="1"/>
  <c r="G38359" i="1"/>
  <c r="G38360" i="1"/>
  <c r="G38361" i="1"/>
  <c r="G38362" i="1"/>
  <c r="G38363" i="1"/>
  <c r="G38364" i="1"/>
  <c r="G38365" i="1"/>
  <c r="G38366" i="1"/>
  <c r="G38367" i="1"/>
  <c r="G38368" i="1"/>
  <c r="G38369" i="1"/>
  <c r="G38370" i="1"/>
  <c r="G38371" i="1"/>
  <c r="G38372" i="1"/>
  <c r="G38373" i="1"/>
  <c r="G38374" i="1"/>
  <c r="G38375" i="1"/>
  <c r="G38376" i="1"/>
  <c r="G38377" i="1"/>
  <c r="G38378" i="1"/>
  <c r="G38379" i="1"/>
  <c r="G38380" i="1"/>
  <c r="G38381" i="1"/>
  <c r="G38382" i="1"/>
  <c r="G38383" i="1"/>
  <c r="G38384" i="1"/>
  <c r="G38385" i="1"/>
  <c r="G38386" i="1"/>
  <c r="G38387" i="1"/>
  <c r="G38388" i="1"/>
  <c r="G38389" i="1"/>
  <c r="G38390" i="1"/>
  <c r="G38391" i="1"/>
  <c r="G38392" i="1"/>
  <c r="G38393" i="1"/>
  <c r="G38394" i="1"/>
  <c r="G38395" i="1"/>
  <c r="G38396" i="1"/>
  <c r="G38397" i="1"/>
  <c r="G38398" i="1"/>
  <c r="G38399" i="1"/>
  <c r="G38400" i="1"/>
  <c r="G38401" i="1"/>
  <c r="G38402" i="1"/>
  <c r="G38403" i="1"/>
  <c r="G38404" i="1"/>
  <c r="G38405" i="1"/>
  <c r="G38406" i="1"/>
  <c r="G38407" i="1"/>
  <c r="G38408" i="1"/>
  <c r="G38409" i="1"/>
  <c r="G38410" i="1"/>
  <c r="G38411" i="1"/>
  <c r="G38412" i="1"/>
  <c r="G38413" i="1"/>
  <c r="G38414" i="1"/>
  <c r="G38415" i="1"/>
  <c r="G38416" i="1"/>
  <c r="G38417" i="1"/>
  <c r="G38418" i="1"/>
  <c r="G38419" i="1"/>
  <c r="G38420" i="1"/>
  <c r="G38421" i="1"/>
  <c r="G38422" i="1"/>
  <c r="G38423" i="1"/>
  <c r="G38424" i="1"/>
  <c r="G38425" i="1"/>
  <c r="G38426" i="1"/>
  <c r="G38427" i="1"/>
  <c r="G38428" i="1"/>
  <c r="G38429" i="1"/>
  <c r="G38430" i="1"/>
  <c r="G38431" i="1"/>
  <c r="G38432" i="1"/>
  <c r="G38433" i="1"/>
  <c r="G38434" i="1"/>
  <c r="G38435" i="1"/>
  <c r="G38436" i="1"/>
  <c r="G38437" i="1"/>
  <c r="G38438" i="1"/>
  <c r="G38439" i="1"/>
  <c r="G38440" i="1"/>
  <c r="G38441" i="1"/>
  <c r="G38442" i="1"/>
  <c r="G38443" i="1"/>
  <c r="G38444" i="1"/>
  <c r="G38445" i="1"/>
  <c r="G38446" i="1"/>
  <c r="G38447" i="1"/>
  <c r="G38448" i="1"/>
  <c r="G38449" i="1"/>
  <c r="G38450" i="1"/>
  <c r="G38451" i="1"/>
  <c r="G38452" i="1"/>
  <c r="G38453" i="1"/>
  <c r="G38454" i="1"/>
  <c r="G38455" i="1"/>
  <c r="G38456" i="1"/>
  <c r="G38457" i="1"/>
  <c r="G38458" i="1"/>
  <c r="G38459" i="1"/>
  <c r="G38460" i="1"/>
  <c r="G38461" i="1"/>
  <c r="G38462" i="1"/>
  <c r="G38463" i="1"/>
  <c r="G38464" i="1"/>
  <c r="G38465" i="1"/>
  <c r="G38466" i="1"/>
  <c r="G38467" i="1"/>
  <c r="G38468" i="1"/>
  <c r="G38469" i="1"/>
  <c r="G38470" i="1"/>
  <c r="G38471" i="1"/>
  <c r="G38472" i="1"/>
  <c r="G38473" i="1"/>
  <c r="G38474" i="1"/>
  <c r="G38475" i="1"/>
  <c r="G38476" i="1"/>
  <c r="G38477" i="1"/>
  <c r="G38478" i="1"/>
  <c r="G38479" i="1"/>
  <c r="G38480" i="1"/>
  <c r="G38481" i="1"/>
  <c r="G38482" i="1"/>
  <c r="G38483" i="1"/>
  <c r="G38484" i="1"/>
  <c r="G38485" i="1"/>
  <c r="G38486" i="1"/>
  <c r="G38487" i="1"/>
  <c r="G38488" i="1"/>
  <c r="G38489" i="1"/>
  <c r="G38490" i="1"/>
  <c r="G38491" i="1"/>
  <c r="G38492" i="1"/>
  <c r="G38493" i="1"/>
  <c r="G38494" i="1"/>
  <c r="G38495" i="1"/>
  <c r="G38496" i="1"/>
  <c r="G38497" i="1"/>
  <c r="G38498" i="1"/>
  <c r="G38499" i="1"/>
  <c r="G38500" i="1"/>
  <c r="G38501" i="1"/>
  <c r="G38502" i="1"/>
  <c r="G38503" i="1"/>
  <c r="G38504" i="1"/>
  <c r="G38505" i="1"/>
  <c r="G38506" i="1"/>
  <c r="G38507" i="1"/>
  <c r="G38508" i="1"/>
  <c r="G38509" i="1"/>
  <c r="G38510" i="1"/>
  <c r="G38511" i="1"/>
  <c r="G38512" i="1"/>
  <c r="G38513" i="1"/>
  <c r="G38514" i="1"/>
  <c r="G38515" i="1"/>
  <c r="G38516" i="1"/>
  <c r="G38517" i="1"/>
  <c r="G38518" i="1"/>
  <c r="G38519" i="1"/>
  <c r="G38520" i="1"/>
  <c r="G38521" i="1"/>
  <c r="G38522" i="1"/>
  <c r="G38523" i="1"/>
  <c r="G38524" i="1"/>
  <c r="G38525" i="1"/>
  <c r="G38526" i="1"/>
  <c r="G38527" i="1"/>
  <c r="G38528" i="1"/>
  <c r="G38529" i="1"/>
  <c r="G38530" i="1"/>
  <c r="G38531" i="1"/>
  <c r="G38532" i="1"/>
  <c r="G38533" i="1"/>
  <c r="G38534" i="1"/>
  <c r="G38535" i="1"/>
  <c r="G38536" i="1"/>
  <c r="G38537" i="1"/>
  <c r="G38538" i="1"/>
  <c r="G38539" i="1"/>
  <c r="G38540" i="1"/>
  <c r="G38541" i="1"/>
  <c r="G38542" i="1"/>
  <c r="G38543" i="1"/>
  <c r="G38544" i="1"/>
  <c r="G38545" i="1"/>
  <c r="G38546" i="1"/>
  <c r="G38547" i="1"/>
  <c r="G38548" i="1"/>
  <c r="G38549" i="1"/>
  <c r="G38550" i="1"/>
  <c r="G38551" i="1"/>
  <c r="G38552" i="1"/>
  <c r="G38553" i="1"/>
  <c r="G38554" i="1"/>
  <c r="G38555" i="1"/>
  <c r="G38556" i="1"/>
  <c r="G38557" i="1"/>
  <c r="G38558" i="1"/>
  <c r="G38559" i="1"/>
  <c r="G38560" i="1"/>
  <c r="G38561" i="1"/>
  <c r="G38562" i="1"/>
  <c r="G38563" i="1"/>
  <c r="G38564" i="1"/>
  <c r="G38565" i="1"/>
  <c r="G38566" i="1"/>
  <c r="G38567" i="1"/>
  <c r="G38568" i="1"/>
  <c r="G38569" i="1"/>
  <c r="G38570" i="1"/>
  <c r="G38571" i="1"/>
  <c r="G38572" i="1"/>
  <c r="G38573" i="1"/>
  <c r="G38574" i="1"/>
  <c r="G38575" i="1"/>
  <c r="G38576" i="1"/>
  <c r="G38577" i="1"/>
  <c r="G38578" i="1"/>
  <c r="G38579" i="1"/>
  <c r="G38580" i="1"/>
  <c r="G38581" i="1"/>
  <c r="G38582" i="1"/>
  <c r="G38583" i="1"/>
  <c r="G38584" i="1"/>
  <c r="G38585" i="1"/>
  <c r="G38586" i="1"/>
  <c r="G38587" i="1"/>
  <c r="G38588" i="1"/>
  <c r="G38589" i="1"/>
  <c r="G38590" i="1"/>
  <c r="G38591" i="1"/>
  <c r="G38592" i="1"/>
  <c r="G38593" i="1"/>
  <c r="G38594" i="1"/>
  <c r="G38595" i="1"/>
  <c r="G38596" i="1"/>
  <c r="G38597" i="1"/>
  <c r="G38598" i="1"/>
  <c r="G38599" i="1"/>
  <c r="G38600" i="1"/>
  <c r="G38601" i="1"/>
  <c r="G38602" i="1"/>
  <c r="G38603" i="1"/>
  <c r="G38604" i="1"/>
  <c r="G38605" i="1"/>
  <c r="G38606" i="1"/>
  <c r="G38607" i="1"/>
  <c r="G38608" i="1"/>
  <c r="G38609" i="1"/>
  <c r="G38610" i="1"/>
  <c r="G38611" i="1"/>
  <c r="G38612" i="1"/>
  <c r="G38613" i="1"/>
  <c r="G38614" i="1"/>
  <c r="G38615" i="1"/>
  <c r="G38616" i="1"/>
  <c r="G38617" i="1"/>
  <c r="G38618" i="1"/>
  <c r="G38619" i="1"/>
  <c r="G38620" i="1"/>
  <c r="G38621" i="1"/>
  <c r="G38622" i="1"/>
  <c r="G38623" i="1"/>
  <c r="G38624" i="1"/>
  <c r="G38625" i="1"/>
  <c r="G38626" i="1"/>
  <c r="G38627" i="1"/>
  <c r="G38628" i="1"/>
  <c r="G38629" i="1"/>
  <c r="G38630" i="1"/>
  <c r="G38631" i="1"/>
  <c r="G38632" i="1"/>
  <c r="G38633" i="1"/>
  <c r="G38634" i="1"/>
  <c r="G38635" i="1"/>
  <c r="G38636" i="1"/>
  <c r="G38637" i="1"/>
  <c r="G38638" i="1"/>
  <c r="G38639" i="1"/>
  <c r="G38640" i="1"/>
  <c r="G38641" i="1"/>
  <c r="G38642" i="1"/>
  <c r="G38643" i="1"/>
  <c r="G38644" i="1"/>
  <c r="G38645" i="1"/>
  <c r="G38646" i="1"/>
  <c r="G38647" i="1"/>
  <c r="G38648" i="1"/>
  <c r="G38649" i="1"/>
  <c r="G38650" i="1"/>
  <c r="G38651" i="1"/>
  <c r="G38652" i="1"/>
  <c r="G38653" i="1"/>
  <c r="G38654" i="1"/>
  <c r="G38655" i="1"/>
  <c r="G38656" i="1"/>
  <c r="G38657" i="1"/>
  <c r="G38658" i="1"/>
  <c r="G38659" i="1"/>
  <c r="G38660" i="1"/>
  <c r="G38661" i="1"/>
  <c r="G38662" i="1"/>
  <c r="G38663" i="1"/>
  <c r="G38664" i="1"/>
  <c r="G38665" i="1"/>
  <c r="G38666" i="1"/>
  <c r="G38667" i="1"/>
  <c r="G38668" i="1"/>
  <c r="G38669" i="1"/>
  <c r="G38670" i="1"/>
  <c r="G38671" i="1"/>
  <c r="G38672" i="1"/>
  <c r="G38673" i="1"/>
  <c r="G38674" i="1"/>
  <c r="G38675" i="1"/>
  <c r="G38676" i="1"/>
  <c r="G38677" i="1"/>
  <c r="G38678" i="1"/>
  <c r="G38679" i="1"/>
  <c r="G38680" i="1"/>
  <c r="G38681" i="1"/>
  <c r="G38682" i="1"/>
  <c r="G38683" i="1"/>
  <c r="G38684" i="1"/>
  <c r="G38685" i="1"/>
  <c r="G38686" i="1"/>
  <c r="G38687" i="1"/>
  <c r="G38688" i="1"/>
  <c r="G38689" i="1"/>
  <c r="G38690" i="1"/>
  <c r="G38691" i="1"/>
  <c r="G38692" i="1"/>
  <c r="G38693" i="1"/>
  <c r="G38694" i="1"/>
  <c r="G38695" i="1"/>
  <c r="G38696" i="1"/>
  <c r="G38697" i="1"/>
  <c r="G38698" i="1"/>
  <c r="G38699" i="1"/>
  <c r="G38700" i="1"/>
  <c r="G38701" i="1"/>
  <c r="G38702" i="1"/>
  <c r="G38703" i="1"/>
  <c r="G38704" i="1"/>
  <c r="G38705" i="1"/>
  <c r="G38706" i="1"/>
  <c r="G38707" i="1"/>
  <c r="G38708" i="1"/>
  <c r="G38709" i="1"/>
  <c r="G38710" i="1"/>
  <c r="G38711" i="1"/>
  <c r="G38712" i="1"/>
  <c r="G38713" i="1"/>
  <c r="G38714" i="1"/>
  <c r="G38715" i="1"/>
  <c r="G38716" i="1"/>
  <c r="G38717" i="1"/>
  <c r="G38718" i="1"/>
  <c r="G38719" i="1"/>
  <c r="G38720" i="1"/>
  <c r="G38721" i="1"/>
  <c r="G38722" i="1"/>
  <c r="G38723" i="1"/>
  <c r="G38724" i="1"/>
  <c r="G38725" i="1"/>
  <c r="G38726" i="1"/>
  <c r="G38727" i="1"/>
  <c r="G38728" i="1"/>
  <c r="G38729" i="1"/>
  <c r="G38730" i="1"/>
  <c r="G38731" i="1"/>
  <c r="G38732" i="1"/>
  <c r="G38733" i="1"/>
  <c r="G38734" i="1"/>
  <c r="G38735" i="1"/>
  <c r="G38736" i="1"/>
  <c r="G38737" i="1"/>
  <c r="G38738" i="1"/>
  <c r="G38739" i="1"/>
  <c r="G38740" i="1"/>
  <c r="G38741" i="1"/>
  <c r="G38742" i="1"/>
  <c r="G38743" i="1"/>
  <c r="G38744" i="1"/>
  <c r="G38745" i="1"/>
  <c r="G38746" i="1"/>
  <c r="G38747" i="1"/>
  <c r="G38748" i="1"/>
  <c r="G38749" i="1"/>
  <c r="G38750" i="1"/>
  <c r="G38751" i="1"/>
  <c r="G38752" i="1"/>
  <c r="G38753" i="1"/>
  <c r="G38754" i="1"/>
  <c r="G38755" i="1"/>
  <c r="G38756" i="1"/>
  <c r="G38757" i="1"/>
  <c r="G38758" i="1"/>
  <c r="G38759" i="1"/>
  <c r="G38760" i="1"/>
  <c r="G38761" i="1"/>
  <c r="G38762" i="1"/>
  <c r="G38763" i="1"/>
  <c r="G38764" i="1"/>
  <c r="G38765" i="1"/>
  <c r="G38766" i="1"/>
  <c r="G38767" i="1"/>
  <c r="G38768" i="1"/>
  <c r="G38769" i="1"/>
  <c r="G38770" i="1"/>
  <c r="G38771" i="1"/>
  <c r="G38772" i="1"/>
  <c r="G38773" i="1"/>
  <c r="G38774" i="1"/>
  <c r="G38775" i="1"/>
  <c r="G38776" i="1"/>
  <c r="G38777" i="1"/>
  <c r="G38778" i="1"/>
  <c r="G38779" i="1"/>
  <c r="G38780" i="1"/>
  <c r="G38781" i="1"/>
  <c r="G38782" i="1"/>
  <c r="G38783" i="1"/>
  <c r="G38784" i="1"/>
  <c r="G38785" i="1"/>
  <c r="G38786" i="1"/>
  <c r="G38787" i="1"/>
  <c r="G38788" i="1"/>
  <c r="G38789" i="1"/>
  <c r="G38790" i="1"/>
  <c r="G38791" i="1"/>
  <c r="G38792" i="1"/>
  <c r="G38793" i="1"/>
  <c r="G38794" i="1"/>
  <c r="G38795" i="1"/>
  <c r="G38796" i="1"/>
  <c r="G38797" i="1"/>
  <c r="G38798" i="1"/>
  <c r="G38799" i="1"/>
  <c r="G38800" i="1"/>
  <c r="G38801" i="1"/>
  <c r="G38802" i="1"/>
  <c r="G38803" i="1"/>
  <c r="G38804" i="1"/>
  <c r="G38805" i="1"/>
  <c r="G38806" i="1"/>
  <c r="G38807" i="1"/>
  <c r="G38808" i="1"/>
  <c r="G38809" i="1"/>
  <c r="G38810" i="1"/>
  <c r="G38811" i="1"/>
  <c r="G38812" i="1"/>
  <c r="G38813" i="1"/>
  <c r="G38814" i="1"/>
  <c r="G38815" i="1"/>
  <c r="G38816" i="1"/>
  <c r="G38817" i="1"/>
  <c r="G38818" i="1"/>
  <c r="G38819" i="1"/>
  <c r="G38820" i="1"/>
  <c r="G38821" i="1"/>
  <c r="G38822" i="1"/>
  <c r="G38823" i="1"/>
  <c r="G38824" i="1"/>
  <c r="G38825" i="1"/>
  <c r="G38826" i="1"/>
  <c r="G38827" i="1"/>
  <c r="G38828" i="1"/>
  <c r="G38829" i="1"/>
  <c r="G38830" i="1"/>
  <c r="G38831" i="1"/>
  <c r="G38832" i="1"/>
  <c r="G38833" i="1"/>
  <c r="G38834" i="1"/>
  <c r="G38835" i="1"/>
  <c r="G38836" i="1"/>
  <c r="G38837" i="1"/>
  <c r="G38838" i="1"/>
  <c r="G38839" i="1"/>
  <c r="G38840" i="1"/>
  <c r="G38841" i="1"/>
  <c r="G38842" i="1"/>
  <c r="G38843" i="1"/>
  <c r="G38844" i="1"/>
  <c r="G38845" i="1"/>
  <c r="G38846" i="1"/>
  <c r="G38847" i="1"/>
  <c r="G38848" i="1"/>
  <c r="G38849" i="1"/>
  <c r="G38850" i="1"/>
  <c r="G38851" i="1"/>
  <c r="G38852" i="1"/>
  <c r="G38853" i="1"/>
  <c r="G38854" i="1"/>
  <c r="G38855" i="1"/>
  <c r="G38856" i="1"/>
  <c r="G38857" i="1"/>
  <c r="G38858" i="1"/>
  <c r="G38859" i="1"/>
  <c r="G38860" i="1"/>
  <c r="G38861" i="1"/>
  <c r="G38862" i="1"/>
  <c r="G38863" i="1"/>
  <c r="G38864" i="1"/>
  <c r="G38865" i="1"/>
  <c r="G38866" i="1"/>
  <c r="G38867" i="1"/>
  <c r="G38868" i="1"/>
  <c r="G38869" i="1"/>
  <c r="G38870" i="1"/>
  <c r="G38871" i="1"/>
  <c r="G38872" i="1"/>
  <c r="G38873" i="1"/>
  <c r="G38874" i="1"/>
  <c r="G38875" i="1"/>
  <c r="G38876" i="1"/>
  <c r="G38877" i="1"/>
  <c r="G38878" i="1"/>
  <c r="G38879" i="1"/>
  <c r="G38880" i="1"/>
  <c r="G38881" i="1"/>
  <c r="G38882" i="1"/>
  <c r="G38883" i="1"/>
  <c r="G38884" i="1"/>
  <c r="G38885" i="1"/>
  <c r="G38886" i="1"/>
  <c r="G38887" i="1"/>
  <c r="G38888" i="1"/>
  <c r="G38889" i="1"/>
  <c r="G38890" i="1"/>
  <c r="G38891" i="1"/>
  <c r="G38892" i="1"/>
  <c r="G38893" i="1"/>
  <c r="G38894" i="1"/>
  <c r="G38895" i="1"/>
  <c r="G38896" i="1"/>
  <c r="G38897" i="1"/>
  <c r="G38898" i="1"/>
  <c r="G38899" i="1"/>
  <c r="G38900" i="1"/>
  <c r="G38901" i="1"/>
  <c r="G38902" i="1"/>
  <c r="G38903" i="1"/>
  <c r="G38904" i="1"/>
  <c r="G38905" i="1"/>
  <c r="G38906" i="1"/>
  <c r="G38907" i="1"/>
  <c r="G38908" i="1"/>
  <c r="G38909" i="1"/>
  <c r="G38910" i="1"/>
  <c r="G38911" i="1"/>
  <c r="G38912" i="1"/>
  <c r="G38913" i="1"/>
  <c r="G38914" i="1"/>
  <c r="G38915" i="1"/>
  <c r="G38916" i="1"/>
  <c r="G38917" i="1"/>
  <c r="G38918" i="1"/>
  <c r="G38919" i="1"/>
  <c r="G38920" i="1"/>
  <c r="G38921" i="1"/>
  <c r="G38922" i="1"/>
  <c r="G38923" i="1"/>
  <c r="G38924" i="1"/>
  <c r="G38925" i="1"/>
  <c r="G38926" i="1"/>
  <c r="G38927" i="1"/>
  <c r="G38928" i="1"/>
  <c r="G38929" i="1"/>
  <c r="G38930" i="1"/>
  <c r="G38931" i="1"/>
  <c r="G38932" i="1"/>
  <c r="G38933" i="1"/>
  <c r="G38934" i="1"/>
  <c r="G38935" i="1"/>
  <c r="G38936" i="1"/>
  <c r="G38937" i="1"/>
  <c r="G38938" i="1"/>
  <c r="G38939" i="1"/>
  <c r="G38940" i="1"/>
  <c r="G38941" i="1"/>
  <c r="G38942" i="1"/>
  <c r="G38943" i="1"/>
  <c r="G38944" i="1"/>
  <c r="G38945" i="1"/>
  <c r="G38946" i="1"/>
  <c r="G38947" i="1"/>
  <c r="G38948" i="1"/>
  <c r="G38949" i="1"/>
  <c r="G38950" i="1"/>
  <c r="G38951" i="1"/>
  <c r="G38952" i="1"/>
  <c r="G38953" i="1"/>
  <c r="G38954" i="1"/>
  <c r="G38955" i="1"/>
  <c r="G38956" i="1"/>
  <c r="G38957" i="1"/>
  <c r="G38958" i="1"/>
  <c r="G38959" i="1"/>
  <c r="G38960" i="1"/>
  <c r="G38961" i="1"/>
  <c r="G38962" i="1"/>
  <c r="G38963" i="1"/>
  <c r="G38964" i="1"/>
  <c r="G38965" i="1"/>
  <c r="G38966" i="1"/>
  <c r="G38967" i="1"/>
  <c r="G38968" i="1"/>
  <c r="G38969" i="1"/>
  <c r="G38970" i="1"/>
  <c r="G38971" i="1"/>
  <c r="G38972" i="1"/>
  <c r="G38973" i="1"/>
  <c r="G38974" i="1"/>
  <c r="G38975" i="1"/>
  <c r="G38976" i="1"/>
  <c r="G38977" i="1"/>
  <c r="G38978" i="1"/>
  <c r="G38979" i="1"/>
  <c r="G38980" i="1"/>
  <c r="G38981" i="1"/>
  <c r="G38982" i="1"/>
  <c r="G38983" i="1"/>
  <c r="G38984" i="1"/>
  <c r="G38985" i="1"/>
  <c r="G38986" i="1"/>
  <c r="G38987" i="1"/>
  <c r="G38988" i="1"/>
  <c r="G38989" i="1"/>
  <c r="G38990" i="1"/>
  <c r="G38991" i="1"/>
  <c r="G38992" i="1"/>
  <c r="G38993" i="1"/>
  <c r="G38994" i="1"/>
  <c r="G38995" i="1"/>
  <c r="G38996" i="1"/>
  <c r="G38997" i="1"/>
  <c r="G38998" i="1"/>
  <c r="G38999" i="1"/>
  <c r="G39000" i="1"/>
  <c r="G39001" i="1"/>
  <c r="G39002" i="1"/>
  <c r="G39003" i="1"/>
  <c r="G39004" i="1"/>
  <c r="G39005" i="1"/>
  <c r="G39006" i="1"/>
  <c r="G39007" i="1"/>
  <c r="G39008" i="1"/>
  <c r="G39009" i="1"/>
  <c r="G39010" i="1"/>
  <c r="G39011" i="1"/>
  <c r="G39012" i="1"/>
  <c r="G39013" i="1"/>
  <c r="G39014" i="1"/>
  <c r="G39015" i="1"/>
  <c r="G39016" i="1"/>
  <c r="G39017" i="1"/>
  <c r="G39018" i="1"/>
  <c r="G39019" i="1"/>
  <c r="G39020" i="1"/>
  <c r="G39021" i="1"/>
  <c r="G39022" i="1"/>
  <c r="G39023" i="1"/>
  <c r="G39024" i="1"/>
  <c r="G39025" i="1"/>
  <c r="G39026" i="1"/>
  <c r="G39027" i="1"/>
  <c r="G39028" i="1"/>
  <c r="G39029" i="1"/>
  <c r="G39030" i="1"/>
  <c r="G39031" i="1"/>
  <c r="G39032" i="1"/>
  <c r="G39033" i="1"/>
  <c r="G39034" i="1"/>
  <c r="G39035" i="1"/>
  <c r="G39036" i="1"/>
  <c r="G39037" i="1"/>
  <c r="G39038" i="1"/>
  <c r="G39039" i="1"/>
  <c r="G39040" i="1"/>
  <c r="G39041" i="1"/>
  <c r="G39042" i="1"/>
  <c r="G39043" i="1"/>
  <c r="G39044" i="1"/>
  <c r="G39045" i="1"/>
  <c r="G39046" i="1"/>
  <c r="G39047" i="1"/>
  <c r="G39048" i="1"/>
  <c r="G39049" i="1"/>
  <c r="G39050" i="1"/>
  <c r="G39051" i="1"/>
  <c r="G39052" i="1"/>
  <c r="G39053" i="1"/>
  <c r="G39054" i="1"/>
  <c r="G39055" i="1"/>
  <c r="G39056" i="1"/>
  <c r="G39057" i="1"/>
  <c r="G39058" i="1"/>
  <c r="G39059" i="1"/>
  <c r="G39060" i="1"/>
  <c r="G39061" i="1"/>
  <c r="G39062" i="1"/>
  <c r="G39063" i="1"/>
  <c r="G39064" i="1"/>
  <c r="G39065" i="1"/>
  <c r="G39066" i="1"/>
  <c r="G39067" i="1"/>
  <c r="G39068" i="1"/>
  <c r="G39069" i="1"/>
  <c r="G39070" i="1"/>
  <c r="G39071" i="1"/>
  <c r="G39072" i="1"/>
  <c r="G39073" i="1"/>
  <c r="G39074" i="1"/>
  <c r="G39075" i="1"/>
  <c r="G39076" i="1"/>
  <c r="G39077" i="1"/>
  <c r="G39078" i="1"/>
  <c r="G39079" i="1"/>
  <c r="G39080" i="1"/>
  <c r="G39081" i="1"/>
  <c r="G39082" i="1"/>
  <c r="G39083" i="1"/>
  <c r="G39084" i="1"/>
  <c r="G39085" i="1"/>
  <c r="G39086" i="1"/>
  <c r="G39087" i="1"/>
  <c r="G39088" i="1"/>
  <c r="G39089" i="1"/>
  <c r="G39090" i="1"/>
  <c r="G39091" i="1"/>
  <c r="G39092" i="1"/>
  <c r="G39093" i="1"/>
  <c r="G39094" i="1"/>
  <c r="G39095" i="1"/>
  <c r="G39096" i="1"/>
  <c r="G39097" i="1"/>
  <c r="G39098" i="1"/>
  <c r="G39099" i="1"/>
  <c r="G39100" i="1"/>
  <c r="G39101" i="1"/>
  <c r="G39102" i="1"/>
  <c r="G39103" i="1"/>
  <c r="G39104" i="1"/>
  <c r="G39105" i="1"/>
  <c r="G39106" i="1"/>
  <c r="G39107" i="1"/>
  <c r="G39108" i="1"/>
  <c r="G39109" i="1"/>
  <c r="G39110" i="1"/>
  <c r="G39111" i="1"/>
  <c r="G39112" i="1"/>
  <c r="G39113" i="1"/>
  <c r="G39114" i="1"/>
  <c r="G39115" i="1"/>
  <c r="G39116" i="1"/>
  <c r="G39117" i="1"/>
  <c r="G39118" i="1"/>
  <c r="G39119" i="1"/>
  <c r="G39120" i="1"/>
  <c r="G39121" i="1"/>
  <c r="G39122" i="1"/>
  <c r="G39123" i="1"/>
  <c r="G39124" i="1"/>
  <c r="G39125" i="1"/>
  <c r="G39126" i="1"/>
  <c r="G39127" i="1"/>
  <c r="G39128" i="1"/>
  <c r="G39129" i="1"/>
  <c r="G39130" i="1"/>
  <c r="G39131" i="1"/>
  <c r="G39132" i="1"/>
  <c r="G39133" i="1"/>
  <c r="G39134" i="1"/>
  <c r="G39135" i="1"/>
  <c r="G39136" i="1"/>
  <c r="G39137" i="1"/>
  <c r="G39138" i="1"/>
  <c r="G39139" i="1"/>
  <c r="G39140" i="1"/>
  <c r="G39141" i="1"/>
  <c r="G39142" i="1"/>
  <c r="G39143" i="1"/>
  <c r="G39144" i="1"/>
  <c r="G39145" i="1"/>
  <c r="G39146" i="1"/>
  <c r="G39147" i="1"/>
  <c r="G39148" i="1"/>
  <c r="G39149" i="1"/>
  <c r="G39150" i="1"/>
  <c r="G39151" i="1"/>
  <c r="G39152" i="1"/>
  <c r="G39153" i="1"/>
  <c r="G39154" i="1"/>
  <c r="G39155" i="1"/>
  <c r="G39156" i="1"/>
  <c r="G39157" i="1"/>
  <c r="G39158" i="1"/>
  <c r="G39159" i="1"/>
  <c r="G39160" i="1"/>
  <c r="G39161" i="1"/>
  <c r="G39162" i="1"/>
  <c r="G39163" i="1"/>
  <c r="G39164" i="1"/>
  <c r="G39165" i="1"/>
  <c r="G39166" i="1"/>
  <c r="G39167" i="1"/>
  <c r="G39168" i="1"/>
  <c r="G39169" i="1"/>
  <c r="G39170" i="1"/>
  <c r="G39171" i="1"/>
  <c r="G39172" i="1"/>
  <c r="G39173" i="1"/>
  <c r="G39174" i="1"/>
  <c r="G39175" i="1"/>
  <c r="G39176" i="1"/>
  <c r="G39177" i="1"/>
  <c r="G39178" i="1"/>
  <c r="G39179" i="1"/>
  <c r="G39180" i="1"/>
  <c r="G39181" i="1"/>
  <c r="G39182" i="1"/>
  <c r="G39183" i="1"/>
  <c r="G39184" i="1"/>
  <c r="G39185" i="1"/>
  <c r="G39186" i="1"/>
  <c r="G39187" i="1"/>
  <c r="G39188" i="1"/>
  <c r="G39189" i="1"/>
  <c r="G39190" i="1"/>
  <c r="G39191" i="1"/>
  <c r="G39192" i="1"/>
  <c r="G39193" i="1"/>
  <c r="G39194" i="1"/>
  <c r="G39195" i="1"/>
  <c r="G39196" i="1"/>
  <c r="G39197" i="1"/>
  <c r="G39198" i="1"/>
  <c r="G39199" i="1"/>
  <c r="G39200" i="1"/>
  <c r="G39201" i="1"/>
  <c r="G39202" i="1"/>
  <c r="G39203" i="1"/>
  <c r="G39204" i="1"/>
  <c r="G39205" i="1"/>
  <c r="G39206" i="1"/>
  <c r="G39207" i="1"/>
  <c r="G39208" i="1"/>
  <c r="G39209" i="1"/>
  <c r="G39210" i="1"/>
  <c r="G39211" i="1"/>
  <c r="G39212" i="1"/>
  <c r="G39213" i="1"/>
  <c r="G39214" i="1"/>
  <c r="G39215" i="1"/>
  <c r="G39216" i="1"/>
  <c r="G39217" i="1"/>
  <c r="G39218" i="1"/>
  <c r="G39219" i="1"/>
  <c r="G39220" i="1"/>
  <c r="G39221" i="1"/>
  <c r="G39222" i="1"/>
  <c r="G39223" i="1"/>
  <c r="G39224" i="1"/>
  <c r="G39225" i="1"/>
  <c r="G39226" i="1"/>
  <c r="G39227" i="1"/>
  <c r="G39228" i="1"/>
  <c r="G39229" i="1"/>
  <c r="G39230" i="1"/>
  <c r="G39231" i="1"/>
  <c r="G39232" i="1"/>
  <c r="G39233" i="1"/>
  <c r="G39234" i="1"/>
  <c r="G39235" i="1"/>
  <c r="G39236" i="1"/>
  <c r="G39237" i="1"/>
  <c r="G39238" i="1"/>
  <c r="G39239" i="1"/>
  <c r="G39240" i="1"/>
  <c r="G39241" i="1"/>
  <c r="G39242" i="1"/>
  <c r="G39243" i="1"/>
  <c r="G39244" i="1"/>
  <c r="G39245" i="1"/>
  <c r="G39246" i="1"/>
  <c r="G39247" i="1"/>
  <c r="G39248" i="1"/>
  <c r="G39249" i="1"/>
  <c r="G39250" i="1"/>
  <c r="G39251" i="1"/>
  <c r="G39252" i="1"/>
  <c r="G39253" i="1"/>
  <c r="G39254" i="1"/>
  <c r="G39255" i="1"/>
  <c r="G39256" i="1"/>
  <c r="G39257" i="1"/>
  <c r="G39258" i="1"/>
  <c r="G39259" i="1"/>
  <c r="G39260" i="1"/>
  <c r="G39261" i="1"/>
  <c r="G39262" i="1"/>
  <c r="G39263" i="1"/>
  <c r="G39264" i="1"/>
  <c r="G39265" i="1"/>
  <c r="G39266" i="1"/>
  <c r="G39267" i="1"/>
  <c r="G39268" i="1"/>
  <c r="G39269" i="1"/>
  <c r="G39270" i="1"/>
  <c r="G39271" i="1"/>
  <c r="G39272" i="1"/>
  <c r="G39273" i="1"/>
  <c r="G39274" i="1"/>
  <c r="G39275" i="1"/>
  <c r="G39276" i="1"/>
  <c r="G39277" i="1"/>
  <c r="G39278" i="1"/>
  <c r="G39279" i="1"/>
  <c r="G39280" i="1"/>
  <c r="G39281" i="1"/>
  <c r="G39282" i="1"/>
  <c r="G39283" i="1"/>
  <c r="G39284" i="1"/>
  <c r="G39285" i="1"/>
  <c r="G39286" i="1"/>
  <c r="G39287" i="1"/>
  <c r="G39288" i="1"/>
  <c r="G39289" i="1"/>
  <c r="G39290" i="1"/>
  <c r="G39291" i="1"/>
  <c r="G39292" i="1"/>
  <c r="G39293" i="1"/>
  <c r="G39294" i="1"/>
  <c r="G39295" i="1"/>
  <c r="G39296" i="1"/>
  <c r="G39297" i="1"/>
  <c r="G39298" i="1"/>
  <c r="G39299" i="1"/>
  <c r="G39300" i="1"/>
  <c r="G39301" i="1"/>
  <c r="G39302" i="1"/>
  <c r="G39303" i="1"/>
  <c r="G39304" i="1"/>
  <c r="G39305" i="1"/>
  <c r="G39306" i="1"/>
  <c r="G39307" i="1"/>
  <c r="G39308" i="1"/>
  <c r="G39309" i="1"/>
  <c r="G39310" i="1"/>
  <c r="G39311" i="1"/>
  <c r="G39312" i="1"/>
  <c r="G39313" i="1"/>
  <c r="G39314" i="1"/>
  <c r="G39315" i="1"/>
  <c r="G39316" i="1"/>
  <c r="G39317" i="1"/>
  <c r="G39318" i="1"/>
  <c r="G39319" i="1"/>
  <c r="G39320" i="1"/>
  <c r="G39321" i="1"/>
  <c r="G39322" i="1"/>
  <c r="G39323" i="1"/>
  <c r="G39324" i="1"/>
  <c r="G39325" i="1"/>
  <c r="G39326" i="1"/>
  <c r="G39327" i="1"/>
  <c r="G39328" i="1"/>
  <c r="G39329" i="1"/>
  <c r="G39330" i="1"/>
  <c r="G39331" i="1"/>
  <c r="G39332" i="1"/>
  <c r="G39333" i="1"/>
  <c r="G39334" i="1"/>
  <c r="G39335" i="1"/>
  <c r="G39336" i="1"/>
  <c r="G39337" i="1"/>
  <c r="G39338" i="1"/>
  <c r="G39339" i="1"/>
  <c r="G39340" i="1"/>
  <c r="G39341" i="1"/>
  <c r="G39342" i="1"/>
  <c r="G39343" i="1"/>
  <c r="G39344" i="1"/>
  <c r="G39345" i="1"/>
  <c r="G39346" i="1"/>
  <c r="G39347" i="1"/>
  <c r="G39348" i="1"/>
  <c r="G39349" i="1"/>
  <c r="G39350" i="1"/>
  <c r="G39351" i="1"/>
  <c r="G39352" i="1"/>
  <c r="G39353" i="1"/>
  <c r="G39354" i="1"/>
  <c r="G39355" i="1"/>
  <c r="G39356" i="1"/>
  <c r="G39357" i="1"/>
  <c r="G39358" i="1"/>
  <c r="G39359" i="1"/>
  <c r="G39360" i="1"/>
  <c r="G39361" i="1"/>
  <c r="G39362" i="1"/>
  <c r="G39363" i="1"/>
  <c r="G39364" i="1"/>
  <c r="G39365" i="1"/>
  <c r="G39366" i="1"/>
  <c r="G39367" i="1"/>
  <c r="G39368" i="1"/>
  <c r="G39369" i="1"/>
  <c r="G39370" i="1"/>
  <c r="G39371" i="1"/>
  <c r="G39372" i="1"/>
  <c r="G39373" i="1"/>
  <c r="G39374" i="1"/>
  <c r="G39375" i="1"/>
  <c r="G39376" i="1"/>
  <c r="G39377" i="1"/>
  <c r="G39378" i="1"/>
  <c r="G39379" i="1"/>
  <c r="G39380" i="1"/>
  <c r="G39381" i="1"/>
  <c r="G39382" i="1"/>
  <c r="G39383" i="1"/>
  <c r="G39384" i="1"/>
  <c r="G39385" i="1"/>
  <c r="G39386" i="1"/>
  <c r="G39387" i="1"/>
  <c r="G39388" i="1"/>
  <c r="G39389" i="1"/>
  <c r="G39390" i="1"/>
  <c r="G39391" i="1"/>
  <c r="G39392" i="1"/>
  <c r="G39393" i="1"/>
  <c r="G39394" i="1"/>
  <c r="G39395" i="1"/>
  <c r="G39396" i="1"/>
  <c r="G39397" i="1"/>
  <c r="G39398" i="1"/>
  <c r="G39399" i="1"/>
  <c r="G39400" i="1"/>
  <c r="G39401" i="1"/>
  <c r="G39402" i="1"/>
  <c r="G39403" i="1"/>
  <c r="G39404" i="1"/>
  <c r="G39405" i="1"/>
  <c r="G39406" i="1"/>
  <c r="G39407" i="1"/>
  <c r="G39408" i="1"/>
  <c r="G39409" i="1"/>
  <c r="G39410" i="1"/>
  <c r="G39411" i="1"/>
  <c r="G39412" i="1"/>
  <c r="G39413" i="1"/>
  <c r="G39414" i="1"/>
  <c r="G39415" i="1"/>
  <c r="G39416" i="1"/>
  <c r="G39417" i="1"/>
  <c r="G39418" i="1"/>
  <c r="G39419" i="1"/>
  <c r="G39420" i="1"/>
  <c r="G39421" i="1"/>
  <c r="G39422" i="1"/>
  <c r="G39423" i="1"/>
  <c r="G39424" i="1"/>
  <c r="G39425" i="1"/>
  <c r="G39426" i="1"/>
  <c r="G39427" i="1"/>
  <c r="G39428" i="1"/>
  <c r="G39429" i="1"/>
  <c r="G39430" i="1"/>
  <c r="G39431" i="1"/>
  <c r="G39432" i="1"/>
  <c r="G39433" i="1"/>
  <c r="G39434" i="1"/>
  <c r="G39435" i="1"/>
  <c r="G39436" i="1"/>
  <c r="G39437" i="1"/>
  <c r="G39438" i="1"/>
  <c r="G39439" i="1"/>
  <c r="G39440" i="1"/>
  <c r="G39441" i="1"/>
  <c r="G39442" i="1"/>
  <c r="G39443" i="1"/>
  <c r="G39444" i="1"/>
  <c r="G39445" i="1"/>
  <c r="G39446" i="1"/>
  <c r="G39447" i="1"/>
  <c r="G39448" i="1"/>
  <c r="G39449" i="1"/>
  <c r="G39450" i="1"/>
  <c r="G39451" i="1"/>
  <c r="G39452" i="1"/>
  <c r="G39453" i="1"/>
  <c r="G39454" i="1"/>
  <c r="G39455" i="1"/>
  <c r="G39456" i="1"/>
  <c r="G39457" i="1"/>
  <c r="G39458" i="1"/>
  <c r="G39459" i="1"/>
  <c r="G39460" i="1"/>
  <c r="G39461" i="1"/>
  <c r="G39462" i="1"/>
  <c r="G39463" i="1"/>
  <c r="G39464" i="1"/>
  <c r="G39465" i="1"/>
  <c r="G39466" i="1"/>
  <c r="G39467" i="1"/>
  <c r="G39468" i="1"/>
  <c r="G39469" i="1"/>
  <c r="G39470" i="1"/>
  <c r="G39471" i="1"/>
  <c r="G39472" i="1"/>
  <c r="G39473" i="1"/>
  <c r="G39474" i="1"/>
  <c r="G39475" i="1"/>
  <c r="G39476" i="1"/>
  <c r="G39477" i="1"/>
  <c r="G39478" i="1"/>
  <c r="G39479" i="1"/>
  <c r="G39480" i="1"/>
  <c r="G39481" i="1"/>
  <c r="G39482" i="1"/>
  <c r="G39483" i="1"/>
  <c r="G39484" i="1"/>
  <c r="G39485" i="1"/>
  <c r="G39486" i="1"/>
  <c r="G39487" i="1"/>
  <c r="G39488" i="1"/>
  <c r="G39489" i="1"/>
  <c r="G39490" i="1"/>
  <c r="G39491" i="1"/>
  <c r="G39492" i="1"/>
  <c r="G39493" i="1"/>
  <c r="G39494" i="1"/>
  <c r="G39495" i="1"/>
  <c r="G39496" i="1"/>
  <c r="G39497" i="1"/>
  <c r="G39498" i="1"/>
  <c r="G39499" i="1"/>
  <c r="G39500" i="1"/>
  <c r="G39501" i="1"/>
  <c r="G39502" i="1"/>
  <c r="G39503" i="1"/>
  <c r="G39504" i="1"/>
  <c r="G39505" i="1"/>
  <c r="G39506" i="1"/>
  <c r="G39507" i="1"/>
  <c r="G39508" i="1"/>
  <c r="G39509" i="1"/>
  <c r="G39510" i="1"/>
  <c r="G39511" i="1"/>
  <c r="G39512" i="1"/>
  <c r="G39513" i="1"/>
  <c r="G39514" i="1"/>
  <c r="G39515" i="1"/>
  <c r="G39516" i="1"/>
  <c r="G39517" i="1"/>
  <c r="G39518" i="1"/>
  <c r="G39519" i="1"/>
  <c r="G39520" i="1"/>
  <c r="G39521" i="1"/>
  <c r="G39522" i="1"/>
  <c r="G39523" i="1"/>
  <c r="G39524" i="1"/>
  <c r="G39525" i="1"/>
  <c r="G39526" i="1"/>
  <c r="G39527" i="1"/>
  <c r="G39528" i="1"/>
  <c r="G39529" i="1"/>
  <c r="G39530" i="1"/>
  <c r="G39531" i="1"/>
  <c r="G39532" i="1"/>
  <c r="G39533" i="1"/>
  <c r="G39534" i="1"/>
  <c r="G39535" i="1"/>
  <c r="G39536" i="1"/>
  <c r="G39537" i="1"/>
  <c r="G39538" i="1"/>
  <c r="G39539" i="1"/>
  <c r="G39540" i="1"/>
  <c r="G39541" i="1"/>
  <c r="G39542" i="1"/>
  <c r="G39543" i="1"/>
  <c r="G39544" i="1"/>
  <c r="G39545" i="1"/>
  <c r="G39546" i="1"/>
  <c r="G39547" i="1"/>
  <c r="G39548" i="1"/>
  <c r="G39549" i="1"/>
  <c r="G39550" i="1"/>
  <c r="G39551" i="1"/>
  <c r="G39552" i="1"/>
  <c r="G39553" i="1"/>
  <c r="G39554" i="1"/>
  <c r="G39555" i="1"/>
  <c r="G39556" i="1"/>
  <c r="G39557" i="1"/>
  <c r="G39558" i="1"/>
  <c r="G39559" i="1"/>
  <c r="G39560" i="1"/>
  <c r="G39561" i="1"/>
  <c r="G39562" i="1"/>
  <c r="G39563" i="1"/>
  <c r="G39564" i="1"/>
  <c r="G39565" i="1"/>
  <c r="G39566" i="1"/>
  <c r="G39567" i="1"/>
  <c r="G39568" i="1"/>
  <c r="G39569" i="1"/>
  <c r="G39570" i="1"/>
  <c r="G39571" i="1"/>
  <c r="G39572" i="1"/>
  <c r="G39573" i="1"/>
  <c r="G39574" i="1"/>
  <c r="G39575" i="1"/>
  <c r="G39576" i="1"/>
  <c r="G39577" i="1"/>
  <c r="G39578" i="1"/>
  <c r="G39579" i="1"/>
  <c r="G39580" i="1"/>
  <c r="G39581" i="1"/>
  <c r="G39582" i="1"/>
  <c r="G39583" i="1"/>
  <c r="G39584" i="1"/>
  <c r="G39585" i="1"/>
  <c r="G39586" i="1"/>
  <c r="G39587" i="1"/>
  <c r="G39588" i="1"/>
  <c r="G39589" i="1"/>
  <c r="G39590" i="1"/>
  <c r="G39591" i="1"/>
  <c r="G39592" i="1"/>
  <c r="G39593" i="1"/>
  <c r="G39594" i="1"/>
  <c r="G39595" i="1"/>
  <c r="G39596" i="1"/>
  <c r="G39597" i="1"/>
  <c r="G39598" i="1"/>
  <c r="G39599" i="1"/>
  <c r="G39600" i="1"/>
  <c r="G39601" i="1"/>
  <c r="G39602" i="1"/>
  <c r="G39603" i="1"/>
  <c r="G39604" i="1"/>
  <c r="G39605" i="1"/>
  <c r="G39606" i="1"/>
  <c r="G39607" i="1"/>
  <c r="G39608" i="1"/>
  <c r="G39609" i="1"/>
  <c r="G39610" i="1"/>
  <c r="G39611" i="1"/>
  <c r="G39612" i="1"/>
  <c r="G39613" i="1"/>
  <c r="G39614" i="1"/>
  <c r="G39615" i="1"/>
  <c r="G39616" i="1"/>
  <c r="G39617" i="1"/>
  <c r="G39618" i="1"/>
  <c r="G39619" i="1"/>
  <c r="G39620" i="1"/>
  <c r="G39621" i="1"/>
  <c r="G39622" i="1"/>
  <c r="G39623" i="1"/>
  <c r="G39624" i="1"/>
  <c r="G39625" i="1"/>
  <c r="G39626" i="1"/>
  <c r="G39627" i="1"/>
  <c r="G39628" i="1"/>
  <c r="G39629" i="1"/>
  <c r="G39630" i="1"/>
  <c r="G39631" i="1"/>
  <c r="G39632" i="1"/>
  <c r="G39633" i="1"/>
  <c r="G39634" i="1"/>
  <c r="G39635" i="1"/>
  <c r="G39636" i="1"/>
  <c r="G39637" i="1"/>
  <c r="G39638" i="1"/>
  <c r="G39639" i="1"/>
  <c r="G39640" i="1"/>
  <c r="G39641" i="1"/>
  <c r="G39642" i="1"/>
  <c r="G39643" i="1"/>
  <c r="G39644" i="1"/>
  <c r="G39645" i="1"/>
  <c r="G39646" i="1"/>
  <c r="G39647" i="1"/>
  <c r="G39648" i="1"/>
  <c r="G39649" i="1"/>
  <c r="G39650" i="1"/>
  <c r="G39651" i="1"/>
  <c r="G39652" i="1"/>
  <c r="G39653" i="1"/>
  <c r="G39654" i="1"/>
  <c r="G39655" i="1"/>
  <c r="G39656" i="1"/>
  <c r="G39657" i="1"/>
  <c r="G39658" i="1"/>
  <c r="G39659" i="1"/>
  <c r="G39660" i="1"/>
  <c r="G39661" i="1"/>
  <c r="G39662" i="1"/>
  <c r="G39663" i="1"/>
  <c r="G39664" i="1"/>
  <c r="G39665" i="1"/>
  <c r="G39666" i="1"/>
  <c r="G39667" i="1"/>
  <c r="G39668" i="1"/>
  <c r="G39669" i="1"/>
  <c r="G39670" i="1"/>
  <c r="G39671" i="1"/>
  <c r="G39672" i="1"/>
  <c r="G39673" i="1"/>
  <c r="G39674" i="1"/>
  <c r="G39675" i="1"/>
  <c r="G39676" i="1"/>
  <c r="G39677" i="1"/>
  <c r="G39678" i="1"/>
  <c r="G39679" i="1"/>
  <c r="G39680" i="1"/>
  <c r="G39681" i="1"/>
  <c r="G39682" i="1"/>
  <c r="G39683" i="1"/>
  <c r="G39684" i="1"/>
  <c r="G39685" i="1"/>
  <c r="G39686" i="1"/>
  <c r="G39687" i="1"/>
  <c r="G39688" i="1"/>
  <c r="G39689" i="1"/>
  <c r="G39690" i="1"/>
  <c r="G39691" i="1"/>
  <c r="G39692" i="1"/>
  <c r="G39693" i="1"/>
  <c r="G39694" i="1"/>
  <c r="G39695" i="1"/>
  <c r="G39696" i="1"/>
  <c r="G39697" i="1"/>
  <c r="G39698" i="1"/>
  <c r="G39699" i="1"/>
  <c r="G39700" i="1"/>
  <c r="G39701" i="1"/>
  <c r="G39702" i="1"/>
  <c r="G39703" i="1"/>
  <c r="G39704" i="1"/>
  <c r="G39705" i="1"/>
  <c r="G39706" i="1"/>
  <c r="G39707" i="1"/>
  <c r="G39708" i="1"/>
  <c r="G39709" i="1"/>
  <c r="G39710" i="1"/>
  <c r="G39711" i="1"/>
  <c r="G39712" i="1"/>
  <c r="G39713" i="1"/>
  <c r="G39714" i="1"/>
  <c r="G39715" i="1"/>
  <c r="G39716" i="1"/>
  <c r="G39717" i="1"/>
  <c r="G39718" i="1"/>
  <c r="G39719" i="1"/>
  <c r="G39720" i="1"/>
  <c r="G39721" i="1"/>
  <c r="G39722" i="1"/>
  <c r="G39723" i="1"/>
  <c r="G39724" i="1"/>
  <c r="G39725" i="1"/>
  <c r="G39726" i="1"/>
  <c r="G39727" i="1"/>
  <c r="G39728" i="1"/>
  <c r="G39729" i="1"/>
  <c r="G39730" i="1"/>
  <c r="G39731" i="1"/>
  <c r="G39732" i="1"/>
  <c r="G39733" i="1"/>
  <c r="G39734" i="1"/>
  <c r="G39735" i="1"/>
  <c r="G39736" i="1"/>
  <c r="G39737" i="1"/>
  <c r="G39738" i="1"/>
  <c r="G39739" i="1"/>
  <c r="G39740" i="1"/>
  <c r="G39741" i="1"/>
  <c r="G39742" i="1"/>
  <c r="G39743" i="1"/>
  <c r="G39744" i="1"/>
  <c r="G39745" i="1"/>
  <c r="G39746" i="1"/>
  <c r="G39747" i="1"/>
  <c r="G39748" i="1"/>
  <c r="G39749" i="1"/>
  <c r="G39750" i="1"/>
  <c r="G39751" i="1"/>
  <c r="G39752" i="1"/>
  <c r="G39753" i="1"/>
  <c r="G39754" i="1"/>
  <c r="G39755" i="1"/>
  <c r="G39756" i="1"/>
  <c r="G39757" i="1"/>
  <c r="G39758" i="1"/>
  <c r="G39759" i="1"/>
  <c r="G39760" i="1"/>
  <c r="G39761" i="1"/>
  <c r="G39762" i="1"/>
  <c r="G39763" i="1"/>
  <c r="G39764" i="1"/>
  <c r="G39765" i="1"/>
  <c r="G39766" i="1"/>
  <c r="G39767" i="1"/>
  <c r="G39768" i="1"/>
  <c r="G39769" i="1"/>
  <c r="G39770" i="1"/>
  <c r="G39771" i="1"/>
  <c r="G39772" i="1"/>
  <c r="G39773" i="1"/>
  <c r="G39774" i="1"/>
  <c r="G39775" i="1"/>
  <c r="G39776" i="1"/>
  <c r="G39777" i="1"/>
  <c r="G39778" i="1"/>
  <c r="G39779" i="1"/>
  <c r="G39780" i="1"/>
  <c r="G39781" i="1"/>
  <c r="G39782" i="1"/>
  <c r="G39783" i="1"/>
  <c r="G39784" i="1"/>
  <c r="G39785" i="1"/>
  <c r="G39786" i="1"/>
  <c r="G39787" i="1"/>
  <c r="G39788" i="1"/>
  <c r="G39789" i="1"/>
  <c r="G39790" i="1"/>
  <c r="G39791" i="1"/>
  <c r="G39792" i="1"/>
  <c r="G39793" i="1"/>
  <c r="G39794" i="1"/>
  <c r="G39795" i="1"/>
  <c r="G39796" i="1"/>
  <c r="G39797" i="1"/>
  <c r="G39798" i="1"/>
  <c r="G39799" i="1"/>
  <c r="G39800" i="1"/>
  <c r="G39801" i="1"/>
  <c r="G39802" i="1"/>
  <c r="G39803" i="1"/>
  <c r="G39804" i="1"/>
  <c r="G39805" i="1"/>
  <c r="G39806" i="1"/>
  <c r="G39807" i="1"/>
  <c r="G39808" i="1"/>
  <c r="G39809" i="1"/>
  <c r="G39810" i="1"/>
  <c r="G39811" i="1"/>
  <c r="G39812" i="1"/>
  <c r="G39813" i="1"/>
  <c r="G39814" i="1"/>
  <c r="G39815" i="1"/>
  <c r="G39816" i="1"/>
  <c r="G39817" i="1"/>
  <c r="G39818" i="1"/>
  <c r="G39819" i="1"/>
  <c r="G39820" i="1"/>
  <c r="G39821" i="1"/>
  <c r="G39822" i="1"/>
  <c r="G39823" i="1"/>
  <c r="G39824" i="1"/>
  <c r="G39825" i="1"/>
  <c r="G39826" i="1"/>
  <c r="G39827" i="1"/>
  <c r="G39828" i="1"/>
  <c r="G39829" i="1"/>
  <c r="G39830" i="1"/>
  <c r="G39831" i="1"/>
  <c r="G39832" i="1"/>
  <c r="G39833" i="1"/>
  <c r="G39834" i="1"/>
  <c r="G39835" i="1"/>
  <c r="G39836" i="1"/>
  <c r="G39837" i="1"/>
  <c r="G39838" i="1"/>
  <c r="G39839" i="1"/>
  <c r="G39840" i="1"/>
  <c r="G39841" i="1"/>
  <c r="G39842" i="1"/>
  <c r="G39843" i="1"/>
  <c r="G39844" i="1"/>
  <c r="G39845" i="1"/>
  <c r="G39846" i="1"/>
  <c r="G39847" i="1"/>
  <c r="G39848" i="1"/>
  <c r="G39849" i="1"/>
  <c r="G39850" i="1"/>
  <c r="G39851" i="1"/>
  <c r="G39852" i="1"/>
  <c r="G39853" i="1"/>
  <c r="G39854" i="1"/>
  <c r="G39855" i="1"/>
  <c r="G39856" i="1"/>
  <c r="G39857" i="1"/>
  <c r="G39858" i="1"/>
  <c r="G39859" i="1"/>
  <c r="G39860" i="1"/>
  <c r="G39861" i="1"/>
  <c r="G39862" i="1"/>
  <c r="G39863" i="1"/>
  <c r="G39864" i="1"/>
  <c r="G39865" i="1"/>
  <c r="G39866" i="1"/>
  <c r="G39867" i="1"/>
  <c r="G39868" i="1"/>
  <c r="G39869" i="1"/>
  <c r="G39870" i="1"/>
  <c r="G39871" i="1"/>
  <c r="G39872" i="1"/>
  <c r="G39873" i="1"/>
  <c r="G39874" i="1"/>
  <c r="G39875" i="1"/>
  <c r="G39876" i="1"/>
  <c r="G39877" i="1"/>
  <c r="G39878" i="1"/>
  <c r="G39879" i="1"/>
  <c r="G39880" i="1"/>
  <c r="G39881" i="1"/>
  <c r="G39882" i="1"/>
  <c r="G39883" i="1"/>
  <c r="G39884" i="1"/>
  <c r="G39885" i="1"/>
  <c r="G39886" i="1"/>
  <c r="G39887" i="1"/>
  <c r="G39888" i="1"/>
  <c r="G39889" i="1"/>
  <c r="G39890" i="1"/>
  <c r="G39891" i="1"/>
  <c r="G39892" i="1"/>
  <c r="G39893" i="1"/>
  <c r="G39894" i="1"/>
  <c r="G39895" i="1"/>
  <c r="G39896" i="1"/>
  <c r="G39897" i="1"/>
  <c r="G39898" i="1"/>
  <c r="G39899" i="1"/>
  <c r="G39900" i="1"/>
  <c r="G39901" i="1"/>
  <c r="G39902" i="1"/>
  <c r="G39903" i="1"/>
  <c r="G39904" i="1"/>
  <c r="G39905" i="1"/>
  <c r="G39906" i="1"/>
  <c r="G39907" i="1"/>
  <c r="G39908" i="1"/>
  <c r="G39909" i="1"/>
  <c r="G39910" i="1"/>
  <c r="G39911" i="1"/>
  <c r="G39912" i="1"/>
  <c r="G39913" i="1"/>
  <c r="G39914" i="1"/>
  <c r="G39915" i="1"/>
  <c r="G39916" i="1"/>
  <c r="G39917" i="1"/>
  <c r="G39918" i="1"/>
  <c r="G39919" i="1"/>
  <c r="G39920" i="1"/>
  <c r="G39921" i="1"/>
  <c r="G39922" i="1"/>
  <c r="G39923" i="1"/>
  <c r="G39924" i="1"/>
  <c r="G39925" i="1"/>
  <c r="G39926" i="1"/>
  <c r="G39927" i="1"/>
  <c r="G39928" i="1"/>
  <c r="G39929" i="1"/>
  <c r="G39930" i="1"/>
  <c r="G39931" i="1"/>
  <c r="G39932" i="1"/>
  <c r="G39933" i="1"/>
  <c r="G39934" i="1"/>
  <c r="G39935" i="1"/>
  <c r="G39936" i="1"/>
  <c r="G39937" i="1"/>
  <c r="G39938" i="1"/>
  <c r="G39939" i="1"/>
  <c r="G39940" i="1"/>
  <c r="G39941" i="1"/>
  <c r="G39942" i="1"/>
  <c r="G39943" i="1"/>
  <c r="G39944" i="1"/>
  <c r="G39945" i="1"/>
  <c r="G39946" i="1"/>
  <c r="G39947" i="1"/>
  <c r="G39948" i="1"/>
  <c r="G39949" i="1"/>
  <c r="G39950" i="1"/>
  <c r="G39951" i="1"/>
  <c r="G39952" i="1"/>
  <c r="G39953" i="1"/>
  <c r="G39954" i="1"/>
  <c r="G39955" i="1"/>
  <c r="G39956" i="1"/>
  <c r="G39957" i="1"/>
  <c r="G39958" i="1"/>
  <c r="G39959" i="1"/>
  <c r="G39960" i="1"/>
  <c r="G39961" i="1"/>
  <c r="G39962" i="1"/>
  <c r="G39963" i="1"/>
  <c r="G39964" i="1"/>
  <c r="G39965" i="1"/>
  <c r="G39966" i="1"/>
  <c r="G39967" i="1"/>
  <c r="G39968" i="1"/>
  <c r="G39969" i="1"/>
  <c r="G39970" i="1"/>
  <c r="G39971" i="1"/>
  <c r="G39972" i="1"/>
  <c r="G39973" i="1"/>
  <c r="G39974" i="1"/>
  <c r="G39975" i="1"/>
  <c r="G39976" i="1"/>
  <c r="G39977" i="1"/>
  <c r="G39978" i="1"/>
  <c r="G39979" i="1"/>
  <c r="G39980" i="1"/>
  <c r="G39981" i="1"/>
  <c r="G39982" i="1"/>
  <c r="G39983" i="1"/>
  <c r="G39984" i="1"/>
  <c r="G39985" i="1"/>
  <c r="G39986" i="1"/>
  <c r="G39987" i="1"/>
  <c r="G39988" i="1"/>
  <c r="G39989" i="1"/>
  <c r="G39990" i="1"/>
  <c r="G39991" i="1"/>
  <c r="G39992" i="1"/>
  <c r="G39993" i="1"/>
  <c r="G39994" i="1"/>
  <c r="G39995" i="1"/>
  <c r="G39996" i="1"/>
  <c r="G39997" i="1"/>
  <c r="G39998" i="1"/>
  <c r="G39999" i="1"/>
  <c r="G40000" i="1"/>
  <c r="G40001" i="1"/>
  <c r="G40002" i="1"/>
  <c r="G40003" i="1"/>
  <c r="G40004" i="1"/>
  <c r="G40005" i="1"/>
  <c r="G40006" i="1"/>
  <c r="G40007" i="1"/>
  <c r="G40008" i="1"/>
  <c r="G40009" i="1"/>
  <c r="G40010" i="1"/>
  <c r="G40011" i="1"/>
  <c r="G40012" i="1"/>
  <c r="G40013" i="1"/>
  <c r="G40014" i="1"/>
  <c r="G40015" i="1"/>
  <c r="G40016" i="1"/>
  <c r="G40017" i="1"/>
  <c r="G40018" i="1"/>
  <c r="G40019" i="1"/>
  <c r="G40020" i="1"/>
  <c r="G40021" i="1"/>
  <c r="G40022" i="1"/>
  <c r="G40023" i="1"/>
  <c r="G40024" i="1"/>
  <c r="G40025" i="1"/>
  <c r="G40026" i="1"/>
  <c r="G40027" i="1"/>
  <c r="G40028" i="1"/>
  <c r="G40029" i="1"/>
  <c r="G40030" i="1"/>
  <c r="G40031" i="1"/>
  <c r="G40032" i="1"/>
  <c r="G40033" i="1"/>
  <c r="G40034" i="1"/>
  <c r="G40035" i="1"/>
  <c r="G40036" i="1"/>
  <c r="G40037" i="1"/>
  <c r="G40038" i="1"/>
  <c r="G40039" i="1"/>
  <c r="G40040" i="1"/>
  <c r="G40041" i="1"/>
  <c r="G40042" i="1"/>
  <c r="G40043" i="1"/>
  <c r="G40044" i="1"/>
  <c r="G40045" i="1"/>
  <c r="G40046" i="1"/>
  <c r="G40047" i="1"/>
  <c r="G40048" i="1"/>
  <c r="G40049" i="1"/>
  <c r="G40050" i="1"/>
  <c r="G40051" i="1"/>
  <c r="G40052" i="1"/>
  <c r="G40053" i="1"/>
  <c r="G40054" i="1"/>
  <c r="G40055" i="1"/>
  <c r="G40056" i="1"/>
  <c r="G40057" i="1"/>
  <c r="G40058" i="1"/>
  <c r="G40059" i="1"/>
  <c r="G40060" i="1"/>
  <c r="G40061" i="1"/>
  <c r="G40062" i="1"/>
  <c r="G40063" i="1"/>
  <c r="G40064" i="1"/>
  <c r="G40065" i="1"/>
  <c r="G40066" i="1"/>
  <c r="G40067" i="1"/>
  <c r="G40068" i="1"/>
  <c r="G40069" i="1"/>
  <c r="G40070" i="1"/>
  <c r="G40071" i="1"/>
  <c r="G40072" i="1"/>
  <c r="G40073" i="1"/>
  <c r="G40074" i="1"/>
  <c r="G40075" i="1"/>
  <c r="G40076" i="1"/>
  <c r="G40077" i="1"/>
  <c r="G40078" i="1"/>
  <c r="G40079" i="1"/>
  <c r="G40080" i="1"/>
  <c r="G40081" i="1"/>
  <c r="G40082" i="1"/>
  <c r="G40083" i="1"/>
  <c r="G40084" i="1"/>
  <c r="G40085" i="1"/>
  <c r="G40086" i="1"/>
  <c r="G40087" i="1"/>
  <c r="G40088" i="1"/>
  <c r="G40089" i="1"/>
  <c r="G40090" i="1"/>
  <c r="G40091" i="1"/>
  <c r="G40092" i="1"/>
  <c r="G40093" i="1"/>
  <c r="G40094" i="1"/>
  <c r="G40095" i="1"/>
  <c r="G40096" i="1"/>
  <c r="G40097" i="1"/>
  <c r="G40098" i="1"/>
  <c r="G40099" i="1"/>
  <c r="G40100" i="1"/>
  <c r="G40101" i="1"/>
  <c r="G40102" i="1"/>
  <c r="G40103" i="1"/>
  <c r="G40104" i="1"/>
  <c r="G40105" i="1"/>
  <c r="G40106" i="1"/>
  <c r="G40107" i="1"/>
  <c r="G40108" i="1"/>
  <c r="G40109" i="1"/>
  <c r="G40110" i="1"/>
  <c r="G40111" i="1"/>
  <c r="G40112" i="1"/>
  <c r="G40113" i="1"/>
  <c r="G40114" i="1"/>
  <c r="G40115" i="1"/>
  <c r="G40116" i="1"/>
  <c r="G40117" i="1"/>
  <c r="G40118" i="1"/>
  <c r="G40119" i="1"/>
  <c r="G40120" i="1"/>
  <c r="G40121" i="1"/>
  <c r="G40122" i="1"/>
  <c r="G40123" i="1"/>
  <c r="G40124" i="1"/>
  <c r="G40125" i="1"/>
  <c r="G40126" i="1"/>
  <c r="G40127" i="1"/>
  <c r="G40128" i="1"/>
  <c r="G40129" i="1"/>
  <c r="G40130" i="1"/>
  <c r="G40131" i="1"/>
  <c r="G40132" i="1"/>
  <c r="G40133" i="1"/>
  <c r="G40134" i="1"/>
  <c r="G40135" i="1"/>
  <c r="G40136" i="1"/>
  <c r="G40137" i="1"/>
  <c r="G40138" i="1"/>
  <c r="G40139" i="1"/>
  <c r="G40140" i="1"/>
  <c r="G40141" i="1"/>
  <c r="G40142" i="1"/>
  <c r="G40143" i="1"/>
  <c r="G40144" i="1"/>
  <c r="G40145" i="1"/>
  <c r="G40146" i="1"/>
  <c r="G40147" i="1"/>
  <c r="G40148" i="1"/>
  <c r="G40149" i="1"/>
  <c r="G40150" i="1"/>
  <c r="G40151" i="1"/>
  <c r="G40152" i="1"/>
  <c r="G40153" i="1"/>
  <c r="G40154" i="1"/>
  <c r="G40155" i="1"/>
  <c r="G40156" i="1"/>
  <c r="G40157" i="1"/>
  <c r="G40158" i="1"/>
  <c r="G40159" i="1"/>
  <c r="G40160" i="1"/>
  <c r="G40161" i="1"/>
  <c r="G40162" i="1"/>
  <c r="G40163" i="1"/>
  <c r="G40164" i="1"/>
  <c r="G40165" i="1"/>
  <c r="G40166" i="1"/>
  <c r="G40167" i="1"/>
  <c r="G40168" i="1"/>
  <c r="G40169" i="1"/>
  <c r="G40170" i="1"/>
  <c r="G40171" i="1"/>
  <c r="G40172" i="1"/>
  <c r="G40173" i="1"/>
  <c r="G40174" i="1"/>
  <c r="G40175" i="1"/>
  <c r="G40176" i="1"/>
  <c r="G40177" i="1"/>
  <c r="G40178" i="1"/>
  <c r="G40179" i="1"/>
  <c r="G40180" i="1"/>
  <c r="G40181" i="1"/>
  <c r="G40182" i="1"/>
  <c r="G40183" i="1"/>
  <c r="G40184" i="1"/>
  <c r="G40185" i="1"/>
  <c r="G40186" i="1"/>
  <c r="G40187" i="1"/>
  <c r="G40188" i="1"/>
  <c r="G40189" i="1"/>
  <c r="G40190" i="1"/>
  <c r="G40191" i="1"/>
  <c r="G40192" i="1"/>
  <c r="G40193" i="1"/>
  <c r="G40194" i="1"/>
  <c r="G40195" i="1"/>
  <c r="G40196" i="1"/>
  <c r="G40197" i="1"/>
  <c r="G40198" i="1"/>
  <c r="G40199" i="1"/>
  <c r="G40200" i="1"/>
  <c r="G40201" i="1"/>
  <c r="G40202" i="1"/>
  <c r="G40203" i="1"/>
  <c r="G40204" i="1"/>
  <c r="G40205" i="1"/>
  <c r="G40206" i="1"/>
  <c r="G40207" i="1"/>
  <c r="G40208" i="1"/>
  <c r="G40209" i="1"/>
  <c r="G40210" i="1"/>
  <c r="G40211" i="1"/>
  <c r="G40212" i="1"/>
  <c r="G40213" i="1"/>
  <c r="G40214" i="1"/>
  <c r="G40215" i="1"/>
  <c r="G40216" i="1"/>
  <c r="G40217" i="1"/>
  <c r="G40218" i="1"/>
  <c r="G40219" i="1"/>
  <c r="G40220" i="1"/>
  <c r="G40221" i="1"/>
  <c r="G40222" i="1"/>
  <c r="G40223" i="1"/>
  <c r="G40224" i="1"/>
  <c r="G40225" i="1"/>
  <c r="G40226" i="1"/>
  <c r="G40227" i="1"/>
  <c r="G40228" i="1"/>
  <c r="G40229" i="1"/>
  <c r="G40230" i="1"/>
  <c r="G40231" i="1"/>
  <c r="G40232" i="1"/>
  <c r="G40233" i="1"/>
  <c r="G40234" i="1"/>
  <c r="G40235" i="1"/>
  <c r="G40236" i="1"/>
  <c r="G40237" i="1"/>
  <c r="G40238" i="1"/>
  <c r="G40239" i="1"/>
  <c r="G40240" i="1"/>
  <c r="G40241" i="1"/>
  <c r="G40242" i="1"/>
  <c r="G40243" i="1"/>
  <c r="G40244" i="1"/>
  <c r="G40245" i="1"/>
  <c r="G40246" i="1"/>
  <c r="G40247" i="1"/>
  <c r="G40248" i="1"/>
  <c r="G40249" i="1"/>
  <c r="G40250" i="1"/>
  <c r="G40251" i="1"/>
  <c r="G40252" i="1"/>
  <c r="G40253" i="1"/>
  <c r="G40254" i="1"/>
  <c r="G40255" i="1"/>
  <c r="G40256" i="1"/>
  <c r="G40257" i="1"/>
  <c r="G40258" i="1"/>
  <c r="G40259" i="1"/>
  <c r="G40260" i="1"/>
  <c r="G40261" i="1"/>
  <c r="G40262" i="1"/>
  <c r="G40263" i="1"/>
  <c r="G40264" i="1"/>
  <c r="G40265" i="1"/>
  <c r="G40266" i="1"/>
  <c r="G40267" i="1"/>
  <c r="G40268" i="1"/>
  <c r="G40269" i="1"/>
  <c r="G40270" i="1"/>
  <c r="G40271" i="1"/>
  <c r="G40272" i="1"/>
  <c r="G40273" i="1"/>
  <c r="G40274" i="1"/>
  <c r="G40275" i="1"/>
  <c r="G40276" i="1"/>
  <c r="G40277" i="1"/>
  <c r="G40278" i="1"/>
  <c r="G40279" i="1"/>
  <c r="G40280" i="1"/>
  <c r="G40281" i="1"/>
  <c r="G40282" i="1"/>
  <c r="G40283" i="1"/>
  <c r="G40284" i="1"/>
  <c r="G40285" i="1"/>
  <c r="G40286" i="1"/>
  <c r="G40287" i="1"/>
  <c r="G40288" i="1"/>
  <c r="G40289" i="1"/>
  <c r="G40290" i="1"/>
  <c r="G40291" i="1"/>
  <c r="G40292" i="1"/>
  <c r="G40293" i="1"/>
  <c r="G40294" i="1"/>
  <c r="G40295" i="1"/>
  <c r="G40296" i="1"/>
  <c r="G40297" i="1"/>
  <c r="G40298" i="1"/>
  <c r="G40299" i="1"/>
  <c r="G40300" i="1"/>
  <c r="G40301" i="1"/>
  <c r="G40302" i="1"/>
  <c r="G40303" i="1"/>
  <c r="G40304" i="1"/>
  <c r="G40305" i="1"/>
  <c r="G40306" i="1"/>
  <c r="G40307" i="1"/>
  <c r="G40308" i="1"/>
  <c r="G40309" i="1"/>
  <c r="G40310" i="1"/>
  <c r="G40311" i="1"/>
  <c r="G40312" i="1"/>
  <c r="G40313" i="1"/>
  <c r="G40314" i="1"/>
  <c r="G40315" i="1"/>
  <c r="G40316" i="1"/>
  <c r="G40317" i="1"/>
  <c r="G40318" i="1"/>
  <c r="G40319" i="1"/>
  <c r="G40320" i="1"/>
  <c r="G40321" i="1"/>
  <c r="G40322" i="1"/>
  <c r="G40323" i="1"/>
  <c r="G40324" i="1"/>
  <c r="G40325" i="1"/>
  <c r="G40326" i="1"/>
  <c r="G40327" i="1"/>
  <c r="G40328" i="1"/>
  <c r="G40329" i="1"/>
  <c r="G40330" i="1"/>
  <c r="G40331" i="1"/>
  <c r="G40332" i="1"/>
  <c r="G40333" i="1"/>
  <c r="G40334" i="1"/>
  <c r="G40335" i="1"/>
  <c r="G40336" i="1"/>
  <c r="G40337" i="1"/>
  <c r="G40338" i="1"/>
  <c r="G40339" i="1"/>
  <c r="G40340" i="1"/>
  <c r="G40341" i="1"/>
  <c r="G40342" i="1"/>
  <c r="G40343" i="1"/>
  <c r="G40344" i="1"/>
  <c r="G40345" i="1"/>
  <c r="G40346" i="1"/>
  <c r="G40347" i="1"/>
  <c r="G40348" i="1"/>
  <c r="G40349" i="1"/>
  <c r="G40350" i="1"/>
  <c r="G40351" i="1"/>
  <c r="G40352" i="1"/>
  <c r="G40353" i="1"/>
  <c r="G40354" i="1"/>
  <c r="G40355" i="1"/>
  <c r="G40356" i="1"/>
  <c r="G40357" i="1"/>
  <c r="G40358" i="1"/>
  <c r="G40359" i="1"/>
  <c r="G40360" i="1"/>
  <c r="G40361" i="1"/>
  <c r="G40362" i="1"/>
  <c r="G40363" i="1"/>
  <c r="G40364" i="1"/>
  <c r="G40365" i="1"/>
  <c r="G40366" i="1"/>
  <c r="G40367" i="1"/>
  <c r="G40368" i="1"/>
  <c r="G40369" i="1"/>
  <c r="G40370" i="1"/>
  <c r="G40371" i="1"/>
  <c r="G40372" i="1"/>
  <c r="G40373" i="1"/>
  <c r="G40374" i="1"/>
  <c r="G40375" i="1"/>
  <c r="G40376" i="1"/>
  <c r="G40377" i="1"/>
  <c r="G40378" i="1"/>
  <c r="G40379" i="1"/>
  <c r="G40380" i="1"/>
  <c r="G40381" i="1"/>
  <c r="G40382" i="1"/>
  <c r="G40383" i="1"/>
  <c r="G40384" i="1"/>
  <c r="G40385" i="1"/>
  <c r="G40386" i="1"/>
  <c r="G40387" i="1"/>
  <c r="G40388" i="1"/>
  <c r="G40389" i="1"/>
  <c r="G40390" i="1"/>
  <c r="G40391" i="1"/>
  <c r="G40392" i="1"/>
  <c r="G40393" i="1"/>
  <c r="G40394" i="1"/>
  <c r="G40395" i="1"/>
  <c r="G40396" i="1"/>
  <c r="G40397" i="1"/>
  <c r="G40398" i="1"/>
  <c r="G40399" i="1"/>
  <c r="G40400" i="1"/>
  <c r="G40401" i="1"/>
  <c r="G40402" i="1"/>
  <c r="G40403" i="1"/>
  <c r="G40404" i="1"/>
  <c r="G40405" i="1"/>
  <c r="G40406" i="1"/>
  <c r="G40407" i="1"/>
  <c r="G40408" i="1"/>
  <c r="G40409" i="1"/>
  <c r="G40410" i="1"/>
  <c r="G40411" i="1"/>
  <c r="G40412" i="1"/>
  <c r="G40413" i="1"/>
  <c r="G40414" i="1"/>
  <c r="G40415" i="1"/>
  <c r="G40416" i="1"/>
  <c r="G40417" i="1"/>
  <c r="G40418" i="1"/>
  <c r="G40419" i="1"/>
  <c r="G40420" i="1"/>
  <c r="G40421" i="1"/>
  <c r="G40422" i="1"/>
  <c r="G40423" i="1"/>
  <c r="G40424" i="1"/>
  <c r="G40425" i="1"/>
  <c r="G40426" i="1"/>
  <c r="G40427" i="1"/>
  <c r="G40428" i="1"/>
  <c r="G40429" i="1"/>
  <c r="G40430" i="1"/>
  <c r="G40431" i="1"/>
  <c r="G40432" i="1"/>
  <c r="G40433" i="1"/>
  <c r="G40434" i="1"/>
  <c r="G40435" i="1"/>
  <c r="G40436" i="1"/>
  <c r="G40437" i="1"/>
  <c r="G40438" i="1"/>
  <c r="G40439" i="1"/>
  <c r="G40440" i="1"/>
  <c r="G40441" i="1"/>
  <c r="G40442" i="1"/>
  <c r="G40443" i="1"/>
  <c r="G40444" i="1"/>
  <c r="G40445" i="1"/>
  <c r="G40446" i="1"/>
  <c r="G40447" i="1"/>
  <c r="G40448" i="1"/>
  <c r="G40449" i="1"/>
  <c r="G40450" i="1"/>
  <c r="G40451" i="1"/>
  <c r="G40452" i="1"/>
  <c r="G40453" i="1"/>
  <c r="G40454" i="1"/>
  <c r="G40455" i="1"/>
  <c r="G40456" i="1"/>
  <c r="G40457" i="1"/>
  <c r="G40458" i="1"/>
  <c r="G40459" i="1"/>
  <c r="G40460" i="1"/>
  <c r="G40461" i="1"/>
  <c r="G40462" i="1"/>
  <c r="G40463" i="1"/>
  <c r="G40464" i="1"/>
  <c r="G40465" i="1"/>
  <c r="G40466" i="1"/>
  <c r="G40467" i="1"/>
  <c r="G40468" i="1"/>
  <c r="G40469" i="1"/>
  <c r="G40470" i="1"/>
  <c r="G40471" i="1"/>
  <c r="G40472" i="1"/>
  <c r="G40473" i="1"/>
  <c r="G40474" i="1"/>
  <c r="G40475" i="1"/>
  <c r="G40476" i="1"/>
  <c r="G40477" i="1"/>
  <c r="G40478" i="1"/>
  <c r="G40479" i="1"/>
  <c r="G40480" i="1"/>
  <c r="G40481" i="1"/>
  <c r="G40482" i="1"/>
  <c r="G40483" i="1"/>
  <c r="G40484" i="1"/>
  <c r="G40485" i="1"/>
  <c r="G40486" i="1"/>
  <c r="G40487" i="1"/>
  <c r="G40488" i="1"/>
  <c r="G40489" i="1"/>
  <c r="G40490" i="1"/>
  <c r="G40491" i="1"/>
  <c r="G40492" i="1"/>
  <c r="G40493" i="1"/>
  <c r="G40494" i="1"/>
  <c r="G40495" i="1"/>
  <c r="G40496" i="1"/>
  <c r="G40497" i="1"/>
  <c r="G40498" i="1"/>
  <c r="G40499" i="1"/>
  <c r="G40500" i="1"/>
  <c r="G40501" i="1"/>
  <c r="G40502" i="1"/>
  <c r="G40503" i="1"/>
  <c r="G40504" i="1"/>
  <c r="G40505" i="1"/>
  <c r="G40506" i="1"/>
  <c r="G40507" i="1"/>
  <c r="G40508" i="1"/>
  <c r="G40509" i="1"/>
  <c r="G40510" i="1"/>
  <c r="G40511" i="1"/>
  <c r="G40512" i="1"/>
  <c r="G40513" i="1"/>
  <c r="G40514" i="1"/>
  <c r="G40515" i="1"/>
  <c r="G40516" i="1"/>
  <c r="G40517" i="1"/>
  <c r="G40518" i="1"/>
  <c r="G40519" i="1"/>
  <c r="G40520" i="1"/>
  <c r="G40521" i="1"/>
  <c r="G40522" i="1"/>
  <c r="G40523" i="1"/>
  <c r="G40524" i="1"/>
  <c r="G40525" i="1"/>
  <c r="G40526" i="1"/>
  <c r="G40527" i="1"/>
  <c r="G40528" i="1"/>
  <c r="G40529" i="1"/>
  <c r="G40530" i="1"/>
  <c r="G40531" i="1"/>
  <c r="G40532" i="1"/>
  <c r="G40533" i="1"/>
  <c r="G40534" i="1"/>
  <c r="G40535" i="1"/>
  <c r="G40536" i="1"/>
  <c r="G40537" i="1"/>
  <c r="G40538" i="1"/>
  <c r="G40539" i="1"/>
  <c r="G40540" i="1"/>
  <c r="G40541" i="1"/>
  <c r="G40542" i="1"/>
  <c r="G40543" i="1"/>
  <c r="G40544" i="1"/>
  <c r="G40545" i="1"/>
  <c r="G40546" i="1"/>
  <c r="G40547" i="1"/>
  <c r="G40548" i="1"/>
  <c r="G40549" i="1"/>
  <c r="G40550" i="1"/>
  <c r="G40551" i="1"/>
  <c r="G40552" i="1"/>
  <c r="G40553" i="1"/>
  <c r="G40554" i="1"/>
  <c r="G40555" i="1"/>
  <c r="G40556" i="1"/>
  <c r="G40557" i="1"/>
  <c r="G40558" i="1"/>
  <c r="G40559" i="1"/>
  <c r="G40560" i="1"/>
  <c r="G40561" i="1"/>
  <c r="G40562" i="1"/>
  <c r="G40563" i="1"/>
  <c r="G40564" i="1"/>
  <c r="G40565" i="1"/>
  <c r="G40566" i="1"/>
  <c r="G40567" i="1"/>
  <c r="G40568" i="1"/>
  <c r="G40569" i="1"/>
  <c r="G40570" i="1"/>
  <c r="G40571" i="1"/>
  <c r="G40572" i="1"/>
  <c r="G40573" i="1"/>
  <c r="G40574" i="1"/>
  <c r="G40575" i="1"/>
  <c r="G40576" i="1"/>
  <c r="G40577" i="1"/>
  <c r="G40578" i="1"/>
  <c r="G40579" i="1"/>
  <c r="G40580" i="1"/>
  <c r="G40581" i="1"/>
  <c r="G40582" i="1"/>
  <c r="G40583" i="1"/>
  <c r="G40584" i="1"/>
  <c r="G40585" i="1"/>
  <c r="G40586" i="1"/>
  <c r="G40587" i="1"/>
  <c r="G40588" i="1"/>
  <c r="G40589" i="1"/>
  <c r="G40590" i="1"/>
  <c r="G40591" i="1"/>
  <c r="G40592" i="1"/>
  <c r="G40593" i="1"/>
  <c r="G40594" i="1"/>
  <c r="G40595" i="1"/>
  <c r="G40596" i="1"/>
  <c r="G40597" i="1"/>
  <c r="G40598" i="1"/>
  <c r="G40599" i="1"/>
  <c r="G40600" i="1"/>
  <c r="G40601" i="1"/>
  <c r="G40602" i="1"/>
  <c r="G40603" i="1"/>
  <c r="G40604" i="1"/>
  <c r="G40605" i="1"/>
  <c r="G40606" i="1"/>
  <c r="G40607" i="1"/>
  <c r="G40608" i="1"/>
  <c r="G40609" i="1"/>
  <c r="G40610" i="1"/>
  <c r="G40611" i="1"/>
  <c r="G40612" i="1"/>
  <c r="G40613" i="1"/>
  <c r="G40614" i="1"/>
  <c r="G40615" i="1"/>
  <c r="G40616" i="1"/>
  <c r="G40617" i="1"/>
  <c r="G40618" i="1"/>
  <c r="G40619" i="1"/>
  <c r="G40620" i="1"/>
  <c r="G40621" i="1"/>
  <c r="G40622" i="1"/>
  <c r="G40623" i="1"/>
  <c r="G40624" i="1"/>
  <c r="G40625" i="1"/>
  <c r="G40626" i="1"/>
  <c r="G40627" i="1"/>
  <c r="G40628" i="1"/>
  <c r="G40629" i="1"/>
  <c r="G40630" i="1"/>
  <c r="G40631" i="1"/>
  <c r="G40632" i="1"/>
  <c r="G40633" i="1"/>
  <c r="G40634" i="1"/>
  <c r="G40635" i="1"/>
  <c r="G40636" i="1"/>
  <c r="G40637" i="1"/>
  <c r="G40638" i="1"/>
  <c r="G40639" i="1"/>
  <c r="G40640" i="1"/>
  <c r="G40641" i="1"/>
  <c r="G40642" i="1"/>
  <c r="G40643" i="1"/>
  <c r="G40644" i="1"/>
  <c r="G40645" i="1"/>
  <c r="G40646" i="1"/>
  <c r="G40647" i="1"/>
  <c r="G40648" i="1"/>
  <c r="G40649" i="1"/>
  <c r="G40650" i="1"/>
  <c r="G40651" i="1"/>
  <c r="G40652" i="1"/>
  <c r="G40653" i="1"/>
  <c r="G40654" i="1"/>
  <c r="G40655" i="1"/>
  <c r="G40656" i="1"/>
  <c r="G40657" i="1"/>
  <c r="G40658" i="1"/>
  <c r="G40659" i="1"/>
  <c r="G40660" i="1"/>
  <c r="G40661" i="1"/>
  <c r="G40662" i="1"/>
  <c r="G40663" i="1"/>
  <c r="G40664" i="1"/>
  <c r="G40665" i="1"/>
  <c r="G40666" i="1"/>
  <c r="G40667" i="1"/>
  <c r="G40668" i="1"/>
  <c r="G40669" i="1"/>
  <c r="G40670" i="1"/>
  <c r="G40671" i="1"/>
  <c r="G40672" i="1"/>
  <c r="G40673" i="1"/>
  <c r="G40674" i="1"/>
  <c r="G40675" i="1"/>
  <c r="G40676" i="1"/>
  <c r="G40677" i="1"/>
  <c r="G40678" i="1"/>
  <c r="G40679" i="1"/>
  <c r="G40680" i="1"/>
  <c r="G40681" i="1"/>
  <c r="G40682" i="1"/>
  <c r="G40683" i="1"/>
  <c r="G40684" i="1"/>
  <c r="G40685" i="1"/>
  <c r="G40686" i="1"/>
  <c r="G40687" i="1"/>
  <c r="G40688" i="1"/>
  <c r="G40689" i="1"/>
  <c r="G40690" i="1"/>
  <c r="G40691" i="1"/>
  <c r="G40692" i="1"/>
  <c r="G40693" i="1"/>
  <c r="G40694" i="1"/>
  <c r="G40695" i="1"/>
  <c r="G40696" i="1"/>
  <c r="G40697" i="1"/>
  <c r="G40698" i="1"/>
  <c r="G40699" i="1"/>
  <c r="G40700" i="1"/>
  <c r="G40701" i="1"/>
  <c r="G40702" i="1"/>
  <c r="G40703" i="1"/>
  <c r="G40704" i="1"/>
  <c r="G40705" i="1"/>
  <c r="G40706" i="1"/>
  <c r="G40707" i="1"/>
  <c r="G40708" i="1"/>
  <c r="G40709" i="1"/>
  <c r="G40710" i="1"/>
  <c r="G40711" i="1"/>
  <c r="G40712" i="1"/>
  <c r="G40713" i="1"/>
  <c r="G40714" i="1"/>
  <c r="G40715" i="1"/>
  <c r="G40716" i="1"/>
  <c r="G40717" i="1"/>
  <c r="G40718" i="1"/>
  <c r="G40719" i="1"/>
  <c r="G40720" i="1"/>
  <c r="G40721" i="1"/>
  <c r="G40722" i="1"/>
  <c r="G40723" i="1"/>
  <c r="G40724" i="1"/>
  <c r="G40725" i="1"/>
  <c r="G40726" i="1"/>
  <c r="G40727" i="1"/>
  <c r="G40728" i="1"/>
  <c r="G40729" i="1"/>
  <c r="G40730" i="1"/>
  <c r="G40731" i="1"/>
  <c r="G40732" i="1"/>
  <c r="G40733" i="1"/>
  <c r="G40734" i="1"/>
  <c r="G40735" i="1"/>
  <c r="G40736" i="1"/>
  <c r="G40737" i="1"/>
  <c r="G40738" i="1"/>
  <c r="G40739" i="1"/>
  <c r="G40740" i="1"/>
  <c r="G40741" i="1"/>
  <c r="G40742" i="1"/>
  <c r="G40743" i="1"/>
  <c r="G40744" i="1"/>
  <c r="G40745" i="1"/>
  <c r="G40746" i="1"/>
  <c r="G40747" i="1"/>
  <c r="G40748" i="1"/>
  <c r="G40749" i="1"/>
  <c r="G40750" i="1"/>
  <c r="G40751" i="1"/>
  <c r="G40752" i="1"/>
  <c r="G40753" i="1"/>
  <c r="G40754" i="1"/>
  <c r="G40755" i="1"/>
  <c r="G40756" i="1"/>
  <c r="G40757" i="1"/>
  <c r="G40758" i="1"/>
  <c r="G40759" i="1"/>
  <c r="G40760" i="1"/>
  <c r="G40761" i="1"/>
  <c r="G40762" i="1"/>
  <c r="G40763" i="1"/>
  <c r="G40764" i="1"/>
  <c r="G40765" i="1"/>
  <c r="G40766" i="1"/>
  <c r="G40767" i="1"/>
  <c r="G40768" i="1"/>
  <c r="G40769" i="1"/>
  <c r="G40770" i="1"/>
  <c r="G40771" i="1"/>
  <c r="G40772" i="1"/>
  <c r="G40773" i="1"/>
  <c r="G40774" i="1"/>
  <c r="G40775" i="1"/>
  <c r="G40776" i="1"/>
  <c r="G40777" i="1"/>
  <c r="G40778" i="1"/>
  <c r="G40779" i="1"/>
  <c r="G40780" i="1"/>
  <c r="G40781" i="1"/>
  <c r="G40782" i="1"/>
  <c r="G40783" i="1"/>
  <c r="G40784" i="1"/>
  <c r="G40785" i="1"/>
  <c r="G40786" i="1"/>
  <c r="G40787" i="1"/>
  <c r="G40788" i="1"/>
  <c r="G40789" i="1"/>
  <c r="G40790" i="1"/>
  <c r="G40791" i="1"/>
  <c r="G40792" i="1"/>
  <c r="G40793" i="1"/>
  <c r="G40794" i="1"/>
  <c r="G40795" i="1"/>
  <c r="G40796" i="1"/>
  <c r="G40797" i="1"/>
  <c r="G40798" i="1"/>
  <c r="G40799" i="1"/>
  <c r="G40800" i="1"/>
  <c r="G40801" i="1"/>
  <c r="G40802" i="1"/>
  <c r="G40803" i="1"/>
  <c r="G40804" i="1"/>
  <c r="G40805" i="1"/>
  <c r="G40806" i="1"/>
  <c r="G40807" i="1"/>
  <c r="G40808" i="1"/>
  <c r="G40809" i="1"/>
  <c r="G40810" i="1"/>
  <c r="G40811" i="1"/>
  <c r="G40812" i="1"/>
  <c r="G40813" i="1"/>
  <c r="G40814" i="1"/>
  <c r="G40815" i="1"/>
  <c r="G40816" i="1"/>
  <c r="G40817" i="1"/>
  <c r="G40818" i="1"/>
  <c r="G40819" i="1"/>
  <c r="G40820" i="1"/>
  <c r="G40821" i="1"/>
  <c r="G40822" i="1"/>
  <c r="G40823" i="1"/>
  <c r="G40824" i="1"/>
  <c r="G40825" i="1"/>
  <c r="G40826" i="1"/>
  <c r="G40827" i="1"/>
  <c r="G40828" i="1"/>
  <c r="G40829" i="1"/>
  <c r="G40830" i="1"/>
  <c r="G40831" i="1"/>
  <c r="G40832" i="1"/>
  <c r="G40833" i="1"/>
  <c r="G40834" i="1"/>
  <c r="G40835" i="1"/>
  <c r="G40836" i="1"/>
  <c r="G40837" i="1"/>
  <c r="G40838" i="1"/>
  <c r="G40839" i="1"/>
  <c r="G40840" i="1"/>
  <c r="G40841" i="1"/>
  <c r="G40842" i="1"/>
  <c r="G40843" i="1"/>
  <c r="G40844" i="1"/>
  <c r="G40845" i="1"/>
  <c r="G40846" i="1"/>
  <c r="G40847" i="1"/>
  <c r="G40848" i="1"/>
  <c r="G40849" i="1"/>
  <c r="G40850" i="1"/>
  <c r="G40851" i="1"/>
  <c r="G40852" i="1"/>
  <c r="G40853" i="1"/>
  <c r="G40854" i="1"/>
  <c r="G40855" i="1"/>
  <c r="G40856" i="1"/>
  <c r="G40857" i="1"/>
  <c r="G40858" i="1"/>
  <c r="G40859" i="1"/>
  <c r="G40860" i="1"/>
  <c r="G40861" i="1"/>
  <c r="G40862" i="1"/>
  <c r="G40863" i="1"/>
  <c r="G40864" i="1"/>
  <c r="G40865" i="1"/>
  <c r="G40866" i="1"/>
  <c r="G40867" i="1"/>
  <c r="G40868" i="1"/>
  <c r="G40869" i="1"/>
  <c r="G40870" i="1"/>
  <c r="G40871" i="1"/>
  <c r="G40872" i="1"/>
  <c r="G40873" i="1"/>
  <c r="G40874" i="1"/>
  <c r="G40875" i="1"/>
  <c r="G40876" i="1"/>
  <c r="G40877" i="1"/>
  <c r="G40878" i="1"/>
  <c r="G40879" i="1"/>
  <c r="G40880" i="1"/>
  <c r="G40881" i="1"/>
  <c r="G40882" i="1"/>
  <c r="G40883" i="1"/>
  <c r="G40884" i="1"/>
  <c r="G40885" i="1"/>
  <c r="G40886" i="1"/>
  <c r="G40887" i="1"/>
  <c r="G40888" i="1"/>
  <c r="G40889" i="1"/>
  <c r="G40890" i="1"/>
  <c r="G40891" i="1"/>
  <c r="G40892" i="1"/>
  <c r="G40893" i="1"/>
  <c r="G40894" i="1"/>
  <c r="G40895" i="1"/>
  <c r="G40896" i="1"/>
  <c r="G40897" i="1"/>
  <c r="G40898" i="1"/>
  <c r="G40899" i="1"/>
  <c r="G40900" i="1"/>
  <c r="G40901" i="1"/>
  <c r="G40902" i="1"/>
  <c r="G40903" i="1"/>
  <c r="G40904" i="1"/>
  <c r="G40905" i="1"/>
  <c r="G40906" i="1"/>
  <c r="G40907" i="1"/>
  <c r="G40908" i="1"/>
  <c r="G40909" i="1"/>
  <c r="G40910" i="1"/>
  <c r="G40911" i="1"/>
  <c r="G40912" i="1"/>
  <c r="G40913" i="1"/>
  <c r="G40914" i="1"/>
  <c r="G40915" i="1"/>
  <c r="G40916" i="1"/>
  <c r="G40917" i="1"/>
  <c r="G40918" i="1"/>
  <c r="G40919" i="1"/>
  <c r="G40920" i="1"/>
  <c r="G40921" i="1"/>
  <c r="G40922" i="1"/>
  <c r="G40923" i="1"/>
  <c r="G40924" i="1"/>
  <c r="G40925" i="1"/>
  <c r="G40926" i="1"/>
  <c r="G40927" i="1"/>
  <c r="G40928" i="1"/>
  <c r="G40929" i="1"/>
  <c r="G40930" i="1"/>
  <c r="G40931" i="1"/>
  <c r="G40932" i="1"/>
  <c r="G40933" i="1"/>
  <c r="G40934" i="1"/>
  <c r="G40935" i="1"/>
  <c r="G40936" i="1"/>
  <c r="G40937" i="1"/>
  <c r="G40938" i="1"/>
  <c r="G40939" i="1"/>
  <c r="G40940" i="1"/>
  <c r="G40941" i="1"/>
  <c r="G40942" i="1"/>
  <c r="G40943" i="1"/>
  <c r="G40944" i="1"/>
  <c r="G40945" i="1"/>
  <c r="G40946" i="1"/>
  <c r="G40947" i="1"/>
  <c r="G40948" i="1"/>
  <c r="G40949" i="1"/>
  <c r="G40950" i="1"/>
  <c r="G40951" i="1"/>
  <c r="G40952" i="1"/>
  <c r="G40953" i="1"/>
  <c r="G40954" i="1"/>
  <c r="G40955" i="1"/>
  <c r="G40956" i="1"/>
  <c r="G40957" i="1"/>
  <c r="G40958" i="1"/>
  <c r="G40959" i="1"/>
  <c r="G40960" i="1"/>
  <c r="G40961" i="1"/>
  <c r="G40962" i="1"/>
  <c r="G40963" i="1"/>
  <c r="G40964" i="1"/>
  <c r="G40965" i="1"/>
  <c r="G40966" i="1"/>
  <c r="G40967" i="1"/>
  <c r="G40968" i="1"/>
  <c r="G40969" i="1"/>
  <c r="G40970" i="1"/>
  <c r="G40971" i="1"/>
  <c r="G40972" i="1"/>
  <c r="G40973" i="1"/>
  <c r="G40974" i="1"/>
  <c r="G40975" i="1"/>
  <c r="G40976" i="1"/>
  <c r="G40977" i="1"/>
  <c r="G40978" i="1"/>
  <c r="G40979" i="1"/>
  <c r="G40980" i="1"/>
  <c r="G40981" i="1"/>
  <c r="G40982" i="1"/>
  <c r="G40983" i="1"/>
  <c r="G40984" i="1"/>
  <c r="G40985" i="1"/>
  <c r="G40986" i="1"/>
  <c r="G40987" i="1"/>
  <c r="G40988" i="1"/>
  <c r="G40989" i="1"/>
  <c r="G40990" i="1"/>
  <c r="G40991" i="1"/>
  <c r="G40992" i="1"/>
  <c r="G40993" i="1"/>
  <c r="G40994" i="1"/>
  <c r="G40995" i="1"/>
  <c r="G40996" i="1"/>
  <c r="G40997" i="1"/>
  <c r="G40998" i="1"/>
  <c r="G40999" i="1"/>
  <c r="G41000" i="1"/>
  <c r="G41001" i="1"/>
  <c r="G41002" i="1"/>
  <c r="G41003" i="1"/>
  <c r="G41004" i="1"/>
  <c r="G41005" i="1"/>
  <c r="G41006" i="1"/>
  <c r="G41007" i="1"/>
  <c r="G41008" i="1"/>
  <c r="G41009" i="1"/>
  <c r="G41010" i="1"/>
  <c r="G41011" i="1"/>
  <c r="G41012" i="1"/>
  <c r="G41013" i="1"/>
  <c r="G41014" i="1"/>
  <c r="G41015" i="1"/>
  <c r="G41016" i="1"/>
  <c r="G41017" i="1"/>
  <c r="G41018" i="1"/>
  <c r="G41019" i="1"/>
  <c r="G41020" i="1"/>
  <c r="G41021" i="1"/>
  <c r="G41022" i="1"/>
  <c r="G41023" i="1"/>
  <c r="G41024" i="1"/>
  <c r="G41025" i="1"/>
  <c r="G41026" i="1"/>
  <c r="G41027" i="1"/>
  <c r="G41028" i="1"/>
  <c r="G41029" i="1"/>
  <c r="G41030" i="1"/>
  <c r="G41031" i="1"/>
  <c r="G41032" i="1"/>
  <c r="G41033" i="1"/>
  <c r="G41034" i="1"/>
  <c r="G41035" i="1"/>
  <c r="G41036" i="1"/>
  <c r="G41037" i="1"/>
  <c r="G41038" i="1"/>
  <c r="G41039" i="1"/>
  <c r="G41040" i="1"/>
  <c r="G41041" i="1"/>
  <c r="G41042" i="1"/>
  <c r="G41043" i="1"/>
  <c r="G41044" i="1"/>
  <c r="G41045" i="1"/>
  <c r="G41046" i="1"/>
  <c r="G41047" i="1"/>
  <c r="G41048" i="1"/>
  <c r="G41049" i="1"/>
  <c r="G41050" i="1"/>
  <c r="G41051" i="1"/>
  <c r="G41052" i="1"/>
  <c r="G41053" i="1"/>
  <c r="G41054" i="1"/>
  <c r="G41055" i="1"/>
  <c r="G41056" i="1"/>
  <c r="G41057" i="1"/>
  <c r="G41058" i="1"/>
  <c r="G41059" i="1"/>
  <c r="G41060" i="1"/>
  <c r="G41061" i="1"/>
  <c r="G41062" i="1"/>
  <c r="G41063" i="1"/>
  <c r="G41064" i="1"/>
  <c r="G41065" i="1"/>
  <c r="G41066" i="1"/>
  <c r="G41067" i="1"/>
  <c r="G41068" i="1"/>
  <c r="G41069" i="1"/>
  <c r="G41070" i="1"/>
  <c r="G41071" i="1"/>
  <c r="G41072" i="1"/>
  <c r="G41073" i="1"/>
  <c r="G41074" i="1"/>
  <c r="G41075" i="1"/>
  <c r="G41076" i="1"/>
  <c r="G41077" i="1"/>
  <c r="G41078" i="1"/>
  <c r="G41079" i="1"/>
  <c r="G41080" i="1"/>
  <c r="G41081" i="1"/>
  <c r="G41082" i="1"/>
  <c r="G41083" i="1"/>
  <c r="G41084" i="1"/>
  <c r="G41085" i="1"/>
  <c r="G41086" i="1"/>
  <c r="G41087" i="1"/>
  <c r="G41088" i="1"/>
  <c r="G41089" i="1"/>
  <c r="G41090" i="1"/>
  <c r="G41091" i="1"/>
  <c r="G41092" i="1"/>
  <c r="G41093" i="1"/>
  <c r="G41094" i="1"/>
  <c r="G41095" i="1"/>
  <c r="G41096" i="1"/>
  <c r="G41097" i="1"/>
  <c r="G41098" i="1"/>
  <c r="G41099" i="1"/>
  <c r="G41100" i="1"/>
  <c r="G41101" i="1"/>
  <c r="G41102" i="1"/>
  <c r="G41103" i="1"/>
  <c r="G41104" i="1"/>
  <c r="G41105" i="1"/>
  <c r="G41106" i="1"/>
  <c r="G41107" i="1"/>
  <c r="G41108" i="1"/>
  <c r="G41109" i="1"/>
  <c r="G41110" i="1"/>
  <c r="G41111" i="1"/>
  <c r="G41112" i="1"/>
  <c r="G41113" i="1"/>
  <c r="G41114" i="1"/>
  <c r="G41115" i="1"/>
  <c r="G41116" i="1"/>
  <c r="G41117" i="1"/>
  <c r="G41118" i="1"/>
  <c r="G41119" i="1"/>
  <c r="G41120" i="1"/>
  <c r="G41121" i="1"/>
  <c r="G41122" i="1"/>
  <c r="G41123" i="1"/>
  <c r="G41124" i="1"/>
  <c r="G41125" i="1"/>
  <c r="G41126" i="1"/>
  <c r="G41127" i="1"/>
  <c r="G41128" i="1"/>
  <c r="G41129" i="1"/>
  <c r="G41130" i="1"/>
  <c r="G41131" i="1"/>
  <c r="G41132" i="1"/>
  <c r="G41133" i="1"/>
  <c r="G41134" i="1"/>
  <c r="G41135" i="1"/>
  <c r="G41136" i="1"/>
  <c r="G41137" i="1"/>
  <c r="G41138" i="1"/>
  <c r="G41139" i="1"/>
  <c r="G41140" i="1"/>
  <c r="G41141" i="1"/>
  <c r="G41142" i="1"/>
  <c r="G41143" i="1"/>
  <c r="G41144" i="1"/>
  <c r="G41145" i="1"/>
  <c r="G41146" i="1"/>
  <c r="G41147" i="1"/>
  <c r="G41148" i="1"/>
  <c r="G41149" i="1"/>
  <c r="G41150" i="1"/>
  <c r="G41151" i="1"/>
  <c r="G41152" i="1"/>
  <c r="G41153" i="1"/>
  <c r="G41154" i="1"/>
  <c r="G41155" i="1"/>
  <c r="G41156" i="1"/>
  <c r="G41157" i="1"/>
  <c r="G41158" i="1"/>
  <c r="G41159" i="1"/>
  <c r="G41160" i="1"/>
  <c r="G41161" i="1"/>
  <c r="G41162" i="1"/>
  <c r="G41163" i="1"/>
  <c r="G41164" i="1"/>
  <c r="G41165" i="1"/>
  <c r="G41166" i="1"/>
  <c r="G41167" i="1"/>
  <c r="G41168" i="1"/>
  <c r="G41169" i="1"/>
  <c r="G41170" i="1"/>
  <c r="G41171" i="1"/>
  <c r="G41172" i="1"/>
  <c r="G41173" i="1"/>
  <c r="G41174" i="1"/>
  <c r="G41175" i="1"/>
  <c r="G41176" i="1"/>
  <c r="G41177" i="1"/>
  <c r="G41178" i="1"/>
  <c r="G41179" i="1"/>
  <c r="G41180" i="1"/>
  <c r="G41181" i="1"/>
  <c r="G41182" i="1"/>
  <c r="G41183" i="1"/>
  <c r="G41184" i="1"/>
  <c r="G41185" i="1"/>
  <c r="G41186" i="1"/>
  <c r="G41187" i="1"/>
  <c r="G41188" i="1"/>
  <c r="G41189" i="1"/>
  <c r="G41190" i="1"/>
  <c r="G41191" i="1"/>
  <c r="G41192" i="1"/>
  <c r="G41193" i="1"/>
  <c r="G41194" i="1"/>
  <c r="G41195" i="1"/>
  <c r="G41196" i="1"/>
  <c r="G41197" i="1"/>
  <c r="G41198" i="1"/>
  <c r="G41199" i="1"/>
  <c r="G41200" i="1"/>
  <c r="G41201" i="1"/>
  <c r="G41202" i="1"/>
  <c r="G41203" i="1"/>
  <c r="G41204" i="1"/>
  <c r="G41205" i="1"/>
  <c r="G41206" i="1"/>
  <c r="G41207" i="1"/>
  <c r="G41208" i="1"/>
  <c r="G41209" i="1"/>
  <c r="G41210" i="1"/>
  <c r="G41211" i="1"/>
  <c r="G41212" i="1"/>
  <c r="G41213" i="1"/>
  <c r="G41214" i="1"/>
  <c r="G41215" i="1"/>
  <c r="G41216" i="1"/>
  <c r="G41217" i="1"/>
  <c r="G41218" i="1"/>
  <c r="G41219" i="1"/>
  <c r="G41220" i="1"/>
  <c r="G41221" i="1"/>
  <c r="G41222" i="1"/>
  <c r="G41223" i="1"/>
  <c r="G41224" i="1"/>
  <c r="G41225" i="1"/>
  <c r="G41226" i="1"/>
  <c r="G41227" i="1"/>
  <c r="G41228" i="1"/>
  <c r="G41229" i="1"/>
  <c r="G41230" i="1"/>
  <c r="G41231" i="1"/>
  <c r="G41232" i="1"/>
  <c r="G41233" i="1"/>
  <c r="G41234" i="1"/>
  <c r="G41235" i="1"/>
  <c r="G41236" i="1"/>
  <c r="G41237" i="1"/>
  <c r="G41238" i="1"/>
  <c r="G41239" i="1"/>
  <c r="G41240" i="1"/>
  <c r="G41241" i="1"/>
  <c r="G41242" i="1"/>
  <c r="G41243" i="1"/>
  <c r="G41244" i="1"/>
  <c r="G41245" i="1"/>
  <c r="G41246" i="1"/>
  <c r="G41247" i="1"/>
  <c r="G41248" i="1"/>
  <c r="G41249" i="1"/>
  <c r="G41250" i="1"/>
  <c r="G41251" i="1"/>
  <c r="G41252" i="1"/>
  <c r="G41253" i="1"/>
  <c r="G41254" i="1"/>
  <c r="G41255" i="1"/>
  <c r="G41256" i="1"/>
  <c r="G41257" i="1"/>
  <c r="G41258" i="1"/>
  <c r="G41259" i="1"/>
  <c r="G41260" i="1"/>
  <c r="G41261" i="1"/>
  <c r="G41262" i="1"/>
  <c r="G41263" i="1"/>
  <c r="G41264" i="1"/>
  <c r="G41265" i="1"/>
  <c r="G41266" i="1"/>
  <c r="G41267" i="1"/>
  <c r="G41268" i="1"/>
  <c r="G41269" i="1"/>
  <c r="G41270" i="1"/>
  <c r="G41271" i="1"/>
  <c r="G41272" i="1"/>
  <c r="G41273" i="1"/>
  <c r="G41274" i="1"/>
  <c r="G41275" i="1"/>
  <c r="G41276" i="1"/>
  <c r="G41277" i="1"/>
  <c r="G41278" i="1"/>
  <c r="G41279" i="1"/>
  <c r="G41280" i="1"/>
  <c r="G41281" i="1"/>
  <c r="G41282" i="1"/>
  <c r="G41283" i="1"/>
  <c r="G41284" i="1"/>
  <c r="G41285" i="1"/>
  <c r="G41286" i="1"/>
  <c r="G41287" i="1"/>
  <c r="G41288" i="1"/>
  <c r="G41289" i="1"/>
  <c r="G41290" i="1"/>
  <c r="G41291" i="1"/>
  <c r="G41292" i="1"/>
  <c r="G41293" i="1"/>
  <c r="G41294" i="1"/>
  <c r="G41295" i="1"/>
  <c r="G41296" i="1"/>
  <c r="G41297" i="1"/>
  <c r="G41298" i="1"/>
  <c r="G41299" i="1"/>
  <c r="G41300" i="1"/>
  <c r="G41301" i="1"/>
  <c r="G41302" i="1"/>
  <c r="G41303" i="1"/>
  <c r="G41304" i="1"/>
  <c r="G41305" i="1"/>
  <c r="G41306" i="1"/>
  <c r="G41307" i="1"/>
  <c r="G41308" i="1"/>
  <c r="G41309" i="1"/>
  <c r="G41310" i="1"/>
  <c r="G41311" i="1"/>
  <c r="G41312" i="1"/>
  <c r="G41313" i="1"/>
  <c r="G41314" i="1"/>
  <c r="G41315" i="1"/>
  <c r="G41316" i="1"/>
  <c r="G41317" i="1"/>
  <c r="G41318" i="1"/>
  <c r="G41319" i="1"/>
  <c r="G41320" i="1"/>
  <c r="G41321" i="1"/>
  <c r="G41322" i="1"/>
  <c r="G41323" i="1"/>
  <c r="G41324" i="1"/>
  <c r="G41325" i="1"/>
  <c r="G41326" i="1"/>
  <c r="G41327" i="1"/>
  <c r="G41328" i="1"/>
  <c r="G41329" i="1"/>
  <c r="G41330" i="1"/>
  <c r="G41331" i="1"/>
  <c r="G41332" i="1"/>
  <c r="G41333" i="1"/>
  <c r="G41334" i="1"/>
  <c r="G41335" i="1"/>
  <c r="G41336" i="1"/>
  <c r="G41337" i="1"/>
  <c r="G41338" i="1"/>
  <c r="G41339" i="1"/>
  <c r="G41340" i="1"/>
  <c r="G41341" i="1"/>
  <c r="G41342" i="1"/>
  <c r="G41343" i="1"/>
  <c r="G41344" i="1"/>
  <c r="G41345" i="1"/>
  <c r="G41346" i="1"/>
  <c r="G41347" i="1"/>
  <c r="G41348" i="1"/>
  <c r="G41349" i="1"/>
  <c r="G41350" i="1"/>
  <c r="G41351" i="1"/>
  <c r="G41352" i="1"/>
  <c r="G41353" i="1"/>
  <c r="G41354" i="1"/>
  <c r="G41355" i="1"/>
  <c r="G41356" i="1"/>
  <c r="G41357" i="1"/>
  <c r="G41358" i="1"/>
  <c r="G41359" i="1"/>
  <c r="G41360" i="1"/>
  <c r="G41361" i="1"/>
  <c r="G41362" i="1"/>
  <c r="G41363" i="1"/>
  <c r="G41364" i="1"/>
  <c r="G41365" i="1"/>
  <c r="G41366" i="1"/>
  <c r="G41367" i="1"/>
  <c r="G41368" i="1"/>
  <c r="G41369" i="1"/>
  <c r="G41370" i="1"/>
  <c r="G41371" i="1"/>
  <c r="G41372" i="1"/>
  <c r="G41373" i="1"/>
  <c r="G41374" i="1"/>
  <c r="G41375" i="1"/>
  <c r="G41376" i="1"/>
  <c r="G41377" i="1"/>
  <c r="G41378" i="1"/>
  <c r="G41379" i="1"/>
  <c r="G41380" i="1"/>
  <c r="G41381" i="1"/>
  <c r="G41382" i="1"/>
  <c r="G41383" i="1"/>
  <c r="G41384" i="1"/>
  <c r="G41385" i="1"/>
  <c r="G41386" i="1"/>
  <c r="G41387" i="1"/>
  <c r="G41388" i="1"/>
  <c r="G41389" i="1"/>
  <c r="G41390" i="1"/>
  <c r="G41391" i="1"/>
  <c r="G41392" i="1"/>
  <c r="G41393" i="1"/>
  <c r="G41394" i="1"/>
  <c r="G41395" i="1"/>
  <c r="G41396" i="1"/>
  <c r="G41397" i="1"/>
  <c r="G41398" i="1"/>
  <c r="G41399" i="1"/>
  <c r="G41400" i="1"/>
  <c r="G41401" i="1"/>
  <c r="G41402" i="1"/>
  <c r="G41403" i="1"/>
  <c r="G41404" i="1"/>
  <c r="G41405" i="1"/>
  <c r="G41406" i="1"/>
  <c r="G41407" i="1"/>
  <c r="G41408" i="1"/>
  <c r="G41409" i="1"/>
  <c r="G41410" i="1"/>
  <c r="G41411" i="1"/>
  <c r="G41412" i="1"/>
  <c r="G41413" i="1"/>
  <c r="G41414" i="1"/>
  <c r="G41415" i="1"/>
  <c r="G41416" i="1"/>
  <c r="G41417" i="1"/>
  <c r="G41418" i="1"/>
  <c r="G41419" i="1"/>
  <c r="G41420" i="1"/>
  <c r="G41421" i="1"/>
  <c r="G41422" i="1"/>
  <c r="G41423" i="1"/>
  <c r="G41424" i="1"/>
  <c r="G41425" i="1"/>
  <c r="G41426" i="1"/>
  <c r="G41427" i="1"/>
  <c r="G41428" i="1"/>
  <c r="G41429" i="1"/>
  <c r="G41430" i="1"/>
  <c r="G41431" i="1"/>
  <c r="G41432" i="1"/>
  <c r="G41433" i="1"/>
  <c r="G41434" i="1"/>
  <c r="G41435" i="1"/>
  <c r="G41436" i="1"/>
  <c r="G41437" i="1"/>
  <c r="G41438" i="1"/>
  <c r="G41439" i="1"/>
  <c r="G41440" i="1"/>
  <c r="G41441" i="1"/>
  <c r="G41442" i="1"/>
  <c r="G41443" i="1"/>
  <c r="G41444" i="1"/>
  <c r="G41445" i="1"/>
  <c r="G41446" i="1"/>
  <c r="G41447" i="1"/>
  <c r="G41448" i="1"/>
  <c r="G41449" i="1"/>
  <c r="G41450" i="1"/>
  <c r="G41451" i="1"/>
  <c r="G41452" i="1"/>
  <c r="G41453" i="1"/>
  <c r="G41454" i="1"/>
  <c r="G41455" i="1"/>
  <c r="G41456" i="1"/>
  <c r="G41457" i="1"/>
  <c r="G41458" i="1"/>
  <c r="G41459" i="1"/>
  <c r="G41460" i="1"/>
  <c r="G41461" i="1"/>
  <c r="G41462" i="1"/>
  <c r="G41463" i="1"/>
  <c r="G41464" i="1"/>
  <c r="G41465" i="1"/>
  <c r="G41466" i="1"/>
  <c r="G41467" i="1"/>
  <c r="G41468" i="1"/>
  <c r="G41469" i="1"/>
  <c r="G41470" i="1"/>
  <c r="G41471" i="1"/>
  <c r="G41472" i="1"/>
  <c r="G41473" i="1"/>
  <c r="G41474" i="1"/>
  <c r="G41475" i="1"/>
  <c r="G41476" i="1"/>
  <c r="G41477" i="1"/>
  <c r="G41478" i="1"/>
  <c r="G41479" i="1"/>
  <c r="G41480" i="1"/>
  <c r="G41481" i="1"/>
  <c r="G41482" i="1"/>
  <c r="G41483" i="1"/>
  <c r="G41484" i="1"/>
  <c r="G41485" i="1"/>
  <c r="G41486" i="1"/>
  <c r="G41487" i="1"/>
  <c r="G41488" i="1"/>
  <c r="G41489" i="1"/>
  <c r="G41490" i="1"/>
  <c r="G41491" i="1"/>
  <c r="G41492" i="1"/>
  <c r="G41493" i="1"/>
  <c r="G41494" i="1"/>
  <c r="G41495" i="1"/>
  <c r="G41496" i="1"/>
  <c r="G41497" i="1"/>
  <c r="G41498" i="1"/>
  <c r="G41499" i="1"/>
  <c r="G41500" i="1"/>
  <c r="G41501" i="1"/>
  <c r="G41502" i="1"/>
  <c r="G41503" i="1"/>
  <c r="G41504" i="1"/>
  <c r="G41505" i="1"/>
  <c r="G41506" i="1"/>
  <c r="G41507" i="1"/>
  <c r="G41508" i="1"/>
  <c r="G41509" i="1"/>
  <c r="G41510" i="1"/>
  <c r="G41511" i="1"/>
  <c r="G41512" i="1"/>
  <c r="G41513" i="1"/>
  <c r="G41514" i="1"/>
  <c r="G41515" i="1"/>
  <c r="G41516" i="1"/>
  <c r="G41517" i="1"/>
  <c r="G41518" i="1"/>
  <c r="G41519" i="1"/>
  <c r="G41520" i="1"/>
  <c r="G41521" i="1"/>
  <c r="G41522" i="1"/>
  <c r="G41523" i="1"/>
  <c r="G41524" i="1"/>
  <c r="G41525" i="1"/>
  <c r="G41526" i="1"/>
  <c r="G41527" i="1"/>
  <c r="G41528" i="1"/>
  <c r="G41529" i="1"/>
  <c r="G41530" i="1"/>
  <c r="G41531" i="1"/>
  <c r="G41532" i="1"/>
  <c r="G41533" i="1"/>
  <c r="G41534" i="1"/>
  <c r="G41535" i="1"/>
  <c r="G41536" i="1"/>
  <c r="G41537" i="1"/>
  <c r="G41538" i="1"/>
  <c r="G41539" i="1"/>
  <c r="G41540" i="1"/>
  <c r="G41541" i="1"/>
  <c r="G41542" i="1"/>
  <c r="G41543" i="1"/>
  <c r="G41544" i="1"/>
  <c r="G41545" i="1"/>
  <c r="G41546" i="1"/>
  <c r="G41547" i="1"/>
  <c r="G41548" i="1"/>
  <c r="G41549" i="1"/>
  <c r="G41550" i="1"/>
  <c r="G41551" i="1"/>
  <c r="G41552" i="1"/>
  <c r="G41553" i="1"/>
  <c r="G41554" i="1"/>
  <c r="G41555" i="1"/>
  <c r="G41556" i="1"/>
  <c r="G41557" i="1"/>
  <c r="G41558" i="1"/>
  <c r="G41559" i="1"/>
  <c r="G41560" i="1"/>
  <c r="G41561" i="1"/>
  <c r="G41562" i="1"/>
  <c r="G41563" i="1"/>
  <c r="G41564" i="1"/>
  <c r="G41565" i="1"/>
  <c r="G41566" i="1"/>
  <c r="G41567" i="1"/>
  <c r="G41568" i="1"/>
  <c r="G41569" i="1"/>
  <c r="G41570" i="1"/>
  <c r="G41571" i="1"/>
  <c r="G41572" i="1"/>
  <c r="G41573" i="1"/>
  <c r="G41574" i="1"/>
  <c r="G41575" i="1"/>
  <c r="G41576" i="1"/>
  <c r="G41577" i="1"/>
  <c r="G41578" i="1"/>
  <c r="G41579" i="1"/>
  <c r="G41580" i="1"/>
  <c r="G41581" i="1"/>
  <c r="G41582" i="1"/>
  <c r="G41583" i="1"/>
  <c r="G41584" i="1"/>
  <c r="G41585" i="1"/>
  <c r="G41586" i="1"/>
  <c r="G41587" i="1"/>
  <c r="G41588" i="1"/>
  <c r="G41589" i="1"/>
  <c r="G41590" i="1"/>
  <c r="G41591" i="1"/>
  <c r="G41592" i="1"/>
  <c r="G41593" i="1"/>
  <c r="G41594" i="1"/>
  <c r="G41595" i="1"/>
  <c r="G41596" i="1"/>
  <c r="G41597" i="1"/>
  <c r="G41598" i="1"/>
  <c r="G41599" i="1"/>
  <c r="G41600" i="1"/>
  <c r="G41601" i="1"/>
  <c r="G41602" i="1"/>
  <c r="G41603" i="1"/>
  <c r="G41604" i="1"/>
  <c r="G41605" i="1"/>
  <c r="G41606" i="1"/>
  <c r="G41607" i="1"/>
  <c r="G41608" i="1"/>
  <c r="G41609" i="1"/>
  <c r="G41610" i="1"/>
  <c r="G41611" i="1"/>
  <c r="G41612" i="1"/>
  <c r="G41613" i="1"/>
  <c r="G41614" i="1"/>
  <c r="G41615" i="1"/>
  <c r="G41616" i="1"/>
  <c r="G41617" i="1"/>
  <c r="G41618" i="1"/>
  <c r="G41619" i="1"/>
  <c r="G41620" i="1"/>
  <c r="G41621" i="1"/>
  <c r="G41622" i="1"/>
  <c r="G41623" i="1"/>
  <c r="G41624" i="1"/>
  <c r="G41625" i="1"/>
  <c r="G41626" i="1"/>
  <c r="G41627" i="1"/>
  <c r="G41628" i="1"/>
  <c r="G41629" i="1"/>
  <c r="G41630" i="1"/>
  <c r="G41631" i="1"/>
  <c r="G41632" i="1"/>
  <c r="G41633" i="1"/>
  <c r="G41634" i="1"/>
  <c r="G41635" i="1"/>
  <c r="G41636" i="1"/>
  <c r="G41637" i="1"/>
  <c r="G41638" i="1"/>
  <c r="G41639" i="1"/>
  <c r="G41640" i="1"/>
  <c r="G41641" i="1"/>
  <c r="G41642" i="1"/>
  <c r="G41643" i="1"/>
  <c r="G41644" i="1"/>
  <c r="G41645" i="1"/>
  <c r="G41646" i="1"/>
  <c r="G41647" i="1"/>
  <c r="G41648" i="1"/>
  <c r="G41649" i="1"/>
  <c r="G41650" i="1"/>
  <c r="G41651" i="1"/>
  <c r="G41652" i="1"/>
  <c r="G41653" i="1"/>
  <c r="G41654" i="1"/>
  <c r="G41655" i="1"/>
  <c r="G41656" i="1"/>
  <c r="G41657" i="1"/>
  <c r="G41658" i="1"/>
  <c r="G41659" i="1"/>
  <c r="G41660" i="1"/>
  <c r="G41661" i="1"/>
  <c r="G41662" i="1"/>
  <c r="G41663" i="1"/>
  <c r="G41664" i="1"/>
  <c r="G41665" i="1"/>
  <c r="G41666" i="1"/>
  <c r="G41667" i="1"/>
  <c r="G41668" i="1"/>
  <c r="G41669" i="1"/>
  <c r="G41670" i="1"/>
  <c r="G41671" i="1"/>
  <c r="G41672" i="1"/>
  <c r="G41673" i="1"/>
  <c r="G41674" i="1"/>
  <c r="G41675" i="1"/>
  <c r="G41676" i="1"/>
  <c r="G41677" i="1"/>
  <c r="G41678" i="1"/>
  <c r="G41679" i="1"/>
  <c r="G41680" i="1"/>
  <c r="G41681" i="1"/>
  <c r="G41682" i="1"/>
  <c r="G41683" i="1"/>
  <c r="G41684" i="1"/>
  <c r="G41685" i="1"/>
  <c r="G41686" i="1"/>
  <c r="G41687" i="1"/>
  <c r="G41688" i="1"/>
  <c r="G41689" i="1"/>
  <c r="G41690" i="1"/>
  <c r="G41691" i="1"/>
  <c r="G41692" i="1"/>
  <c r="G41693" i="1"/>
  <c r="G41694" i="1"/>
  <c r="G41695" i="1"/>
  <c r="G41696" i="1"/>
  <c r="G41697" i="1"/>
  <c r="G41698" i="1"/>
  <c r="G41699" i="1"/>
  <c r="G41700" i="1"/>
  <c r="G41701" i="1"/>
  <c r="G41702" i="1"/>
  <c r="G41703" i="1"/>
  <c r="G41704" i="1"/>
  <c r="G41705" i="1"/>
  <c r="G41706" i="1"/>
  <c r="G41707" i="1"/>
  <c r="G41708" i="1"/>
  <c r="G41709" i="1"/>
  <c r="G41710" i="1"/>
  <c r="G41711" i="1"/>
  <c r="G41712" i="1"/>
  <c r="G41713" i="1"/>
  <c r="G41714" i="1"/>
  <c r="G41715" i="1"/>
  <c r="G41716" i="1"/>
  <c r="G41717" i="1"/>
  <c r="G41718" i="1"/>
  <c r="G41719" i="1"/>
  <c r="G41720" i="1"/>
  <c r="G41721" i="1"/>
  <c r="G41722" i="1"/>
  <c r="G41723" i="1"/>
  <c r="G41724" i="1"/>
  <c r="G41725" i="1"/>
  <c r="G41726" i="1"/>
  <c r="G41727" i="1"/>
  <c r="G41728" i="1"/>
  <c r="G41729" i="1"/>
  <c r="G41730" i="1"/>
  <c r="G41731" i="1"/>
  <c r="G41732" i="1"/>
  <c r="G41733" i="1"/>
  <c r="G41734" i="1"/>
  <c r="G41735" i="1"/>
  <c r="G41736" i="1"/>
  <c r="G41737" i="1"/>
  <c r="G41738" i="1"/>
  <c r="G41739" i="1"/>
  <c r="G41740" i="1"/>
  <c r="G41741" i="1"/>
  <c r="G41742" i="1"/>
  <c r="G41743" i="1"/>
  <c r="G41744" i="1"/>
  <c r="G41745" i="1"/>
  <c r="G41746" i="1"/>
  <c r="G41747" i="1"/>
  <c r="G41748" i="1"/>
  <c r="G41749" i="1"/>
  <c r="G41750" i="1"/>
  <c r="G41751" i="1"/>
  <c r="G41752" i="1"/>
  <c r="G41753" i="1"/>
  <c r="G41754" i="1"/>
  <c r="G41755" i="1"/>
  <c r="G41756" i="1"/>
  <c r="G41757" i="1"/>
  <c r="G41758" i="1"/>
  <c r="G41759" i="1"/>
  <c r="G41760" i="1"/>
  <c r="G41761" i="1"/>
  <c r="G41762" i="1"/>
  <c r="G41763" i="1"/>
  <c r="G41764" i="1"/>
  <c r="G41765" i="1"/>
  <c r="G41766" i="1"/>
  <c r="G41767" i="1"/>
  <c r="G41768" i="1"/>
  <c r="G41769" i="1"/>
  <c r="G41770" i="1"/>
  <c r="G41771" i="1"/>
  <c r="G41772" i="1"/>
  <c r="G41773" i="1"/>
  <c r="G41774" i="1"/>
  <c r="G41775" i="1"/>
  <c r="G41776" i="1"/>
  <c r="G41777" i="1"/>
  <c r="G41778" i="1"/>
  <c r="G41779" i="1"/>
  <c r="G41780" i="1"/>
  <c r="G41781" i="1"/>
  <c r="G41782" i="1"/>
  <c r="G41783" i="1"/>
  <c r="G41784" i="1"/>
  <c r="G41785" i="1"/>
  <c r="G41786" i="1"/>
  <c r="G41787" i="1"/>
  <c r="G41788" i="1"/>
  <c r="G41789" i="1"/>
  <c r="G41790" i="1"/>
  <c r="G41791" i="1"/>
  <c r="G41792" i="1"/>
  <c r="G41793" i="1"/>
  <c r="G41794" i="1"/>
  <c r="G41795" i="1"/>
  <c r="G41796" i="1"/>
  <c r="G41797" i="1"/>
  <c r="G41798" i="1"/>
  <c r="G41799" i="1"/>
  <c r="G41800" i="1"/>
  <c r="G41801" i="1"/>
  <c r="G41802" i="1"/>
  <c r="G41803" i="1"/>
  <c r="G41804" i="1"/>
  <c r="G41805" i="1"/>
  <c r="G41806" i="1"/>
  <c r="G41807" i="1"/>
  <c r="G41808" i="1"/>
  <c r="G41809" i="1"/>
  <c r="G41810" i="1"/>
  <c r="G41811" i="1"/>
  <c r="G41812" i="1"/>
  <c r="G41813" i="1"/>
  <c r="G41814" i="1"/>
  <c r="G41815" i="1"/>
  <c r="G41816" i="1"/>
  <c r="G41817" i="1"/>
  <c r="G41818" i="1"/>
  <c r="G41819" i="1"/>
  <c r="G41820" i="1"/>
  <c r="G41821" i="1"/>
  <c r="G41822" i="1"/>
  <c r="G41823" i="1"/>
  <c r="G41824" i="1"/>
  <c r="G41825" i="1"/>
  <c r="G41826" i="1"/>
  <c r="G41827" i="1"/>
  <c r="G41828" i="1"/>
  <c r="G41829" i="1"/>
  <c r="G41830" i="1"/>
  <c r="G41831" i="1"/>
  <c r="G41832" i="1"/>
  <c r="G41833" i="1"/>
  <c r="G41834" i="1"/>
  <c r="G41835" i="1"/>
  <c r="G41836" i="1"/>
  <c r="G41837" i="1"/>
  <c r="G41838" i="1"/>
  <c r="G41839" i="1"/>
  <c r="G41840" i="1"/>
  <c r="G41841" i="1"/>
  <c r="G41842" i="1"/>
  <c r="G41843" i="1"/>
  <c r="G41844" i="1"/>
  <c r="G41845" i="1"/>
  <c r="G41846" i="1"/>
  <c r="G41847" i="1"/>
  <c r="G41848" i="1"/>
  <c r="G41849" i="1"/>
  <c r="G41850" i="1"/>
  <c r="G41851" i="1"/>
  <c r="G41852" i="1"/>
  <c r="G41853" i="1"/>
  <c r="G41854" i="1"/>
  <c r="G41855" i="1"/>
  <c r="G41856" i="1"/>
  <c r="G41857" i="1"/>
  <c r="G41858" i="1"/>
  <c r="G41859" i="1"/>
  <c r="G41860" i="1"/>
  <c r="G41861" i="1"/>
  <c r="G41862" i="1"/>
  <c r="G41863" i="1"/>
  <c r="G41864" i="1"/>
  <c r="G41865" i="1"/>
  <c r="G41866" i="1"/>
  <c r="G41867" i="1"/>
  <c r="G41868" i="1"/>
  <c r="G41869" i="1"/>
  <c r="G41870" i="1"/>
  <c r="G41871" i="1"/>
  <c r="G41872" i="1"/>
  <c r="G41873" i="1"/>
  <c r="G41874" i="1"/>
  <c r="G41875" i="1"/>
  <c r="G41876" i="1"/>
  <c r="G41877" i="1"/>
  <c r="G41878" i="1"/>
  <c r="G41879" i="1"/>
  <c r="G41880" i="1"/>
  <c r="G41881" i="1"/>
  <c r="G41882" i="1"/>
  <c r="G41883" i="1"/>
  <c r="G41884" i="1"/>
  <c r="G41885" i="1"/>
  <c r="G41886" i="1"/>
  <c r="G41887" i="1"/>
  <c r="G41888" i="1"/>
  <c r="G41889" i="1"/>
  <c r="G41890" i="1"/>
  <c r="G41891" i="1"/>
  <c r="G41892" i="1"/>
  <c r="G41893" i="1"/>
  <c r="G41894" i="1"/>
  <c r="G41895" i="1"/>
  <c r="G41896" i="1"/>
  <c r="G41897" i="1"/>
  <c r="G41898" i="1"/>
  <c r="G41899" i="1"/>
  <c r="G41900" i="1"/>
  <c r="G41901" i="1"/>
  <c r="G41902" i="1"/>
  <c r="G41903" i="1"/>
  <c r="G41904" i="1"/>
  <c r="G41905" i="1"/>
  <c r="G41906" i="1"/>
  <c r="G41907" i="1"/>
  <c r="G41908" i="1"/>
  <c r="G41909" i="1"/>
  <c r="G41910" i="1"/>
  <c r="G41911" i="1"/>
  <c r="G41912" i="1"/>
  <c r="G41913" i="1"/>
  <c r="G41914" i="1"/>
  <c r="G41915" i="1"/>
  <c r="G41916" i="1"/>
  <c r="G41917" i="1"/>
  <c r="G41918" i="1"/>
  <c r="G41919" i="1"/>
  <c r="G41920" i="1"/>
  <c r="G41921" i="1"/>
  <c r="G41922" i="1"/>
  <c r="G41923" i="1"/>
  <c r="G41924" i="1"/>
  <c r="G41925" i="1"/>
  <c r="G41926" i="1"/>
  <c r="G41927" i="1"/>
  <c r="G41928" i="1"/>
  <c r="G41929" i="1"/>
  <c r="G41930" i="1"/>
  <c r="G41931" i="1"/>
  <c r="G41932" i="1"/>
  <c r="G41933" i="1"/>
  <c r="G41934" i="1"/>
  <c r="G41935" i="1"/>
  <c r="G41936" i="1"/>
  <c r="G41937" i="1"/>
  <c r="G41938" i="1"/>
  <c r="G41939" i="1"/>
  <c r="G41940" i="1"/>
  <c r="G41941" i="1"/>
  <c r="G41942" i="1"/>
  <c r="G41943" i="1"/>
  <c r="G41944" i="1"/>
  <c r="G41945" i="1"/>
  <c r="G41946" i="1"/>
  <c r="G41947" i="1"/>
  <c r="G41948" i="1"/>
  <c r="G41949" i="1"/>
  <c r="G41950" i="1"/>
  <c r="G41951" i="1"/>
  <c r="G41952" i="1"/>
  <c r="G41953" i="1"/>
  <c r="G41954" i="1"/>
  <c r="G41955" i="1"/>
  <c r="G41956" i="1"/>
  <c r="G41957" i="1"/>
  <c r="G41958" i="1"/>
  <c r="G41959" i="1"/>
  <c r="G41960" i="1"/>
  <c r="G41961" i="1"/>
  <c r="G41962" i="1"/>
  <c r="G41963" i="1"/>
  <c r="G41964" i="1"/>
  <c r="G41965" i="1"/>
  <c r="G41966" i="1"/>
  <c r="G41967" i="1"/>
  <c r="G41968" i="1"/>
  <c r="G41969" i="1"/>
  <c r="G41970" i="1"/>
  <c r="G41971" i="1"/>
  <c r="G41972" i="1"/>
  <c r="G41973" i="1"/>
  <c r="G41974" i="1"/>
  <c r="G41975" i="1"/>
  <c r="G41976" i="1"/>
  <c r="G41977" i="1"/>
  <c r="G41978" i="1"/>
  <c r="G41979" i="1"/>
  <c r="G41980" i="1"/>
  <c r="G41981" i="1"/>
  <c r="G41982" i="1"/>
  <c r="G41983" i="1"/>
  <c r="G41984" i="1"/>
  <c r="G41985" i="1"/>
  <c r="G41986" i="1"/>
  <c r="G41987" i="1"/>
  <c r="G41988" i="1"/>
  <c r="G41989" i="1"/>
  <c r="G41990" i="1"/>
  <c r="G41991" i="1"/>
  <c r="G41992" i="1"/>
  <c r="G41993" i="1"/>
  <c r="G41994" i="1"/>
  <c r="G41995" i="1"/>
  <c r="G41996" i="1"/>
  <c r="G41997" i="1"/>
  <c r="G41998" i="1"/>
  <c r="G41999" i="1"/>
  <c r="G42000" i="1"/>
  <c r="G42001" i="1"/>
  <c r="G42002" i="1"/>
  <c r="G42003" i="1"/>
  <c r="G42004" i="1"/>
  <c r="G42005" i="1"/>
  <c r="G42006" i="1"/>
  <c r="G42007" i="1"/>
  <c r="G42008" i="1"/>
  <c r="G42009" i="1"/>
  <c r="G42010" i="1"/>
  <c r="G42011" i="1"/>
  <c r="G42012" i="1"/>
  <c r="G42013" i="1"/>
  <c r="G42014" i="1"/>
  <c r="G42015" i="1"/>
  <c r="G42016" i="1"/>
  <c r="G42017" i="1"/>
  <c r="G42018" i="1"/>
  <c r="G42019" i="1"/>
  <c r="G42020" i="1"/>
  <c r="G42021" i="1"/>
  <c r="G42022" i="1"/>
  <c r="G42023" i="1"/>
  <c r="G42024" i="1"/>
  <c r="G42025" i="1"/>
  <c r="G42026" i="1"/>
  <c r="G42027" i="1"/>
  <c r="G42028" i="1"/>
  <c r="G42029" i="1"/>
  <c r="G42030" i="1"/>
  <c r="G42031" i="1"/>
  <c r="G42032" i="1"/>
  <c r="G42033" i="1"/>
  <c r="G42034" i="1"/>
  <c r="G42035" i="1"/>
  <c r="G42036" i="1"/>
  <c r="G42037" i="1"/>
  <c r="G42038" i="1"/>
  <c r="G42039" i="1"/>
  <c r="G42040" i="1"/>
  <c r="G42041" i="1"/>
  <c r="G42042" i="1"/>
  <c r="G42043" i="1"/>
  <c r="G42044" i="1"/>
  <c r="G42045" i="1"/>
  <c r="G42046" i="1"/>
  <c r="G42047" i="1"/>
  <c r="G42048" i="1"/>
  <c r="G42049" i="1"/>
  <c r="G42050" i="1"/>
  <c r="G42051" i="1"/>
  <c r="G42052" i="1"/>
  <c r="G42053" i="1"/>
  <c r="G42054" i="1"/>
  <c r="G42055" i="1"/>
  <c r="G42056" i="1"/>
  <c r="G42057" i="1"/>
  <c r="G42058" i="1"/>
  <c r="G42059" i="1"/>
  <c r="G42060" i="1"/>
  <c r="G42061" i="1"/>
  <c r="G42062" i="1"/>
  <c r="G42063" i="1"/>
  <c r="G42064" i="1"/>
  <c r="G42065" i="1"/>
  <c r="G42066" i="1"/>
  <c r="G42067" i="1"/>
  <c r="G42068" i="1"/>
  <c r="G42069" i="1"/>
  <c r="G42070" i="1"/>
  <c r="G42071" i="1"/>
  <c r="G42072" i="1"/>
  <c r="G42073" i="1"/>
  <c r="G42074" i="1"/>
  <c r="G42075" i="1"/>
  <c r="G42076" i="1"/>
  <c r="G42077" i="1"/>
  <c r="G42078" i="1"/>
  <c r="G42079" i="1"/>
  <c r="G42080" i="1"/>
  <c r="G42081" i="1"/>
  <c r="G42082" i="1"/>
  <c r="G42083" i="1"/>
  <c r="G42084" i="1"/>
  <c r="G42085" i="1"/>
  <c r="G42086" i="1"/>
  <c r="G42087" i="1"/>
  <c r="G42088" i="1"/>
  <c r="G42089" i="1"/>
  <c r="G42090" i="1"/>
  <c r="G42091" i="1"/>
  <c r="G42092" i="1"/>
  <c r="G42093" i="1"/>
  <c r="G42094" i="1"/>
  <c r="G42095" i="1"/>
  <c r="G42096" i="1"/>
  <c r="G42097" i="1"/>
  <c r="G42098" i="1"/>
  <c r="G42099" i="1"/>
  <c r="G42100" i="1"/>
  <c r="G42101" i="1"/>
  <c r="G42102" i="1"/>
  <c r="G42103" i="1"/>
  <c r="G42104" i="1"/>
  <c r="G42105" i="1"/>
  <c r="G42106" i="1"/>
  <c r="G42107" i="1"/>
  <c r="G42108" i="1"/>
  <c r="G42109" i="1"/>
  <c r="G42110" i="1"/>
  <c r="G42111" i="1"/>
  <c r="G42112" i="1"/>
  <c r="G42113" i="1"/>
  <c r="G42114" i="1"/>
  <c r="G42115" i="1"/>
  <c r="G42116" i="1"/>
  <c r="G42117" i="1"/>
  <c r="G42118" i="1"/>
  <c r="G42119" i="1"/>
  <c r="G42120" i="1"/>
  <c r="G42121" i="1"/>
  <c r="G42122" i="1"/>
  <c r="G42123" i="1"/>
  <c r="G42124" i="1"/>
  <c r="G42125" i="1"/>
  <c r="G42126" i="1"/>
  <c r="G42127" i="1"/>
  <c r="G42128" i="1"/>
  <c r="G42129" i="1"/>
  <c r="G42130" i="1"/>
  <c r="G42131" i="1"/>
  <c r="G42132" i="1"/>
  <c r="G42133" i="1"/>
  <c r="G42134" i="1"/>
  <c r="G42135" i="1"/>
  <c r="G42136" i="1"/>
  <c r="G42137" i="1"/>
  <c r="G42138" i="1"/>
  <c r="G42139" i="1"/>
  <c r="G42140" i="1"/>
  <c r="G42141" i="1"/>
  <c r="G42142" i="1"/>
  <c r="G42143" i="1"/>
  <c r="G42144" i="1"/>
  <c r="G42145" i="1"/>
  <c r="G42146" i="1"/>
  <c r="G42147" i="1"/>
  <c r="G42148" i="1"/>
  <c r="G42149" i="1"/>
  <c r="G42150" i="1"/>
  <c r="G42151" i="1"/>
  <c r="G42152" i="1"/>
  <c r="G42153" i="1"/>
  <c r="G42154" i="1"/>
  <c r="G42155" i="1"/>
  <c r="G42156" i="1"/>
  <c r="G42157" i="1"/>
  <c r="G42158" i="1"/>
  <c r="G42159" i="1"/>
  <c r="G42160" i="1"/>
  <c r="G42161" i="1"/>
  <c r="G42162" i="1"/>
  <c r="G42163" i="1"/>
  <c r="G42164" i="1"/>
  <c r="G42165" i="1"/>
  <c r="G42166" i="1"/>
  <c r="G42167" i="1"/>
  <c r="G42168" i="1"/>
  <c r="G42169" i="1"/>
  <c r="G42170" i="1"/>
  <c r="G42171" i="1"/>
  <c r="G42172" i="1"/>
  <c r="G42173" i="1"/>
  <c r="G42174" i="1"/>
  <c r="G42175" i="1"/>
  <c r="G42176" i="1"/>
  <c r="G42177" i="1"/>
  <c r="G42178" i="1"/>
  <c r="G42179" i="1"/>
  <c r="G42180" i="1"/>
  <c r="G42181" i="1"/>
  <c r="G42182" i="1"/>
  <c r="G42183" i="1"/>
  <c r="G42184" i="1"/>
  <c r="G42185" i="1"/>
  <c r="G42186" i="1"/>
  <c r="G42187" i="1"/>
  <c r="G42188" i="1"/>
  <c r="G42189" i="1"/>
  <c r="G42190" i="1"/>
  <c r="G42191" i="1"/>
  <c r="G42192" i="1"/>
  <c r="G42193" i="1"/>
  <c r="G42194" i="1"/>
  <c r="G42195" i="1"/>
  <c r="G42196" i="1"/>
  <c r="G42197" i="1"/>
  <c r="G42198" i="1"/>
  <c r="G42199" i="1"/>
  <c r="G42200" i="1"/>
  <c r="G42201" i="1"/>
  <c r="G42202" i="1"/>
  <c r="G42203" i="1"/>
  <c r="G42204" i="1"/>
  <c r="G42205" i="1"/>
  <c r="G42206" i="1"/>
  <c r="G42207" i="1"/>
  <c r="G42208" i="1"/>
  <c r="G42209" i="1"/>
  <c r="G42210" i="1"/>
  <c r="G42211" i="1"/>
  <c r="G42212" i="1"/>
  <c r="G42213" i="1"/>
  <c r="G42214" i="1"/>
  <c r="G42215" i="1"/>
  <c r="G42216" i="1"/>
  <c r="G42217" i="1"/>
  <c r="G42218" i="1"/>
  <c r="G42219" i="1"/>
  <c r="G42220" i="1"/>
  <c r="G42221" i="1"/>
  <c r="G42222" i="1"/>
  <c r="G42223" i="1"/>
  <c r="G42224" i="1"/>
  <c r="G42225" i="1"/>
  <c r="G42226" i="1"/>
  <c r="G42227" i="1"/>
  <c r="G42228" i="1"/>
  <c r="G42229" i="1"/>
  <c r="G42230" i="1"/>
  <c r="G42231" i="1"/>
  <c r="G42232" i="1"/>
  <c r="G42233" i="1"/>
  <c r="G42234" i="1"/>
  <c r="G42235" i="1"/>
  <c r="G42236" i="1"/>
  <c r="G42237" i="1"/>
  <c r="G42238" i="1"/>
  <c r="G42239" i="1"/>
  <c r="G42240" i="1"/>
  <c r="G42241" i="1"/>
  <c r="G42242" i="1"/>
  <c r="G42243" i="1"/>
  <c r="G42244" i="1"/>
  <c r="G42245" i="1"/>
  <c r="G42246" i="1"/>
  <c r="G42247" i="1"/>
  <c r="G42248" i="1"/>
  <c r="G42249" i="1"/>
  <c r="G42250" i="1"/>
  <c r="G42251" i="1"/>
  <c r="G42252" i="1"/>
  <c r="G42253" i="1"/>
  <c r="G42254" i="1"/>
  <c r="G42255" i="1"/>
  <c r="G42256" i="1"/>
  <c r="G42257" i="1"/>
  <c r="G42258" i="1"/>
  <c r="G42259" i="1"/>
  <c r="G42260" i="1"/>
  <c r="G42261" i="1"/>
  <c r="G42262" i="1"/>
  <c r="G42263" i="1"/>
  <c r="G42264" i="1"/>
  <c r="G42265" i="1"/>
  <c r="G42266" i="1"/>
  <c r="G42267" i="1"/>
  <c r="G42268" i="1"/>
  <c r="G42269" i="1"/>
  <c r="G42270" i="1"/>
  <c r="G42271" i="1"/>
  <c r="G42272" i="1"/>
  <c r="G42273" i="1"/>
  <c r="G42274" i="1"/>
  <c r="G42275" i="1"/>
  <c r="G42276" i="1"/>
  <c r="G42277" i="1"/>
  <c r="G42278" i="1"/>
  <c r="G42279" i="1"/>
  <c r="G42280" i="1"/>
  <c r="G42281" i="1"/>
  <c r="G42282" i="1"/>
  <c r="G42283" i="1"/>
  <c r="G42284" i="1"/>
  <c r="G42285" i="1"/>
  <c r="G42286" i="1"/>
  <c r="G42287" i="1"/>
  <c r="G42288" i="1"/>
  <c r="G42289" i="1"/>
  <c r="G42290" i="1"/>
  <c r="G42291" i="1"/>
  <c r="G42292" i="1"/>
  <c r="G42293" i="1"/>
  <c r="G42294" i="1"/>
  <c r="G42295" i="1"/>
  <c r="G42296" i="1"/>
  <c r="G42297" i="1"/>
  <c r="G42298" i="1"/>
  <c r="G42299" i="1"/>
  <c r="G42300" i="1"/>
  <c r="G42301" i="1"/>
  <c r="G42302" i="1"/>
  <c r="G42303" i="1"/>
  <c r="G42304" i="1"/>
  <c r="G42305" i="1"/>
  <c r="G42306" i="1"/>
  <c r="G42307" i="1"/>
  <c r="G42308" i="1"/>
  <c r="G42309" i="1"/>
  <c r="G42310" i="1"/>
  <c r="G42311" i="1"/>
  <c r="G42312" i="1"/>
  <c r="G42313" i="1"/>
  <c r="G42314" i="1"/>
  <c r="G42315" i="1"/>
  <c r="G42316" i="1"/>
  <c r="G42317" i="1"/>
  <c r="G42318" i="1"/>
  <c r="G42319" i="1"/>
  <c r="G42320" i="1"/>
  <c r="G42321" i="1"/>
  <c r="G42322" i="1"/>
  <c r="G42323" i="1"/>
  <c r="G42324" i="1"/>
  <c r="G42325" i="1"/>
  <c r="G42326" i="1"/>
  <c r="G42327" i="1"/>
  <c r="G42328" i="1"/>
  <c r="G42329" i="1"/>
  <c r="G42330" i="1"/>
  <c r="G42331" i="1"/>
  <c r="G42332" i="1"/>
  <c r="G42333" i="1"/>
  <c r="G42334" i="1"/>
  <c r="G42335" i="1"/>
  <c r="G42336" i="1"/>
  <c r="G42337" i="1"/>
  <c r="G42338" i="1"/>
  <c r="G42339" i="1"/>
  <c r="G42340" i="1"/>
  <c r="G42341" i="1"/>
  <c r="G42342" i="1"/>
  <c r="G42343" i="1"/>
  <c r="G42344" i="1"/>
  <c r="G42345" i="1"/>
  <c r="G42346" i="1"/>
  <c r="G42347" i="1"/>
  <c r="G42348" i="1"/>
  <c r="G42349" i="1"/>
  <c r="G42350" i="1"/>
  <c r="G42351" i="1"/>
  <c r="G42352" i="1"/>
  <c r="G42353" i="1"/>
  <c r="G42354" i="1"/>
  <c r="G42355" i="1"/>
  <c r="G42356" i="1"/>
  <c r="G42357" i="1"/>
  <c r="G42358" i="1"/>
  <c r="G42359" i="1"/>
  <c r="G42360" i="1"/>
  <c r="G42361" i="1"/>
  <c r="G42362" i="1"/>
  <c r="G42363" i="1"/>
  <c r="G42364" i="1"/>
  <c r="G42365" i="1"/>
  <c r="G42366" i="1"/>
  <c r="G42367" i="1"/>
  <c r="G42368" i="1"/>
  <c r="G42369" i="1"/>
  <c r="G42370" i="1"/>
  <c r="G42371" i="1"/>
  <c r="G42372" i="1"/>
  <c r="G42373" i="1"/>
  <c r="G42374" i="1"/>
  <c r="G42375" i="1"/>
  <c r="G42376" i="1"/>
  <c r="G42377" i="1"/>
  <c r="G42378" i="1"/>
  <c r="G42379" i="1"/>
  <c r="G42380" i="1"/>
  <c r="G42381" i="1"/>
  <c r="G42382" i="1"/>
  <c r="G42383" i="1"/>
  <c r="G42384" i="1"/>
  <c r="G42385" i="1"/>
  <c r="G42386" i="1"/>
  <c r="G42387" i="1"/>
  <c r="G42388" i="1"/>
  <c r="G42389" i="1"/>
  <c r="G42390" i="1"/>
  <c r="G42391" i="1"/>
  <c r="G42392" i="1"/>
  <c r="G42393" i="1"/>
  <c r="G42394" i="1"/>
  <c r="G42395" i="1"/>
  <c r="G42396" i="1"/>
  <c r="G42397" i="1"/>
  <c r="G42398" i="1"/>
  <c r="G42399" i="1"/>
  <c r="G42400" i="1"/>
  <c r="G42401" i="1"/>
  <c r="G42402" i="1"/>
  <c r="G42403" i="1"/>
  <c r="G42404" i="1"/>
  <c r="G42405" i="1"/>
  <c r="G42406" i="1"/>
  <c r="G42407" i="1"/>
  <c r="G42408" i="1"/>
  <c r="G42409" i="1"/>
  <c r="G42410" i="1"/>
  <c r="G42411" i="1"/>
  <c r="G42412" i="1"/>
  <c r="G42413" i="1"/>
  <c r="G42414" i="1"/>
  <c r="G42415" i="1"/>
  <c r="G42416" i="1"/>
  <c r="G42417" i="1"/>
  <c r="G42418" i="1"/>
  <c r="G42419" i="1"/>
  <c r="G42420" i="1"/>
  <c r="G42421" i="1"/>
  <c r="G42422" i="1"/>
  <c r="G42423" i="1"/>
  <c r="G42424" i="1"/>
  <c r="G42425" i="1"/>
  <c r="G42426" i="1"/>
  <c r="G42427" i="1"/>
  <c r="G42428" i="1"/>
  <c r="G42429" i="1"/>
  <c r="G42430" i="1"/>
  <c r="G42431" i="1"/>
  <c r="G42432" i="1"/>
  <c r="G42433" i="1"/>
  <c r="G42434" i="1"/>
  <c r="G42435" i="1"/>
  <c r="G42436" i="1"/>
  <c r="G42437" i="1"/>
  <c r="G42438" i="1"/>
  <c r="G42439" i="1"/>
  <c r="G42440" i="1"/>
  <c r="G42441" i="1"/>
  <c r="G42442" i="1"/>
  <c r="G42443" i="1"/>
  <c r="G42444" i="1"/>
  <c r="G42445" i="1"/>
  <c r="G42446" i="1"/>
  <c r="G42447" i="1"/>
  <c r="G42448" i="1"/>
  <c r="G42449" i="1"/>
  <c r="G42450" i="1"/>
  <c r="G42451" i="1"/>
  <c r="G42452" i="1"/>
  <c r="G42453" i="1"/>
  <c r="G42454" i="1"/>
  <c r="G42455" i="1"/>
  <c r="G42456" i="1"/>
  <c r="G42457" i="1"/>
  <c r="G42458" i="1"/>
  <c r="G42459" i="1"/>
  <c r="G42460" i="1"/>
  <c r="G42461" i="1"/>
  <c r="G42462" i="1"/>
  <c r="G42463" i="1"/>
  <c r="G42464" i="1"/>
  <c r="G42465" i="1"/>
  <c r="G42466" i="1"/>
  <c r="G42467" i="1"/>
  <c r="G42468" i="1"/>
  <c r="G42469" i="1"/>
  <c r="G42470" i="1"/>
  <c r="G42471" i="1"/>
  <c r="G42472" i="1"/>
  <c r="G42473" i="1"/>
  <c r="G42474" i="1"/>
  <c r="G42475" i="1"/>
  <c r="G42476" i="1"/>
  <c r="G42477" i="1"/>
  <c r="G42478" i="1"/>
  <c r="G42479" i="1"/>
  <c r="G42480" i="1"/>
  <c r="G42481" i="1"/>
  <c r="G42482" i="1"/>
  <c r="G42483" i="1"/>
  <c r="G42484" i="1"/>
  <c r="G42485" i="1"/>
  <c r="G42486" i="1"/>
  <c r="G42487" i="1"/>
  <c r="G42488" i="1"/>
  <c r="G42489" i="1"/>
  <c r="G42490" i="1"/>
  <c r="G42491" i="1"/>
  <c r="G42492" i="1"/>
  <c r="G42493" i="1"/>
  <c r="G42494" i="1"/>
  <c r="G42495" i="1"/>
  <c r="G42496" i="1"/>
  <c r="G42497" i="1"/>
  <c r="G42498" i="1"/>
  <c r="G42499" i="1"/>
  <c r="G42500" i="1"/>
  <c r="G42501" i="1"/>
  <c r="G42502" i="1"/>
  <c r="G42503" i="1"/>
  <c r="G42504" i="1"/>
  <c r="G42505" i="1"/>
  <c r="G42506" i="1"/>
  <c r="G42507" i="1"/>
  <c r="G42508" i="1"/>
  <c r="G42509" i="1"/>
  <c r="G42510" i="1"/>
  <c r="G42511" i="1"/>
  <c r="G42512" i="1"/>
  <c r="G42513" i="1"/>
  <c r="G42514" i="1"/>
  <c r="G42515" i="1"/>
  <c r="G42516" i="1"/>
  <c r="G42517" i="1"/>
  <c r="G42518" i="1"/>
  <c r="G42519" i="1"/>
  <c r="G42520" i="1"/>
  <c r="G42521" i="1"/>
  <c r="G42522" i="1"/>
  <c r="G42523" i="1"/>
  <c r="G42524" i="1"/>
  <c r="G42525" i="1"/>
  <c r="G42526" i="1"/>
  <c r="G42527" i="1"/>
  <c r="G42528" i="1"/>
  <c r="G42529" i="1"/>
  <c r="G42530" i="1"/>
  <c r="G42531" i="1"/>
  <c r="G42532" i="1"/>
  <c r="G42533" i="1"/>
  <c r="G42534" i="1"/>
  <c r="G42535" i="1"/>
  <c r="G42536" i="1"/>
  <c r="G42537" i="1"/>
  <c r="G42538" i="1"/>
  <c r="G42539" i="1"/>
  <c r="G42540" i="1"/>
  <c r="G42541" i="1"/>
  <c r="G42542" i="1"/>
  <c r="G42543" i="1"/>
  <c r="G42544" i="1"/>
  <c r="G42545" i="1"/>
  <c r="G42546" i="1"/>
  <c r="G42547" i="1"/>
  <c r="G42548" i="1"/>
  <c r="G42549" i="1"/>
  <c r="G42550" i="1"/>
  <c r="G42551" i="1"/>
  <c r="G42552" i="1"/>
  <c r="G42553" i="1"/>
  <c r="G42554" i="1"/>
  <c r="G42555" i="1"/>
  <c r="G42556" i="1"/>
  <c r="G42557" i="1"/>
  <c r="G42558" i="1"/>
  <c r="G42559" i="1"/>
  <c r="G42560" i="1"/>
  <c r="G42561" i="1"/>
  <c r="G42562" i="1"/>
  <c r="G42563" i="1"/>
  <c r="G42564" i="1"/>
  <c r="G42565" i="1"/>
  <c r="G42566" i="1"/>
  <c r="G42567" i="1"/>
  <c r="G42568" i="1"/>
  <c r="G42569" i="1"/>
  <c r="G42570" i="1"/>
  <c r="G42571" i="1"/>
  <c r="G42572" i="1"/>
  <c r="G42573" i="1"/>
  <c r="G42574" i="1"/>
  <c r="G42575" i="1"/>
  <c r="G42576" i="1"/>
  <c r="G42577" i="1"/>
  <c r="G42578" i="1"/>
  <c r="G42579" i="1"/>
  <c r="G42580" i="1"/>
  <c r="G42581" i="1"/>
  <c r="G42582" i="1"/>
  <c r="G42583" i="1"/>
  <c r="G42584" i="1"/>
  <c r="G42585" i="1"/>
  <c r="G42586" i="1"/>
  <c r="G42587" i="1"/>
  <c r="G42588" i="1"/>
  <c r="G42589" i="1"/>
  <c r="G42590" i="1"/>
  <c r="G42591" i="1"/>
  <c r="G42592" i="1"/>
  <c r="G42593" i="1"/>
  <c r="G42594" i="1"/>
  <c r="G42595" i="1"/>
  <c r="G42596" i="1"/>
  <c r="G42597" i="1"/>
  <c r="G42598" i="1"/>
  <c r="G42599" i="1"/>
  <c r="G42600" i="1"/>
  <c r="G42601" i="1"/>
  <c r="G42602" i="1"/>
  <c r="G42603" i="1"/>
  <c r="G42604" i="1"/>
  <c r="G42605" i="1"/>
  <c r="G42606" i="1"/>
  <c r="G42607" i="1"/>
  <c r="G42608" i="1"/>
  <c r="G42609" i="1"/>
  <c r="G42610" i="1"/>
  <c r="G42611" i="1"/>
  <c r="G42612" i="1"/>
  <c r="G42613" i="1"/>
  <c r="G42614" i="1"/>
  <c r="G42615" i="1"/>
  <c r="G42616" i="1"/>
  <c r="G42617" i="1"/>
  <c r="G42618" i="1"/>
  <c r="G42619" i="1"/>
  <c r="G42620" i="1"/>
  <c r="G42621" i="1"/>
  <c r="G42622" i="1"/>
  <c r="G42623" i="1"/>
  <c r="G42624" i="1"/>
  <c r="G42625" i="1"/>
  <c r="G42626" i="1"/>
  <c r="G42627" i="1"/>
  <c r="G42628" i="1"/>
  <c r="G42629" i="1"/>
  <c r="G42630" i="1"/>
  <c r="G42631" i="1"/>
  <c r="G42632" i="1"/>
  <c r="G42633" i="1"/>
  <c r="G42634" i="1"/>
  <c r="G42635" i="1"/>
  <c r="G42636" i="1"/>
  <c r="G42637" i="1"/>
  <c r="G42638" i="1"/>
  <c r="G42639" i="1"/>
  <c r="G42640" i="1"/>
  <c r="G42641" i="1"/>
  <c r="G42642" i="1"/>
  <c r="G42643" i="1"/>
  <c r="G42644" i="1"/>
  <c r="G42645" i="1"/>
  <c r="G42646" i="1"/>
  <c r="G42647" i="1"/>
  <c r="G42648" i="1"/>
  <c r="G42649" i="1"/>
  <c r="G42650" i="1"/>
  <c r="G42651" i="1"/>
  <c r="G42652" i="1"/>
  <c r="G42653" i="1"/>
  <c r="G42654" i="1"/>
  <c r="G42655" i="1"/>
  <c r="G42656" i="1"/>
  <c r="G42657" i="1"/>
  <c r="G42658" i="1"/>
  <c r="G42659" i="1"/>
  <c r="G42660" i="1"/>
  <c r="G42661" i="1"/>
  <c r="G42662" i="1"/>
  <c r="G42663" i="1"/>
  <c r="G42664" i="1"/>
  <c r="G42665" i="1"/>
  <c r="G42666" i="1"/>
  <c r="G42667" i="1"/>
  <c r="G42668" i="1"/>
  <c r="G42669" i="1"/>
  <c r="G42670" i="1"/>
  <c r="G42671" i="1"/>
  <c r="G42672" i="1"/>
  <c r="G42673" i="1"/>
  <c r="G42674" i="1"/>
  <c r="G42675" i="1"/>
  <c r="G42676" i="1"/>
  <c r="G42677" i="1"/>
  <c r="G42678" i="1"/>
  <c r="G42679" i="1"/>
  <c r="G42680" i="1"/>
  <c r="G42681" i="1"/>
  <c r="G42682" i="1"/>
  <c r="G42683" i="1"/>
  <c r="G42684" i="1"/>
  <c r="G42685" i="1"/>
  <c r="G42686" i="1"/>
  <c r="G42687" i="1"/>
  <c r="G42688" i="1"/>
  <c r="G42689" i="1"/>
  <c r="G42690" i="1"/>
  <c r="G42691" i="1"/>
  <c r="G42692" i="1"/>
  <c r="G42693" i="1"/>
  <c r="G42694" i="1"/>
  <c r="G42695" i="1"/>
  <c r="G42696" i="1"/>
  <c r="G42697" i="1"/>
  <c r="G42698" i="1"/>
  <c r="G42699" i="1"/>
  <c r="G42700" i="1"/>
  <c r="G42701" i="1"/>
  <c r="G42702" i="1"/>
  <c r="G42703" i="1"/>
  <c r="G42704" i="1"/>
  <c r="G42705" i="1"/>
  <c r="G42706" i="1"/>
  <c r="G42707" i="1"/>
  <c r="G42708" i="1"/>
  <c r="G42709" i="1"/>
  <c r="G42710" i="1"/>
  <c r="G42711" i="1"/>
  <c r="G42712" i="1"/>
  <c r="G42713" i="1"/>
  <c r="G42714" i="1"/>
  <c r="G42715" i="1"/>
  <c r="G42716" i="1"/>
  <c r="G42717" i="1"/>
  <c r="G42718" i="1"/>
  <c r="G42719" i="1"/>
  <c r="G42720" i="1"/>
  <c r="G42721" i="1"/>
  <c r="G42722" i="1"/>
  <c r="G42723" i="1"/>
  <c r="G42724" i="1"/>
  <c r="G42725" i="1"/>
  <c r="G42726" i="1"/>
  <c r="G42727" i="1"/>
  <c r="G42728" i="1"/>
  <c r="G42729" i="1"/>
  <c r="G42730" i="1"/>
  <c r="G42731" i="1"/>
  <c r="G42732" i="1"/>
  <c r="G42733" i="1"/>
  <c r="G42734" i="1"/>
  <c r="G42735" i="1"/>
  <c r="G42736" i="1"/>
  <c r="G42737" i="1"/>
  <c r="G42738" i="1"/>
  <c r="G42739" i="1"/>
  <c r="G42740" i="1"/>
  <c r="G42741" i="1"/>
  <c r="G42742" i="1"/>
  <c r="G42743" i="1"/>
  <c r="G42744" i="1"/>
  <c r="G42745" i="1"/>
  <c r="G42746" i="1"/>
  <c r="G42747" i="1"/>
  <c r="G42748" i="1"/>
  <c r="G42749" i="1"/>
  <c r="G42750" i="1"/>
  <c r="G42751" i="1"/>
  <c r="G42752" i="1"/>
  <c r="G42753" i="1"/>
  <c r="G42754" i="1"/>
  <c r="G42755" i="1"/>
  <c r="G42756" i="1"/>
  <c r="G42757" i="1"/>
  <c r="G42758" i="1"/>
  <c r="G42759" i="1"/>
  <c r="G42760" i="1"/>
  <c r="G42761" i="1"/>
  <c r="G42762" i="1"/>
  <c r="G42763" i="1"/>
  <c r="G42764" i="1"/>
  <c r="G42765" i="1"/>
  <c r="G42766" i="1"/>
  <c r="G42767" i="1"/>
  <c r="G42768" i="1"/>
  <c r="G42769" i="1"/>
  <c r="G42770" i="1"/>
  <c r="G42771" i="1"/>
  <c r="G42772" i="1"/>
  <c r="G42773" i="1"/>
  <c r="G42774" i="1"/>
  <c r="G42775" i="1"/>
  <c r="G42776" i="1"/>
  <c r="G42777" i="1"/>
  <c r="G42778" i="1"/>
  <c r="G42779" i="1"/>
  <c r="G42780" i="1"/>
  <c r="G42781" i="1"/>
  <c r="G42782" i="1"/>
  <c r="G42783" i="1"/>
  <c r="G42784" i="1"/>
  <c r="G42785" i="1"/>
  <c r="G42786" i="1"/>
  <c r="G42787" i="1"/>
  <c r="G42788" i="1"/>
  <c r="G42789" i="1"/>
  <c r="G42790" i="1"/>
  <c r="G42791" i="1"/>
  <c r="G42792" i="1"/>
  <c r="G42793" i="1"/>
  <c r="G42794" i="1"/>
  <c r="G42795" i="1"/>
  <c r="G42796" i="1"/>
  <c r="G42797" i="1"/>
  <c r="G42798" i="1"/>
  <c r="G42799" i="1"/>
  <c r="G42800" i="1"/>
  <c r="G42801" i="1"/>
  <c r="G42802" i="1"/>
  <c r="G42803" i="1"/>
  <c r="G42804" i="1"/>
  <c r="G42805" i="1"/>
  <c r="G42806" i="1"/>
  <c r="G42807" i="1"/>
  <c r="G42808" i="1"/>
  <c r="G42809" i="1"/>
  <c r="G42810" i="1"/>
  <c r="G42811" i="1"/>
  <c r="G42812" i="1"/>
  <c r="G42813" i="1"/>
  <c r="G42814" i="1"/>
  <c r="G42815" i="1"/>
  <c r="G42816" i="1"/>
  <c r="G42817" i="1"/>
  <c r="G42818" i="1"/>
  <c r="G42819" i="1"/>
  <c r="G42820" i="1"/>
  <c r="G42821" i="1"/>
  <c r="G42822" i="1"/>
  <c r="G42823" i="1"/>
  <c r="G42824" i="1"/>
  <c r="G42825" i="1"/>
  <c r="G42826" i="1"/>
  <c r="G42827" i="1"/>
  <c r="G42828" i="1"/>
  <c r="G42829" i="1"/>
  <c r="G42830" i="1"/>
  <c r="G42831" i="1"/>
  <c r="G42832" i="1"/>
  <c r="G42833" i="1"/>
  <c r="G42834" i="1"/>
  <c r="G42835" i="1"/>
  <c r="G42836" i="1"/>
  <c r="G42837" i="1"/>
  <c r="G42838" i="1"/>
  <c r="G42839" i="1"/>
  <c r="G42840" i="1"/>
  <c r="G42841" i="1"/>
  <c r="G42842" i="1"/>
  <c r="G42843" i="1"/>
  <c r="G42844" i="1"/>
  <c r="G42845" i="1"/>
  <c r="G42846" i="1"/>
  <c r="G42847" i="1"/>
  <c r="G42848" i="1"/>
  <c r="G42849" i="1"/>
  <c r="G42850" i="1"/>
  <c r="G42851" i="1"/>
  <c r="G42852" i="1"/>
  <c r="G42853" i="1"/>
  <c r="G42854" i="1"/>
  <c r="G42855" i="1"/>
  <c r="G42856" i="1"/>
  <c r="G42857" i="1"/>
  <c r="G42858" i="1"/>
  <c r="G42859" i="1"/>
  <c r="G42860" i="1"/>
  <c r="G42861" i="1"/>
  <c r="G42862" i="1"/>
  <c r="G42863" i="1"/>
  <c r="G42864" i="1"/>
  <c r="G42865" i="1"/>
  <c r="G42866" i="1"/>
  <c r="G42867" i="1"/>
  <c r="G42868" i="1"/>
  <c r="G42869" i="1"/>
  <c r="G42870" i="1"/>
  <c r="G42871" i="1"/>
  <c r="G42872" i="1"/>
  <c r="G42873" i="1"/>
  <c r="G42874" i="1"/>
  <c r="G42875" i="1"/>
  <c r="G42876" i="1"/>
  <c r="G42877" i="1"/>
  <c r="G42878" i="1"/>
  <c r="G42879" i="1"/>
  <c r="G42880" i="1"/>
  <c r="G42881" i="1"/>
  <c r="G42882" i="1"/>
  <c r="G42883" i="1"/>
  <c r="G42884" i="1"/>
  <c r="G42885" i="1"/>
  <c r="G42886" i="1"/>
  <c r="G42887" i="1"/>
  <c r="G42888" i="1"/>
  <c r="G42889" i="1"/>
  <c r="G42890" i="1"/>
  <c r="G42891" i="1"/>
  <c r="G42892" i="1"/>
  <c r="G42893" i="1"/>
  <c r="G42894" i="1"/>
  <c r="G42895" i="1"/>
  <c r="G42896" i="1"/>
  <c r="G42897" i="1"/>
  <c r="G42898" i="1"/>
  <c r="G42899" i="1"/>
  <c r="G42900" i="1"/>
  <c r="G42901" i="1"/>
  <c r="G42902" i="1"/>
  <c r="G42903" i="1"/>
  <c r="G42904" i="1"/>
  <c r="G42905" i="1"/>
  <c r="G42906" i="1"/>
  <c r="G42907" i="1"/>
  <c r="G42908" i="1"/>
  <c r="G42909" i="1"/>
  <c r="G42910" i="1"/>
  <c r="G42911" i="1"/>
  <c r="G42912" i="1"/>
  <c r="G42913" i="1"/>
  <c r="G42914" i="1"/>
  <c r="G42915" i="1"/>
  <c r="G42916" i="1"/>
  <c r="G42917" i="1"/>
  <c r="G42918" i="1"/>
  <c r="G42919" i="1"/>
  <c r="G42920" i="1"/>
  <c r="G42921" i="1"/>
  <c r="G42922" i="1"/>
  <c r="G42923" i="1"/>
  <c r="G42924" i="1"/>
  <c r="G42925" i="1"/>
  <c r="G42926" i="1"/>
  <c r="G42927" i="1"/>
  <c r="G42928" i="1"/>
  <c r="G42929" i="1"/>
  <c r="G42930" i="1"/>
  <c r="G42931" i="1"/>
  <c r="G42932" i="1"/>
  <c r="G42933" i="1"/>
  <c r="G42934" i="1"/>
  <c r="G42935" i="1"/>
  <c r="G42936" i="1"/>
  <c r="G42937" i="1"/>
  <c r="G42938" i="1"/>
  <c r="G42939" i="1"/>
  <c r="G42940" i="1"/>
  <c r="G42941" i="1"/>
  <c r="G42942" i="1"/>
  <c r="G42943" i="1"/>
  <c r="G42944" i="1"/>
  <c r="G42945" i="1"/>
  <c r="G42946" i="1"/>
  <c r="G42947" i="1"/>
  <c r="G42948" i="1"/>
  <c r="G42949" i="1"/>
  <c r="G42950" i="1"/>
  <c r="G42951" i="1"/>
  <c r="G42952" i="1"/>
  <c r="G42953" i="1"/>
  <c r="G42954" i="1"/>
  <c r="G42955" i="1"/>
  <c r="G42956" i="1"/>
  <c r="G42957" i="1"/>
  <c r="G42958" i="1"/>
  <c r="G42959" i="1"/>
  <c r="G42960" i="1"/>
  <c r="G42961" i="1"/>
  <c r="G42962" i="1"/>
  <c r="G42963" i="1"/>
  <c r="G42964" i="1"/>
  <c r="G42965" i="1"/>
  <c r="G42966" i="1"/>
  <c r="G42967" i="1"/>
  <c r="G42968" i="1"/>
  <c r="G42969" i="1"/>
  <c r="G42970" i="1"/>
  <c r="G42971" i="1"/>
  <c r="G42972" i="1"/>
  <c r="G42973" i="1"/>
  <c r="G42974" i="1"/>
  <c r="G42975" i="1"/>
  <c r="G42976" i="1"/>
  <c r="G42977" i="1"/>
  <c r="G42978" i="1"/>
  <c r="G42979" i="1"/>
  <c r="G42980" i="1"/>
  <c r="G42981" i="1"/>
  <c r="G42982" i="1"/>
  <c r="G42983" i="1"/>
  <c r="G42984" i="1"/>
  <c r="G42985" i="1"/>
  <c r="G42986" i="1"/>
  <c r="G42987" i="1"/>
  <c r="G42988" i="1"/>
  <c r="G42989" i="1"/>
  <c r="G42990" i="1"/>
  <c r="G42991" i="1"/>
  <c r="G42992" i="1"/>
  <c r="G42993" i="1"/>
  <c r="G42994" i="1"/>
  <c r="G42995" i="1"/>
  <c r="G42996" i="1"/>
  <c r="G42997" i="1"/>
  <c r="G42998" i="1"/>
  <c r="G42999" i="1"/>
  <c r="G43000" i="1"/>
  <c r="G43001" i="1"/>
  <c r="G43002" i="1"/>
  <c r="G43003" i="1"/>
  <c r="G43004" i="1"/>
  <c r="G43005" i="1"/>
  <c r="G43006" i="1"/>
  <c r="G43007" i="1"/>
  <c r="G43008" i="1"/>
  <c r="G43009" i="1"/>
  <c r="G43010" i="1"/>
  <c r="G43011" i="1"/>
  <c r="G43012" i="1"/>
  <c r="G43013" i="1"/>
  <c r="G43014" i="1"/>
  <c r="G43015" i="1"/>
  <c r="G43016" i="1"/>
  <c r="G43017" i="1"/>
  <c r="G43018" i="1"/>
  <c r="G43019" i="1"/>
  <c r="G43020" i="1"/>
  <c r="G43021" i="1"/>
  <c r="G43022" i="1"/>
  <c r="G43023" i="1"/>
  <c r="G43024" i="1"/>
  <c r="G43025" i="1"/>
  <c r="G43026" i="1"/>
  <c r="G43027" i="1"/>
  <c r="G43028" i="1"/>
  <c r="G43029" i="1"/>
  <c r="G43030" i="1"/>
  <c r="G43031" i="1"/>
  <c r="G43032" i="1"/>
  <c r="G43033" i="1"/>
  <c r="G43034" i="1"/>
  <c r="G43035" i="1"/>
  <c r="G43036" i="1"/>
  <c r="G43037" i="1"/>
  <c r="G43038" i="1"/>
  <c r="G43039" i="1"/>
  <c r="G43040" i="1"/>
  <c r="G43041" i="1"/>
  <c r="G43042" i="1"/>
  <c r="G43043" i="1"/>
  <c r="G43044" i="1"/>
  <c r="G43045" i="1"/>
  <c r="G43046" i="1"/>
  <c r="G43047" i="1"/>
  <c r="G43048" i="1"/>
  <c r="G43049" i="1"/>
  <c r="G43050" i="1"/>
  <c r="G43051" i="1"/>
  <c r="G43052" i="1"/>
  <c r="G43053" i="1"/>
  <c r="G43054" i="1"/>
  <c r="G43055" i="1"/>
  <c r="G43056" i="1"/>
  <c r="G43057" i="1"/>
  <c r="G43058" i="1"/>
  <c r="G43059" i="1"/>
  <c r="G43060" i="1"/>
  <c r="G43061" i="1"/>
  <c r="G43062" i="1"/>
  <c r="G43063" i="1"/>
  <c r="G43064" i="1"/>
  <c r="G43065" i="1"/>
  <c r="G43066" i="1"/>
  <c r="G43067" i="1"/>
  <c r="G43068" i="1"/>
  <c r="G43069" i="1"/>
  <c r="G43070" i="1"/>
  <c r="G43071" i="1"/>
  <c r="G43072" i="1"/>
  <c r="G43073" i="1"/>
  <c r="G43074" i="1"/>
  <c r="G43075" i="1"/>
  <c r="G43076" i="1"/>
  <c r="G43077" i="1"/>
  <c r="G43078" i="1"/>
  <c r="G43079" i="1"/>
  <c r="G43080" i="1"/>
  <c r="G43081" i="1"/>
  <c r="G43082" i="1"/>
  <c r="G43083" i="1"/>
  <c r="G43084" i="1"/>
  <c r="G43085" i="1"/>
  <c r="G43086" i="1"/>
  <c r="G43087" i="1"/>
  <c r="G43088" i="1"/>
  <c r="G43089" i="1"/>
  <c r="G43090" i="1"/>
  <c r="G43091" i="1"/>
  <c r="G43092" i="1"/>
  <c r="G43093" i="1"/>
  <c r="G43094" i="1"/>
  <c r="G43095" i="1"/>
  <c r="G43096" i="1"/>
  <c r="G43097" i="1"/>
  <c r="G43098" i="1"/>
  <c r="G43099" i="1"/>
  <c r="G43100" i="1"/>
  <c r="G43101" i="1"/>
  <c r="G43102" i="1"/>
  <c r="G43103" i="1"/>
  <c r="G43104" i="1"/>
  <c r="G43105" i="1"/>
  <c r="G43106" i="1"/>
  <c r="G43107" i="1"/>
  <c r="G43108" i="1"/>
  <c r="G43109" i="1"/>
  <c r="G43110" i="1"/>
  <c r="G43111" i="1"/>
  <c r="G43112" i="1"/>
  <c r="G43113" i="1"/>
  <c r="G43114" i="1"/>
  <c r="G43115" i="1"/>
  <c r="G43116" i="1"/>
  <c r="G43117" i="1"/>
  <c r="G43118" i="1"/>
  <c r="G43119" i="1"/>
  <c r="G43120" i="1"/>
  <c r="G43121" i="1"/>
  <c r="G43122" i="1"/>
  <c r="G43123" i="1"/>
  <c r="G43124" i="1"/>
  <c r="G43125" i="1"/>
  <c r="G43126" i="1"/>
  <c r="G43127" i="1"/>
  <c r="G43128" i="1"/>
  <c r="G43129" i="1"/>
  <c r="G43130" i="1"/>
  <c r="G43131" i="1"/>
  <c r="G43132" i="1"/>
  <c r="G43133" i="1"/>
  <c r="G43134" i="1"/>
  <c r="G43135" i="1"/>
  <c r="G43136" i="1"/>
  <c r="G43137" i="1"/>
  <c r="G43138" i="1"/>
  <c r="G43139" i="1"/>
  <c r="G43140" i="1"/>
  <c r="G43141" i="1"/>
  <c r="G43142" i="1"/>
  <c r="G43143" i="1"/>
  <c r="G43144" i="1"/>
  <c r="G43145" i="1"/>
  <c r="G43146" i="1"/>
  <c r="G43147" i="1"/>
  <c r="G43148" i="1"/>
  <c r="G43149" i="1"/>
  <c r="G43150" i="1"/>
  <c r="G43151" i="1"/>
  <c r="G43152" i="1"/>
  <c r="G43153" i="1"/>
  <c r="G43154" i="1"/>
  <c r="G43155" i="1"/>
  <c r="G43156" i="1"/>
  <c r="G43157" i="1"/>
  <c r="G43158" i="1"/>
  <c r="G43159" i="1"/>
  <c r="G43160" i="1"/>
  <c r="G43161" i="1"/>
  <c r="G43162" i="1"/>
  <c r="G43163" i="1"/>
  <c r="G43164" i="1"/>
  <c r="G43165" i="1"/>
  <c r="G43166" i="1"/>
  <c r="G43167" i="1"/>
  <c r="G43168" i="1"/>
  <c r="G43169" i="1"/>
  <c r="G43170" i="1"/>
  <c r="G43171" i="1"/>
  <c r="G43172" i="1"/>
  <c r="G43173" i="1"/>
  <c r="G43174" i="1"/>
  <c r="G43175" i="1"/>
  <c r="G43176" i="1"/>
  <c r="G43177" i="1"/>
  <c r="G43178" i="1"/>
  <c r="G43179" i="1"/>
  <c r="G43180" i="1"/>
  <c r="G43181" i="1"/>
  <c r="G43182" i="1"/>
  <c r="G43183" i="1"/>
  <c r="G43184" i="1"/>
  <c r="G43185" i="1"/>
  <c r="G43186" i="1"/>
  <c r="G43187" i="1"/>
  <c r="G43188" i="1"/>
  <c r="G43189" i="1"/>
  <c r="G43190" i="1"/>
  <c r="G43191" i="1"/>
  <c r="G43192" i="1"/>
  <c r="G43193" i="1"/>
  <c r="G43194" i="1"/>
  <c r="G43195" i="1"/>
  <c r="G43196" i="1"/>
  <c r="G43197" i="1"/>
  <c r="G43198" i="1"/>
  <c r="G43199" i="1"/>
  <c r="G43200" i="1"/>
  <c r="G43201" i="1"/>
  <c r="G43202" i="1"/>
  <c r="G43203" i="1"/>
  <c r="G43204" i="1"/>
  <c r="G43205" i="1"/>
  <c r="G43206" i="1"/>
  <c r="G43207" i="1"/>
  <c r="G43208" i="1"/>
  <c r="G43209" i="1"/>
  <c r="G43210" i="1"/>
  <c r="G43211" i="1"/>
  <c r="G43212" i="1"/>
  <c r="G43213" i="1"/>
  <c r="G43214" i="1"/>
  <c r="G43215" i="1"/>
  <c r="G43216" i="1"/>
  <c r="G43217" i="1"/>
  <c r="G43218" i="1"/>
  <c r="G43219" i="1"/>
  <c r="G43220" i="1"/>
  <c r="G43221" i="1"/>
  <c r="G43222" i="1"/>
  <c r="G43223" i="1"/>
  <c r="G43224" i="1"/>
  <c r="G43225" i="1"/>
  <c r="G43226" i="1"/>
  <c r="G43227" i="1"/>
  <c r="G43228" i="1"/>
  <c r="G43229" i="1"/>
  <c r="G43230" i="1"/>
  <c r="G43231" i="1"/>
  <c r="G43232" i="1"/>
  <c r="G43233" i="1"/>
  <c r="G43234" i="1"/>
  <c r="G43235" i="1"/>
  <c r="G43236" i="1"/>
  <c r="G43237" i="1"/>
  <c r="G43238" i="1"/>
  <c r="G43239" i="1"/>
  <c r="G43240" i="1"/>
  <c r="G43241" i="1"/>
  <c r="G43242" i="1"/>
  <c r="G43243" i="1"/>
  <c r="G43244" i="1"/>
  <c r="G43245" i="1"/>
  <c r="G43246" i="1"/>
  <c r="G43247" i="1"/>
  <c r="G43248" i="1"/>
  <c r="G43249" i="1"/>
  <c r="G43250" i="1"/>
  <c r="G43251" i="1"/>
  <c r="G43252" i="1"/>
  <c r="G43253" i="1"/>
  <c r="G43254" i="1"/>
  <c r="G43255" i="1"/>
  <c r="G43256" i="1"/>
  <c r="G43257" i="1"/>
  <c r="G43258" i="1"/>
  <c r="G43259" i="1"/>
  <c r="G43260" i="1"/>
  <c r="G43261" i="1"/>
  <c r="G43262" i="1"/>
  <c r="G43263" i="1"/>
  <c r="G43264" i="1"/>
  <c r="G43265" i="1"/>
  <c r="G43266" i="1"/>
  <c r="G43267" i="1"/>
  <c r="G43268" i="1"/>
  <c r="G43269" i="1"/>
  <c r="G43270" i="1"/>
  <c r="G43271" i="1"/>
  <c r="G43272" i="1"/>
  <c r="G43273" i="1"/>
  <c r="G43274" i="1"/>
  <c r="G43275" i="1"/>
  <c r="G43276" i="1"/>
  <c r="G43277" i="1"/>
  <c r="G43278" i="1"/>
  <c r="G43279" i="1"/>
  <c r="G43280" i="1"/>
  <c r="G43281" i="1"/>
  <c r="G43282" i="1"/>
  <c r="G43283" i="1"/>
  <c r="G43284" i="1"/>
  <c r="G43285" i="1"/>
  <c r="G43286" i="1"/>
  <c r="G43287" i="1"/>
  <c r="G43288" i="1"/>
  <c r="G43289" i="1"/>
  <c r="G43290" i="1"/>
  <c r="G43291" i="1"/>
  <c r="G43292" i="1"/>
  <c r="G43293" i="1"/>
  <c r="G43294" i="1"/>
  <c r="G43295" i="1"/>
  <c r="G43296" i="1"/>
  <c r="G43297" i="1"/>
  <c r="G43298" i="1"/>
  <c r="G43299" i="1"/>
  <c r="G43300" i="1"/>
  <c r="G43301" i="1"/>
  <c r="G43302" i="1"/>
  <c r="G43303" i="1"/>
  <c r="G43304" i="1"/>
  <c r="G43305" i="1"/>
  <c r="G43306" i="1"/>
  <c r="G43307" i="1"/>
  <c r="G43308" i="1"/>
  <c r="G43309" i="1"/>
  <c r="G43310" i="1"/>
  <c r="G43311" i="1"/>
  <c r="G43312" i="1"/>
  <c r="G43313" i="1"/>
  <c r="G43314" i="1"/>
  <c r="G43315" i="1"/>
  <c r="G43316" i="1"/>
  <c r="G43317" i="1"/>
  <c r="G43318" i="1"/>
  <c r="G43319" i="1"/>
  <c r="G43320" i="1"/>
  <c r="G43321" i="1"/>
  <c r="G43322" i="1"/>
  <c r="G43323" i="1"/>
  <c r="G43324" i="1"/>
  <c r="G43325" i="1"/>
  <c r="G43326" i="1"/>
  <c r="G43327" i="1"/>
  <c r="G43328" i="1"/>
  <c r="G43329" i="1"/>
  <c r="G43330" i="1"/>
  <c r="G43331" i="1"/>
  <c r="G43332" i="1"/>
  <c r="G43333" i="1"/>
  <c r="G43334" i="1"/>
  <c r="G43335" i="1"/>
  <c r="G43336" i="1"/>
  <c r="G43337" i="1"/>
  <c r="G43338" i="1"/>
  <c r="G43339" i="1"/>
  <c r="G43340" i="1"/>
  <c r="G43341" i="1"/>
  <c r="G43342" i="1"/>
  <c r="G43343" i="1"/>
  <c r="G43344" i="1"/>
  <c r="G43345" i="1"/>
  <c r="G43346" i="1"/>
  <c r="G43347" i="1"/>
  <c r="G43348" i="1"/>
  <c r="G43349" i="1"/>
  <c r="G43350" i="1"/>
  <c r="G43351" i="1"/>
  <c r="G43352" i="1"/>
  <c r="G43353" i="1"/>
  <c r="G43354" i="1"/>
  <c r="G43355" i="1"/>
  <c r="G43356" i="1"/>
  <c r="G43357" i="1"/>
  <c r="G43358" i="1"/>
  <c r="G43359" i="1"/>
  <c r="G43360" i="1"/>
  <c r="G43361" i="1"/>
  <c r="G43362" i="1"/>
  <c r="G43363" i="1"/>
  <c r="G43364" i="1"/>
  <c r="G43365" i="1"/>
  <c r="G43366" i="1"/>
  <c r="G43367" i="1"/>
  <c r="G43368" i="1"/>
  <c r="G43369" i="1"/>
  <c r="G43370" i="1"/>
  <c r="G43371" i="1"/>
  <c r="G43372" i="1"/>
  <c r="G43373" i="1"/>
  <c r="G43374" i="1"/>
  <c r="G43375" i="1"/>
  <c r="G43376" i="1"/>
  <c r="G43377" i="1"/>
  <c r="G43378" i="1"/>
  <c r="G43379" i="1"/>
  <c r="G43380" i="1"/>
  <c r="G43381" i="1"/>
  <c r="G43382" i="1"/>
  <c r="G43383" i="1"/>
  <c r="G43384" i="1"/>
  <c r="G43385" i="1"/>
  <c r="G43386" i="1"/>
  <c r="G43387" i="1"/>
  <c r="G43388" i="1"/>
  <c r="G43389" i="1"/>
  <c r="G43390" i="1"/>
  <c r="G43391" i="1"/>
  <c r="G43392" i="1"/>
  <c r="G43393" i="1"/>
  <c r="G43394" i="1"/>
  <c r="G43395" i="1"/>
  <c r="G43396" i="1"/>
  <c r="G43397" i="1"/>
  <c r="G43398" i="1"/>
  <c r="G43399" i="1"/>
  <c r="G43400" i="1"/>
  <c r="G43401" i="1"/>
  <c r="G43402" i="1"/>
  <c r="G43403" i="1"/>
  <c r="G43404" i="1"/>
  <c r="G43405" i="1"/>
  <c r="G43406" i="1"/>
  <c r="G43407" i="1"/>
  <c r="G43408" i="1"/>
  <c r="G43409" i="1"/>
  <c r="G43410" i="1"/>
  <c r="G43411" i="1"/>
  <c r="G43412" i="1"/>
  <c r="G43413" i="1"/>
  <c r="G43414" i="1"/>
  <c r="G43415" i="1"/>
  <c r="G43416" i="1"/>
  <c r="G43417" i="1"/>
  <c r="G43418" i="1"/>
  <c r="G43419" i="1"/>
  <c r="G43420" i="1"/>
  <c r="G43421" i="1"/>
  <c r="G43422" i="1"/>
  <c r="G43423" i="1"/>
  <c r="G43424" i="1"/>
  <c r="G43425" i="1"/>
  <c r="G43426" i="1"/>
  <c r="G43427" i="1"/>
  <c r="G43428" i="1"/>
  <c r="G43429" i="1"/>
  <c r="G43430" i="1"/>
  <c r="G43431" i="1"/>
  <c r="G43432" i="1"/>
  <c r="G43433" i="1"/>
  <c r="G43434" i="1"/>
  <c r="G43435" i="1"/>
  <c r="G43436" i="1"/>
  <c r="G43437" i="1"/>
  <c r="G43438" i="1"/>
  <c r="G43439" i="1"/>
  <c r="G43440" i="1"/>
  <c r="G43441" i="1"/>
  <c r="G43442" i="1"/>
  <c r="G43443" i="1"/>
  <c r="G43444" i="1"/>
  <c r="G43445" i="1"/>
  <c r="G43446" i="1"/>
  <c r="G43447" i="1"/>
  <c r="G43448" i="1"/>
  <c r="G43449" i="1"/>
  <c r="G43450" i="1"/>
  <c r="G43451" i="1"/>
  <c r="G43452" i="1"/>
  <c r="G43453" i="1"/>
  <c r="G43454" i="1"/>
  <c r="G43455" i="1"/>
  <c r="G43456" i="1"/>
  <c r="G43457" i="1"/>
  <c r="G43458" i="1"/>
  <c r="G43459" i="1"/>
  <c r="G43460" i="1"/>
  <c r="G43461" i="1"/>
  <c r="G43462" i="1"/>
  <c r="G43463" i="1"/>
  <c r="G43464" i="1"/>
  <c r="G43465" i="1"/>
  <c r="G43466" i="1"/>
  <c r="G43467" i="1"/>
  <c r="G43468" i="1"/>
  <c r="G43469" i="1"/>
  <c r="G43470" i="1"/>
  <c r="G43471" i="1"/>
  <c r="G43472" i="1"/>
  <c r="G43473" i="1"/>
  <c r="G43474" i="1"/>
  <c r="G43475" i="1"/>
  <c r="G43476" i="1"/>
  <c r="G43477" i="1"/>
  <c r="G43478" i="1"/>
  <c r="G43479" i="1"/>
  <c r="G43480" i="1"/>
  <c r="G43481" i="1"/>
  <c r="G43482" i="1"/>
  <c r="G43483" i="1"/>
  <c r="G43484" i="1"/>
  <c r="G43485" i="1"/>
  <c r="G43486" i="1"/>
  <c r="G43487" i="1"/>
  <c r="G43488" i="1"/>
  <c r="G43489" i="1"/>
  <c r="G43490" i="1"/>
  <c r="G43491" i="1"/>
  <c r="G43492" i="1"/>
  <c r="G43493" i="1"/>
  <c r="G43494" i="1"/>
  <c r="G43495" i="1"/>
  <c r="G43496" i="1"/>
  <c r="G43497" i="1"/>
  <c r="G43498" i="1"/>
  <c r="G43499" i="1"/>
  <c r="G43500" i="1"/>
  <c r="G43501" i="1"/>
  <c r="G43502" i="1"/>
  <c r="G43503" i="1"/>
  <c r="G43504" i="1"/>
  <c r="G43505" i="1"/>
  <c r="G43506" i="1"/>
  <c r="G43507" i="1"/>
  <c r="G43508" i="1"/>
  <c r="G43509" i="1"/>
  <c r="G43510" i="1"/>
  <c r="G43511" i="1"/>
  <c r="G43512" i="1"/>
  <c r="G43513" i="1"/>
  <c r="G43514" i="1"/>
  <c r="G43515" i="1"/>
  <c r="G43516" i="1"/>
  <c r="G43517" i="1"/>
  <c r="G43518" i="1"/>
  <c r="G43519" i="1"/>
  <c r="G43520" i="1"/>
  <c r="G43521" i="1"/>
  <c r="G43522" i="1"/>
  <c r="G43523" i="1"/>
  <c r="G43524" i="1"/>
  <c r="G43525" i="1"/>
  <c r="G43526" i="1"/>
  <c r="G43527" i="1"/>
  <c r="G43528" i="1"/>
  <c r="G43529" i="1"/>
  <c r="G43530" i="1"/>
  <c r="G43531" i="1"/>
  <c r="G43532" i="1"/>
  <c r="G43533" i="1"/>
  <c r="G43534" i="1"/>
  <c r="G43535" i="1"/>
  <c r="G43536" i="1"/>
  <c r="G43537" i="1"/>
  <c r="G43538" i="1"/>
  <c r="G43539" i="1"/>
  <c r="G43540" i="1"/>
  <c r="G43541" i="1"/>
  <c r="G43542" i="1"/>
  <c r="G43543" i="1"/>
  <c r="G43544" i="1"/>
  <c r="G43545" i="1"/>
  <c r="G43546" i="1"/>
  <c r="G43547" i="1"/>
  <c r="G43548" i="1"/>
  <c r="G43549" i="1"/>
  <c r="G43550" i="1"/>
  <c r="G43551" i="1"/>
  <c r="G43552" i="1"/>
  <c r="G43553" i="1"/>
  <c r="G43554" i="1"/>
  <c r="G43555" i="1"/>
  <c r="G43556" i="1"/>
  <c r="G43557" i="1"/>
  <c r="G43558" i="1"/>
  <c r="G43559" i="1"/>
  <c r="G43560" i="1"/>
  <c r="G43561" i="1"/>
  <c r="G43562" i="1"/>
  <c r="G43563" i="1"/>
  <c r="G43564" i="1"/>
  <c r="G43565" i="1"/>
  <c r="G43566" i="1"/>
  <c r="G43567" i="1"/>
  <c r="G43568" i="1"/>
  <c r="G43569" i="1"/>
  <c r="G43570" i="1"/>
  <c r="G43571" i="1"/>
  <c r="G43572" i="1"/>
  <c r="G43573" i="1"/>
  <c r="G43574" i="1"/>
  <c r="G43575" i="1"/>
  <c r="G43576" i="1"/>
  <c r="G43577" i="1"/>
  <c r="G43578" i="1"/>
  <c r="G43579" i="1"/>
  <c r="G43580" i="1"/>
  <c r="G43581" i="1"/>
  <c r="G43582" i="1"/>
  <c r="G43583" i="1"/>
  <c r="G43584" i="1"/>
  <c r="G43585" i="1"/>
  <c r="G43586" i="1"/>
  <c r="G43587" i="1"/>
  <c r="G43588" i="1"/>
  <c r="G43589" i="1"/>
  <c r="G43590" i="1"/>
  <c r="G43591" i="1"/>
  <c r="G43592" i="1"/>
  <c r="G43593" i="1"/>
  <c r="G43594" i="1"/>
  <c r="G43595" i="1"/>
  <c r="G43596" i="1"/>
  <c r="G43597" i="1"/>
  <c r="G43598" i="1"/>
  <c r="G43599" i="1"/>
  <c r="G43600" i="1"/>
  <c r="G43601" i="1"/>
  <c r="G43602" i="1"/>
  <c r="G43603" i="1"/>
  <c r="G43604" i="1"/>
  <c r="G43605" i="1"/>
  <c r="G43606" i="1"/>
  <c r="G43607" i="1"/>
  <c r="G43608" i="1"/>
  <c r="G43609" i="1"/>
  <c r="G43610" i="1"/>
  <c r="G43611" i="1"/>
  <c r="G43612" i="1"/>
  <c r="G43613" i="1"/>
  <c r="G43614" i="1"/>
  <c r="G43615" i="1"/>
  <c r="G43616" i="1"/>
  <c r="G43617" i="1"/>
  <c r="G43618" i="1"/>
  <c r="G43619" i="1"/>
  <c r="G43620" i="1"/>
  <c r="G43621" i="1"/>
  <c r="G43622" i="1"/>
  <c r="G43623" i="1"/>
  <c r="G43624" i="1"/>
  <c r="G43625" i="1"/>
  <c r="G43626" i="1"/>
  <c r="G43627" i="1"/>
  <c r="G43628" i="1"/>
  <c r="G43629" i="1"/>
  <c r="G43630" i="1"/>
  <c r="G43631" i="1"/>
  <c r="G43632" i="1"/>
  <c r="G43633" i="1"/>
  <c r="G43634" i="1"/>
  <c r="G43635" i="1"/>
  <c r="G43636" i="1"/>
  <c r="G43637" i="1"/>
  <c r="G43638" i="1"/>
  <c r="G43639" i="1"/>
  <c r="G43640" i="1"/>
  <c r="G43641" i="1"/>
  <c r="G43642" i="1"/>
  <c r="G43643" i="1"/>
  <c r="G43644" i="1"/>
  <c r="G43645" i="1"/>
  <c r="G43646" i="1"/>
  <c r="G43647" i="1"/>
  <c r="G43648" i="1"/>
  <c r="G43649" i="1"/>
  <c r="G43650" i="1"/>
  <c r="G43651" i="1"/>
  <c r="G43652" i="1"/>
  <c r="G43653" i="1"/>
  <c r="G43654" i="1"/>
  <c r="G43655" i="1"/>
  <c r="G43656" i="1"/>
  <c r="G43657" i="1"/>
  <c r="G43658" i="1"/>
  <c r="G43659" i="1"/>
  <c r="G43660" i="1"/>
  <c r="G43661" i="1"/>
  <c r="G43662" i="1"/>
  <c r="G43663" i="1"/>
  <c r="G43664" i="1"/>
  <c r="G43665" i="1"/>
  <c r="G43666" i="1"/>
  <c r="G43667" i="1"/>
  <c r="G43668" i="1"/>
  <c r="G43669" i="1"/>
  <c r="G43670" i="1"/>
  <c r="G43671" i="1"/>
  <c r="G43672" i="1"/>
  <c r="G43673" i="1"/>
  <c r="G43674" i="1"/>
  <c r="G43675" i="1"/>
  <c r="G43676" i="1"/>
  <c r="G43677" i="1"/>
  <c r="G43678" i="1"/>
  <c r="G43679" i="1"/>
  <c r="G43680" i="1"/>
  <c r="G43681" i="1"/>
  <c r="G43682" i="1"/>
  <c r="G43683" i="1"/>
  <c r="G43684" i="1"/>
  <c r="G43685" i="1"/>
  <c r="G43686" i="1"/>
  <c r="G43687" i="1"/>
  <c r="G43688" i="1"/>
  <c r="G43689" i="1"/>
  <c r="G43690" i="1"/>
  <c r="G43691" i="1"/>
  <c r="G43692" i="1"/>
  <c r="G43693" i="1"/>
  <c r="G43694" i="1"/>
  <c r="G43695" i="1"/>
  <c r="G43696" i="1"/>
  <c r="G43697" i="1"/>
  <c r="G43698" i="1"/>
  <c r="G43699" i="1"/>
  <c r="G43700" i="1"/>
  <c r="G43701" i="1"/>
  <c r="G43702" i="1"/>
  <c r="G43703" i="1"/>
  <c r="G43704" i="1"/>
  <c r="G43705" i="1"/>
  <c r="G43706" i="1"/>
  <c r="G43707" i="1"/>
  <c r="G43708" i="1"/>
  <c r="G43709" i="1"/>
  <c r="G43710" i="1"/>
  <c r="G43711" i="1"/>
  <c r="G43712" i="1"/>
  <c r="G43713" i="1"/>
  <c r="G43714" i="1"/>
  <c r="G43715" i="1"/>
  <c r="G43716" i="1"/>
  <c r="G43717" i="1"/>
  <c r="G43718" i="1"/>
  <c r="G43719" i="1"/>
  <c r="G43720" i="1"/>
  <c r="G43721" i="1"/>
  <c r="G43722" i="1"/>
  <c r="G43723" i="1"/>
  <c r="G43724" i="1"/>
  <c r="G43725" i="1"/>
  <c r="G43726" i="1"/>
  <c r="G43727" i="1"/>
  <c r="G43728" i="1"/>
  <c r="G43729" i="1"/>
  <c r="G43730" i="1"/>
  <c r="G43731" i="1"/>
  <c r="G43732" i="1"/>
  <c r="G43733" i="1"/>
  <c r="G43734" i="1"/>
  <c r="G43735" i="1"/>
  <c r="G43736" i="1"/>
  <c r="G43737" i="1"/>
  <c r="G43738" i="1"/>
  <c r="G43739" i="1"/>
  <c r="G43740" i="1"/>
  <c r="G43741" i="1"/>
  <c r="G43742" i="1"/>
  <c r="G43743" i="1"/>
  <c r="G43744" i="1"/>
  <c r="G43745" i="1"/>
  <c r="G43746" i="1"/>
  <c r="G43747" i="1"/>
  <c r="G43748" i="1"/>
  <c r="G43749" i="1"/>
  <c r="G43750" i="1"/>
  <c r="G43751" i="1"/>
  <c r="G43752" i="1"/>
  <c r="G43753" i="1"/>
  <c r="G43754" i="1"/>
  <c r="G43755" i="1"/>
  <c r="G43756" i="1"/>
  <c r="G43757" i="1"/>
  <c r="G43758" i="1"/>
  <c r="G43759" i="1"/>
  <c r="G43760" i="1"/>
  <c r="G43761" i="1"/>
  <c r="G43762" i="1"/>
  <c r="G43763" i="1"/>
  <c r="G43764" i="1"/>
  <c r="G43765" i="1"/>
  <c r="G43766" i="1"/>
  <c r="G43767" i="1"/>
  <c r="G43768" i="1"/>
  <c r="G43769" i="1"/>
  <c r="G43770" i="1"/>
  <c r="G43771" i="1"/>
  <c r="G43772" i="1"/>
  <c r="G43773" i="1"/>
  <c r="G43774" i="1"/>
  <c r="G43775" i="1"/>
  <c r="G43776" i="1"/>
  <c r="G43777" i="1"/>
  <c r="G43778" i="1"/>
  <c r="G43779" i="1"/>
  <c r="G43780" i="1"/>
  <c r="G43781" i="1"/>
  <c r="G43782" i="1"/>
  <c r="G43783" i="1"/>
  <c r="G43784" i="1"/>
  <c r="G43785" i="1"/>
  <c r="G43786" i="1"/>
  <c r="G43787" i="1"/>
  <c r="G43788" i="1"/>
  <c r="G43789" i="1"/>
  <c r="G43790" i="1"/>
  <c r="G43791" i="1"/>
  <c r="G43792" i="1"/>
  <c r="G43793" i="1"/>
  <c r="G43794" i="1"/>
  <c r="G43795" i="1"/>
  <c r="G43796" i="1"/>
  <c r="G43797" i="1"/>
  <c r="G43798" i="1"/>
  <c r="G43799" i="1"/>
  <c r="G43800" i="1"/>
  <c r="G43801" i="1"/>
  <c r="G43802" i="1"/>
  <c r="G43803" i="1"/>
  <c r="G43804" i="1"/>
  <c r="G43805" i="1"/>
  <c r="G43806" i="1"/>
  <c r="G43807" i="1"/>
  <c r="G43808" i="1"/>
  <c r="G43809" i="1"/>
  <c r="G43810" i="1"/>
  <c r="G43811" i="1"/>
  <c r="G43812" i="1"/>
  <c r="G43813" i="1"/>
  <c r="G43814" i="1"/>
  <c r="G43815" i="1"/>
  <c r="G43816" i="1"/>
  <c r="G43817" i="1"/>
  <c r="G43818" i="1"/>
  <c r="G43819" i="1"/>
  <c r="G43820" i="1"/>
  <c r="G43821" i="1"/>
  <c r="G43822" i="1"/>
  <c r="G43823" i="1"/>
  <c r="G43824" i="1"/>
  <c r="G43825" i="1"/>
  <c r="G43826" i="1"/>
  <c r="G43827" i="1"/>
  <c r="G43828" i="1"/>
  <c r="G43829" i="1"/>
  <c r="G43830" i="1"/>
  <c r="G43831" i="1"/>
  <c r="G43832" i="1"/>
  <c r="G43833" i="1"/>
  <c r="G43834" i="1"/>
  <c r="G43835" i="1"/>
  <c r="G43836" i="1"/>
  <c r="G43837" i="1"/>
  <c r="G43838" i="1"/>
  <c r="G43839" i="1"/>
  <c r="G43840" i="1"/>
  <c r="G43841" i="1"/>
  <c r="G43842" i="1"/>
  <c r="G43843" i="1"/>
  <c r="G43844" i="1"/>
  <c r="G43845" i="1"/>
  <c r="G43846" i="1"/>
  <c r="G43847" i="1"/>
  <c r="G43848" i="1"/>
  <c r="G43849" i="1"/>
  <c r="G43850" i="1"/>
  <c r="G43851" i="1"/>
  <c r="G43852" i="1"/>
  <c r="G43853" i="1"/>
  <c r="G43854" i="1"/>
  <c r="G43855" i="1"/>
  <c r="G43856" i="1"/>
  <c r="G43857" i="1"/>
  <c r="G43858" i="1"/>
  <c r="G43859" i="1"/>
  <c r="G43860" i="1"/>
  <c r="G43861" i="1"/>
  <c r="G43862" i="1"/>
  <c r="G43863" i="1"/>
  <c r="G43864" i="1"/>
  <c r="G43865" i="1"/>
  <c r="G43866" i="1"/>
  <c r="G43867" i="1"/>
  <c r="G43868" i="1"/>
  <c r="G43869" i="1"/>
  <c r="G43870" i="1"/>
  <c r="G43871" i="1"/>
  <c r="G43872" i="1"/>
  <c r="G43873" i="1"/>
  <c r="G43874" i="1"/>
  <c r="G43875" i="1"/>
  <c r="G43876" i="1"/>
  <c r="G43877" i="1"/>
  <c r="G43878" i="1"/>
  <c r="G43879" i="1"/>
  <c r="G43880" i="1"/>
  <c r="G43881" i="1"/>
  <c r="G43882" i="1"/>
  <c r="G43883" i="1"/>
  <c r="G43884" i="1"/>
  <c r="G43885" i="1"/>
  <c r="G43886" i="1"/>
  <c r="G43887" i="1"/>
  <c r="G43888" i="1"/>
  <c r="G43889" i="1"/>
  <c r="G43890" i="1"/>
  <c r="G43891" i="1"/>
  <c r="G43892" i="1"/>
  <c r="G43893" i="1"/>
  <c r="G43894" i="1"/>
  <c r="G43895" i="1"/>
  <c r="G43896" i="1"/>
  <c r="G43897" i="1"/>
  <c r="G43898" i="1"/>
  <c r="G43899" i="1"/>
  <c r="G43900" i="1"/>
  <c r="G43901" i="1"/>
  <c r="G43902" i="1"/>
  <c r="G43903" i="1"/>
  <c r="G43904" i="1"/>
  <c r="G43905" i="1"/>
  <c r="G43906" i="1"/>
  <c r="G43907" i="1"/>
  <c r="G43908" i="1"/>
  <c r="G43909" i="1"/>
  <c r="G43910" i="1"/>
  <c r="G43911" i="1"/>
  <c r="G43912" i="1"/>
  <c r="G43913" i="1"/>
  <c r="G43914" i="1"/>
  <c r="G43915" i="1"/>
  <c r="G43916" i="1"/>
  <c r="G43917" i="1"/>
  <c r="G43918" i="1"/>
  <c r="G43919" i="1"/>
  <c r="G43920" i="1"/>
  <c r="G43921" i="1"/>
  <c r="G43922" i="1"/>
  <c r="G43923" i="1"/>
  <c r="G43924" i="1"/>
  <c r="G43925" i="1"/>
  <c r="G43926" i="1"/>
  <c r="G43927" i="1"/>
  <c r="G43928" i="1"/>
  <c r="G43929" i="1"/>
  <c r="G43930" i="1"/>
  <c r="G43931" i="1"/>
  <c r="G43932" i="1"/>
  <c r="G43933" i="1"/>
  <c r="G43934" i="1"/>
  <c r="G43935" i="1"/>
  <c r="G43936" i="1"/>
  <c r="G43937" i="1"/>
  <c r="G43938" i="1"/>
  <c r="G43939" i="1"/>
  <c r="G43940" i="1"/>
  <c r="G43941" i="1"/>
  <c r="G43942" i="1"/>
  <c r="G43943" i="1"/>
  <c r="G43944" i="1"/>
  <c r="G43945" i="1"/>
  <c r="G43946" i="1"/>
  <c r="G43947" i="1"/>
  <c r="G43948" i="1"/>
  <c r="G43949" i="1"/>
  <c r="G43950" i="1"/>
  <c r="G43951" i="1"/>
  <c r="G43952" i="1"/>
  <c r="G43953" i="1"/>
  <c r="G43954" i="1"/>
  <c r="G43955" i="1"/>
  <c r="G43956" i="1"/>
  <c r="G43957" i="1"/>
  <c r="G43958" i="1"/>
  <c r="G43959" i="1"/>
  <c r="G43960" i="1"/>
  <c r="G43961" i="1"/>
  <c r="G43962" i="1"/>
  <c r="G43963" i="1"/>
  <c r="G43964" i="1"/>
  <c r="G43965" i="1"/>
  <c r="G43966" i="1"/>
  <c r="G43967" i="1"/>
  <c r="G43968" i="1"/>
  <c r="G43969" i="1"/>
  <c r="G43970" i="1"/>
  <c r="G43971" i="1"/>
  <c r="G43972" i="1"/>
  <c r="G43973" i="1"/>
  <c r="G43974" i="1"/>
  <c r="G43975" i="1"/>
  <c r="G43976" i="1"/>
  <c r="G43977" i="1"/>
  <c r="G43978" i="1"/>
  <c r="G43979" i="1"/>
  <c r="G43980" i="1"/>
  <c r="G43981" i="1"/>
  <c r="G43982" i="1"/>
  <c r="G43983" i="1"/>
  <c r="G43984" i="1"/>
  <c r="G43985" i="1"/>
  <c r="G43986" i="1"/>
  <c r="G43987" i="1"/>
  <c r="G43988" i="1"/>
  <c r="G43989" i="1"/>
  <c r="G43990" i="1"/>
  <c r="G43991" i="1"/>
  <c r="G43992" i="1"/>
  <c r="G43993" i="1"/>
  <c r="G43994" i="1"/>
  <c r="G43995" i="1"/>
  <c r="G43996" i="1"/>
  <c r="G43997" i="1"/>
  <c r="G43998" i="1"/>
  <c r="G43999" i="1"/>
  <c r="G44000" i="1"/>
  <c r="G44001" i="1"/>
  <c r="G44002" i="1"/>
  <c r="G44003" i="1"/>
  <c r="G44004" i="1"/>
  <c r="G44005" i="1"/>
  <c r="G44006" i="1"/>
  <c r="G44007" i="1"/>
  <c r="G44008" i="1"/>
  <c r="G44009" i="1"/>
  <c r="G44010" i="1"/>
  <c r="G44011" i="1"/>
  <c r="G44012" i="1"/>
  <c r="G44013" i="1"/>
  <c r="G44014" i="1"/>
  <c r="G44015" i="1"/>
  <c r="G44016" i="1"/>
  <c r="G44017" i="1"/>
  <c r="G44018" i="1"/>
  <c r="G44019" i="1"/>
  <c r="G44020" i="1"/>
  <c r="G44021" i="1"/>
  <c r="G44022" i="1"/>
  <c r="G44023" i="1"/>
  <c r="G44024" i="1"/>
  <c r="G44025" i="1"/>
  <c r="G44026" i="1"/>
  <c r="G44027" i="1"/>
  <c r="G44028" i="1"/>
  <c r="G44029" i="1"/>
  <c r="G44030" i="1"/>
  <c r="G44031" i="1"/>
  <c r="G44032" i="1"/>
  <c r="G44033" i="1"/>
  <c r="G44034" i="1"/>
  <c r="G44035" i="1"/>
  <c r="G44036" i="1"/>
  <c r="G44037" i="1"/>
  <c r="G44038" i="1"/>
  <c r="G44039" i="1"/>
  <c r="G44040" i="1"/>
  <c r="G44041" i="1"/>
  <c r="G44042" i="1"/>
  <c r="G44043" i="1"/>
  <c r="G44044" i="1"/>
  <c r="G44045" i="1"/>
  <c r="G44046" i="1"/>
  <c r="G44047" i="1"/>
  <c r="G44048" i="1"/>
  <c r="G44049" i="1"/>
  <c r="G44050" i="1"/>
  <c r="G44051" i="1"/>
  <c r="G44052" i="1"/>
  <c r="G44053" i="1"/>
  <c r="G44054" i="1"/>
  <c r="G44055" i="1"/>
  <c r="G44056" i="1"/>
  <c r="G44057" i="1"/>
  <c r="G44058" i="1"/>
  <c r="G44059" i="1"/>
  <c r="G44060" i="1"/>
  <c r="G44061" i="1"/>
  <c r="G44062" i="1"/>
  <c r="G44063" i="1"/>
  <c r="G44064" i="1"/>
  <c r="G44065" i="1"/>
  <c r="G44066" i="1"/>
  <c r="G44067" i="1"/>
  <c r="G44068" i="1"/>
  <c r="G44069" i="1"/>
  <c r="G44070" i="1"/>
  <c r="G44071" i="1"/>
  <c r="G44072" i="1"/>
  <c r="G44073" i="1"/>
  <c r="G44074" i="1"/>
  <c r="G44075" i="1"/>
  <c r="G44076" i="1"/>
  <c r="G44077" i="1"/>
  <c r="G44078" i="1"/>
  <c r="G44079" i="1"/>
  <c r="G44080" i="1"/>
  <c r="G44081" i="1"/>
  <c r="G44082" i="1"/>
  <c r="G44083" i="1"/>
  <c r="G44084" i="1"/>
  <c r="G44085" i="1"/>
  <c r="G44086" i="1"/>
  <c r="G44087" i="1"/>
  <c r="G44088" i="1"/>
  <c r="G44089" i="1"/>
  <c r="G44090" i="1"/>
  <c r="G44091" i="1"/>
  <c r="G44092" i="1"/>
  <c r="G44093" i="1"/>
  <c r="G44094" i="1"/>
  <c r="G44095" i="1"/>
  <c r="G44096" i="1"/>
  <c r="G44097" i="1"/>
  <c r="G44098" i="1"/>
  <c r="G44099" i="1"/>
  <c r="G44100" i="1"/>
  <c r="G44101" i="1"/>
  <c r="G44102" i="1"/>
  <c r="G44103" i="1"/>
  <c r="G44104" i="1"/>
  <c r="G44105" i="1"/>
  <c r="G44106" i="1"/>
  <c r="G44107" i="1"/>
  <c r="G44108" i="1"/>
  <c r="G44109" i="1"/>
  <c r="G44110" i="1"/>
  <c r="G44111" i="1"/>
  <c r="G44112" i="1"/>
  <c r="G44113" i="1"/>
  <c r="G44114" i="1"/>
  <c r="G44115" i="1"/>
  <c r="G44116" i="1"/>
  <c r="G44117" i="1"/>
  <c r="G44118" i="1"/>
  <c r="G44119" i="1"/>
  <c r="G44120" i="1"/>
  <c r="G44121" i="1"/>
  <c r="G44122" i="1"/>
  <c r="G44123" i="1"/>
  <c r="G44124" i="1"/>
  <c r="G44125" i="1"/>
  <c r="G44126" i="1"/>
  <c r="G44127" i="1"/>
  <c r="G44128" i="1"/>
  <c r="G44129" i="1"/>
  <c r="G44130" i="1"/>
  <c r="G44131" i="1"/>
  <c r="G44132" i="1"/>
  <c r="G44133" i="1"/>
  <c r="G44134" i="1"/>
  <c r="G44135" i="1"/>
  <c r="G44136" i="1"/>
  <c r="G44137" i="1"/>
  <c r="G44138" i="1"/>
  <c r="G44139" i="1"/>
  <c r="G44140" i="1"/>
  <c r="G44141" i="1"/>
  <c r="G44142" i="1"/>
  <c r="G44143" i="1"/>
  <c r="G44144" i="1"/>
  <c r="G44145" i="1"/>
  <c r="G44146" i="1"/>
  <c r="G44147" i="1"/>
  <c r="G44148" i="1"/>
  <c r="G44149" i="1"/>
  <c r="G44150" i="1"/>
  <c r="G44151" i="1"/>
  <c r="G44152" i="1"/>
  <c r="G44153" i="1"/>
  <c r="G44154" i="1"/>
  <c r="G44155" i="1"/>
  <c r="G44156" i="1"/>
  <c r="G44157" i="1"/>
  <c r="G44158" i="1"/>
  <c r="G44159" i="1"/>
  <c r="G44160" i="1"/>
  <c r="G44161" i="1"/>
  <c r="G44162" i="1"/>
  <c r="G44163" i="1"/>
  <c r="G44164" i="1"/>
  <c r="G44165" i="1"/>
  <c r="G44166" i="1"/>
  <c r="G44167" i="1"/>
  <c r="G44168" i="1"/>
  <c r="G44169" i="1"/>
  <c r="G44170" i="1"/>
  <c r="G44171" i="1"/>
  <c r="G44172" i="1"/>
  <c r="G44173" i="1"/>
  <c r="G44174" i="1"/>
  <c r="G44175" i="1"/>
  <c r="G44176" i="1"/>
  <c r="G44177" i="1"/>
  <c r="G44178" i="1"/>
  <c r="G44179" i="1"/>
  <c r="G44180" i="1"/>
  <c r="G44181" i="1"/>
  <c r="G44182" i="1"/>
  <c r="G44183" i="1"/>
  <c r="G44184" i="1"/>
  <c r="G44185" i="1"/>
  <c r="G44186" i="1"/>
  <c r="G44187" i="1"/>
  <c r="G44188" i="1"/>
  <c r="G44189" i="1"/>
  <c r="G44190" i="1"/>
  <c r="G44191" i="1"/>
  <c r="G44192" i="1"/>
  <c r="G44193" i="1"/>
  <c r="G44194" i="1"/>
  <c r="G44195" i="1"/>
  <c r="G44196" i="1"/>
  <c r="G44197" i="1"/>
  <c r="G44198" i="1"/>
  <c r="G44199" i="1"/>
  <c r="G44200" i="1"/>
  <c r="G44201" i="1"/>
  <c r="G44202" i="1"/>
  <c r="G44203" i="1"/>
  <c r="G44204" i="1"/>
  <c r="G44205" i="1"/>
  <c r="G44206" i="1"/>
  <c r="G44207" i="1"/>
  <c r="G44208" i="1"/>
  <c r="G44209" i="1"/>
  <c r="G44210" i="1"/>
  <c r="G44211" i="1"/>
  <c r="G44212" i="1"/>
  <c r="G44213" i="1"/>
  <c r="G44214" i="1"/>
  <c r="G44215" i="1"/>
  <c r="G44216" i="1"/>
  <c r="G44217" i="1"/>
  <c r="G44218" i="1"/>
  <c r="G44219" i="1"/>
  <c r="G44220" i="1"/>
  <c r="G44221" i="1"/>
  <c r="G44222" i="1"/>
  <c r="G44223" i="1"/>
  <c r="G44224" i="1"/>
  <c r="G44225" i="1"/>
  <c r="G44226" i="1"/>
  <c r="G44227" i="1"/>
  <c r="G44228" i="1"/>
  <c r="G44229" i="1"/>
  <c r="G44230" i="1"/>
  <c r="G44231" i="1"/>
  <c r="G44232" i="1"/>
  <c r="G44233" i="1"/>
  <c r="G44234" i="1"/>
  <c r="G44235" i="1"/>
  <c r="G44236" i="1"/>
  <c r="G44237" i="1"/>
  <c r="G44238" i="1"/>
  <c r="G44239" i="1"/>
  <c r="G44240" i="1"/>
  <c r="G44241" i="1"/>
  <c r="G44242" i="1"/>
  <c r="G44243" i="1"/>
  <c r="G44244" i="1"/>
  <c r="G44245" i="1"/>
  <c r="G44246" i="1"/>
  <c r="G44247" i="1"/>
  <c r="G44248" i="1"/>
  <c r="G44249" i="1"/>
  <c r="G44250" i="1"/>
  <c r="G44251" i="1"/>
  <c r="G44252" i="1"/>
  <c r="G44253" i="1"/>
  <c r="G44254" i="1"/>
  <c r="G44255" i="1"/>
  <c r="G44256" i="1"/>
  <c r="G44257" i="1"/>
  <c r="G44258" i="1"/>
  <c r="G44259" i="1"/>
  <c r="G44260" i="1"/>
  <c r="G44261" i="1"/>
  <c r="G44262" i="1"/>
  <c r="G44263" i="1"/>
  <c r="G44264" i="1"/>
  <c r="G44265" i="1"/>
  <c r="G44266" i="1"/>
  <c r="G44267" i="1"/>
  <c r="G44268" i="1"/>
  <c r="G44269" i="1"/>
  <c r="G44270" i="1"/>
  <c r="G44271" i="1"/>
  <c r="G44272" i="1"/>
  <c r="G44273" i="1"/>
  <c r="G44274" i="1"/>
  <c r="G44275" i="1"/>
  <c r="G44276" i="1"/>
  <c r="G44277" i="1"/>
  <c r="G44278" i="1"/>
  <c r="G44279" i="1"/>
  <c r="G44280" i="1"/>
  <c r="G44281" i="1"/>
  <c r="G44282" i="1"/>
  <c r="G44283" i="1"/>
  <c r="G44284" i="1"/>
  <c r="G44285" i="1"/>
  <c r="G44286" i="1"/>
  <c r="G44287" i="1"/>
  <c r="G44288" i="1"/>
  <c r="G44289" i="1"/>
  <c r="G44290" i="1"/>
  <c r="G44291" i="1"/>
  <c r="G44292" i="1"/>
  <c r="G44293" i="1"/>
  <c r="G44294" i="1"/>
  <c r="G44295" i="1"/>
  <c r="G44296" i="1"/>
  <c r="G44297" i="1"/>
  <c r="G44298" i="1"/>
  <c r="G44299" i="1"/>
  <c r="G44300" i="1"/>
  <c r="G44301" i="1"/>
  <c r="G44302" i="1"/>
  <c r="G44303" i="1"/>
  <c r="G44304" i="1"/>
  <c r="G44305" i="1"/>
  <c r="G44306" i="1"/>
  <c r="G44307" i="1"/>
  <c r="G44308" i="1"/>
  <c r="G44309" i="1"/>
  <c r="G44310" i="1"/>
  <c r="G44311" i="1"/>
  <c r="G44312" i="1"/>
  <c r="G44313" i="1"/>
  <c r="G44314" i="1"/>
  <c r="G44315" i="1"/>
  <c r="G44316" i="1"/>
  <c r="G44317" i="1"/>
  <c r="G44318" i="1"/>
  <c r="G44319" i="1"/>
  <c r="G44320" i="1"/>
  <c r="G44321" i="1"/>
  <c r="G44322" i="1"/>
  <c r="G44323" i="1"/>
  <c r="G44324" i="1"/>
  <c r="G44325" i="1"/>
  <c r="G44326" i="1"/>
  <c r="G44327" i="1"/>
  <c r="G44328" i="1"/>
  <c r="G44329" i="1"/>
  <c r="G44330" i="1"/>
  <c r="G44331" i="1"/>
  <c r="G44332" i="1"/>
  <c r="G44333" i="1"/>
  <c r="G44334" i="1"/>
  <c r="G44335" i="1"/>
  <c r="G44336" i="1"/>
  <c r="G44337" i="1"/>
  <c r="G44338" i="1"/>
  <c r="G44339" i="1"/>
  <c r="G44340" i="1"/>
  <c r="G44341" i="1"/>
  <c r="G44342" i="1"/>
  <c r="G44343" i="1"/>
  <c r="G44344" i="1"/>
  <c r="G44345" i="1"/>
  <c r="G44346" i="1"/>
  <c r="G44347" i="1"/>
  <c r="G44348" i="1"/>
  <c r="G44349" i="1"/>
  <c r="G44350" i="1"/>
  <c r="G44351" i="1"/>
  <c r="G44352" i="1"/>
  <c r="G44353" i="1"/>
  <c r="G44354" i="1"/>
  <c r="G44355" i="1"/>
  <c r="G44356" i="1"/>
  <c r="G44357" i="1"/>
  <c r="G44358" i="1"/>
  <c r="G44359" i="1"/>
  <c r="G44360" i="1"/>
  <c r="G44361" i="1"/>
  <c r="G44362" i="1"/>
  <c r="G44363" i="1"/>
  <c r="G44364" i="1"/>
  <c r="G44365" i="1"/>
  <c r="G44366" i="1"/>
  <c r="G44367" i="1"/>
  <c r="G44368" i="1"/>
  <c r="G44369" i="1"/>
  <c r="G44370" i="1"/>
  <c r="G44371" i="1"/>
  <c r="G44372" i="1"/>
  <c r="G44373" i="1"/>
  <c r="G44374" i="1"/>
  <c r="G44375" i="1"/>
  <c r="G44376" i="1"/>
  <c r="G44377" i="1"/>
  <c r="G44378" i="1"/>
  <c r="G44379" i="1"/>
  <c r="G44380" i="1"/>
  <c r="G44381" i="1"/>
  <c r="G44382" i="1"/>
  <c r="G44383" i="1"/>
  <c r="G44384" i="1"/>
  <c r="G44385" i="1"/>
  <c r="G44386" i="1"/>
  <c r="G44387" i="1"/>
  <c r="G44388" i="1"/>
  <c r="G44389" i="1"/>
  <c r="G44390" i="1"/>
  <c r="G44391" i="1"/>
  <c r="G44392" i="1"/>
  <c r="G44393" i="1"/>
  <c r="G44394" i="1"/>
  <c r="G44395" i="1"/>
  <c r="G44396" i="1"/>
  <c r="G44397" i="1"/>
  <c r="G44398" i="1"/>
  <c r="G44399" i="1"/>
  <c r="G44400" i="1"/>
  <c r="G44401" i="1"/>
  <c r="G44402" i="1"/>
  <c r="G44403" i="1"/>
  <c r="G44404" i="1"/>
  <c r="G44405" i="1"/>
  <c r="G44406" i="1"/>
  <c r="G44407" i="1"/>
  <c r="G44408" i="1"/>
  <c r="G44409" i="1"/>
  <c r="G44410" i="1"/>
  <c r="G44411" i="1"/>
  <c r="G44412" i="1"/>
  <c r="G44413" i="1"/>
  <c r="G44414" i="1"/>
  <c r="G44415" i="1"/>
  <c r="G44416" i="1"/>
  <c r="G44417" i="1"/>
  <c r="G44418" i="1"/>
  <c r="G44419" i="1"/>
  <c r="G44420" i="1"/>
  <c r="G44421" i="1"/>
  <c r="G44422" i="1"/>
  <c r="G44423" i="1"/>
  <c r="G44424" i="1"/>
  <c r="G44425" i="1"/>
  <c r="G44426" i="1"/>
  <c r="G44427" i="1"/>
  <c r="G44428" i="1"/>
  <c r="G44429" i="1"/>
  <c r="G44430" i="1"/>
  <c r="G44431" i="1"/>
  <c r="G44432" i="1"/>
  <c r="G44433" i="1"/>
  <c r="G44434" i="1"/>
  <c r="G44435" i="1"/>
  <c r="G44436" i="1"/>
  <c r="G44437" i="1"/>
  <c r="G44438" i="1"/>
  <c r="G44439" i="1"/>
  <c r="G44440" i="1"/>
  <c r="G44441" i="1"/>
  <c r="G44442" i="1"/>
  <c r="G44443" i="1"/>
  <c r="G44444" i="1"/>
  <c r="G44445" i="1"/>
  <c r="G44446" i="1"/>
  <c r="G44447" i="1"/>
  <c r="G44448" i="1"/>
  <c r="G44449" i="1"/>
  <c r="G44450" i="1"/>
  <c r="G44451" i="1"/>
  <c r="G44452" i="1"/>
  <c r="G44453" i="1"/>
  <c r="G44454" i="1"/>
  <c r="G44455" i="1"/>
  <c r="G44456" i="1"/>
  <c r="G44457" i="1"/>
  <c r="G44458" i="1"/>
  <c r="G44459" i="1"/>
  <c r="G44460" i="1"/>
  <c r="G44461" i="1"/>
  <c r="G44462" i="1"/>
  <c r="G44463" i="1"/>
  <c r="G44464" i="1"/>
  <c r="G44465" i="1"/>
  <c r="G44466" i="1"/>
  <c r="G44467" i="1"/>
  <c r="G44468" i="1"/>
  <c r="G44469" i="1"/>
  <c r="G44470" i="1"/>
  <c r="G44471" i="1"/>
  <c r="G44472" i="1"/>
  <c r="G44473" i="1"/>
  <c r="G44474" i="1"/>
  <c r="G44475" i="1"/>
  <c r="G44476" i="1"/>
  <c r="G44477" i="1"/>
  <c r="G44478" i="1"/>
  <c r="G44479" i="1"/>
  <c r="G44480" i="1"/>
  <c r="G44481" i="1"/>
  <c r="G44482" i="1"/>
  <c r="G44483" i="1"/>
  <c r="G44484" i="1"/>
  <c r="G44485" i="1"/>
  <c r="G44486" i="1"/>
  <c r="G44487" i="1"/>
  <c r="G44488" i="1"/>
  <c r="G44489" i="1"/>
  <c r="G44490" i="1"/>
  <c r="G44491" i="1"/>
  <c r="G44492" i="1"/>
  <c r="G44493" i="1"/>
  <c r="G44494" i="1"/>
  <c r="G44495" i="1"/>
  <c r="G44496" i="1"/>
  <c r="G44497" i="1"/>
  <c r="G44498" i="1"/>
  <c r="G44499" i="1"/>
  <c r="G44500" i="1"/>
  <c r="G44501" i="1"/>
  <c r="G44502" i="1"/>
  <c r="G44503" i="1"/>
  <c r="G44504" i="1"/>
  <c r="G44505" i="1"/>
  <c r="G44506" i="1"/>
  <c r="G44507" i="1"/>
  <c r="G44508" i="1"/>
  <c r="G44509" i="1"/>
  <c r="G44510" i="1"/>
  <c r="G44511" i="1"/>
  <c r="G44512" i="1"/>
  <c r="G44513" i="1"/>
  <c r="G44514" i="1"/>
  <c r="G44515" i="1"/>
  <c r="G44516" i="1"/>
  <c r="G44517" i="1"/>
  <c r="G44518" i="1"/>
  <c r="G44519" i="1"/>
  <c r="G44520" i="1"/>
  <c r="G44521" i="1"/>
  <c r="G44522" i="1"/>
  <c r="G44523" i="1"/>
  <c r="G44524" i="1"/>
  <c r="G44525" i="1"/>
  <c r="G44526" i="1"/>
  <c r="G44527" i="1"/>
  <c r="G44528" i="1"/>
  <c r="G44529" i="1"/>
  <c r="G44530" i="1"/>
  <c r="G44531" i="1"/>
  <c r="G44532" i="1"/>
  <c r="G44533" i="1"/>
  <c r="G44534" i="1"/>
  <c r="G44535" i="1"/>
  <c r="G44536" i="1"/>
  <c r="G44537" i="1"/>
  <c r="G44538" i="1"/>
  <c r="G44539" i="1"/>
  <c r="G44540" i="1"/>
  <c r="G44541" i="1"/>
  <c r="G44542" i="1"/>
  <c r="G44543" i="1"/>
  <c r="G44544" i="1"/>
  <c r="G44545" i="1"/>
  <c r="G44546" i="1"/>
  <c r="G44547" i="1"/>
  <c r="G44548" i="1"/>
  <c r="G44549" i="1"/>
  <c r="G44550" i="1"/>
  <c r="G44551" i="1"/>
  <c r="G44552" i="1"/>
  <c r="G44553" i="1"/>
  <c r="G44554" i="1"/>
  <c r="G44555" i="1"/>
  <c r="G44556" i="1"/>
  <c r="G44557" i="1"/>
  <c r="G44558" i="1"/>
  <c r="G44559" i="1"/>
  <c r="G44560" i="1"/>
  <c r="G44561" i="1"/>
  <c r="G44562" i="1"/>
  <c r="G44563" i="1"/>
  <c r="G44564" i="1"/>
  <c r="G44565" i="1"/>
  <c r="G44566" i="1"/>
  <c r="G44567" i="1"/>
  <c r="G44568" i="1"/>
  <c r="G44569" i="1"/>
  <c r="G44570" i="1"/>
  <c r="G44571" i="1"/>
  <c r="G44572" i="1"/>
  <c r="G44573" i="1"/>
  <c r="G44574" i="1"/>
  <c r="G44575" i="1"/>
  <c r="G44576" i="1"/>
  <c r="G44577" i="1"/>
  <c r="G44578" i="1"/>
  <c r="G44579" i="1"/>
  <c r="G44580" i="1"/>
  <c r="G44581" i="1"/>
  <c r="G44582" i="1"/>
  <c r="G44583" i="1"/>
  <c r="G44584" i="1"/>
  <c r="G44585" i="1"/>
  <c r="G44586" i="1"/>
  <c r="G44587" i="1"/>
  <c r="G44588" i="1"/>
  <c r="G44589" i="1"/>
  <c r="G44590" i="1"/>
  <c r="G44591" i="1"/>
  <c r="G44592" i="1"/>
  <c r="G44593" i="1"/>
  <c r="G44594" i="1"/>
  <c r="G44595" i="1"/>
  <c r="G44596" i="1"/>
  <c r="G44597" i="1"/>
  <c r="G44598" i="1"/>
  <c r="G44599" i="1"/>
  <c r="G44600" i="1"/>
  <c r="G44601" i="1"/>
  <c r="G44602" i="1"/>
  <c r="G44603" i="1"/>
  <c r="G44604" i="1"/>
  <c r="G44605" i="1"/>
  <c r="G44606" i="1"/>
  <c r="G44607" i="1"/>
  <c r="G44608" i="1"/>
  <c r="G44609" i="1"/>
  <c r="G44610" i="1"/>
  <c r="G44611" i="1"/>
  <c r="G44612" i="1"/>
  <c r="G44613" i="1"/>
  <c r="G44614" i="1"/>
  <c r="G44615" i="1"/>
  <c r="G44616" i="1"/>
  <c r="G44617" i="1"/>
  <c r="G44618" i="1"/>
  <c r="G44619" i="1"/>
  <c r="G44620" i="1"/>
  <c r="G44621" i="1"/>
  <c r="G44622" i="1"/>
  <c r="G44623" i="1"/>
  <c r="G44624" i="1"/>
  <c r="G44625" i="1"/>
  <c r="G44626" i="1"/>
  <c r="G44627" i="1"/>
  <c r="G44628" i="1"/>
  <c r="G44629" i="1"/>
  <c r="G44630" i="1"/>
  <c r="G44631" i="1"/>
  <c r="G44632" i="1"/>
  <c r="G44633" i="1"/>
  <c r="G44634" i="1"/>
  <c r="G44635" i="1"/>
  <c r="G44636" i="1"/>
  <c r="G44637" i="1"/>
  <c r="G44638" i="1"/>
  <c r="G44639" i="1"/>
  <c r="G44640" i="1"/>
  <c r="G44641" i="1"/>
  <c r="G44642" i="1"/>
  <c r="G44643" i="1"/>
  <c r="G44644" i="1"/>
  <c r="G44645" i="1"/>
  <c r="G44646" i="1"/>
  <c r="G44647" i="1"/>
  <c r="G44648" i="1"/>
  <c r="G44649" i="1"/>
  <c r="G44650" i="1"/>
  <c r="G44651" i="1"/>
  <c r="G44652" i="1"/>
  <c r="G44653" i="1"/>
  <c r="G44654" i="1"/>
  <c r="G44655" i="1"/>
  <c r="G44656" i="1"/>
  <c r="G44657" i="1"/>
  <c r="G44658" i="1"/>
  <c r="G44659" i="1"/>
  <c r="G44660" i="1"/>
  <c r="G44661" i="1"/>
  <c r="G44662" i="1"/>
  <c r="G44663" i="1"/>
  <c r="G44664" i="1"/>
  <c r="G44665" i="1"/>
  <c r="G44666" i="1"/>
  <c r="G44667" i="1"/>
  <c r="G44668" i="1"/>
  <c r="G44669" i="1"/>
  <c r="G44670" i="1"/>
  <c r="G44671" i="1"/>
  <c r="G44672" i="1"/>
  <c r="G44673" i="1"/>
  <c r="G44674" i="1"/>
  <c r="G44675" i="1"/>
  <c r="G44676" i="1"/>
  <c r="G44677" i="1"/>
  <c r="G44678" i="1"/>
  <c r="G44679" i="1"/>
  <c r="G44680" i="1"/>
  <c r="G44681" i="1"/>
  <c r="G44682" i="1"/>
  <c r="G44683" i="1"/>
  <c r="G44684" i="1"/>
  <c r="G44685" i="1"/>
  <c r="G44686" i="1"/>
  <c r="G44687" i="1"/>
  <c r="G44688" i="1"/>
  <c r="G44689" i="1"/>
  <c r="G44690" i="1"/>
  <c r="G44691" i="1"/>
  <c r="G44692" i="1"/>
  <c r="G44693" i="1"/>
  <c r="G44694" i="1"/>
  <c r="G44695" i="1"/>
  <c r="G44696" i="1"/>
  <c r="G44697" i="1"/>
  <c r="G44698" i="1"/>
  <c r="G44699" i="1"/>
  <c r="G44700" i="1"/>
  <c r="G44701" i="1"/>
  <c r="G44702" i="1"/>
  <c r="G44703" i="1"/>
  <c r="G44704" i="1"/>
  <c r="G44705" i="1"/>
  <c r="G44706" i="1"/>
  <c r="G44707" i="1"/>
  <c r="G44708" i="1"/>
  <c r="G44709" i="1"/>
  <c r="G44710" i="1"/>
  <c r="G44711" i="1"/>
  <c r="G44712" i="1"/>
  <c r="G44713" i="1"/>
  <c r="G44714" i="1"/>
  <c r="G44715" i="1"/>
  <c r="G44716" i="1"/>
  <c r="G44717" i="1"/>
  <c r="G44718" i="1"/>
  <c r="G44719" i="1"/>
  <c r="G44720" i="1"/>
  <c r="G44721" i="1"/>
  <c r="G44722" i="1"/>
  <c r="G44723" i="1"/>
  <c r="G44724" i="1"/>
  <c r="G44725" i="1"/>
  <c r="G44726" i="1"/>
  <c r="G44727" i="1"/>
  <c r="G44728" i="1"/>
  <c r="G44729" i="1"/>
  <c r="G44730" i="1"/>
  <c r="G44731" i="1"/>
  <c r="G44732" i="1"/>
  <c r="G44733" i="1"/>
  <c r="G44734" i="1"/>
  <c r="G44735" i="1"/>
  <c r="G44736" i="1"/>
  <c r="G44737" i="1"/>
  <c r="G44738" i="1"/>
  <c r="G44739" i="1"/>
  <c r="G44740" i="1"/>
  <c r="G44741" i="1"/>
  <c r="G44742" i="1"/>
  <c r="G44743" i="1"/>
  <c r="G44744" i="1"/>
  <c r="G44745" i="1"/>
  <c r="G44746" i="1"/>
  <c r="G44747" i="1"/>
  <c r="G44748" i="1"/>
  <c r="G44749" i="1"/>
  <c r="G44750" i="1"/>
  <c r="G44751" i="1"/>
  <c r="G44752" i="1"/>
  <c r="G44753" i="1"/>
  <c r="G44754" i="1"/>
  <c r="G44755" i="1"/>
  <c r="G44756" i="1"/>
  <c r="G44757" i="1"/>
  <c r="G44758" i="1"/>
  <c r="G44759" i="1"/>
  <c r="G44760" i="1"/>
  <c r="G44761" i="1"/>
  <c r="G44762" i="1"/>
  <c r="G44763" i="1"/>
  <c r="G44764" i="1"/>
  <c r="G44765" i="1"/>
  <c r="G44766" i="1"/>
  <c r="G44767" i="1"/>
  <c r="G44768" i="1"/>
  <c r="G44769" i="1"/>
  <c r="G44770" i="1"/>
  <c r="G44771" i="1"/>
  <c r="G44772" i="1"/>
  <c r="G44773" i="1"/>
  <c r="G44774" i="1"/>
  <c r="G44775" i="1"/>
  <c r="G44776" i="1"/>
  <c r="G44777" i="1"/>
  <c r="G44778" i="1"/>
  <c r="G44779" i="1"/>
  <c r="G44780" i="1"/>
  <c r="G44781" i="1"/>
  <c r="G44782" i="1"/>
  <c r="G44783" i="1"/>
  <c r="G44784" i="1"/>
  <c r="G44785" i="1"/>
  <c r="G44786" i="1"/>
  <c r="G44787" i="1"/>
  <c r="G44788" i="1"/>
  <c r="G44789" i="1"/>
  <c r="G44790" i="1"/>
  <c r="G44791" i="1"/>
  <c r="G44792" i="1"/>
  <c r="G44793" i="1"/>
  <c r="G44794" i="1"/>
  <c r="G44795" i="1"/>
  <c r="G44796" i="1"/>
  <c r="G44797" i="1"/>
  <c r="G44798" i="1"/>
  <c r="G44799" i="1"/>
  <c r="G44800" i="1"/>
  <c r="G44801" i="1"/>
  <c r="G44802" i="1"/>
  <c r="G44803" i="1"/>
  <c r="G44804" i="1"/>
  <c r="G44805" i="1"/>
  <c r="G44806" i="1"/>
  <c r="G44807" i="1"/>
  <c r="G44808" i="1"/>
  <c r="G44809" i="1"/>
  <c r="G44810" i="1"/>
  <c r="G44811" i="1"/>
  <c r="G44812" i="1"/>
  <c r="G44813" i="1"/>
  <c r="G44814" i="1"/>
  <c r="G44815" i="1"/>
  <c r="G44816" i="1"/>
  <c r="G44817" i="1"/>
  <c r="G44818" i="1"/>
  <c r="G44819" i="1"/>
  <c r="G44820" i="1"/>
  <c r="G44821" i="1"/>
  <c r="G44822" i="1"/>
  <c r="G44823" i="1"/>
  <c r="G44824" i="1"/>
  <c r="G44825" i="1"/>
  <c r="G44826" i="1"/>
  <c r="G44827" i="1"/>
  <c r="G44828" i="1"/>
  <c r="G44829" i="1"/>
  <c r="G44830" i="1"/>
  <c r="G44831" i="1"/>
  <c r="G44832" i="1"/>
  <c r="G44833" i="1"/>
  <c r="G44834" i="1"/>
  <c r="G44835" i="1"/>
  <c r="G44836" i="1"/>
  <c r="G44837" i="1"/>
  <c r="G44838" i="1"/>
  <c r="G44839" i="1"/>
  <c r="G44840" i="1"/>
  <c r="G44841" i="1"/>
  <c r="G44842" i="1"/>
  <c r="G44843" i="1"/>
  <c r="G44844" i="1"/>
  <c r="G44845" i="1"/>
  <c r="G44846" i="1"/>
  <c r="G44847" i="1"/>
  <c r="G44848" i="1"/>
  <c r="G44849" i="1"/>
  <c r="G44850" i="1"/>
  <c r="G44851" i="1"/>
  <c r="G44852" i="1"/>
  <c r="G44853" i="1"/>
  <c r="G44854" i="1"/>
  <c r="G44855" i="1"/>
  <c r="G44856" i="1"/>
  <c r="G44857" i="1"/>
  <c r="G44858" i="1"/>
  <c r="G44859" i="1"/>
  <c r="G44860" i="1"/>
  <c r="G44861" i="1"/>
  <c r="G44862" i="1"/>
  <c r="G44863" i="1"/>
  <c r="G44864" i="1"/>
  <c r="G44865" i="1"/>
  <c r="G44866" i="1"/>
  <c r="G44867" i="1"/>
  <c r="G44868" i="1"/>
  <c r="G44869" i="1"/>
  <c r="G44870" i="1"/>
  <c r="G44871" i="1"/>
  <c r="G44872" i="1"/>
  <c r="G44873" i="1"/>
  <c r="G44874" i="1"/>
  <c r="G44875" i="1"/>
  <c r="G44876" i="1"/>
  <c r="G44877" i="1"/>
  <c r="G44878" i="1"/>
  <c r="G44879" i="1"/>
  <c r="G44880" i="1"/>
  <c r="G44881" i="1"/>
  <c r="G44882" i="1"/>
  <c r="G44883" i="1"/>
  <c r="G44884" i="1"/>
  <c r="G44885" i="1"/>
  <c r="G44886" i="1"/>
  <c r="G44887" i="1"/>
  <c r="G44888" i="1"/>
  <c r="G44889" i="1"/>
  <c r="G44890" i="1"/>
  <c r="G44891" i="1"/>
  <c r="G44892" i="1"/>
  <c r="G44893" i="1"/>
  <c r="G44894" i="1"/>
  <c r="G44895" i="1"/>
  <c r="G44896" i="1"/>
  <c r="G44897" i="1"/>
  <c r="G44898" i="1"/>
  <c r="G44899" i="1"/>
  <c r="G44900" i="1"/>
  <c r="G44901" i="1"/>
  <c r="G44902" i="1"/>
  <c r="G44903" i="1"/>
  <c r="G44904" i="1"/>
  <c r="G44905" i="1"/>
  <c r="G44906" i="1"/>
  <c r="G44907" i="1"/>
  <c r="G44908" i="1"/>
  <c r="G44909" i="1"/>
  <c r="G44910" i="1"/>
  <c r="G44911" i="1"/>
  <c r="G44912" i="1"/>
  <c r="G44913" i="1"/>
  <c r="G44914" i="1"/>
  <c r="G44915" i="1"/>
  <c r="G44916" i="1"/>
  <c r="G44917" i="1"/>
  <c r="G44918" i="1"/>
  <c r="G44919" i="1"/>
  <c r="G44920" i="1"/>
  <c r="G44921" i="1"/>
  <c r="G44922" i="1"/>
  <c r="G44923" i="1"/>
  <c r="G44924" i="1"/>
  <c r="G44925" i="1"/>
  <c r="G44926" i="1"/>
  <c r="G44927" i="1"/>
  <c r="G44928" i="1"/>
  <c r="G44929" i="1"/>
  <c r="G44930" i="1"/>
  <c r="G44931" i="1"/>
  <c r="G44932" i="1"/>
  <c r="G44933" i="1"/>
  <c r="G44934" i="1"/>
  <c r="G44935" i="1"/>
  <c r="G44936" i="1"/>
  <c r="G44937" i="1"/>
  <c r="G44938" i="1"/>
  <c r="G44939" i="1"/>
  <c r="G44940" i="1"/>
  <c r="G44941" i="1"/>
  <c r="G44942" i="1"/>
  <c r="G44943" i="1"/>
  <c r="G44944" i="1"/>
  <c r="G44945" i="1"/>
  <c r="G44946" i="1"/>
  <c r="G44947" i="1"/>
  <c r="G44948" i="1"/>
  <c r="G44949" i="1"/>
  <c r="G44950" i="1"/>
  <c r="G44951" i="1"/>
  <c r="G44952" i="1"/>
  <c r="G44953" i="1"/>
  <c r="G44954" i="1"/>
  <c r="G44955" i="1"/>
  <c r="G44956" i="1"/>
  <c r="G44957" i="1"/>
  <c r="G44958" i="1"/>
  <c r="G44959" i="1"/>
  <c r="G44960" i="1"/>
  <c r="G44961" i="1"/>
  <c r="G44962" i="1"/>
  <c r="G44963" i="1"/>
  <c r="G44964" i="1"/>
  <c r="G44965" i="1"/>
  <c r="G44966" i="1"/>
  <c r="G44967" i="1"/>
  <c r="G44968" i="1"/>
  <c r="G44969" i="1"/>
  <c r="G44970" i="1"/>
  <c r="G44971" i="1"/>
  <c r="G44972" i="1"/>
  <c r="G44973" i="1"/>
  <c r="G44974" i="1"/>
  <c r="G44975" i="1"/>
  <c r="G44976" i="1"/>
  <c r="G44977" i="1"/>
  <c r="G44978" i="1"/>
  <c r="G44979" i="1"/>
  <c r="G44980" i="1"/>
  <c r="G44981" i="1"/>
  <c r="G44982" i="1"/>
  <c r="G44983" i="1"/>
  <c r="G44984" i="1"/>
  <c r="G44985" i="1"/>
  <c r="G44986" i="1"/>
  <c r="G44987" i="1"/>
  <c r="G44988" i="1"/>
  <c r="G44989" i="1"/>
  <c r="G44990" i="1"/>
  <c r="G44991" i="1"/>
  <c r="G44992" i="1"/>
  <c r="G44993" i="1"/>
  <c r="G44994" i="1"/>
  <c r="G44995" i="1"/>
  <c r="G44996" i="1"/>
  <c r="G44997" i="1"/>
  <c r="G44998" i="1"/>
  <c r="G44999" i="1"/>
  <c r="G45000" i="1"/>
  <c r="G45001" i="1"/>
  <c r="G45002" i="1"/>
  <c r="G45003" i="1"/>
  <c r="G45004" i="1"/>
  <c r="G45005" i="1"/>
  <c r="G45006" i="1"/>
  <c r="G45007" i="1"/>
  <c r="G45008" i="1"/>
  <c r="G45009" i="1"/>
  <c r="G45010" i="1"/>
  <c r="G45011" i="1"/>
  <c r="G45012" i="1"/>
  <c r="G45013" i="1"/>
  <c r="G45014" i="1"/>
  <c r="G45015" i="1"/>
  <c r="G45016" i="1"/>
  <c r="G45017" i="1"/>
  <c r="G45018" i="1"/>
  <c r="G45019" i="1"/>
  <c r="G45020" i="1"/>
  <c r="G45021" i="1"/>
  <c r="G45022" i="1"/>
  <c r="G45023" i="1"/>
  <c r="G45024" i="1"/>
  <c r="G45025" i="1"/>
  <c r="G45026" i="1"/>
  <c r="G45027" i="1"/>
  <c r="G45028" i="1"/>
  <c r="G45029" i="1"/>
  <c r="G45030" i="1"/>
  <c r="G45031" i="1"/>
  <c r="G45032" i="1"/>
  <c r="G45033" i="1"/>
  <c r="G45034" i="1"/>
  <c r="G45035" i="1"/>
  <c r="G45036" i="1"/>
  <c r="G45037" i="1"/>
  <c r="G45038" i="1"/>
  <c r="G45039" i="1"/>
  <c r="G45040" i="1"/>
  <c r="G45041" i="1"/>
  <c r="G45042" i="1"/>
  <c r="G45043" i="1"/>
  <c r="G45044" i="1"/>
  <c r="G45045" i="1"/>
  <c r="G45046" i="1"/>
  <c r="G45047" i="1"/>
  <c r="G45048" i="1"/>
  <c r="G45049" i="1"/>
  <c r="G45050" i="1"/>
  <c r="G45051" i="1"/>
  <c r="G45052" i="1"/>
  <c r="G45053" i="1"/>
  <c r="G45054" i="1"/>
  <c r="G45055" i="1"/>
  <c r="G45056" i="1"/>
  <c r="G45057" i="1"/>
  <c r="G45058" i="1"/>
  <c r="G45059" i="1"/>
  <c r="G45060" i="1"/>
  <c r="G45061" i="1"/>
  <c r="G45062" i="1"/>
  <c r="G45063" i="1"/>
  <c r="G45064" i="1"/>
  <c r="G45065" i="1"/>
  <c r="G45066" i="1"/>
  <c r="G45067" i="1"/>
  <c r="G45068" i="1"/>
  <c r="G45069" i="1"/>
  <c r="G45070" i="1"/>
  <c r="G45071" i="1"/>
  <c r="G45072" i="1"/>
  <c r="G45073" i="1"/>
  <c r="G45074" i="1"/>
  <c r="G45075" i="1"/>
  <c r="G45076" i="1"/>
  <c r="G45077" i="1"/>
  <c r="G45078" i="1"/>
  <c r="G45079" i="1"/>
  <c r="G45080" i="1"/>
  <c r="G45081" i="1"/>
  <c r="G45082" i="1"/>
  <c r="G45083" i="1"/>
  <c r="G45084" i="1"/>
  <c r="G45085" i="1"/>
  <c r="G45086" i="1"/>
  <c r="G45087" i="1"/>
  <c r="G45088" i="1"/>
  <c r="G45089" i="1"/>
  <c r="G45090" i="1"/>
  <c r="G45091" i="1"/>
  <c r="G45092" i="1"/>
  <c r="G45093" i="1"/>
  <c r="G45094" i="1"/>
  <c r="G45095" i="1"/>
  <c r="G45096" i="1"/>
  <c r="G45097" i="1"/>
  <c r="G45098" i="1"/>
  <c r="G45099" i="1"/>
  <c r="G45100" i="1"/>
  <c r="G45101" i="1"/>
  <c r="G45102" i="1"/>
  <c r="G45103" i="1"/>
  <c r="G45104" i="1"/>
  <c r="G45105" i="1"/>
  <c r="G45106" i="1"/>
  <c r="G45107" i="1"/>
  <c r="G45108" i="1"/>
  <c r="G45109" i="1"/>
  <c r="G45110" i="1"/>
  <c r="G45111" i="1"/>
  <c r="G45112" i="1"/>
  <c r="G45113" i="1"/>
  <c r="G45114" i="1"/>
  <c r="G45115" i="1"/>
  <c r="G45116" i="1"/>
  <c r="G45117" i="1"/>
  <c r="G45118" i="1"/>
  <c r="G45119" i="1"/>
  <c r="G45120" i="1"/>
  <c r="G45121" i="1"/>
  <c r="G45122" i="1"/>
  <c r="G45123" i="1"/>
  <c r="G45124" i="1"/>
  <c r="G45125" i="1"/>
  <c r="G45126" i="1"/>
  <c r="G45127" i="1"/>
  <c r="G45128" i="1"/>
  <c r="G45129" i="1"/>
  <c r="G45130" i="1"/>
  <c r="G45131" i="1"/>
  <c r="G45132" i="1"/>
  <c r="G45133" i="1"/>
  <c r="G45134" i="1"/>
  <c r="G45135" i="1"/>
  <c r="G45136" i="1"/>
  <c r="G45137" i="1"/>
  <c r="G45138" i="1"/>
  <c r="G45139" i="1"/>
  <c r="G45140" i="1"/>
  <c r="G45141" i="1"/>
  <c r="G45142" i="1"/>
  <c r="G45143" i="1"/>
  <c r="G45144" i="1"/>
  <c r="G45145" i="1"/>
  <c r="G45146" i="1"/>
  <c r="G45147" i="1"/>
  <c r="G45148" i="1"/>
  <c r="G45149" i="1"/>
  <c r="G45150" i="1"/>
  <c r="G45151" i="1"/>
  <c r="G45152" i="1"/>
  <c r="G45153" i="1"/>
  <c r="G45154" i="1"/>
  <c r="G45155" i="1"/>
  <c r="G45156" i="1"/>
  <c r="G45157" i="1"/>
  <c r="G45158" i="1"/>
  <c r="G45159" i="1"/>
  <c r="G45160" i="1"/>
  <c r="G45161" i="1"/>
  <c r="G45162" i="1"/>
  <c r="G45163" i="1"/>
  <c r="G45164" i="1"/>
  <c r="G45165" i="1"/>
  <c r="G45166" i="1"/>
  <c r="G45167" i="1"/>
  <c r="G45168" i="1"/>
  <c r="G45169" i="1"/>
  <c r="G45170" i="1"/>
  <c r="G45171" i="1"/>
  <c r="G45172" i="1"/>
  <c r="G45173" i="1"/>
  <c r="G45174" i="1"/>
  <c r="G45175" i="1"/>
  <c r="G45176" i="1"/>
  <c r="G45177" i="1"/>
  <c r="G45178" i="1"/>
  <c r="G45179" i="1"/>
  <c r="G45180" i="1"/>
  <c r="G45181" i="1"/>
  <c r="G45182" i="1"/>
  <c r="G45183" i="1"/>
  <c r="G45184" i="1"/>
  <c r="G45185" i="1"/>
  <c r="G45186" i="1"/>
  <c r="G45187" i="1"/>
  <c r="G45188" i="1"/>
  <c r="G45189" i="1"/>
  <c r="G45190" i="1"/>
  <c r="G45191" i="1"/>
  <c r="G45192" i="1"/>
  <c r="G45193" i="1"/>
  <c r="G45194" i="1"/>
  <c r="G45195" i="1"/>
  <c r="G45196" i="1"/>
  <c r="G45197" i="1"/>
  <c r="G45198" i="1"/>
  <c r="G45199" i="1"/>
  <c r="G45200" i="1"/>
  <c r="G45201" i="1"/>
  <c r="G45202" i="1"/>
  <c r="G45203" i="1"/>
  <c r="G45204" i="1"/>
  <c r="G45205" i="1"/>
  <c r="G45206" i="1"/>
  <c r="G45207" i="1"/>
  <c r="G45208" i="1"/>
  <c r="G45209" i="1"/>
  <c r="G45210" i="1"/>
  <c r="G45211" i="1"/>
  <c r="G45212" i="1"/>
  <c r="G45213" i="1"/>
  <c r="G45214" i="1"/>
  <c r="G45215" i="1"/>
  <c r="G45216" i="1"/>
  <c r="G45217" i="1"/>
  <c r="G45218" i="1"/>
  <c r="G45219" i="1"/>
  <c r="G45220" i="1"/>
  <c r="G45221" i="1"/>
  <c r="G45222" i="1"/>
  <c r="G45223" i="1"/>
  <c r="G45224" i="1"/>
  <c r="G45225" i="1"/>
  <c r="G45226" i="1"/>
  <c r="G45227" i="1"/>
  <c r="G45228" i="1"/>
  <c r="G45229" i="1"/>
  <c r="G45230" i="1"/>
  <c r="G45231" i="1"/>
  <c r="G45232" i="1"/>
  <c r="G45233" i="1"/>
  <c r="G45234" i="1"/>
  <c r="G45235" i="1"/>
  <c r="G45236" i="1"/>
  <c r="G45237" i="1"/>
  <c r="G45238" i="1"/>
  <c r="G45239" i="1"/>
  <c r="G45240" i="1"/>
  <c r="G45241" i="1"/>
  <c r="G45242" i="1"/>
  <c r="G45243" i="1"/>
  <c r="G45244" i="1"/>
  <c r="G45245" i="1"/>
  <c r="G45246" i="1"/>
  <c r="G45247" i="1"/>
  <c r="G45248" i="1"/>
  <c r="G45249" i="1"/>
  <c r="G45250" i="1"/>
  <c r="G45251" i="1"/>
  <c r="G45252" i="1"/>
  <c r="G45253" i="1"/>
  <c r="G45254" i="1"/>
  <c r="G45255" i="1"/>
  <c r="G45256" i="1"/>
  <c r="G45257" i="1"/>
  <c r="G45258" i="1"/>
  <c r="G45259" i="1"/>
  <c r="G45260" i="1"/>
  <c r="G45261" i="1"/>
  <c r="G45262" i="1"/>
  <c r="G45263" i="1"/>
  <c r="G45264" i="1"/>
  <c r="G45265" i="1"/>
  <c r="G45266" i="1"/>
  <c r="G45267" i="1"/>
  <c r="G45268" i="1"/>
  <c r="G45269" i="1"/>
  <c r="G45270" i="1"/>
  <c r="G45271" i="1"/>
  <c r="G45272" i="1"/>
  <c r="G45273" i="1"/>
  <c r="G45274" i="1"/>
  <c r="G45275" i="1"/>
  <c r="G45276" i="1"/>
  <c r="G45277" i="1"/>
  <c r="G45278" i="1"/>
  <c r="G45279" i="1"/>
  <c r="G45280" i="1"/>
  <c r="G45281" i="1"/>
  <c r="G45282" i="1"/>
  <c r="G45283" i="1"/>
  <c r="G45284" i="1"/>
  <c r="G45285" i="1"/>
  <c r="G45286" i="1"/>
  <c r="G45287" i="1"/>
  <c r="G45288" i="1"/>
  <c r="G45289" i="1"/>
  <c r="G45290" i="1"/>
  <c r="G45291" i="1"/>
  <c r="G45292" i="1"/>
  <c r="G45293" i="1"/>
  <c r="G45294" i="1"/>
  <c r="G45295" i="1"/>
  <c r="G45296" i="1"/>
  <c r="G45297" i="1"/>
  <c r="G45298" i="1"/>
  <c r="G45299" i="1"/>
  <c r="G45300" i="1"/>
  <c r="G45301" i="1"/>
  <c r="G45302" i="1"/>
  <c r="G45303" i="1"/>
  <c r="G45304" i="1"/>
  <c r="G45305" i="1"/>
  <c r="G45306" i="1"/>
  <c r="G45307" i="1"/>
  <c r="G45308" i="1"/>
  <c r="G45309" i="1"/>
  <c r="G45310" i="1"/>
  <c r="G45311" i="1"/>
  <c r="G45312" i="1"/>
  <c r="G45313" i="1"/>
  <c r="G45314" i="1"/>
  <c r="G45315" i="1"/>
  <c r="G45316" i="1"/>
  <c r="G45317" i="1"/>
  <c r="G45318" i="1"/>
  <c r="G45319" i="1"/>
  <c r="G45320" i="1"/>
  <c r="G45321" i="1"/>
  <c r="G45322" i="1"/>
  <c r="G45323" i="1"/>
  <c r="G45324" i="1"/>
  <c r="G45325" i="1"/>
  <c r="G45326" i="1"/>
  <c r="G45327" i="1"/>
  <c r="G45328" i="1"/>
  <c r="G45329" i="1"/>
  <c r="G45330" i="1"/>
  <c r="G45331" i="1"/>
  <c r="G45332" i="1"/>
  <c r="G45333" i="1"/>
  <c r="G45334" i="1"/>
  <c r="G45335" i="1"/>
  <c r="G45336" i="1"/>
  <c r="G45337" i="1"/>
  <c r="G45338" i="1"/>
  <c r="G45339" i="1"/>
  <c r="G45340" i="1"/>
  <c r="G45341" i="1"/>
  <c r="G45342" i="1"/>
  <c r="G45343" i="1"/>
  <c r="G45344" i="1"/>
  <c r="G45345" i="1"/>
  <c r="G45346" i="1"/>
  <c r="G45347" i="1"/>
  <c r="G45348" i="1"/>
  <c r="G45349" i="1"/>
  <c r="G45350" i="1"/>
  <c r="G45351" i="1"/>
  <c r="G45352" i="1"/>
  <c r="G45353" i="1"/>
  <c r="G45354" i="1"/>
  <c r="G45355" i="1"/>
  <c r="G45356" i="1"/>
  <c r="G45357" i="1"/>
  <c r="G45358" i="1"/>
  <c r="G45359" i="1"/>
  <c r="G45360" i="1"/>
  <c r="G45361" i="1"/>
  <c r="G45362" i="1"/>
  <c r="G45363" i="1"/>
  <c r="G45364" i="1"/>
  <c r="G45365" i="1"/>
  <c r="G45366" i="1"/>
  <c r="G45367" i="1"/>
  <c r="G45368" i="1"/>
  <c r="G45369" i="1"/>
  <c r="G45370" i="1"/>
  <c r="G45371" i="1"/>
  <c r="G45372" i="1"/>
  <c r="G45373" i="1"/>
  <c r="G45374" i="1"/>
  <c r="G45375" i="1"/>
  <c r="G45376" i="1"/>
  <c r="G45377" i="1"/>
  <c r="G45378" i="1"/>
  <c r="G45379" i="1"/>
  <c r="G45380" i="1"/>
  <c r="G45381" i="1"/>
  <c r="G45382" i="1"/>
  <c r="G45383" i="1"/>
  <c r="G45384" i="1"/>
  <c r="G45385" i="1"/>
  <c r="G45386" i="1"/>
  <c r="G45387" i="1"/>
  <c r="G45388" i="1"/>
  <c r="G45389" i="1"/>
  <c r="G45390" i="1"/>
  <c r="G45391" i="1"/>
  <c r="G45392" i="1"/>
  <c r="G45393" i="1"/>
  <c r="G45394" i="1"/>
  <c r="G45395" i="1"/>
  <c r="G45396" i="1"/>
  <c r="G45397" i="1"/>
  <c r="G45398" i="1"/>
  <c r="G45399" i="1"/>
  <c r="G45400" i="1"/>
  <c r="G45401" i="1"/>
  <c r="G45402" i="1"/>
  <c r="G45403" i="1"/>
  <c r="G45404" i="1"/>
  <c r="G45405" i="1"/>
  <c r="G45406" i="1"/>
  <c r="G45407" i="1"/>
  <c r="G45408" i="1"/>
  <c r="G45409" i="1"/>
  <c r="G45410" i="1"/>
  <c r="G45411" i="1"/>
  <c r="G45412" i="1"/>
  <c r="G45413" i="1"/>
  <c r="G45414" i="1"/>
  <c r="G45415" i="1"/>
  <c r="G45416" i="1"/>
  <c r="G45417" i="1"/>
  <c r="G45418" i="1"/>
  <c r="G45419" i="1"/>
  <c r="G45420" i="1"/>
  <c r="G45421" i="1"/>
  <c r="G45422" i="1"/>
  <c r="G45423" i="1"/>
  <c r="G45424" i="1"/>
  <c r="G45425" i="1"/>
  <c r="G45426" i="1"/>
  <c r="G45427" i="1"/>
  <c r="G45428" i="1"/>
  <c r="G45429" i="1"/>
  <c r="G45430" i="1"/>
  <c r="G45431" i="1"/>
  <c r="G45432" i="1"/>
  <c r="G45433" i="1"/>
  <c r="G45434" i="1"/>
  <c r="G45435" i="1"/>
  <c r="G45436" i="1"/>
  <c r="G45437" i="1"/>
  <c r="G45438" i="1"/>
  <c r="G45439" i="1"/>
  <c r="G45440" i="1"/>
  <c r="G45441" i="1"/>
  <c r="G45442" i="1"/>
  <c r="G45443" i="1"/>
  <c r="G45444" i="1"/>
  <c r="G45445" i="1"/>
  <c r="G45446" i="1"/>
  <c r="G45447" i="1"/>
  <c r="G45448" i="1"/>
  <c r="G45449" i="1"/>
  <c r="G45450" i="1"/>
  <c r="G45451" i="1"/>
  <c r="G45452" i="1"/>
  <c r="G45453" i="1"/>
  <c r="G45454" i="1"/>
  <c r="G45455" i="1"/>
  <c r="G45456" i="1"/>
  <c r="G45457" i="1"/>
  <c r="G45458" i="1"/>
  <c r="G45459" i="1"/>
  <c r="G45460" i="1"/>
  <c r="G45461" i="1"/>
  <c r="G45462" i="1"/>
  <c r="G45463" i="1"/>
  <c r="G45464" i="1"/>
  <c r="G45465" i="1"/>
  <c r="G45466" i="1"/>
  <c r="G45467" i="1"/>
  <c r="G45468" i="1"/>
  <c r="G45469" i="1"/>
  <c r="G45470" i="1"/>
  <c r="G45471" i="1"/>
  <c r="G45472" i="1"/>
  <c r="G45473" i="1"/>
  <c r="G45474" i="1"/>
  <c r="G45475" i="1"/>
  <c r="G45476" i="1"/>
  <c r="G45477" i="1"/>
  <c r="G45478" i="1"/>
  <c r="G45479" i="1"/>
  <c r="G45480" i="1"/>
  <c r="G45481" i="1"/>
  <c r="G45482" i="1"/>
  <c r="G45483" i="1"/>
  <c r="G45484" i="1"/>
  <c r="G45485" i="1"/>
  <c r="G45486" i="1"/>
  <c r="G45487" i="1"/>
  <c r="G45488" i="1"/>
  <c r="G45489" i="1"/>
  <c r="G45490" i="1"/>
  <c r="G45491" i="1"/>
  <c r="G45492" i="1"/>
  <c r="G45493" i="1"/>
  <c r="G45494" i="1"/>
  <c r="G45495" i="1"/>
  <c r="G45496" i="1"/>
  <c r="G45497" i="1"/>
  <c r="G45498" i="1"/>
  <c r="G45499" i="1"/>
  <c r="G45500" i="1"/>
  <c r="G45501" i="1"/>
  <c r="G45502" i="1"/>
  <c r="G45503" i="1"/>
  <c r="G45504" i="1"/>
  <c r="G45505" i="1"/>
  <c r="G45506" i="1"/>
  <c r="G45507" i="1"/>
  <c r="G45508" i="1"/>
  <c r="G45509" i="1"/>
  <c r="G45510" i="1"/>
  <c r="G45511" i="1"/>
  <c r="G45512" i="1"/>
  <c r="G45513" i="1"/>
  <c r="G45514" i="1"/>
  <c r="G45515" i="1"/>
  <c r="G45516" i="1"/>
  <c r="G45517" i="1"/>
  <c r="G45518" i="1"/>
  <c r="G45519" i="1"/>
  <c r="G45520" i="1"/>
  <c r="G45521" i="1"/>
  <c r="G45522" i="1"/>
  <c r="G45523" i="1"/>
  <c r="G45524" i="1"/>
  <c r="G45525" i="1"/>
  <c r="G45526" i="1"/>
  <c r="G45527" i="1"/>
  <c r="G45528" i="1"/>
  <c r="G45529" i="1"/>
  <c r="G45530" i="1"/>
  <c r="G45531" i="1"/>
  <c r="G45532" i="1"/>
  <c r="G45533" i="1"/>
  <c r="G45534" i="1"/>
  <c r="G45535" i="1"/>
  <c r="G45536" i="1"/>
  <c r="G45537" i="1"/>
  <c r="G45538" i="1"/>
  <c r="G45539" i="1"/>
  <c r="G45540" i="1"/>
  <c r="G45541" i="1"/>
  <c r="G45542" i="1"/>
  <c r="G45543" i="1"/>
  <c r="G45544" i="1"/>
  <c r="G45545" i="1"/>
  <c r="G45546" i="1"/>
  <c r="G45547" i="1"/>
  <c r="G45548" i="1"/>
  <c r="G45549" i="1"/>
  <c r="G45550" i="1"/>
  <c r="G45551" i="1"/>
  <c r="G45552" i="1"/>
  <c r="G45553" i="1"/>
  <c r="G45554" i="1"/>
  <c r="G45555" i="1"/>
  <c r="G45556" i="1"/>
  <c r="G45557" i="1"/>
  <c r="G45558" i="1"/>
  <c r="G45559" i="1"/>
  <c r="G45560" i="1"/>
  <c r="G45561" i="1"/>
  <c r="G45562" i="1"/>
  <c r="G45563" i="1"/>
  <c r="G45564" i="1"/>
  <c r="G45565" i="1"/>
  <c r="G45566" i="1"/>
  <c r="G45567" i="1"/>
  <c r="G45568" i="1"/>
  <c r="G45569" i="1"/>
  <c r="G45570" i="1"/>
  <c r="G45571" i="1"/>
  <c r="G45572" i="1"/>
  <c r="G45573" i="1"/>
  <c r="G45574" i="1"/>
  <c r="G45575" i="1"/>
  <c r="G45576" i="1"/>
  <c r="G45577" i="1"/>
  <c r="G45578" i="1"/>
  <c r="G45579" i="1"/>
  <c r="G45580" i="1"/>
  <c r="G45581" i="1"/>
  <c r="G45582" i="1"/>
  <c r="G45583" i="1"/>
  <c r="G45584" i="1"/>
  <c r="G45585" i="1"/>
  <c r="G45586" i="1"/>
  <c r="G45587" i="1"/>
  <c r="G45588" i="1"/>
  <c r="G45589" i="1"/>
  <c r="G45590" i="1"/>
  <c r="G45591" i="1"/>
  <c r="G45592" i="1"/>
  <c r="G45593" i="1"/>
  <c r="G45594" i="1"/>
  <c r="G45595" i="1"/>
  <c r="G45596" i="1"/>
  <c r="G45597" i="1"/>
  <c r="G45598" i="1"/>
  <c r="G45599" i="1"/>
  <c r="G45600" i="1"/>
  <c r="G45601" i="1"/>
  <c r="G45602" i="1"/>
  <c r="G45603" i="1"/>
  <c r="G45604" i="1"/>
  <c r="G45605" i="1"/>
  <c r="G45606" i="1"/>
  <c r="G45607" i="1"/>
  <c r="G45608" i="1"/>
  <c r="G45609" i="1"/>
  <c r="G45610" i="1"/>
  <c r="G45611" i="1"/>
  <c r="G45612" i="1"/>
  <c r="G45613" i="1"/>
  <c r="G45614" i="1"/>
  <c r="G45615" i="1"/>
  <c r="G45616" i="1"/>
  <c r="G45617" i="1"/>
  <c r="G45618" i="1"/>
  <c r="G45619" i="1"/>
  <c r="G45620" i="1"/>
  <c r="G45621" i="1"/>
  <c r="G45622" i="1"/>
  <c r="G45623" i="1"/>
  <c r="G45624" i="1"/>
  <c r="G45625" i="1"/>
  <c r="G45626" i="1"/>
  <c r="G45627" i="1"/>
  <c r="G45628" i="1"/>
  <c r="G45629" i="1"/>
  <c r="G45630" i="1"/>
  <c r="G45631" i="1"/>
  <c r="G45632" i="1"/>
  <c r="G45633" i="1"/>
  <c r="G45634" i="1"/>
  <c r="G45635" i="1"/>
  <c r="G45636" i="1"/>
  <c r="G45637" i="1"/>
  <c r="G45638" i="1"/>
  <c r="G45639" i="1"/>
  <c r="G45640" i="1"/>
  <c r="G45641" i="1"/>
  <c r="G45642" i="1"/>
  <c r="G45643" i="1"/>
  <c r="G45644" i="1"/>
  <c r="G45645" i="1"/>
  <c r="G45646" i="1"/>
  <c r="G45647" i="1"/>
  <c r="G45648" i="1"/>
  <c r="G45649" i="1"/>
  <c r="G45650" i="1"/>
  <c r="G45651" i="1"/>
  <c r="G45652" i="1"/>
  <c r="G45653" i="1"/>
  <c r="G45654" i="1"/>
  <c r="G45655" i="1"/>
  <c r="G45656" i="1"/>
  <c r="G45657" i="1"/>
  <c r="G45658" i="1"/>
  <c r="G45659" i="1"/>
  <c r="G45660" i="1"/>
  <c r="G45661" i="1"/>
  <c r="G45662" i="1"/>
  <c r="G45663" i="1"/>
  <c r="G45664" i="1"/>
  <c r="G45665" i="1"/>
  <c r="G45666" i="1"/>
  <c r="G45667" i="1"/>
  <c r="G45668" i="1"/>
  <c r="G45669" i="1"/>
  <c r="G45670" i="1"/>
  <c r="G45671" i="1"/>
  <c r="G45672" i="1"/>
  <c r="G45673" i="1"/>
  <c r="G45674" i="1"/>
  <c r="G45675" i="1"/>
  <c r="G45676" i="1"/>
  <c r="G45677" i="1"/>
  <c r="G45678" i="1"/>
  <c r="G45679" i="1"/>
  <c r="G45680" i="1"/>
  <c r="G45681" i="1"/>
  <c r="G45682" i="1"/>
  <c r="G45683" i="1"/>
  <c r="G45684" i="1"/>
  <c r="G45685" i="1"/>
  <c r="G45686" i="1"/>
  <c r="G45687" i="1"/>
  <c r="G45688" i="1"/>
  <c r="G45689" i="1"/>
  <c r="G45690" i="1"/>
  <c r="G45691" i="1"/>
  <c r="G45692" i="1"/>
  <c r="G45693" i="1"/>
  <c r="G45694" i="1"/>
  <c r="G45695" i="1"/>
  <c r="G45696" i="1"/>
  <c r="G45697" i="1"/>
  <c r="G45698" i="1"/>
  <c r="G45699" i="1"/>
  <c r="G45700" i="1"/>
  <c r="G45701" i="1"/>
  <c r="G45702" i="1"/>
  <c r="G45703" i="1"/>
  <c r="G45704" i="1"/>
  <c r="G45705" i="1"/>
  <c r="G45706" i="1"/>
  <c r="G45707" i="1"/>
  <c r="G45708" i="1"/>
  <c r="G45709" i="1"/>
  <c r="G45710" i="1"/>
  <c r="G45711" i="1"/>
  <c r="G45712" i="1"/>
  <c r="G45713" i="1"/>
  <c r="G45714" i="1"/>
  <c r="G45715" i="1"/>
  <c r="G45716" i="1"/>
  <c r="G45717" i="1"/>
  <c r="G45718" i="1"/>
  <c r="G45719" i="1"/>
  <c r="G45720" i="1"/>
  <c r="G45721" i="1"/>
  <c r="G45722" i="1"/>
  <c r="G45723" i="1"/>
  <c r="G45724" i="1"/>
  <c r="G45725" i="1"/>
  <c r="G45726" i="1"/>
  <c r="G45727" i="1"/>
  <c r="G45728" i="1"/>
  <c r="G45729" i="1"/>
  <c r="G45730" i="1"/>
  <c r="G45731" i="1"/>
  <c r="G45732" i="1"/>
  <c r="G45733" i="1"/>
  <c r="G45734" i="1"/>
  <c r="G45735" i="1"/>
  <c r="G45736" i="1"/>
  <c r="G45737" i="1"/>
  <c r="G45738" i="1"/>
  <c r="G45739" i="1"/>
  <c r="G45740" i="1"/>
  <c r="G45741" i="1"/>
  <c r="G45742" i="1"/>
  <c r="G45743" i="1"/>
  <c r="G45744" i="1"/>
  <c r="G45745" i="1"/>
  <c r="G45746" i="1"/>
  <c r="G45747" i="1"/>
  <c r="G45748" i="1"/>
  <c r="G45749" i="1"/>
  <c r="G45750" i="1"/>
  <c r="G45751" i="1"/>
  <c r="G45752" i="1"/>
  <c r="G45753" i="1"/>
  <c r="G45754" i="1"/>
  <c r="G45755" i="1"/>
  <c r="G45756" i="1"/>
  <c r="G45757" i="1"/>
  <c r="G45758" i="1"/>
  <c r="G45759" i="1"/>
  <c r="G45760" i="1"/>
  <c r="G45761" i="1"/>
  <c r="G45762" i="1"/>
  <c r="G45763" i="1"/>
  <c r="G45764" i="1"/>
  <c r="G45765" i="1"/>
  <c r="G45766" i="1"/>
  <c r="G45767" i="1"/>
  <c r="G45768" i="1"/>
  <c r="G45769" i="1"/>
  <c r="G45770" i="1"/>
  <c r="G45771" i="1"/>
  <c r="G45772" i="1"/>
  <c r="G45773" i="1"/>
  <c r="G45774" i="1"/>
  <c r="G45775" i="1"/>
  <c r="G45776" i="1"/>
  <c r="G45777" i="1"/>
  <c r="G45778" i="1"/>
  <c r="G45779" i="1"/>
  <c r="G45780" i="1"/>
  <c r="G45781" i="1"/>
  <c r="G45782" i="1"/>
  <c r="G45783" i="1"/>
  <c r="G45784" i="1"/>
  <c r="G45785" i="1"/>
  <c r="G45786" i="1"/>
  <c r="G45787" i="1"/>
  <c r="G45788" i="1"/>
  <c r="G45789" i="1"/>
  <c r="G45790" i="1"/>
  <c r="G45791" i="1"/>
  <c r="G45792" i="1"/>
  <c r="G45793" i="1"/>
  <c r="G45794" i="1"/>
  <c r="G45795" i="1"/>
  <c r="G45796" i="1"/>
  <c r="G45797" i="1"/>
  <c r="G45798" i="1"/>
  <c r="G45799" i="1"/>
  <c r="G45800" i="1"/>
  <c r="G45801" i="1"/>
  <c r="G45802" i="1"/>
  <c r="G45803" i="1"/>
  <c r="G45804" i="1"/>
  <c r="G45805" i="1"/>
  <c r="G45806" i="1"/>
  <c r="G45807" i="1"/>
  <c r="G45808" i="1"/>
  <c r="G45809" i="1"/>
  <c r="G45810" i="1"/>
  <c r="G45811" i="1"/>
  <c r="G45812" i="1"/>
  <c r="G45813" i="1"/>
  <c r="G45814" i="1"/>
  <c r="G45815" i="1"/>
  <c r="G45816" i="1"/>
  <c r="G45817" i="1"/>
  <c r="G45818" i="1"/>
  <c r="G45819" i="1"/>
  <c r="G45820" i="1"/>
  <c r="G45821" i="1"/>
  <c r="G45822" i="1"/>
  <c r="G45823" i="1"/>
  <c r="G45824" i="1"/>
  <c r="G45825" i="1"/>
  <c r="G45826" i="1"/>
  <c r="G45827" i="1"/>
  <c r="G45828" i="1"/>
  <c r="G45829" i="1"/>
  <c r="G45830" i="1"/>
  <c r="G45831" i="1"/>
  <c r="G45832" i="1"/>
  <c r="G45833" i="1"/>
  <c r="G45834" i="1"/>
  <c r="G45835" i="1"/>
  <c r="G45836" i="1"/>
  <c r="G45837" i="1"/>
  <c r="G45838" i="1"/>
  <c r="G45839" i="1"/>
  <c r="G45840" i="1"/>
  <c r="G45841" i="1"/>
  <c r="G45842" i="1"/>
  <c r="G45843" i="1"/>
  <c r="G45844" i="1"/>
  <c r="G45845" i="1"/>
  <c r="G45846" i="1"/>
  <c r="G45847" i="1"/>
  <c r="G45848" i="1"/>
  <c r="G45849" i="1"/>
  <c r="G45850" i="1"/>
  <c r="G45851" i="1"/>
  <c r="G45852" i="1"/>
  <c r="G45853" i="1"/>
  <c r="G45854" i="1"/>
  <c r="G45855" i="1"/>
  <c r="G45856" i="1"/>
  <c r="G45857" i="1"/>
  <c r="G45858" i="1"/>
  <c r="G45859" i="1"/>
  <c r="G45860" i="1"/>
  <c r="G45861" i="1"/>
  <c r="G45862" i="1"/>
  <c r="G45863" i="1"/>
  <c r="G45864" i="1"/>
  <c r="G45865" i="1"/>
  <c r="G45866" i="1"/>
  <c r="G45867" i="1"/>
  <c r="G45868" i="1"/>
  <c r="G45869" i="1"/>
  <c r="G45870" i="1"/>
  <c r="G45871" i="1"/>
  <c r="G45872" i="1"/>
  <c r="G45873" i="1"/>
  <c r="G45874" i="1"/>
  <c r="G45875" i="1"/>
  <c r="G45876" i="1"/>
  <c r="G45877" i="1"/>
  <c r="G45878" i="1"/>
  <c r="G45879" i="1"/>
  <c r="G45880" i="1"/>
  <c r="G45881" i="1"/>
  <c r="G45882" i="1"/>
  <c r="G45883" i="1"/>
  <c r="G45884" i="1"/>
  <c r="G45885" i="1"/>
  <c r="G45886" i="1"/>
  <c r="G45887" i="1"/>
  <c r="G45888" i="1"/>
  <c r="G45889" i="1"/>
  <c r="G45890" i="1"/>
  <c r="G45891" i="1"/>
  <c r="G45892" i="1"/>
  <c r="G45893" i="1"/>
  <c r="G45894" i="1"/>
  <c r="G45895" i="1"/>
  <c r="G45896" i="1"/>
  <c r="G45897" i="1"/>
  <c r="G45898" i="1"/>
  <c r="G45899" i="1"/>
  <c r="G45900" i="1"/>
  <c r="G45901" i="1"/>
  <c r="G45902" i="1"/>
  <c r="G45903" i="1"/>
  <c r="G45904" i="1"/>
  <c r="G45905" i="1"/>
  <c r="G45906" i="1"/>
  <c r="G45907" i="1"/>
  <c r="G45908" i="1"/>
  <c r="G45909" i="1"/>
  <c r="G45910" i="1"/>
  <c r="G45911" i="1"/>
  <c r="G45912" i="1"/>
  <c r="G45913" i="1"/>
  <c r="G45914" i="1"/>
  <c r="G45915" i="1"/>
  <c r="G45916" i="1"/>
  <c r="G45917" i="1"/>
  <c r="G45918" i="1"/>
  <c r="G45919" i="1"/>
  <c r="G45920" i="1"/>
  <c r="G45921" i="1"/>
  <c r="G45922" i="1"/>
  <c r="G45923" i="1"/>
  <c r="G45924" i="1"/>
  <c r="G45925" i="1"/>
  <c r="G45926" i="1"/>
  <c r="G45927" i="1"/>
  <c r="G45928" i="1"/>
  <c r="G45929" i="1"/>
  <c r="G45930" i="1"/>
  <c r="G45931" i="1"/>
  <c r="G45932" i="1"/>
  <c r="G45933" i="1"/>
  <c r="G45934" i="1"/>
  <c r="G45935" i="1"/>
  <c r="G45936" i="1"/>
  <c r="G45937" i="1"/>
  <c r="G45938" i="1"/>
  <c r="G45939" i="1"/>
  <c r="G45940" i="1"/>
  <c r="G45941" i="1"/>
  <c r="G45942" i="1"/>
  <c r="G45943" i="1"/>
  <c r="G45944" i="1"/>
  <c r="G45945" i="1"/>
  <c r="G45946" i="1"/>
  <c r="G45947" i="1"/>
  <c r="G45948" i="1"/>
  <c r="G45949" i="1"/>
  <c r="G45950" i="1"/>
  <c r="G45951" i="1"/>
  <c r="G45952" i="1"/>
  <c r="G45953" i="1"/>
  <c r="G45954" i="1"/>
  <c r="G45955" i="1"/>
  <c r="G45956" i="1"/>
  <c r="G45957" i="1"/>
  <c r="G45958" i="1"/>
  <c r="G45959" i="1"/>
  <c r="G45960" i="1"/>
  <c r="G45961" i="1"/>
  <c r="G45962" i="1"/>
  <c r="G45963" i="1"/>
  <c r="G45964" i="1"/>
  <c r="G45965" i="1"/>
  <c r="G45966" i="1"/>
  <c r="G45967" i="1"/>
  <c r="G45968" i="1"/>
  <c r="G45969" i="1"/>
  <c r="G45970" i="1"/>
  <c r="G45971" i="1"/>
  <c r="G45972" i="1"/>
  <c r="G45973" i="1"/>
  <c r="G45974" i="1"/>
  <c r="G45975" i="1"/>
  <c r="G45976" i="1"/>
  <c r="G45977" i="1"/>
  <c r="G45978" i="1"/>
  <c r="G45979" i="1"/>
  <c r="G45980" i="1"/>
  <c r="G45981" i="1"/>
  <c r="G45982" i="1"/>
  <c r="G45983" i="1"/>
  <c r="G45984" i="1"/>
  <c r="G45985" i="1"/>
  <c r="G45986" i="1"/>
  <c r="G45987" i="1"/>
  <c r="G45988" i="1"/>
  <c r="G45989" i="1"/>
  <c r="G45990" i="1"/>
  <c r="G45991" i="1"/>
  <c r="G45992" i="1"/>
  <c r="G45993" i="1"/>
  <c r="G45994" i="1"/>
  <c r="G45995" i="1"/>
  <c r="G45996" i="1"/>
  <c r="G45997" i="1"/>
  <c r="G45998" i="1"/>
  <c r="G45999" i="1"/>
  <c r="G46000" i="1"/>
  <c r="G46001" i="1"/>
  <c r="G46002" i="1"/>
  <c r="G46003" i="1"/>
  <c r="G46004" i="1"/>
  <c r="G46005" i="1"/>
  <c r="G46006" i="1"/>
  <c r="G46007" i="1"/>
  <c r="G46008" i="1"/>
  <c r="G46009" i="1"/>
  <c r="G46010" i="1"/>
  <c r="G46011" i="1"/>
  <c r="G46012" i="1"/>
  <c r="G46013" i="1"/>
  <c r="G46014" i="1"/>
  <c r="G46015" i="1"/>
  <c r="G46016" i="1"/>
  <c r="G46017" i="1"/>
  <c r="G46018" i="1"/>
  <c r="G46019" i="1"/>
  <c r="G46020" i="1"/>
  <c r="G46021" i="1"/>
  <c r="G46022" i="1"/>
  <c r="G46023" i="1"/>
  <c r="G46024" i="1"/>
  <c r="G46025" i="1"/>
  <c r="G46026" i="1"/>
  <c r="G46027" i="1"/>
  <c r="G46028" i="1"/>
  <c r="G46029" i="1"/>
  <c r="G46030" i="1"/>
  <c r="G46031" i="1"/>
  <c r="G46032" i="1"/>
  <c r="G46033" i="1"/>
  <c r="G46034" i="1"/>
  <c r="G46035" i="1"/>
  <c r="G46036" i="1"/>
  <c r="G46037" i="1"/>
  <c r="G46038" i="1"/>
  <c r="G46039" i="1"/>
  <c r="G46040" i="1"/>
  <c r="G46041" i="1"/>
  <c r="G46042" i="1"/>
  <c r="G46043" i="1"/>
  <c r="G46044" i="1"/>
  <c r="G46045" i="1"/>
  <c r="G46046" i="1"/>
  <c r="G46047" i="1"/>
  <c r="G46048" i="1"/>
  <c r="G46049" i="1"/>
  <c r="G46050" i="1"/>
  <c r="G46051" i="1"/>
  <c r="G46052" i="1"/>
  <c r="G46053" i="1"/>
  <c r="G46054" i="1"/>
  <c r="G46055" i="1"/>
  <c r="G46056" i="1"/>
  <c r="G46057" i="1"/>
  <c r="G46058" i="1"/>
  <c r="G46059" i="1"/>
  <c r="G46060" i="1"/>
  <c r="G46061" i="1"/>
  <c r="G46062" i="1"/>
  <c r="G46063" i="1"/>
  <c r="G46064" i="1"/>
  <c r="G46065" i="1"/>
  <c r="G46066" i="1"/>
  <c r="G46067" i="1"/>
  <c r="G46068" i="1"/>
  <c r="G46069" i="1"/>
  <c r="G46070" i="1"/>
  <c r="G46071" i="1"/>
  <c r="G46072" i="1"/>
  <c r="G46073" i="1"/>
  <c r="G46074" i="1"/>
  <c r="G46075" i="1"/>
  <c r="G46076" i="1"/>
  <c r="G46077" i="1"/>
  <c r="G46078" i="1"/>
  <c r="G46079" i="1"/>
  <c r="G46080" i="1"/>
  <c r="G46081" i="1"/>
  <c r="G46082" i="1"/>
  <c r="G46083" i="1"/>
  <c r="G46084" i="1"/>
  <c r="G46085" i="1"/>
  <c r="G46086" i="1"/>
  <c r="G46087" i="1"/>
  <c r="G46088" i="1"/>
  <c r="G46089" i="1"/>
  <c r="G46090" i="1"/>
  <c r="G46091" i="1"/>
  <c r="G46092" i="1"/>
  <c r="G46093" i="1"/>
  <c r="G46094" i="1"/>
  <c r="G46095" i="1"/>
  <c r="G46096" i="1"/>
  <c r="G46097" i="1"/>
  <c r="G46098" i="1"/>
  <c r="G46099" i="1"/>
  <c r="G46100" i="1"/>
  <c r="G46101" i="1"/>
  <c r="G46102" i="1"/>
  <c r="G46103" i="1"/>
  <c r="G46104" i="1"/>
  <c r="G46105" i="1"/>
  <c r="G46106" i="1"/>
  <c r="G46107" i="1"/>
  <c r="G46108" i="1"/>
  <c r="G46109" i="1"/>
  <c r="G46110" i="1"/>
  <c r="G46111" i="1"/>
  <c r="G46112" i="1"/>
  <c r="G46113" i="1"/>
  <c r="G46114" i="1"/>
  <c r="G46115" i="1"/>
  <c r="G46116" i="1"/>
  <c r="G46117" i="1"/>
  <c r="G46118" i="1"/>
  <c r="G46119" i="1"/>
  <c r="G46120" i="1"/>
  <c r="G46121" i="1"/>
  <c r="G46122" i="1"/>
  <c r="G46123" i="1"/>
  <c r="G46124" i="1"/>
  <c r="G46125" i="1"/>
  <c r="G46126" i="1"/>
  <c r="G46127" i="1"/>
  <c r="G46128" i="1"/>
  <c r="G46129" i="1"/>
  <c r="G46130" i="1"/>
  <c r="G46131" i="1"/>
  <c r="G46132" i="1"/>
  <c r="G46133" i="1"/>
  <c r="G46134" i="1"/>
  <c r="G46135" i="1"/>
  <c r="G46136" i="1"/>
  <c r="G46137" i="1"/>
  <c r="G46138" i="1"/>
  <c r="G46139" i="1"/>
  <c r="G46140" i="1"/>
  <c r="G46141" i="1"/>
  <c r="G46142" i="1"/>
  <c r="G46143" i="1"/>
  <c r="G46144" i="1"/>
  <c r="G46145" i="1"/>
  <c r="G46146" i="1"/>
  <c r="G46147" i="1"/>
  <c r="G46148" i="1"/>
  <c r="G46149" i="1"/>
  <c r="G46150" i="1"/>
  <c r="G46151" i="1"/>
  <c r="G46152" i="1"/>
  <c r="G46153" i="1"/>
  <c r="G46154" i="1"/>
  <c r="G46155" i="1"/>
  <c r="G46156" i="1"/>
  <c r="G46157" i="1"/>
  <c r="G46158" i="1"/>
  <c r="G46159" i="1"/>
  <c r="G46160" i="1"/>
  <c r="G46161" i="1"/>
  <c r="G46162" i="1"/>
  <c r="G46163" i="1"/>
  <c r="G46164" i="1"/>
  <c r="G46165" i="1"/>
  <c r="G46166" i="1"/>
  <c r="G46167" i="1"/>
  <c r="G46168" i="1"/>
  <c r="G46169" i="1"/>
  <c r="G46170" i="1"/>
  <c r="G46171" i="1"/>
  <c r="G46172" i="1"/>
  <c r="G46173" i="1"/>
  <c r="G46174" i="1"/>
  <c r="G46175" i="1"/>
  <c r="G46176" i="1"/>
  <c r="G46177" i="1"/>
  <c r="G46178" i="1"/>
  <c r="G46179" i="1"/>
  <c r="G46180" i="1"/>
  <c r="G46181" i="1"/>
  <c r="G46182" i="1"/>
  <c r="G46183" i="1"/>
  <c r="G46184" i="1"/>
  <c r="G46185" i="1"/>
  <c r="G46186" i="1"/>
  <c r="G46187" i="1"/>
  <c r="G46188" i="1"/>
  <c r="G46189" i="1"/>
  <c r="G46190" i="1"/>
  <c r="G46191" i="1"/>
  <c r="G46192" i="1"/>
  <c r="G46193" i="1"/>
  <c r="G46194" i="1"/>
  <c r="G46195" i="1"/>
  <c r="G46196" i="1"/>
  <c r="G46197" i="1"/>
  <c r="G46198" i="1"/>
  <c r="G46199" i="1"/>
  <c r="G46200" i="1"/>
  <c r="G46201" i="1"/>
  <c r="G46202" i="1"/>
  <c r="G46203" i="1"/>
  <c r="G46204" i="1"/>
  <c r="G46205" i="1"/>
  <c r="G46206" i="1"/>
  <c r="G46207" i="1"/>
  <c r="G46208" i="1"/>
  <c r="G46209" i="1"/>
  <c r="G46210" i="1"/>
  <c r="G46211" i="1"/>
  <c r="G46212" i="1"/>
  <c r="G46213" i="1"/>
  <c r="G46214" i="1"/>
  <c r="G46215" i="1"/>
  <c r="G46216" i="1"/>
  <c r="G46217" i="1"/>
  <c r="G46218" i="1"/>
  <c r="G46219" i="1"/>
  <c r="G46220" i="1"/>
  <c r="G46221" i="1"/>
  <c r="G46222" i="1"/>
  <c r="G46223" i="1"/>
  <c r="G46224" i="1"/>
  <c r="G46225" i="1"/>
  <c r="G46226" i="1"/>
  <c r="G46227" i="1"/>
  <c r="G46228" i="1"/>
  <c r="G46229" i="1"/>
  <c r="G46230" i="1"/>
  <c r="G46231" i="1"/>
  <c r="G46232" i="1"/>
  <c r="G46233" i="1"/>
  <c r="G46234" i="1"/>
  <c r="G46235" i="1"/>
  <c r="G46236" i="1"/>
  <c r="G46237" i="1"/>
  <c r="G46238" i="1"/>
  <c r="G46239" i="1"/>
  <c r="G46240" i="1"/>
  <c r="G46241" i="1"/>
  <c r="G46242" i="1"/>
  <c r="G46243" i="1"/>
  <c r="G46244" i="1"/>
  <c r="G46245" i="1"/>
  <c r="G46246" i="1"/>
  <c r="G46247" i="1"/>
  <c r="G46248" i="1"/>
  <c r="G46249" i="1"/>
  <c r="G46250" i="1"/>
  <c r="G46251" i="1"/>
  <c r="G46252" i="1"/>
  <c r="G46253" i="1"/>
  <c r="G46254" i="1"/>
  <c r="G46255" i="1"/>
  <c r="G46256" i="1"/>
  <c r="G46257" i="1"/>
  <c r="G46258" i="1"/>
  <c r="G46259" i="1"/>
  <c r="G46260" i="1"/>
  <c r="G46261" i="1"/>
  <c r="G46262" i="1"/>
  <c r="G46263" i="1"/>
  <c r="G46264" i="1"/>
  <c r="G46265" i="1"/>
  <c r="G46266" i="1"/>
  <c r="G46267" i="1"/>
  <c r="G46268" i="1"/>
  <c r="G46269" i="1"/>
  <c r="G46270" i="1"/>
  <c r="G46271" i="1"/>
  <c r="G46272" i="1"/>
  <c r="G46273" i="1"/>
  <c r="G46274" i="1"/>
  <c r="G46275" i="1"/>
  <c r="G46276" i="1"/>
  <c r="G46277" i="1"/>
  <c r="G46278" i="1"/>
  <c r="G46279" i="1"/>
  <c r="G46280" i="1"/>
  <c r="G46281" i="1"/>
  <c r="G46282" i="1"/>
  <c r="G46283" i="1"/>
  <c r="G46284" i="1"/>
  <c r="G46285" i="1"/>
  <c r="G46286" i="1"/>
  <c r="G46287" i="1"/>
  <c r="G46288" i="1"/>
  <c r="G46289" i="1"/>
  <c r="G46290" i="1"/>
  <c r="G46291" i="1"/>
  <c r="G46292" i="1"/>
  <c r="G46293" i="1"/>
  <c r="G46294" i="1"/>
  <c r="G46295" i="1"/>
  <c r="G46296" i="1"/>
  <c r="G46297" i="1"/>
  <c r="G46298" i="1"/>
  <c r="G46299" i="1"/>
  <c r="G46300" i="1"/>
  <c r="G46301" i="1"/>
  <c r="G46302" i="1"/>
  <c r="G46303" i="1"/>
  <c r="G46304" i="1"/>
  <c r="G46305" i="1"/>
  <c r="G46306" i="1"/>
  <c r="G46307" i="1"/>
  <c r="G46308" i="1"/>
  <c r="G46309" i="1"/>
  <c r="G46310" i="1"/>
  <c r="G46311" i="1"/>
  <c r="G46312" i="1"/>
  <c r="G46313" i="1"/>
  <c r="G46314" i="1"/>
  <c r="G46315" i="1"/>
  <c r="G46316" i="1"/>
  <c r="G46317" i="1"/>
  <c r="G46318" i="1"/>
  <c r="G46319" i="1"/>
  <c r="G46320" i="1"/>
  <c r="G46321" i="1"/>
  <c r="G46322" i="1"/>
  <c r="G46323" i="1"/>
  <c r="G46324" i="1"/>
  <c r="G46325" i="1"/>
  <c r="G46326" i="1"/>
  <c r="G46327" i="1"/>
  <c r="G46328" i="1"/>
  <c r="G46329" i="1"/>
  <c r="G46330" i="1"/>
  <c r="G46331" i="1"/>
  <c r="G46332" i="1"/>
  <c r="G46333" i="1"/>
  <c r="G46334" i="1"/>
  <c r="G46335" i="1"/>
  <c r="G46336" i="1"/>
  <c r="G46337" i="1"/>
  <c r="G46338" i="1"/>
  <c r="G46339" i="1"/>
  <c r="G46340" i="1"/>
  <c r="G46341" i="1"/>
  <c r="G46342" i="1"/>
  <c r="G46343" i="1"/>
  <c r="G46344" i="1"/>
  <c r="G46345" i="1"/>
  <c r="G46346" i="1"/>
  <c r="G46347" i="1"/>
  <c r="G46348" i="1"/>
  <c r="G46349" i="1"/>
  <c r="G46350" i="1"/>
  <c r="G46351" i="1"/>
  <c r="G46352" i="1"/>
  <c r="G46353" i="1"/>
  <c r="G46354" i="1"/>
  <c r="G46355" i="1"/>
  <c r="G46356" i="1"/>
  <c r="G46357" i="1"/>
  <c r="G46358" i="1"/>
  <c r="G46359" i="1"/>
  <c r="G46360" i="1"/>
  <c r="G46361" i="1"/>
  <c r="G46362" i="1"/>
  <c r="G46363" i="1"/>
  <c r="G46364" i="1"/>
  <c r="G46365" i="1"/>
  <c r="G46366" i="1"/>
  <c r="G46367" i="1"/>
  <c r="G46368" i="1"/>
  <c r="G46369" i="1"/>
  <c r="G46370" i="1"/>
  <c r="G46371" i="1"/>
  <c r="G46372" i="1"/>
  <c r="G46373" i="1"/>
  <c r="G46374" i="1"/>
  <c r="G46375" i="1"/>
  <c r="G46376" i="1"/>
  <c r="G46377" i="1"/>
  <c r="G46378" i="1"/>
  <c r="G46379" i="1"/>
  <c r="G46380" i="1"/>
  <c r="G46381" i="1"/>
  <c r="G46382" i="1"/>
  <c r="G46383" i="1"/>
  <c r="G46384" i="1"/>
  <c r="G46385" i="1"/>
  <c r="G46386" i="1"/>
  <c r="G46387" i="1"/>
  <c r="G46388" i="1"/>
  <c r="G46389" i="1"/>
  <c r="G46390" i="1"/>
  <c r="G46391" i="1"/>
  <c r="G46392" i="1"/>
  <c r="G46393" i="1"/>
  <c r="G46394" i="1"/>
  <c r="G46395" i="1"/>
  <c r="G46396" i="1"/>
  <c r="G46397" i="1"/>
  <c r="G46398" i="1"/>
  <c r="G46399" i="1"/>
  <c r="G46400" i="1"/>
  <c r="G46401" i="1"/>
  <c r="G46402" i="1"/>
  <c r="G46403" i="1"/>
  <c r="G46404" i="1"/>
  <c r="G46405" i="1"/>
  <c r="G46406" i="1"/>
  <c r="G46407" i="1"/>
  <c r="G46408" i="1"/>
  <c r="G46409" i="1"/>
  <c r="G46410" i="1"/>
  <c r="G46411" i="1"/>
  <c r="G46412" i="1"/>
  <c r="G46413" i="1"/>
  <c r="G46414" i="1"/>
  <c r="G46415" i="1"/>
  <c r="G46416" i="1"/>
  <c r="G46417" i="1"/>
  <c r="G46418" i="1"/>
  <c r="G46419" i="1"/>
  <c r="G46420" i="1"/>
  <c r="G46421" i="1"/>
  <c r="G46422" i="1"/>
  <c r="G46423" i="1"/>
  <c r="G46424" i="1"/>
  <c r="G46425" i="1"/>
  <c r="G46426" i="1"/>
  <c r="G46427" i="1"/>
  <c r="G46428" i="1"/>
  <c r="G46429" i="1"/>
  <c r="G46430" i="1"/>
  <c r="G46431" i="1"/>
  <c r="G46432" i="1"/>
  <c r="G46433" i="1"/>
  <c r="G46434" i="1"/>
  <c r="G46435" i="1"/>
  <c r="G46436" i="1"/>
  <c r="G46437" i="1"/>
  <c r="G46438" i="1"/>
  <c r="G46439" i="1"/>
  <c r="G46440" i="1"/>
  <c r="G46441" i="1"/>
  <c r="G46442" i="1"/>
  <c r="G46443" i="1"/>
  <c r="G46444" i="1"/>
  <c r="G46445" i="1"/>
  <c r="G46446" i="1"/>
  <c r="G46447" i="1"/>
  <c r="G46448" i="1"/>
  <c r="G46449" i="1"/>
  <c r="G46450" i="1"/>
  <c r="G46451" i="1"/>
  <c r="G46452" i="1"/>
  <c r="G46453" i="1"/>
  <c r="G46454" i="1"/>
  <c r="G46455" i="1"/>
  <c r="G46456" i="1"/>
  <c r="G46457" i="1"/>
  <c r="G46458" i="1"/>
  <c r="G46459" i="1"/>
  <c r="G46460" i="1"/>
  <c r="G46461" i="1"/>
  <c r="G46462" i="1"/>
  <c r="G46463" i="1"/>
  <c r="G46464" i="1"/>
  <c r="G46465" i="1"/>
  <c r="G46466" i="1"/>
  <c r="G46467" i="1"/>
  <c r="G46468" i="1"/>
  <c r="G46469" i="1"/>
  <c r="G46470" i="1"/>
  <c r="G46471" i="1"/>
  <c r="G46472" i="1"/>
  <c r="G46473" i="1"/>
  <c r="G46474" i="1"/>
  <c r="G46475" i="1"/>
  <c r="G46476" i="1"/>
  <c r="G46477" i="1"/>
  <c r="G46478" i="1"/>
  <c r="G46479" i="1"/>
  <c r="G46480" i="1"/>
  <c r="G46481" i="1"/>
  <c r="G46482" i="1"/>
  <c r="G46483" i="1"/>
  <c r="G46484" i="1"/>
  <c r="G46485" i="1"/>
  <c r="G46486" i="1"/>
  <c r="G46487" i="1"/>
  <c r="G46488" i="1"/>
  <c r="G46489" i="1"/>
  <c r="G46490" i="1"/>
  <c r="G46491" i="1"/>
  <c r="G46492" i="1"/>
  <c r="G46493" i="1"/>
  <c r="G46494" i="1"/>
  <c r="G46495" i="1"/>
  <c r="G46496" i="1"/>
  <c r="G46497" i="1"/>
  <c r="G46498" i="1"/>
  <c r="G46499" i="1"/>
  <c r="G46500" i="1"/>
  <c r="G46501" i="1"/>
  <c r="G46502" i="1"/>
  <c r="G46503" i="1"/>
  <c r="G46504" i="1"/>
  <c r="G46505" i="1"/>
  <c r="G46506" i="1"/>
  <c r="G46507" i="1"/>
  <c r="G46508" i="1"/>
  <c r="G46509" i="1"/>
  <c r="G46510" i="1"/>
  <c r="G46511" i="1"/>
  <c r="G46512" i="1"/>
  <c r="G46513" i="1"/>
  <c r="G46514" i="1"/>
  <c r="G46515" i="1"/>
  <c r="G46516" i="1"/>
  <c r="G46517" i="1"/>
  <c r="G46518" i="1"/>
  <c r="G46519" i="1"/>
  <c r="G46520" i="1"/>
  <c r="G46521" i="1"/>
  <c r="G46522" i="1"/>
  <c r="G46523" i="1"/>
  <c r="G46524" i="1"/>
  <c r="G46525" i="1"/>
  <c r="G46526" i="1"/>
  <c r="G46527" i="1"/>
  <c r="G46528" i="1"/>
  <c r="G46529" i="1"/>
  <c r="G46530" i="1"/>
  <c r="G46531" i="1"/>
  <c r="G46532" i="1"/>
  <c r="G46533" i="1"/>
  <c r="G46534" i="1"/>
  <c r="G46535" i="1"/>
  <c r="G46536" i="1"/>
  <c r="G46537" i="1"/>
  <c r="G46538" i="1"/>
  <c r="G46539" i="1"/>
  <c r="G46540" i="1"/>
  <c r="G46541" i="1"/>
  <c r="G46542" i="1"/>
  <c r="G46543" i="1"/>
  <c r="G46544" i="1"/>
  <c r="G46545" i="1"/>
  <c r="G46546" i="1"/>
  <c r="G46547" i="1"/>
  <c r="G46548" i="1"/>
  <c r="G46549" i="1"/>
  <c r="G46550" i="1"/>
  <c r="G46551" i="1"/>
  <c r="G46552" i="1"/>
  <c r="G46553" i="1"/>
  <c r="G46554" i="1"/>
  <c r="G46555" i="1"/>
  <c r="G46556" i="1"/>
  <c r="G46557" i="1"/>
  <c r="G46558" i="1"/>
  <c r="G46559" i="1"/>
  <c r="G46560" i="1"/>
  <c r="G46561" i="1"/>
  <c r="G46562" i="1"/>
  <c r="G46563" i="1"/>
  <c r="G46564" i="1"/>
  <c r="G46565" i="1"/>
  <c r="G46566" i="1"/>
  <c r="G46567" i="1"/>
  <c r="G46568" i="1"/>
  <c r="G46569" i="1"/>
  <c r="G46570" i="1"/>
  <c r="G46571" i="1"/>
  <c r="G46572" i="1"/>
  <c r="G46573" i="1"/>
  <c r="G46574" i="1"/>
  <c r="G46575" i="1"/>
  <c r="G46576" i="1"/>
  <c r="G46577" i="1"/>
  <c r="G46578" i="1"/>
  <c r="G46579" i="1"/>
  <c r="G46580" i="1"/>
  <c r="G46581" i="1"/>
  <c r="G46582" i="1"/>
  <c r="G46583" i="1"/>
  <c r="G46584" i="1"/>
  <c r="G46585" i="1"/>
  <c r="G46586" i="1"/>
  <c r="G46587" i="1"/>
  <c r="G46588" i="1"/>
  <c r="G46589" i="1"/>
  <c r="G46590" i="1"/>
  <c r="G46591" i="1"/>
  <c r="G46592" i="1"/>
  <c r="G46593" i="1"/>
  <c r="G46594" i="1"/>
  <c r="G46595" i="1"/>
  <c r="G46596" i="1"/>
  <c r="G46597" i="1"/>
  <c r="G46598" i="1"/>
  <c r="G46599" i="1"/>
  <c r="G46600" i="1"/>
  <c r="G46601" i="1"/>
  <c r="G46602" i="1"/>
  <c r="G46603" i="1"/>
  <c r="G46604" i="1"/>
  <c r="G46605" i="1"/>
  <c r="G46606" i="1"/>
  <c r="G46607" i="1"/>
  <c r="G46608" i="1"/>
  <c r="G46609" i="1"/>
  <c r="G46610" i="1"/>
  <c r="G46611" i="1"/>
  <c r="G46612" i="1"/>
  <c r="G46613" i="1"/>
  <c r="G46614" i="1"/>
  <c r="G46615" i="1"/>
  <c r="G46616" i="1"/>
  <c r="G46617" i="1"/>
  <c r="G46618" i="1"/>
  <c r="G46619" i="1"/>
  <c r="G46620" i="1"/>
  <c r="G46621" i="1"/>
  <c r="G46622" i="1"/>
  <c r="G46623" i="1"/>
  <c r="G46624" i="1"/>
  <c r="G46625" i="1"/>
  <c r="G46626" i="1"/>
  <c r="G46627" i="1"/>
  <c r="G46628" i="1"/>
  <c r="G46629" i="1"/>
  <c r="G46630" i="1"/>
  <c r="G46631" i="1"/>
  <c r="G46632" i="1"/>
  <c r="G46633" i="1"/>
  <c r="G46634" i="1"/>
  <c r="G46635" i="1"/>
  <c r="G46636" i="1"/>
  <c r="G46637" i="1"/>
  <c r="G46638" i="1"/>
  <c r="G46639" i="1"/>
  <c r="G46640" i="1"/>
  <c r="G46641" i="1"/>
  <c r="G46642" i="1"/>
  <c r="G46643" i="1"/>
  <c r="G46644" i="1"/>
  <c r="G46645" i="1"/>
  <c r="G46646" i="1"/>
  <c r="G46647" i="1"/>
  <c r="G46648" i="1"/>
  <c r="G46649" i="1"/>
  <c r="G46650" i="1"/>
  <c r="G46651" i="1"/>
  <c r="G46652" i="1"/>
  <c r="G46653" i="1"/>
  <c r="G46654" i="1"/>
  <c r="G46655" i="1"/>
  <c r="G46656" i="1"/>
  <c r="G46657" i="1"/>
  <c r="G46658" i="1"/>
  <c r="G46659" i="1"/>
  <c r="G46660" i="1"/>
  <c r="G46661" i="1"/>
  <c r="G46662" i="1"/>
  <c r="G46663" i="1"/>
  <c r="G46664" i="1"/>
  <c r="G46665" i="1"/>
  <c r="G46666" i="1"/>
  <c r="G46667" i="1"/>
  <c r="G46668" i="1"/>
  <c r="G46669" i="1"/>
  <c r="G46670" i="1"/>
  <c r="G46671" i="1"/>
  <c r="G46672" i="1"/>
  <c r="G46673" i="1"/>
  <c r="G46674" i="1"/>
  <c r="G46675" i="1"/>
  <c r="G46676" i="1"/>
  <c r="G46677" i="1"/>
  <c r="G46678" i="1"/>
  <c r="G46679" i="1"/>
  <c r="G46680" i="1"/>
  <c r="G46681" i="1"/>
  <c r="G46682" i="1"/>
  <c r="G46683" i="1"/>
  <c r="G46684" i="1"/>
  <c r="G46685" i="1"/>
  <c r="G46686" i="1"/>
  <c r="G46687" i="1"/>
  <c r="G46688" i="1"/>
  <c r="G46689" i="1"/>
  <c r="G46690" i="1"/>
  <c r="G46691" i="1"/>
  <c r="G46692" i="1"/>
  <c r="G46693" i="1"/>
  <c r="G46694" i="1"/>
  <c r="G46695" i="1"/>
  <c r="G46696" i="1"/>
  <c r="G46697" i="1"/>
  <c r="G46698" i="1"/>
  <c r="G46699" i="1"/>
  <c r="G46700" i="1"/>
  <c r="G46701" i="1"/>
  <c r="G46702" i="1"/>
  <c r="G46703" i="1"/>
  <c r="G46704" i="1"/>
  <c r="G46705" i="1"/>
  <c r="G46706" i="1"/>
  <c r="G46707" i="1"/>
  <c r="G46708" i="1"/>
  <c r="G46709" i="1"/>
  <c r="G46710" i="1"/>
  <c r="G46711" i="1"/>
  <c r="G46712" i="1"/>
  <c r="G46713" i="1"/>
  <c r="G46714" i="1"/>
  <c r="G46715" i="1"/>
  <c r="G46716" i="1"/>
  <c r="G46717" i="1"/>
  <c r="G46718" i="1"/>
  <c r="G46719" i="1"/>
  <c r="G46720" i="1"/>
  <c r="G46721" i="1"/>
  <c r="G46722" i="1"/>
  <c r="G46723" i="1"/>
  <c r="G46724" i="1"/>
  <c r="G46725" i="1"/>
  <c r="G46726" i="1"/>
  <c r="G46727" i="1"/>
  <c r="G46728" i="1"/>
  <c r="G46729" i="1"/>
  <c r="G46730" i="1"/>
  <c r="G46731" i="1"/>
  <c r="G46732" i="1"/>
  <c r="G46733" i="1"/>
  <c r="G46734" i="1"/>
  <c r="G46735" i="1"/>
  <c r="G46736" i="1"/>
  <c r="G46737" i="1"/>
  <c r="G46738" i="1"/>
  <c r="G46739" i="1"/>
  <c r="G46740" i="1"/>
  <c r="G46741" i="1"/>
  <c r="G46742" i="1"/>
  <c r="G46743" i="1"/>
  <c r="G46744" i="1"/>
  <c r="G46745" i="1"/>
  <c r="G46746" i="1"/>
  <c r="G46747" i="1"/>
  <c r="G46748" i="1"/>
  <c r="G46749" i="1"/>
  <c r="G46750" i="1"/>
  <c r="G46751" i="1"/>
  <c r="G46752" i="1"/>
  <c r="G46753" i="1"/>
  <c r="G46754" i="1"/>
  <c r="G46755" i="1"/>
  <c r="G46756" i="1"/>
  <c r="G46757" i="1"/>
  <c r="G46758" i="1"/>
  <c r="G46759" i="1"/>
  <c r="G46760" i="1"/>
  <c r="G46761" i="1"/>
  <c r="G46762" i="1"/>
  <c r="G46763" i="1"/>
  <c r="G46764" i="1"/>
  <c r="G46765" i="1"/>
  <c r="G46766" i="1"/>
  <c r="G46767" i="1"/>
  <c r="G46768" i="1"/>
  <c r="G46769" i="1"/>
  <c r="G46770" i="1"/>
  <c r="G46771" i="1"/>
  <c r="G46772" i="1"/>
  <c r="G46773" i="1"/>
  <c r="G46774" i="1"/>
  <c r="G46775" i="1"/>
  <c r="G46776" i="1"/>
  <c r="G46777" i="1"/>
  <c r="G46778" i="1"/>
  <c r="G46779" i="1"/>
  <c r="G46780" i="1"/>
  <c r="G46781" i="1"/>
  <c r="G46782" i="1"/>
  <c r="G46783" i="1"/>
  <c r="G46784" i="1"/>
  <c r="G46785" i="1"/>
  <c r="G46786" i="1"/>
  <c r="G46787" i="1"/>
  <c r="G46788" i="1"/>
  <c r="G46789" i="1"/>
  <c r="G46790" i="1"/>
  <c r="G46791" i="1"/>
  <c r="G46792" i="1"/>
  <c r="G46793" i="1"/>
  <c r="G46794" i="1"/>
  <c r="G46795" i="1"/>
  <c r="G46796" i="1"/>
  <c r="G46797" i="1"/>
  <c r="G46798" i="1"/>
  <c r="G46799" i="1"/>
  <c r="G46800" i="1"/>
  <c r="G46801" i="1"/>
  <c r="G46802" i="1"/>
  <c r="G46803" i="1"/>
  <c r="G46804" i="1"/>
  <c r="G46805" i="1"/>
  <c r="G46806" i="1"/>
  <c r="G46807" i="1"/>
  <c r="G46808" i="1"/>
  <c r="G46809" i="1"/>
  <c r="G46810" i="1"/>
  <c r="G46811" i="1"/>
  <c r="G46812" i="1"/>
  <c r="G46813" i="1"/>
  <c r="G46814" i="1"/>
  <c r="G46815" i="1"/>
  <c r="G46816" i="1"/>
  <c r="G46817" i="1"/>
  <c r="G46818" i="1"/>
  <c r="G46819" i="1"/>
  <c r="G46820" i="1"/>
  <c r="G46821" i="1"/>
  <c r="G46822" i="1"/>
  <c r="G46823" i="1"/>
  <c r="G46824" i="1"/>
  <c r="G46825" i="1"/>
  <c r="G46826" i="1"/>
  <c r="G46827" i="1"/>
  <c r="G46828" i="1"/>
  <c r="G46829" i="1"/>
  <c r="G46830" i="1"/>
  <c r="G46831" i="1"/>
  <c r="G46832" i="1"/>
  <c r="G46833" i="1"/>
  <c r="G46834" i="1"/>
  <c r="G46835" i="1"/>
  <c r="G46836" i="1"/>
  <c r="G46837" i="1"/>
  <c r="G46838" i="1"/>
  <c r="G46839" i="1"/>
  <c r="G46840" i="1"/>
  <c r="G46841" i="1"/>
  <c r="G46842" i="1"/>
  <c r="G46843" i="1"/>
  <c r="G46844" i="1"/>
  <c r="G46845" i="1"/>
  <c r="G46846" i="1"/>
  <c r="G46847" i="1"/>
  <c r="G46848" i="1"/>
  <c r="G46849" i="1"/>
  <c r="G46850" i="1"/>
  <c r="G46851" i="1"/>
  <c r="G46852" i="1"/>
  <c r="G46853" i="1"/>
  <c r="G46854" i="1"/>
  <c r="G46855" i="1"/>
  <c r="G46856" i="1"/>
  <c r="G46857" i="1"/>
  <c r="G46858" i="1"/>
  <c r="G46859" i="1"/>
  <c r="G46860" i="1"/>
  <c r="G46861" i="1"/>
  <c r="G46862" i="1"/>
  <c r="G46863" i="1"/>
  <c r="G46864" i="1"/>
  <c r="G46865" i="1"/>
  <c r="G46866" i="1"/>
  <c r="G46867" i="1"/>
  <c r="G46868" i="1"/>
  <c r="G46869" i="1"/>
  <c r="G46870" i="1"/>
  <c r="G46871" i="1"/>
  <c r="G46872" i="1"/>
  <c r="G46873" i="1"/>
  <c r="G46874" i="1"/>
  <c r="G46875" i="1"/>
  <c r="G46876" i="1"/>
  <c r="G46877" i="1"/>
  <c r="G46878" i="1"/>
  <c r="G46879" i="1"/>
  <c r="G46880" i="1"/>
  <c r="G46881" i="1"/>
  <c r="G46882" i="1"/>
  <c r="G46883" i="1"/>
  <c r="G46884" i="1"/>
  <c r="G46885" i="1"/>
  <c r="G46886" i="1"/>
  <c r="G46887" i="1"/>
  <c r="G46888" i="1"/>
  <c r="G46889" i="1"/>
  <c r="G46890" i="1"/>
  <c r="G46891" i="1"/>
  <c r="G46892" i="1"/>
  <c r="G46893" i="1"/>
  <c r="G46894" i="1"/>
  <c r="G46895" i="1"/>
  <c r="G46896" i="1"/>
  <c r="G46897" i="1"/>
  <c r="G46898" i="1"/>
  <c r="G46899" i="1"/>
  <c r="G46900" i="1"/>
  <c r="G46901" i="1"/>
  <c r="G46902" i="1"/>
  <c r="G46903" i="1"/>
  <c r="G46904" i="1"/>
  <c r="G46905" i="1"/>
  <c r="G46906" i="1"/>
  <c r="G46907" i="1"/>
  <c r="G46908" i="1"/>
  <c r="G46909" i="1"/>
  <c r="G46910" i="1"/>
  <c r="G46911" i="1"/>
  <c r="G46912" i="1"/>
  <c r="G46913" i="1"/>
  <c r="G46914" i="1"/>
  <c r="G46915" i="1"/>
  <c r="G46916" i="1"/>
  <c r="G46917" i="1"/>
  <c r="G46918" i="1"/>
  <c r="G46919" i="1"/>
  <c r="G46920" i="1"/>
  <c r="G46921" i="1"/>
  <c r="G46922" i="1"/>
  <c r="G46923" i="1"/>
  <c r="G46924" i="1"/>
  <c r="G46925" i="1"/>
  <c r="G46926" i="1"/>
  <c r="G46927" i="1"/>
  <c r="G46928" i="1"/>
  <c r="G46929" i="1"/>
  <c r="G46930" i="1"/>
  <c r="G46931" i="1"/>
  <c r="G46932" i="1"/>
  <c r="G46933" i="1"/>
  <c r="G46934" i="1"/>
  <c r="G46935" i="1"/>
  <c r="G46936" i="1"/>
  <c r="G46937" i="1"/>
  <c r="G46938" i="1"/>
  <c r="G46939" i="1"/>
  <c r="G46940" i="1"/>
  <c r="G46941" i="1"/>
  <c r="G46942" i="1"/>
  <c r="G46943" i="1"/>
  <c r="G46944" i="1"/>
  <c r="G46945" i="1"/>
  <c r="G46946" i="1"/>
  <c r="G46947" i="1"/>
  <c r="G46948" i="1"/>
  <c r="G46949" i="1"/>
  <c r="G46950" i="1"/>
  <c r="G46951" i="1"/>
  <c r="G46952" i="1"/>
  <c r="G46953" i="1"/>
  <c r="G46954" i="1"/>
  <c r="G46955" i="1"/>
  <c r="G46956" i="1"/>
  <c r="G46957" i="1"/>
  <c r="G46958" i="1"/>
  <c r="G46959" i="1"/>
  <c r="G46960" i="1"/>
  <c r="G46961" i="1"/>
  <c r="G46962" i="1"/>
  <c r="G46963" i="1"/>
  <c r="G46964" i="1"/>
  <c r="G46965" i="1"/>
  <c r="G46966" i="1"/>
  <c r="G46967" i="1"/>
  <c r="G46968" i="1"/>
  <c r="G46969" i="1"/>
  <c r="G46970" i="1"/>
  <c r="G46971" i="1"/>
  <c r="G46972" i="1"/>
  <c r="G46973" i="1"/>
  <c r="G46974" i="1"/>
  <c r="G46975" i="1"/>
  <c r="G46976" i="1"/>
  <c r="G46977" i="1"/>
  <c r="G46978" i="1"/>
  <c r="G46979" i="1"/>
  <c r="G46980" i="1"/>
  <c r="G46981" i="1"/>
  <c r="G46982" i="1"/>
  <c r="G46983" i="1"/>
  <c r="G46984" i="1"/>
  <c r="G46985" i="1"/>
  <c r="G46986" i="1"/>
  <c r="G46987" i="1"/>
  <c r="G46988" i="1"/>
  <c r="G46989" i="1"/>
  <c r="G46990" i="1"/>
  <c r="G46991" i="1"/>
  <c r="G46992" i="1"/>
  <c r="G46993" i="1"/>
  <c r="G46994" i="1"/>
  <c r="G46995" i="1"/>
  <c r="G46996" i="1"/>
  <c r="G46997" i="1"/>
  <c r="G46998" i="1"/>
  <c r="G46999" i="1"/>
  <c r="G47000" i="1"/>
  <c r="G47001" i="1"/>
  <c r="G47002" i="1"/>
  <c r="G47003" i="1"/>
  <c r="G47004" i="1"/>
  <c r="G47005" i="1"/>
  <c r="G47006" i="1"/>
  <c r="G47007" i="1"/>
  <c r="G47008" i="1"/>
  <c r="G47009" i="1"/>
  <c r="G47010" i="1"/>
  <c r="G47011" i="1"/>
  <c r="G47012" i="1"/>
  <c r="G47013" i="1"/>
  <c r="G47014" i="1"/>
  <c r="G47015" i="1"/>
  <c r="G47016" i="1"/>
  <c r="G47017" i="1"/>
  <c r="G47018" i="1"/>
  <c r="G47019" i="1"/>
  <c r="G47020" i="1"/>
  <c r="G47021" i="1"/>
  <c r="G47022" i="1"/>
  <c r="G47023" i="1"/>
  <c r="G47024" i="1"/>
  <c r="G47025" i="1"/>
  <c r="G47026" i="1"/>
  <c r="G47027" i="1"/>
  <c r="G47028" i="1"/>
  <c r="G47029" i="1"/>
  <c r="G47030" i="1"/>
  <c r="G47031" i="1"/>
  <c r="G47032" i="1"/>
  <c r="G47033" i="1"/>
  <c r="G47034" i="1"/>
  <c r="G47035" i="1"/>
  <c r="G47036" i="1"/>
  <c r="G47037" i="1"/>
  <c r="G47038" i="1"/>
  <c r="G47039" i="1"/>
  <c r="G47040" i="1"/>
  <c r="G47041" i="1"/>
  <c r="G47042" i="1"/>
  <c r="G47043" i="1"/>
  <c r="G47044" i="1"/>
  <c r="G47045" i="1"/>
  <c r="G47046" i="1"/>
  <c r="G47047" i="1"/>
  <c r="G47048" i="1"/>
  <c r="G47049" i="1"/>
  <c r="G47050" i="1"/>
  <c r="G47051" i="1"/>
  <c r="G47052" i="1"/>
  <c r="G47053" i="1"/>
  <c r="G47054" i="1"/>
  <c r="G47055" i="1"/>
  <c r="G47056" i="1"/>
  <c r="G47057" i="1"/>
  <c r="G47058" i="1"/>
  <c r="G47059" i="1"/>
  <c r="G47060" i="1"/>
  <c r="G47061" i="1"/>
  <c r="G47062" i="1"/>
  <c r="G47063" i="1"/>
  <c r="G47064" i="1"/>
  <c r="G47065" i="1"/>
  <c r="G47066" i="1"/>
  <c r="G47067" i="1"/>
  <c r="G47068" i="1"/>
  <c r="G47069" i="1"/>
  <c r="G47070" i="1"/>
  <c r="G47071" i="1"/>
  <c r="G47072" i="1"/>
  <c r="G47073" i="1"/>
  <c r="G47074" i="1"/>
  <c r="G47075" i="1"/>
  <c r="G47076" i="1"/>
  <c r="G47077" i="1"/>
  <c r="G47078" i="1"/>
  <c r="G47079" i="1"/>
  <c r="G47080" i="1"/>
  <c r="G47081" i="1"/>
  <c r="G47082" i="1"/>
  <c r="G47083" i="1"/>
  <c r="G47084" i="1"/>
  <c r="G47085" i="1"/>
  <c r="G47086" i="1"/>
  <c r="G47087" i="1"/>
  <c r="G47088" i="1"/>
  <c r="G47089" i="1"/>
  <c r="G47090" i="1"/>
  <c r="G47091" i="1"/>
  <c r="G47092" i="1"/>
  <c r="G47093" i="1"/>
  <c r="G47094" i="1"/>
  <c r="G47095" i="1"/>
  <c r="G47096" i="1"/>
  <c r="G47097" i="1"/>
  <c r="G47098" i="1"/>
  <c r="G47099" i="1"/>
  <c r="G47100" i="1"/>
  <c r="G47101" i="1"/>
  <c r="G47102" i="1"/>
  <c r="G47103" i="1"/>
  <c r="G47104" i="1"/>
  <c r="G47105" i="1"/>
  <c r="G47106" i="1"/>
  <c r="G47107" i="1"/>
  <c r="G47108" i="1"/>
  <c r="G47109" i="1"/>
  <c r="G47110" i="1"/>
  <c r="G47111" i="1"/>
  <c r="G47112" i="1"/>
  <c r="G47113" i="1"/>
  <c r="G47114" i="1"/>
  <c r="G47115" i="1"/>
  <c r="G47116" i="1"/>
  <c r="G47117" i="1"/>
  <c r="G47118" i="1"/>
  <c r="G47119" i="1"/>
  <c r="G47120" i="1"/>
  <c r="G47121" i="1"/>
  <c r="G47122" i="1"/>
  <c r="G47123" i="1"/>
  <c r="G47124" i="1"/>
  <c r="G47125" i="1"/>
  <c r="G47126" i="1"/>
  <c r="G47127" i="1"/>
  <c r="G47128" i="1"/>
  <c r="G47129" i="1"/>
  <c r="G47130" i="1"/>
  <c r="G47131" i="1"/>
  <c r="G47132" i="1"/>
  <c r="G47133" i="1"/>
  <c r="G47134" i="1"/>
  <c r="G47135" i="1"/>
  <c r="G47136" i="1"/>
  <c r="G47137" i="1"/>
  <c r="G47138" i="1"/>
  <c r="G47139" i="1"/>
  <c r="G47140" i="1"/>
  <c r="G47141" i="1"/>
  <c r="G47142" i="1"/>
  <c r="G47143" i="1"/>
  <c r="G47144" i="1"/>
  <c r="G47145" i="1"/>
  <c r="G47146" i="1"/>
  <c r="G47147" i="1"/>
  <c r="G47148" i="1"/>
  <c r="G47149" i="1"/>
  <c r="G47150" i="1"/>
  <c r="G47151" i="1"/>
  <c r="G47152" i="1"/>
  <c r="G47153" i="1"/>
  <c r="G47154" i="1"/>
  <c r="G47155" i="1"/>
  <c r="G47156" i="1"/>
  <c r="G47157" i="1"/>
  <c r="G47158" i="1"/>
  <c r="G47159" i="1"/>
  <c r="G47160" i="1"/>
  <c r="G47161" i="1"/>
  <c r="G47162" i="1"/>
  <c r="G47163" i="1"/>
  <c r="G47164" i="1"/>
  <c r="G47165" i="1"/>
  <c r="G47166" i="1"/>
  <c r="G47167" i="1"/>
  <c r="G47168" i="1"/>
  <c r="G47169" i="1"/>
  <c r="G47170" i="1"/>
  <c r="G47171" i="1"/>
  <c r="G47172" i="1"/>
  <c r="G47173" i="1"/>
  <c r="G47174" i="1"/>
  <c r="G47175" i="1"/>
  <c r="G47176" i="1"/>
  <c r="G47177" i="1"/>
  <c r="G47178" i="1"/>
  <c r="G47179" i="1"/>
  <c r="G47180" i="1"/>
  <c r="G47181" i="1"/>
  <c r="G47182" i="1"/>
  <c r="G47183" i="1"/>
  <c r="G47184" i="1"/>
  <c r="G47185" i="1"/>
  <c r="G47186" i="1"/>
  <c r="G47187" i="1"/>
  <c r="G47188" i="1"/>
  <c r="G47189" i="1"/>
  <c r="G47190" i="1"/>
  <c r="G47191" i="1"/>
  <c r="G47192" i="1"/>
  <c r="G47193" i="1"/>
  <c r="G47194" i="1"/>
  <c r="G47195" i="1"/>
  <c r="G47196" i="1"/>
  <c r="G47197" i="1"/>
  <c r="G47198" i="1"/>
  <c r="G47199" i="1"/>
  <c r="G47200" i="1"/>
  <c r="G47201" i="1"/>
  <c r="G47202" i="1"/>
  <c r="G47203" i="1"/>
  <c r="G47204" i="1"/>
  <c r="G47205" i="1"/>
  <c r="G47206" i="1"/>
  <c r="G47207" i="1"/>
  <c r="G47208" i="1"/>
  <c r="G47209" i="1"/>
  <c r="G47210" i="1"/>
  <c r="G47211" i="1"/>
  <c r="G47212" i="1"/>
  <c r="G47213" i="1"/>
  <c r="G47214" i="1"/>
  <c r="G47215" i="1"/>
  <c r="G47216" i="1"/>
  <c r="G47217" i="1"/>
  <c r="G47218" i="1"/>
  <c r="G47219" i="1"/>
  <c r="G47220" i="1"/>
  <c r="G47221" i="1"/>
  <c r="G47222" i="1"/>
  <c r="G47223" i="1"/>
  <c r="G47224" i="1"/>
  <c r="G47225" i="1"/>
  <c r="G47226" i="1"/>
  <c r="G47227" i="1"/>
  <c r="G47228" i="1"/>
  <c r="G47229" i="1"/>
  <c r="G47230" i="1"/>
  <c r="G47231" i="1"/>
  <c r="G47232" i="1"/>
  <c r="G47233" i="1"/>
  <c r="G47234" i="1"/>
  <c r="G47235" i="1"/>
  <c r="G47236" i="1"/>
  <c r="G47237" i="1"/>
  <c r="G47238" i="1"/>
  <c r="G47239" i="1"/>
  <c r="G47240" i="1"/>
  <c r="G47241" i="1"/>
  <c r="G47242" i="1"/>
  <c r="G47243" i="1"/>
  <c r="G47244" i="1"/>
  <c r="G47245" i="1"/>
  <c r="G47246" i="1"/>
  <c r="G47247" i="1"/>
  <c r="G47248" i="1"/>
  <c r="G47249" i="1"/>
  <c r="G47250" i="1"/>
  <c r="G47251" i="1"/>
  <c r="G47252" i="1"/>
  <c r="G47253" i="1"/>
  <c r="G47254" i="1"/>
  <c r="G47255" i="1"/>
  <c r="G47256" i="1"/>
  <c r="G47257" i="1"/>
  <c r="G47258" i="1"/>
  <c r="G47259" i="1"/>
  <c r="G47260" i="1"/>
  <c r="G47261" i="1"/>
  <c r="G47262" i="1"/>
  <c r="G47263" i="1"/>
  <c r="G47264" i="1"/>
  <c r="G47265" i="1"/>
  <c r="G47266" i="1"/>
  <c r="G47267" i="1"/>
  <c r="G47268" i="1"/>
  <c r="G47269" i="1"/>
  <c r="G47270" i="1"/>
  <c r="G47271" i="1"/>
  <c r="G47272" i="1"/>
  <c r="G47273" i="1"/>
  <c r="G47274" i="1"/>
  <c r="G47275" i="1"/>
  <c r="G47276" i="1"/>
  <c r="G47277" i="1"/>
  <c r="G47278" i="1"/>
  <c r="G47279" i="1"/>
  <c r="G47280" i="1"/>
  <c r="G47281" i="1"/>
  <c r="G47282" i="1"/>
  <c r="G47283" i="1"/>
  <c r="G47284" i="1"/>
  <c r="G47285" i="1"/>
  <c r="G47286" i="1"/>
  <c r="G47287" i="1"/>
  <c r="G47288" i="1"/>
  <c r="G47289" i="1"/>
  <c r="G47290" i="1"/>
  <c r="G47291" i="1"/>
  <c r="G47292" i="1"/>
  <c r="G47293" i="1"/>
  <c r="G47294" i="1"/>
  <c r="G47295" i="1"/>
  <c r="G47296" i="1"/>
  <c r="G47297" i="1"/>
  <c r="G47298" i="1"/>
  <c r="G47299" i="1"/>
  <c r="G47300" i="1"/>
  <c r="G47301" i="1"/>
  <c r="G47302" i="1"/>
  <c r="G47303" i="1"/>
  <c r="G47304" i="1"/>
  <c r="G47305" i="1"/>
  <c r="G47306" i="1"/>
  <c r="G47307" i="1"/>
  <c r="G47308" i="1"/>
  <c r="G47309" i="1"/>
  <c r="G47310" i="1"/>
  <c r="G47311" i="1"/>
  <c r="G47312" i="1"/>
  <c r="G47313" i="1"/>
  <c r="G47314" i="1"/>
  <c r="G47315" i="1"/>
  <c r="G47316" i="1"/>
  <c r="G47317" i="1"/>
  <c r="G47318" i="1"/>
  <c r="G47319" i="1"/>
  <c r="G47320" i="1"/>
  <c r="G47321" i="1"/>
  <c r="G47322" i="1"/>
  <c r="G47323" i="1"/>
  <c r="G47324" i="1"/>
  <c r="G47325" i="1"/>
  <c r="G47326" i="1"/>
  <c r="G47327" i="1"/>
  <c r="G47328" i="1"/>
  <c r="G47329" i="1"/>
  <c r="G47330" i="1"/>
  <c r="G47331" i="1"/>
  <c r="G47332" i="1"/>
  <c r="G47333" i="1"/>
  <c r="G47334" i="1"/>
  <c r="G47335" i="1"/>
  <c r="G47336" i="1"/>
  <c r="G47337" i="1"/>
  <c r="G47338" i="1"/>
  <c r="G47339" i="1"/>
  <c r="G47340" i="1"/>
  <c r="G47341" i="1"/>
  <c r="G47342" i="1"/>
  <c r="G47343" i="1"/>
  <c r="G47344" i="1"/>
  <c r="G47345" i="1"/>
  <c r="G47346" i="1"/>
  <c r="G47347" i="1"/>
  <c r="G47348" i="1"/>
  <c r="G47349" i="1"/>
  <c r="G47350" i="1"/>
  <c r="G47351" i="1"/>
  <c r="G47352" i="1"/>
  <c r="G47353" i="1"/>
  <c r="G47354" i="1"/>
  <c r="G47355" i="1"/>
  <c r="G47356" i="1"/>
  <c r="G47357" i="1"/>
  <c r="G47358" i="1"/>
  <c r="G47359" i="1"/>
  <c r="G47360" i="1"/>
  <c r="G47361" i="1"/>
  <c r="G47362" i="1"/>
  <c r="G47363" i="1"/>
  <c r="G47364" i="1"/>
  <c r="G47365" i="1"/>
  <c r="G47366" i="1"/>
  <c r="G47367" i="1"/>
  <c r="G47368" i="1"/>
  <c r="G47369" i="1"/>
  <c r="G47370" i="1"/>
  <c r="G47371" i="1"/>
  <c r="G47372" i="1"/>
  <c r="G47373" i="1"/>
  <c r="G47374" i="1"/>
  <c r="G47375" i="1"/>
  <c r="G47376" i="1"/>
  <c r="G47377" i="1"/>
  <c r="G47378" i="1"/>
  <c r="G47379" i="1"/>
  <c r="G47380" i="1"/>
  <c r="G47381" i="1"/>
  <c r="G47382" i="1"/>
  <c r="G47383" i="1"/>
  <c r="G47384" i="1"/>
  <c r="G47385" i="1"/>
  <c r="G47386" i="1"/>
  <c r="G47387" i="1"/>
  <c r="G47388" i="1"/>
  <c r="G47389" i="1"/>
  <c r="G47390" i="1"/>
  <c r="G47391" i="1"/>
  <c r="G47392" i="1"/>
  <c r="G47393" i="1"/>
  <c r="G47394" i="1"/>
  <c r="G47395" i="1"/>
  <c r="G47396" i="1"/>
  <c r="G47397" i="1"/>
  <c r="G47398" i="1"/>
  <c r="G47399" i="1"/>
  <c r="G47400" i="1"/>
  <c r="G47401" i="1"/>
  <c r="G47402" i="1"/>
  <c r="G47403" i="1"/>
  <c r="G47404" i="1"/>
  <c r="G47405" i="1"/>
  <c r="G47406" i="1"/>
  <c r="G47407" i="1"/>
  <c r="G47408" i="1"/>
  <c r="G47409" i="1"/>
  <c r="G47410" i="1"/>
  <c r="G47411" i="1"/>
  <c r="G47412" i="1"/>
  <c r="G47413" i="1"/>
  <c r="G47414" i="1"/>
  <c r="G47415" i="1"/>
  <c r="G47416" i="1"/>
  <c r="G47417" i="1"/>
  <c r="G47418" i="1"/>
  <c r="G47419" i="1"/>
  <c r="G47420" i="1"/>
  <c r="G47421" i="1"/>
  <c r="G47422" i="1"/>
  <c r="G47423" i="1"/>
  <c r="G47424" i="1"/>
  <c r="G47425" i="1"/>
  <c r="G47426" i="1"/>
  <c r="G47427" i="1"/>
  <c r="G47428" i="1"/>
  <c r="G47429" i="1"/>
  <c r="G47430" i="1"/>
  <c r="G47431" i="1"/>
  <c r="G47432" i="1"/>
  <c r="G47433" i="1"/>
  <c r="G47434" i="1"/>
  <c r="G47435" i="1"/>
  <c r="G47436" i="1"/>
  <c r="G47437" i="1"/>
  <c r="G47438" i="1"/>
  <c r="G47439" i="1"/>
  <c r="G47440" i="1"/>
  <c r="G47441" i="1"/>
  <c r="G47442" i="1"/>
  <c r="G47443" i="1"/>
  <c r="G47444" i="1"/>
  <c r="G47445" i="1"/>
  <c r="G47446" i="1"/>
  <c r="G47447" i="1"/>
  <c r="G47448" i="1"/>
  <c r="G47449" i="1"/>
  <c r="G47450" i="1"/>
  <c r="G47451" i="1"/>
  <c r="G47452" i="1"/>
  <c r="G47453" i="1"/>
  <c r="G47454" i="1"/>
  <c r="G47455" i="1"/>
  <c r="G47456" i="1"/>
  <c r="G47457" i="1"/>
  <c r="G47458" i="1"/>
  <c r="G47459" i="1"/>
  <c r="G47460" i="1"/>
  <c r="G47461" i="1"/>
  <c r="G47462" i="1"/>
  <c r="G47463" i="1"/>
  <c r="G47464" i="1"/>
  <c r="G47465" i="1"/>
  <c r="G47466" i="1"/>
  <c r="G47467" i="1"/>
  <c r="G47468" i="1"/>
  <c r="G47469" i="1"/>
  <c r="G47470" i="1"/>
  <c r="G47471" i="1"/>
  <c r="G47472" i="1"/>
  <c r="G47473" i="1"/>
  <c r="G47474" i="1"/>
  <c r="G47475" i="1"/>
  <c r="G47476" i="1"/>
  <c r="G47477" i="1"/>
  <c r="G47478" i="1"/>
  <c r="G47479" i="1"/>
  <c r="G47480" i="1"/>
  <c r="G47481" i="1"/>
  <c r="G47482" i="1"/>
  <c r="G47483" i="1"/>
  <c r="G47484" i="1"/>
  <c r="G47485" i="1"/>
  <c r="G47486" i="1"/>
  <c r="G47487" i="1"/>
  <c r="G47488" i="1"/>
  <c r="G47489" i="1"/>
  <c r="G47490" i="1"/>
  <c r="G47491" i="1"/>
  <c r="G47492" i="1"/>
  <c r="G47493" i="1"/>
  <c r="G47494" i="1"/>
  <c r="G47495" i="1"/>
  <c r="G47496" i="1"/>
  <c r="G47497" i="1"/>
  <c r="G47498" i="1"/>
  <c r="G47499" i="1"/>
  <c r="G47500" i="1"/>
  <c r="G47501" i="1"/>
  <c r="G47502" i="1"/>
  <c r="G47503" i="1"/>
  <c r="G47504" i="1"/>
  <c r="G47505" i="1"/>
  <c r="G47506" i="1"/>
  <c r="G47507" i="1"/>
  <c r="G47508" i="1"/>
  <c r="G47509" i="1"/>
  <c r="G47510" i="1"/>
  <c r="G47511" i="1"/>
  <c r="G47512" i="1"/>
  <c r="G47513" i="1"/>
  <c r="G47514" i="1"/>
  <c r="G47515" i="1"/>
  <c r="G47516" i="1"/>
  <c r="G47517" i="1"/>
  <c r="G47518" i="1"/>
  <c r="G47519" i="1"/>
  <c r="G47520" i="1"/>
  <c r="G47521" i="1"/>
  <c r="G47522" i="1"/>
  <c r="G47523" i="1"/>
  <c r="G47524" i="1"/>
  <c r="G47525" i="1"/>
  <c r="G47526" i="1"/>
  <c r="G47527" i="1"/>
  <c r="G47528" i="1"/>
  <c r="G47529" i="1"/>
  <c r="G47530" i="1"/>
  <c r="G47531" i="1"/>
  <c r="G47532" i="1"/>
  <c r="G47533" i="1"/>
  <c r="G47534" i="1"/>
  <c r="G47535" i="1"/>
  <c r="G47536" i="1"/>
  <c r="G47537" i="1"/>
  <c r="G47538" i="1"/>
  <c r="G47539" i="1"/>
  <c r="G47540" i="1"/>
  <c r="G47541" i="1"/>
  <c r="G47542" i="1"/>
  <c r="G47543" i="1"/>
  <c r="G47544" i="1"/>
  <c r="G47545" i="1"/>
  <c r="G47546" i="1"/>
  <c r="G47547" i="1"/>
  <c r="G47548" i="1"/>
  <c r="G47549" i="1"/>
  <c r="G47550" i="1"/>
  <c r="G47551" i="1"/>
  <c r="G47552" i="1"/>
  <c r="G47553" i="1"/>
  <c r="G47554" i="1"/>
  <c r="G47555" i="1"/>
  <c r="G47556" i="1"/>
  <c r="G47557" i="1"/>
  <c r="G47558" i="1"/>
  <c r="G47559" i="1"/>
  <c r="G47560" i="1"/>
  <c r="G47561" i="1"/>
  <c r="G47562" i="1"/>
  <c r="G47563" i="1"/>
  <c r="G47564" i="1"/>
  <c r="G47565" i="1"/>
  <c r="G47566" i="1"/>
  <c r="G47567" i="1"/>
  <c r="G47568" i="1"/>
  <c r="G47569" i="1"/>
  <c r="G47570" i="1"/>
  <c r="G47571" i="1"/>
  <c r="G47572" i="1"/>
  <c r="G47573" i="1"/>
  <c r="G47574" i="1"/>
  <c r="G47575" i="1"/>
  <c r="G47576" i="1"/>
  <c r="G47577" i="1"/>
  <c r="G47578" i="1"/>
  <c r="G47579" i="1"/>
  <c r="G47580" i="1"/>
  <c r="G47581" i="1"/>
  <c r="G47582" i="1"/>
  <c r="G47583" i="1"/>
  <c r="G47584" i="1"/>
  <c r="G47585" i="1"/>
  <c r="G47586" i="1"/>
  <c r="G47587" i="1"/>
  <c r="G47588" i="1"/>
  <c r="G47589" i="1"/>
  <c r="G47590" i="1"/>
  <c r="G47591" i="1"/>
  <c r="G47592" i="1"/>
  <c r="G47593" i="1"/>
  <c r="G47594" i="1"/>
  <c r="G47595" i="1"/>
  <c r="G47596" i="1"/>
  <c r="G47597" i="1"/>
  <c r="G47598" i="1"/>
  <c r="G47599" i="1"/>
  <c r="G47600" i="1"/>
  <c r="G47601" i="1"/>
  <c r="G47602" i="1"/>
  <c r="G47603" i="1"/>
  <c r="G47604" i="1"/>
  <c r="G47605" i="1"/>
  <c r="G47606" i="1"/>
  <c r="G47607" i="1"/>
  <c r="G47608" i="1"/>
  <c r="G47609" i="1"/>
  <c r="G47610" i="1"/>
  <c r="G47611" i="1"/>
  <c r="G47612" i="1"/>
  <c r="G47613" i="1"/>
  <c r="G47614" i="1"/>
  <c r="G47615" i="1"/>
  <c r="G47616" i="1"/>
  <c r="G47617" i="1"/>
  <c r="G47618" i="1"/>
  <c r="G47619" i="1"/>
  <c r="G47620" i="1"/>
  <c r="G47621" i="1"/>
  <c r="G47622" i="1"/>
  <c r="G47623" i="1"/>
  <c r="G47624" i="1"/>
  <c r="G47625" i="1"/>
  <c r="G47626" i="1"/>
  <c r="G47627" i="1"/>
  <c r="G47628" i="1"/>
  <c r="G47629" i="1"/>
  <c r="G47630" i="1"/>
  <c r="G47631" i="1"/>
  <c r="G47632" i="1"/>
  <c r="G47633" i="1"/>
  <c r="G47634" i="1"/>
  <c r="G47635" i="1"/>
  <c r="G47636" i="1"/>
  <c r="G47637" i="1"/>
  <c r="G47638" i="1"/>
  <c r="G47639" i="1"/>
  <c r="G47640" i="1"/>
  <c r="G47641" i="1"/>
  <c r="G47642" i="1"/>
  <c r="G47643" i="1"/>
  <c r="G47644" i="1"/>
  <c r="G47645" i="1"/>
  <c r="G47646" i="1"/>
  <c r="G47647" i="1"/>
  <c r="G47648" i="1"/>
  <c r="G47649" i="1"/>
  <c r="G47650" i="1"/>
  <c r="G47651" i="1"/>
  <c r="G47652" i="1"/>
  <c r="G47653" i="1"/>
  <c r="G47654" i="1"/>
  <c r="G47655" i="1"/>
  <c r="G47656" i="1"/>
  <c r="G47657" i="1"/>
  <c r="G47658" i="1"/>
  <c r="G47659" i="1"/>
  <c r="G47660" i="1"/>
  <c r="G47661" i="1"/>
  <c r="G47662" i="1"/>
  <c r="G47663" i="1"/>
  <c r="G47664" i="1"/>
  <c r="G47665" i="1"/>
  <c r="G47666" i="1"/>
  <c r="G47667" i="1"/>
  <c r="G47668" i="1"/>
  <c r="G47669" i="1"/>
  <c r="G47670" i="1"/>
  <c r="G47671" i="1"/>
  <c r="G47672" i="1"/>
  <c r="G47673" i="1"/>
  <c r="G47674" i="1"/>
  <c r="G47675" i="1"/>
  <c r="G47676" i="1"/>
  <c r="G47677" i="1"/>
  <c r="G47678" i="1"/>
  <c r="G47679" i="1"/>
  <c r="G47680" i="1"/>
  <c r="G47681" i="1"/>
  <c r="G47682" i="1"/>
  <c r="G47683" i="1"/>
  <c r="G47684" i="1"/>
  <c r="G47685" i="1"/>
  <c r="G47686" i="1"/>
  <c r="G47687" i="1"/>
  <c r="G47688" i="1"/>
  <c r="G47689" i="1"/>
  <c r="G47690" i="1"/>
  <c r="G47691" i="1"/>
  <c r="G47692" i="1"/>
  <c r="G47693" i="1"/>
  <c r="G47694" i="1"/>
  <c r="G47695" i="1"/>
  <c r="G47696" i="1"/>
  <c r="G47697" i="1"/>
  <c r="G47698" i="1"/>
  <c r="G47699" i="1"/>
  <c r="G47700" i="1"/>
  <c r="G47701" i="1"/>
  <c r="G47702" i="1"/>
  <c r="G47703" i="1"/>
  <c r="G47704" i="1"/>
  <c r="G47705" i="1"/>
  <c r="G47706" i="1"/>
  <c r="G47707" i="1"/>
  <c r="G47708" i="1"/>
  <c r="G47709" i="1"/>
  <c r="G47710" i="1"/>
  <c r="G47711" i="1"/>
  <c r="G47712" i="1"/>
  <c r="G47713" i="1"/>
  <c r="G47714" i="1"/>
  <c r="G47715" i="1"/>
  <c r="G47716" i="1"/>
  <c r="G47717" i="1"/>
  <c r="G47718" i="1"/>
  <c r="G47719" i="1"/>
  <c r="G47720" i="1"/>
  <c r="G47721" i="1"/>
  <c r="G47722" i="1"/>
  <c r="G47723" i="1"/>
  <c r="G47724" i="1"/>
  <c r="G47725" i="1"/>
  <c r="G47726" i="1"/>
  <c r="G47727" i="1"/>
  <c r="G47728" i="1"/>
  <c r="G47729" i="1"/>
  <c r="G47730" i="1"/>
  <c r="G47731" i="1"/>
  <c r="G47732" i="1"/>
  <c r="G47733" i="1"/>
  <c r="G47734" i="1"/>
  <c r="G47735" i="1"/>
  <c r="G47736" i="1"/>
  <c r="G47737" i="1"/>
  <c r="G47738" i="1"/>
  <c r="G47739" i="1"/>
  <c r="G47740" i="1"/>
  <c r="G47741" i="1"/>
  <c r="G47742" i="1"/>
  <c r="G47743" i="1"/>
  <c r="G47744" i="1"/>
  <c r="G47745" i="1"/>
  <c r="G47746" i="1"/>
  <c r="G47747" i="1"/>
  <c r="G47748" i="1"/>
  <c r="G47749" i="1"/>
  <c r="G47750" i="1"/>
  <c r="G47751" i="1"/>
  <c r="G47752" i="1"/>
  <c r="G47753" i="1"/>
  <c r="G47754" i="1"/>
  <c r="G47755" i="1"/>
  <c r="G47756" i="1"/>
  <c r="G47757" i="1"/>
  <c r="G47758" i="1"/>
  <c r="G47759" i="1"/>
  <c r="G47760" i="1"/>
  <c r="G47761" i="1"/>
  <c r="G47762" i="1"/>
  <c r="G47763" i="1"/>
  <c r="G47764" i="1"/>
  <c r="G47765" i="1"/>
  <c r="G47766" i="1"/>
  <c r="G47767" i="1"/>
  <c r="G47768" i="1"/>
  <c r="G47769" i="1"/>
  <c r="G47770" i="1"/>
  <c r="G47771" i="1"/>
  <c r="G47772" i="1"/>
  <c r="G47773" i="1"/>
  <c r="G47774" i="1"/>
  <c r="G47775" i="1"/>
  <c r="G47776" i="1"/>
  <c r="G47777" i="1"/>
  <c r="G47778" i="1"/>
  <c r="G47779" i="1"/>
  <c r="G47780" i="1"/>
  <c r="G47781" i="1"/>
  <c r="G47782" i="1"/>
  <c r="G47783" i="1"/>
  <c r="G47784" i="1"/>
  <c r="G47785" i="1"/>
  <c r="G47786" i="1"/>
  <c r="G47787" i="1"/>
  <c r="G47788" i="1"/>
  <c r="G47789" i="1"/>
  <c r="G47790" i="1"/>
  <c r="G47791" i="1"/>
  <c r="G47792" i="1"/>
  <c r="G47793" i="1"/>
  <c r="G47794" i="1"/>
  <c r="G47795" i="1"/>
  <c r="G47796" i="1"/>
  <c r="G47797" i="1"/>
  <c r="G47798" i="1"/>
  <c r="G47799" i="1"/>
  <c r="G47800" i="1"/>
  <c r="G47801" i="1"/>
  <c r="G47802" i="1"/>
  <c r="G47803" i="1"/>
  <c r="G47804" i="1"/>
  <c r="G47805" i="1"/>
  <c r="G47806" i="1"/>
  <c r="G47807" i="1"/>
  <c r="G47808" i="1"/>
  <c r="G47809" i="1"/>
  <c r="G47810" i="1"/>
  <c r="G47811" i="1"/>
  <c r="G47812" i="1"/>
  <c r="G47813" i="1"/>
  <c r="G47814" i="1"/>
  <c r="G47815" i="1"/>
  <c r="G47816" i="1"/>
  <c r="G47817" i="1"/>
  <c r="G47818" i="1"/>
  <c r="G47819" i="1"/>
  <c r="G47820" i="1"/>
  <c r="G47821" i="1"/>
  <c r="G47822" i="1"/>
  <c r="G47823" i="1"/>
  <c r="G47824" i="1"/>
  <c r="G47825" i="1"/>
  <c r="G47826" i="1"/>
  <c r="G47827" i="1"/>
  <c r="G47828" i="1"/>
  <c r="G47829" i="1"/>
  <c r="G47830" i="1"/>
  <c r="G47831" i="1"/>
  <c r="G47832" i="1"/>
  <c r="G47833" i="1"/>
  <c r="G47834" i="1"/>
  <c r="G47835" i="1"/>
  <c r="G47836" i="1"/>
  <c r="G47837" i="1"/>
  <c r="G47838" i="1"/>
  <c r="G47839" i="1"/>
  <c r="G47840" i="1"/>
  <c r="G47841" i="1"/>
  <c r="G47842" i="1"/>
  <c r="G47843" i="1"/>
  <c r="G47844" i="1"/>
  <c r="G47845" i="1"/>
  <c r="G47846" i="1"/>
  <c r="G47847" i="1"/>
  <c r="G47848" i="1"/>
  <c r="G47849" i="1"/>
  <c r="G47850" i="1"/>
  <c r="G47851" i="1"/>
  <c r="G47852" i="1"/>
  <c r="G47853" i="1"/>
  <c r="G47854" i="1"/>
  <c r="G47855" i="1"/>
  <c r="G47856" i="1"/>
  <c r="G47857" i="1"/>
  <c r="G47858" i="1"/>
  <c r="G47859" i="1"/>
  <c r="G47860" i="1"/>
  <c r="G47861" i="1"/>
  <c r="G47862" i="1"/>
  <c r="G47863" i="1"/>
  <c r="G47864" i="1"/>
  <c r="G47865" i="1"/>
  <c r="G47866" i="1"/>
  <c r="G47867" i="1"/>
  <c r="G47868" i="1"/>
  <c r="G47869" i="1"/>
  <c r="G47870" i="1"/>
  <c r="G47871" i="1"/>
  <c r="G47872" i="1"/>
  <c r="G47873" i="1"/>
  <c r="G47874" i="1"/>
  <c r="G47875" i="1"/>
  <c r="G47876" i="1"/>
  <c r="G47877" i="1"/>
  <c r="G47878" i="1"/>
  <c r="G47879" i="1"/>
  <c r="G47880" i="1"/>
  <c r="G47881" i="1"/>
  <c r="G47882" i="1"/>
  <c r="G47883" i="1"/>
  <c r="G47884" i="1"/>
  <c r="G47885" i="1"/>
  <c r="G47886" i="1"/>
  <c r="G47887" i="1"/>
  <c r="G47888" i="1"/>
  <c r="G47889" i="1"/>
  <c r="G47890" i="1"/>
  <c r="G47891" i="1"/>
  <c r="G47892" i="1"/>
  <c r="G47893" i="1"/>
  <c r="G47894" i="1"/>
  <c r="G47895" i="1"/>
  <c r="G47896" i="1"/>
  <c r="G47897" i="1"/>
  <c r="G47898" i="1"/>
  <c r="G47899" i="1"/>
  <c r="G47900" i="1"/>
  <c r="G47901" i="1"/>
  <c r="G47902" i="1"/>
  <c r="G47903" i="1"/>
  <c r="G47904" i="1"/>
  <c r="G47905" i="1"/>
  <c r="G47906" i="1"/>
  <c r="G47907" i="1"/>
  <c r="G47908" i="1"/>
  <c r="G47909" i="1"/>
  <c r="G47910" i="1"/>
  <c r="G47911" i="1"/>
  <c r="G47912" i="1"/>
  <c r="G47913" i="1"/>
  <c r="G47914" i="1"/>
  <c r="G47915" i="1"/>
  <c r="G47916" i="1"/>
  <c r="G47917" i="1"/>
  <c r="G47918" i="1"/>
  <c r="G47919" i="1"/>
  <c r="G47920" i="1"/>
  <c r="G47921" i="1"/>
  <c r="G47922" i="1"/>
  <c r="G47923" i="1"/>
  <c r="G47924" i="1"/>
  <c r="G47925" i="1"/>
  <c r="G47926" i="1"/>
  <c r="G47927" i="1"/>
  <c r="G47928" i="1"/>
  <c r="G47929" i="1"/>
  <c r="G47930" i="1"/>
  <c r="G47931" i="1"/>
  <c r="G47932" i="1"/>
  <c r="G47933" i="1"/>
  <c r="G47934" i="1"/>
  <c r="G47935" i="1"/>
  <c r="G47936" i="1"/>
  <c r="G47937" i="1"/>
  <c r="G47938" i="1"/>
  <c r="G47939" i="1"/>
  <c r="G47940" i="1"/>
  <c r="G47941" i="1"/>
  <c r="G47942" i="1"/>
  <c r="G47943" i="1"/>
  <c r="G47944" i="1"/>
  <c r="G47945" i="1"/>
  <c r="G47946" i="1"/>
  <c r="G47947" i="1"/>
  <c r="G47948" i="1"/>
  <c r="G47949" i="1"/>
  <c r="G47950" i="1"/>
  <c r="G47951" i="1"/>
  <c r="G47952" i="1"/>
  <c r="G47953" i="1"/>
  <c r="G47954" i="1"/>
  <c r="G47955" i="1"/>
  <c r="G47956" i="1"/>
  <c r="G47957" i="1"/>
  <c r="G47958" i="1"/>
  <c r="G47959" i="1"/>
  <c r="G47960" i="1"/>
  <c r="G47961" i="1"/>
  <c r="G47962" i="1"/>
  <c r="G47963" i="1"/>
  <c r="G47964" i="1"/>
  <c r="G47965" i="1"/>
  <c r="G47966" i="1"/>
  <c r="G47967" i="1"/>
  <c r="G47968" i="1"/>
  <c r="G47969" i="1"/>
  <c r="G47970" i="1"/>
  <c r="G47971" i="1"/>
  <c r="G47972" i="1"/>
  <c r="G47973" i="1"/>
  <c r="G47974" i="1"/>
  <c r="G47975" i="1"/>
  <c r="G47976" i="1"/>
  <c r="G47977" i="1"/>
  <c r="G47978" i="1"/>
  <c r="G47979" i="1"/>
  <c r="G47980" i="1"/>
  <c r="G47981" i="1"/>
  <c r="G47982" i="1"/>
  <c r="G47983" i="1"/>
  <c r="G47984" i="1"/>
  <c r="G47985" i="1"/>
  <c r="G47986" i="1"/>
  <c r="G47987" i="1"/>
  <c r="G47988" i="1"/>
  <c r="G47989" i="1"/>
  <c r="G47990" i="1"/>
  <c r="G47991" i="1"/>
  <c r="G47992" i="1"/>
  <c r="G47993" i="1"/>
  <c r="G47994" i="1"/>
  <c r="G47995" i="1"/>
  <c r="G47996" i="1"/>
  <c r="G47997" i="1"/>
  <c r="G47998" i="1"/>
  <c r="G47999" i="1"/>
  <c r="G48000" i="1"/>
  <c r="G48001" i="1"/>
  <c r="G48002" i="1"/>
  <c r="G48003" i="1"/>
  <c r="G48004" i="1"/>
  <c r="G48005" i="1"/>
  <c r="G48006" i="1"/>
  <c r="G48007" i="1"/>
  <c r="G48008" i="1"/>
  <c r="G48009" i="1"/>
  <c r="G48010" i="1"/>
  <c r="G48011" i="1"/>
  <c r="G48012" i="1"/>
  <c r="G48013" i="1"/>
  <c r="G48014" i="1"/>
  <c r="G48015" i="1"/>
  <c r="G48016" i="1"/>
  <c r="G48017" i="1"/>
  <c r="G48018" i="1"/>
  <c r="G48019" i="1"/>
  <c r="G48020" i="1"/>
  <c r="G48021" i="1"/>
  <c r="G48022" i="1"/>
  <c r="G48023" i="1"/>
  <c r="G48024" i="1"/>
  <c r="G48025" i="1"/>
  <c r="G48026" i="1"/>
  <c r="G48027" i="1"/>
  <c r="G48028" i="1"/>
  <c r="G48029" i="1"/>
  <c r="G48030" i="1"/>
  <c r="G48031" i="1"/>
  <c r="G48032" i="1"/>
  <c r="G48033" i="1"/>
  <c r="G48034" i="1"/>
  <c r="G48035" i="1"/>
  <c r="G48036" i="1"/>
  <c r="G48037" i="1"/>
  <c r="G48038" i="1"/>
  <c r="G48039" i="1"/>
  <c r="G48040" i="1"/>
  <c r="G48041" i="1"/>
  <c r="G48042" i="1"/>
  <c r="G48043" i="1"/>
  <c r="G48044" i="1"/>
  <c r="G48045" i="1"/>
  <c r="G48046" i="1"/>
  <c r="G48047" i="1"/>
  <c r="G48048" i="1"/>
  <c r="G48049" i="1"/>
  <c r="G48050" i="1"/>
  <c r="G48051" i="1"/>
  <c r="G48052" i="1"/>
  <c r="G48053" i="1"/>
  <c r="G48054" i="1"/>
  <c r="G48055" i="1"/>
  <c r="G48056" i="1"/>
  <c r="G48057" i="1"/>
  <c r="G48058" i="1"/>
  <c r="G48059" i="1"/>
  <c r="G48060" i="1"/>
  <c r="G48061" i="1"/>
  <c r="G48062" i="1"/>
  <c r="G48063" i="1"/>
  <c r="G48064" i="1"/>
  <c r="G48065" i="1"/>
  <c r="G48066" i="1"/>
  <c r="G48067" i="1"/>
  <c r="G48068" i="1"/>
  <c r="G48069" i="1"/>
  <c r="G48070" i="1"/>
  <c r="G48071" i="1"/>
  <c r="G48072" i="1"/>
  <c r="G48073" i="1"/>
  <c r="G48074" i="1"/>
  <c r="G48075" i="1"/>
  <c r="G48076" i="1"/>
  <c r="G48077" i="1"/>
  <c r="G48078" i="1"/>
  <c r="G48079" i="1"/>
  <c r="G48080" i="1"/>
  <c r="G48081" i="1"/>
  <c r="G48082" i="1"/>
  <c r="G48083" i="1"/>
  <c r="G48084" i="1"/>
  <c r="G48085" i="1"/>
  <c r="G48086" i="1"/>
  <c r="G48087" i="1"/>
  <c r="G48088" i="1"/>
  <c r="G48089" i="1"/>
  <c r="G48090" i="1"/>
  <c r="G48091" i="1"/>
  <c r="G48092" i="1"/>
  <c r="G48093" i="1"/>
  <c r="G48094" i="1"/>
  <c r="G48095" i="1"/>
  <c r="G48096" i="1"/>
  <c r="G48097" i="1"/>
  <c r="G48098" i="1"/>
  <c r="G48099" i="1"/>
  <c r="G48100" i="1"/>
  <c r="G48101" i="1"/>
  <c r="G48102" i="1"/>
  <c r="G48103" i="1"/>
  <c r="G48104" i="1"/>
  <c r="G48105" i="1"/>
  <c r="G48106" i="1"/>
  <c r="G48107" i="1"/>
  <c r="G48108" i="1"/>
  <c r="G48109" i="1"/>
  <c r="G48110" i="1"/>
  <c r="G48111" i="1"/>
  <c r="G48112" i="1"/>
  <c r="G48113" i="1"/>
  <c r="G48114" i="1"/>
  <c r="G48115" i="1"/>
  <c r="G48116" i="1"/>
  <c r="G48117" i="1"/>
  <c r="G48118" i="1"/>
  <c r="G48119" i="1"/>
  <c r="G48120" i="1"/>
  <c r="G48121" i="1"/>
  <c r="G48122" i="1"/>
  <c r="G48123" i="1"/>
  <c r="G48124" i="1"/>
  <c r="G48125" i="1"/>
  <c r="G48126" i="1"/>
  <c r="G48127" i="1"/>
  <c r="G48128" i="1"/>
  <c r="G48129" i="1"/>
  <c r="G48130" i="1"/>
  <c r="G48131" i="1"/>
  <c r="G48132" i="1"/>
  <c r="G48133" i="1"/>
  <c r="G48134" i="1"/>
  <c r="G48135" i="1"/>
  <c r="G48136" i="1"/>
  <c r="G48137" i="1"/>
  <c r="G48138" i="1"/>
  <c r="G48139" i="1"/>
  <c r="G48140" i="1"/>
  <c r="G48141" i="1"/>
  <c r="G48142" i="1"/>
  <c r="G48143" i="1"/>
  <c r="G48144" i="1"/>
  <c r="G48145" i="1"/>
  <c r="G48146" i="1"/>
  <c r="G48147" i="1"/>
  <c r="G48148" i="1"/>
  <c r="G48149" i="1"/>
  <c r="G48150" i="1"/>
  <c r="G48151" i="1"/>
  <c r="G48152" i="1"/>
  <c r="G48153" i="1"/>
  <c r="G48154" i="1"/>
  <c r="G48155" i="1"/>
  <c r="G48156" i="1"/>
  <c r="G48157" i="1"/>
  <c r="G48158" i="1"/>
  <c r="G48159" i="1"/>
  <c r="G48160" i="1"/>
  <c r="G48161" i="1"/>
  <c r="G48162" i="1"/>
  <c r="G48163" i="1"/>
  <c r="G48164" i="1"/>
  <c r="G48165" i="1"/>
  <c r="G48166" i="1"/>
  <c r="G48167" i="1"/>
  <c r="G48168" i="1"/>
  <c r="G48169" i="1"/>
  <c r="G48170" i="1"/>
  <c r="G48171" i="1"/>
  <c r="G48172" i="1"/>
  <c r="G48173" i="1"/>
  <c r="G48174" i="1"/>
  <c r="G48175" i="1"/>
  <c r="G48176" i="1"/>
  <c r="G48177" i="1"/>
  <c r="G48178" i="1"/>
  <c r="G48179" i="1"/>
  <c r="G48180" i="1"/>
  <c r="G48181" i="1"/>
  <c r="G48182" i="1"/>
  <c r="G48183" i="1"/>
  <c r="G48184" i="1"/>
  <c r="G48185" i="1"/>
  <c r="G48186" i="1"/>
  <c r="G48187" i="1"/>
  <c r="G48188" i="1"/>
  <c r="G48189" i="1"/>
  <c r="G48190" i="1"/>
  <c r="G48191" i="1"/>
  <c r="G48192" i="1"/>
  <c r="G48193" i="1"/>
  <c r="G48194" i="1"/>
  <c r="G48195" i="1"/>
  <c r="G48196" i="1"/>
  <c r="G48197" i="1"/>
  <c r="G48198" i="1"/>
  <c r="G48199" i="1"/>
  <c r="G48200" i="1"/>
  <c r="G48201" i="1"/>
  <c r="G48202" i="1"/>
  <c r="G48203" i="1"/>
  <c r="G48204" i="1"/>
  <c r="G48205" i="1"/>
  <c r="G48206" i="1"/>
  <c r="G48207" i="1"/>
  <c r="G48208" i="1"/>
  <c r="G48209" i="1"/>
  <c r="G48210" i="1"/>
  <c r="G48211" i="1"/>
  <c r="G48212" i="1"/>
  <c r="G48213" i="1"/>
  <c r="G48214" i="1"/>
  <c r="G48215" i="1"/>
  <c r="G48216" i="1"/>
  <c r="G48217" i="1"/>
  <c r="G48218" i="1"/>
  <c r="G48219" i="1"/>
  <c r="G48220" i="1"/>
  <c r="G48221" i="1"/>
  <c r="G48222" i="1"/>
  <c r="G48223" i="1"/>
  <c r="G48224" i="1"/>
  <c r="G48225" i="1"/>
  <c r="G48226" i="1"/>
  <c r="G48227" i="1"/>
  <c r="G48228" i="1"/>
  <c r="G48229" i="1"/>
  <c r="G48230" i="1"/>
  <c r="G48231" i="1"/>
  <c r="G48232" i="1"/>
  <c r="G48233" i="1"/>
  <c r="G48234" i="1"/>
  <c r="G48235" i="1"/>
  <c r="G48236" i="1"/>
  <c r="G48237" i="1"/>
  <c r="G48238" i="1"/>
  <c r="G48239" i="1"/>
  <c r="G48240" i="1"/>
  <c r="G48241" i="1"/>
  <c r="G48242" i="1"/>
  <c r="G48243" i="1"/>
  <c r="G48244" i="1"/>
  <c r="G48245" i="1"/>
  <c r="G48246" i="1"/>
  <c r="G48247" i="1"/>
  <c r="G48248" i="1"/>
  <c r="G48249" i="1"/>
  <c r="G48250" i="1"/>
  <c r="G48251" i="1"/>
  <c r="G48252" i="1"/>
  <c r="G48253" i="1"/>
  <c r="G48254" i="1"/>
  <c r="G48255" i="1"/>
  <c r="G48256" i="1"/>
  <c r="G48257" i="1"/>
  <c r="G48258" i="1"/>
  <c r="G48259" i="1"/>
  <c r="G48260" i="1"/>
  <c r="G48261" i="1"/>
  <c r="G48262" i="1"/>
  <c r="G48263" i="1"/>
  <c r="G48264" i="1"/>
  <c r="G48265" i="1"/>
  <c r="G48266" i="1"/>
  <c r="G48267" i="1"/>
  <c r="G48268" i="1"/>
  <c r="G48269" i="1"/>
  <c r="G48270" i="1"/>
  <c r="G48271" i="1"/>
  <c r="G48272" i="1"/>
  <c r="G48273" i="1"/>
  <c r="G48274" i="1"/>
  <c r="G48275" i="1"/>
  <c r="G48276" i="1"/>
  <c r="G48277" i="1"/>
  <c r="G48278" i="1"/>
  <c r="G48279" i="1"/>
  <c r="G48280" i="1"/>
  <c r="G48281" i="1"/>
  <c r="G48282" i="1"/>
  <c r="G48283" i="1"/>
  <c r="G48284" i="1"/>
  <c r="G48285" i="1"/>
  <c r="G48286" i="1"/>
  <c r="G48287" i="1"/>
  <c r="G48288" i="1"/>
  <c r="G48289" i="1"/>
  <c r="G48290" i="1"/>
  <c r="G48291" i="1"/>
  <c r="G48292" i="1"/>
  <c r="G48293" i="1"/>
  <c r="G48294" i="1"/>
  <c r="G48295" i="1"/>
  <c r="G48296" i="1"/>
  <c r="G48297" i="1"/>
  <c r="G48298" i="1"/>
  <c r="G48299" i="1"/>
  <c r="G48300" i="1"/>
  <c r="G48301" i="1"/>
  <c r="G48302" i="1"/>
  <c r="G48303" i="1"/>
  <c r="G48304" i="1"/>
  <c r="G48305" i="1"/>
  <c r="G48306" i="1"/>
  <c r="G48307" i="1"/>
  <c r="G48308" i="1"/>
  <c r="G48309" i="1"/>
  <c r="G48310" i="1"/>
  <c r="G48311" i="1"/>
  <c r="G48312" i="1"/>
  <c r="G48313" i="1"/>
  <c r="G48314" i="1"/>
  <c r="G48315" i="1"/>
  <c r="G48316" i="1"/>
  <c r="G48317" i="1"/>
  <c r="G48318" i="1"/>
  <c r="G48319" i="1"/>
  <c r="G48320" i="1"/>
  <c r="G48321" i="1"/>
  <c r="G48322" i="1"/>
  <c r="G48323" i="1"/>
  <c r="G48324" i="1"/>
  <c r="G48325" i="1"/>
  <c r="G48326" i="1"/>
  <c r="G48327" i="1"/>
  <c r="G48328" i="1"/>
  <c r="G48329" i="1"/>
  <c r="G48330" i="1"/>
  <c r="G48331" i="1"/>
  <c r="G48332" i="1"/>
  <c r="G48333" i="1"/>
  <c r="G48334" i="1"/>
  <c r="G48335" i="1"/>
  <c r="G48336" i="1"/>
  <c r="G48337" i="1"/>
  <c r="G48338" i="1"/>
  <c r="G48339" i="1"/>
  <c r="G48340" i="1"/>
  <c r="G48341" i="1"/>
  <c r="G48342" i="1"/>
  <c r="G48343" i="1"/>
  <c r="G48344" i="1"/>
  <c r="G48345" i="1"/>
  <c r="G48346" i="1"/>
  <c r="G48347" i="1"/>
  <c r="G48348" i="1"/>
  <c r="G48349" i="1"/>
  <c r="G48350" i="1"/>
  <c r="G48351" i="1"/>
  <c r="G48352" i="1"/>
  <c r="G48353" i="1"/>
  <c r="G48354" i="1"/>
  <c r="G48355" i="1"/>
  <c r="G48356" i="1"/>
  <c r="G48357" i="1"/>
  <c r="G48358" i="1"/>
  <c r="G48359" i="1"/>
  <c r="G48360" i="1"/>
  <c r="G48361" i="1"/>
  <c r="G48362" i="1"/>
  <c r="G48363" i="1"/>
  <c r="G48364" i="1"/>
  <c r="G48365" i="1"/>
  <c r="G48366" i="1"/>
  <c r="G48367" i="1"/>
  <c r="G48368" i="1"/>
  <c r="G48369" i="1"/>
  <c r="G48370" i="1"/>
  <c r="G48371" i="1"/>
  <c r="G48372" i="1"/>
  <c r="G48373" i="1"/>
  <c r="G48374" i="1"/>
  <c r="G48375" i="1"/>
  <c r="G48376" i="1"/>
  <c r="G48377" i="1"/>
  <c r="G48378" i="1"/>
  <c r="G48379" i="1"/>
  <c r="G48380" i="1"/>
  <c r="G48381" i="1"/>
  <c r="G48382" i="1"/>
  <c r="G48383" i="1"/>
  <c r="G48384" i="1"/>
  <c r="G48385" i="1"/>
  <c r="G48386" i="1"/>
  <c r="G48387" i="1"/>
  <c r="G48388" i="1"/>
  <c r="G48389" i="1"/>
  <c r="G48390" i="1"/>
  <c r="G48391" i="1"/>
  <c r="G48392" i="1"/>
  <c r="G48393" i="1"/>
  <c r="G48394" i="1"/>
  <c r="G48395" i="1"/>
  <c r="G48396" i="1"/>
  <c r="G48397" i="1"/>
  <c r="G48398" i="1"/>
  <c r="G48399" i="1"/>
  <c r="G48400" i="1"/>
  <c r="G48401" i="1"/>
  <c r="G48402" i="1"/>
  <c r="G48403" i="1"/>
  <c r="G48404" i="1"/>
  <c r="G48405" i="1"/>
  <c r="G48406" i="1"/>
  <c r="G48407" i="1"/>
  <c r="G48408" i="1"/>
  <c r="G48409" i="1"/>
  <c r="G48410" i="1"/>
  <c r="G48411" i="1"/>
  <c r="G48412" i="1"/>
  <c r="G48413" i="1"/>
  <c r="G48414" i="1"/>
  <c r="G48415" i="1"/>
  <c r="G48416" i="1"/>
  <c r="G48417" i="1"/>
  <c r="G48418" i="1"/>
  <c r="G48419" i="1"/>
  <c r="G48420" i="1"/>
  <c r="G48421" i="1"/>
  <c r="G48422" i="1"/>
  <c r="G48423" i="1"/>
  <c r="G48424" i="1"/>
  <c r="G48425" i="1"/>
  <c r="G48426" i="1"/>
  <c r="G48427" i="1"/>
  <c r="G48428" i="1"/>
  <c r="G48429" i="1"/>
  <c r="G48430" i="1"/>
  <c r="G48431" i="1"/>
  <c r="G48432" i="1"/>
  <c r="G48433" i="1"/>
  <c r="G48434" i="1"/>
  <c r="G48435" i="1"/>
  <c r="G48436" i="1"/>
  <c r="G48437" i="1"/>
  <c r="G48438" i="1"/>
  <c r="G48439" i="1"/>
  <c r="G48440" i="1"/>
  <c r="G48441" i="1"/>
  <c r="G48442" i="1"/>
  <c r="G48443" i="1"/>
  <c r="G48444" i="1"/>
  <c r="G48445" i="1"/>
  <c r="G48446" i="1"/>
  <c r="G48447" i="1"/>
  <c r="G48448" i="1"/>
  <c r="G48449" i="1"/>
  <c r="G48450" i="1"/>
  <c r="G48451" i="1"/>
  <c r="G48452" i="1"/>
  <c r="G48453" i="1"/>
  <c r="G48454" i="1"/>
  <c r="G48455" i="1"/>
  <c r="G48456" i="1"/>
  <c r="G48457" i="1"/>
  <c r="G48458" i="1"/>
  <c r="G48459" i="1"/>
  <c r="G48460" i="1"/>
  <c r="G48461" i="1"/>
  <c r="G48462" i="1"/>
  <c r="G48463" i="1"/>
  <c r="G48464" i="1"/>
  <c r="G48465" i="1"/>
  <c r="G48466" i="1"/>
  <c r="G48467" i="1"/>
  <c r="G48468" i="1"/>
  <c r="G48469" i="1"/>
  <c r="G48470" i="1"/>
  <c r="G48471" i="1"/>
  <c r="G48472" i="1"/>
  <c r="G48473" i="1"/>
  <c r="G48474" i="1"/>
  <c r="G48475" i="1"/>
  <c r="G48476" i="1"/>
  <c r="G48477" i="1"/>
  <c r="G48478" i="1"/>
  <c r="G48479" i="1"/>
  <c r="G48480" i="1"/>
  <c r="G48481" i="1"/>
  <c r="G48482" i="1"/>
  <c r="G48483" i="1"/>
  <c r="G48484" i="1"/>
  <c r="G48485" i="1"/>
  <c r="G48486" i="1"/>
  <c r="G48487" i="1"/>
  <c r="G48488" i="1"/>
  <c r="G48489" i="1"/>
  <c r="G48490" i="1"/>
  <c r="G48491" i="1"/>
  <c r="G48492" i="1"/>
  <c r="G48493" i="1"/>
  <c r="G48494" i="1"/>
  <c r="G48495" i="1"/>
  <c r="G48496" i="1"/>
  <c r="G48497" i="1"/>
  <c r="G48498" i="1"/>
  <c r="G48499" i="1"/>
  <c r="G48500" i="1"/>
  <c r="G48501" i="1"/>
  <c r="G48502" i="1"/>
  <c r="G48503" i="1"/>
  <c r="G48504" i="1"/>
  <c r="G48505" i="1"/>
  <c r="G48506" i="1"/>
  <c r="G48507" i="1"/>
  <c r="G48508" i="1"/>
  <c r="G48509" i="1"/>
  <c r="G48510" i="1"/>
  <c r="G48511" i="1"/>
  <c r="G48512" i="1"/>
  <c r="G48513" i="1"/>
  <c r="G48514" i="1"/>
  <c r="G48515" i="1"/>
  <c r="G48516" i="1"/>
  <c r="G48517" i="1"/>
  <c r="G48518" i="1"/>
  <c r="G48519" i="1"/>
  <c r="G48520" i="1"/>
  <c r="G48521" i="1"/>
  <c r="G48522" i="1"/>
  <c r="G48523" i="1"/>
  <c r="G48524" i="1"/>
  <c r="G48525" i="1"/>
  <c r="G48526" i="1"/>
  <c r="G48527" i="1"/>
  <c r="G48528" i="1"/>
  <c r="G48529" i="1"/>
  <c r="G48530" i="1"/>
  <c r="G48531" i="1"/>
  <c r="G48532" i="1"/>
  <c r="G48533" i="1"/>
  <c r="G48534" i="1"/>
  <c r="G48535" i="1"/>
  <c r="G48536" i="1"/>
  <c r="G48537" i="1"/>
  <c r="G48538" i="1"/>
  <c r="G48539" i="1"/>
  <c r="G48540" i="1"/>
  <c r="G48541" i="1"/>
  <c r="G48542" i="1"/>
  <c r="G48543" i="1"/>
  <c r="G48544" i="1"/>
  <c r="G48545" i="1"/>
  <c r="G48546" i="1"/>
  <c r="G48547" i="1"/>
  <c r="G48548" i="1"/>
  <c r="G48549" i="1"/>
  <c r="G48550" i="1"/>
  <c r="G48551" i="1"/>
  <c r="G48552" i="1"/>
  <c r="G48553" i="1"/>
  <c r="G48554" i="1"/>
  <c r="G48555" i="1"/>
  <c r="G48556" i="1"/>
  <c r="G48557" i="1"/>
  <c r="G48558" i="1"/>
  <c r="G48559" i="1"/>
  <c r="G48560" i="1"/>
  <c r="G48561" i="1"/>
  <c r="G48562" i="1"/>
  <c r="G48563" i="1"/>
  <c r="G48564" i="1"/>
  <c r="G48565" i="1"/>
  <c r="G48566" i="1"/>
  <c r="G48567" i="1"/>
  <c r="G48568" i="1"/>
  <c r="G48569" i="1"/>
  <c r="G48570" i="1"/>
  <c r="G48571" i="1"/>
  <c r="G48572" i="1"/>
  <c r="G48573" i="1"/>
  <c r="G48574" i="1"/>
  <c r="G48575" i="1"/>
  <c r="G48576" i="1"/>
  <c r="G48577" i="1"/>
  <c r="G48578" i="1"/>
  <c r="G48579" i="1"/>
  <c r="G48580" i="1"/>
  <c r="G48581" i="1"/>
  <c r="G48582" i="1"/>
  <c r="G48583" i="1"/>
  <c r="G48584" i="1"/>
  <c r="G48585" i="1"/>
  <c r="G48586" i="1"/>
  <c r="G48587" i="1"/>
  <c r="G48588" i="1"/>
  <c r="G48589" i="1"/>
  <c r="G48590" i="1"/>
  <c r="G48591" i="1"/>
  <c r="G48592" i="1"/>
  <c r="G48593" i="1"/>
  <c r="G48594" i="1"/>
  <c r="G48595" i="1"/>
  <c r="G48596" i="1"/>
  <c r="G48597" i="1"/>
  <c r="G48598" i="1"/>
  <c r="G48599" i="1"/>
  <c r="G48600" i="1"/>
  <c r="G48601" i="1"/>
  <c r="G48602" i="1"/>
  <c r="G48603" i="1"/>
  <c r="G48604" i="1"/>
  <c r="G48605" i="1"/>
  <c r="G48606" i="1"/>
  <c r="G48607" i="1"/>
  <c r="G48608" i="1"/>
  <c r="G48609" i="1"/>
  <c r="G48610" i="1"/>
  <c r="G48611" i="1"/>
  <c r="G48612" i="1"/>
  <c r="G48613" i="1"/>
  <c r="G48614" i="1"/>
  <c r="G48615" i="1"/>
  <c r="G48616" i="1"/>
  <c r="G48617" i="1"/>
  <c r="G48618" i="1"/>
  <c r="G48619" i="1"/>
  <c r="G48620" i="1"/>
  <c r="G48621" i="1"/>
  <c r="G48622" i="1"/>
  <c r="G48623" i="1"/>
  <c r="G48624" i="1"/>
  <c r="G48625" i="1"/>
  <c r="G48626" i="1"/>
  <c r="G48627" i="1"/>
  <c r="G48628" i="1"/>
  <c r="G48629" i="1"/>
  <c r="G48630" i="1"/>
  <c r="G48631" i="1"/>
  <c r="G48632" i="1"/>
  <c r="G48633" i="1"/>
  <c r="G48634" i="1"/>
  <c r="G48635" i="1"/>
  <c r="G48636" i="1"/>
  <c r="G48637" i="1"/>
  <c r="G48638" i="1"/>
  <c r="G48639" i="1"/>
  <c r="G48640" i="1"/>
  <c r="G48641" i="1"/>
  <c r="G48642" i="1"/>
  <c r="G48643" i="1"/>
  <c r="G48644" i="1"/>
  <c r="G48645" i="1"/>
  <c r="G48646" i="1"/>
  <c r="G48647" i="1"/>
  <c r="G48648" i="1"/>
  <c r="G48649" i="1"/>
  <c r="G48650" i="1"/>
  <c r="G48651" i="1"/>
  <c r="G48652" i="1"/>
  <c r="G48653" i="1"/>
  <c r="G48654" i="1"/>
  <c r="G48655" i="1"/>
  <c r="G48656" i="1"/>
  <c r="G48657" i="1"/>
  <c r="G48658" i="1"/>
  <c r="G48659" i="1"/>
  <c r="G48660" i="1"/>
  <c r="G48661" i="1"/>
  <c r="G48662" i="1"/>
  <c r="G48663" i="1"/>
  <c r="G48664" i="1"/>
  <c r="G48665" i="1"/>
  <c r="G48666" i="1"/>
  <c r="G48667" i="1"/>
  <c r="G48668" i="1"/>
  <c r="G48669" i="1"/>
  <c r="G48670" i="1"/>
  <c r="G48671" i="1"/>
  <c r="G48672" i="1"/>
  <c r="G48673" i="1"/>
  <c r="G48674" i="1"/>
  <c r="G48675" i="1"/>
  <c r="G48676" i="1"/>
  <c r="G48677" i="1"/>
  <c r="G48678" i="1"/>
  <c r="G48679" i="1"/>
  <c r="G48680" i="1"/>
  <c r="G48681" i="1"/>
  <c r="G48682" i="1"/>
  <c r="G48683" i="1"/>
  <c r="G48684" i="1"/>
  <c r="G48685" i="1"/>
  <c r="G48686" i="1"/>
  <c r="G48687" i="1"/>
  <c r="G48688" i="1"/>
  <c r="G48689" i="1"/>
  <c r="G48690" i="1"/>
  <c r="G48691" i="1"/>
  <c r="G48692" i="1"/>
  <c r="G48693" i="1"/>
  <c r="G48694" i="1"/>
  <c r="G48695" i="1"/>
  <c r="G48696" i="1"/>
  <c r="G48697" i="1"/>
  <c r="G48698" i="1"/>
  <c r="G48699" i="1"/>
  <c r="G48700" i="1"/>
  <c r="G48701" i="1"/>
  <c r="G48702" i="1"/>
  <c r="G48703" i="1"/>
  <c r="G48704" i="1"/>
  <c r="G48705" i="1"/>
  <c r="G48706" i="1"/>
  <c r="G48707" i="1"/>
  <c r="G48708" i="1"/>
  <c r="G48709" i="1"/>
  <c r="G48710" i="1"/>
  <c r="G48711" i="1"/>
  <c r="G48712" i="1"/>
  <c r="G48713" i="1"/>
  <c r="G48714" i="1"/>
  <c r="G48715" i="1"/>
  <c r="G48716" i="1"/>
  <c r="G48717" i="1"/>
  <c r="G48718" i="1"/>
  <c r="G48719" i="1"/>
  <c r="G48720" i="1"/>
  <c r="G48721" i="1"/>
  <c r="G48722" i="1"/>
  <c r="G48723" i="1"/>
  <c r="G48724" i="1"/>
  <c r="G48725" i="1"/>
  <c r="G48726" i="1"/>
  <c r="G48727" i="1"/>
  <c r="G48728" i="1"/>
  <c r="G48729" i="1"/>
  <c r="G48730" i="1"/>
  <c r="G48731" i="1"/>
  <c r="G48732" i="1"/>
  <c r="G48733" i="1"/>
  <c r="G48734" i="1"/>
  <c r="G48735" i="1"/>
  <c r="G48736" i="1"/>
  <c r="G48737" i="1"/>
  <c r="G48738" i="1"/>
  <c r="G48739" i="1"/>
  <c r="G48740" i="1"/>
  <c r="G48741" i="1"/>
  <c r="G48742" i="1"/>
  <c r="G48743" i="1"/>
  <c r="G48744" i="1"/>
  <c r="G48745" i="1"/>
  <c r="G48746" i="1"/>
  <c r="G48747" i="1"/>
  <c r="G48748" i="1"/>
  <c r="G48749" i="1"/>
  <c r="G48750" i="1"/>
  <c r="G48751" i="1"/>
  <c r="G48752" i="1"/>
  <c r="G48753" i="1"/>
  <c r="G48754" i="1"/>
  <c r="G48755" i="1"/>
  <c r="G48756" i="1"/>
  <c r="G48757" i="1"/>
  <c r="G48758" i="1"/>
  <c r="G48759" i="1"/>
  <c r="G48760" i="1"/>
  <c r="G48761" i="1"/>
  <c r="G48762" i="1"/>
  <c r="G48763" i="1"/>
  <c r="G48764" i="1"/>
  <c r="G48765" i="1"/>
  <c r="G48766" i="1"/>
  <c r="G48767" i="1"/>
  <c r="G48768" i="1"/>
  <c r="G48769" i="1"/>
  <c r="G48770" i="1"/>
  <c r="G48771" i="1"/>
  <c r="G48772" i="1"/>
  <c r="G48773" i="1"/>
  <c r="G48774" i="1"/>
  <c r="G48775" i="1"/>
  <c r="G48776" i="1"/>
  <c r="G48777" i="1"/>
  <c r="G48778" i="1"/>
  <c r="G48779" i="1"/>
  <c r="G48780" i="1"/>
  <c r="G48781" i="1"/>
  <c r="G48782" i="1"/>
  <c r="G48783" i="1"/>
  <c r="G48784" i="1"/>
  <c r="G48785" i="1"/>
  <c r="G48786" i="1"/>
  <c r="G48787" i="1"/>
  <c r="G48788" i="1"/>
  <c r="G48789" i="1"/>
  <c r="G48790" i="1"/>
  <c r="G48791" i="1"/>
  <c r="G48792" i="1"/>
  <c r="G48793" i="1"/>
  <c r="G48794" i="1"/>
  <c r="G48795" i="1"/>
  <c r="G48796" i="1"/>
  <c r="G48797" i="1"/>
  <c r="G48798" i="1"/>
  <c r="G48799" i="1"/>
  <c r="G48800" i="1"/>
  <c r="G48801" i="1"/>
  <c r="G48802" i="1"/>
  <c r="G48803" i="1"/>
  <c r="G48804" i="1"/>
  <c r="G48805" i="1"/>
  <c r="G48806" i="1"/>
  <c r="G48807" i="1"/>
  <c r="G48808" i="1"/>
  <c r="G48809" i="1"/>
  <c r="G48810" i="1"/>
  <c r="G48811" i="1"/>
  <c r="G48812" i="1"/>
  <c r="G48813" i="1"/>
  <c r="G48814" i="1"/>
  <c r="G48815" i="1"/>
  <c r="G48816" i="1"/>
  <c r="G48817" i="1"/>
  <c r="G48818" i="1"/>
  <c r="G48819" i="1"/>
  <c r="G48820" i="1"/>
  <c r="G48821" i="1"/>
  <c r="G48822" i="1"/>
  <c r="G48823" i="1"/>
  <c r="G48824" i="1"/>
  <c r="G48825" i="1"/>
  <c r="G48826" i="1"/>
  <c r="G48827" i="1"/>
  <c r="G48828" i="1"/>
  <c r="G48829" i="1"/>
  <c r="G48830" i="1"/>
  <c r="G48831" i="1"/>
  <c r="G48832" i="1"/>
  <c r="G48833" i="1"/>
  <c r="G48834" i="1"/>
  <c r="G48835" i="1"/>
  <c r="G48836" i="1"/>
  <c r="G48837" i="1"/>
  <c r="G48838" i="1"/>
  <c r="G48839" i="1"/>
  <c r="G48840" i="1"/>
  <c r="G48841" i="1"/>
  <c r="G48842" i="1"/>
  <c r="G48843" i="1"/>
  <c r="G48844" i="1"/>
  <c r="G48845" i="1"/>
  <c r="G48846" i="1"/>
  <c r="G48847" i="1"/>
  <c r="G48848" i="1"/>
  <c r="G48849" i="1"/>
  <c r="G48850" i="1"/>
  <c r="G48851" i="1"/>
  <c r="G48852" i="1"/>
  <c r="G48853" i="1"/>
  <c r="G48854" i="1"/>
  <c r="G48855" i="1"/>
  <c r="G48856" i="1"/>
  <c r="G48857" i="1"/>
  <c r="G48858" i="1"/>
  <c r="G48859" i="1"/>
  <c r="G48860" i="1"/>
  <c r="G48861" i="1"/>
  <c r="G48862" i="1"/>
  <c r="G48863" i="1"/>
  <c r="G48864" i="1"/>
  <c r="G48865" i="1"/>
  <c r="G48866" i="1"/>
  <c r="G48867" i="1"/>
  <c r="G48868" i="1"/>
  <c r="G48869" i="1"/>
  <c r="G48870" i="1"/>
  <c r="G48871" i="1"/>
  <c r="G48872" i="1"/>
  <c r="G48873" i="1"/>
  <c r="G48874" i="1"/>
  <c r="G48875" i="1"/>
  <c r="G48876" i="1"/>
  <c r="G48877" i="1"/>
  <c r="G48878" i="1"/>
  <c r="G48879" i="1"/>
  <c r="G48880" i="1"/>
  <c r="G48881" i="1"/>
  <c r="G48882" i="1"/>
  <c r="G48883" i="1"/>
  <c r="G48884" i="1"/>
  <c r="G48885" i="1"/>
  <c r="G48886" i="1"/>
  <c r="G48887" i="1"/>
  <c r="G48888" i="1"/>
  <c r="G48889" i="1"/>
  <c r="G48890" i="1"/>
  <c r="G48891" i="1"/>
  <c r="G48892" i="1"/>
  <c r="G48893" i="1"/>
  <c r="G48894" i="1"/>
  <c r="G48895" i="1"/>
  <c r="G48896" i="1"/>
  <c r="G48897" i="1"/>
  <c r="G48898" i="1"/>
  <c r="G48899" i="1"/>
  <c r="G48900" i="1"/>
  <c r="G48901" i="1"/>
  <c r="G48902" i="1"/>
  <c r="G48903" i="1"/>
  <c r="G48904" i="1"/>
  <c r="G48905" i="1"/>
  <c r="G48906" i="1"/>
  <c r="G48907" i="1"/>
  <c r="G48908" i="1"/>
  <c r="G48909" i="1"/>
  <c r="G48910" i="1"/>
  <c r="G48911" i="1"/>
  <c r="G48912" i="1"/>
  <c r="G48913" i="1"/>
  <c r="G48914" i="1"/>
  <c r="G48915" i="1"/>
  <c r="G48916" i="1"/>
  <c r="G48917" i="1"/>
  <c r="G48918" i="1"/>
  <c r="G48919" i="1"/>
  <c r="G48920" i="1"/>
  <c r="G48921" i="1"/>
  <c r="G48922" i="1"/>
  <c r="G48923" i="1"/>
  <c r="G48924" i="1"/>
  <c r="G48925" i="1"/>
  <c r="G48926" i="1"/>
  <c r="G48927" i="1"/>
  <c r="G48928" i="1"/>
  <c r="G48929" i="1"/>
  <c r="G48930" i="1"/>
  <c r="G48931" i="1"/>
  <c r="G48932" i="1"/>
  <c r="G48933" i="1"/>
  <c r="G48934" i="1"/>
  <c r="G48935" i="1"/>
  <c r="G48936" i="1"/>
  <c r="G48937" i="1"/>
  <c r="G48938" i="1"/>
  <c r="G48939" i="1"/>
  <c r="G48940" i="1"/>
  <c r="G48941" i="1"/>
  <c r="G48942" i="1"/>
  <c r="G48943" i="1"/>
  <c r="G48944" i="1"/>
  <c r="G48945" i="1"/>
  <c r="G48946" i="1"/>
  <c r="G48947" i="1"/>
  <c r="G48948" i="1"/>
  <c r="G48949" i="1"/>
  <c r="G48950" i="1"/>
  <c r="G48951" i="1"/>
  <c r="G48952" i="1"/>
  <c r="G48953" i="1"/>
  <c r="G48954" i="1"/>
  <c r="G48955" i="1"/>
  <c r="G48956" i="1"/>
  <c r="G48957" i="1"/>
  <c r="G48958" i="1"/>
  <c r="G48959" i="1"/>
  <c r="G48960" i="1"/>
  <c r="G48961" i="1"/>
  <c r="G48962" i="1"/>
  <c r="G48963" i="1"/>
  <c r="G48964" i="1"/>
  <c r="G48965" i="1"/>
  <c r="G48966" i="1"/>
  <c r="G48967" i="1"/>
  <c r="G48968" i="1"/>
  <c r="G48969" i="1"/>
  <c r="G48970" i="1"/>
  <c r="G48971" i="1"/>
  <c r="G48972" i="1"/>
  <c r="G48973" i="1"/>
  <c r="G48974" i="1"/>
  <c r="G48975" i="1"/>
  <c r="G48976" i="1"/>
  <c r="G48977" i="1"/>
  <c r="G48978" i="1"/>
  <c r="G48979" i="1"/>
  <c r="G48980" i="1"/>
  <c r="G48981" i="1"/>
  <c r="G48982" i="1"/>
  <c r="G48983" i="1"/>
  <c r="G48984" i="1"/>
  <c r="G48985" i="1"/>
  <c r="G48986" i="1"/>
  <c r="G48987" i="1"/>
  <c r="G48988" i="1"/>
  <c r="G48989" i="1"/>
  <c r="G48990" i="1"/>
  <c r="G48991" i="1"/>
  <c r="G48992" i="1"/>
  <c r="G48993" i="1"/>
  <c r="G48994" i="1"/>
  <c r="G48995" i="1"/>
  <c r="G48996" i="1"/>
  <c r="G48997" i="1"/>
  <c r="G48998" i="1"/>
  <c r="G48999" i="1"/>
  <c r="G49000" i="1"/>
  <c r="G49001" i="1"/>
  <c r="G49002" i="1"/>
  <c r="G49003" i="1"/>
  <c r="G49004" i="1"/>
  <c r="G49005" i="1"/>
  <c r="G49006" i="1"/>
  <c r="G49007" i="1"/>
  <c r="G49008" i="1"/>
  <c r="G49009" i="1"/>
  <c r="G49010" i="1"/>
  <c r="G49011" i="1"/>
  <c r="G49012" i="1"/>
  <c r="G49013" i="1"/>
  <c r="G49014" i="1"/>
  <c r="G49015" i="1"/>
  <c r="G49016" i="1"/>
  <c r="G49017" i="1"/>
  <c r="G49018" i="1"/>
  <c r="G49019" i="1"/>
  <c r="G49020" i="1"/>
  <c r="G49021" i="1"/>
  <c r="G49022" i="1"/>
  <c r="G49023" i="1"/>
  <c r="G49024" i="1"/>
  <c r="G49025" i="1"/>
  <c r="G49026" i="1"/>
  <c r="G49027" i="1"/>
  <c r="G49028" i="1"/>
  <c r="G49029" i="1"/>
  <c r="G49030" i="1"/>
  <c r="G49031" i="1"/>
  <c r="G49032" i="1"/>
  <c r="G49033" i="1"/>
  <c r="G49034" i="1"/>
  <c r="G49035" i="1"/>
  <c r="G49036" i="1"/>
  <c r="G49037" i="1"/>
  <c r="G49038" i="1"/>
  <c r="G49039" i="1"/>
  <c r="G49040" i="1"/>
  <c r="G49041" i="1"/>
  <c r="G49042" i="1"/>
  <c r="G49043" i="1"/>
  <c r="G49044" i="1"/>
  <c r="G49045" i="1"/>
  <c r="G49046" i="1"/>
  <c r="G49047" i="1"/>
  <c r="G49048" i="1"/>
  <c r="G49049" i="1"/>
  <c r="G49050" i="1"/>
  <c r="G49051" i="1"/>
  <c r="G49052" i="1"/>
  <c r="G49053" i="1"/>
  <c r="G49054" i="1"/>
  <c r="G49055" i="1"/>
  <c r="G49056" i="1"/>
  <c r="G49057" i="1"/>
  <c r="G49058" i="1"/>
  <c r="G49059" i="1"/>
  <c r="G49060" i="1"/>
  <c r="G49061" i="1"/>
  <c r="G49062" i="1"/>
  <c r="G49063" i="1"/>
  <c r="G49064" i="1"/>
  <c r="G49065" i="1"/>
  <c r="G49066" i="1"/>
  <c r="G49067" i="1"/>
  <c r="G49068" i="1"/>
  <c r="G49069" i="1"/>
  <c r="G49070" i="1"/>
  <c r="G49071" i="1"/>
  <c r="G49072" i="1"/>
  <c r="G49073" i="1"/>
  <c r="G49074" i="1"/>
  <c r="G49075" i="1"/>
  <c r="G49076" i="1"/>
  <c r="G49077" i="1"/>
  <c r="G49078" i="1"/>
  <c r="G49079" i="1"/>
  <c r="G49080" i="1"/>
  <c r="G49081" i="1"/>
  <c r="G49082" i="1"/>
  <c r="G49083" i="1"/>
  <c r="G49084" i="1"/>
  <c r="G49085" i="1"/>
  <c r="G49086" i="1"/>
  <c r="G49087" i="1"/>
  <c r="G49088" i="1"/>
  <c r="G49089" i="1"/>
  <c r="G49090" i="1"/>
  <c r="G49091" i="1"/>
  <c r="G49092" i="1"/>
  <c r="G49093" i="1"/>
  <c r="G49094" i="1"/>
  <c r="G49095" i="1"/>
  <c r="G49096" i="1"/>
  <c r="G49097" i="1"/>
  <c r="G49098" i="1"/>
  <c r="G49099" i="1"/>
  <c r="G49100" i="1"/>
  <c r="G49101" i="1"/>
  <c r="G49102" i="1"/>
  <c r="G49103" i="1"/>
  <c r="G49104" i="1"/>
  <c r="G49105" i="1"/>
  <c r="G49106" i="1"/>
  <c r="G49107" i="1"/>
  <c r="G49108" i="1"/>
  <c r="G49109" i="1"/>
  <c r="G49110" i="1"/>
  <c r="G49111" i="1"/>
  <c r="G49112" i="1"/>
  <c r="G49113" i="1"/>
  <c r="G49114" i="1"/>
  <c r="G49115" i="1"/>
  <c r="G49116" i="1"/>
  <c r="G49117" i="1"/>
  <c r="G49118" i="1"/>
  <c r="G49119" i="1"/>
  <c r="G49120" i="1"/>
  <c r="G49121" i="1"/>
  <c r="G49122" i="1"/>
  <c r="G49123" i="1"/>
  <c r="G49124" i="1"/>
  <c r="G49125" i="1"/>
  <c r="G49126" i="1"/>
  <c r="G49127" i="1"/>
  <c r="G49128" i="1"/>
  <c r="G49129" i="1"/>
  <c r="G49130" i="1"/>
  <c r="G49131" i="1"/>
  <c r="G49132" i="1"/>
  <c r="G49133" i="1"/>
  <c r="G49134" i="1"/>
  <c r="G49135" i="1"/>
  <c r="G49136" i="1"/>
  <c r="G49137" i="1"/>
  <c r="G49138" i="1"/>
  <c r="G49139" i="1"/>
  <c r="G49140" i="1"/>
  <c r="G49141" i="1"/>
  <c r="G49142" i="1"/>
  <c r="G49143" i="1"/>
  <c r="G49144" i="1"/>
  <c r="G49145" i="1"/>
  <c r="G49146" i="1"/>
  <c r="G49147" i="1"/>
  <c r="G49148" i="1"/>
  <c r="G49149" i="1"/>
  <c r="G49150" i="1"/>
  <c r="G49151" i="1"/>
  <c r="G49152" i="1"/>
  <c r="G49153" i="1"/>
  <c r="G49154" i="1"/>
  <c r="G49155" i="1"/>
  <c r="G49156" i="1"/>
  <c r="G49157" i="1"/>
  <c r="G49158" i="1"/>
  <c r="G49159" i="1"/>
  <c r="G49160" i="1"/>
  <c r="G49161" i="1"/>
  <c r="G49162" i="1"/>
  <c r="G49163" i="1"/>
  <c r="G49164" i="1"/>
  <c r="G49165" i="1"/>
  <c r="G49166" i="1"/>
  <c r="G49167" i="1"/>
  <c r="G49168" i="1"/>
  <c r="G49169" i="1"/>
  <c r="G49170" i="1"/>
  <c r="G49171" i="1"/>
  <c r="G49172" i="1"/>
  <c r="G49173" i="1"/>
  <c r="G49174" i="1"/>
  <c r="G49175" i="1"/>
  <c r="G49176" i="1"/>
  <c r="G49177" i="1"/>
  <c r="G49178" i="1"/>
  <c r="G49179" i="1"/>
  <c r="G49180" i="1"/>
  <c r="G49181" i="1"/>
  <c r="G49182" i="1"/>
  <c r="G49183" i="1"/>
  <c r="G49184" i="1"/>
  <c r="G49185" i="1"/>
  <c r="G49186" i="1"/>
  <c r="G49187" i="1"/>
  <c r="G49188" i="1"/>
  <c r="G49189" i="1"/>
  <c r="G49190" i="1"/>
  <c r="G49191" i="1"/>
  <c r="G49192" i="1"/>
  <c r="G49193" i="1"/>
  <c r="G49194" i="1"/>
  <c r="G49195" i="1"/>
  <c r="G49196" i="1"/>
  <c r="G49197" i="1"/>
  <c r="G49198" i="1"/>
  <c r="G49199" i="1"/>
  <c r="G49200" i="1"/>
  <c r="G49201" i="1"/>
  <c r="G49202" i="1"/>
  <c r="G49203" i="1"/>
  <c r="G49204" i="1"/>
  <c r="G49205" i="1"/>
  <c r="G49206" i="1"/>
  <c r="G49207" i="1"/>
  <c r="G49208" i="1"/>
  <c r="G49209" i="1"/>
  <c r="G49210" i="1"/>
  <c r="G49211" i="1"/>
  <c r="G49212" i="1"/>
  <c r="G49213" i="1"/>
  <c r="G49214" i="1"/>
  <c r="G49215" i="1"/>
  <c r="G49216" i="1"/>
  <c r="G49217" i="1"/>
  <c r="G49218" i="1"/>
  <c r="G49219" i="1"/>
  <c r="G49220" i="1"/>
  <c r="G49221" i="1"/>
  <c r="G49222" i="1"/>
  <c r="G49223" i="1"/>
  <c r="G49224" i="1"/>
  <c r="G49225" i="1"/>
  <c r="G49226" i="1"/>
  <c r="G49227" i="1"/>
  <c r="G49228" i="1"/>
  <c r="G49229" i="1"/>
  <c r="G49230" i="1"/>
  <c r="G49231" i="1"/>
  <c r="G49232" i="1"/>
  <c r="G49233" i="1"/>
  <c r="G49234" i="1"/>
  <c r="G49235" i="1"/>
  <c r="G49236" i="1"/>
  <c r="G49237" i="1"/>
  <c r="G49238" i="1"/>
  <c r="G49239" i="1"/>
  <c r="G49240" i="1"/>
  <c r="G49241" i="1"/>
  <c r="G49242" i="1"/>
  <c r="G49243" i="1"/>
  <c r="G49244" i="1"/>
  <c r="G49245" i="1"/>
  <c r="G49246" i="1"/>
  <c r="G49247" i="1"/>
  <c r="G49248" i="1"/>
  <c r="G49249" i="1"/>
  <c r="G49250" i="1"/>
  <c r="G49251" i="1"/>
  <c r="G49252" i="1"/>
  <c r="G49253" i="1"/>
  <c r="G49254" i="1"/>
  <c r="G49255" i="1"/>
  <c r="G49256" i="1"/>
  <c r="G49257" i="1"/>
  <c r="G49258" i="1"/>
  <c r="G49259" i="1"/>
  <c r="G49260" i="1"/>
  <c r="G49261" i="1"/>
  <c r="G49262" i="1"/>
  <c r="G49263" i="1"/>
  <c r="G49264" i="1"/>
  <c r="G49265" i="1"/>
  <c r="G49266" i="1"/>
  <c r="G49267" i="1"/>
  <c r="G49268" i="1"/>
  <c r="G49269" i="1"/>
  <c r="G49270" i="1"/>
  <c r="G49271" i="1"/>
  <c r="G49272" i="1"/>
  <c r="G49273" i="1"/>
  <c r="G49274" i="1"/>
  <c r="G49275" i="1"/>
  <c r="G49276" i="1"/>
  <c r="G49277" i="1"/>
  <c r="G49278" i="1"/>
  <c r="G49279" i="1"/>
  <c r="G49280" i="1"/>
  <c r="G49281" i="1"/>
  <c r="G49282" i="1"/>
  <c r="G49283" i="1"/>
  <c r="G49284" i="1"/>
  <c r="G49285" i="1"/>
  <c r="G49286" i="1"/>
  <c r="G49287" i="1"/>
  <c r="G49288" i="1"/>
  <c r="G49289" i="1"/>
  <c r="G49290" i="1"/>
  <c r="G49291" i="1"/>
  <c r="G49292" i="1"/>
  <c r="G49293" i="1"/>
  <c r="G49294" i="1"/>
  <c r="G49295" i="1"/>
  <c r="G49296" i="1"/>
  <c r="G49297" i="1"/>
  <c r="G49298" i="1"/>
  <c r="G49299" i="1"/>
  <c r="G49300" i="1"/>
  <c r="G49301" i="1"/>
  <c r="G49302" i="1"/>
  <c r="G49303" i="1"/>
  <c r="G49304" i="1"/>
  <c r="G49305" i="1"/>
  <c r="G49306" i="1"/>
  <c r="G49307" i="1"/>
  <c r="G49308" i="1"/>
  <c r="G49309" i="1"/>
  <c r="G49310" i="1"/>
  <c r="G49311" i="1"/>
  <c r="G49312" i="1"/>
  <c r="G49313" i="1"/>
  <c r="G49314" i="1"/>
  <c r="G49315" i="1"/>
  <c r="G49316" i="1"/>
  <c r="G49317" i="1"/>
  <c r="G49318" i="1"/>
  <c r="G49319" i="1"/>
  <c r="G49320" i="1"/>
  <c r="G49321" i="1"/>
  <c r="G49322" i="1"/>
  <c r="G49323" i="1"/>
  <c r="G49324" i="1"/>
  <c r="G49325" i="1"/>
  <c r="G49326" i="1"/>
  <c r="G49327" i="1"/>
  <c r="G49328" i="1"/>
  <c r="G49329" i="1"/>
  <c r="G49330" i="1"/>
  <c r="G49331" i="1"/>
  <c r="G49332" i="1"/>
  <c r="G49333" i="1"/>
  <c r="G49334" i="1"/>
  <c r="G49335" i="1"/>
  <c r="G49336" i="1"/>
  <c r="G49337" i="1"/>
  <c r="G49338" i="1"/>
  <c r="G49339" i="1"/>
  <c r="G49340" i="1"/>
  <c r="G49341" i="1"/>
  <c r="G49342" i="1"/>
  <c r="G49343" i="1"/>
  <c r="G49344" i="1"/>
  <c r="G49345" i="1"/>
  <c r="G49346" i="1"/>
  <c r="G49347" i="1"/>
  <c r="G49348" i="1"/>
  <c r="G49349" i="1"/>
  <c r="G49350" i="1"/>
  <c r="G49351" i="1"/>
  <c r="G49352" i="1"/>
  <c r="G49353" i="1"/>
  <c r="G49354" i="1"/>
  <c r="G49355" i="1"/>
  <c r="G49356" i="1"/>
  <c r="G49357" i="1"/>
  <c r="G49358" i="1"/>
  <c r="G49359" i="1"/>
  <c r="G49360" i="1"/>
  <c r="G49361" i="1"/>
  <c r="G49362" i="1"/>
  <c r="G49363" i="1"/>
  <c r="G49364" i="1"/>
  <c r="G49365" i="1"/>
  <c r="G49366" i="1"/>
  <c r="G49367" i="1"/>
  <c r="G49368" i="1"/>
  <c r="G49369" i="1"/>
  <c r="G49370" i="1"/>
  <c r="G49371" i="1"/>
  <c r="G49372" i="1"/>
  <c r="G49373" i="1"/>
  <c r="G49374" i="1"/>
  <c r="G49375" i="1"/>
  <c r="G49376" i="1"/>
  <c r="G49377" i="1"/>
  <c r="G49378" i="1"/>
  <c r="G49379" i="1"/>
  <c r="G49380" i="1"/>
  <c r="G49381" i="1"/>
  <c r="G49382" i="1"/>
  <c r="G49383" i="1"/>
  <c r="G49384" i="1"/>
  <c r="G49385" i="1"/>
  <c r="G49386" i="1"/>
  <c r="G49387" i="1"/>
  <c r="G49388" i="1"/>
  <c r="G49389" i="1"/>
  <c r="G49390" i="1"/>
  <c r="G49391" i="1"/>
  <c r="G49392" i="1"/>
  <c r="G49393" i="1"/>
  <c r="G49394" i="1"/>
  <c r="G49395" i="1"/>
  <c r="G49396" i="1"/>
  <c r="G49397" i="1"/>
  <c r="G49398" i="1"/>
  <c r="G49399" i="1"/>
  <c r="G49400" i="1"/>
  <c r="G49401" i="1"/>
  <c r="G49402" i="1"/>
  <c r="G49403" i="1"/>
  <c r="G49404" i="1"/>
  <c r="G49405" i="1"/>
  <c r="G49406" i="1"/>
  <c r="G49407" i="1"/>
  <c r="G49408" i="1"/>
  <c r="G49409" i="1"/>
  <c r="G49410" i="1"/>
  <c r="G49411" i="1"/>
  <c r="G49412" i="1"/>
  <c r="G49413" i="1"/>
  <c r="G49414" i="1"/>
  <c r="G49415" i="1"/>
  <c r="G49416" i="1"/>
  <c r="G49417" i="1"/>
  <c r="G49418" i="1"/>
  <c r="G49419" i="1"/>
  <c r="G49420" i="1"/>
  <c r="G49421" i="1"/>
  <c r="G49422" i="1"/>
  <c r="G49423" i="1"/>
  <c r="G49424" i="1"/>
  <c r="G49425" i="1"/>
  <c r="G49426" i="1"/>
  <c r="G49427" i="1"/>
  <c r="G49428" i="1"/>
  <c r="G49429" i="1"/>
  <c r="G49430" i="1"/>
  <c r="G49431" i="1"/>
  <c r="G49432" i="1"/>
  <c r="G49433" i="1"/>
  <c r="G49434" i="1"/>
  <c r="G49435" i="1"/>
  <c r="G49436" i="1"/>
  <c r="G49437" i="1"/>
  <c r="G49438" i="1"/>
  <c r="G49439" i="1"/>
  <c r="G49440" i="1"/>
  <c r="G49441" i="1"/>
  <c r="G49442" i="1"/>
  <c r="G49443" i="1"/>
  <c r="G49444" i="1"/>
  <c r="G49445" i="1"/>
  <c r="G49446" i="1"/>
  <c r="G49447" i="1"/>
  <c r="G49448" i="1"/>
  <c r="G49449" i="1"/>
  <c r="G49450" i="1"/>
  <c r="G49451" i="1"/>
  <c r="G49452" i="1"/>
  <c r="G49453" i="1"/>
  <c r="G49454" i="1"/>
  <c r="G49455" i="1"/>
  <c r="G49456" i="1"/>
  <c r="G49457" i="1"/>
  <c r="G49458" i="1"/>
  <c r="G49459" i="1"/>
  <c r="G49460" i="1"/>
  <c r="G49461" i="1"/>
  <c r="G49462" i="1"/>
  <c r="G49463" i="1"/>
  <c r="G49464" i="1"/>
  <c r="G49465" i="1"/>
  <c r="G49466" i="1"/>
  <c r="G49467" i="1"/>
  <c r="G49468" i="1"/>
  <c r="G49469" i="1"/>
  <c r="G49470" i="1"/>
  <c r="G49471" i="1"/>
  <c r="G49472" i="1"/>
  <c r="G49473" i="1"/>
  <c r="G49474" i="1"/>
  <c r="G49475" i="1"/>
  <c r="G49476" i="1"/>
  <c r="G49477" i="1"/>
  <c r="G49478" i="1"/>
  <c r="G49479" i="1"/>
  <c r="G49480" i="1"/>
  <c r="G49481" i="1"/>
  <c r="G49482" i="1"/>
  <c r="G49483" i="1"/>
  <c r="G49484" i="1"/>
  <c r="G49485" i="1"/>
  <c r="G49486" i="1"/>
  <c r="G49487" i="1"/>
  <c r="G49488" i="1"/>
  <c r="G49489" i="1"/>
  <c r="G49490" i="1"/>
  <c r="G49491" i="1"/>
  <c r="G49492" i="1"/>
  <c r="G49493" i="1"/>
  <c r="G49494" i="1"/>
  <c r="G49495" i="1"/>
  <c r="G49496" i="1"/>
  <c r="G49497" i="1"/>
  <c r="G49498" i="1"/>
  <c r="G49499" i="1"/>
  <c r="G49500" i="1"/>
  <c r="G49501" i="1"/>
  <c r="G49502" i="1"/>
  <c r="G49503" i="1"/>
  <c r="G49504" i="1"/>
  <c r="G49505" i="1"/>
  <c r="G49506" i="1"/>
  <c r="G49507" i="1"/>
  <c r="G49508" i="1"/>
  <c r="G49509" i="1"/>
  <c r="G49510" i="1"/>
  <c r="G49511" i="1"/>
  <c r="G49512" i="1"/>
  <c r="G49513" i="1"/>
  <c r="G49514" i="1"/>
  <c r="G49515" i="1"/>
  <c r="G49516" i="1"/>
  <c r="G49517" i="1"/>
  <c r="G49518" i="1"/>
  <c r="G49519" i="1"/>
  <c r="G49520" i="1"/>
  <c r="G49521" i="1"/>
  <c r="G49522" i="1"/>
  <c r="G49523" i="1"/>
  <c r="G49524" i="1"/>
  <c r="G49525" i="1"/>
  <c r="G49526" i="1"/>
  <c r="G49527" i="1"/>
  <c r="G49528" i="1"/>
  <c r="G49529" i="1"/>
  <c r="G49530" i="1"/>
  <c r="G49531" i="1"/>
  <c r="G49532" i="1"/>
  <c r="G49533" i="1"/>
  <c r="G49534" i="1"/>
  <c r="G49535" i="1"/>
  <c r="G49536" i="1"/>
  <c r="G49537" i="1"/>
  <c r="G49538" i="1"/>
  <c r="G49539" i="1"/>
  <c r="G49540" i="1"/>
  <c r="G49541" i="1"/>
  <c r="G49542" i="1"/>
  <c r="G49543" i="1"/>
  <c r="G49544" i="1"/>
  <c r="G49545" i="1"/>
  <c r="G49546" i="1"/>
  <c r="G49547" i="1"/>
  <c r="G49548" i="1"/>
  <c r="G49549" i="1"/>
  <c r="G49550" i="1"/>
  <c r="G49551" i="1"/>
  <c r="G49552" i="1"/>
  <c r="G49553" i="1"/>
  <c r="G49554" i="1"/>
  <c r="G49555" i="1"/>
  <c r="G49556" i="1"/>
  <c r="G49557" i="1"/>
  <c r="G49558" i="1"/>
  <c r="G49559" i="1"/>
  <c r="G49560" i="1"/>
  <c r="G49561" i="1"/>
  <c r="G49562" i="1"/>
  <c r="G49563" i="1"/>
  <c r="G49564" i="1"/>
  <c r="G49565" i="1"/>
  <c r="G49566" i="1"/>
  <c r="G49567" i="1"/>
  <c r="G49568" i="1"/>
  <c r="G49569" i="1"/>
  <c r="G49570" i="1"/>
  <c r="G49571" i="1"/>
  <c r="G49572" i="1"/>
  <c r="G49573" i="1"/>
  <c r="G49574" i="1"/>
  <c r="G49575" i="1"/>
  <c r="G49576" i="1"/>
  <c r="G49577" i="1"/>
  <c r="G49578" i="1"/>
  <c r="G49579" i="1"/>
  <c r="G49580" i="1"/>
  <c r="G49581" i="1"/>
  <c r="G49582" i="1"/>
  <c r="G49583" i="1"/>
  <c r="G49584" i="1"/>
  <c r="G49585" i="1"/>
  <c r="G49586" i="1"/>
  <c r="G49587" i="1"/>
  <c r="G49588" i="1"/>
  <c r="G49589" i="1"/>
  <c r="G49590" i="1"/>
  <c r="G49591" i="1"/>
  <c r="G49592" i="1"/>
  <c r="G49593" i="1"/>
  <c r="G49594" i="1"/>
  <c r="G49595" i="1"/>
  <c r="G49596" i="1"/>
  <c r="G49597" i="1"/>
  <c r="G49598" i="1"/>
  <c r="G49599" i="1"/>
  <c r="G49600" i="1"/>
  <c r="G49601" i="1"/>
  <c r="G49602" i="1"/>
  <c r="G49603" i="1"/>
  <c r="G49604" i="1"/>
  <c r="G49605" i="1"/>
  <c r="G49606" i="1"/>
  <c r="G49607" i="1"/>
  <c r="G49608" i="1"/>
  <c r="G49609" i="1"/>
  <c r="G49610" i="1"/>
  <c r="G49611" i="1"/>
  <c r="G49612" i="1"/>
  <c r="G49613" i="1"/>
  <c r="G49614" i="1"/>
  <c r="G49615" i="1"/>
  <c r="G49616" i="1"/>
  <c r="G49617" i="1"/>
  <c r="G49618" i="1"/>
  <c r="G49619" i="1"/>
  <c r="G49620" i="1"/>
  <c r="G49621" i="1"/>
  <c r="G49622" i="1"/>
  <c r="G49623" i="1"/>
  <c r="G49624" i="1"/>
  <c r="G49625" i="1"/>
  <c r="G49626" i="1"/>
  <c r="G49627" i="1"/>
  <c r="G49628" i="1"/>
  <c r="G49629" i="1"/>
  <c r="G49630" i="1"/>
  <c r="G49631" i="1"/>
  <c r="G49632" i="1"/>
  <c r="G49633" i="1"/>
  <c r="G49634" i="1"/>
  <c r="G49635" i="1"/>
  <c r="G49636" i="1"/>
  <c r="G49637" i="1"/>
  <c r="G49638" i="1"/>
  <c r="G49639" i="1"/>
  <c r="G49640" i="1"/>
  <c r="G49641" i="1"/>
  <c r="G49642" i="1"/>
  <c r="G49643" i="1"/>
  <c r="G49644" i="1"/>
  <c r="G49645" i="1"/>
  <c r="G49646" i="1"/>
  <c r="G49647" i="1"/>
  <c r="G49648" i="1"/>
  <c r="G49649" i="1"/>
  <c r="G49650" i="1"/>
  <c r="G49651" i="1"/>
  <c r="G49652" i="1"/>
  <c r="G49653" i="1"/>
  <c r="G49654" i="1"/>
  <c r="G49655" i="1"/>
  <c r="G49656" i="1"/>
  <c r="G49657" i="1"/>
  <c r="G49658" i="1"/>
  <c r="G49659" i="1"/>
  <c r="G49660" i="1"/>
  <c r="G49661" i="1"/>
  <c r="G49662" i="1"/>
  <c r="G49663" i="1"/>
  <c r="G49664" i="1"/>
  <c r="G49665" i="1"/>
  <c r="G49666" i="1"/>
  <c r="G49667" i="1"/>
  <c r="G49668" i="1"/>
  <c r="G49669" i="1"/>
  <c r="G49670" i="1"/>
  <c r="G49671" i="1"/>
  <c r="G49672" i="1"/>
  <c r="G49673" i="1"/>
  <c r="G49674" i="1"/>
  <c r="G49675" i="1"/>
  <c r="G49676" i="1"/>
  <c r="G49677" i="1"/>
  <c r="G49678" i="1"/>
  <c r="G49679" i="1"/>
  <c r="G49680" i="1"/>
  <c r="G49681" i="1"/>
  <c r="G49682" i="1"/>
  <c r="G49683" i="1"/>
  <c r="G49684" i="1"/>
  <c r="G49685" i="1"/>
  <c r="G49686" i="1"/>
  <c r="G49687" i="1"/>
  <c r="G49688" i="1"/>
  <c r="G49689" i="1"/>
  <c r="G49690" i="1"/>
  <c r="G49691" i="1"/>
  <c r="G49692" i="1"/>
  <c r="G49693" i="1"/>
  <c r="G49694" i="1"/>
  <c r="G49695" i="1"/>
  <c r="G49696" i="1"/>
  <c r="G49697" i="1"/>
  <c r="G49698" i="1"/>
  <c r="G49699" i="1"/>
  <c r="G49700" i="1"/>
  <c r="G49701" i="1"/>
  <c r="G49702" i="1"/>
  <c r="G49703" i="1"/>
  <c r="G49704" i="1"/>
  <c r="G49705" i="1"/>
  <c r="G49706" i="1"/>
  <c r="G49707" i="1"/>
  <c r="G49708" i="1"/>
  <c r="G49709" i="1"/>
  <c r="G49710" i="1"/>
  <c r="G49711" i="1"/>
  <c r="G49712" i="1"/>
  <c r="G49713" i="1"/>
  <c r="G49714" i="1"/>
  <c r="G49715" i="1"/>
  <c r="G49716" i="1"/>
  <c r="G49717" i="1"/>
  <c r="G49718" i="1"/>
  <c r="G49719" i="1"/>
  <c r="G49720" i="1"/>
  <c r="G49721" i="1"/>
  <c r="G49722" i="1"/>
  <c r="G49723" i="1"/>
  <c r="G49724" i="1"/>
  <c r="G49725" i="1"/>
  <c r="G49726" i="1"/>
  <c r="G49727" i="1"/>
  <c r="G49728" i="1"/>
  <c r="G49729" i="1"/>
  <c r="G49730" i="1"/>
  <c r="G49731" i="1"/>
  <c r="G49732" i="1"/>
  <c r="G49733" i="1"/>
  <c r="G49734" i="1"/>
  <c r="G49735" i="1"/>
  <c r="G49736" i="1"/>
  <c r="G49737" i="1"/>
  <c r="G49738" i="1"/>
  <c r="G49739" i="1"/>
  <c r="G49740" i="1"/>
  <c r="G49741" i="1"/>
  <c r="G49742" i="1"/>
  <c r="G49743" i="1"/>
  <c r="G49744" i="1"/>
  <c r="G49745" i="1"/>
  <c r="G49746" i="1"/>
  <c r="G49747" i="1"/>
  <c r="G49748" i="1"/>
  <c r="G49749" i="1"/>
  <c r="G49750" i="1"/>
  <c r="G49751" i="1"/>
  <c r="G49752" i="1"/>
  <c r="G49753" i="1"/>
  <c r="G49754" i="1"/>
  <c r="G49755" i="1"/>
  <c r="G49756" i="1"/>
  <c r="G49757" i="1"/>
  <c r="G49758" i="1"/>
  <c r="G49759" i="1"/>
  <c r="G49760" i="1"/>
  <c r="G49761" i="1"/>
  <c r="G49762" i="1"/>
  <c r="G49763" i="1"/>
  <c r="G49764" i="1"/>
  <c r="G49765" i="1"/>
  <c r="G49766" i="1"/>
  <c r="G49767" i="1"/>
  <c r="G49768" i="1"/>
  <c r="G49769" i="1"/>
  <c r="G49770" i="1"/>
  <c r="G49771" i="1"/>
  <c r="G49772" i="1"/>
  <c r="G49773" i="1"/>
  <c r="G49774" i="1"/>
  <c r="G49775" i="1"/>
  <c r="G49776" i="1"/>
  <c r="G49777" i="1"/>
  <c r="G49778" i="1"/>
  <c r="G49779" i="1"/>
  <c r="G49780" i="1"/>
  <c r="G49781" i="1"/>
  <c r="G49782" i="1"/>
  <c r="G49783" i="1"/>
  <c r="G49784" i="1"/>
  <c r="G49785" i="1"/>
  <c r="G49786" i="1"/>
  <c r="G49787" i="1"/>
  <c r="G49788" i="1"/>
  <c r="G49789" i="1"/>
  <c r="G49790" i="1"/>
  <c r="G49791" i="1"/>
  <c r="G49792" i="1"/>
  <c r="G49793" i="1"/>
  <c r="G49794" i="1"/>
  <c r="G49795" i="1"/>
  <c r="G49796" i="1"/>
  <c r="G49797" i="1"/>
  <c r="G49798" i="1"/>
  <c r="G49799" i="1"/>
  <c r="G49800" i="1"/>
  <c r="G49801" i="1"/>
  <c r="G49802" i="1"/>
  <c r="G49803" i="1"/>
  <c r="G49804" i="1"/>
  <c r="G49805" i="1"/>
  <c r="G49806" i="1"/>
  <c r="G49807" i="1"/>
  <c r="G49808" i="1"/>
  <c r="G49809" i="1"/>
  <c r="G49810" i="1"/>
  <c r="G49811" i="1"/>
  <c r="G49812" i="1"/>
  <c r="G49813" i="1"/>
  <c r="G49814" i="1"/>
  <c r="G49815" i="1"/>
  <c r="G49816" i="1"/>
  <c r="G49817" i="1"/>
  <c r="G49818" i="1"/>
  <c r="G49819" i="1"/>
  <c r="G49820" i="1"/>
  <c r="G49821" i="1"/>
  <c r="G49822" i="1"/>
  <c r="G49823" i="1"/>
  <c r="G49824" i="1"/>
  <c r="G49825" i="1"/>
  <c r="G49826" i="1"/>
  <c r="G49827" i="1"/>
  <c r="G49828" i="1"/>
  <c r="G49829" i="1"/>
  <c r="G49830" i="1"/>
  <c r="G49831" i="1"/>
  <c r="G49832" i="1"/>
  <c r="G49833" i="1"/>
  <c r="G49834" i="1"/>
  <c r="G49835" i="1"/>
  <c r="G49836" i="1"/>
  <c r="G49837" i="1"/>
  <c r="G49838" i="1"/>
  <c r="G49839" i="1"/>
  <c r="G49840" i="1"/>
  <c r="G49841" i="1"/>
  <c r="G49842" i="1"/>
  <c r="G49843" i="1"/>
  <c r="G49844" i="1"/>
  <c r="G49845" i="1"/>
  <c r="G49846" i="1"/>
  <c r="G49847" i="1"/>
  <c r="G49848" i="1"/>
  <c r="G49849" i="1"/>
  <c r="G49850" i="1"/>
  <c r="G49851" i="1"/>
  <c r="G49852" i="1"/>
  <c r="G49853" i="1"/>
  <c r="G49854" i="1"/>
  <c r="G49855" i="1"/>
  <c r="G49856" i="1"/>
  <c r="G49857" i="1"/>
  <c r="G49858" i="1"/>
  <c r="G49859" i="1"/>
  <c r="G49860" i="1"/>
  <c r="G49861" i="1"/>
  <c r="G49862" i="1"/>
  <c r="G49863" i="1"/>
  <c r="G49864" i="1"/>
  <c r="G49865" i="1"/>
  <c r="G49866" i="1"/>
  <c r="G49867" i="1"/>
  <c r="G49868" i="1"/>
  <c r="G49869" i="1"/>
  <c r="G49870" i="1"/>
  <c r="G49871" i="1"/>
  <c r="G49872" i="1"/>
  <c r="G49873" i="1"/>
  <c r="G49874" i="1"/>
  <c r="G49875" i="1"/>
  <c r="G49876" i="1"/>
  <c r="G49877" i="1"/>
  <c r="G49878" i="1"/>
  <c r="G49879" i="1"/>
  <c r="G49880" i="1"/>
  <c r="G49881" i="1"/>
  <c r="G49882" i="1"/>
  <c r="G49883" i="1"/>
  <c r="G49884" i="1"/>
  <c r="G49885" i="1"/>
  <c r="G49886" i="1"/>
  <c r="G49887" i="1"/>
  <c r="G49888" i="1"/>
  <c r="G49889" i="1"/>
  <c r="G49890" i="1"/>
  <c r="G49891" i="1"/>
  <c r="G49892" i="1"/>
  <c r="G49893" i="1"/>
  <c r="G49894" i="1"/>
  <c r="G49895" i="1"/>
  <c r="G49896" i="1"/>
  <c r="G49897" i="1"/>
  <c r="G49898" i="1"/>
  <c r="G49899" i="1"/>
  <c r="G49900" i="1"/>
  <c r="G49901" i="1"/>
  <c r="G49902" i="1"/>
  <c r="G49903" i="1"/>
  <c r="G49904" i="1"/>
  <c r="G49905" i="1"/>
  <c r="G49906" i="1"/>
  <c r="G49907" i="1"/>
  <c r="G49908" i="1"/>
  <c r="G49909" i="1"/>
  <c r="G49910" i="1"/>
  <c r="G49911" i="1"/>
  <c r="G49912" i="1"/>
  <c r="G49913" i="1"/>
  <c r="G49914" i="1"/>
  <c r="G49915" i="1"/>
  <c r="G49916" i="1"/>
  <c r="G49917" i="1"/>
  <c r="G49918" i="1"/>
  <c r="G49919" i="1"/>
  <c r="G49920" i="1"/>
  <c r="G49921" i="1"/>
  <c r="G49922" i="1"/>
  <c r="G49923" i="1"/>
  <c r="G49924" i="1"/>
  <c r="G49925" i="1"/>
  <c r="G49926" i="1"/>
  <c r="G49927" i="1"/>
  <c r="G49928" i="1"/>
  <c r="G49929" i="1"/>
  <c r="G49930" i="1"/>
  <c r="G49931" i="1"/>
  <c r="G49932" i="1"/>
  <c r="G49933" i="1"/>
  <c r="G49934" i="1"/>
  <c r="G49935" i="1"/>
  <c r="G49936" i="1"/>
  <c r="G49937" i="1"/>
  <c r="G49938" i="1"/>
  <c r="G49939" i="1"/>
  <c r="G49940" i="1"/>
  <c r="G49941" i="1"/>
  <c r="G49942" i="1"/>
  <c r="G49943" i="1"/>
  <c r="G49944" i="1"/>
  <c r="G49945" i="1"/>
  <c r="G49946" i="1"/>
  <c r="G49947" i="1"/>
  <c r="G49948" i="1"/>
  <c r="G49949" i="1"/>
  <c r="G49950" i="1"/>
  <c r="G49951" i="1"/>
  <c r="G49952" i="1"/>
  <c r="G49953" i="1"/>
  <c r="G49954" i="1"/>
  <c r="G49955" i="1"/>
  <c r="G49956" i="1"/>
  <c r="G49957" i="1"/>
  <c r="G49958" i="1"/>
  <c r="G49959" i="1"/>
  <c r="G49960" i="1"/>
  <c r="G49961" i="1"/>
  <c r="G49962" i="1"/>
  <c r="G49963" i="1"/>
  <c r="G49964" i="1"/>
  <c r="G49965" i="1"/>
  <c r="G49966" i="1"/>
  <c r="G49967" i="1"/>
  <c r="G49968" i="1"/>
  <c r="G49969" i="1"/>
  <c r="G49970" i="1"/>
  <c r="G49971" i="1"/>
  <c r="G49972" i="1"/>
  <c r="G49973" i="1"/>
  <c r="G49974" i="1"/>
  <c r="G49975" i="1"/>
  <c r="G49976" i="1"/>
  <c r="G49977" i="1"/>
  <c r="G49978" i="1"/>
  <c r="G49979" i="1"/>
  <c r="G49980" i="1"/>
  <c r="G49981" i="1"/>
  <c r="G49982" i="1"/>
  <c r="G49983" i="1"/>
  <c r="G49984" i="1"/>
  <c r="G49985" i="1"/>
  <c r="G49986" i="1"/>
  <c r="G49987" i="1"/>
  <c r="G49988" i="1"/>
  <c r="G49989" i="1"/>
  <c r="G49990" i="1"/>
  <c r="G49991" i="1"/>
  <c r="G49992" i="1"/>
  <c r="G49993" i="1"/>
  <c r="G49994" i="1"/>
  <c r="G49995" i="1"/>
  <c r="G49996" i="1"/>
  <c r="G49997" i="1"/>
  <c r="G49998" i="1"/>
  <c r="G49999" i="1"/>
  <c r="G50000" i="1"/>
  <c r="G50001" i="1"/>
  <c r="G50002" i="1"/>
  <c r="G50003" i="1"/>
  <c r="G50004" i="1"/>
  <c r="G50005" i="1"/>
  <c r="G50006" i="1"/>
  <c r="G50007" i="1"/>
  <c r="G50008" i="1"/>
  <c r="G50009" i="1"/>
  <c r="G50010" i="1"/>
  <c r="G50011" i="1"/>
  <c r="G50012" i="1"/>
  <c r="G50013" i="1"/>
  <c r="G50014" i="1"/>
  <c r="G50015" i="1"/>
  <c r="G50016" i="1"/>
  <c r="G50017" i="1"/>
  <c r="G50018" i="1"/>
  <c r="G50019" i="1"/>
  <c r="G50020" i="1"/>
  <c r="G50021" i="1"/>
  <c r="G50022" i="1"/>
  <c r="G50023" i="1"/>
  <c r="G50024" i="1"/>
  <c r="G50025" i="1"/>
  <c r="G50026" i="1"/>
  <c r="G50027" i="1"/>
  <c r="G50028" i="1"/>
  <c r="G50029" i="1"/>
  <c r="G50030" i="1"/>
  <c r="G50031" i="1"/>
  <c r="G50032" i="1"/>
  <c r="G50033" i="1"/>
  <c r="G50034" i="1"/>
  <c r="G50035" i="1"/>
  <c r="G50036" i="1"/>
  <c r="G50037" i="1"/>
  <c r="G50038" i="1"/>
  <c r="G50039" i="1"/>
  <c r="G50040" i="1"/>
  <c r="G50041" i="1"/>
  <c r="G50042" i="1"/>
  <c r="G50043" i="1"/>
  <c r="G50044" i="1"/>
  <c r="G50045" i="1"/>
  <c r="G50046" i="1"/>
  <c r="G50047" i="1"/>
  <c r="G50048" i="1"/>
  <c r="G50049" i="1"/>
  <c r="G50050" i="1"/>
  <c r="G50051" i="1"/>
  <c r="G50052" i="1"/>
  <c r="G50053" i="1"/>
  <c r="G50054" i="1"/>
  <c r="G50055" i="1"/>
  <c r="G50056" i="1"/>
  <c r="G50057" i="1"/>
  <c r="G50058" i="1"/>
  <c r="G50059" i="1"/>
  <c r="G50060" i="1"/>
  <c r="G50061" i="1"/>
  <c r="G50062" i="1"/>
  <c r="G50063" i="1"/>
  <c r="G50064" i="1"/>
  <c r="G50065" i="1"/>
  <c r="G50066" i="1"/>
  <c r="G50067" i="1"/>
  <c r="G50068" i="1"/>
  <c r="G50069" i="1"/>
  <c r="G50070" i="1"/>
  <c r="G50071" i="1"/>
  <c r="G50072" i="1"/>
  <c r="G50073" i="1"/>
  <c r="G50074" i="1"/>
  <c r="G50075" i="1"/>
  <c r="G50076" i="1"/>
  <c r="G50077" i="1"/>
  <c r="G50078" i="1"/>
  <c r="G50079" i="1"/>
  <c r="G50080" i="1"/>
  <c r="G50081" i="1"/>
  <c r="G50082" i="1"/>
  <c r="G50083" i="1"/>
  <c r="G50084" i="1"/>
  <c r="G50085" i="1"/>
  <c r="G50086" i="1"/>
  <c r="G50087" i="1"/>
  <c r="G50088" i="1"/>
  <c r="G50089" i="1"/>
  <c r="G50090" i="1"/>
  <c r="G50091" i="1"/>
  <c r="G50092" i="1"/>
  <c r="G50093" i="1"/>
  <c r="G50094" i="1"/>
  <c r="G50095" i="1"/>
  <c r="G50096" i="1"/>
  <c r="G50097" i="1"/>
  <c r="G50098" i="1"/>
  <c r="G50099" i="1"/>
  <c r="G50100" i="1"/>
  <c r="G50101" i="1"/>
  <c r="G50102" i="1"/>
  <c r="G50103" i="1"/>
  <c r="G50104" i="1"/>
  <c r="G50105" i="1"/>
  <c r="G50106" i="1"/>
  <c r="G50107" i="1"/>
  <c r="G50108" i="1"/>
  <c r="G50109" i="1"/>
  <c r="G50110" i="1"/>
  <c r="G50111" i="1"/>
  <c r="G50112" i="1"/>
  <c r="G50113" i="1"/>
  <c r="G50114" i="1"/>
  <c r="G50115" i="1"/>
  <c r="G50116" i="1"/>
  <c r="G50117" i="1"/>
  <c r="G50118" i="1"/>
  <c r="G50119" i="1"/>
  <c r="G50120" i="1"/>
  <c r="G50121" i="1"/>
  <c r="G50122" i="1"/>
  <c r="G50123" i="1"/>
  <c r="G50124" i="1"/>
  <c r="G50125" i="1"/>
  <c r="G50126" i="1"/>
  <c r="G50127" i="1"/>
  <c r="G50128" i="1"/>
  <c r="G50129" i="1"/>
  <c r="G50130" i="1"/>
  <c r="G50131" i="1"/>
  <c r="G50132" i="1"/>
  <c r="G50133" i="1"/>
  <c r="G50134" i="1"/>
  <c r="G50135" i="1"/>
  <c r="G50136" i="1"/>
  <c r="G50137" i="1"/>
  <c r="G50138" i="1"/>
  <c r="G50139" i="1"/>
  <c r="G50140" i="1"/>
  <c r="G50141" i="1"/>
  <c r="G50142" i="1"/>
  <c r="G50143" i="1"/>
  <c r="G50144" i="1"/>
  <c r="G50145" i="1"/>
  <c r="G50146" i="1"/>
  <c r="G50147" i="1"/>
  <c r="G50148" i="1"/>
  <c r="G50149" i="1"/>
  <c r="G50150" i="1"/>
  <c r="G50151" i="1"/>
  <c r="G50152" i="1"/>
  <c r="G50153" i="1"/>
  <c r="G50154" i="1"/>
  <c r="G50155" i="1"/>
  <c r="G50156" i="1"/>
  <c r="G50157" i="1"/>
  <c r="G50158" i="1"/>
  <c r="G50159" i="1"/>
  <c r="G50160" i="1"/>
  <c r="G50161" i="1"/>
  <c r="G50162" i="1"/>
  <c r="G50163" i="1"/>
  <c r="G50164" i="1"/>
  <c r="G50165" i="1"/>
  <c r="G50166" i="1"/>
  <c r="G50167" i="1"/>
  <c r="G50168" i="1"/>
  <c r="G50169" i="1"/>
  <c r="G50170" i="1"/>
  <c r="G50171" i="1"/>
  <c r="G50172" i="1"/>
  <c r="G50173" i="1"/>
  <c r="G50174" i="1"/>
  <c r="G50175" i="1"/>
  <c r="G50176" i="1"/>
  <c r="G50177" i="1"/>
  <c r="G50178" i="1"/>
  <c r="G50179" i="1"/>
  <c r="G50180" i="1"/>
  <c r="G50181" i="1"/>
  <c r="G50182" i="1"/>
  <c r="G50183" i="1"/>
  <c r="G50184" i="1"/>
  <c r="G50185" i="1"/>
  <c r="G50186" i="1"/>
  <c r="G50187" i="1"/>
  <c r="G50188" i="1"/>
  <c r="G50189" i="1"/>
  <c r="G50190" i="1"/>
  <c r="G50191" i="1"/>
  <c r="G50192" i="1"/>
  <c r="G50193" i="1"/>
  <c r="G50194" i="1"/>
  <c r="G50195" i="1"/>
  <c r="G50196" i="1"/>
  <c r="G50197" i="1"/>
  <c r="G50198" i="1"/>
  <c r="G50199" i="1"/>
  <c r="G50200" i="1"/>
  <c r="G50201" i="1"/>
  <c r="G50202" i="1"/>
  <c r="G50203" i="1"/>
  <c r="G50204" i="1"/>
  <c r="G50205" i="1"/>
  <c r="G50206" i="1"/>
  <c r="G50207" i="1"/>
  <c r="G50208" i="1"/>
  <c r="G50209" i="1"/>
  <c r="G50210" i="1"/>
  <c r="G50211" i="1"/>
  <c r="G50212" i="1"/>
  <c r="G50213" i="1"/>
  <c r="G50214" i="1"/>
  <c r="G50215" i="1"/>
  <c r="G50216" i="1"/>
  <c r="G50217" i="1"/>
  <c r="G50218" i="1"/>
  <c r="G50219" i="1"/>
  <c r="G50220" i="1"/>
  <c r="G50221" i="1"/>
  <c r="G50222" i="1"/>
  <c r="G50223" i="1"/>
  <c r="G50224" i="1"/>
  <c r="G50225" i="1"/>
  <c r="G50226" i="1"/>
  <c r="G50227" i="1"/>
  <c r="G50228" i="1"/>
  <c r="G50229" i="1"/>
  <c r="G50230" i="1"/>
  <c r="G50231" i="1"/>
  <c r="G50232" i="1"/>
  <c r="G50233" i="1"/>
  <c r="G50234" i="1"/>
  <c r="G50235" i="1"/>
  <c r="G50236" i="1"/>
  <c r="G50237" i="1"/>
  <c r="G50238" i="1"/>
  <c r="G50239" i="1"/>
  <c r="G50240" i="1"/>
  <c r="G50241" i="1"/>
  <c r="G50242" i="1"/>
  <c r="G50243" i="1"/>
  <c r="G50244" i="1"/>
  <c r="G50245" i="1"/>
  <c r="G50246" i="1"/>
  <c r="G50247" i="1"/>
  <c r="G50248" i="1"/>
  <c r="G50249" i="1"/>
  <c r="G50250" i="1"/>
  <c r="G50251" i="1"/>
  <c r="G50252" i="1"/>
  <c r="G50253" i="1"/>
  <c r="G50254" i="1"/>
  <c r="G50255" i="1"/>
  <c r="G50256" i="1"/>
  <c r="G50257" i="1"/>
  <c r="G50258" i="1"/>
  <c r="G50259" i="1"/>
  <c r="G50260" i="1"/>
  <c r="G50261" i="1"/>
  <c r="G50262" i="1"/>
  <c r="G50263" i="1"/>
  <c r="G50264" i="1"/>
  <c r="G50265" i="1"/>
  <c r="G50266" i="1"/>
  <c r="G50267" i="1"/>
  <c r="G50268" i="1"/>
  <c r="G50269" i="1"/>
  <c r="G50270" i="1"/>
  <c r="G50271" i="1"/>
  <c r="G50272" i="1"/>
  <c r="G50273" i="1"/>
  <c r="G50274" i="1"/>
  <c r="G50275" i="1"/>
  <c r="G50276" i="1"/>
  <c r="G50277" i="1"/>
  <c r="G50278" i="1"/>
  <c r="G50279" i="1"/>
  <c r="G50280" i="1"/>
  <c r="G50281" i="1"/>
  <c r="G50282" i="1"/>
  <c r="G50283" i="1"/>
  <c r="G50284" i="1"/>
  <c r="G50285" i="1"/>
  <c r="G50286" i="1"/>
  <c r="G50287" i="1"/>
  <c r="G50288" i="1"/>
  <c r="G50289" i="1"/>
  <c r="G50290" i="1"/>
  <c r="G50291" i="1"/>
  <c r="G50292" i="1"/>
  <c r="G50293" i="1"/>
  <c r="G50294" i="1"/>
  <c r="G50295" i="1"/>
  <c r="G50296" i="1"/>
  <c r="G50297" i="1"/>
  <c r="G50298" i="1"/>
  <c r="G50299" i="1"/>
  <c r="G50300" i="1"/>
  <c r="G50301" i="1"/>
  <c r="G50302" i="1"/>
  <c r="G50303" i="1"/>
  <c r="G50304" i="1"/>
  <c r="G50305" i="1"/>
  <c r="G50306" i="1"/>
  <c r="G50307" i="1"/>
  <c r="G50308" i="1"/>
  <c r="G50309" i="1"/>
  <c r="G50310" i="1"/>
  <c r="G50311" i="1"/>
  <c r="G50312" i="1"/>
  <c r="G50313" i="1"/>
  <c r="G50314" i="1"/>
  <c r="G50315" i="1"/>
  <c r="G50316" i="1"/>
  <c r="G50317" i="1"/>
  <c r="G50318" i="1"/>
  <c r="G50319" i="1"/>
  <c r="G50320" i="1"/>
  <c r="G50321" i="1"/>
  <c r="G50322" i="1"/>
  <c r="G50323" i="1"/>
  <c r="G50324" i="1"/>
  <c r="G50325" i="1"/>
  <c r="G50326" i="1"/>
  <c r="G50327" i="1"/>
  <c r="G50328" i="1"/>
  <c r="G50329" i="1"/>
  <c r="G50330" i="1"/>
  <c r="G50331" i="1"/>
  <c r="G50332" i="1"/>
  <c r="G50333" i="1"/>
  <c r="G50334" i="1"/>
  <c r="G50335" i="1"/>
  <c r="G50336" i="1"/>
  <c r="G50337" i="1"/>
  <c r="G50338" i="1"/>
  <c r="G50339" i="1"/>
  <c r="G50340" i="1"/>
  <c r="G50341" i="1"/>
  <c r="G50342" i="1"/>
  <c r="G50343" i="1"/>
  <c r="G50344" i="1"/>
  <c r="G50345" i="1"/>
  <c r="G50346" i="1"/>
  <c r="G50347" i="1"/>
  <c r="G50348" i="1"/>
  <c r="G50349" i="1"/>
  <c r="G50350" i="1"/>
  <c r="G50351" i="1"/>
  <c r="G50352" i="1"/>
  <c r="G50353" i="1"/>
  <c r="G50354" i="1"/>
  <c r="G50355" i="1"/>
  <c r="G50356" i="1"/>
  <c r="G50357" i="1"/>
  <c r="G50358" i="1"/>
  <c r="G50359" i="1"/>
  <c r="G50360" i="1"/>
  <c r="G50361" i="1"/>
  <c r="G50362" i="1"/>
  <c r="G50363" i="1"/>
  <c r="G50364" i="1"/>
  <c r="G50365" i="1"/>
  <c r="G50366" i="1"/>
  <c r="G50367" i="1"/>
  <c r="G50368" i="1"/>
  <c r="G50369" i="1"/>
  <c r="G50370" i="1"/>
  <c r="G50371" i="1"/>
  <c r="G50372" i="1"/>
  <c r="G50373" i="1"/>
  <c r="G50374" i="1"/>
  <c r="G50375" i="1"/>
  <c r="G50376" i="1"/>
  <c r="G50377" i="1"/>
  <c r="G50378" i="1"/>
  <c r="G50379" i="1"/>
  <c r="G50380" i="1"/>
  <c r="G50381" i="1"/>
  <c r="G50382" i="1"/>
  <c r="G50383" i="1"/>
  <c r="G50384" i="1"/>
  <c r="G50385" i="1"/>
  <c r="G50386" i="1"/>
  <c r="G50387" i="1"/>
  <c r="G50388" i="1"/>
  <c r="G50389" i="1"/>
  <c r="G50390" i="1"/>
  <c r="G50391" i="1"/>
  <c r="G50392" i="1"/>
  <c r="G50393" i="1"/>
  <c r="G50394" i="1"/>
  <c r="G50395" i="1"/>
  <c r="G50396" i="1"/>
  <c r="G50397" i="1"/>
  <c r="G50398" i="1"/>
  <c r="G50399" i="1"/>
  <c r="G50400" i="1"/>
  <c r="G50401" i="1"/>
  <c r="G50402" i="1"/>
  <c r="G50403" i="1"/>
  <c r="G50404" i="1"/>
  <c r="G50405" i="1"/>
  <c r="G50406" i="1"/>
  <c r="G50407" i="1"/>
  <c r="G50408" i="1"/>
  <c r="G50409" i="1"/>
  <c r="G50410" i="1"/>
  <c r="G50411" i="1"/>
  <c r="G50412" i="1"/>
  <c r="G50413" i="1"/>
  <c r="G50414" i="1"/>
  <c r="G50415" i="1"/>
  <c r="G50416" i="1"/>
  <c r="G50417" i="1"/>
  <c r="G50418" i="1"/>
  <c r="G50419" i="1"/>
  <c r="G50420" i="1"/>
  <c r="G50421" i="1"/>
  <c r="G50422" i="1"/>
  <c r="G50423" i="1"/>
  <c r="G50424" i="1"/>
  <c r="G50425" i="1"/>
  <c r="G50426" i="1"/>
  <c r="G50427" i="1"/>
  <c r="G50428" i="1"/>
  <c r="G50429" i="1"/>
  <c r="G50430" i="1"/>
  <c r="G50431" i="1"/>
  <c r="G50432" i="1"/>
  <c r="G50433" i="1"/>
  <c r="G50434" i="1"/>
  <c r="G50435" i="1"/>
  <c r="G50436" i="1"/>
  <c r="G50437" i="1"/>
  <c r="G50438" i="1"/>
  <c r="G50439" i="1"/>
  <c r="G50440" i="1"/>
  <c r="G50441" i="1"/>
  <c r="G50442" i="1"/>
  <c r="G50443" i="1"/>
  <c r="G50444" i="1"/>
  <c r="G50445" i="1"/>
  <c r="G50446" i="1"/>
  <c r="G50447" i="1"/>
  <c r="G50448" i="1"/>
  <c r="G50449" i="1"/>
  <c r="G50450" i="1"/>
  <c r="G50451" i="1"/>
  <c r="G50452" i="1"/>
  <c r="G50453" i="1"/>
  <c r="G50454" i="1"/>
  <c r="G50455" i="1"/>
  <c r="G50456" i="1"/>
  <c r="G50457" i="1"/>
  <c r="G50458" i="1"/>
  <c r="G50459" i="1"/>
  <c r="G50460" i="1"/>
  <c r="G50461" i="1"/>
  <c r="G50462" i="1"/>
  <c r="G50463" i="1"/>
  <c r="G50464" i="1"/>
  <c r="G50465" i="1"/>
  <c r="G50466" i="1"/>
  <c r="G50467" i="1"/>
  <c r="G50468" i="1"/>
  <c r="G50469" i="1"/>
  <c r="G50470" i="1"/>
  <c r="G50471" i="1"/>
  <c r="G50472" i="1"/>
  <c r="G50473" i="1"/>
  <c r="G50474" i="1"/>
  <c r="G50475" i="1"/>
  <c r="G50476" i="1"/>
  <c r="G50477" i="1"/>
  <c r="G50478" i="1"/>
  <c r="G50479" i="1"/>
  <c r="G50480" i="1"/>
  <c r="G50481" i="1"/>
  <c r="G50482" i="1"/>
  <c r="G50483" i="1"/>
  <c r="G50484" i="1"/>
  <c r="G50485" i="1"/>
  <c r="G50486" i="1"/>
  <c r="G50487" i="1"/>
  <c r="G50488" i="1"/>
  <c r="G50489" i="1"/>
  <c r="G50490" i="1"/>
  <c r="G50491" i="1"/>
  <c r="G50492" i="1"/>
  <c r="G50493" i="1"/>
  <c r="G50494" i="1"/>
  <c r="G50495" i="1"/>
  <c r="G50496" i="1"/>
  <c r="G50497" i="1"/>
  <c r="G50498" i="1"/>
  <c r="G50499" i="1"/>
  <c r="G50500" i="1"/>
  <c r="G50501" i="1"/>
  <c r="G50502" i="1"/>
  <c r="G50503" i="1"/>
  <c r="G50504" i="1"/>
  <c r="G50505" i="1"/>
  <c r="G50506" i="1"/>
  <c r="G50507" i="1"/>
  <c r="G50508" i="1"/>
  <c r="G50509" i="1"/>
  <c r="G50510" i="1"/>
  <c r="G50511" i="1"/>
  <c r="G50512" i="1"/>
  <c r="G50513" i="1"/>
  <c r="G50514" i="1"/>
  <c r="G50515" i="1"/>
  <c r="G50516" i="1"/>
  <c r="G50517" i="1"/>
  <c r="G50518" i="1"/>
  <c r="G50519" i="1"/>
  <c r="G50520" i="1"/>
  <c r="G50521" i="1"/>
  <c r="G50522" i="1"/>
  <c r="G50523" i="1"/>
  <c r="G50524" i="1"/>
  <c r="G50525" i="1"/>
  <c r="G50526" i="1"/>
  <c r="G50527" i="1"/>
  <c r="G50528" i="1"/>
  <c r="G50529" i="1"/>
  <c r="G50530" i="1"/>
  <c r="G50531" i="1"/>
  <c r="G50532" i="1"/>
  <c r="G50533" i="1"/>
  <c r="G50534" i="1"/>
  <c r="G50535" i="1"/>
  <c r="G50536" i="1"/>
  <c r="G50537" i="1"/>
  <c r="G50538" i="1"/>
  <c r="G50539" i="1"/>
  <c r="G50540" i="1"/>
  <c r="G50541" i="1"/>
  <c r="G50542" i="1"/>
  <c r="G50543" i="1"/>
  <c r="G50544" i="1"/>
  <c r="G50545" i="1"/>
  <c r="G50546" i="1"/>
  <c r="G50547" i="1"/>
  <c r="G50548" i="1"/>
  <c r="G50549" i="1"/>
  <c r="G50550" i="1"/>
  <c r="G50551" i="1"/>
  <c r="G50552" i="1"/>
  <c r="G50553" i="1"/>
  <c r="G50554" i="1"/>
  <c r="G50555" i="1"/>
  <c r="G50556" i="1"/>
  <c r="G50557" i="1"/>
  <c r="G50558" i="1"/>
  <c r="G50559" i="1"/>
  <c r="G50560" i="1"/>
  <c r="G50561" i="1"/>
  <c r="G50562" i="1"/>
  <c r="G50563" i="1"/>
  <c r="G50564" i="1"/>
  <c r="G50565" i="1"/>
  <c r="G50566" i="1"/>
  <c r="G50567" i="1"/>
  <c r="G50568" i="1"/>
  <c r="G50569" i="1"/>
  <c r="G50570" i="1"/>
  <c r="G50571" i="1"/>
  <c r="G50572" i="1"/>
  <c r="G50573" i="1"/>
  <c r="G50574" i="1"/>
  <c r="G50575" i="1"/>
  <c r="G50576" i="1"/>
  <c r="G50577" i="1"/>
  <c r="G50578" i="1"/>
  <c r="G50579" i="1"/>
  <c r="G50580" i="1"/>
  <c r="G50581" i="1"/>
  <c r="G50582" i="1"/>
  <c r="G50583" i="1"/>
  <c r="G50584" i="1"/>
  <c r="G50585" i="1"/>
  <c r="G50586" i="1"/>
  <c r="G50587" i="1"/>
  <c r="G50588" i="1"/>
  <c r="G50589" i="1"/>
  <c r="G50590" i="1"/>
  <c r="G50591" i="1"/>
  <c r="G50592" i="1"/>
  <c r="G50593" i="1"/>
  <c r="G50594" i="1"/>
  <c r="G50595" i="1"/>
  <c r="G50596" i="1"/>
  <c r="G50597" i="1"/>
  <c r="G50598" i="1"/>
  <c r="G50599" i="1"/>
  <c r="G50600" i="1"/>
  <c r="G50601" i="1"/>
  <c r="G50602" i="1"/>
  <c r="G50603" i="1"/>
  <c r="G50604" i="1"/>
  <c r="G50605" i="1"/>
  <c r="G50606" i="1"/>
  <c r="G50607" i="1"/>
  <c r="G50608" i="1"/>
  <c r="G50609" i="1"/>
  <c r="G50610" i="1"/>
  <c r="G50611" i="1"/>
  <c r="G50612" i="1"/>
  <c r="G50613" i="1"/>
  <c r="G50614" i="1"/>
  <c r="G50615" i="1"/>
  <c r="G50616" i="1"/>
  <c r="G50617" i="1"/>
  <c r="G50618" i="1"/>
  <c r="G50619" i="1"/>
  <c r="G50620" i="1"/>
  <c r="G50621" i="1"/>
  <c r="G50622" i="1"/>
  <c r="G50623" i="1"/>
  <c r="G50624" i="1"/>
  <c r="G50625" i="1"/>
  <c r="G50626" i="1"/>
  <c r="G50627" i="1"/>
  <c r="G50628" i="1"/>
  <c r="G50629" i="1"/>
  <c r="G50630" i="1"/>
  <c r="G50631" i="1"/>
  <c r="G50632" i="1"/>
  <c r="G50633" i="1"/>
  <c r="G50634" i="1"/>
  <c r="G50635" i="1"/>
  <c r="G50636" i="1"/>
  <c r="G50637" i="1"/>
  <c r="G50638" i="1"/>
  <c r="G50639" i="1"/>
  <c r="G50640" i="1"/>
  <c r="G50641" i="1"/>
  <c r="G50642" i="1"/>
  <c r="G50643" i="1"/>
  <c r="G50644" i="1"/>
  <c r="G50645" i="1"/>
  <c r="G50646" i="1"/>
  <c r="G50647" i="1"/>
  <c r="G50648" i="1"/>
  <c r="G50649" i="1"/>
  <c r="G50650" i="1"/>
  <c r="G50651" i="1"/>
  <c r="G50652" i="1"/>
  <c r="G50653" i="1"/>
  <c r="G50654" i="1"/>
  <c r="G50655" i="1"/>
  <c r="G50656" i="1"/>
  <c r="G50657" i="1"/>
  <c r="G50658" i="1"/>
  <c r="G50659" i="1"/>
  <c r="G50660" i="1"/>
  <c r="G50661" i="1"/>
  <c r="G50662" i="1"/>
  <c r="G50663" i="1"/>
  <c r="G50664" i="1"/>
  <c r="G50665" i="1"/>
  <c r="G50666" i="1"/>
  <c r="G50667" i="1"/>
  <c r="G50668" i="1"/>
  <c r="G50669" i="1"/>
  <c r="G50670" i="1"/>
  <c r="G50671" i="1"/>
  <c r="G50672" i="1"/>
  <c r="G50673" i="1"/>
  <c r="G50674" i="1"/>
  <c r="G50675" i="1"/>
  <c r="G50676" i="1"/>
  <c r="G50677" i="1"/>
  <c r="G50678" i="1"/>
  <c r="G50679" i="1"/>
  <c r="G50680" i="1"/>
  <c r="G50681" i="1"/>
  <c r="G50682" i="1"/>
  <c r="G50683" i="1"/>
  <c r="G50684" i="1"/>
  <c r="G50685" i="1"/>
  <c r="G50686" i="1"/>
  <c r="G50687" i="1"/>
  <c r="G50688" i="1"/>
  <c r="G50689" i="1"/>
  <c r="G50690" i="1"/>
  <c r="G50691" i="1"/>
  <c r="G50692" i="1"/>
  <c r="G50693" i="1"/>
  <c r="G50694" i="1"/>
  <c r="G50695" i="1"/>
  <c r="G50696" i="1"/>
  <c r="G50697" i="1"/>
  <c r="G50698" i="1"/>
  <c r="G50699" i="1"/>
  <c r="G50700" i="1"/>
  <c r="G50701" i="1"/>
  <c r="G50702" i="1"/>
  <c r="G50703" i="1"/>
  <c r="G50704" i="1"/>
  <c r="G50705" i="1"/>
  <c r="G50706" i="1"/>
  <c r="G50707" i="1"/>
  <c r="G50708" i="1"/>
  <c r="G50709" i="1"/>
  <c r="G50710" i="1"/>
  <c r="G50711" i="1"/>
  <c r="G50712" i="1"/>
  <c r="G50713" i="1"/>
  <c r="G50714" i="1"/>
  <c r="G50715" i="1"/>
  <c r="G50716" i="1"/>
  <c r="G50717" i="1"/>
  <c r="G50718" i="1"/>
  <c r="G50719" i="1"/>
  <c r="G50720" i="1"/>
  <c r="G50721" i="1"/>
  <c r="G50722" i="1"/>
  <c r="G50723" i="1"/>
  <c r="G50724" i="1"/>
  <c r="G50725" i="1"/>
  <c r="G50726" i="1"/>
  <c r="G50727" i="1"/>
  <c r="G50728" i="1"/>
  <c r="G50729" i="1"/>
  <c r="G50730" i="1"/>
  <c r="G50731" i="1"/>
  <c r="G50732" i="1"/>
  <c r="G50733" i="1"/>
  <c r="G50734" i="1"/>
  <c r="G50735" i="1"/>
  <c r="G50736" i="1"/>
  <c r="G50737" i="1"/>
  <c r="G50738" i="1"/>
  <c r="G50739" i="1"/>
  <c r="G50740" i="1"/>
  <c r="G50741" i="1"/>
  <c r="G50742" i="1"/>
  <c r="G50743" i="1"/>
  <c r="G50744" i="1"/>
  <c r="G50745" i="1"/>
  <c r="G50746" i="1"/>
  <c r="G50747" i="1"/>
  <c r="G50748" i="1"/>
  <c r="G50749" i="1"/>
  <c r="G50750" i="1"/>
  <c r="G50751" i="1"/>
  <c r="G50752" i="1"/>
  <c r="G50753" i="1"/>
  <c r="G50754" i="1"/>
  <c r="G50755" i="1"/>
  <c r="G50756" i="1"/>
  <c r="G50757" i="1"/>
  <c r="G50758" i="1"/>
  <c r="G50759" i="1"/>
  <c r="G50760" i="1"/>
  <c r="G50761" i="1"/>
  <c r="G50762" i="1"/>
  <c r="G50763" i="1"/>
  <c r="G50764" i="1"/>
  <c r="G50765" i="1"/>
  <c r="G50766" i="1"/>
  <c r="G50767" i="1"/>
  <c r="G50768" i="1"/>
  <c r="G50769" i="1"/>
  <c r="G50770" i="1"/>
  <c r="G50771" i="1"/>
  <c r="G50772" i="1"/>
  <c r="G50773" i="1"/>
  <c r="G50774" i="1"/>
  <c r="G50775" i="1"/>
  <c r="G50776" i="1"/>
  <c r="G50777" i="1"/>
  <c r="G50778" i="1"/>
  <c r="G50779" i="1"/>
  <c r="G50780" i="1"/>
  <c r="G50781" i="1"/>
  <c r="G50782" i="1"/>
  <c r="G50783" i="1"/>
  <c r="G50784" i="1"/>
  <c r="G50785" i="1"/>
  <c r="G50786" i="1"/>
  <c r="G50787" i="1"/>
  <c r="G50788" i="1"/>
  <c r="G50789" i="1"/>
  <c r="G50790" i="1"/>
  <c r="G50791" i="1"/>
  <c r="G50792" i="1"/>
  <c r="G50793" i="1"/>
  <c r="G50794" i="1"/>
  <c r="G50795" i="1"/>
  <c r="G50796" i="1"/>
  <c r="G50797" i="1"/>
  <c r="G50798" i="1"/>
  <c r="G50799" i="1"/>
  <c r="G50800" i="1"/>
  <c r="G50801" i="1"/>
  <c r="G50802" i="1"/>
  <c r="G50803" i="1"/>
  <c r="G50804" i="1"/>
  <c r="G50805" i="1"/>
  <c r="G50806" i="1"/>
  <c r="G50807" i="1"/>
  <c r="G50808" i="1"/>
  <c r="G50809" i="1"/>
  <c r="G50810" i="1"/>
  <c r="G50811" i="1"/>
  <c r="G50812" i="1"/>
  <c r="G50813" i="1"/>
  <c r="G50814" i="1"/>
  <c r="G50815" i="1"/>
  <c r="G50816" i="1"/>
  <c r="G50817" i="1"/>
  <c r="G50818" i="1"/>
  <c r="G50819" i="1"/>
  <c r="G50820" i="1"/>
  <c r="G50821" i="1"/>
  <c r="G50822" i="1"/>
  <c r="G50823" i="1"/>
  <c r="G50824" i="1"/>
  <c r="G50825" i="1"/>
  <c r="G50826" i="1"/>
  <c r="G50827" i="1"/>
  <c r="G50828" i="1"/>
  <c r="G50829" i="1"/>
  <c r="G50830" i="1"/>
  <c r="G50831" i="1"/>
  <c r="G50832" i="1"/>
  <c r="G50833" i="1"/>
  <c r="G50834" i="1"/>
  <c r="G50835" i="1"/>
  <c r="G50836" i="1"/>
  <c r="G50837" i="1"/>
  <c r="G50838" i="1"/>
  <c r="G50839" i="1"/>
  <c r="G50840" i="1"/>
  <c r="G50841" i="1"/>
  <c r="G50842" i="1"/>
  <c r="G50843" i="1"/>
  <c r="G50844" i="1"/>
  <c r="G50845" i="1"/>
  <c r="G50846" i="1"/>
  <c r="G50847" i="1"/>
  <c r="G50848" i="1"/>
  <c r="G50849" i="1"/>
  <c r="G50850" i="1"/>
  <c r="G50851" i="1"/>
  <c r="G50852" i="1"/>
  <c r="G50853" i="1"/>
  <c r="G50854" i="1"/>
  <c r="G50855" i="1"/>
  <c r="G50856" i="1"/>
  <c r="G50857" i="1"/>
  <c r="G50858" i="1"/>
  <c r="G50859" i="1"/>
  <c r="G50860" i="1"/>
  <c r="G50861" i="1"/>
  <c r="G50862" i="1"/>
  <c r="G50863" i="1"/>
  <c r="G50864" i="1"/>
  <c r="G50865" i="1"/>
  <c r="G50866" i="1"/>
  <c r="G50867" i="1"/>
  <c r="G50868" i="1"/>
  <c r="G50869" i="1"/>
  <c r="G50870" i="1"/>
  <c r="G50871" i="1"/>
  <c r="G50872" i="1"/>
  <c r="G50873" i="1"/>
  <c r="G50874" i="1"/>
  <c r="G50875" i="1"/>
  <c r="G50876" i="1"/>
  <c r="G50877" i="1"/>
  <c r="G50878" i="1"/>
  <c r="G50879" i="1"/>
  <c r="G50880" i="1"/>
  <c r="G50881" i="1"/>
  <c r="G50882" i="1"/>
  <c r="G50883" i="1"/>
  <c r="G50884" i="1"/>
  <c r="G50885" i="1"/>
  <c r="G50886" i="1"/>
  <c r="G50887" i="1"/>
  <c r="G50888" i="1"/>
  <c r="G50889" i="1"/>
  <c r="G50890" i="1"/>
  <c r="G50891" i="1"/>
  <c r="G50892" i="1"/>
  <c r="G50893" i="1"/>
  <c r="G50894" i="1"/>
  <c r="G50895" i="1"/>
  <c r="G50896" i="1"/>
  <c r="G50897" i="1"/>
  <c r="G50898" i="1"/>
  <c r="G50899" i="1"/>
  <c r="G50900" i="1"/>
  <c r="G50901" i="1"/>
  <c r="G50902" i="1"/>
  <c r="G50903" i="1"/>
  <c r="G50904" i="1"/>
  <c r="G50905" i="1"/>
  <c r="G50906" i="1"/>
  <c r="G50907" i="1"/>
  <c r="G50908" i="1"/>
  <c r="G50909" i="1"/>
  <c r="G50910" i="1"/>
  <c r="G50911" i="1"/>
  <c r="G50912" i="1"/>
  <c r="G50913" i="1"/>
  <c r="G50914" i="1"/>
  <c r="G50915" i="1"/>
  <c r="G50916" i="1"/>
  <c r="G50917" i="1"/>
  <c r="G50918" i="1"/>
  <c r="G50919" i="1"/>
  <c r="G50920" i="1"/>
  <c r="G50921" i="1"/>
  <c r="G50922" i="1"/>
  <c r="G50923" i="1"/>
  <c r="G50924" i="1"/>
  <c r="G50925" i="1"/>
  <c r="G50926" i="1"/>
  <c r="G50927" i="1"/>
  <c r="G50928" i="1"/>
  <c r="G50929" i="1"/>
  <c r="G50930" i="1"/>
  <c r="G50931" i="1"/>
  <c r="G50932" i="1"/>
  <c r="G50933" i="1"/>
  <c r="G50934" i="1"/>
  <c r="G50935" i="1"/>
  <c r="G50936" i="1"/>
  <c r="G50937" i="1"/>
  <c r="G50938" i="1"/>
  <c r="G50939" i="1"/>
  <c r="G50940" i="1"/>
  <c r="G50941" i="1"/>
  <c r="G50942" i="1"/>
  <c r="G50943" i="1"/>
  <c r="G50944" i="1"/>
  <c r="G50945" i="1"/>
  <c r="G50946" i="1"/>
  <c r="G50947" i="1"/>
  <c r="G50948" i="1"/>
  <c r="G50949" i="1"/>
  <c r="G50950" i="1"/>
  <c r="G50951" i="1"/>
  <c r="G50952" i="1"/>
  <c r="G50953" i="1"/>
  <c r="G50954" i="1"/>
  <c r="G50955" i="1"/>
  <c r="G50956" i="1"/>
  <c r="G50957" i="1"/>
  <c r="G50958" i="1"/>
  <c r="G50959" i="1"/>
  <c r="G50960" i="1"/>
  <c r="G50961" i="1"/>
  <c r="G50962" i="1"/>
  <c r="G50963" i="1"/>
  <c r="G50964" i="1"/>
  <c r="G50965" i="1"/>
  <c r="G50966" i="1"/>
  <c r="G50967" i="1"/>
  <c r="G50968" i="1"/>
  <c r="G50969" i="1"/>
  <c r="G50970" i="1"/>
  <c r="G50971" i="1"/>
  <c r="G50972" i="1"/>
  <c r="G50973" i="1"/>
  <c r="G50974" i="1"/>
  <c r="G50975" i="1"/>
  <c r="G50976" i="1"/>
  <c r="G50977" i="1"/>
  <c r="G50978" i="1"/>
  <c r="G50979" i="1"/>
  <c r="G50980" i="1"/>
  <c r="G50981" i="1"/>
  <c r="G50982" i="1"/>
  <c r="G50983" i="1"/>
  <c r="G50984" i="1"/>
  <c r="G50985" i="1"/>
  <c r="G50986" i="1"/>
  <c r="G50987" i="1"/>
  <c r="G50988" i="1"/>
  <c r="G50989" i="1"/>
  <c r="G50990" i="1"/>
  <c r="G50991" i="1"/>
  <c r="G50992" i="1"/>
  <c r="G50993" i="1"/>
  <c r="G50994" i="1"/>
  <c r="G50995" i="1"/>
  <c r="G50996" i="1"/>
  <c r="G50997" i="1"/>
  <c r="G50998" i="1"/>
  <c r="G50999" i="1"/>
  <c r="G51000" i="1"/>
  <c r="G51001" i="1"/>
  <c r="G51002" i="1"/>
  <c r="G51003" i="1"/>
  <c r="G51004" i="1"/>
  <c r="G51005" i="1"/>
  <c r="G51006" i="1"/>
  <c r="G51007" i="1"/>
  <c r="G51008" i="1"/>
  <c r="G51009" i="1"/>
  <c r="G51010" i="1"/>
  <c r="G51011" i="1"/>
  <c r="G51012" i="1"/>
  <c r="G51013" i="1"/>
  <c r="G51014" i="1"/>
  <c r="G51015" i="1"/>
  <c r="G51016" i="1"/>
  <c r="G51017" i="1"/>
  <c r="G51018" i="1"/>
  <c r="G51019" i="1"/>
  <c r="G51020" i="1"/>
  <c r="G51021" i="1"/>
  <c r="G51022" i="1"/>
  <c r="G51023" i="1"/>
  <c r="G51024" i="1"/>
  <c r="G51025" i="1"/>
  <c r="G51026" i="1"/>
  <c r="G51027" i="1"/>
  <c r="G51028" i="1"/>
  <c r="G51029" i="1"/>
  <c r="G51030" i="1"/>
  <c r="G51031" i="1"/>
  <c r="G51032" i="1"/>
  <c r="G51033" i="1"/>
  <c r="G51034" i="1"/>
  <c r="G51035" i="1"/>
  <c r="G51036" i="1"/>
  <c r="G51037" i="1"/>
  <c r="G51038" i="1"/>
  <c r="G51039" i="1"/>
  <c r="G51040" i="1"/>
  <c r="G51041" i="1"/>
  <c r="G51042" i="1"/>
  <c r="G51043" i="1"/>
  <c r="G51044" i="1"/>
  <c r="G51045" i="1"/>
  <c r="G51046" i="1"/>
  <c r="G51047" i="1"/>
  <c r="G51048" i="1"/>
  <c r="G51049" i="1"/>
  <c r="G51050" i="1"/>
  <c r="G51051" i="1"/>
  <c r="G51052" i="1"/>
  <c r="G51053" i="1"/>
  <c r="G51054" i="1"/>
  <c r="G51055" i="1"/>
  <c r="G51056" i="1"/>
  <c r="G51057" i="1"/>
  <c r="G51058" i="1"/>
  <c r="G51059" i="1"/>
  <c r="G51060" i="1"/>
  <c r="G51061" i="1"/>
  <c r="G51062" i="1"/>
  <c r="G51063" i="1"/>
  <c r="G51064" i="1"/>
  <c r="G51065" i="1"/>
  <c r="G51066" i="1"/>
  <c r="G51067" i="1"/>
  <c r="G51068" i="1"/>
  <c r="G51069" i="1"/>
  <c r="G51070" i="1"/>
  <c r="G51071" i="1"/>
  <c r="G51072" i="1"/>
  <c r="G51073" i="1"/>
  <c r="G51074" i="1"/>
  <c r="G51075" i="1"/>
  <c r="G51076" i="1"/>
  <c r="G51077" i="1"/>
  <c r="G51078" i="1"/>
  <c r="G51079" i="1"/>
  <c r="G51080" i="1"/>
  <c r="G51081" i="1"/>
  <c r="G51082" i="1"/>
  <c r="G51083" i="1"/>
  <c r="G51084" i="1"/>
  <c r="G51085" i="1"/>
  <c r="G51086" i="1"/>
  <c r="G51087" i="1"/>
  <c r="G51088" i="1"/>
  <c r="G51089" i="1"/>
  <c r="G51090" i="1"/>
  <c r="G51091" i="1"/>
  <c r="G51092" i="1"/>
  <c r="G51093" i="1"/>
  <c r="G51094" i="1"/>
  <c r="G51095" i="1"/>
  <c r="G51096" i="1"/>
  <c r="G51097" i="1"/>
  <c r="G51098" i="1"/>
  <c r="G51099" i="1"/>
  <c r="G51100" i="1"/>
  <c r="G51101" i="1"/>
  <c r="G51102" i="1"/>
  <c r="G51103" i="1"/>
  <c r="G51104" i="1"/>
  <c r="G51105" i="1"/>
  <c r="G51106" i="1"/>
  <c r="G51107" i="1"/>
  <c r="G51108" i="1"/>
  <c r="G51109" i="1"/>
  <c r="G51110" i="1"/>
  <c r="G51111" i="1"/>
  <c r="G51112" i="1"/>
  <c r="G51113" i="1"/>
  <c r="G51114" i="1"/>
  <c r="G51115" i="1"/>
  <c r="G51116" i="1"/>
  <c r="G51117" i="1"/>
  <c r="G51118" i="1"/>
  <c r="G51119" i="1"/>
  <c r="G51120" i="1"/>
  <c r="G51121" i="1"/>
  <c r="G51122" i="1"/>
  <c r="G51123" i="1"/>
  <c r="G51124" i="1"/>
  <c r="G51125" i="1"/>
  <c r="G51126" i="1"/>
  <c r="G51127" i="1"/>
  <c r="G51128" i="1"/>
  <c r="G51129" i="1"/>
  <c r="G51130" i="1"/>
  <c r="G51131" i="1"/>
  <c r="G51132" i="1"/>
  <c r="G51133" i="1"/>
  <c r="G51134" i="1"/>
  <c r="G51135" i="1"/>
  <c r="G51136" i="1"/>
  <c r="G51137" i="1"/>
  <c r="G51138" i="1"/>
  <c r="G51139" i="1"/>
  <c r="G51140" i="1"/>
  <c r="G51141" i="1"/>
  <c r="G51142" i="1"/>
  <c r="G51143" i="1"/>
  <c r="G51144" i="1"/>
  <c r="G51145" i="1"/>
  <c r="G51146" i="1"/>
  <c r="G51147" i="1"/>
  <c r="G51148" i="1"/>
  <c r="G51149" i="1"/>
  <c r="G51150" i="1"/>
  <c r="G51151" i="1"/>
  <c r="G51152" i="1"/>
  <c r="G51153" i="1"/>
  <c r="G51154" i="1"/>
  <c r="G51155" i="1"/>
  <c r="G51156" i="1"/>
  <c r="G51157" i="1"/>
  <c r="G51158" i="1"/>
  <c r="G51159" i="1"/>
  <c r="G51160" i="1"/>
  <c r="G51161" i="1"/>
  <c r="G51162" i="1"/>
  <c r="G51163" i="1"/>
  <c r="G51164" i="1"/>
  <c r="G51165" i="1"/>
  <c r="G51166" i="1"/>
  <c r="G51167" i="1"/>
  <c r="G51168" i="1"/>
  <c r="G51169" i="1"/>
  <c r="G51170" i="1"/>
  <c r="G51171" i="1"/>
  <c r="G51172" i="1"/>
  <c r="G51173" i="1"/>
  <c r="G51174" i="1"/>
  <c r="G51175" i="1"/>
  <c r="G51176" i="1"/>
  <c r="G51177" i="1"/>
  <c r="G51178" i="1"/>
  <c r="G51179" i="1"/>
  <c r="G51180" i="1"/>
  <c r="G51181" i="1"/>
  <c r="G51182" i="1"/>
  <c r="G51183" i="1"/>
  <c r="G51184" i="1"/>
  <c r="G51185" i="1"/>
  <c r="G51186" i="1"/>
  <c r="G51187" i="1"/>
  <c r="G51188" i="1"/>
  <c r="G51189" i="1"/>
  <c r="G51190" i="1"/>
  <c r="G51191" i="1"/>
  <c r="G51192" i="1"/>
  <c r="G51193" i="1"/>
  <c r="G51194" i="1"/>
  <c r="G51195" i="1"/>
  <c r="G51196" i="1"/>
  <c r="G51197" i="1"/>
  <c r="G51198" i="1"/>
  <c r="G51199" i="1"/>
  <c r="G51200" i="1"/>
  <c r="G51201" i="1"/>
  <c r="G51202" i="1"/>
  <c r="G51203" i="1"/>
  <c r="G51204" i="1"/>
  <c r="G51205" i="1"/>
  <c r="G51206" i="1"/>
  <c r="G51207" i="1"/>
  <c r="G51208" i="1"/>
  <c r="G51209" i="1"/>
  <c r="G51210" i="1"/>
  <c r="G51211" i="1"/>
  <c r="G51212" i="1"/>
  <c r="G51213" i="1"/>
  <c r="G51214" i="1"/>
  <c r="G51215" i="1"/>
  <c r="G51216" i="1"/>
  <c r="G51217" i="1"/>
  <c r="G51218" i="1"/>
  <c r="G51219" i="1"/>
  <c r="G51220" i="1"/>
  <c r="G51221" i="1"/>
  <c r="G51222" i="1"/>
  <c r="G51223" i="1"/>
  <c r="G51224" i="1"/>
  <c r="G51225" i="1"/>
  <c r="G51226" i="1"/>
  <c r="G51227" i="1"/>
  <c r="G51228" i="1"/>
  <c r="G51229" i="1"/>
  <c r="G51230" i="1"/>
  <c r="G51231" i="1"/>
  <c r="G51232" i="1"/>
  <c r="G51233" i="1"/>
  <c r="G51234" i="1"/>
  <c r="G51235" i="1"/>
  <c r="G51236" i="1"/>
  <c r="G51237" i="1"/>
  <c r="G51238" i="1"/>
  <c r="G51239" i="1"/>
  <c r="G51240" i="1"/>
  <c r="G51241" i="1"/>
  <c r="G51242" i="1"/>
  <c r="G51243" i="1"/>
  <c r="G51244" i="1"/>
  <c r="G51245" i="1"/>
  <c r="G51246" i="1"/>
  <c r="G51247" i="1"/>
  <c r="G51248" i="1"/>
  <c r="G51249" i="1"/>
  <c r="G51250" i="1"/>
  <c r="G51251" i="1"/>
  <c r="G51252" i="1"/>
  <c r="G51253" i="1"/>
  <c r="G51254" i="1"/>
  <c r="G51255" i="1"/>
  <c r="G51256" i="1"/>
  <c r="G51257" i="1"/>
  <c r="G51258" i="1"/>
  <c r="G51259" i="1"/>
  <c r="G51260" i="1"/>
  <c r="G51261" i="1"/>
  <c r="G51262" i="1"/>
  <c r="G51263" i="1"/>
  <c r="G51264" i="1"/>
  <c r="G51265" i="1"/>
  <c r="G51266" i="1"/>
  <c r="G51267" i="1"/>
  <c r="G51268" i="1"/>
  <c r="G51269" i="1"/>
  <c r="G51270" i="1"/>
  <c r="G51271" i="1"/>
  <c r="G51272" i="1"/>
  <c r="G51273" i="1"/>
  <c r="G51274" i="1"/>
  <c r="G51275" i="1"/>
  <c r="G51276" i="1"/>
  <c r="G51277" i="1"/>
  <c r="G51278" i="1"/>
  <c r="G51279" i="1"/>
  <c r="G51280" i="1"/>
  <c r="G51281" i="1"/>
  <c r="G51282" i="1"/>
  <c r="G51283" i="1"/>
  <c r="G51284" i="1"/>
  <c r="G51285" i="1"/>
  <c r="G51286" i="1"/>
  <c r="G51287" i="1"/>
  <c r="G51288" i="1"/>
  <c r="G51289" i="1"/>
  <c r="G51290" i="1"/>
  <c r="G51291" i="1"/>
  <c r="G51292" i="1"/>
  <c r="G51293" i="1"/>
  <c r="G51294" i="1"/>
  <c r="G51295" i="1"/>
  <c r="G51296" i="1"/>
  <c r="G51297" i="1"/>
  <c r="G51298" i="1"/>
  <c r="G51299" i="1"/>
  <c r="G51300" i="1"/>
  <c r="G51301" i="1"/>
  <c r="G51302" i="1"/>
  <c r="G51303" i="1"/>
  <c r="G51304" i="1"/>
  <c r="G51305" i="1"/>
  <c r="G51306" i="1"/>
  <c r="G51307" i="1"/>
  <c r="G51308" i="1"/>
  <c r="G51309" i="1"/>
  <c r="G51310" i="1"/>
  <c r="G51311" i="1"/>
  <c r="G51312" i="1"/>
  <c r="G51313" i="1"/>
  <c r="G51314" i="1"/>
  <c r="G51315" i="1"/>
  <c r="G51316" i="1"/>
  <c r="G51317" i="1"/>
  <c r="G51318" i="1"/>
  <c r="G51319" i="1"/>
  <c r="G51320" i="1"/>
  <c r="G51321" i="1"/>
  <c r="G51322" i="1"/>
  <c r="G51323" i="1"/>
  <c r="G51324" i="1"/>
  <c r="G51325" i="1"/>
  <c r="G51326" i="1"/>
  <c r="G51327" i="1"/>
  <c r="G51328" i="1"/>
  <c r="G51329" i="1"/>
  <c r="G51330" i="1"/>
  <c r="G51331" i="1"/>
  <c r="G51332" i="1"/>
  <c r="G51333" i="1"/>
  <c r="G51334" i="1"/>
  <c r="G51335" i="1"/>
  <c r="G51336" i="1"/>
  <c r="G51337" i="1"/>
  <c r="G51338" i="1"/>
  <c r="G51339" i="1"/>
  <c r="G51340" i="1"/>
  <c r="G51341" i="1"/>
  <c r="G51342" i="1"/>
  <c r="G51343" i="1"/>
  <c r="G51344" i="1"/>
  <c r="G51345" i="1"/>
  <c r="G51346" i="1"/>
  <c r="G51347" i="1"/>
  <c r="G51348" i="1"/>
  <c r="G51349" i="1"/>
  <c r="G51350" i="1"/>
  <c r="G51351" i="1"/>
  <c r="G51352" i="1"/>
  <c r="G51353" i="1"/>
  <c r="G51354" i="1"/>
  <c r="G51355" i="1"/>
  <c r="G51356" i="1"/>
  <c r="G51357" i="1"/>
  <c r="G51358" i="1"/>
  <c r="G51359" i="1"/>
  <c r="G51360" i="1"/>
  <c r="G51361" i="1"/>
  <c r="G51362" i="1"/>
  <c r="G51363" i="1"/>
  <c r="G51364" i="1"/>
  <c r="G51365" i="1"/>
  <c r="G51366" i="1"/>
  <c r="G51367" i="1"/>
  <c r="G51368" i="1"/>
  <c r="G51369" i="1"/>
  <c r="G51370" i="1"/>
  <c r="G51371" i="1"/>
  <c r="G51372" i="1"/>
  <c r="G51373" i="1"/>
  <c r="G51374" i="1"/>
  <c r="G51375" i="1"/>
  <c r="G51376" i="1"/>
  <c r="G51377" i="1"/>
  <c r="G51378" i="1"/>
  <c r="G51379" i="1"/>
  <c r="G51380" i="1"/>
  <c r="G51381" i="1"/>
  <c r="G51382" i="1"/>
  <c r="G51383" i="1"/>
  <c r="G51384" i="1"/>
  <c r="G51385" i="1"/>
  <c r="G51386" i="1"/>
  <c r="G51387" i="1"/>
  <c r="G51388" i="1"/>
  <c r="G51389" i="1"/>
  <c r="G51390" i="1"/>
  <c r="G51391" i="1"/>
  <c r="G51392" i="1"/>
  <c r="G51393" i="1"/>
  <c r="G51394" i="1"/>
  <c r="G51395" i="1"/>
  <c r="G51396" i="1"/>
  <c r="G51397" i="1"/>
  <c r="G51398" i="1"/>
  <c r="G51399" i="1"/>
  <c r="G51400" i="1"/>
  <c r="G51401" i="1"/>
  <c r="G51402" i="1"/>
  <c r="G51403" i="1"/>
  <c r="G51404" i="1"/>
  <c r="G51405" i="1"/>
  <c r="G51406" i="1"/>
  <c r="G51407" i="1"/>
  <c r="G51408" i="1"/>
  <c r="G51409" i="1"/>
  <c r="G51410" i="1"/>
  <c r="G51411" i="1"/>
  <c r="G51412" i="1"/>
  <c r="G51413" i="1"/>
  <c r="G51414" i="1"/>
  <c r="G51415" i="1"/>
  <c r="G51416" i="1"/>
  <c r="G51417" i="1"/>
  <c r="G51418" i="1"/>
  <c r="G51419" i="1"/>
  <c r="G51420" i="1"/>
  <c r="G51421" i="1"/>
  <c r="G51422" i="1"/>
  <c r="G51423" i="1"/>
  <c r="G51424" i="1"/>
  <c r="G51425" i="1"/>
  <c r="G51426" i="1"/>
  <c r="G51427" i="1"/>
  <c r="G51428" i="1"/>
  <c r="G51429" i="1"/>
  <c r="G51430" i="1"/>
  <c r="G51431" i="1"/>
  <c r="G51432" i="1"/>
  <c r="G51433" i="1"/>
  <c r="G51434" i="1"/>
  <c r="G51435" i="1"/>
  <c r="G51436" i="1"/>
  <c r="G51437" i="1"/>
  <c r="G51438" i="1"/>
  <c r="G51439" i="1"/>
  <c r="G51440" i="1"/>
  <c r="G51441" i="1"/>
  <c r="G51442" i="1"/>
  <c r="G51443" i="1"/>
  <c r="G51444" i="1"/>
  <c r="G51445" i="1"/>
  <c r="G51446" i="1"/>
  <c r="G51447" i="1"/>
  <c r="G51448" i="1"/>
  <c r="G51449" i="1"/>
  <c r="G51450" i="1"/>
  <c r="G51451" i="1"/>
  <c r="G51452" i="1"/>
  <c r="G51453" i="1"/>
  <c r="G51454" i="1"/>
  <c r="G51455" i="1"/>
  <c r="G51456" i="1"/>
  <c r="G51457" i="1"/>
  <c r="G51458" i="1"/>
  <c r="G51459" i="1"/>
  <c r="G51460" i="1"/>
  <c r="G51461" i="1"/>
  <c r="G51462" i="1"/>
  <c r="G51463" i="1"/>
  <c r="G51464" i="1"/>
  <c r="G51465" i="1"/>
  <c r="G51466" i="1"/>
  <c r="G51467" i="1"/>
  <c r="G51468" i="1"/>
  <c r="G51469" i="1"/>
  <c r="G51470" i="1"/>
  <c r="G51471" i="1"/>
  <c r="G51472" i="1"/>
  <c r="G51473" i="1"/>
  <c r="G51474" i="1"/>
  <c r="G51475" i="1"/>
  <c r="G51476" i="1"/>
  <c r="G51477" i="1"/>
  <c r="G51478" i="1"/>
  <c r="G51479" i="1"/>
  <c r="G51480" i="1"/>
  <c r="G51481" i="1"/>
  <c r="G51482" i="1"/>
  <c r="G51483" i="1"/>
  <c r="G51484" i="1"/>
  <c r="G51485" i="1"/>
  <c r="G51486" i="1"/>
  <c r="G51487" i="1"/>
  <c r="G51488" i="1"/>
  <c r="G51489" i="1"/>
  <c r="G51490" i="1"/>
  <c r="G51491" i="1"/>
  <c r="G51492" i="1"/>
  <c r="G51493" i="1"/>
  <c r="G51494" i="1"/>
  <c r="G51495" i="1"/>
  <c r="G51496" i="1"/>
  <c r="G51497" i="1"/>
  <c r="G51498" i="1"/>
  <c r="G51499" i="1"/>
  <c r="G51500" i="1"/>
  <c r="G51501" i="1"/>
  <c r="G51502" i="1"/>
  <c r="G51503" i="1"/>
  <c r="G51504" i="1"/>
  <c r="G51505" i="1"/>
  <c r="G51506" i="1"/>
  <c r="G51507" i="1"/>
  <c r="G51508" i="1"/>
  <c r="G51509" i="1"/>
  <c r="G51510" i="1"/>
  <c r="G51511" i="1"/>
  <c r="G51512" i="1"/>
  <c r="G51513" i="1"/>
  <c r="G51514" i="1"/>
  <c r="G51515" i="1"/>
  <c r="G51516" i="1"/>
  <c r="G51517" i="1"/>
  <c r="G51518" i="1"/>
  <c r="G51519" i="1"/>
  <c r="G51520" i="1"/>
  <c r="G51521" i="1"/>
  <c r="G51522" i="1"/>
  <c r="G51523" i="1"/>
  <c r="G51524" i="1"/>
  <c r="G51525" i="1"/>
  <c r="G51526" i="1"/>
  <c r="G51527" i="1"/>
  <c r="G51528" i="1"/>
  <c r="G51529" i="1"/>
  <c r="G51530" i="1"/>
  <c r="G51531" i="1"/>
  <c r="G51532" i="1"/>
  <c r="G51533" i="1"/>
  <c r="G51534" i="1"/>
  <c r="G51535" i="1"/>
  <c r="G51536" i="1"/>
  <c r="G51537" i="1"/>
  <c r="G51538" i="1"/>
  <c r="G51539" i="1"/>
  <c r="G51540" i="1"/>
  <c r="G51541" i="1"/>
  <c r="G51542" i="1"/>
  <c r="G51543" i="1"/>
  <c r="G51544" i="1"/>
  <c r="G51545" i="1"/>
  <c r="G51546" i="1"/>
  <c r="G51547" i="1"/>
  <c r="G51548" i="1"/>
  <c r="G51549" i="1"/>
  <c r="G51550" i="1"/>
  <c r="G51551" i="1"/>
  <c r="G51552" i="1"/>
  <c r="G51553" i="1"/>
  <c r="G51554" i="1"/>
  <c r="G51555" i="1"/>
  <c r="G51556" i="1"/>
  <c r="G51557" i="1"/>
  <c r="G51558" i="1"/>
  <c r="G51559" i="1"/>
  <c r="G51560" i="1"/>
  <c r="G51561" i="1"/>
  <c r="G51562" i="1"/>
  <c r="G51563" i="1"/>
  <c r="G51564" i="1"/>
  <c r="G51565" i="1"/>
  <c r="G51566" i="1"/>
  <c r="G51567" i="1"/>
  <c r="G51568" i="1"/>
  <c r="G51569" i="1"/>
  <c r="G51570" i="1"/>
  <c r="G51571" i="1"/>
  <c r="G51572" i="1"/>
  <c r="G51573" i="1"/>
  <c r="G51574" i="1"/>
  <c r="G51575" i="1"/>
  <c r="G51576" i="1"/>
  <c r="G51577" i="1"/>
  <c r="G51578" i="1"/>
  <c r="G51579" i="1"/>
  <c r="G51580" i="1"/>
  <c r="G51581" i="1"/>
  <c r="G51582" i="1"/>
  <c r="G51583" i="1"/>
  <c r="G51584" i="1"/>
  <c r="G51585" i="1"/>
  <c r="G51586" i="1"/>
  <c r="G51587" i="1"/>
  <c r="G51588" i="1"/>
  <c r="G51589" i="1"/>
  <c r="G51590" i="1"/>
  <c r="G51591" i="1"/>
  <c r="G51592" i="1"/>
  <c r="G51593" i="1"/>
  <c r="G51594" i="1"/>
  <c r="G51595" i="1"/>
  <c r="G51596" i="1"/>
  <c r="G51597" i="1"/>
  <c r="G51598" i="1"/>
  <c r="G51599" i="1"/>
  <c r="G51600" i="1"/>
  <c r="G51601" i="1"/>
  <c r="G51602" i="1"/>
  <c r="G51603" i="1"/>
  <c r="G51604" i="1"/>
  <c r="G51605" i="1"/>
  <c r="G51606" i="1"/>
  <c r="G51607" i="1"/>
  <c r="G51608" i="1"/>
  <c r="G51609" i="1"/>
  <c r="G51610" i="1"/>
  <c r="G51611" i="1"/>
  <c r="G51612" i="1"/>
  <c r="G51613" i="1"/>
  <c r="G51614" i="1"/>
  <c r="G51615" i="1"/>
  <c r="G51616" i="1"/>
  <c r="G51617" i="1"/>
  <c r="G51618" i="1"/>
  <c r="G51619" i="1"/>
  <c r="G51620" i="1"/>
  <c r="G51621" i="1"/>
  <c r="G51622" i="1"/>
  <c r="G51623" i="1"/>
  <c r="G51624" i="1"/>
  <c r="G51625" i="1"/>
  <c r="G51626" i="1"/>
  <c r="G51627" i="1"/>
  <c r="G51628" i="1"/>
  <c r="G51629" i="1"/>
  <c r="G51630" i="1"/>
  <c r="G51631" i="1"/>
  <c r="G51632" i="1"/>
  <c r="G51633" i="1"/>
  <c r="G51634" i="1"/>
  <c r="G51635" i="1"/>
  <c r="G51636" i="1"/>
  <c r="G51637" i="1"/>
  <c r="G51638" i="1"/>
  <c r="G51639" i="1"/>
  <c r="G51640" i="1"/>
  <c r="G51641" i="1"/>
  <c r="G51642" i="1"/>
  <c r="G51643" i="1"/>
  <c r="G51644" i="1"/>
  <c r="G51645" i="1"/>
  <c r="G51646" i="1"/>
  <c r="G51647" i="1"/>
  <c r="G51648" i="1"/>
  <c r="G51649" i="1"/>
  <c r="G51650" i="1"/>
  <c r="G51651" i="1"/>
  <c r="G51652" i="1"/>
  <c r="G51653" i="1"/>
  <c r="G51654" i="1"/>
  <c r="G51655" i="1"/>
  <c r="G51656" i="1"/>
  <c r="G51657" i="1"/>
  <c r="G51658" i="1"/>
  <c r="G51659" i="1"/>
  <c r="G51660" i="1"/>
  <c r="G51661" i="1"/>
  <c r="G51662" i="1"/>
  <c r="G51663" i="1"/>
  <c r="G51664" i="1"/>
  <c r="G51665" i="1"/>
  <c r="G51666" i="1"/>
  <c r="G51667" i="1"/>
  <c r="G51668" i="1"/>
  <c r="G51669" i="1"/>
  <c r="G51670" i="1"/>
  <c r="G51671" i="1"/>
  <c r="G51672" i="1"/>
  <c r="G51673" i="1"/>
  <c r="G51674" i="1"/>
  <c r="G51675" i="1"/>
  <c r="G51676" i="1"/>
  <c r="G51677" i="1"/>
  <c r="G51678" i="1"/>
  <c r="G51679" i="1"/>
  <c r="G51680" i="1"/>
  <c r="G51681" i="1"/>
  <c r="G51682" i="1"/>
  <c r="G51683" i="1"/>
  <c r="G51684" i="1"/>
  <c r="G51685" i="1"/>
  <c r="G51686" i="1"/>
  <c r="G51687" i="1"/>
  <c r="G51688" i="1"/>
  <c r="G51689" i="1"/>
  <c r="G51690" i="1"/>
  <c r="G51691" i="1"/>
  <c r="G51692" i="1"/>
  <c r="G51693" i="1"/>
  <c r="G51694" i="1"/>
  <c r="G51695" i="1"/>
  <c r="G51696" i="1"/>
  <c r="G51697" i="1"/>
  <c r="G51698" i="1"/>
  <c r="G51699" i="1"/>
  <c r="G51700" i="1"/>
  <c r="G51701" i="1"/>
  <c r="G51702" i="1"/>
  <c r="G51703" i="1"/>
  <c r="G51704" i="1"/>
  <c r="G51705" i="1"/>
  <c r="G51706" i="1"/>
  <c r="G51707" i="1"/>
  <c r="G51708" i="1"/>
  <c r="G51709" i="1"/>
  <c r="G51710" i="1"/>
  <c r="G51711" i="1"/>
  <c r="G51712" i="1"/>
  <c r="G51713" i="1"/>
  <c r="G51714" i="1"/>
  <c r="G51715" i="1"/>
  <c r="G51716" i="1"/>
  <c r="G51717" i="1"/>
  <c r="G51718" i="1"/>
  <c r="G51719" i="1"/>
  <c r="G51720" i="1"/>
  <c r="G51721" i="1"/>
  <c r="G51722" i="1"/>
  <c r="G51723" i="1"/>
  <c r="G51724" i="1"/>
  <c r="G51725" i="1"/>
  <c r="G51726" i="1"/>
  <c r="G51727" i="1"/>
  <c r="G51728" i="1"/>
  <c r="G51729" i="1"/>
  <c r="G51730" i="1"/>
  <c r="G51731" i="1"/>
  <c r="G51732" i="1"/>
  <c r="G51733" i="1"/>
  <c r="G51734" i="1"/>
  <c r="G51735" i="1"/>
  <c r="G51736" i="1"/>
  <c r="G51737" i="1"/>
  <c r="G51738" i="1"/>
  <c r="G51739" i="1"/>
  <c r="G51740" i="1"/>
  <c r="G51741" i="1"/>
  <c r="G51742" i="1"/>
  <c r="G51743" i="1"/>
  <c r="G51744" i="1"/>
  <c r="G51745" i="1"/>
  <c r="G51746" i="1"/>
  <c r="G51747" i="1"/>
  <c r="G51748" i="1"/>
  <c r="G51749" i="1"/>
  <c r="G51750" i="1"/>
  <c r="G51751" i="1"/>
  <c r="G51752" i="1"/>
  <c r="G51753" i="1"/>
  <c r="G51754" i="1"/>
  <c r="G51755" i="1"/>
  <c r="G51756" i="1"/>
  <c r="G51757" i="1"/>
  <c r="G51758" i="1"/>
  <c r="G51759" i="1"/>
  <c r="G51760" i="1"/>
  <c r="G51761" i="1"/>
  <c r="G51762" i="1"/>
  <c r="G51763" i="1"/>
  <c r="G51764" i="1"/>
  <c r="G51765" i="1"/>
  <c r="G51766" i="1"/>
  <c r="G51767" i="1"/>
  <c r="G51768" i="1"/>
  <c r="G51769" i="1"/>
  <c r="G51770" i="1"/>
  <c r="G51771" i="1"/>
  <c r="G51772" i="1"/>
  <c r="G51773" i="1"/>
  <c r="G51774" i="1"/>
  <c r="G51775" i="1"/>
  <c r="G51776" i="1"/>
  <c r="G51777" i="1"/>
  <c r="G51778" i="1"/>
  <c r="G51779" i="1"/>
  <c r="G51780" i="1"/>
  <c r="G51781" i="1"/>
  <c r="G51782" i="1"/>
  <c r="G51783" i="1"/>
  <c r="G51784" i="1"/>
  <c r="G51785" i="1"/>
  <c r="G51786" i="1"/>
  <c r="G51787" i="1"/>
  <c r="G51788" i="1"/>
  <c r="G51789" i="1"/>
  <c r="G51790" i="1"/>
  <c r="G51791" i="1"/>
  <c r="G51792" i="1"/>
  <c r="G51793" i="1"/>
  <c r="G51794" i="1"/>
  <c r="G51795" i="1"/>
  <c r="G51796" i="1"/>
  <c r="G51797" i="1"/>
  <c r="G51798" i="1"/>
  <c r="G51799" i="1"/>
  <c r="G51800" i="1"/>
  <c r="G51801" i="1"/>
  <c r="G51802" i="1"/>
  <c r="G51803" i="1"/>
  <c r="G51804" i="1"/>
  <c r="G51805" i="1"/>
  <c r="G51806" i="1"/>
  <c r="G51807" i="1"/>
  <c r="G51808" i="1"/>
  <c r="G51809" i="1"/>
  <c r="G51810" i="1"/>
  <c r="G51811" i="1"/>
  <c r="G51812" i="1"/>
  <c r="G51813" i="1"/>
  <c r="G51814" i="1"/>
  <c r="G51815" i="1"/>
  <c r="G51816" i="1"/>
  <c r="G51817" i="1"/>
  <c r="G51818" i="1"/>
  <c r="G51819" i="1"/>
  <c r="G51820" i="1"/>
  <c r="G51821" i="1"/>
  <c r="G51822" i="1"/>
  <c r="G51823" i="1"/>
  <c r="G51824" i="1"/>
  <c r="G51825" i="1"/>
  <c r="G51826" i="1"/>
  <c r="G51827" i="1"/>
  <c r="G51828" i="1"/>
  <c r="G51829" i="1"/>
  <c r="G51830" i="1"/>
  <c r="G51831" i="1"/>
  <c r="G51832" i="1"/>
  <c r="G51833" i="1"/>
  <c r="G51834" i="1"/>
  <c r="G51835" i="1"/>
  <c r="G51836" i="1"/>
  <c r="G51837" i="1"/>
  <c r="G51838" i="1"/>
  <c r="G51839" i="1"/>
  <c r="G51840" i="1"/>
  <c r="G51841" i="1"/>
  <c r="G51842" i="1"/>
  <c r="G51843" i="1"/>
  <c r="G51844" i="1"/>
  <c r="G51845" i="1"/>
  <c r="G51846" i="1"/>
  <c r="G51847" i="1"/>
  <c r="G51848" i="1"/>
  <c r="G51849" i="1"/>
  <c r="G51850" i="1"/>
  <c r="G51851" i="1"/>
  <c r="G51852" i="1"/>
  <c r="G51853" i="1"/>
  <c r="G51854" i="1"/>
  <c r="G51855" i="1"/>
  <c r="G51856" i="1"/>
  <c r="G51857" i="1"/>
  <c r="G51858" i="1"/>
  <c r="G51859" i="1"/>
  <c r="G51860" i="1"/>
  <c r="G51861" i="1"/>
  <c r="G51862" i="1"/>
  <c r="G51863" i="1"/>
  <c r="G51864" i="1"/>
  <c r="G51865" i="1"/>
  <c r="G51866" i="1"/>
  <c r="G51867" i="1"/>
  <c r="G51868" i="1"/>
  <c r="G51869" i="1"/>
  <c r="G51870" i="1"/>
  <c r="G51871" i="1"/>
  <c r="G51872" i="1"/>
  <c r="G51873" i="1"/>
  <c r="G51874" i="1"/>
  <c r="G51875" i="1"/>
  <c r="G51876" i="1"/>
  <c r="G51877" i="1"/>
  <c r="G51878" i="1"/>
  <c r="G51879" i="1"/>
  <c r="G51880" i="1"/>
  <c r="G51881" i="1"/>
  <c r="G51882" i="1"/>
  <c r="G51883" i="1"/>
  <c r="G51884" i="1"/>
  <c r="G51885" i="1"/>
  <c r="G51886" i="1"/>
  <c r="G51887" i="1"/>
  <c r="G51888" i="1"/>
  <c r="G51889" i="1"/>
  <c r="G51890" i="1"/>
  <c r="G51891" i="1"/>
  <c r="G51892" i="1"/>
  <c r="G51893" i="1"/>
  <c r="G51894" i="1"/>
  <c r="G51895" i="1"/>
  <c r="G51896" i="1"/>
  <c r="G51897" i="1"/>
  <c r="G51898" i="1"/>
  <c r="G51899" i="1"/>
  <c r="G51900" i="1"/>
  <c r="G51901" i="1"/>
  <c r="G51902" i="1"/>
  <c r="G51903" i="1"/>
  <c r="G51904" i="1"/>
  <c r="G51905" i="1"/>
  <c r="G51906" i="1"/>
  <c r="G51907" i="1"/>
  <c r="G51908" i="1"/>
  <c r="G51909" i="1"/>
  <c r="G51910" i="1"/>
  <c r="G51911" i="1"/>
  <c r="G51912" i="1"/>
  <c r="G51913" i="1"/>
  <c r="G51914" i="1"/>
  <c r="G51915" i="1"/>
  <c r="G51916" i="1"/>
  <c r="G51917" i="1"/>
  <c r="G51918" i="1"/>
  <c r="G51919" i="1"/>
  <c r="G51920" i="1"/>
  <c r="G51921" i="1"/>
  <c r="G51922" i="1"/>
  <c r="G51923" i="1"/>
  <c r="G51924" i="1"/>
  <c r="G51925" i="1"/>
  <c r="G51926" i="1"/>
  <c r="G51927" i="1"/>
  <c r="G51928" i="1"/>
  <c r="G51929" i="1"/>
  <c r="G51930" i="1"/>
  <c r="G51931" i="1"/>
  <c r="G51932" i="1"/>
  <c r="G51933" i="1"/>
  <c r="G51934" i="1"/>
  <c r="G51935" i="1"/>
  <c r="G51936" i="1"/>
  <c r="G51937" i="1"/>
  <c r="G51938" i="1"/>
  <c r="G51939" i="1"/>
  <c r="G51940" i="1"/>
  <c r="G51941" i="1"/>
  <c r="G51942" i="1"/>
  <c r="G51943" i="1"/>
  <c r="G51944" i="1"/>
  <c r="G51945" i="1"/>
  <c r="G51946" i="1"/>
  <c r="G51947" i="1"/>
  <c r="G51948" i="1"/>
  <c r="G51949" i="1"/>
  <c r="G51950" i="1"/>
  <c r="G51951" i="1"/>
  <c r="G51952" i="1"/>
  <c r="G51953" i="1"/>
  <c r="G51954" i="1"/>
  <c r="G51955" i="1"/>
  <c r="G51956" i="1"/>
  <c r="G51957" i="1"/>
  <c r="G51958" i="1"/>
  <c r="G51959" i="1"/>
  <c r="G51960" i="1"/>
  <c r="G51961" i="1"/>
  <c r="G51962" i="1"/>
  <c r="G51963" i="1"/>
  <c r="G51964" i="1"/>
  <c r="G51965" i="1"/>
  <c r="G51966" i="1"/>
  <c r="G51967" i="1"/>
  <c r="G51968" i="1"/>
  <c r="G51969" i="1"/>
  <c r="G51970" i="1"/>
  <c r="G51971" i="1"/>
  <c r="G51972" i="1"/>
  <c r="G51973" i="1"/>
  <c r="G51974" i="1"/>
  <c r="G51975" i="1"/>
  <c r="G51976" i="1"/>
  <c r="G51977" i="1"/>
  <c r="G51978" i="1"/>
  <c r="G51979" i="1"/>
  <c r="G51980" i="1"/>
  <c r="G51981" i="1"/>
  <c r="G51982" i="1"/>
  <c r="G51983" i="1"/>
  <c r="G51984" i="1"/>
  <c r="G51985" i="1"/>
  <c r="G51986" i="1"/>
  <c r="G51987" i="1"/>
  <c r="G51988" i="1"/>
  <c r="G51989" i="1"/>
  <c r="G51990" i="1"/>
  <c r="G51991" i="1"/>
  <c r="G51992" i="1"/>
  <c r="G51993" i="1"/>
  <c r="G51994" i="1"/>
  <c r="G51995" i="1"/>
  <c r="G51996" i="1"/>
  <c r="G51997" i="1"/>
  <c r="G51998" i="1"/>
  <c r="G51999" i="1"/>
  <c r="G52000" i="1"/>
  <c r="G52001" i="1"/>
  <c r="G52002" i="1"/>
  <c r="G52003" i="1"/>
  <c r="G52004" i="1"/>
  <c r="G52005" i="1"/>
  <c r="G52006" i="1"/>
  <c r="G52007" i="1"/>
  <c r="G52008" i="1"/>
  <c r="G52009" i="1"/>
  <c r="G52010" i="1"/>
  <c r="G52011" i="1"/>
  <c r="G52012" i="1"/>
  <c r="G52013" i="1"/>
  <c r="G52014" i="1"/>
  <c r="G52015" i="1"/>
  <c r="G52016" i="1"/>
  <c r="G52017" i="1"/>
  <c r="G52018" i="1"/>
  <c r="G52019" i="1"/>
  <c r="G52020" i="1"/>
  <c r="G52021" i="1"/>
  <c r="G52022" i="1"/>
  <c r="G52023" i="1"/>
  <c r="G52024" i="1"/>
  <c r="G52025" i="1"/>
  <c r="G52026" i="1"/>
  <c r="G52027" i="1"/>
  <c r="G52028" i="1"/>
  <c r="G52029" i="1"/>
  <c r="G52030" i="1"/>
  <c r="G52031" i="1"/>
  <c r="G52032" i="1"/>
  <c r="G52033" i="1"/>
  <c r="G52034" i="1"/>
  <c r="G52035" i="1"/>
  <c r="G52036" i="1"/>
  <c r="G52037" i="1"/>
  <c r="G52038" i="1"/>
  <c r="G52039" i="1"/>
  <c r="G52040" i="1"/>
  <c r="G52041" i="1"/>
  <c r="G52042" i="1"/>
  <c r="G52043" i="1"/>
  <c r="G52044" i="1"/>
  <c r="G52045" i="1"/>
  <c r="G52046" i="1"/>
  <c r="G52047" i="1"/>
  <c r="G52048" i="1"/>
  <c r="G52049" i="1"/>
  <c r="G52050" i="1"/>
  <c r="G52051" i="1"/>
  <c r="G52052" i="1"/>
  <c r="G52053" i="1"/>
  <c r="G52054" i="1"/>
  <c r="G52055" i="1"/>
  <c r="G52056" i="1"/>
  <c r="G52057" i="1"/>
  <c r="G52058" i="1"/>
  <c r="G52059" i="1"/>
  <c r="G52060" i="1"/>
  <c r="G52061" i="1"/>
  <c r="G52062" i="1"/>
  <c r="G52063" i="1"/>
  <c r="G52064" i="1"/>
  <c r="G52065" i="1"/>
  <c r="G52066" i="1"/>
  <c r="G52067" i="1"/>
  <c r="G52068" i="1"/>
  <c r="G52069" i="1"/>
  <c r="G52070" i="1"/>
  <c r="G52071" i="1"/>
  <c r="G52072" i="1"/>
  <c r="G52073" i="1"/>
  <c r="G52074" i="1"/>
  <c r="G52075" i="1"/>
  <c r="G52076" i="1"/>
  <c r="G52077" i="1"/>
  <c r="G52078" i="1"/>
  <c r="G52079" i="1"/>
  <c r="G52080" i="1"/>
  <c r="G52081" i="1"/>
  <c r="G52082" i="1"/>
  <c r="G52083" i="1"/>
  <c r="G52084" i="1"/>
  <c r="G52085" i="1"/>
  <c r="G52086" i="1"/>
  <c r="G52087" i="1"/>
  <c r="G52088" i="1"/>
  <c r="G52089" i="1"/>
  <c r="G52090" i="1"/>
  <c r="G52091" i="1"/>
  <c r="G52092" i="1"/>
  <c r="G52093" i="1"/>
  <c r="G52094" i="1"/>
  <c r="G52095" i="1"/>
  <c r="G52096" i="1"/>
  <c r="G52097" i="1"/>
  <c r="G52098" i="1"/>
  <c r="G52099" i="1"/>
  <c r="G52100" i="1"/>
  <c r="G52101" i="1"/>
  <c r="G52102" i="1"/>
  <c r="G52103" i="1"/>
  <c r="G52104" i="1"/>
  <c r="G52105" i="1"/>
  <c r="G52106" i="1"/>
  <c r="G52107" i="1"/>
  <c r="G52108" i="1"/>
  <c r="G52109" i="1"/>
  <c r="G52110" i="1"/>
  <c r="G52111" i="1"/>
  <c r="G52112" i="1"/>
  <c r="G52113" i="1"/>
  <c r="G52114" i="1"/>
  <c r="G52115" i="1"/>
  <c r="G52116" i="1"/>
  <c r="G52117" i="1"/>
  <c r="G52118" i="1"/>
  <c r="G52119" i="1"/>
  <c r="G52120" i="1"/>
  <c r="G52121" i="1"/>
  <c r="G52122" i="1"/>
  <c r="G52123" i="1"/>
  <c r="G52124" i="1"/>
  <c r="G52125" i="1"/>
  <c r="G52126" i="1"/>
  <c r="G52127" i="1"/>
  <c r="G52128" i="1"/>
  <c r="G52129" i="1"/>
  <c r="G52130" i="1"/>
  <c r="G52131" i="1"/>
  <c r="G52132" i="1"/>
  <c r="G52133" i="1"/>
  <c r="G52134" i="1"/>
  <c r="G52135" i="1"/>
  <c r="G52136" i="1"/>
  <c r="G52137" i="1"/>
  <c r="G52138" i="1"/>
  <c r="G52139" i="1"/>
  <c r="G52140" i="1"/>
  <c r="G52141" i="1"/>
  <c r="G52142" i="1"/>
  <c r="G52143" i="1"/>
  <c r="G52144" i="1"/>
  <c r="G52145" i="1"/>
  <c r="G52146" i="1"/>
  <c r="G52147" i="1"/>
  <c r="G52148" i="1"/>
  <c r="G52149" i="1"/>
  <c r="G52150" i="1"/>
  <c r="G52151" i="1"/>
  <c r="G52152" i="1"/>
  <c r="G52153" i="1"/>
  <c r="G52154" i="1"/>
  <c r="G52155" i="1"/>
  <c r="G52156" i="1"/>
  <c r="G52157" i="1"/>
  <c r="G52158" i="1"/>
  <c r="G52159" i="1"/>
  <c r="G52160" i="1"/>
  <c r="G52161" i="1"/>
  <c r="G52162" i="1"/>
  <c r="G52163" i="1"/>
  <c r="G52164" i="1"/>
  <c r="G52165" i="1"/>
  <c r="G52166" i="1"/>
  <c r="G52167" i="1"/>
  <c r="G52168" i="1"/>
  <c r="G52169" i="1"/>
  <c r="G52170" i="1"/>
  <c r="G52171" i="1"/>
  <c r="G52172" i="1"/>
  <c r="G52173" i="1"/>
  <c r="G52174" i="1"/>
  <c r="G52175" i="1"/>
  <c r="G52176" i="1"/>
  <c r="G52177" i="1"/>
  <c r="G52178" i="1"/>
  <c r="G52179" i="1"/>
  <c r="G52180" i="1"/>
  <c r="G52181" i="1"/>
  <c r="G52182" i="1"/>
  <c r="G52183" i="1"/>
  <c r="G52184" i="1"/>
  <c r="G52185" i="1"/>
  <c r="G52186" i="1"/>
  <c r="G52187" i="1"/>
  <c r="G52188" i="1"/>
  <c r="G52189" i="1"/>
  <c r="G52190" i="1"/>
  <c r="G52191" i="1"/>
  <c r="G52192" i="1"/>
  <c r="G52193" i="1"/>
  <c r="G52194" i="1"/>
  <c r="G52195" i="1"/>
  <c r="G52196" i="1"/>
  <c r="G52197" i="1"/>
  <c r="G52198" i="1"/>
  <c r="G52199" i="1"/>
  <c r="G52200" i="1"/>
  <c r="G52201" i="1"/>
  <c r="G52202" i="1"/>
  <c r="G52203" i="1"/>
  <c r="G52204" i="1"/>
  <c r="G52205" i="1"/>
  <c r="G52206" i="1"/>
  <c r="G52207" i="1"/>
  <c r="G52208" i="1"/>
  <c r="G52209" i="1"/>
  <c r="G52210" i="1"/>
  <c r="G52211" i="1"/>
  <c r="G52212" i="1"/>
  <c r="G52213" i="1"/>
  <c r="G52214" i="1"/>
  <c r="G52215" i="1"/>
  <c r="G52216" i="1"/>
  <c r="G52217" i="1"/>
  <c r="G52218" i="1"/>
  <c r="G52219" i="1"/>
  <c r="G52220" i="1"/>
  <c r="G52221" i="1"/>
  <c r="G52222" i="1"/>
  <c r="G52223" i="1"/>
  <c r="G52224" i="1"/>
  <c r="G52225" i="1"/>
  <c r="G52226" i="1"/>
  <c r="G52227" i="1"/>
  <c r="G52228" i="1"/>
  <c r="G52229" i="1"/>
  <c r="G52230" i="1"/>
  <c r="G52231" i="1"/>
  <c r="G52232" i="1"/>
  <c r="G52233" i="1"/>
  <c r="G52234" i="1"/>
  <c r="G52235" i="1"/>
  <c r="G52236" i="1"/>
  <c r="G52237" i="1"/>
  <c r="G52238" i="1"/>
  <c r="G52239" i="1"/>
  <c r="G52240" i="1"/>
  <c r="G52241" i="1"/>
  <c r="G52242" i="1"/>
  <c r="G52243" i="1"/>
  <c r="G52244" i="1"/>
  <c r="G52245" i="1"/>
  <c r="G52246" i="1"/>
  <c r="G52247" i="1"/>
  <c r="G52248" i="1"/>
  <c r="G52249" i="1"/>
  <c r="G52250" i="1"/>
  <c r="G52251" i="1"/>
  <c r="G52252" i="1"/>
  <c r="G52253" i="1"/>
  <c r="G52254" i="1"/>
  <c r="G52255" i="1"/>
  <c r="G52256" i="1"/>
  <c r="G52257" i="1"/>
  <c r="G52258" i="1"/>
  <c r="G52259" i="1"/>
  <c r="G52260" i="1"/>
  <c r="G52261" i="1"/>
  <c r="G52262" i="1"/>
  <c r="G52263" i="1"/>
  <c r="G52264" i="1"/>
  <c r="G52265" i="1"/>
  <c r="G52266" i="1"/>
  <c r="G52267" i="1"/>
  <c r="G52268" i="1"/>
  <c r="G52269" i="1"/>
  <c r="G52270" i="1"/>
  <c r="G52271" i="1"/>
  <c r="G52272" i="1"/>
  <c r="G52273" i="1"/>
  <c r="G52274" i="1"/>
  <c r="G52275" i="1"/>
  <c r="G52276" i="1"/>
  <c r="G52277" i="1"/>
  <c r="G52278" i="1"/>
  <c r="G52279" i="1"/>
  <c r="G52280" i="1"/>
  <c r="G52281" i="1"/>
  <c r="G52282" i="1"/>
  <c r="G52283" i="1"/>
  <c r="G52284" i="1"/>
  <c r="G52285" i="1"/>
  <c r="G52286" i="1"/>
  <c r="G52287" i="1"/>
  <c r="G52288" i="1"/>
  <c r="G52289" i="1"/>
  <c r="G52290" i="1"/>
  <c r="G52291" i="1"/>
  <c r="G52292" i="1"/>
  <c r="G52293" i="1"/>
  <c r="G52294" i="1"/>
  <c r="G52295" i="1"/>
  <c r="G52296" i="1"/>
  <c r="G52297" i="1"/>
  <c r="G52298" i="1"/>
  <c r="G52299" i="1"/>
  <c r="G52300" i="1"/>
  <c r="G52301" i="1"/>
  <c r="G52302" i="1"/>
  <c r="G52303" i="1"/>
  <c r="G52304" i="1"/>
  <c r="G52305" i="1"/>
  <c r="G52306" i="1"/>
  <c r="G52307" i="1"/>
  <c r="G52308" i="1"/>
  <c r="G52309" i="1"/>
  <c r="G52310" i="1"/>
  <c r="G52311" i="1"/>
  <c r="G52312" i="1"/>
  <c r="G52313" i="1"/>
  <c r="G52314" i="1"/>
  <c r="G52315" i="1"/>
  <c r="G52316" i="1"/>
  <c r="G52317" i="1"/>
  <c r="G52318" i="1"/>
  <c r="G52319" i="1"/>
  <c r="G52320" i="1"/>
  <c r="G52321" i="1"/>
  <c r="G52322" i="1"/>
  <c r="G52323" i="1"/>
  <c r="G52324" i="1"/>
  <c r="G52325" i="1"/>
  <c r="G52326" i="1"/>
  <c r="G52327" i="1"/>
  <c r="G52328" i="1"/>
  <c r="G52329" i="1"/>
  <c r="G52330" i="1"/>
  <c r="G52331" i="1"/>
  <c r="G52332" i="1"/>
  <c r="G52333" i="1"/>
  <c r="G52334" i="1"/>
  <c r="G52335" i="1"/>
  <c r="G52336" i="1"/>
  <c r="G52337" i="1"/>
  <c r="G52338" i="1"/>
  <c r="G52339" i="1"/>
  <c r="G52340" i="1"/>
  <c r="G52341" i="1"/>
  <c r="G52342" i="1"/>
  <c r="G52343" i="1"/>
  <c r="G52344" i="1"/>
  <c r="G52345" i="1"/>
  <c r="G52346" i="1"/>
  <c r="G52347" i="1"/>
  <c r="G52348" i="1"/>
  <c r="G52349" i="1"/>
  <c r="G52350" i="1"/>
  <c r="G52351" i="1"/>
  <c r="G52352" i="1"/>
  <c r="G52353" i="1"/>
  <c r="G52354" i="1"/>
  <c r="G52355" i="1"/>
  <c r="G52356" i="1"/>
  <c r="G52357" i="1"/>
  <c r="G52358" i="1"/>
  <c r="G52359" i="1"/>
  <c r="G52360" i="1"/>
  <c r="G52361" i="1"/>
  <c r="G52362" i="1"/>
  <c r="G52363" i="1"/>
  <c r="G52364" i="1"/>
  <c r="G52365" i="1"/>
  <c r="G52366" i="1"/>
  <c r="G52367" i="1"/>
  <c r="G52368" i="1"/>
  <c r="G52369" i="1"/>
  <c r="G52370" i="1"/>
  <c r="G52371" i="1"/>
  <c r="G52372" i="1"/>
  <c r="G52373" i="1"/>
  <c r="G52374" i="1"/>
  <c r="G52375" i="1"/>
  <c r="G52376" i="1"/>
  <c r="G52377" i="1"/>
  <c r="G52378" i="1"/>
  <c r="G52379" i="1"/>
  <c r="G52380" i="1"/>
  <c r="G52381" i="1"/>
  <c r="G52382" i="1"/>
  <c r="G52383" i="1"/>
  <c r="G52384" i="1"/>
  <c r="G52385" i="1"/>
  <c r="G52386" i="1"/>
  <c r="G52387" i="1"/>
  <c r="G52388" i="1"/>
  <c r="G52389" i="1"/>
  <c r="G52390" i="1"/>
  <c r="G52391" i="1"/>
  <c r="G52392" i="1"/>
  <c r="G52393" i="1"/>
  <c r="G52394" i="1"/>
  <c r="G52395" i="1"/>
  <c r="G52396" i="1"/>
  <c r="G52397" i="1"/>
  <c r="G52398" i="1"/>
  <c r="G52399" i="1"/>
  <c r="G52400" i="1"/>
  <c r="G52401" i="1"/>
  <c r="G52402" i="1"/>
  <c r="G52403" i="1"/>
  <c r="G52404" i="1"/>
  <c r="G52405" i="1"/>
  <c r="G52406" i="1"/>
  <c r="G52407" i="1"/>
  <c r="G52408" i="1"/>
  <c r="G52409" i="1"/>
  <c r="G52410" i="1"/>
  <c r="G52411" i="1"/>
  <c r="G52412" i="1"/>
  <c r="G52413" i="1"/>
  <c r="G52414" i="1"/>
  <c r="G52415" i="1"/>
  <c r="G52416" i="1"/>
  <c r="G52417" i="1"/>
  <c r="G52418" i="1"/>
  <c r="G52419" i="1"/>
  <c r="G52420" i="1"/>
  <c r="G52421" i="1"/>
  <c r="G52422" i="1"/>
  <c r="G52423" i="1"/>
  <c r="G52424" i="1"/>
  <c r="G52425" i="1"/>
  <c r="G52426" i="1"/>
  <c r="G52427" i="1"/>
  <c r="G52428" i="1"/>
  <c r="G52429" i="1"/>
  <c r="G52430" i="1"/>
  <c r="G52431" i="1"/>
  <c r="G52432" i="1"/>
  <c r="G52433" i="1"/>
  <c r="G52434" i="1"/>
  <c r="G52435" i="1"/>
  <c r="G52436" i="1"/>
  <c r="G52437" i="1"/>
  <c r="G52438" i="1"/>
  <c r="G52439" i="1"/>
  <c r="G52440" i="1"/>
  <c r="G52441" i="1"/>
  <c r="G52442" i="1"/>
  <c r="G52443" i="1"/>
  <c r="G52444" i="1"/>
  <c r="G52445" i="1"/>
  <c r="G52446" i="1"/>
  <c r="G52447" i="1"/>
  <c r="G52448" i="1"/>
  <c r="G52449" i="1"/>
  <c r="G52450" i="1"/>
  <c r="G52451" i="1"/>
  <c r="G52452" i="1"/>
  <c r="G52453" i="1"/>
  <c r="G52454" i="1"/>
  <c r="G52455" i="1"/>
  <c r="G52456" i="1"/>
  <c r="G52457" i="1"/>
  <c r="G52458" i="1"/>
  <c r="G52459" i="1"/>
  <c r="G52460" i="1"/>
  <c r="G52461" i="1"/>
  <c r="G52462" i="1"/>
  <c r="G52463" i="1"/>
  <c r="G52464" i="1"/>
  <c r="G52465" i="1"/>
  <c r="G52466" i="1"/>
  <c r="G52467" i="1"/>
  <c r="G52468" i="1"/>
  <c r="G52469" i="1"/>
  <c r="G52470" i="1"/>
  <c r="G52471" i="1"/>
  <c r="G52472" i="1"/>
  <c r="G52473" i="1"/>
  <c r="G52474" i="1"/>
  <c r="G52475" i="1"/>
  <c r="G52476" i="1"/>
  <c r="G52477" i="1"/>
  <c r="G52478" i="1"/>
  <c r="G52479" i="1"/>
  <c r="G52480" i="1"/>
  <c r="G52481" i="1"/>
  <c r="G52482" i="1"/>
  <c r="G52483" i="1"/>
  <c r="G52484" i="1"/>
  <c r="G52485" i="1"/>
  <c r="G52486" i="1"/>
  <c r="G52487" i="1"/>
  <c r="G52488" i="1"/>
  <c r="G52489" i="1"/>
  <c r="G52490" i="1"/>
  <c r="G52491" i="1"/>
  <c r="G52492" i="1"/>
  <c r="G52493" i="1"/>
  <c r="G52494" i="1"/>
  <c r="G52495" i="1"/>
  <c r="G52496" i="1"/>
  <c r="G52497" i="1"/>
  <c r="G52498" i="1"/>
  <c r="G52499" i="1"/>
  <c r="G52500" i="1"/>
  <c r="G52501" i="1"/>
  <c r="G52502" i="1"/>
  <c r="G52503" i="1"/>
  <c r="G52504" i="1"/>
  <c r="G52505" i="1"/>
  <c r="G52506" i="1"/>
  <c r="G52507" i="1"/>
  <c r="G52508" i="1"/>
  <c r="G52509" i="1"/>
  <c r="G52510" i="1"/>
  <c r="G52511" i="1"/>
  <c r="G52512" i="1"/>
  <c r="G52513" i="1"/>
  <c r="G52514" i="1"/>
  <c r="G52515" i="1"/>
  <c r="G52516" i="1"/>
  <c r="G52517" i="1"/>
  <c r="G52518" i="1"/>
  <c r="G52519" i="1"/>
  <c r="G52520" i="1"/>
  <c r="G52521" i="1"/>
  <c r="G52522" i="1"/>
  <c r="G52523" i="1"/>
  <c r="G52524" i="1"/>
  <c r="G52525" i="1"/>
  <c r="G52526" i="1"/>
  <c r="G52527" i="1"/>
  <c r="G52528" i="1"/>
  <c r="G52529" i="1"/>
  <c r="G52530" i="1"/>
  <c r="G52531" i="1"/>
  <c r="G52532" i="1"/>
  <c r="G52533" i="1"/>
  <c r="G52534" i="1"/>
  <c r="G52535" i="1"/>
  <c r="G52536" i="1"/>
  <c r="G52537" i="1"/>
  <c r="G52538" i="1"/>
  <c r="G52539" i="1"/>
  <c r="G52540" i="1"/>
  <c r="G52541" i="1"/>
  <c r="G52542" i="1"/>
  <c r="G52543" i="1"/>
  <c r="G52544" i="1"/>
  <c r="G52545" i="1"/>
  <c r="G52546" i="1"/>
  <c r="G52547" i="1"/>
  <c r="G52548" i="1"/>
  <c r="G52549" i="1"/>
  <c r="G52550" i="1"/>
  <c r="G52551" i="1"/>
  <c r="G52552" i="1"/>
  <c r="G52553" i="1"/>
  <c r="G52554" i="1"/>
  <c r="G52555" i="1"/>
  <c r="G52556" i="1"/>
  <c r="G52557" i="1"/>
  <c r="G52558" i="1"/>
  <c r="G52559" i="1"/>
  <c r="G52560" i="1"/>
  <c r="G52561" i="1"/>
  <c r="G52562" i="1"/>
  <c r="G52563" i="1"/>
  <c r="G52564" i="1"/>
  <c r="G52565" i="1"/>
  <c r="G52566" i="1"/>
  <c r="G52567" i="1"/>
  <c r="G52568" i="1"/>
  <c r="G52569" i="1"/>
  <c r="G52570" i="1"/>
  <c r="G52571" i="1"/>
  <c r="G52572" i="1"/>
  <c r="G52573" i="1"/>
  <c r="G52574" i="1"/>
  <c r="G52575" i="1"/>
  <c r="G52576" i="1"/>
  <c r="G52577" i="1"/>
  <c r="G52578" i="1"/>
  <c r="G52579" i="1"/>
  <c r="G52580" i="1"/>
  <c r="G52581" i="1"/>
  <c r="G52582" i="1"/>
  <c r="G52583" i="1"/>
  <c r="G52584" i="1"/>
  <c r="G52585" i="1"/>
  <c r="G52586" i="1"/>
  <c r="G52587" i="1"/>
  <c r="G52588" i="1"/>
  <c r="G52589" i="1"/>
  <c r="G52590" i="1"/>
  <c r="G52591" i="1"/>
  <c r="G52592" i="1"/>
  <c r="G52593" i="1"/>
  <c r="G52594" i="1"/>
  <c r="G52595" i="1"/>
  <c r="G52596" i="1"/>
  <c r="G52597" i="1"/>
  <c r="G52598" i="1"/>
  <c r="G52599" i="1"/>
  <c r="G52600" i="1"/>
  <c r="G52601" i="1"/>
  <c r="G52602" i="1"/>
  <c r="G52603" i="1"/>
  <c r="G52604" i="1"/>
  <c r="G52605" i="1"/>
  <c r="G52606" i="1"/>
  <c r="G52607" i="1"/>
  <c r="G52608" i="1"/>
  <c r="G52609" i="1"/>
  <c r="G52610" i="1"/>
  <c r="G52611" i="1"/>
  <c r="G52612" i="1"/>
  <c r="G52613" i="1"/>
  <c r="G52614" i="1"/>
  <c r="G52615" i="1"/>
  <c r="G52616" i="1"/>
  <c r="G52617" i="1"/>
  <c r="G52618" i="1"/>
  <c r="G52619" i="1"/>
  <c r="G52620" i="1"/>
  <c r="G52621" i="1"/>
  <c r="G52622" i="1"/>
  <c r="G52623" i="1"/>
  <c r="G52624" i="1"/>
  <c r="G52625" i="1"/>
  <c r="G52626" i="1"/>
  <c r="G52627" i="1"/>
  <c r="G52628" i="1"/>
  <c r="G52629" i="1"/>
  <c r="G52630" i="1"/>
  <c r="G52631" i="1"/>
  <c r="G52632" i="1"/>
  <c r="G52633" i="1"/>
  <c r="G52634" i="1"/>
  <c r="G52635" i="1"/>
  <c r="G52636" i="1"/>
  <c r="G52637" i="1"/>
  <c r="G52638" i="1"/>
  <c r="G52639" i="1"/>
  <c r="G52640" i="1"/>
  <c r="G52641" i="1"/>
  <c r="G52642" i="1"/>
  <c r="G52643" i="1"/>
  <c r="G52644" i="1"/>
  <c r="G52645" i="1"/>
  <c r="G52646" i="1"/>
  <c r="G52647" i="1"/>
  <c r="G52648" i="1"/>
  <c r="G52649" i="1"/>
  <c r="G52650" i="1"/>
  <c r="G52651" i="1"/>
  <c r="G52652" i="1"/>
  <c r="G52653" i="1"/>
  <c r="G52654" i="1"/>
  <c r="G52655" i="1"/>
  <c r="G52656" i="1"/>
  <c r="G52657" i="1"/>
  <c r="G52658" i="1"/>
  <c r="G52659" i="1"/>
  <c r="G52660" i="1"/>
  <c r="G52661" i="1"/>
  <c r="G52662" i="1"/>
  <c r="G52663" i="1"/>
  <c r="G52664" i="1"/>
  <c r="G52665" i="1"/>
  <c r="G52666" i="1"/>
  <c r="G52667" i="1"/>
  <c r="G52668" i="1"/>
  <c r="G52669" i="1"/>
  <c r="G52670" i="1"/>
  <c r="G52671" i="1"/>
  <c r="G52672" i="1"/>
  <c r="G52673" i="1"/>
  <c r="G52674" i="1"/>
  <c r="G52675" i="1"/>
  <c r="G52676" i="1"/>
  <c r="G52677" i="1"/>
  <c r="G52678" i="1"/>
  <c r="G52679" i="1"/>
  <c r="G52680" i="1"/>
  <c r="G52681" i="1"/>
  <c r="G52682" i="1"/>
  <c r="G52683" i="1"/>
  <c r="G52684" i="1"/>
  <c r="G52685" i="1"/>
  <c r="G52686" i="1"/>
  <c r="G52687" i="1"/>
  <c r="G52688" i="1"/>
  <c r="G52689" i="1"/>
  <c r="G52690" i="1"/>
  <c r="G52691" i="1"/>
  <c r="G52692" i="1"/>
  <c r="G52693" i="1"/>
  <c r="G52694" i="1"/>
  <c r="G52695" i="1"/>
  <c r="G52696" i="1"/>
  <c r="G52697" i="1"/>
  <c r="G52698" i="1"/>
  <c r="G52699" i="1"/>
  <c r="G52700" i="1"/>
  <c r="G52701" i="1"/>
  <c r="G52702" i="1"/>
  <c r="G52703" i="1"/>
  <c r="G52704" i="1"/>
  <c r="G52705" i="1"/>
  <c r="G52706" i="1"/>
  <c r="G52707" i="1"/>
  <c r="G52708" i="1"/>
  <c r="G52709" i="1"/>
  <c r="G52710" i="1"/>
  <c r="G52711" i="1"/>
  <c r="G52712" i="1"/>
  <c r="G52713" i="1"/>
  <c r="G52714" i="1"/>
  <c r="G52715" i="1"/>
  <c r="G52716" i="1"/>
  <c r="G52717" i="1"/>
  <c r="G52718" i="1"/>
  <c r="G52719" i="1"/>
  <c r="G52720" i="1"/>
  <c r="G52721" i="1"/>
  <c r="G52722" i="1"/>
  <c r="G52723" i="1"/>
  <c r="G52724" i="1"/>
  <c r="G52725" i="1"/>
  <c r="G52726" i="1"/>
  <c r="G52727" i="1"/>
  <c r="G52728" i="1"/>
  <c r="G52729" i="1"/>
  <c r="G52730" i="1"/>
  <c r="G52731" i="1"/>
  <c r="G52732" i="1"/>
  <c r="G52733" i="1"/>
  <c r="G52734" i="1"/>
  <c r="G52735" i="1"/>
  <c r="G52736" i="1"/>
  <c r="G52737" i="1"/>
  <c r="G52738" i="1"/>
  <c r="G52739" i="1"/>
  <c r="G52740" i="1"/>
  <c r="G52741" i="1"/>
  <c r="G52742" i="1"/>
  <c r="G52743" i="1"/>
  <c r="G52744" i="1"/>
  <c r="G52745" i="1"/>
  <c r="G52746" i="1"/>
  <c r="G52747" i="1"/>
  <c r="G52748" i="1"/>
  <c r="G52749" i="1"/>
  <c r="G52750" i="1"/>
  <c r="G52751" i="1"/>
  <c r="G52752" i="1"/>
  <c r="G52753" i="1"/>
  <c r="G52754" i="1"/>
  <c r="G52755" i="1"/>
  <c r="G52756" i="1"/>
  <c r="G52757" i="1"/>
  <c r="G52758" i="1"/>
  <c r="G52759" i="1"/>
  <c r="G52760" i="1"/>
  <c r="G52761" i="1"/>
  <c r="G52762" i="1"/>
  <c r="G52763" i="1"/>
  <c r="G52764" i="1"/>
  <c r="G52765" i="1"/>
  <c r="G52766" i="1"/>
  <c r="G52767" i="1"/>
  <c r="G52768" i="1"/>
  <c r="G52769" i="1"/>
  <c r="G52770" i="1"/>
  <c r="G52771" i="1"/>
  <c r="G52772" i="1"/>
  <c r="G52773" i="1"/>
  <c r="G52774" i="1"/>
  <c r="G52775" i="1"/>
  <c r="G52776" i="1"/>
  <c r="G52777" i="1"/>
  <c r="G52778" i="1"/>
  <c r="G52779" i="1"/>
  <c r="G52780" i="1"/>
  <c r="G52781" i="1"/>
  <c r="G52782" i="1"/>
  <c r="G52783" i="1"/>
  <c r="G52784" i="1"/>
  <c r="G52785" i="1"/>
  <c r="G52786" i="1"/>
  <c r="G52787" i="1"/>
  <c r="G52788" i="1"/>
  <c r="G52789" i="1"/>
  <c r="G52790" i="1"/>
  <c r="G52791" i="1"/>
  <c r="G52792" i="1"/>
  <c r="G52793" i="1"/>
  <c r="G52794" i="1"/>
  <c r="G52795" i="1"/>
  <c r="G52796" i="1"/>
  <c r="G52797" i="1"/>
  <c r="G52798" i="1"/>
  <c r="G52799" i="1"/>
  <c r="G52800" i="1"/>
  <c r="G52801" i="1"/>
  <c r="G52802" i="1"/>
  <c r="G52803" i="1"/>
  <c r="G52804" i="1"/>
  <c r="G52805" i="1"/>
  <c r="G52806" i="1"/>
  <c r="G52807" i="1"/>
  <c r="G52808" i="1"/>
  <c r="G52809" i="1"/>
  <c r="G52810" i="1"/>
  <c r="G52811" i="1"/>
  <c r="G52812" i="1"/>
  <c r="G52813" i="1"/>
  <c r="G52814" i="1"/>
  <c r="G52815" i="1"/>
  <c r="G52816" i="1"/>
  <c r="G52817" i="1"/>
  <c r="G52818" i="1"/>
  <c r="G52819" i="1"/>
  <c r="G52820" i="1"/>
  <c r="G52821" i="1"/>
  <c r="G52822" i="1"/>
  <c r="G52823" i="1"/>
  <c r="G52824" i="1"/>
  <c r="G52825" i="1"/>
  <c r="G52826" i="1"/>
  <c r="G52827" i="1"/>
  <c r="G52828" i="1"/>
  <c r="G52829" i="1"/>
  <c r="G52830" i="1"/>
  <c r="G52831" i="1"/>
  <c r="G52832" i="1"/>
  <c r="G52833" i="1"/>
  <c r="G52834" i="1"/>
  <c r="G52835" i="1"/>
  <c r="G52836" i="1"/>
  <c r="G52837" i="1"/>
  <c r="G52838" i="1"/>
  <c r="G52839" i="1"/>
  <c r="G52840" i="1"/>
  <c r="G52841" i="1"/>
  <c r="G52842" i="1"/>
  <c r="G52843" i="1"/>
  <c r="G52844" i="1"/>
  <c r="G52845" i="1"/>
  <c r="G52846" i="1"/>
  <c r="G52847" i="1"/>
  <c r="G52848" i="1"/>
  <c r="G52849" i="1"/>
  <c r="G52850" i="1"/>
  <c r="G52851" i="1"/>
  <c r="G52852" i="1"/>
  <c r="G52853" i="1"/>
  <c r="G52854" i="1"/>
  <c r="G52855" i="1"/>
  <c r="G52856" i="1"/>
  <c r="G52857" i="1"/>
  <c r="G52858" i="1"/>
  <c r="G52859" i="1"/>
  <c r="G52860" i="1"/>
  <c r="G52861" i="1"/>
  <c r="G52862" i="1"/>
  <c r="G52863" i="1"/>
  <c r="G52864" i="1"/>
  <c r="G52865" i="1"/>
  <c r="G52866" i="1"/>
  <c r="G52867" i="1"/>
  <c r="G52868" i="1"/>
  <c r="G52869" i="1"/>
  <c r="G52870" i="1"/>
  <c r="G52871" i="1"/>
  <c r="G52872" i="1"/>
  <c r="G52873" i="1"/>
  <c r="G52874" i="1"/>
  <c r="G52875" i="1"/>
  <c r="G52876" i="1"/>
  <c r="G52877" i="1"/>
  <c r="G52878" i="1"/>
  <c r="G52879" i="1"/>
  <c r="G52880" i="1"/>
  <c r="G52881" i="1"/>
  <c r="G52882" i="1"/>
  <c r="G52883" i="1"/>
  <c r="G52884" i="1"/>
  <c r="G52885" i="1"/>
  <c r="G52886" i="1"/>
  <c r="G52887" i="1"/>
  <c r="G52888" i="1"/>
  <c r="G52889" i="1"/>
  <c r="G52890" i="1"/>
  <c r="G52891" i="1"/>
  <c r="G52892" i="1"/>
  <c r="G52893" i="1"/>
  <c r="G52894" i="1"/>
  <c r="G52895" i="1"/>
  <c r="G52896" i="1"/>
  <c r="G52897" i="1"/>
  <c r="G52898" i="1"/>
  <c r="G52899" i="1"/>
  <c r="G52900" i="1"/>
  <c r="G52901" i="1"/>
  <c r="G52902" i="1"/>
  <c r="G52903" i="1"/>
  <c r="G52904" i="1"/>
  <c r="G52905" i="1"/>
  <c r="G52906" i="1"/>
  <c r="G52907" i="1"/>
  <c r="G52908" i="1"/>
  <c r="G52909" i="1"/>
  <c r="G52910" i="1"/>
  <c r="G52911" i="1"/>
  <c r="G52912" i="1"/>
  <c r="G52913" i="1"/>
  <c r="G52914" i="1"/>
  <c r="G52915" i="1"/>
  <c r="G52916" i="1"/>
  <c r="G52917" i="1"/>
  <c r="G52918" i="1"/>
  <c r="G52919" i="1"/>
  <c r="G52920" i="1"/>
  <c r="G52921" i="1"/>
  <c r="G52922" i="1"/>
  <c r="G52923" i="1"/>
  <c r="G52924" i="1"/>
  <c r="G52925" i="1"/>
  <c r="G52926" i="1"/>
  <c r="G52927" i="1"/>
  <c r="G52928" i="1"/>
  <c r="G52929" i="1"/>
  <c r="G52930" i="1"/>
  <c r="G52931" i="1"/>
  <c r="G52932" i="1"/>
  <c r="G52933" i="1"/>
  <c r="G52934" i="1"/>
  <c r="G52935" i="1"/>
  <c r="G52936" i="1"/>
  <c r="G52937" i="1"/>
  <c r="G52938" i="1"/>
  <c r="G52939" i="1"/>
  <c r="G52940" i="1"/>
  <c r="G52941" i="1"/>
  <c r="G52942" i="1"/>
  <c r="G52943" i="1"/>
  <c r="G52944" i="1"/>
  <c r="G52945" i="1"/>
  <c r="G52946" i="1"/>
  <c r="G52947" i="1"/>
  <c r="G52948" i="1"/>
  <c r="G52949" i="1"/>
  <c r="G52950" i="1"/>
  <c r="G52951" i="1"/>
  <c r="G52952" i="1"/>
  <c r="G52953" i="1"/>
  <c r="G52954" i="1"/>
  <c r="G52955" i="1"/>
  <c r="G52956" i="1"/>
  <c r="G52957" i="1"/>
  <c r="G52958" i="1"/>
  <c r="G52959" i="1"/>
  <c r="G52960" i="1"/>
  <c r="G52961" i="1"/>
  <c r="G52962" i="1"/>
  <c r="G52963" i="1"/>
  <c r="G52964" i="1"/>
  <c r="G52965" i="1"/>
  <c r="G52966" i="1"/>
  <c r="G52967" i="1"/>
  <c r="G52968" i="1"/>
  <c r="G52969" i="1"/>
  <c r="G52970" i="1"/>
  <c r="G52971" i="1"/>
  <c r="G52972" i="1"/>
  <c r="G52973" i="1"/>
  <c r="G52974" i="1"/>
  <c r="G52975" i="1"/>
  <c r="G52976" i="1"/>
  <c r="G52977" i="1"/>
  <c r="G52978" i="1"/>
  <c r="G52979" i="1"/>
  <c r="G52980" i="1"/>
  <c r="G52981" i="1"/>
  <c r="G52982" i="1"/>
  <c r="G52983" i="1"/>
  <c r="G52984" i="1"/>
  <c r="G52985" i="1"/>
  <c r="G52986" i="1"/>
  <c r="G52987" i="1"/>
  <c r="G52988" i="1"/>
  <c r="G52989" i="1"/>
  <c r="G52990" i="1"/>
  <c r="G52991" i="1"/>
  <c r="G52992" i="1"/>
  <c r="G52993" i="1"/>
  <c r="G52994" i="1"/>
  <c r="G52995" i="1"/>
  <c r="G52996" i="1"/>
  <c r="G52997" i="1"/>
  <c r="G52998" i="1"/>
  <c r="G52999" i="1"/>
  <c r="G53000" i="1"/>
  <c r="G53001" i="1"/>
  <c r="G53002" i="1"/>
  <c r="G53003" i="1"/>
  <c r="G53004" i="1"/>
  <c r="G53005" i="1"/>
  <c r="G53006" i="1"/>
  <c r="G53007" i="1"/>
  <c r="G53008" i="1"/>
  <c r="G53009" i="1"/>
  <c r="G53010" i="1"/>
  <c r="G53011" i="1"/>
  <c r="G53012" i="1"/>
  <c r="G53013" i="1"/>
  <c r="G53014" i="1"/>
  <c r="G53015" i="1"/>
  <c r="G53016" i="1"/>
  <c r="G53017" i="1"/>
  <c r="G53018" i="1"/>
  <c r="G53019" i="1"/>
  <c r="G53020" i="1"/>
  <c r="G53021" i="1"/>
  <c r="G53022" i="1"/>
  <c r="G53023" i="1"/>
  <c r="G53024" i="1"/>
  <c r="G53025" i="1"/>
  <c r="G53026" i="1"/>
  <c r="G53027" i="1"/>
  <c r="G53028" i="1"/>
  <c r="G53029" i="1"/>
  <c r="G53030" i="1"/>
  <c r="G53031" i="1"/>
  <c r="G53032" i="1"/>
  <c r="G53033" i="1"/>
  <c r="G53034" i="1"/>
  <c r="G53035" i="1"/>
  <c r="G53036" i="1"/>
  <c r="G53037" i="1"/>
  <c r="G53038" i="1"/>
  <c r="G53039" i="1"/>
  <c r="G53040" i="1"/>
  <c r="G53041" i="1"/>
  <c r="G53042" i="1"/>
  <c r="G53043" i="1"/>
  <c r="G53044" i="1"/>
  <c r="G53045" i="1"/>
  <c r="G53046" i="1"/>
  <c r="G53047" i="1"/>
  <c r="G53048" i="1"/>
  <c r="G53049" i="1"/>
  <c r="G53050" i="1"/>
  <c r="G53051" i="1"/>
  <c r="G53052" i="1"/>
  <c r="G53053" i="1"/>
  <c r="G53054" i="1"/>
  <c r="G53055" i="1"/>
  <c r="G53056" i="1"/>
  <c r="G53057" i="1"/>
  <c r="G53058" i="1"/>
  <c r="G53059" i="1"/>
  <c r="G53060" i="1"/>
  <c r="G53061" i="1"/>
  <c r="G53062" i="1"/>
  <c r="G53063" i="1"/>
  <c r="G53064" i="1"/>
  <c r="G53065" i="1"/>
  <c r="G53066" i="1"/>
  <c r="G53067" i="1"/>
  <c r="G53068" i="1"/>
  <c r="G53069" i="1"/>
  <c r="G53070" i="1"/>
  <c r="G53071" i="1"/>
  <c r="G53072" i="1"/>
  <c r="G53073" i="1"/>
  <c r="G53074" i="1"/>
  <c r="G53075" i="1"/>
  <c r="G53076" i="1"/>
  <c r="G53077" i="1"/>
  <c r="G53078" i="1"/>
  <c r="G53079" i="1"/>
  <c r="G53080" i="1"/>
  <c r="G53081" i="1"/>
  <c r="G53082" i="1"/>
  <c r="G53083" i="1"/>
  <c r="G53084" i="1"/>
  <c r="G53085" i="1"/>
  <c r="G53086" i="1"/>
  <c r="G53087" i="1"/>
  <c r="G53088" i="1"/>
  <c r="G53089" i="1"/>
  <c r="G53090" i="1"/>
  <c r="G53091" i="1"/>
  <c r="G53092" i="1"/>
  <c r="G53093" i="1"/>
  <c r="G53094" i="1"/>
  <c r="G53095" i="1"/>
  <c r="G53096" i="1"/>
  <c r="G53097" i="1"/>
  <c r="G53098" i="1"/>
  <c r="G53099" i="1"/>
  <c r="G53100" i="1"/>
  <c r="G53101" i="1"/>
  <c r="G53102" i="1"/>
  <c r="G53103" i="1"/>
  <c r="G53104" i="1"/>
  <c r="G53105" i="1"/>
  <c r="G53106" i="1"/>
  <c r="G53107" i="1"/>
  <c r="G53108" i="1"/>
  <c r="G53109" i="1"/>
  <c r="G53110" i="1"/>
  <c r="G53111" i="1"/>
  <c r="G53112" i="1"/>
  <c r="G53113" i="1"/>
  <c r="G53114" i="1"/>
  <c r="G53115" i="1"/>
  <c r="G53116" i="1"/>
  <c r="G53117" i="1"/>
  <c r="G53118" i="1"/>
  <c r="G53119" i="1"/>
  <c r="G53120" i="1"/>
  <c r="G53121" i="1"/>
  <c r="G53122" i="1"/>
  <c r="G53123" i="1"/>
  <c r="G53124" i="1"/>
  <c r="G53125" i="1"/>
  <c r="G53126" i="1"/>
  <c r="G53127" i="1"/>
  <c r="G53128" i="1"/>
  <c r="G53129" i="1"/>
  <c r="G53130" i="1"/>
  <c r="G53131" i="1"/>
  <c r="G53132" i="1"/>
  <c r="G53133" i="1"/>
  <c r="G53134" i="1"/>
  <c r="G53135" i="1"/>
  <c r="G53136" i="1"/>
  <c r="G53137" i="1"/>
  <c r="G53138" i="1"/>
  <c r="G53139" i="1"/>
  <c r="G53140" i="1"/>
  <c r="G53141" i="1"/>
  <c r="G53142" i="1"/>
  <c r="G53143" i="1"/>
  <c r="G53144" i="1"/>
  <c r="G53145" i="1"/>
  <c r="G53146" i="1"/>
  <c r="G53147" i="1"/>
  <c r="G53148" i="1"/>
  <c r="G53149" i="1"/>
  <c r="G53150" i="1"/>
  <c r="G53151" i="1"/>
  <c r="G53152" i="1"/>
  <c r="G53153" i="1"/>
  <c r="G53154" i="1"/>
  <c r="G53155" i="1"/>
  <c r="G53156" i="1"/>
  <c r="G53157" i="1"/>
  <c r="G53158" i="1"/>
  <c r="G53159" i="1"/>
  <c r="G53160" i="1"/>
  <c r="G53161" i="1"/>
  <c r="G53162" i="1"/>
  <c r="G53163" i="1"/>
  <c r="G53164" i="1"/>
  <c r="G53165" i="1"/>
  <c r="G53166" i="1"/>
  <c r="G53167" i="1"/>
  <c r="G53168" i="1"/>
  <c r="G53169" i="1"/>
  <c r="G53170" i="1"/>
  <c r="G53171" i="1"/>
  <c r="G53172" i="1"/>
  <c r="G53173" i="1"/>
  <c r="G53174" i="1"/>
  <c r="G53175" i="1"/>
  <c r="G53176" i="1"/>
  <c r="G53177" i="1"/>
  <c r="G53178" i="1"/>
  <c r="G53179" i="1"/>
  <c r="G53180" i="1"/>
  <c r="G53181" i="1"/>
  <c r="G53182" i="1"/>
  <c r="G53183" i="1"/>
  <c r="G53184" i="1"/>
  <c r="G53185" i="1"/>
  <c r="G53186" i="1"/>
  <c r="G53187" i="1"/>
  <c r="G53188" i="1"/>
  <c r="G53189" i="1"/>
  <c r="G53190" i="1"/>
  <c r="G53191" i="1"/>
  <c r="G53192" i="1"/>
  <c r="G53193" i="1"/>
  <c r="G53194" i="1"/>
  <c r="G53195" i="1"/>
  <c r="G53196" i="1"/>
  <c r="G53197" i="1"/>
  <c r="G53198" i="1"/>
  <c r="G53199" i="1"/>
  <c r="G53200" i="1"/>
  <c r="G53201" i="1"/>
  <c r="G53202" i="1"/>
  <c r="G53203" i="1"/>
  <c r="G53204" i="1"/>
  <c r="G53205" i="1"/>
  <c r="G53206" i="1"/>
  <c r="G53207" i="1"/>
  <c r="G53208" i="1"/>
  <c r="G53209" i="1"/>
  <c r="G53210" i="1"/>
  <c r="G53211" i="1"/>
  <c r="G53212" i="1"/>
  <c r="G53213" i="1"/>
  <c r="G53214" i="1"/>
  <c r="G53215" i="1"/>
  <c r="G53216" i="1"/>
  <c r="G53217" i="1"/>
  <c r="G53218" i="1"/>
  <c r="G53219" i="1"/>
  <c r="G53220" i="1"/>
  <c r="G53221" i="1"/>
  <c r="G53222" i="1"/>
  <c r="G53223" i="1"/>
  <c r="G53224" i="1"/>
  <c r="G53225" i="1"/>
  <c r="G53226" i="1"/>
  <c r="G53227" i="1"/>
  <c r="G53228" i="1"/>
  <c r="G53229" i="1"/>
  <c r="G53230" i="1"/>
  <c r="G53231" i="1"/>
  <c r="G53232" i="1"/>
  <c r="G53233" i="1"/>
  <c r="G53234" i="1"/>
  <c r="G53235" i="1"/>
  <c r="G53236" i="1"/>
  <c r="G53237" i="1"/>
  <c r="G53238" i="1"/>
  <c r="G53239" i="1"/>
  <c r="G53240" i="1"/>
  <c r="G53241" i="1"/>
  <c r="G53242" i="1"/>
  <c r="G53243" i="1"/>
  <c r="G53244" i="1"/>
  <c r="G53245" i="1"/>
  <c r="G53246" i="1"/>
  <c r="G53247" i="1"/>
  <c r="G53248" i="1"/>
  <c r="G53249" i="1"/>
  <c r="G53250" i="1"/>
  <c r="G53251" i="1"/>
  <c r="G53252" i="1"/>
  <c r="G53253" i="1"/>
  <c r="G53254" i="1"/>
  <c r="G53255" i="1"/>
  <c r="G53256" i="1"/>
  <c r="G53257" i="1"/>
  <c r="G53258" i="1"/>
  <c r="G53259" i="1"/>
  <c r="G53260" i="1"/>
  <c r="G53261" i="1"/>
  <c r="G53262" i="1"/>
  <c r="G53263" i="1"/>
  <c r="G53264" i="1"/>
  <c r="G53265" i="1"/>
  <c r="G53266" i="1"/>
  <c r="G53267" i="1"/>
  <c r="G53268" i="1"/>
  <c r="G53269" i="1"/>
  <c r="G53270" i="1"/>
  <c r="G53271" i="1"/>
  <c r="G53272" i="1"/>
  <c r="G53273" i="1"/>
  <c r="G53274" i="1"/>
  <c r="G53275" i="1"/>
  <c r="G53276" i="1"/>
  <c r="G53277" i="1"/>
  <c r="G53278" i="1"/>
  <c r="G53279" i="1"/>
  <c r="G53280" i="1"/>
  <c r="G53281" i="1"/>
  <c r="G53282" i="1"/>
  <c r="G53283" i="1"/>
  <c r="G53284" i="1"/>
  <c r="G53285" i="1"/>
  <c r="G53286" i="1"/>
  <c r="G53287" i="1"/>
  <c r="G53288" i="1"/>
  <c r="G53289" i="1"/>
  <c r="G53290" i="1"/>
  <c r="G53291" i="1"/>
  <c r="G53292" i="1"/>
  <c r="G53293" i="1"/>
  <c r="G53294" i="1"/>
  <c r="G53295" i="1"/>
  <c r="G53296" i="1"/>
  <c r="G53297" i="1"/>
  <c r="G53298" i="1"/>
  <c r="G53299" i="1"/>
  <c r="G53300" i="1"/>
  <c r="G53301" i="1"/>
  <c r="G53302" i="1"/>
  <c r="G53303" i="1"/>
  <c r="G53304" i="1"/>
  <c r="G53305" i="1"/>
  <c r="G53306" i="1"/>
  <c r="G53307" i="1"/>
  <c r="G53308" i="1"/>
  <c r="G53309" i="1"/>
  <c r="G53310" i="1"/>
  <c r="G53311" i="1"/>
  <c r="G53312" i="1"/>
  <c r="G53313" i="1"/>
  <c r="G53314" i="1"/>
  <c r="G53315" i="1"/>
  <c r="G53316" i="1"/>
  <c r="G53317" i="1"/>
  <c r="G53318" i="1"/>
  <c r="G53319" i="1"/>
  <c r="G53320" i="1"/>
  <c r="G53321" i="1"/>
  <c r="G53322" i="1"/>
  <c r="G53323" i="1"/>
  <c r="G53324" i="1"/>
  <c r="G53325" i="1"/>
  <c r="G53326" i="1"/>
  <c r="G53327" i="1"/>
  <c r="G53328" i="1"/>
  <c r="G53329" i="1"/>
  <c r="G53330" i="1"/>
  <c r="G53331" i="1"/>
  <c r="G53332" i="1"/>
  <c r="G53333" i="1"/>
  <c r="G53334" i="1"/>
  <c r="G53335" i="1"/>
  <c r="G53336" i="1"/>
  <c r="G53337" i="1"/>
  <c r="G53338" i="1"/>
  <c r="G53339" i="1"/>
  <c r="G53340" i="1"/>
  <c r="G53341" i="1"/>
  <c r="G53342" i="1"/>
  <c r="G53343" i="1"/>
  <c r="G53344" i="1"/>
  <c r="G53345" i="1"/>
  <c r="G53346" i="1"/>
  <c r="G53347" i="1"/>
  <c r="G53348" i="1"/>
  <c r="G53349" i="1"/>
  <c r="G53350" i="1"/>
  <c r="G53351" i="1"/>
  <c r="G53352" i="1"/>
  <c r="G53353" i="1"/>
  <c r="G53354" i="1"/>
  <c r="G53355" i="1"/>
  <c r="G53356" i="1"/>
  <c r="G53357" i="1"/>
  <c r="G53358" i="1"/>
  <c r="G53359" i="1"/>
  <c r="G53360" i="1"/>
  <c r="G53361" i="1"/>
  <c r="G53362" i="1"/>
  <c r="G53363" i="1"/>
  <c r="G53364" i="1"/>
  <c r="G53365" i="1"/>
  <c r="G53366" i="1"/>
  <c r="G53367" i="1"/>
  <c r="G53368" i="1"/>
  <c r="G53369" i="1"/>
  <c r="G53370" i="1"/>
  <c r="G53371" i="1"/>
  <c r="G53372" i="1"/>
  <c r="G53373" i="1"/>
  <c r="G53374" i="1"/>
  <c r="G53375" i="1"/>
  <c r="G53376" i="1"/>
  <c r="G53377" i="1"/>
  <c r="G53378" i="1"/>
  <c r="G53379" i="1"/>
  <c r="G53380" i="1"/>
  <c r="G53381" i="1"/>
  <c r="G53382" i="1"/>
  <c r="G53383" i="1"/>
  <c r="G53384" i="1"/>
  <c r="G53385" i="1"/>
  <c r="G53386" i="1"/>
  <c r="G53387" i="1"/>
  <c r="G53388" i="1"/>
  <c r="G53389" i="1"/>
  <c r="G53390" i="1"/>
  <c r="G53391" i="1"/>
  <c r="G53392" i="1"/>
  <c r="G53393" i="1"/>
  <c r="G53394" i="1"/>
  <c r="G53395" i="1"/>
  <c r="G53396" i="1"/>
  <c r="G53397" i="1"/>
  <c r="G53398" i="1"/>
  <c r="G53399" i="1"/>
  <c r="G53400" i="1"/>
  <c r="G53401" i="1"/>
  <c r="G53402" i="1"/>
  <c r="G53403" i="1"/>
  <c r="G53404" i="1"/>
  <c r="G53405" i="1"/>
  <c r="G53406" i="1"/>
  <c r="G53407" i="1"/>
  <c r="G53408" i="1"/>
  <c r="G53409" i="1"/>
  <c r="G53410" i="1"/>
  <c r="G53411" i="1"/>
  <c r="G53412" i="1"/>
  <c r="G53413" i="1"/>
  <c r="G53414" i="1"/>
  <c r="G53415" i="1"/>
  <c r="G53416" i="1"/>
  <c r="G53417" i="1"/>
  <c r="G53418" i="1"/>
  <c r="G53419" i="1"/>
  <c r="G53420" i="1"/>
  <c r="G53421" i="1"/>
  <c r="G53422" i="1"/>
  <c r="G53423" i="1"/>
  <c r="G53424" i="1"/>
  <c r="G53425" i="1"/>
  <c r="G53426" i="1"/>
  <c r="G53427" i="1"/>
  <c r="G53428" i="1"/>
  <c r="G53429" i="1"/>
  <c r="G53430" i="1"/>
  <c r="G53431" i="1"/>
  <c r="G53432" i="1"/>
  <c r="G53433" i="1"/>
  <c r="G53434" i="1"/>
  <c r="G53435" i="1"/>
  <c r="G53436" i="1"/>
  <c r="G53437" i="1"/>
  <c r="G53438" i="1"/>
  <c r="G53439" i="1"/>
  <c r="G53440" i="1"/>
  <c r="G53441" i="1"/>
  <c r="G53442" i="1"/>
  <c r="G53443" i="1"/>
  <c r="G53444" i="1"/>
  <c r="G53445" i="1"/>
  <c r="G53446" i="1"/>
  <c r="G53447" i="1"/>
  <c r="G53448" i="1"/>
  <c r="G53449" i="1"/>
  <c r="G53450" i="1"/>
  <c r="G53451" i="1"/>
  <c r="G53452" i="1"/>
  <c r="G53453" i="1"/>
  <c r="G53454" i="1"/>
  <c r="G53455" i="1"/>
  <c r="G53456" i="1"/>
  <c r="G53457" i="1"/>
  <c r="G53458" i="1"/>
  <c r="G53459" i="1"/>
  <c r="G53460" i="1"/>
  <c r="G53461" i="1"/>
  <c r="G53462" i="1"/>
  <c r="G53463" i="1"/>
  <c r="G53464" i="1"/>
  <c r="G53465" i="1"/>
  <c r="G53466" i="1"/>
  <c r="G53467" i="1"/>
  <c r="G53468" i="1"/>
  <c r="G53469" i="1"/>
  <c r="G53470" i="1"/>
  <c r="G53471" i="1"/>
  <c r="G53472" i="1"/>
  <c r="G53473" i="1"/>
  <c r="G53474" i="1"/>
  <c r="G53475" i="1"/>
  <c r="G53476" i="1"/>
  <c r="G53477" i="1"/>
  <c r="G53478" i="1"/>
  <c r="G53479" i="1"/>
  <c r="G53480" i="1"/>
  <c r="G53481" i="1"/>
  <c r="G53482" i="1"/>
  <c r="G53483" i="1"/>
  <c r="G53484" i="1"/>
  <c r="G53485" i="1"/>
  <c r="G53486" i="1"/>
  <c r="G53487" i="1"/>
  <c r="G53488" i="1"/>
  <c r="G53489" i="1"/>
  <c r="G53490" i="1"/>
  <c r="G53491" i="1"/>
  <c r="G53492" i="1"/>
  <c r="G53493" i="1"/>
  <c r="G53494" i="1"/>
  <c r="G53495" i="1"/>
  <c r="G53496" i="1"/>
  <c r="G53497" i="1"/>
  <c r="G53498" i="1"/>
  <c r="G53499" i="1"/>
  <c r="G53500" i="1"/>
  <c r="G53501" i="1"/>
  <c r="G53502" i="1"/>
  <c r="G53503" i="1"/>
  <c r="G53504" i="1"/>
  <c r="G53505" i="1"/>
  <c r="G53506" i="1"/>
  <c r="G53507" i="1"/>
  <c r="G53508" i="1"/>
  <c r="G53509" i="1"/>
  <c r="G53510" i="1"/>
  <c r="G53511" i="1"/>
  <c r="G53512" i="1"/>
  <c r="G53513" i="1"/>
  <c r="G53514" i="1"/>
  <c r="G53515" i="1"/>
  <c r="G53516" i="1"/>
  <c r="G53517" i="1"/>
  <c r="G53518" i="1"/>
  <c r="G53519" i="1"/>
  <c r="G53520" i="1"/>
  <c r="G53521" i="1"/>
  <c r="G53522" i="1"/>
  <c r="G53523" i="1"/>
  <c r="G53524" i="1"/>
  <c r="G53525" i="1"/>
  <c r="G53526" i="1"/>
  <c r="G53527" i="1"/>
  <c r="G53528" i="1"/>
  <c r="G53529" i="1"/>
  <c r="G53530" i="1"/>
  <c r="G53531" i="1"/>
  <c r="G53532" i="1"/>
  <c r="G53533" i="1"/>
  <c r="G53534" i="1"/>
  <c r="G53535" i="1"/>
  <c r="G53536" i="1"/>
  <c r="G53537" i="1"/>
  <c r="G53538" i="1"/>
  <c r="G53539" i="1"/>
  <c r="G53540" i="1"/>
  <c r="G53541" i="1"/>
  <c r="G53542" i="1"/>
  <c r="G53543" i="1"/>
  <c r="G53544" i="1"/>
  <c r="G53545" i="1"/>
  <c r="G53546" i="1"/>
  <c r="G53547" i="1"/>
  <c r="G53548" i="1"/>
  <c r="G53549" i="1"/>
  <c r="G53550" i="1"/>
  <c r="G53551" i="1"/>
  <c r="G53552" i="1"/>
  <c r="G53553" i="1"/>
  <c r="G53554" i="1"/>
  <c r="G53555" i="1"/>
  <c r="G53556" i="1"/>
  <c r="G53557" i="1"/>
  <c r="G53558" i="1"/>
  <c r="G53559" i="1"/>
  <c r="G53560" i="1"/>
  <c r="G53561" i="1"/>
  <c r="G53562" i="1"/>
  <c r="G53563" i="1"/>
  <c r="G53564" i="1"/>
  <c r="G53565" i="1"/>
  <c r="G53566" i="1"/>
  <c r="G53567" i="1"/>
  <c r="G53568" i="1"/>
  <c r="G53569" i="1"/>
  <c r="G53570" i="1"/>
  <c r="G53571" i="1"/>
  <c r="G53572" i="1"/>
  <c r="G53573" i="1"/>
  <c r="G53574" i="1"/>
  <c r="G53575" i="1"/>
  <c r="G53576" i="1"/>
  <c r="G53577" i="1"/>
  <c r="G53578" i="1"/>
  <c r="G53579" i="1"/>
  <c r="G53580" i="1"/>
  <c r="G53581" i="1"/>
  <c r="G53582" i="1"/>
  <c r="G53583" i="1"/>
  <c r="G53584" i="1"/>
  <c r="G53585" i="1"/>
  <c r="G53586" i="1"/>
  <c r="G53587" i="1"/>
  <c r="G53588" i="1"/>
  <c r="G53589" i="1"/>
  <c r="G53590" i="1"/>
  <c r="G53591" i="1"/>
  <c r="G53592" i="1"/>
  <c r="G53593" i="1"/>
  <c r="G53594" i="1"/>
  <c r="G53595" i="1"/>
  <c r="G53596" i="1"/>
  <c r="G53597" i="1"/>
  <c r="G53598" i="1"/>
  <c r="G53599" i="1"/>
  <c r="G53600" i="1"/>
  <c r="G53601" i="1"/>
  <c r="G53602" i="1"/>
  <c r="G53603" i="1"/>
  <c r="G53604" i="1"/>
  <c r="G53605" i="1"/>
  <c r="G53606" i="1"/>
  <c r="G53607" i="1"/>
  <c r="G53608" i="1"/>
  <c r="G53609" i="1"/>
  <c r="G53610" i="1"/>
  <c r="G53611" i="1"/>
  <c r="G53612" i="1"/>
  <c r="G53613" i="1"/>
  <c r="G53614" i="1"/>
  <c r="G53615" i="1"/>
  <c r="G53616" i="1"/>
  <c r="G53617" i="1"/>
  <c r="G53618" i="1"/>
  <c r="G53619" i="1"/>
  <c r="G53620" i="1"/>
  <c r="G53621" i="1"/>
  <c r="G53622" i="1"/>
  <c r="G53623" i="1"/>
  <c r="G53624" i="1"/>
  <c r="G53625" i="1"/>
  <c r="G53626" i="1"/>
  <c r="G53627" i="1"/>
  <c r="G53628" i="1"/>
  <c r="G53629" i="1"/>
  <c r="G53630" i="1"/>
  <c r="G53631" i="1"/>
  <c r="G53632" i="1"/>
  <c r="G53633" i="1"/>
  <c r="G53634" i="1"/>
  <c r="G53635" i="1"/>
  <c r="G53636" i="1"/>
  <c r="G53637" i="1"/>
  <c r="G53638" i="1"/>
  <c r="G53639" i="1"/>
  <c r="G53640" i="1"/>
  <c r="G53641" i="1"/>
  <c r="G53642" i="1"/>
  <c r="G53643" i="1"/>
  <c r="G53644" i="1"/>
  <c r="G53645" i="1"/>
  <c r="G53646" i="1"/>
  <c r="G53647" i="1"/>
  <c r="G53648" i="1"/>
  <c r="G53649" i="1"/>
  <c r="G53650" i="1"/>
  <c r="G53651" i="1"/>
  <c r="G53652" i="1"/>
  <c r="G53653" i="1"/>
  <c r="G53654" i="1"/>
  <c r="G53655" i="1"/>
  <c r="G53656" i="1"/>
  <c r="G53657" i="1"/>
  <c r="G53658" i="1"/>
  <c r="G53659" i="1"/>
  <c r="G53660" i="1"/>
  <c r="G53661" i="1"/>
  <c r="G53662" i="1"/>
  <c r="G53663" i="1"/>
  <c r="G53664" i="1"/>
  <c r="G53665" i="1"/>
  <c r="G53666" i="1"/>
  <c r="G53667" i="1"/>
  <c r="G53668" i="1"/>
  <c r="G53669" i="1"/>
  <c r="G53670" i="1"/>
  <c r="G53671" i="1"/>
  <c r="G53672" i="1"/>
  <c r="G53673" i="1"/>
  <c r="G53674" i="1"/>
  <c r="G53675" i="1"/>
  <c r="G53676" i="1"/>
  <c r="G53677" i="1"/>
  <c r="G53678" i="1"/>
  <c r="G53679" i="1"/>
  <c r="G53680" i="1"/>
  <c r="G53681" i="1"/>
  <c r="G53682" i="1"/>
  <c r="G53683" i="1"/>
  <c r="G53684" i="1"/>
  <c r="G53685" i="1"/>
  <c r="G53686" i="1"/>
  <c r="G53687" i="1"/>
  <c r="G53688" i="1"/>
  <c r="G53689" i="1"/>
  <c r="G53690" i="1"/>
  <c r="G53691" i="1"/>
  <c r="G53692" i="1"/>
  <c r="G53693" i="1"/>
  <c r="G53694" i="1"/>
  <c r="G53695" i="1"/>
  <c r="G53696" i="1"/>
  <c r="G53697" i="1"/>
  <c r="G53698" i="1"/>
  <c r="G53699" i="1"/>
  <c r="G53700" i="1"/>
  <c r="G53701" i="1"/>
  <c r="G53702" i="1"/>
  <c r="G53703" i="1"/>
  <c r="G53704" i="1"/>
  <c r="G53705" i="1"/>
  <c r="G53706" i="1"/>
  <c r="G53707" i="1"/>
  <c r="G53708" i="1"/>
  <c r="G53709" i="1"/>
  <c r="G53710" i="1"/>
  <c r="G53711" i="1"/>
  <c r="G53712" i="1"/>
  <c r="G53713" i="1"/>
  <c r="G53714" i="1"/>
  <c r="G53715" i="1"/>
  <c r="G53716" i="1"/>
  <c r="G53717" i="1"/>
  <c r="G53718" i="1"/>
  <c r="G53719" i="1"/>
  <c r="G53720" i="1"/>
  <c r="G53721" i="1"/>
  <c r="G53722" i="1"/>
  <c r="G53723" i="1"/>
  <c r="G53724" i="1"/>
  <c r="G53725" i="1"/>
  <c r="G53726" i="1"/>
  <c r="G53727" i="1"/>
  <c r="G53728" i="1"/>
  <c r="G53729" i="1"/>
  <c r="G53730" i="1"/>
  <c r="G53731" i="1"/>
  <c r="G53732" i="1"/>
  <c r="G53733" i="1"/>
  <c r="G53734" i="1"/>
  <c r="G53735" i="1"/>
  <c r="G53736" i="1"/>
  <c r="G53737" i="1"/>
  <c r="G53738" i="1"/>
  <c r="G53739" i="1"/>
  <c r="G53740" i="1"/>
  <c r="G53741" i="1"/>
  <c r="G53742" i="1"/>
  <c r="G53743" i="1"/>
  <c r="G53744" i="1"/>
  <c r="G53745" i="1"/>
  <c r="G53746" i="1"/>
  <c r="G53747" i="1"/>
  <c r="G53748" i="1"/>
  <c r="G53749" i="1"/>
  <c r="G53750" i="1"/>
  <c r="G53751" i="1"/>
  <c r="G53752" i="1"/>
  <c r="G53753" i="1"/>
  <c r="G53754" i="1"/>
  <c r="G53755" i="1"/>
  <c r="G53756" i="1"/>
  <c r="G53757" i="1"/>
  <c r="G53758" i="1"/>
  <c r="G53759" i="1"/>
  <c r="G53760" i="1"/>
  <c r="G53761" i="1"/>
  <c r="G53762" i="1"/>
  <c r="G53763" i="1"/>
  <c r="G53764" i="1"/>
  <c r="G53765" i="1"/>
  <c r="G53766" i="1"/>
  <c r="G53767" i="1"/>
  <c r="G53768" i="1"/>
  <c r="G53769" i="1"/>
  <c r="G53770" i="1"/>
  <c r="G53771" i="1"/>
  <c r="G53772" i="1"/>
  <c r="G53773" i="1"/>
  <c r="G53774" i="1"/>
  <c r="G53775" i="1"/>
  <c r="G53776" i="1"/>
  <c r="G53777" i="1"/>
  <c r="G53778" i="1"/>
  <c r="G53779" i="1"/>
  <c r="G53780" i="1"/>
  <c r="G53781" i="1"/>
  <c r="G53782" i="1"/>
  <c r="G53783" i="1"/>
  <c r="G53784" i="1"/>
  <c r="G53785" i="1"/>
  <c r="G53786" i="1"/>
  <c r="G53787" i="1"/>
  <c r="G53788" i="1"/>
  <c r="G53789" i="1"/>
  <c r="G53790" i="1"/>
  <c r="G53791" i="1"/>
  <c r="G53792" i="1"/>
  <c r="G53793" i="1"/>
  <c r="G53794" i="1"/>
  <c r="G53795" i="1"/>
  <c r="G53796" i="1"/>
  <c r="G53797" i="1"/>
  <c r="G53798" i="1"/>
  <c r="G53799" i="1"/>
  <c r="G53800" i="1"/>
  <c r="G53801" i="1"/>
  <c r="G53802" i="1"/>
  <c r="G53803" i="1"/>
  <c r="G53804" i="1"/>
  <c r="G53805" i="1"/>
  <c r="G53806" i="1"/>
  <c r="G53807" i="1"/>
  <c r="G53808" i="1"/>
  <c r="G53809" i="1"/>
  <c r="G53810" i="1"/>
  <c r="G53811" i="1"/>
  <c r="G53812" i="1"/>
  <c r="G53813" i="1"/>
  <c r="G53814" i="1"/>
  <c r="G53815" i="1"/>
  <c r="G53816" i="1"/>
  <c r="G53817" i="1"/>
  <c r="G53818" i="1"/>
  <c r="G53819" i="1"/>
  <c r="G53820" i="1"/>
  <c r="G53821" i="1"/>
  <c r="G53822" i="1"/>
  <c r="G53823" i="1"/>
  <c r="G53824" i="1"/>
  <c r="G53825" i="1"/>
  <c r="G53826" i="1"/>
  <c r="G53827" i="1"/>
  <c r="G53828" i="1"/>
  <c r="G53829" i="1"/>
  <c r="G53830" i="1"/>
  <c r="G53831" i="1"/>
  <c r="G53832" i="1"/>
  <c r="G53833" i="1"/>
  <c r="G53834" i="1"/>
  <c r="G53835" i="1"/>
  <c r="G53836" i="1"/>
  <c r="G53837" i="1"/>
  <c r="G53838" i="1"/>
  <c r="G53839" i="1"/>
  <c r="G53840" i="1"/>
  <c r="G53841" i="1"/>
  <c r="G53842" i="1"/>
  <c r="G53843" i="1"/>
  <c r="G53844" i="1"/>
  <c r="G53845" i="1"/>
  <c r="G53846" i="1"/>
  <c r="G53847" i="1"/>
  <c r="G53848" i="1"/>
  <c r="G53849" i="1"/>
  <c r="G53850" i="1"/>
  <c r="G53851" i="1"/>
  <c r="G53852" i="1"/>
  <c r="G53853" i="1"/>
  <c r="G53854" i="1"/>
  <c r="G53855" i="1"/>
  <c r="G53856" i="1"/>
  <c r="G53857" i="1"/>
  <c r="G53858" i="1"/>
  <c r="G53859" i="1"/>
  <c r="G53860" i="1"/>
  <c r="G53861" i="1"/>
  <c r="G53862" i="1"/>
  <c r="G53863" i="1"/>
  <c r="G53864" i="1"/>
  <c r="G53865" i="1"/>
  <c r="G53866" i="1"/>
  <c r="G53867" i="1"/>
  <c r="G53868" i="1"/>
  <c r="G53869" i="1"/>
  <c r="G53870" i="1"/>
  <c r="G53871" i="1"/>
  <c r="G53872" i="1"/>
  <c r="G53873" i="1"/>
  <c r="G53874" i="1"/>
  <c r="G53875" i="1"/>
  <c r="G53876" i="1"/>
  <c r="G53877" i="1"/>
  <c r="G53878" i="1"/>
  <c r="G53879" i="1"/>
  <c r="G53880" i="1"/>
  <c r="G53881" i="1"/>
  <c r="G53882" i="1"/>
  <c r="G53883" i="1"/>
  <c r="G53884" i="1"/>
  <c r="G53885" i="1"/>
  <c r="G53886" i="1"/>
  <c r="G53887" i="1"/>
  <c r="G53888" i="1"/>
  <c r="G53889" i="1"/>
  <c r="G53890" i="1"/>
  <c r="G53891" i="1"/>
  <c r="G53892" i="1"/>
  <c r="G53893" i="1"/>
  <c r="G53894" i="1"/>
  <c r="G53895" i="1"/>
  <c r="G53896" i="1"/>
  <c r="G53897" i="1"/>
  <c r="G53898" i="1"/>
  <c r="G53899" i="1"/>
  <c r="G53900" i="1"/>
  <c r="G53901" i="1"/>
  <c r="G53902" i="1"/>
  <c r="G53903" i="1"/>
  <c r="G53904" i="1"/>
  <c r="G53905" i="1"/>
  <c r="G53906" i="1"/>
  <c r="G53907" i="1"/>
  <c r="G53908" i="1"/>
  <c r="G53909" i="1"/>
  <c r="G53910" i="1"/>
  <c r="G53911" i="1"/>
  <c r="G53912" i="1"/>
  <c r="G53913" i="1"/>
  <c r="G53914" i="1"/>
  <c r="G53915" i="1"/>
  <c r="G53916" i="1"/>
  <c r="G53917" i="1"/>
  <c r="G53918" i="1"/>
  <c r="G53919" i="1"/>
  <c r="G53920" i="1"/>
  <c r="G53921" i="1"/>
  <c r="G53922" i="1"/>
  <c r="G53923" i="1"/>
  <c r="G53924" i="1"/>
  <c r="G53925" i="1"/>
  <c r="G53926" i="1"/>
  <c r="G53927" i="1"/>
  <c r="G53928" i="1"/>
  <c r="G53929" i="1"/>
  <c r="G53930" i="1"/>
  <c r="G53931" i="1"/>
  <c r="G53932" i="1"/>
  <c r="G53933" i="1"/>
  <c r="G53934" i="1"/>
  <c r="G53935" i="1"/>
  <c r="G53936" i="1"/>
  <c r="G53937" i="1"/>
  <c r="G53938" i="1"/>
  <c r="G53939" i="1"/>
  <c r="G53940" i="1"/>
  <c r="G53941" i="1"/>
  <c r="G53942" i="1"/>
  <c r="G53943" i="1"/>
  <c r="G53944" i="1"/>
  <c r="G53945" i="1"/>
  <c r="G53946" i="1"/>
  <c r="G53947" i="1"/>
  <c r="G53948" i="1"/>
  <c r="G53949" i="1"/>
  <c r="G53950" i="1"/>
  <c r="G53951" i="1"/>
  <c r="G53952" i="1"/>
  <c r="G53953" i="1"/>
  <c r="G53954" i="1"/>
  <c r="G53955" i="1"/>
  <c r="G53956" i="1"/>
  <c r="G53957" i="1"/>
  <c r="G53958" i="1"/>
  <c r="G53959" i="1"/>
  <c r="G53960" i="1"/>
  <c r="G53961" i="1"/>
  <c r="G53962" i="1"/>
  <c r="G53963" i="1"/>
  <c r="G53964" i="1"/>
  <c r="G53965" i="1"/>
  <c r="G53966" i="1"/>
  <c r="G53967" i="1"/>
  <c r="G53968" i="1"/>
  <c r="G53969" i="1"/>
  <c r="G53970" i="1"/>
  <c r="G53971" i="1"/>
  <c r="G53972" i="1"/>
  <c r="G53973" i="1"/>
  <c r="G53974" i="1"/>
  <c r="G53975" i="1"/>
  <c r="G53976" i="1"/>
  <c r="G53977" i="1"/>
  <c r="G53978" i="1"/>
  <c r="G53979" i="1"/>
  <c r="G53980" i="1"/>
  <c r="G53981" i="1"/>
  <c r="G53982" i="1"/>
  <c r="G53983" i="1"/>
  <c r="G53984" i="1"/>
  <c r="G53985" i="1"/>
  <c r="G53986" i="1"/>
  <c r="G53987" i="1"/>
  <c r="G53988" i="1"/>
  <c r="G53989" i="1"/>
  <c r="G53990" i="1"/>
  <c r="G53991" i="1"/>
  <c r="G53992" i="1"/>
  <c r="G53993" i="1"/>
  <c r="G53994" i="1"/>
  <c r="G53995" i="1"/>
  <c r="G53996" i="1"/>
  <c r="G53997" i="1"/>
  <c r="G53998" i="1"/>
  <c r="G53999" i="1"/>
  <c r="G54000" i="1"/>
  <c r="G54001" i="1"/>
  <c r="G54002" i="1"/>
  <c r="G54003" i="1"/>
  <c r="G54004" i="1"/>
  <c r="G54005" i="1"/>
  <c r="G54006" i="1"/>
  <c r="G54007" i="1"/>
  <c r="G54008" i="1"/>
  <c r="G54009" i="1"/>
  <c r="G54010" i="1"/>
  <c r="G54011" i="1"/>
  <c r="G54012" i="1"/>
  <c r="G54013" i="1"/>
  <c r="G54014" i="1"/>
  <c r="G54015" i="1"/>
  <c r="G54016" i="1"/>
  <c r="G54017" i="1"/>
  <c r="G54018" i="1"/>
  <c r="G54019" i="1"/>
  <c r="G54020" i="1"/>
  <c r="G54021" i="1"/>
  <c r="G54022" i="1"/>
  <c r="G54023" i="1"/>
  <c r="G54024" i="1"/>
  <c r="G54025" i="1"/>
  <c r="G54026" i="1"/>
  <c r="G54027" i="1"/>
  <c r="G54028" i="1"/>
  <c r="G54029" i="1"/>
  <c r="G54030" i="1"/>
  <c r="G54031" i="1"/>
  <c r="G54032" i="1"/>
  <c r="G54033" i="1"/>
  <c r="G54034" i="1"/>
  <c r="G54035" i="1"/>
  <c r="G54036" i="1"/>
  <c r="G54037" i="1"/>
  <c r="G54038" i="1"/>
  <c r="G54039" i="1"/>
  <c r="G54040" i="1"/>
  <c r="G54041" i="1"/>
  <c r="G54042" i="1"/>
  <c r="G54043" i="1"/>
  <c r="G54044" i="1"/>
  <c r="G54045" i="1"/>
  <c r="G54046" i="1"/>
  <c r="G54047" i="1"/>
  <c r="G54048" i="1"/>
  <c r="G54049" i="1"/>
  <c r="G54050" i="1"/>
  <c r="G54051" i="1"/>
  <c r="G54052" i="1"/>
  <c r="G54053" i="1"/>
  <c r="G54054" i="1"/>
  <c r="G54055" i="1"/>
  <c r="G54056" i="1"/>
  <c r="G54057" i="1"/>
  <c r="G54058" i="1"/>
  <c r="G54059" i="1"/>
  <c r="G54060" i="1"/>
  <c r="G54061" i="1"/>
  <c r="G54062" i="1"/>
  <c r="G54063" i="1"/>
  <c r="G54064" i="1"/>
  <c r="G54065" i="1"/>
  <c r="G54066" i="1"/>
  <c r="G54067" i="1"/>
  <c r="G54068" i="1"/>
  <c r="G54069" i="1"/>
  <c r="G54070" i="1"/>
  <c r="G54071" i="1"/>
  <c r="G54072" i="1"/>
  <c r="G54073" i="1"/>
  <c r="G54074" i="1"/>
  <c r="G54075" i="1"/>
  <c r="G54076" i="1"/>
  <c r="G54077" i="1"/>
  <c r="G54078" i="1"/>
  <c r="G54079" i="1"/>
  <c r="G54080" i="1"/>
  <c r="G54081" i="1"/>
  <c r="G54082" i="1"/>
  <c r="G54083" i="1"/>
  <c r="G54084" i="1"/>
  <c r="G54085" i="1"/>
  <c r="G54086" i="1"/>
  <c r="G54087" i="1"/>
  <c r="G54088" i="1"/>
  <c r="G54089" i="1"/>
  <c r="G54090" i="1"/>
  <c r="G54091" i="1"/>
  <c r="G54092" i="1"/>
  <c r="G54093" i="1"/>
  <c r="G54094" i="1"/>
  <c r="G54095" i="1"/>
  <c r="G54096" i="1"/>
  <c r="G54097" i="1"/>
  <c r="G54098" i="1"/>
  <c r="G54099" i="1"/>
  <c r="G54100" i="1"/>
  <c r="G54101" i="1"/>
  <c r="G54102" i="1"/>
  <c r="G54103" i="1"/>
  <c r="G54104" i="1"/>
  <c r="G54105" i="1"/>
  <c r="G54106" i="1"/>
  <c r="G54107" i="1"/>
  <c r="G54108" i="1"/>
  <c r="G54109" i="1"/>
  <c r="G54110" i="1"/>
  <c r="G54111" i="1"/>
  <c r="G54112" i="1"/>
  <c r="G54113" i="1"/>
  <c r="G54114" i="1"/>
  <c r="G54115" i="1"/>
  <c r="G54116" i="1"/>
  <c r="G54117" i="1"/>
  <c r="G54118" i="1"/>
  <c r="G54119" i="1"/>
  <c r="G54120" i="1"/>
  <c r="G54121" i="1"/>
  <c r="G54122" i="1"/>
  <c r="G54123" i="1"/>
  <c r="G54124" i="1"/>
  <c r="G54125" i="1"/>
  <c r="G54126" i="1"/>
  <c r="G54127" i="1"/>
  <c r="G54128" i="1"/>
  <c r="G54129" i="1"/>
  <c r="G54130" i="1"/>
  <c r="G54131" i="1"/>
  <c r="G54132" i="1"/>
  <c r="G54133" i="1"/>
  <c r="G54134" i="1"/>
  <c r="G54135" i="1"/>
  <c r="G54136" i="1"/>
  <c r="G54137" i="1"/>
  <c r="G54138" i="1"/>
  <c r="G54139" i="1"/>
  <c r="G54140" i="1"/>
  <c r="G54141" i="1"/>
  <c r="G54142" i="1"/>
  <c r="G54143" i="1"/>
  <c r="G54144" i="1"/>
  <c r="G54145" i="1"/>
  <c r="G54146" i="1"/>
  <c r="G54147" i="1"/>
  <c r="G54148" i="1"/>
  <c r="G54149" i="1"/>
  <c r="G54150" i="1"/>
  <c r="G54151" i="1"/>
  <c r="G54152" i="1"/>
  <c r="G54153" i="1"/>
  <c r="G54154" i="1"/>
  <c r="G54155" i="1"/>
  <c r="G54156" i="1"/>
  <c r="G54157" i="1"/>
  <c r="G54158" i="1"/>
  <c r="G54159" i="1"/>
  <c r="G54160" i="1"/>
  <c r="G54161" i="1"/>
  <c r="G54162" i="1"/>
  <c r="G54163" i="1"/>
  <c r="G54164" i="1"/>
  <c r="G54165" i="1"/>
  <c r="G54166" i="1"/>
  <c r="G54167" i="1"/>
  <c r="G54168" i="1"/>
  <c r="G54169" i="1"/>
  <c r="G54170" i="1"/>
  <c r="G54171" i="1"/>
  <c r="G54172" i="1"/>
  <c r="G54173" i="1"/>
  <c r="G54174" i="1"/>
  <c r="G54175" i="1"/>
  <c r="G54176" i="1"/>
  <c r="G54177" i="1"/>
  <c r="G54178" i="1"/>
  <c r="G54179" i="1"/>
  <c r="G54180" i="1"/>
  <c r="G54181" i="1"/>
  <c r="G54182" i="1"/>
  <c r="G54183" i="1"/>
  <c r="G54184" i="1"/>
  <c r="G54185" i="1"/>
  <c r="G54186" i="1"/>
  <c r="G54187" i="1"/>
  <c r="G54188" i="1"/>
  <c r="G54189" i="1"/>
  <c r="G54190" i="1"/>
  <c r="G54191" i="1"/>
  <c r="G54192" i="1"/>
  <c r="G54193" i="1"/>
  <c r="G54194" i="1"/>
  <c r="G54195" i="1"/>
  <c r="G54196" i="1"/>
  <c r="G54197" i="1"/>
  <c r="G54198" i="1"/>
  <c r="G54199" i="1"/>
  <c r="G54200" i="1"/>
  <c r="G54201" i="1"/>
  <c r="G54202" i="1"/>
  <c r="G54203" i="1"/>
  <c r="G54204" i="1"/>
  <c r="G54205" i="1"/>
  <c r="G54206" i="1"/>
  <c r="G54207" i="1"/>
  <c r="G54208" i="1"/>
  <c r="G54209" i="1"/>
  <c r="G54210" i="1"/>
  <c r="G54211" i="1"/>
  <c r="G54212" i="1"/>
  <c r="G54213" i="1"/>
  <c r="G54214" i="1"/>
  <c r="G54215" i="1"/>
  <c r="G54216" i="1"/>
  <c r="G54217" i="1"/>
  <c r="G54218" i="1"/>
  <c r="G54219" i="1"/>
  <c r="G54220" i="1"/>
  <c r="G54221" i="1"/>
  <c r="G54222" i="1"/>
  <c r="G54223" i="1"/>
  <c r="G54224" i="1"/>
  <c r="G54225" i="1"/>
  <c r="G54226" i="1"/>
  <c r="G54227" i="1"/>
  <c r="G54228" i="1"/>
  <c r="G54229" i="1"/>
  <c r="G54230" i="1"/>
  <c r="G54231" i="1"/>
  <c r="G54232" i="1"/>
  <c r="G54233" i="1"/>
  <c r="G54234" i="1"/>
  <c r="G54235" i="1"/>
  <c r="G54236" i="1"/>
  <c r="G54237" i="1"/>
  <c r="G54238" i="1"/>
  <c r="G54239" i="1"/>
  <c r="G54240" i="1"/>
  <c r="G54241" i="1"/>
  <c r="G54242" i="1"/>
  <c r="G54243" i="1"/>
  <c r="G54244" i="1"/>
  <c r="G54245" i="1"/>
  <c r="G54246" i="1"/>
  <c r="G54247" i="1"/>
  <c r="G54248" i="1"/>
  <c r="G54249" i="1"/>
  <c r="G54250" i="1"/>
  <c r="G54251" i="1"/>
  <c r="G54252" i="1"/>
  <c r="G54253" i="1"/>
  <c r="G54254" i="1"/>
  <c r="G54255" i="1"/>
  <c r="G54256" i="1"/>
  <c r="G54257" i="1"/>
  <c r="G54258" i="1"/>
  <c r="G54259" i="1"/>
  <c r="G54260" i="1"/>
  <c r="G54261" i="1"/>
  <c r="G54262" i="1"/>
  <c r="G54263" i="1"/>
  <c r="G54264" i="1"/>
  <c r="G54265" i="1"/>
  <c r="G54266" i="1"/>
  <c r="G54267" i="1"/>
  <c r="G54268" i="1"/>
  <c r="G54269" i="1"/>
  <c r="G54270" i="1"/>
  <c r="G54271" i="1"/>
  <c r="G54272" i="1"/>
  <c r="G54273" i="1"/>
  <c r="G54274" i="1"/>
  <c r="G54275" i="1"/>
  <c r="G54276" i="1"/>
  <c r="G54277" i="1"/>
  <c r="G54278" i="1"/>
  <c r="G54279" i="1"/>
  <c r="G54280" i="1"/>
  <c r="G54281" i="1"/>
  <c r="G54282" i="1"/>
  <c r="G54283" i="1"/>
  <c r="G54284" i="1"/>
  <c r="G54285" i="1"/>
  <c r="G54286" i="1"/>
  <c r="G54287" i="1"/>
  <c r="G54288" i="1"/>
  <c r="G54289" i="1"/>
  <c r="G54290" i="1"/>
  <c r="G54291" i="1"/>
  <c r="G54292" i="1"/>
  <c r="G54293" i="1"/>
  <c r="G54294" i="1"/>
  <c r="G54295" i="1"/>
  <c r="G54296" i="1"/>
  <c r="G54297" i="1"/>
  <c r="G54298" i="1"/>
  <c r="G54299" i="1"/>
  <c r="G54300" i="1"/>
  <c r="G54301" i="1"/>
  <c r="G54302" i="1"/>
  <c r="G54303" i="1"/>
  <c r="G54304" i="1"/>
  <c r="G54305" i="1"/>
  <c r="G54306" i="1"/>
  <c r="G54307" i="1"/>
  <c r="G54308" i="1"/>
  <c r="G54309" i="1"/>
  <c r="G54310" i="1"/>
  <c r="G54311" i="1"/>
  <c r="G54312" i="1"/>
  <c r="G54313" i="1"/>
  <c r="G54314" i="1"/>
  <c r="G54315" i="1"/>
  <c r="G54316" i="1"/>
  <c r="G54317" i="1"/>
  <c r="G54318" i="1"/>
  <c r="G54319" i="1"/>
  <c r="G54320" i="1"/>
  <c r="G54321" i="1"/>
  <c r="G54322" i="1"/>
  <c r="G54323" i="1"/>
  <c r="G54324" i="1"/>
  <c r="G54325" i="1"/>
  <c r="G54326" i="1"/>
  <c r="G54327" i="1"/>
  <c r="G54328" i="1"/>
  <c r="G54329" i="1"/>
  <c r="G54330" i="1"/>
  <c r="G54331" i="1"/>
  <c r="G54332" i="1"/>
  <c r="G54333" i="1"/>
  <c r="G54334" i="1"/>
  <c r="G54335" i="1"/>
  <c r="G54336" i="1"/>
  <c r="G54337" i="1"/>
  <c r="G54338" i="1"/>
  <c r="G54339" i="1"/>
  <c r="G54340" i="1"/>
  <c r="G54341" i="1"/>
  <c r="G54342" i="1"/>
  <c r="G54343" i="1"/>
  <c r="G54344" i="1"/>
  <c r="G54345" i="1"/>
  <c r="G54346" i="1"/>
  <c r="G54347" i="1"/>
  <c r="G54348" i="1"/>
  <c r="G54349" i="1"/>
  <c r="G54350" i="1"/>
  <c r="G54351" i="1"/>
  <c r="G54352" i="1"/>
  <c r="G54353" i="1"/>
  <c r="G54354" i="1"/>
  <c r="G54355" i="1"/>
  <c r="G54356" i="1"/>
  <c r="G54357" i="1"/>
  <c r="G54358" i="1"/>
  <c r="G54359" i="1"/>
  <c r="G54360" i="1"/>
  <c r="G54361" i="1"/>
  <c r="G54362" i="1"/>
  <c r="G54363" i="1"/>
  <c r="G54364" i="1"/>
  <c r="G54365" i="1"/>
  <c r="G54366" i="1"/>
  <c r="G54367" i="1"/>
  <c r="G54368" i="1"/>
  <c r="G54369" i="1"/>
  <c r="G54370" i="1"/>
  <c r="G54371" i="1"/>
  <c r="G54372" i="1"/>
  <c r="G54373" i="1"/>
  <c r="G54374" i="1"/>
  <c r="G54375" i="1"/>
  <c r="G54376" i="1"/>
  <c r="G54377" i="1"/>
  <c r="G54378" i="1"/>
  <c r="G54379" i="1"/>
  <c r="G54380" i="1"/>
  <c r="G54381" i="1"/>
  <c r="G54382" i="1"/>
  <c r="G54383" i="1"/>
  <c r="G54384" i="1"/>
  <c r="G54385" i="1"/>
  <c r="G54386" i="1"/>
  <c r="G54387" i="1"/>
  <c r="G54388" i="1"/>
  <c r="G54389" i="1"/>
  <c r="G54390" i="1"/>
  <c r="G54391" i="1"/>
  <c r="G54392" i="1"/>
  <c r="G54393" i="1"/>
  <c r="G54394" i="1"/>
  <c r="G54395" i="1"/>
  <c r="G54396" i="1"/>
  <c r="G54397" i="1"/>
  <c r="G54398" i="1"/>
  <c r="G54399" i="1"/>
  <c r="G54400" i="1"/>
  <c r="G54401" i="1"/>
  <c r="G54402" i="1"/>
  <c r="G54403" i="1"/>
  <c r="G54404" i="1"/>
  <c r="G54405" i="1"/>
  <c r="G54406" i="1"/>
  <c r="G54407" i="1"/>
  <c r="G54408" i="1"/>
  <c r="G54409" i="1"/>
  <c r="G54410" i="1"/>
  <c r="G54411" i="1"/>
  <c r="G54412" i="1"/>
  <c r="G54413" i="1"/>
  <c r="G54414" i="1"/>
  <c r="G54415" i="1"/>
  <c r="G54416" i="1"/>
  <c r="G54417" i="1"/>
  <c r="G54418" i="1"/>
  <c r="G54419" i="1"/>
  <c r="G54420" i="1"/>
  <c r="G54421" i="1"/>
  <c r="G54422" i="1"/>
  <c r="G54423" i="1"/>
  <c r="G54424" i="1"/>
  <c r="G54425" i="1"/>
  <c r="G54426" i="1"/>
  <c r="G54427" i="1"/>
  <c r="G54428" i="1"/>
  <c r="G54429" i="1"/>
  <c r="G54430" i="1"/>
  <c r="G54431" i="1"/>
  <c r="G54432" i="1"/>
  <c r="G54433" i="1"/>
  <c r="G54434" i="1"/>
  <c r="G54435" i="1"/>
  <c r="G54436" i="1"/>
  <c r="G54437" i="1"/>
  <c r="G54438" i="1"/>
  <c r="G54439" i="1"/>
  <c r="G54440" i="1"/>
  <c r="G54441" i="1"/>
  <c r="G54442" i="1"/>
  <c r="G54443" i="1"/>
  <c r="G54444" i="1"/>
  <c r="G54445" i="1"/>
  <c r="G54446" i="1"/>
  <c r="G54447" i="1"/>
  <c r="G54448" i="1"/>
  <c r="G54449" i="1"/>
  <c r="G54450" i="1"/>
  <c r="G54451" i="1"/>
  <c r="G54452" i="1"/>
  <c r="G54453" i="1"/>
  <c r="G54454" i="1"/>
  <c r="G54455" i="1"/>
  <c r="G54456" i="1"/>
  <c r="G54457" i="1"/>
  <c r="G54458" i="1"/>
  <c r="G54459" i="1"/>
  <c r="G54460" i="1"/>
  <c r="G54461" i="1"/>
  <c r="G54462" i="1"/>
  <c r="G54463" i="1"/>
  <c r="G54464" i="1"/>
  <c r="G54465" i="1"/>
  <c r="G54466" i="1"/>
  <c r="G54467" i="1"/>
  <c r="G54468" i="1"/>
  <c r="G54469" i="1"/>
  <c r="G54470" i="1"/>
  <c r="G54471" i="1"/>
  <c r="G54472" i="1"/>
  <c r="G54473" i="1"/>
  <c r="G54474" i="1"/>
  <c r="G54475" i="1"/>
  <c r="G54476" i="1"/>
  <c r="G54477" i="1"/>
  <c r="G54478" i="1"/>
  <c r="G54479" i="1"/>
  <c r="G54480" i="1"/>
  <c r="G54481" i="1"/>
  <c r="G54482" i="1"/>
  <c r="G54483" i="1"/>
  <c r="G54484" i="1"/>
  <c r="G54485" i="1"/>
  <c r="G54486" i="1"/>
  <c r="G54487" i="1"/>
  <c r="G54488" i="1"/>
  <c r="G54489" i="1"/>
  <c r="G54490" i="1"/>
  <c r="G54491" i="1"/>
  <c r="G54492" i="1"/>
  <c r="G54493" i="1"/>
  <c r="G54494" i="1"/>
  <c r="G54495" i="1"/>
  <c r="G54496" i="1"/>
  <c r="G54497" i="1"/>
  <c r="G54498" i="1"/>
  <c r="G54499" i="1"/>
  <c r="G54500" i="1"/>
  <c r="G54501" i="1"/>
  <c r="G54502" i="1"/>
  <c r="G54503" i="1"/>
  <c r="G54504" i="1"/>
  <c r="G54505" i="1"/>
  <c r="G54506" i="1"/>
  <c r="G54507" i="1"/>
  <c r="G54508" i="1"/>
  <c r="G54509" i="1"/>
  <c r="G54510" i="1"/>
  <c r="G54511" i="1"/>
  <c r="G54512" i="1"/>
  <c r="G54513" i="1"/>
  <c r="G54514" i="1"/>
  <c r="G54515" i="1"/>
  <c r="G54516" i="1"/>
  <c r="G54517" i="1"/>
  <c r="G54518" i="1"/>
  <c r="G54519" i="1"/>
  <c r="G54520" i="1"/>
  <c r="G54521" i="1"/>
  <c r="G54522" i="1"/>
  <c r="G54523" i="1"/>
  <c r="G54524" i="1"/>
  <c r="G54525" i="1"/>
  <c r="G54526" i="1"/>
  <c r="G54527" i="1"/>
  <c r="G54528" i="1"/>
  <c r="G54529" i="1"/>
  <c r="G54530" i="1"/>
  <c r="G54531" i="1"/>
  <c r="G54532" i="1"/>
  <c r="G54533" i="1"/>
  <c r="G54534" i="1"/>
  <c r="G54535" i="1"/>
  <c r="G54536" i="1"/>
  <c r="G54537" i="1"/>
  <c r="G54538" i="1"/>
  <c r="G54539" i="1"/>
  <c r="G54540" i="1"/>
  <c r="G54541" i="1"/>
  <c r="G54542" i="1"/>
  <c r="G54543" i="1"/>
  <c r="G54544" i="1"/>
  <c r="G54545" i="1"/>
  <c r="G54546" i="1"/>
  <c r="G54547" i="1"/>
  <c r="G54548" i="1"/>
  <c r="G54549" i="1"/>
  <c r="G54550" i="1"/>
  <c r="G54551" i="1"/>
  <c r="G54552" i="1"/>
  <c r="G54553" i="1"/>
  <c r="G54554" i="1"/>
  <c r="G54555" i="1"/>
  <c r="G54556" i="1"/>
  <c r="G54557" i="1"/>
  <c r="G54558" i="1"/>
  <c r="G54559" i="1"/>
  <c r="G54560" i="1"/>
  <c r="G54561" i="1"/>
  <c r="G54562" i="1"/>
  <c r="G54563" i="1"/>
  <c r="G54564" i="1"/>
  <c r="G54565" i="1"/>
  <c r="G54566" i="1"/>
  <c r="G54567" i="1"/>
  <c r="G54568" i="1"/>
  <c r="G54569" i="1"/>
  <c r="G54570" i="1"/>
  <c r="G54571" i="1"/>
  <c r="G54572" i="1"/>
  <c r="G54573" i="1"/>
  <c r="G54574" i="1"/>
  <c r="G54575" i="1"/>
  <c r="G54576" i="1"/>
  <c r="G54577" i="1"/>
  <c r="G54578" i="1"/>
  <c r="G54579" i="1"/>
  <c r="G54580" i="1"/>
  <c r="G54581" i="1"/>
  <c r="G54582" i="1"/>
  <c r="G54583" i="1"/>
  <c r="G54584" i="1"/>
  <c r="G54585" i="1"/>
  <c r="G54586" i="1"/>
  <c r="G54587" i="1"/>
  <c r="G54588" i="1"/>
  <c r="G54589" i="1"/>
  <c r="G54590" i="1"/>
  <c r="G54591" i="1"/>
  <c r="G54592" i="1"/>
  <c r="G54593" i="1"/>
  <c r="G54594" i="1"/>
  <c r="G54595" i="1"/>
  <c r="G54596" i="1"/>
  <c r="G54597" i="1"/>
  <c r="G54598" i="1"/>
  <c r="G54599" i="1"/>
  <c r="G54600" i="1"/>
  <c r="G54601" i="1"/>
  <c r="G54602" i="1"/>
  <c r="G54603" i="1"/>
  <c r="G54604" i="1"/>
  <c r="G54605" i="1"/>
  <c r="G54606" i="1"/>
  <c r="G54607" i="1"/>
  <c r="G54608" i="1"/>
  <c r="G54609" i="1"/>
  <c r="G54610" i="1"/>
  <c r="G54611" i="1"/>
  <c r="G54612" i="1"/>
  <c r="G54613" i="1"/>
  <c r="G54614" i="1"/>
  <c r="G54615" i="1"/>
  <c r="G54616" i="1"/>
  <c r="G54617" i="1"/>
  <c r="G54618" i="1"/>
  <c r="G54619" i="1"/>
  <c r="G54620" i="1"/>
  <c r="G54621" i="1"/>
  <c r="G54622" i="1"/>
  <c r="G54623" i="1"/>
  <c r="G54624" i="1"/>
  <c r="G54625" i="1"/>
  <c r="G54626" i="1"/>
  <c r="G54627" i="1"/>
  <c r="G54628" i="1"/>
  <c r="G54629" i="1"/>
  <c r="G54630" i="1"/>
  <c r="G54631" i="1"/>
  <c r="G54632" i="1"/>
  <c r="G54633" i="1"/>
  <c r="G54634" i="1"/>
  <c r="G54635" i="1"/>
  <c r="G54636" i="1"/>
  <c r="G54637" i="1"/>
  <c r="G54638" i="1"/>
  <c r="G54639" i="1"/>
  <c r="G54640" i="1"/>
  <c r="G54641" i="1"/>
  <c r="G54642" i="1"/>
  <c r="G54643" i="1"/>
  <c r="G54644" i="1"/>
  <c r="G54645" i="1"/>
  <c r="G54646" i="1"/>
  <c r="G54647" i="1"/>
  <c r="G54648" i="1"/>
  <c r="G54649" i="1"/>
  <c r="G54650" i="1"/>
  <c r="G54651" i="1"/>
  <c r="G54652" i="1"/>
  <c r="G54653" i="1"/>
  <c r="G54654" i="1"/>
  <c r="G54655" i="1"/>
  <c r="G54656" i="1"/>
  <c r="G54657" i="1"/>
  <c r="G54658" i="1"/>
  <c r="G54659" i="1"/>
  <c r="G54660" i="1"/>
  <c r="G54661" i="1"/>
  <c r="G54662" i="1"/>
  <c r="G54663" i="1"/>
  <c r="G54664" i="1"/>
  <c r="G54665" i="1"/>
  <c r="G54666" i="1"/>
  <c r="G54667" i="1"/>
  <c r="G54668" i="1"/>
  <c r="G54669" i="1"/>
  <c r="G54670" i="1"/>
  <c r="G54671" i="1"/>
  <c r="G54672" i="1"/>
  <c r="G54673" i="1"/>
  <c r="G54674" i="1"/>
  <c r="G54675" i="1"/>
  <c r="G54676" i="1"/>
  <c r="G54677" i="1"/>
  <c r="G54678" i="1"/>
  <c r="G54679" i="1"/>
  <c r="G54680" i="1"/>
  <c r="G54681" i="1"/>
  <c r="G54682" i="1"/>
  <c r="G54683" i="1"/>
  <c r="G54684" i="1"/>
  <c r="G54685" i="1"/>
  <c r="G54686" i="1"/>
  <c r="G54687" i="1"/>
  <c r="G54688" i="1"/>
  <c r="G54689" i="1"/>
  <c r="G54690" i="1"/>
  <c r="G54691" i="1"/>
  <c r="G54692" i="1"/>
  <c r="G54693" i="1"/>
  <c r="G54694" i="1"/>
  <c r="G54695" i="1"/>
  <c r="G54696" i="1"/>
  <c r="G54697" i="1"/>
  <c r="G54698" i="1"/>
  <c r="G54699" i="1"/>
  <c r="G54700" i="1"/>
  <c r="G54701" i="1"/>
  <c r="G54702" i="1"/>
  <c r="G54703" i="1"/>
  <c r="G54704" i="1"/>
  <c r="G54705" i="1"/>
  <c r="G54706" i="1"/>
  <c r="G54707" i="1"/>
  <c r="G54708" i="1"/>
  <c r="G54709" i="1"/>
  <c r="G54710" i="1"/>
  <c r="G54711" i="1"/>
  <c r="G54712" i="1"/>
  <c r="G54713" i="1"/>
  <c r="G54714" i="1"/>
  <c r="G54715" i="1"/>
  <c r="G54716" i="1"/>
  <c r="G54717" i="1"/>
  <c r="G54718" i="1"/>
  <c r="G54719" i="1"/>
  <c r="G54720" i="1"/>
  <c r="G54721" i="1"/>
  <c r="G54722" i="1"/>
  <c r="G54723" i="1"/>
  <c r="G54724" i="1"/>
  <c r="G54725" i="1"/>
  <c r="G54726" i="1"/>
  <c r="G54727" i="1"/>
  <c r="G54728" i="1"/>
  <c r="G54729" i="1"/>
  <c r="G54730" i="1"/>
  <c r="G54731" i="1"/>
  <c r="G54732" i="1"/>
  <c r="G54733" i="1"/>
  <c r="G54734" i="1"/>
  <c r="G54735" i="1"/>
  <c r="G54736" i="1"/>
  <c r="G54737" i="1"/>
  <c r="G54738" i="1"/>
  <c r="G54739" i="1"/>
  <c r="G54740" i="1"/>
  <c r="G54741" i="1"/>
  <c r="G54742" i="1"/>
  <c r="G54743" i="1"/>
  <c r="G54744" i="1"/>
  <c r="G54745" i="1"/>
  <c r="G54746" i="1"/>
  <c r="G54747" i="1"/>
  <c r="G54748" i="1"/>
  <c r="G54749" i="1"/>
  <c r="G54750" i="1"/>
  <c r="G54751" i="1"/>
  <c r="G54752" i="1"/>
  <c r="G54753" i="1"/>
  <c r="G54754" i="1"/>
  <c r="G54755" i="1"/>
  <c r="G54756" i="1"/>
  <c r="G54757" i="1"/>
  <c r="G54758" i="1"/>
  <c r="G54759" i="1"/>
  <c r="G54760" i="1"/>
  <c r="G54761" i="1"/>
  <c r="G54762" i="1"/>
  <c r="G54763" i="1"/>
  <c r="G54764" i="1"/>
  <c r="G54765" i="1"/>
  <c r="G54766" i="1"/>
  <c r="G54767" i="1"/>
  <c r="G54768" i="1"/>
  <c r="G54769" i="1"/>
  <c r="G54770" i="1"/>
  <c r="G54771" i="1"/>
  <c r="G54772" i="1"/>
  <c r="G54773" i="1"/>
  <c r="G54774" i="1"/>
  <c r="G54775" i="1"/>
  <c r="G54776" i="1"/>
  <c r="G54777" i="1"/>
  <c r="G54778" i="1"/>
  <c r="G54779" i="1"/>
  <c r="G54780" i="1"/>
  <c r="G54781" i="1"/>
  <c r="G54782" i="1"/>
  <c r="G54783" i="1"/>
  <c r="G54784" i="1"/>
  <c r="G54785" i="1"/>
  <c r="G54786" i="1"/>
  <c r="G54787" i="1"/>
  <c r="G54788" i="1"/>
  <c r="G54789" i="1"/>
  <c r="G54790" i="1"/>
  <c r="G54791" i="1"/>
  <c r="G54792" i="1"/>
  <c r="G54793" i="1"/>
  <c r="G54794" i="1"/>
  <c r="G54795" i="1"/>
  <c r="G54796" i="1"/>
  <c r="G54797" i="1"/>
  <c r="G54798" i="1"/>
  <c r="G54799" i="1"/>
  <c r="G54800" i="1"/>
  <c r="G54801" i="1"/>
  <c r="G54802" i="1"/>
  <c r="G54803" i="1"/>
  <c r="G54804" i="1"/>
  <c r="G54805" i="1"/>
  <c r="G54806" i="1"/>
  <c r="G54807" i="1"/>
  <c r="G54808" i="1"/>
  <c r="G54809" i="1"/>
  <c r="G54810" i="1"/>
  <c r="G54811" i="1"/>
  <c r="G54812" i="1"/>
  <c r="G54813" i="1"/>
  <c r="G54814" i="1"/>
  <c r="G54815" i="1"/>
  <c r="G54816" i="1"/>
  <c r="G54817" i="1"/>
  <c r="G54818" i="1"/>
  <c r="G54819" i="1"/>
  <c r="G54820" i="1"/>
  <c r="G54821" i="1"/>
  <c r="G54822" i="1"/>
  <c r="G54823" i="1"/>
  <c r="G54824" i="1"/>
  <c r="G54825" i="1"/>
  <c r="G54826" i="1"/>
  <c r="G54827" i="1"/>
  <c r="G54828" i="1"/>
  <c r="G54829" i="1"/>
  <c r="G54830" i="1"/>
  <c r="G54831" i="1"/>
  <c r="G54832" i="1"/>
  <c r="G54833" i="1"/>
  <c r="G54834" i="1"/>
  <c r="G54835" i="1"/>
  <c r="G54836" i="1"/>
  <c r="G54837" i="1"/>
  <c r="G54838" i="1"/>
  <c r="G54839" i="1"/>
  <c r="G54840" i="1"/>
  <c r="G54841" i="1"/>
  <c r="G54842" i="1"/>
  <c r="G54843" i="1"/>
  <c r="G54844" i="1"/>
  <c r="G54845" i="1"/>
  <c r="G54846" i="1"/>
  <c r="G54847" i="1"/>
  <c r="G54848" i="1"/>
  <c r="G54849" i="1"/>
  <c r="G54850" i="1"/>
  <c r="G54851" i="1"/>
  <c r="G54852" i="1"/>
  <c r="G54853" i="1"/>
  <c r="G54854" i="1"/>
  <c r="G54855" i="1"/>
  <c r="G54856" i="1"/>
  <c r="G54857" i="1"/>
  <c r="G54858" i="1"/>
  <c r="G54859" i="1"/>
  <c r="G54860" i="1"/>
  <c r="G54861" i="1"/>
  <c r="G54862" i="1"/>
  <c r="G54863" i="1"/>
  <c r="G54864" i="1"/>
  <c r="G54865" i="1"/>
  <c r="G54866" i="1"/>
  <c r="G54867" i="1"/>
  <c r="G54868" i="1"/>
  <c r="G54869" i="1"/>
  <c r="G54870" i="1"/>
  <c r="G54871" i="1"/>
  <c r="G54872" i="1"/>
  <c r="G54873" i="1"/>
  <c r="G54874" i="1"/>
  <c r="G54875" i="1"/>
  <c r="G54876" i="1"/>
  <c r="G54877" i="1"/>
  <c r="G54878" i="1"/>
  <c r="G54879" i="1"/>
  <c r="G54880" i="1"/>
  <c r="G54881" i="1"/>
  <c r="G54882" i="1"/>
  <c r="G54883" i="1"/>
  <c r="G54884" i="1"/>
  <c r="G54885" i="1"/>
  <c r="G54886" i="1"/>
  <c r="G54887" i="1"/>
  <c r="G54888" i="1"/>
  <c r="G54889" i="1"/>
  <c r="G54890" i="1"/>
  <c r="G54891" i="1"/>
  <c r="G54892" i="1"/>
  <c r="G54893" i="1"/>
  <c r="G54894" i="1"/>
  <c r="G54895" i="1"/>
  <c r="G54896" i="1"/>
  <c r="G54897" i="1"/>
  <c r="G54898" i="1"/>
  <c r="G54899" i="1"/>
  <c r="G54900" i="1"/>
  <c r="G54901" i="1"/>
  <c r="G54902" i="1"/>
  <c r="G54903" i="1"/>
  <c r="G54904" i="1"/>
  <c r="G54905" i="1"/>
  <c r="G54906" i="1"/>
  <c r="G54907" i="1"/>
  <c r="G54908" i="1"/>
  <c r="G54909" i="1"/>
  <c r="G54910" i="1"/>
  <c r="G54911" i="1"/>
  <c r="G54912" i="1"/>
  <c r="G54913" i="1"/>
  <c r="G54914" i="1"/>
  <c r="G54915" i="1"/>
  <c r="G54916" i="1"/>
  <c r="G54917" i="1"/>
  <c r="G54918" i="1"/>
  <c r="G54919" i="1"/>
  <c r="G54920" i="1"/>
  <c r="G54921" i="1"/>
  <c r="G54922" i="1"/>
  <c r="G54923" i="1"/>
  <c r="G54924" i="1"/>
  <c r="G54925" i="1"/>
  <c r="G54926" i="1"/>
  <c r="G54927" i="1"/>
  <c r="G54928" i="1"/>
  <c r="G54929" i="1"/>
  <c r="G54930" i="1"/>
  <c r="G54931" i="1"/>
  <c r="G54932" i="1"/>
  <c r="G54933" i="1"/>
  <c r="G54934" i="1"/>
  <c r="G54935" i="1"/>
  <c r="G54936" i="1"/>
  <c r="G54937" i="1"/>
  <c r="G54938" i="1"/>
  <c r="G54939" i="1"/>
  <c r="G54940" i="1"/>
  <c r="G54941" i="1"/>
  <c r="G54942" i="1"/>
  <c r="G54943" i="1"/>
  <c r="G54944" i="1"/>
  <c r="G54945" i="1"/>
  <c r="G54946" i="1"/>
  <c r="G54947" i="1"/>
  <c r="G54948" i="1"/>
  <c r="G54949" i="1"/>
  <c r="G54950" i="1"/>
  <c r="G54951" i="1"/>
  <c r="G54952" i="1"/>
  <c r="G54953" i="1"/>
  <c r="G54954" i="1"/>
  <c r="G54955" i="1"/>
  <c r="G54956" i="1"/>
  <c r="G54957" i="1"/>
  <c r="G54958" i="1"/>
  <c r="G54959" i="1"/>
  <c r="G54960" i="1"/>
  <c r="G54961" i="1"/>
  <c r="G54962" i="1"/>
  <c r="G54963" i="1"/>
  <c r="G54964" i="1"/>
  <c r="G54965" i="1"/>
  <c r="G54966" i="1"/>
  <c r="G54967" i="1"/>
  <c r="G54968" i="1"/>
  <c r="G54969" i="1"/>
  <c r="G54970" i="1"/>
  <c r="G54971" i="1"/>
  <c r="G54972" i="1"/>
  <c r="G54973" i="1"/>
  <c r="G54974" i="1"/>
  <c r="G54975" i="1"/>
  <c r="G54976" i="1"/>
  <c r="G54977" i="1"/>
  <c r="G54978" i="1"/>
  <c r="G54979" i="1"/>
  <c r="G54980" i="1"/>
  <c r="G54981" i="1"/>
  <c r="G54982" i="1"/>
  <c r="G54983" i="1"/>
  <c r="G54984" i="1"/>
  <c r="G54985" i="1"/>
  <c r="G54986" i="1"/>
  <c r="G54987" i="1"/>
  <c r="G54988" i="1"/>
  <c r="G54989" i="1"/>
  <c r="G54990" i="1"/>
  <c r="G54991" i="1"/>
  <c r="G54992" i="1"/>
  <c r="G54993" i="1"/>
  <c r="G54994" i="1"/>
  <c r="G54995" i="1"/>
  <c r="G54996" i="1"/>
  <c r="G54997" i="1"/>
  <c r="G54998" i="1"/>
  <c r="G54999" i="1"/>
  <c r="G55000" i="1"/>
  <c r="G55001" i="1"/>
  <c r="G55002" i="1"/>
  <c r="G55003" i="1"/>
  <c r="G55004" i="1"/>
  <c r="G55005" i="1"/>
  <c r="G55006" i="1"/>
  <c r="G55007" i="1"/>
  <c r="G55008" i="1"/>
  <c r="G55009" i="1"/>
  <c r="G55010" i="1"/>
  <c r="G55011" i="1"/>
  <c r="G55012" i="1"/>
  <c r="G55013" i="1"/>
  <c r="G55014" i="1"/>
  <c r="G55015" i="1"/>
  <c r="G55016" i="1"/>
  <c r="G55017" i="1"/>
  <c r="G55018" i="1"/>
  <c r="G55019" i="1"/>
  <c r="G55020" i="1"/>
  <c r="G55021" i="1"/>
  <c r="G55022" i="1"/>
  <c r="G55023" i="1"/>
  <c r="G55024" i="1"/>
  <c r="G55025" i="1"/>
  <c r="G55026" i="1"/>
  <c r="G55027" i="1"/>
  <c r="G55028" i="1"/>
  <c r="G55029" i="1"/>
  <c r="G55030" i="1"/>
  <c r="G55031" i="1"/>
  <c r="G55032" i="1"/>
  <c r="G55033" i="1"/>
  <c r="G55034" i="1"/>
  <c r="G55035" i="1"/>
  <c r="G55036" i="1"/>
  <c r="G55037" i="1"/>
  <c r="G55038" i="1"/>
  <c r="G55039" i="1"/>
  <c r="G55040" i="1"/>
  <c r="G55041" i="1"/>
  <c r="G55042" i="1"/>
  <c r="G55043" i="1"/>
  <c r="G55044" i="1"/>
  <c r="G55045" i="1"/>
  <c r="G55046" i="1"/>
  <c r="G55047" i="1"/>
  <c r="G55048" i="1"/>
  <c r="G55049" i="1"/>
  <c r="G55050" i="1"/>
  <c r="G55051" i="1"/>
  <c r="G55052" i="1"/>
  <c r="G55053" i="1"/>
  <c r="G55054" i="1"/>
  <c r="G55055" i="1"/>
  <c r="G55056" i="1"/>
  <c r="G55057" i="1"/>
  <c r="G55058" i="1"/>
  <c r="G55059" i="1"/>
  <c r="G55060" i="1"/>
  <c r="G55061" i="1"/>
  <c r="G55062" i="1"/>
  <c r="G55063" i="1"/>
  <c r="G55064" i="1"/>
  <c r="G55065" i="1"/>
  <c r="G55066" i="1"/>
  <c r="G55067" i="1"/>
  <c r="G55068" i="1"/>
  <c r="G55069" i="1"/>
  <c r="G55070" i="1"/>
  <c r="G55071" i="1"/>
  <c r="G55072" i="1"/>
  <c r="G55073" i="1"/>
  <c r="G55074" i="1"/>
  <c r="G55075" i="1"/>
  <c r="G55076" i="1"/>
  <c r="G55077" i="1"/>
  <c r="G55078" i="1"/>
  <c r="G55079" i="1"/>
  <c r="G55080" i="1"/>
  <c r="G55081" i="1"/>
  <c r="G55082" i="1"/>
  <c r="G55083" i="1"/>
  <c r="G55084" i="1"/>
  <c r="G55085" i="1"/>
  <c r="G55086" i="1"/>
  <c r="G55087" i="1"/>
  <c r="G55088" i="1"/>
  <c r="G55089" i="1"/>
  <c r="G55090" i="1"/>
  <c r="G55091" i="1"/>
  <c r="G55092" i="1"/>
  <c r="G55093" i="1"/>
  <c r="G55094" i="1"/>
  <c r="G55095" i="1"/>
  <c r="G55096" i="1"/>
  <c r="G55097" i="1"/>
  <c r="G55098" i="1"/>
  <c r="G55099" i="1"/>
  <c r="G55100" i="1"/>
  <c r="G55101" i="1"/>
  <c r="G55102" i="1"/>
  <c r="G55103" i="1"/>
  <c r="G55104" i="1"/>
  <c r="G55105" i="1"/>
  <c r="G55106" i="1"/>
  <c r="G55107" i="1"/>
  <c r="G55108" i="1"/>
  <c r="G55109" i="1"/>
  <c r="G55110" i="1"/>
  <c r="G55111" i="1"/>
  <c r="G55112" i="1"/>
  <c r="G55113" i="1"/>
  <c r="G55114" i="1"/>
  <c r="G55115" i="1"/>
  <c r="G55116" i="1"/>
  <c r="G55117" i="1"/>
  <c r="G55118" i="1"/>
  <c r="G55119" i="1"/>
  <c r="G55120" i="1"/>
  <c r="G55121" i="1"/>
  <c r="G55122" i="1"/>
  <c r="G55123" i="1"/>
  <c r="G55124" i="1"/>
  <c r="G55125" i="1"/>
  <c r="G55126" i="1"/>
  <c r="G55127" i="1"/>
  <c r="G55128" i="1"/>
  <c r="G55129" i="1"/>
  <c r="G55130" i="1"/>
  <c r="G55131" i="1"/>
  <c r="G55132" i="1"/>
  <c r="G55133" i="1"/>
  <c r="G55134" i="1"/>
  <c r="G55135" i="1"/>
  <c r="G55136" i="1"/>
  <c r="G55137" i="1"/>
  <c r="G55138" i="1"/>
  <c r="G55139" i="1"/>
  <c r="G55140" i="1"/>
  <c r="G55141" i="1"/>
  <c r="G55142" i="1"/>
  <c r="G55143" i="1"/>
  <c r="G55144" i="1"/>
  <c r="G55145" i="1"/>
  <c r="G55146" i="1"/>
  <c r="G55147" i="1"/>
  <c r="G55148" i="1"/>
  <c r="G55149" i="1"/>
  <c r="G55150" i="1"/>
  <c r="G55151" i="1"/>
  <c r="G55152" i="1"/>
  <c r="G55153" i="1"/>
  <c r="G55154" i="1"/>
  <c r="G55155" i="1"/>
  <c r="G55156" i="1"/>
  <c r="G55157" i="1"/>
  <c r="G55158" i="1"/>
  <c r="G55159" i="1"/>
  <c r="G55160" i="1"/>
  <c r="G55161" i="1"/>
  <c r="G55162" i="1"/>
  <c r="G55163" i="1"/>
  <c r="G55164" i="1"/>
  <c r="G55165" i="1"/>
  <c r="G55166" i="1"/>
  <c r="G55167" i="1"/>
  <c r="G55168" i="1"/>
  <c r="G55169" i="1"/>
  <c r="G55170" i="1"/>
  <c r="G55171" i="1"/>
  <c r="G55172" i="1"/>
  <c r="G55173" i="1"/>
  <c r="G55174" i="1"/>
  <c r="G55175" i="1"/>
  <c r="G55176" i="1"/>
  <c r="G55177" i="1"/>
  <c r="G55178" i="1"/>
  <c r="G55179" i="1"/>
  <c r="G55180" i="1"/>
  <c r="G55181" i="1"/>
  <c r="G55182" i="1"/>
  <c r="G55183" i="1"/>
  <c r="G55184" i="1"/>
  <c r="G55185" i="1"/>
  <c r="G55186" i="1"/>
  <c r="G55187" i="1"/>
  <c r="G55188" i="1"/>
  <c r="G55189" i="1"/>
  <c r="G55190" i="1"/>
  <c r="G55191" i="1"/>
  <c r="G55192" i="1"/>
  <c r="G55193" i="1"/>
  <c r="G55194" i="1"/>
  <c r="G55195" i="1"/>
  <c r="G55196" i="1"/>
  <c r="G55197" i="1"/>
  <c r="G55198" i="1"/>
  <c r="G55199" i="1"/>
  <c r="G55200" i="1"/>
  <c r="G55201" i="1"/>
  <c r="G55202" i="1"/>
  <c r="G55203" i="1"/>
  <c r="G55204" i="1"/>
  <c r="G55205" i="1"/>
  <c r="G55206" i="1"/>
  <c r="G55207" i="1"/>
  <c r="G55208" i="1"/>
  <c r="G55209" i="1"/>
  <c r="G55210" i="1"/>
  <c r="G55211" i="1"/>
  <c r="G55212" i="1"/>
  <c r="G55213" i="1"/>
  <c r="G55214" i="1"/>
  <c r="G55215" i="1"/>
  <c r="G55216" i="1"/>
  <c r="G55217" i="1"/>
  <c r="G55218" i="1"/>
  <c r="G55219" i="1"/>
  <c r="G55220" i="1"/>
  <c r="G55221" i="1"/>
  <c r="G55222" i="1"/>
  <c r="G55223" i="1"/>
  <c r="G55224" i="1"/>
  <c r="G55225" i="1"/>
  <c r="G55226" i="1"/>
  <c r="G55227" i="1"/>
  <c r="G55228" i="1"/>
  <c r="G55229" i="1"/>
  <c r="G55230" i="1"/>
  <c r="G55231" i="1"/>
  <c r="G55232" i="1"/>
  <c r="G55233" i="1"/>
  <c r="G55234" i="1"/>
  <c r="G55235" i="1"/>
  <c r="G55236" i="1"/>
  <c r="G55237" i="1"/>
  <c r="G55238" i="1"/>
  <c r="G55239" i="1"/>
  <c r="G55240" i="1"/>
  <c r="G55241" i="1"/>
  <c r="G55242" i="1"/>
  <c r="G55243" i="1"/>
  <c r="G55244" i="1"/>
  <c r="G55245" i="1"/>
  <c r="G55246" i="1"/>
  <c r="G55247" i="1"/>
  <c r="G55248" i="1"/>
  <c r="G55249" i="1"/>
  <c r="G55250" i="1"/>
  <c r="G55251" i="1"/>
  <c r="G55252" i="1"/>
  <c r="G55253" i="1"/>
  <c r="G55254" i="1"/>
  <c r="G55255" i="1"/>
  <c r="G55256" i="1"/>
  <c r="G55257" i="1"/>
  <c r="G55258" i="1"/>
  <c r="G55259" i="1"/>
  <c r="G55260" i="1"/>
  <c r="G55261" i="1"/>
  <c r="G55262" i="1"/>
  <c r="G55263" i="1"/>
  <c r="G55264" i="1"/>
  <c r="G55265" i="1"/>
  <c r="G55266" i="1"/>
  <c r="G55267" i="1"/>
  <c r="G55268" i="1"/>
  <c r="G55269" i="1"/>
  <c r="G55270" i="1"/>
  <c r="G55271" i="1"/>
  <c r="G55272" i="1"/>
  <c r="G55273" i="1"/>
  <c r="G55274" i="1"/>
  <c r="G55275" i="1"/>
  <c r="G55276" i="1"/>
  <c r="G55277" i="1"/>
  <c r="G55278" i="1"/>
  <c r="G55279" i="1"/>
  <c r="G55280" i="1"/>
  <c r="G55281" i="1"/>
  <c r="G55282" i="1"/>
  <c r="G55283" i="1"/>
  <c r="G55284" i="1"/>
  <c r="G55285" i="1"/>
  <c r="G55286" i="1"/>
  <c r="G55287" i="1"/>
  <c r="G55288" i="1"/>
  <c r="G55289" i="1"/>
  <c r="G55290" i="1"/>
  <c r="G55291" i="1"/>
  <c r="G55292" i="1"/>
  <c r="G55293" i="1"/>
  <c r="G55294" i="1"/>
  <c r="G55295" i="1"/>
  <c r="G55296" i="1"/>
  <c r="G55297" i="1"/>
  <c r="G55298" i="1"/>
  <c r="G55299" i="1"/>
  <c r="G55300" i="1"/>
  <c r="G55301" i="1"/>
  <c r="G55302" i="1"/>
  <c r="G55303" i="1"/>
  <c r="G55304" i="1"/>
  <c r="G55305" i="1"/>
  <c r="G55306" i="1"/>
  <c r="G55307" i="1"/>
  <c r="G55308" i="1"/>
  <c r="G55309" i="1"/>
  <c r="G55310" i="1"/>
  <c r="G55311" i="1"/>
  <c r="G55312" i="1"/>
  <c r="G55313" i="1"/>
  <c r="G55314" i="1"/>
  <c r="G55315" i="1"/>
  <c r="G55316" i="1"/>
  <c r="G55317" i="1"/>
  <c r="G55318" i="1"/>
  <c r="G55319" i="1"/>
  <c r="G55320" i="1"/>
  <c r="G55321" i="1"/>
  <c r="G55322" i="1"/>
  <c r="G55323" i="1"/>
  <c r="G55324" i="1"/>
  <c r="G55325" i="1"/>
  <c r="G55326" i="1"/>
  <c r="G55327" i="1"/>
  <c r="G55328" i="1"/>
  <c r="G55329" i="1"/>
  <c r="G55330" i="1"/>
  <c r="G55331" i="1"/>
  <c r="G55332" i="1"/>
  <c r="G55333" i="1"/>
  <c r="G55334" i="1"/>
  <c r="G55335" i="1"/>
  <c r="G55336" i="1"/>
  <c r="G55337" i="1"/>
  <c r="G55338" i="1"/>
  <c r="G55339" i="1"/>
  <c r="G55340" i="1"/>
  <c r="G55341" i="1"/>
  <c r="G55342" i="1"/>
  <c r="G55343" i="1"/>
  <c r="G55344" i="1"/>
  <c r="G55345" i="1"/>
  <c r="G55346" i="1"/>
  <c r="G55347" i="1"/>
  <c r="G55348" i="1"/>
  <c r="G55349" i="1"/>
  <c r="G55350" i="1"/>
  <c r="G55351" i="1"/>
  <c r="G55352" i="1"/>
  <c r="G55353" i="1"/>
  <c r="G55354" i="1"/>
  <c r="G55355" i="1"/>
  <c r="G55356" i="1"/>
  <c r="G55357" i="1"/>
  <c r="G55358" i="1"/>
  <c r="G55359" i="1"/>
  <c r="G55360" i="1"/>
  <c r="G55361" i="1"/>
  <c r="G55362" i="1"/>
  <c r="G55363" i="1"/>
  <c r="G55364" i="1"/>
  <c r="G55365" i="1"/>
  <c r="G55366" i="1"/>
  <c r="G55367" i="1"/>
  <c r="G55368" i="1"/>
  <c r="G55369" i="1"/>
  <c r="G55370" i="1"/>
  <c r="G55371" i="1"/>
  <c r="G55372" i="1"/>
  <c r="G55373" i="1"/>
  <c r="G55374" i="1"/>
  <c r="G55375" i="1"/>
  <c r="G55376" i="1"/>
  <c r="G55377" i="1"/>
  <c r="G55378" i="1"/>
  <c r="G55379" i="1"/>
  <c r="G55380" i="1"/>
  <c r="G55381" i="1"/>
  <c r="G55382" i="1"/>
  <c r="G55383" i="1"/>
  <c r="G55384" i="1"/>
  <c r="G55385" i="1"/>
  <c r="G55386" i="1"/>
  <c r="G55387" i="1"/>
  <c r="G55388" i="1"/>
  <c r="G55389" i="1"/>
  <c r="G55390" i="1"/>
  <c r="G55391" i="1"/>
  <c r="G55392" i="1"/>
  <c r="G55393" i="1"/>
  <c r="G55394" i="1"/>
  <c r="G55395" i="1"/>
  <c r="G55396" i="1"/>
  <c r="G55397" i="1"/>
  <c r="G55398" i="1"/>
  <c r="G55399" i="1"/>
  <c r="G55400" i="1"/>
  <c r="G55401" i="1"/>
  <c r="G55402" i="1"/>
  <c r="G55403" i="1"/>
  <c r="G55404" i="1"/>
  <c r="G55405" i="1"/>
  <c r="G55406" i="1"/>
  <c r="G55407" i="1"/>
  <c r="G55408" i="1"/>
  <c r="G55409" i="1"/>
  <c r="G55410" i="1"/>
  <c r="G55411" i="1"/>
  <c r="G55412" i="1"/>
  <c r="G55413" i="1"/>
  <c r="G55414" i="1"/>
  <c r="G55415" i="1"/>
  <c r="G55416" i="1"/>
  <c r="G55417" i="1"/>
  <c r="G55418" i="1"/>
  <c r="G55419" i="1"/>
  <c r="G55420" i="1"/>
  <c r="G55421" i="1"/>
  <c r="G55422" i="1"/>
  <c r="G55423" i="1"/>
  <c r="G55424" i="1"/>
  <c r="G55425" i="1"/>
  <c r="G55426" i="1"/>
  <c r="G55427" i="1"/>
  <c r="G55428" i="1"/>
  <c r="G55429" i="1"/>
  <c r="G55430" i="1"/>
  <c r="G55431" i="1"/>
  <c r="G55432" i="1"/>
  <c r="G55433" i="1"/>
  <c r="G55434" i="1"/>
  <c r="G55435" i="1"/>
  <c r="G55436" i="1"/>
  <c r="G55437" i="1"/>
  <c r="G55438" i="1"/>
  <c r="G55439" i="1"/>
  <c r="G55440" i="1"/>
  <c r="G55441" i="1"/>
  <c r="G55442" i="1"/>
  <c r="G55443" i="1"/>
  <c r="G55444" i="1"/>
  <c r="G55445" i="1"/>
  <c r="G55446" i="1"/>
  <c r="G55447" i="1"/>
  <c r="G55448" i="1"/>
  <c r="G55449" i="1"/>
  <c r="G55450" i="1"/>
  <c r="G55451" i="1"/>
  <c r="G55452" i="1"/>
  <c r="G55453" i="1"/>
  <c r="G55454" i="1"/>
  <c r="G55455" i="1"/>
  <c r="G55456" i="1"/>
  <c r="G55457" i="1"/>
  <c r="G55458" i="1"/>
  <c r="G55459" i="1"/>
  <c r="G55460" i="1"/>
  <c r="G55461" i="1"/>
  <c r="G55462" i="1"/>
  <c r="G55463" i="1"/>
  <c r="G55464" i="1"/>
  <c r="G55465" i="1"/>
  <c r="G55466" i="1"/>
  <c r="G55467" i="1"/>
  <c r="G55468" i="1"/>
  <c r="G55469" i="1"/>
  <c r="G55470" i="1"/>
  <c r="G55471" i="1"/>
  <c r="G55472" i="1"/>
  <c r="G55473" i="1"/>
  <c r="G55474" i="1"/>
  <c r="G55475" i="1"/>
  <c r="G55476" i="1"/>
  <c r="G55477" i="1"/>
  <c r="G55478" i="1"/>
  <c r="G55479" i="1"/>
  <c r="G55480" i="1"/>
  <c r="G55481" i="1"/>
  <c r="G55482" i="1"/>
  <c r="G55483" i="1"/>
  <c r="G55484" i="1"/>
  <c r="G55485" i="1"/>
  <c r="G55486" i="1"/>
  <c r="G55487" i="1"/>
  <c r="G55488" i="1"/>
  <c r="G55489" i="1"/>
  <c r="G55490" i="1"/>
  <c r="G55491" i="1"/>
  <c r="G55492" i="1"/>
  <c r="G55493" i="1"/>
  <c r="G55494" i="1"/>
  <c r="G55495" i="1"/>
  <c r="G55496" i="1"/>
  <c r="G55497" i="1"/>
  <c r="G55498" i="1"/>
  <c r="G55499" i="1"/>
  <c r="G55500" i="1"/>
  <c r="G55501" i="1"/>
  <c r="G55502" i="1"/>
  <c r="G55503" i="1"/>
  <c r="G55504" i="1"/>
  <c r="G55505" i="1"/>
  <c r="G55506" i="1"/>
  <c r="G55507" i="1"/>
  <c r="G55508" i="1"/>
  <c r="G55509" i="1"/>
  <c r="G55510" i="1"/>
  <c r="G55511" i="1"/>
  <c r="G55512" i="1"/>
  <c r="G55513" i="1"/>
  <c r="G55514" i="1"/>
  <c r="G55515" i="1"/>
  <c r="G55516" i="1"/>
  <c r="G55517" i="1"/>
  <c r="G55518" i="1"/>
  <c r="G55519" i="1"/>
  <c r="G55520" i="1"/>
  <c r="G55521" i="1"/>
  <c r="G55522" i="1"/>
  <c r="G55523" i="1"/>
  <c r="G55524" i="1"/>
  <c r="G55525" i="1"/>
  <c r="G55526" i="1"/>
  <c r="G55527" i="1"/>
  <c r="G55528" i="1"/>
  <c r="G55529" i="1"/>
  <c r="G55530" i="1"/>
  <c r="G55531" i="1"/>
  <c r="G55532" i="1"/>
  <c r="G55533" i="1"/>
  <c r="G55534" i="1"/>
  <c r="G55535" i="1"/>
  <c r="G55536" i="1"/>
  <c r="G55537" i="1"/>
  <c r="G55538" i="1"/>
  <c r="G55539" i="1"/>
  <c r="G55540" i="1"/>
  <c r="G55541" i="1"/>
  <c r="G55542" i="1"/>
  <c r="G55543" i="1"/>
  <c r="G55544" i="1"/>
  <c r="G55545" i="1"/>
  <c r="G55546" i="1"/>
  <c r="G55547" i="1"/>
  <c r="G55548" i="1"/>
  <c r="G55549" i="1"/>
  <c r="G55550" i="1"/>
  <c r="G55551" i="1"/>
  <c r="G55552" i="1"/>
  <c r="G55553" i="1"/>
  <c r="G55554" i="1"/>
  <c r="G55555" i="1"/>
  <c r="G55556" i="1"/>
  <c r="G55557" i="1"/>
  <c r="G55558" i="1"/>
  <c r="G55559" i="1"/>
  <c r="G55560" i="1"/>
  <c r="G55561" i="1"/>
  <c r="G55562" i="1"/>
  <c r="G55563" i="1"/>
  <c r="G55564" i="1"/>
  <c r="G55565" i="1"/>
  <c r="G55566" i="1"/>
  <c r="G55567" i="1"/>
  <c r="G55568" i="1"/>
  <c r="G55569" i="1"/>
  <c r="G55570" i="1"/>
  <c r="G55571" i="1"/>
  <c r="G55572" i="1"/>
  <c r="G55573" i="1"/>
  <c r="G55574" i="1"/>
  <c r="G55575" i="1"/>
  <c r="G55576" i="1"/>
  <c r="G55577" i="1"/>
  <c r="G55578" i="1"/>
  <c r="G55579" i="1"/>
  <c r="G55580" i="1"/>
  <c r="G55581" i="1"/>
  <c r="G55582" i="1"/>
  <c r="G55583" i="1"/>
  <c r="G55584" i="1"/>
  <c r="G55585" i="1"/>
  <c r="G55586" i="1"/>
  <c r="G55587" i="1"/>
  <c r="G55588" i="1"/>
  <c r="G55589" i="1"/>
  <c r="G55590" i="1"/>
  <c r="G55591" i="1"/>
  <c r="G55592" i="1"/>
  <c r="G55593" i="1"/>
  <c r="G55594" i="1"/>
  <c r="G55595" i="1"/>
  <c r="G55596" i="1"/>
  <c r="G55597" i="1"/>
  <c r="G55598" i="1"/>
  <c r="G55599" i="1"/>
  <c r="G55600" i="1"/>
  <c r="G55601" i="1"/>
  <c r="G55602" i="1"/>
  <c r="G55603" i="1"/>
  <c r="G55604" i="1"/>
  <c r="G55605" i="1"/>
  <c r="G55606" i="1"/>
  <c r="G55607" i="1"/>
  <c r="G55608" i="1"/>
  <c r="G55609" i="1"/>
  <c r="G55610" i="1"/>
  <c r="G55611" i="1"/>
  <c r="G55612" i="1"/>
  <c r="G55613" i="1"/>
  <c r="G55614" i="1"/>
  <c r="G55615" i="1"/>
  <c r="G55616" i="1"/>
  <c r="G55617" i="1"/>
  <c r="G55618" i="1"/>
  <c r="G55619" i="1"/>
  <c r="G55620" i="1"/>
  <c r="G55621" i="1"/>
  <c r="G55622" i="1"/>
  <c r="G55623" i="1"/>
  <c r="G55624" i="1"/>
  <c r="G55625" i="1"/>
  <c r="G55626" i="1"/>
  <c r="G55627" i="1"/>
  <c r="G55628" i="1"/>
  <c r="G55629" i="1"/>
  <c r="G55630" i="1"/>
  <c r="G55631" i="1"/>
  <c r="G55632" i="1"/>
  <c r="G55633" i="1"/>
  <c r="G55634" i="1"/>
  <c r="G55635" i="1"/>
  <c r="G55636" i="1"/>
  <c r="G55637" i="1"/>
  <c r="G55638" i="1"/>
  <c r="G55639" i="1"/>
  <c r="G55640" i="1"/>
  <c r="G55641" i="1"/>
  <c r="G55642" i="1"/>
  <c r="G55643" i="1"/>
  <c r="G55644" i="1"/>
  <c r="G55645" i="1"/>
  <c r="G55646" i="1"/>
  <c r="G55647" i="1"/>
  <c r="G55648" i="1"/>
  <c r="G55649" i="1"/>
  <c r="G55650" i="1"/>
  <c r="G55651" i="1"/>
  <c r="G55652" i="1"/>
  <c r="G55653" i="1"/>
  <c r="G55654" i="1"/>
  <c r="G55655" i="1"/>
  <c r="G55656" i="1"/>
  <c r="G55657" i="1"/>
  <c r="G55658" i="1"/>
  <c r="G55659" i="1"/>
  <c r="G55660" i="1"/>
  <c r="G55661" i="1"/>
  <c r="G55662" i="1"/>
  <c r="G55663" i="1"/>
  <c r="G55664" i="1"/>
  <c r="G55665" i="1"/>
  <c r="G55666" i="1"/>
  <c r="G55667" i="1"/>
  <c r="G55668" i="1"/>
  <c r="G55669" i="1"/>
  <c r="G55670" i="1"/>
  <c r="G55671" i="1"/>
  <c r="G55672" i="1"/>
  <c r="G55673" i="1"/>
  <c r="G55674" i="1"/>
  <c r="G55675" i="1"/>
  <c r="G55676" i="1"/>
  <c r="G55677" i="1"/>
  <c r="G55678" i="1"/>
  <c r="G55679" i="1"/>
  <c r="G55680" i="1"/>
  <c r="G55681" i="1"/>
  <c r="G55682" i="1"/>
  <c r="G55683" i="1"/>
  <c r="G55684" i="1"/>
  <c r="G55685" i="1"/>
  <c r="G55686" i="1"/>
  <c r="G55687" i="1"/>
  <c r="G55688" i="1"/>
  <c r="G55689" i="1"/>
  <c r="G55690" i="1"/>
  <c r="G55691" i="1"/>
  <c r="G55692" i="1"/>
  <c r="G55693" i="1"/>
  <c r="G55694" i="1"/>
  <c r="G55695" i="1"/>
  <c r="G55696" i="1"/>
  <c r="G55697" i="1"/>
  <c r="G55698" i="1"/>
  <c r="G55699" i="1"/>
  <c r="G55700" i="1"/>
  <c r="G55701" i="1"/>
  <c r="G55702" i="1"/>
  <c r="G55703" i="1"/>
  <c r="G55704" i="1"/>
  <c r="G55705" i="1"/>
  <c r="G55706" i="1"/>
  <c r="G55707" i="1"/>
  <c r="G55708" i="1"/>
  <c r="G55709" i="1"/>
  <c r="G55710" i="1"/>
  <c r="G55711" i="1"/>
  <c r="G55712" i="1"/>
  <c r="G55713" i="1"/>
  <c r="G55714" i="1"/>
  <c r="G55715" i="1"/>
  <c r="G55716" i="1"/>
  <c r="G55717" i="1"/>
  <c r="G55718" i="1"/>
  <c r="G55719" i="1"/>
  <c r="G55720" i="1"/>
  <c r="G55721" i="1"/>
  <c r="G55722" i="1"/>
  <c r="G55723" i="1"/>
  <c r="G55724" i="1"/>
  <c r="G55725" i="1"/>
  <c r="G55726" i="1"/>
  <c r="G55727" i="1"/>
  <c r="G55728" i="1"/>
  <c r="G55729" i="1"/>
  <c r="G55730" i="1"/>
  <c r="G55731" i="1"/>
  <c r="G55732" i="1"/>
  <c r="G55733" i="1"/>
  <c r="G55734" i="1"/>
  <c r="G55735" i="1"/>
  <c r="G55736" i="1"/>
  <c r="G55737" i="1"/>
  <c r="G55738" i="1"/>
  <c r="G55739" i="1"/>
  <c r="G55740" i="1"/>
  <c r="G55741" i="1"/>
  <c r="G55742" i="1"/>
  <c r="G55743" i="1"/>
  <c r="G55744" i="1"/>
  <c r="G55745" i="1"/>
  <c r="G55746" i="1"/>
  <c r="G55747" i="1"/>
  <c r="G55748" i="1"/>
  <c r="G55749" i="1"/>
  <c r="G55750" i="1"/>
  <c r="G55751" i="1"/>
  <c r="G55752" i="1"/>
  <c r="G55753" i="1"/>
  <c r="G55754" i="1"/>
  <c r="G55755" i="1"/>
  <c r="G55756" i="1"/>
  <c r="G55757" i="1"/>
  <c r="G55758" i="1"/>
  <c r="G55759" i="1"/>
  <c r="G55760" i="1"/>
  <c r="G55761" i="1"/>
  <c r="G55762" i="1"/>
  <c r="G55763" i="1"/>
  <c r="G55764" i="1"/>
  <c r="G55765" i="1"/>
  <c r="G55766" i="1"/>
  <c r="G55767" i="1"/>
  <c r="G55768" i="1"/>
  <c r="G55769" i="1"/>
  <c r="G55770" i="1"/>
  <c r="G55771" i="1"/>
  <c r="G55772" i="1"/>
  <c r="G55773" i="1"/>
  <c r="G55774" i="1"/>
  <c r="G55775" i="1"/>
  <c r="G55776" i="1"/>
  <c r="G55777" i="1"/>
  <c r="G55778" i="1"/>
  <c r="G55779" i="1"/>
  <c r="G55780" i="1"/>
  <c r="G55781" i="1"/>
  <c r="G55782" i="1"/>
  <c r="G55783" i="1"/>
  <c r="G55784" i="1"/>
  <c r="G55785" i="1"/>
  <c r="G55786" i="1"/>
  <c r="G55787" i="1"/>
  <c r="G55788" i="1"/>
  <c r="G55789" i="1"/>
  <c r="G55790" i="1"/>
  <c r="G55791" i="1"/>
  <c r="G55792" i="1"/>
  <c r="G55793" i="1"/>
  <c r="G55794" i="1"/>
  <c r="G55795" i="1"/>
  <c r="G55796" i="1"/>
  <c r="G55797" i="1"/>
  <c r="G55798" i="1"/>
  <c r="G55799" i="1"/>
  <c r="G55800" i="1"/>
  <c r="G55801" i="1"/>
  <c r="G55802" i="1"/>
  <c r="G55803" i="1"/>
  <c r="G55804" i="1"/>
  <c r="G55805" i="1"/>
  <c r="G55806" i="1"/>
  <c r="G55807" i="1"/>
  <c r="G55808" i="1"/>
  <c r="G55809" i="1"/>
  <c r="G55810" i="1"/>
  <c r="G55811" i="1"/>
  <c r="G55812" i="1"/>
  <c r="G55813" i="1"/>
  <c r="G55814" i="1"/>
  <c r="G55815" i="1"/>
  <c r="G55816" i="1"/>
  <c r="G55817" i="1"/>
  <c r="G55818" i="1"/>
  <c r="G55819" i="1"/>
  <c r="G55820" i="1"/>
  <c r="G55821" i="1"/>
  <c r="G55822" i="1"/>
  <c r="G55823" i="1"/>
  <c r="G55824" i="1"/>
  <c r="G55825" i="1"/>
  <c r="G55826" i="1"/>
  <c r="G55827" i="1"/>
  <c r="G55828" i="1"/>
  <c r="G55829" i="1"/>
  <c r="G55830" i="1"/>
  <c r="G55831" i="1"/>
  <c r="G55832" i="1"/>
  <c r="G55833" i="1"/>
  <c r="G55834" i="1"/>
  <c r="G55835" i="1"/>
  <c r="G55836" i="1"/>
  <c r="G55837" i="1"/>
  <c r="G55838" i="1"/>
  <c r="G55839" i="1"/>
  <c r="G55840" i="1"/>
  <c r="G55841" i="1"/>
  <c r="G55842" i="1"/>
  <c r="G55843" i="1"/>
  <c r="G55844" i="1"/>
  <c r="G55845" i="1"/>
  <c r="G55846" i="1"/>
  <c r="G55847" i="1"/>
  <c r="G55848" i="1"/>
  <c r="G55849" i="1"/>
  <c r="G55850" i="1"/>
  <c r="G55851" i="1"/>
  <c r="G55852" i="1"/>
  <c r="G55853" i="1"/>
  <c r="G55854" i="1"/>
  <c r="G55855" i="1"/>
  <c r="G55856" i="1"/>
  <c r="G55857" i="1"/>
  <c r="G55858" i="1"/>
  <c r="G55859" i="1"/>
  <c r="G55860" i="1"/>
  <c r="G55861" i="1"/>
  <c r="G55862" i="1"/>
  <c r="G55863" i="1"/>
  <c r="G55864" i="1"/>
  <c r="G55865" i="1"/>
  <c r="G55866" i="1"/>
  <c r="G55867" i="1"/>
  <c r="G55868" i="1"/>
  <c r="G55869" i="1"/>
  <c r="G55870" i="1"/>
  <c r="G55871" i="1"/>
  <c r="G55872" i="1"/>
  <c r="G55873" i="1"/>
  <c r="G55874" i="1"/>
  <c r="G55875" i="1"/>
  <c r="G55876" i="1"/>
  <c r="G55877" i="1"/>
  <c r="G55878" i="1"/>
  <c r="G55879" i="1"/>
  <c r="G55880" i="1"/>
  <c r="G55881" i="1"/>
  <c r="G55882" i="1"/>
  <c r="G55883" i="1"/>
  <c r="G55884" i="1"/>
  <c r="G55885" i="1"/>
  <c r="G55886" i="1"/>
  <c r="G55887" i="1"/>
  <c r="G55888" i="1"/>
  <c r="G55889" i="1"/>
  <c r="G55890" i="1"/>
  <c r="G55891" i="1"/>
  <c r="G55892" i="1"/>
  <c r="G55893" i="1"/>
  <c r="G55894" i="1"/>
  <c r="G55895" i="1"/>
  <c r="G55896" i="1"/>
  <c r="G55897" i="1"/>
  <c r="G55898" i="1"/>
  <c r="G55899" i="1"/>
  <c r="G55900" i="1"/>
  <c r="G55901" i="1"/>
  <c r="G55902" i="1"/>
  <c r="G55903" i="1"/>
  <c r="G55904" i="1"/>
  <c r="G55905" i="1"/>
  <c r="G55906" i="1"/>
  <c r="G55907" i="1"/>
  <c r="G55908" i="1"/>
  <c r="G55909" i="1"/>
  <c r="G55910" i="1"/>
  <c r="G55911" i="1"/>
  <c r="G55912" i="1"/>
  <c r="G55913" i="1"/>
  <c r="G55914" i="1"/>
  <c r="G55915" i="1"/>
  <c r="G55916" i="1"/>
  <c r="G55917" i="1"/>
  <c r="G55918" i="1"/>
  <c r="G55919" i="1"/>
  <c r="G55920" i="1"/>
  <c r="G55921" i="1"/>
  <c r="G55922" i="1"/>
  <c r="G55923" i="1"/>
  <c r="G55924" i="1"/>
  <c r="G55925" i="1"/>
  <c r="G55926" i="1"/>
  <c r="G55927" i="1"/>
  <c r="G55928" i="1"/>
  <c r="G55929" i="1"/>
  <c r="G55930" i="1"/>
  <c r="G55931" i="1"/>
  <c r="G55932" i="1"/>
  <c r="G55933" i="1"/>
  <c r="G55934" i="1"/>
  <c r="G55935" i="1"/>
  <c r="G55936" i="1"/>
  <c r="G55937" i="1"/>
  <c r="G55938" i="1"/>
  <c r="G55939" i="1"/>
  <c r="G55940" i="1"/>
  <c r="G55941" i="1"/>
  <c r="G55942" i="1"/>
  <c r="G55943" i="1"/>
  <c r="G55944" i="1"/>
  <c r="G55945" i="1"/>
  <c r="G55946" i="1"/>
  <c r="G55947" i="1"/>
  <c r="G55948" i="1"/>
  <c r="G55949" i="1"/>
  <c r="G55950" i="1"/>
  <c r="G55951" i="1"/>
  <c r="G55952" i="1"/>
  <c r="G55953" i="1"/>
  <c r="G55954" i="1"/>
  <c r="G55955" i="1"/>
  <c r="G55956" i="1"/>
  <c r="G55957" i="1"/>
  <c r="G55958" i="1"/>
  <c r="G55959" i="1"/>
  <c r="G55960" i="1"/>
  <c r="G55961" i="1"/>
  <c r="G55962" i="1"/>
  <c r="G55963" i="1"/>
  <c r="G55964" i="1"/>
  <c r="G55965" i="1"/>
  <c r="G55966" i="1"/>
  <c r="G55967" i="1"/>
  <c r="G55968" i="1"/>
  <c r="G55969" i="1"/>
  <c r="G55970" i="1"/>
  <c r="G55971" i="1"/>
  <c r="G55972" i="1"/>
  <c r="G55973" i="1"/>
  <c r="G55974" i="1"/>
  <c r="G55975" i="1"/>
  <c r="G55976" i="1"/>
  <c r="G55977" i="1"/>
  <c r="G55978" i="1"/>
  <c r="G55979" i="1"/>
  <c r="G55980" i="1"/>
  <c r="G55981" i="1"/>
  <c r="G55982" i="1"/>
  <c r="G55983" i="1"/>
  <c r="G55984" i="1"/>
  <c r="G55985" i="1"/>
  <c r="G55986" i="1"/>
  <c r="G55987" i="1"/>
  <c r="G55988" i="1"/>
  <c r="G55989" i="1"/>
  <c r="G55990" i="1"/>
  <c r="G55991" i="1"/>
  <c r="G55992" i="1"/>
  <c r="G55993" i="1"/>
  <c r="G55994" i="1"/>
  <c r="G55995" i="1"/>
  <c r="G55996" i="1"/>
  <c r="G55997" i="1"/>
  <c r="G55998" i="1"/>
  <c r="G55999" i="1"/>
  <c r="G56000" i="1"/>
  <c r="G56001" i="1"/>
  <c r="G56002" i="1"/>
  <c r="G56003" i="1"/>
  <c r="G56004" i="1"/>
  <c r="G56005" i="1"/>
  <c r="G56006" i="1"/>
  <c r="G56007" i="1"/>
  <c r="G56008" i="1"/>
  <c r="G56009" i="1"/>
  <c r="G56010" i="1"/>
  <c r="G56011" i="1"/>
  <c r="G56012" i="1"/>
  <c r="G56013" i="1"/>
  <c r="G56014" i="1"/>
  <c r="G56015" i="1"/>
  <c r="G56016" i="1"/>
  <c r="G56017" i="1"/>
  <c r="G56018" i="1"/>
  <c r="G56019" i="1"/>
  <c r="G56020" i="1"/>
  <c r="G56021" i="1"/>
  <c r="G56022" i="1"/>
  <c r="G56023" i="1"/>
  <c r="G56024" i="1"/>
  <c r="G56025" i="1"/>
  <c r="G56026" i="1"/>
  <c r="G56027" i="1"/>
  <c r="G56028" i="1"/>
  <c r="G56029" i="1"/>
  <c r="G56030" i="1"/>
  <c r="G56031" i="1"/>
  <c r="G56032" i="1"/>
  <c r="G56033" i="1"/>
  <c r="G56034" i="1"/>
  <c r="G56035" i="1"/>
  <c r="G56036" i="1"/>
  <c r="G56037" i="1"/>
  <c r="G56038" i="1"/>
  <c r="G56039" i="1"/>
  <c r="G56040" i="1"/>
  <c r="G56041" i="1"/>
  <c r="G56042" i="1"/>
  <c r="G56043" i="1"/>
  <c r="G56044" i="1"/>
  <c r="G56045" i="1"/>
  <c r="G56046" i="1"/>
  <c r="G56047" i="1"/>
  <c r="G56048" i="1"/>
  <c r="G56049" i="1"/>
  <c r="G56050" i="1"/>
  <c r="G56051" i="1"/>
  <c r="G56052" i="1"/>
  <c r="G56053" i="1"/>
  <c r="G56054" i="1"/>
  <c r="G56055" i="1"/>
  <c r="G56056" i="1"/>
  <c r="G56057" i="1"/>
  <c r="G56058" i="1"/>
  <c r="G56059" i="1"/>
  <c r="G56060" i="1"/>
  <c r="G56061" i="1"/>
  <c r="G56062" i="1"/>
  <c r="G56063" i="1"/>
  <c r="G56064" i="1"/>
  <c r="G56065" i="1"/>
  <c r="G56066" i="1"/>
  <c r="G56067" i="1"/>
  <c r="G56068" i="1"/>
  <c r="G56069" i="1"/>
  <c r="G56070" i="1"/>
  <c r="G56071" i="1"/>
  <c r="G56072" i="1"/>
  <c r="G56073" i="1"/>
  <c r="G56074" i="1"/>
  <c r="G56075" i="1"/>
  <c r="G56076" i="1"/>
  <c r="G56077" i="1"/>
  <c r="G56078" i="1"/>
  <c r="G56079" i="1"/>
  <c r="G56080" i="1"/>
  <c r="G56081" i="1"/>
  <c r="G56082" i="1"/>
  <c r="G56083" i="1"/>
  <c r="G56084" i="1"/>
  <c r="G56085" i="1"/>
  <c r="G56086" i="1"/>
  <c r="G56087" i="1"/>
  <c r="G56088" i="1"/>
  <c r="G56089" i="1"/>
  <c r="G56090" i="1"/>
  <c r="G56091" i="1"/>
  <c r="G56092" i="1"/>
  <c r="G56093" i="1"/>
  <c r="G56094" i="1"/>
  <c r="G56095" i="1"/>
  <c r="G56096" i="1"/>
  <c r="G56097" i="1"/>
  <c r="G56098" i="1"/>
  <c r="G56099" i="1"/>
  <c r="G56100" i="1"/>
  <c r="G56101" i="1"/>
  <c r="G56102" i="1"/>
  <c r="G56103" i="1"/>
  <c r="G56104" i="1"/>
  <c r="G56105" i="1"/>
  <c r="G56106" i="1"/>
  <c r="G56107" i="1"/>
  <c r="G56108" i="1"/>
  <c r="G56109" i="1"/>
  <c r="G56110" i="1"/>
  <c r="G56111" i="1"/>
  <c r="G56112" i="1"/>
  <c r="G56113" i="1"/>
  <c r="G56114" i="1"/>
  <c r="G56115" i="1"/>
  <c r="G56116" i="1"/>
  <c r="G56117" i="1"/>
  <c r="G56118" i="1"/>
  <c r="G56119" i="1"/>
  <c r="G56120" i="1"/>
  <c r="G56121" i="1"/>
  <c r="G56122" i="1"/>
  <c r="G56123" i="1"/>
  <c r="G56124" i="1"/>
  <c r="G56125" i="1"/>
  <c r="G56126" i="1"/>
  <c r="G56127" i="1"/>
  <c r="G56128" i="1"/>
  <c r="G56129" i="1"/>
  <c r="G56130" i="1"/>
  <c r="G56131" i="1"/>
  <c r="G56132" i="1"/>
  <c r="G56133" i="1"/>
  <c r="G56134" i="1"/>
  <c r="G56135" i="1"/>
  <c r="G56136" i="1"/>
  <c r="G56137" i="1"/>
  <c r="G56138" i="1"/>
  <c r="G56139" i="1"/>
  <c r="G56140" i="1"/>
  <c r="G56141" i="1"/>
  <c r="G56142" i="1"/>
  <c r="G56143" i="1"/>
  <c r="G56144" i="1"/>
  <c r="G56145" i="1"/>
  <c r="G56146" i="1"/>
  <c r="G56147" i="1"/>
  <c r="G56148" i="1"/>
  <c r="G56149" i="1"/>
  <c r="G56150" i="1"/>
  <c r="G56151" i="1"/>
  <c r="G56152" i="1"/>
  <c r="G56153" i="1"/>
  <c r="G56154" i="1"/>
  <c r="G56155" i="1"/>
  <c r="G56156" i="1"/>
  <c r="G56157" i="1"/>
  <c r="G56158" i="1"/>
  <c r="G56159" i="1"/>
  <c r="G56160" i="1"/>
  <c r="G56161" i="1"/>
  <c r="G56162" i="1"/>
  <c r="G56163" i="1"/>
  <c r="G56164" i="1"/>
  <c r="G56165" i="1"/>
  <c r="G56166" i="1"/>
  <c r="G56167" i="1"/>
  <c r="G56168" i="1"/>
  <c r="G56169" i="1"/>
  <c r="G56170" i="1"/>
  <c r="G56171" i="1"/>
  <c r="G56172" i="1"/>
  <c r="G56173" i="1"/>
  <c r="G56174" i="1"/>
  <c r="G56175" i="1"/>
  <c r="G56176" i="1"/>
  <c r="G56177" i="1"/>
  <c r="G56178" i="1"/>
  <c r="G56179" i="1"/>
  <c r="G56180" i="1"/>
  <c r="G56181" i="1"/>
  <c r="G56182" i="1"/>
  <c r="G56183" i="1"/>
  <c r="G56184" i="1"/>
  <c r="G56185" i="1"/>
  <c r="G56186" i="1"/>
  <c r="G56187" i="1"/>
  <c r="G56188" i="1"/>
  <c r="G56189" i="1"/>
  <c r="G56190" i="1"/>
  <c r="G56191" i="1"/>
  <c r="G56192" i="1"/>
  <c r="G56193" i="1"/>
  <c r="G56194" i="1"/>
  <c r="G56195" i="1"/>
  <c r="G56196" i="1"/>
  <c r="G56197" i="1"/>
  <c r="G56198" i="1"/>
  <c r="G56199" i="1"/>
  <c r="G56200" i="1"/>
  <c r="G56201" i="1"/>
  <c r="G56202" i="1"/>
  <c r="G56203" i="1"/>
  <c r="G56204" i="1"/>
  <c r="G56205" i="1"/>
  <c r="G56206" i="1"/>
  <c r="G56207" i="1"/>
  <c r="G56208" i="1"/>
  <c r="G56209" i="1"/>
  <c r="G56210" i="1"/>
  <c r="G56211" i="1"/>
  <c r="G56212" i="1"/>
  <c r="G56213" i="1"/>
  <c r="G56214" i="1"/>
  <c r="G56215" i="1"/>
  <c r="G56216" i="1"/>
  <c r="G56217" i="1"/>
  <c r="G56218" i="1"/>
  <c r="G56219" i="1"/>
  <c r="G56220" i="1"/>
  <c r="G56221" i="1"/>
  <c r="G56222" i="1"/>
  <c r="G56223" i="1"/>
  <c r="G56224" i="1"/>
  <c r="G56225" i="1"/>
  <c r="G56226" i="1"/>
  <c r="G56227" i="1"/>
  <c r="G56228" i="1"/>
  <c r="G56229" i="1"/>
  <c r="G56230" i="1"/>
  <c r="G56231" i="1"/>
  <c r="G56232" i="1"/>
  <c r="G56233" i="1"/>
  <c r="G56234" i="1"/>
  <c r="G56235" i="1"/>
  <c r="G56236" i="1"/>
  <c r="G56237" i="1"/>
  <c r="G56238" i="1"/>
  <c r="G56239" i="1"/>
  <c r="G56240" i="1"/>
  <c r="G56241" i="1"/>
  <c r="G56242" i="1"/>
  <c r="G56243" i="1"/>
  <c r="G56244" i="1"/>
  <c r="G56245" i="1"/>
  <c r="G56246" i="1"/>
  <c r="G56247" i="1"/>
  <c r="G56248" i="1"/>
  <c r="G56249" i="1"/>
  <c r="G56250" i="1"/>
  <c r="G56251" i="1"/>
  <c r="G56252" i="1"/>
  <c r="G56253" i="1"/>
  <c r="G56254" i="1"/>
  <c r="G56255" i="1"/>
  <c r="G56256" i="1"/>
  <c r="G56257" i="1"/>
  <c r="G56258" i="1"/>
  <c r="G56259" i="1"/>
  <c r="G56260" i="1"/>
  <c r="G56261" i="1"/>
  <c r="G56262" i="1"/>
  <c r="G56263" i="1"/>
  <c r="G56264" i="1"/>
  <c r="G56265" i="1"/>
  <c r="G56266" i="1"/>
  <c r="G56267" i="1"/>
  <c r="G56268" i="1"/>
  <c r="G56269" i="1"/>
  <c r="G56270" i="1"/>
  <c r="G56271" i="1"/>
  <c r="G56272" i="1"/>
  <c r="G56273" i="1"/>
  <c r="G56274" i="1"/>
  <c r="G56275" i="1"/>
  <c r="G56276" i="1"/>
  <c r="G56277" i="1"/>
  <c r="G56278" i="1"/>
  <c r="G56279" i="1"/>
  <c r="G56280" i="1"/>
  <c r="G56281" i="1"/>
  <c r="G56282" i="1"/>
  <c r="G56283" i="1"/>
  <c r="G56284" i="1"/>
  <c r="G56285" i="1"/>
  <c r="G56286" i="1"/>
  <c r="G56287" i="1"/>
  <c r="G56288" i="1"/>
  <c r="G56289" i="1"/>
  <c r="G56290" i="1"/>
  <c r="G56291" i="1"/>
  <c r="G56292" i="1"/>
  <c r="G56293" i="1"/>
  <c r="G56294" i="1"/>
  <c r="G56295" i="1"/>
  <c r="G56296" i="1"/>
  <c r="G56297" i="1"/>
  <c r="G56298" i="1"/>
  <c r="G56299" i="1"/>
  <c r="G56300" i="1"/>
  <c r="G56301" i="1"/>
  <c r="G56302" i="1"/>
  <c r="G56303" i="1"/>
  <c r="G56304" i="1"/>
  <c r="G56305" i="1"/>
  <c r="G56306" i="1"/>
  <c r="G56307" i="1"/>
  <c r="G56308" i="1"/>
  <c r="G56309" i="1"/>
  <c r="G56310" i="1"/>
  <c r="G56311" i="1"/>
  <c r="G56312" i="1"/>
  <c r="G56313" i="1"/>
  <c r="G56314" i="1"/>
  <c r="G56315" i="1"/>
  <c r="G56316" i="1"/>
  <c r="G56317" i="1"/>
  <c r="G56318" i="1"/>
  <c r="G56319" i="1"/>
  <c r="G56320" i="1"/>
  <c r="G56321" i="1"/>
  <c r="G56322" i="1"/>
  <c r="G56323" i="1"/>
  <c r="G56324" i="1"/>
  <c r="G56325" i="1"/>
  <c r="G56326" i="1"/>
  <c r="G56327" i="1"/>
  <c r="G56328" i="1"/>
  <c r="G56329" i="1"/>
  <c r="G56330" i="1"/>
  <c r="G56331" i="1"/>
  <c r="G56332" i="1"/>
  <c r="G56333" i="1"/>
  <c r="G56334" i="1"/>
  <c r="G56335" i="1"/>
  <c r="G56336" i="1"/>
  <c r="G56337" i="1"/>
  <c r="G56338" i="1"/>
  <c r="G56339" i="1"/>
  <c r="G56340" i="1"/>
  <c r="G56341" i="1"/>
  <c r="G56342" i="1"/>
  <c r="G56343" i="1"/>
  <c r="G56344" i="1"/>
  <c r="G56345" i="1"/>
  <c r="G56346" i="1"/>
  <c r="G56347" i="1"/>
  <c r="G56348" i="1"/>
  <c r="G56349" i="1"/>
  <c r="G56350" i="1"/>
  <c r="G56351" i="1"/>
  <c r="G56352" i="1"/>
  <c r="G56353" i="1"/>
  <c r="G56354" i="1"/>
  <c r="G56355" i="1"/>
  <c r="G56356" i="1"/>
  <c r="G56357" i="1"/>
  <c r="G56358" i="1"/>
  <c r="G56359" i="1"/>
  <c r="G56360" i="1"/>
  <c r="G56361" i="1"/>
  <c r="G56362" i="1"/>
  <c r="G56363" i="1"/>
  <c r="G56364" i="1"/>
  <c r="G56365" i="1"/>
  <c r="G56366" i="1"/>
  <c r="G56367" i="1"/>
  <c r="G56368" i="1"/>
  <c r="G56369" i="1"/>
  <c r="G56370" i="1"/>
  <c r="G56371" i="1"/>
  <c r="G56372" i="1"/>
  <c r="G56373" i="1"/>
  <c r="G56374" i="1"/>
  <c r="G56375" i="1"/>
  <c r="G56376" i="1"/>
  <c r="G56377" i="1"/>
  <c r="G56378" i="1"/>
  <c r="G56379" i="1"/>
  <c r="G56380" i="1"/>
  <c r="G56381" i="1"/>
  <c r="G56382" i="1"/>
  <c r="G56383" i="1"/>
  <c r="G56384" i="1"/>
  <c r="G56385" i="1"/>
  <c r="G56386" i="1"/>
  <c r="G56387" i="1"/>
  <c r="G56388" i="1"/>
  <c r="G56389" i="1"/>
  <c r="G56390" i="1"/>
  <c r="G56391" i="1"/>
  <c r="G56392" i="1"/>
  <c r="G56393" i="1"/>
  <c r="G56394" i="1"/>
  <c r="G56395" i="1"/>
  <c r="G56396" i="1"/>
  <c r="G56397" i="1"/>
  <c r="G56398" i="1"/>
  <c r="G56399" i="1"/>
  <c r="G56400" i="1"/>
  <c r="G56401" i="1"/>
  <c r="G56402" i="1"/>
  <c r="G56403" i="1"/>
  <c r="G56404" i="1"/>
  <c r="G56405" i="1"/>
  <c r="G56406" i="1"/>
  <c r="G56407" i="1"/>
  <c r="G56408" i="1"/>
  <c r="G56409" i="1"/>
  <c r="G56410" i="1"/>
  <c r="G56411" i="1"/>
  <c r="G56412" i="1"/>
  <c r="G56413" i="1"/>
  <c r="G56414" i="1"/>
  <c r="G56415" i="1"/>
  <c r="G56416" i="1"/>
  <c r="G56417" i="1"/>
  <c r="G56418" i="1"/>
  <c r="G56419" i="1"/>
  <c r="G56420" i="1"/>
  <c r="G56421" i="1"/>
  <c r="G56422" i="1"/>
  <c r="G56423" i="1"/>
  <c r="G56424" i="1"/>
  <c r="G56425" i="1"/>
  <c r="G56426" i="1"/>
  <c r="G56427" i="1"/>
  <c r="G56428" i="1"/>
  <c r="G56429" i="1"/>
  <c r="G56430" i="1"/>
  <c r="G56431" i="1"/>
  <c r="G56432" i="1"/>
  <c r="G56433" i="1"/>
  <c r="G56434" i="1"/>
  <c r="G56435" i="1"/>
  <c r="G56436" i="1"/>
  <c r="G56437" i="1"/>
  <c r="G56438" i="1"/>
  <c r="G56439" i="1"/>
  <c r="G56440" i="1"/>
  <c r="G56441" i="1"/>
  <c r="G56442" i="1"/>
  <c r="G56443" i="1"/>
  <c r="G56444" i="1"/>
  <c r="G56445" i="1"/>
  <c r="G56446" i="1"/>
  <c r="G56447" i="1"/>
  <c r="G56448" i="1"/>
  <c r="G56449" i="1"/>
  <c r="G56450" i="1"/>
  <c r="G56451" i="1"/>
  <c r="G56452" i="1"/>
  <c r="G56453" i="1"/>
  <c r="G56454" i="1"/>
  <c r="G56455" i="1"/>
  <c r="G56456" i="1"/>
  <c r="G56457" i="1"/>
  <c r="G56458" i="1"/>
  <c r="G56459" i="1"/>
  <c r="G56460" i="1"/>
  <c r="G56461" i="1"/>
  <c r="G56462" i="1"/>
  <c r="G56463" i="1"/>
  <c r="G56464" i="1"/>
  <c r="G56465" i="1"/>
  <c r="G56466" i="1"/>
  <c r="G56467" i="1"/>
  <c r="G56468" i="1"/>
  <c r="G56469" i="1"/>
  <c r="G56470" i="1"/>
  <c r="G56471" i="1"/>
  <c r="G56472" i="1"/>
  <c r="G56473" i="1"/>
  <c r="G56474" i="1"/>
  <c r="G56475" i="1"/>
  <c r="G56476" i="1"/>
  <c r="G56477" i="1"/>
  <c r="G56478" i="1"/>
  <c r="G56479" i="1"/>
  <c r="G56480" i="1"/>
  <c r="G56481" i="1"/>
  <c r="G56482" i="1"/>
  <c r="G56483" i="1"/>
  <c r="G56484" i="1"/>
  <c r="G56485" i="1"/>
  <c r="G56486" i="1"/>
  <c r="G56487" i="1"/>
  <c r="G56488" i="1"/>
  <c r="G56489" i="1"/>
  <c r="G56490" i="1"/>
  <c r="G56491" i="1"/>
  <c r="G56492" i="1"/>
  <c r="G56493" i="1"/>
  <c r="G56494" i="1"/>
  <c r="G56495" i="1"/>
  <c r="G56496" i="1"/>
  <c r="G56497" i="1"/>
  <c r="G56498" i="1"/>
  <c r="G56499" i="1"/>
  <c r="G56500" i="1"/>
  <c r="G56501" i="1"/>
  <c r="G56502" i="1"/>
  <c r="G56503" i="1"/>
  <c r="G56504" i="1"/>
  <c r="G56505" i="1"/>
  <c r="G56506" i="1"/>
  <c r="G56507" i="1"/>
  <c r="G56508" i="1"/>
  <c r="G56509" i="1"/>
  <c r="G56510" i="1"/>
  <c r="G56511" i="1"/>
  <c r="G56512" i="1"/>
  <c r="G56513" i="1"/>
  <c r="G56514" i="1"/>
  <c r="G56515" i="1"/>
  <c r="G56516" i="1"/>
  <c r="G56517" i="1"/>
  <c r="G56518" i="1"/>
  <c r="G56519" i="1"/>
  <c r="G56520" i="1"/>
  <c r="G56521" i="1"/>
  <c r="G56522" i="1"/>
  <c r="G56523" i="1"/>
  <c r="G56524" i="1"/>
  <c r="G56525" i="1"/>
  <c r="G56526" i="1"/>
  <c r="G56527" i="1"/>
  <c r="G56528" i="1"/>
  <c r="G56529" i="1"/>
  <c r="G56530" i="1"/>
  <c r="G56531" i="1"/>
  <c r="G56532" i="1"/>
  <c r="G56533" i="1"/>
  <c r="G56534" i="1"/>
  <c r="G56535" i="1"/>
  <c r="G56536" i="1"/>
  <c r="G56537" i="1"/>
  <c r="G56538" i="1"/>
  <c r="G56539" i="1"/>
  <c r="G56540" i="1"/>
  <c r="G56541" i="1"/>
  <c r="G56542" i="1"/>
  <c r="G56543" i="1"/>
  <c r="G56544" i="1"/>
  <c r="G56545" i="1"/>
  <c r="G56546" i="1"/>
  <c r="G56547" i="1"/>
  <c r="G56548" i="1"/>
  <c r="G56549" i="1"/>
  <c r="G56550" i="1"/>
  <c r="G56551" i="1"/>
  <c r="G56552" i="1"/>
  <c r="G56553" i="1"/>
  <c r="G56554" i="1"/>
  <c r="G56555" i="1"/>
  <c r="G56556" i="1"/>
  <c r="G56557" i="1"/>
  <c r="G56558" i="1"/>
  <c r="G56559" i="1"/>
  <c r="G56560" i="1"/>
  <c r="G56561" i="1"/>
  <c r="G56562" i="1"/>
  <c r="G56563" i="1"/>
  <c r="G56564" i="1"/>
  <c r="G56565" i="1"/>
  <c r="G56566" i="1"/>
  <c r="G56567" i="1"/>
  <c r="G56568" i="1"/>
  <c r="G56569" i="1"/>
  <c r="G56570" i="1"/>
  <c r="G56571" i="1"/>
  <c r="G56572" i="1"/>
  <c r="G56573" i="1"/>
  <c r="G56574" i="1"/>
  <c r="G56575" i="1"/>
  <c r="G56576" i="1"/>
  <c r="G56577" i="1"/>
  <c r="G56578" i="1"/>
  <c r="G56579" i="1"/>
  <c r="G56580" i="1"/>
  <c r="G56581" i="1"/>
  <c r="G56582" i="1"/>
  <c r="G56583" i="1"/>
  <c r="G56584" i="1"/>
  <c r="G56585" i="1"/>
  <c r="G56586" i="1"/>
  <c r="G56587" i="1"/>
  <c r="G56588" i="1"/>
  <c r="G56589" i="1"/>
  <c r="G56590" i="1"/>
  <c r="G56591" i="1"/>
  <c r="G56592" i="1"/>
  <c r="G56593" i="1"/>
  <c r="G56594" i="1"/>
  <c r="G56595" i="1"/>
  <c r="G56596" i="1"/>
  <c r="G56597" i="1"/>
  <c r="G56598" i="1"/>
  <c r="G56599" i="1"/>
  <c r="G56600" i="1"/>
  <c r="G56601" i="1"/>
  <c r="G56602" i="1"/>
  <c r="G56603" i="1"/>
  <c r="G56604" i="1"/>
  <c r="G56605" i="1"/>
  <c r="G56606" i="1"/>
  <c r="G56607" i="1"/>
  <c r="G56608" i="1"/>
  <c r="G56609" i="1"/>
  <c r="G56610" i="1"/>
  <c r="G56611" i="1"/>
  <c r="G56612" i="1"/>
  <c r="G56613" i="1"/>
  <c r="G56614" i="1"/>
  <c r="G56615" i="1"/>
  <c r="G56616" i="1"/>
  <c r="G56617" i="1"/>
  <c r="G56618" i="1"/>
  <c r="G56619" i="1"/>
  <c r="G56620" i="1"/>
  <c r="G56621" i="1"/>
  <c r="G56622" i="1"/>
  <c r="G56623" i="1"/>
  <c r="G56624" i="1"/>
  <c r="G56625" i="1"/>
  <c r="G56626" i="1"/>
  <c r="G56627" i="1"/>
  <c r="G56628" i="1"/>
  <c r="G56629" i="1"/>
  <c r="G56630" i="1"/>
  <c r="G56631" i="1"/>
  <c r="G56632" i="1"/>
  <c r="G56633" i="1"/>
  <c r="G56634" i="1"/>
  <c r="G56635" i="1"/>
  <c r="G56636" i="1"/>
  <c r="G56637" i="1"/>
  <c r="G56638" i="1"/>
  <c r="G56639" i="1"/>
  <c r="G56640" i="1"/>
  <c r="G56641" i="1"/>
  <c r="G56642" i="1"/>
  <c r="G56643" i="1"/>
  <c r="G56644" i="1"/>
  <c r="G56645" i="1"/>
  <c r="G56646" i="1"/>
  <c r="G56647" i="1"/>
  <c r="G56648" i="1"/>
  <c r="G56649" i="1"/>
  <c r="G56650" i="1"/>
  <c r="G56651" i="1"/>
  <c r="G56652" i="1"/>
  <c r="G56653" i="1"/>
  <c r="G56654" i="1"/>
  <c r="G56655" i="1"/>
  <c r="G56656" i="1"/>
  <c r="G56657" i="1"/>
  <c r="G56658" i="1"/>
  <c r="G56659" i="1"/>
  <c r="G56660" i="1"/>
  <c r="G56661" i="1"/>
  <c r="G56662" i="1"/>
  <c r="G56663" i="1"/>
  <c r="G56664" i="1"/>
  <c r="G56665" i="1"/>
  <c r="G56666" i="1"/>
  <c r="G56667" i="1"/>
  <c r="G56668" i="1"/>
  <c r="G56669" i="1"/>
  <c r="G56670" i="1"/>
  <c r="G56671" i="1"/>
  <c r="G56672" i="1"/>
  <c r="G56673" i="1"/>
  <c r="G56674" i="1"/>
  <c r="G56675" i="1"/>
  <c r="G56676" i="1"/>
  <c r="G56677" i="1"/>
  <c r="G56678" i="1"/>
  <c r="G56679" i="1"/>
  <c r="G56680" i="1"/>
  <c r="G56681" i="1"/>
  <c r="G56682" i="1"/>
  <c r="G56683" i="1"/>
  <c r="G56684" i="1"/>
  <c r="G56685" i="1"/>
  <c r="G56686" i="1"/>
  <c r="G56687" i="1"/>
  <c r="G56688" i="1"/>
  <c r="G56689" i="1"/>
  <c r="G56690" i="1"/>
  <c r="G56691" i="1"/>
  <c r="G56692" i="1"/>
  <c r="G56693" i="1"/>
  <c r="G56694" i="1"/>
  <c r="G56695" i="1"/>
  <c r="G56696" i="1"/>
  <c r="G56697" i="1"/>
  <c r="G56698" i="1"/>
  <c r="G56699" i="1"/>
  <c r="G56700" i="1"/>
  <c r="G56701" i="1"/>
  <c r="G56702" i="1"/>
  <c r="G56703" i="1"/>
  <c r="G56704" i="1"/>
  <c r="G56705" i="1"/>
  <c r="G56706" i="1"/>
  <c r="G56707" i="1"/>
  <c r="G56708" i="1"/>
  <c r="G56709" i="1"/>
  <c r="G56710" i="1"/>
  <c r="G56711" i="1"/>
  <c r="G56712" i="1"/>
  <c r="G56713" i="1"/>
  <c r="G56714" i="1"/>
  <c r="G56715" i="1"/>
  <c r="G56716" i="1"/>
  <c r="G56717" i="1"/>
  <c r="G56718" i="1"/>
  <c r="G56719" i="1"/>
  <c r="G56720" i="1"/>
  <c r="G56721" i="1"/>
  <c r="G56722" i="1"/>
  <c r="G56723" i="1"/>
  <c r="G56724" i="1"/>
  <c r="G56725" i="1"/>
  <c r="G56726" i="1"/>
  <c r="G56727" i="1"/>
  <c r="G56728" i="1"/>
  <c r="G56729" i="1"/>
  <c r="G56730" i="1"/>
  <c r="G56731" i="1"/>
  <c r="G56732" i="1"/>
  <c r="G56733" i="1"/>
  <c r="G56734" i="1"/>
  <c r="G56735" i="1"/>
  <c r="G56736" i="1"/>
  <c r="G56737" i="1"/>
  <c r="G56738" i="1"/>
  <c r="G56739" i="1"/>
  <c r="G56740" i="1"/>
  <c r="G56741" i="1"/>
  <c r="G56742" i="1"/>
  <c r="G56743" i="1"/>
  <c r="G56744" i="1"/>
  <c r="G56745" i="1"/>
  <c r="G56746" i="1"/>
  <c r="G56747" i="1"/>
  <c r="G56748" i="1"/>
  <c r="G56749" i="1"/>
  <c r="G56750" i="1"/>
  <c r="G56751" i="1"/>
  <c r="G56752" i="1"/>
  <c r="G56753" i="1"/>
  <c r="G56754" i="1"/>
  <c r="G56755" i="1"/>
  <c r="G56756" i="1"/>
  <c r="G56757" i="1"/>
  <c r="G56758" i="1"/>
  <c r="G56759" i="1"/>
  <c r="G56760" i="1"/>
  <c r="G56761" i="1"/>
  <c r="G56762" i="1"/>
  <c r="G56763" i="1"/>
  <c r="G56764" i="1"/>
  <c r="G56765" i="1"/>
  <c r="G56766" i="1"/>
  <c r="G56767" i="1"/>
  <c r="G56768" i="1"/>
  <c r="G56769" i="1"/>
  <c r="G56770" i="1"/>
  <c r="G56771" i="1"/>
  <c r="G56772" i="1"/>
  <c r="G56773" i="1"/>
  <c r="G56774" i="1"/>
  <c r="G56775" i="1"/>
  <c r="G56776" i="1"/>
  <c r="G56777" i="1"/>
  <c r="G56778" i="1"/>
  <c r="G56779" i="1"/>
  <c r="G56780" i="1"/>
  <c r="G56781" i="1"/>
  <c r="G56782" i="1"/>
  <c r="G56783" i="1"/>
  <c r="G56784" i="1"/>
  <c r="G56785" i="1"/>
  <c r="G56786" i="1"/>
  <c r="G56787" i="1"/>
  <c r="G56788" i="1"/>
  <c r="G56789" i="1"/>
  <c r="G56790" i="1"/>
  <c r="G56791" i="1"/>
  <c r="G56792" i="1"/>
  <c r="G56793" i="1"/>
  <c r="G56794" i="1"/>
  <c r="G56795" i="1"/>
  <c r="G56796" i="1"/>
  <c r="G56797" i="1"/>
  <c r="G56798" i="1"/>
  <c r="G56799" i="1"/>
  <c r="G56800" i="1"/>
  <c r="G56801" i="1"/>
  <c r="G56802" i="1"/>
  <c r="G56803" i="1"/>
  <c r="G56804" i="1"/>
  <c r="G56805" i="1"/>
  <c r="G56806" i="1"/>
  <c r="G56807" i="1"/>
  <c r="G56808" i="1"/>
  <c r="G56809" i="1"/>
  <c r="G56810" i="1"/>
  <c r="G56811" i="1"/>
  <c r="G56812" i="1"/>
  <c r="G56813" i="1"/>
  <c r="G56814" i="1"/>
  <c r="G56815" i="1"/>
  <c r="G56816" i="1"/>
  <c r="G56817" i="1"/>
  <c r="G56818" i="1"/>
  <c r="G56819" i="1"/>
  <c r="G56820" i="1"/>
  <c r="G56821" i="1"/>
  <c r="G56822" i="1"/>
  <c r="G56823" i="1"/>
  <c r="G56824" i="1"/>
  <c r="G56825" i="1"/>
  <c r="G56826" i="1"/>
  <c r="G56827" i="1"/>
  <c r="G56828" i="1"/>
  <c r="G56829" i="1"/>
  <c r="G56830" i="1"/>
  <c r="G56831" i="1"/>
  <c r="G56832" i="1"/>
  <c r="G56833" i="1"/>
  <c r="G56834" i="1"/>
  <c r="G56835" i="1"/>
  <c r="G56836" i="1"/>
  <c r="G56837" i="1"/>
  <c r="G56838" i="1"/>
  <c r="G56839" i="1"/>
  <c r="G56840" i="1"/>
  <c r="G56841" i="1"/>
  <c r="G56842" i="1"/>
  <c r="G56843" i="1"/>
  <c r="G56844" i="1"/>
  <c r="G56845" i="1"/>
  <c r="G56846" i="1"/>
  <c r="G56847" i="1"/>
  <c r="G56848" i="1"/>
  <c r="G56849" i="1"/>
  <c r="G56850" i="1"/>
  <c r="G56851" i="1"/>
  <c r="G56852" i="1"/>
  <c r="G56853" i="1"/>
  <c r="G56854" i="1"/>
  <c r="G56855" i="1"/>
  <c r="G56856" i="1"/>
  <c r="G56857" i="1"/>
  <c r="G56858" i="1"/>
  <c r="G56859" i="1"/>
  <c r="G56860" i="1"/>
  <c r="G56861" i="1"/>
  <c r="G56862" i="1"/>
  <c r="G56863" i="1"/>
  <c r="G56864" i="1"/>
  <c r="G56865" i="1"/>
  <c r="G56866" i="1"/>
  <c r="G56867" i="1"/>
  <c r="G56868" i="1"/>
  <c r="G56869" i="1"/>
  <c r="G56870" i="1"/>
  <c r="G56871" i="1"/>
  <c r="G56872" i="1"/>
  <c r="G56873" i="1"/>
  <c r="G56874" i="1"/>
  <c r="G56875" i="1"/>
  <c r="G56876" i="1"/>
  <c r="G56877" i="1"/>
  <c r="G56878" i="1"/>
  <c r="G56879" i="1"/>
  <c r="G56880" i="1"/>
  <c r="G56881" i="1"/>
  <c r="G56882" i="1"/>
  <c r="G56883" i="1"/>
  <c r="G56884" i="1"/>
  <c r="G56885" i="1"/>
  <c r="G56886" i="1"/>
  <c r="G56887" i="1"/>
  <c r="G56888" i="1"/>
  <c r="G56889" i="1"/>
  <c r="G56890" i="1"/>
  <c r="G56891" i="1"/>
  <c r="G56892" i="1"/>
  <c r="G56893" i="1"/>
  <c r="G56894" i="1"/>
  <c r="G56895" i="1"/>
  <c r="G56896" i="1"/>
  <c r="G56897" i="1"/>
  <c r="G56898" i="1"/>
  <c r="G56899" i="1"/>
  <c r="G56900" i="1"/>
  <c r="G56901" i="1"/>
  <c r="G56902" i="1"/>
  <c r="G56903" i="1"/>
  <c r="G56904" i="1"/>
  <c r="G56905" i="1"/>
  <c r="G56906" i="1"/>
  <c r="G56907" i="1"/>
  <c r="G56908" i="1"/>
  <c r="G56909" i="1"/>
  <c r="G56910" i="1"/>
  <c r="G56911" i="1"/>
  <c r="G56912" i="1"/>
  <c r="G56913" i="1"/>
  <c r="G56914" i="1"/>
  <c r="G56915" i="1"/>
  <c r="G56916" i="1"/>
  <c r="G56917" i="1"/>
  <c r="G56918" i="1"/>
  <c r="G56919" i="1"/>
  <c r="G56920" i="1"/>
  <c r="G56921" i="1"/>
  <c r="G56922" i="1"/>
  <c r="G56923" i="1"/>
  <c r="G56924" i="1"/>
  <c r="G56925" i="1"/>
  <c r="G56926" i="1"/>
  <c r="G56927" i="1"/>
  <c r="G56928" i="1"/>
  <c r="G56929" i="1"/>
  <c r="G56930" i="1"/>
  <c r="G56931" i="1"/>
  <c r="G56932" i="1"/>
  <c r="G56933" i="1"/>
  <c r="G56934" i="1"/>
  <c r="G56935" i="1"/>
  <c r="G56936" i="1"/>
  <c r="G56937" i="1"/>
  <c r="G56938" i="1"/>
  <c r="G56939" i="1"/>
  <c r="G56940" i="1"/>
  <c r="G56941" i="1"/>
  <c r="G56942" i="1"/>
  <c r="G56943" i="1"/>
  <c r="G56944" i="1"/>
  <c r="G56945" i="1"/>
  <c r="G56946" i="1"/>
  <c r="G56947" i="1"/>
  <c r="G56948" i="1"/>
  <c r="G56949" i="1"/>
  <c r="G56950" i="1"/>
  <c r="G56951" i="1"/>
  <c r="G56952" i="1"/>
  <c r="G56953" i="1"/>
  <c r="G56954" i="1"/>
  <c r="G56955" i="1"/>
  <c r="G56956" i="1"/>
  <c r="G56957" i="1"/>
  <c r="G56958" i="1"/>
  <c r="G56959" i="1"/>
  <c r="G56960" i="1"/>
  <c r="G56961" i="1"/>
  <c r="G56962" i="1"/>
  <c r="G56963" i="1"/>
  <c r="G56964" i="1"/>
  <c r="G56965" i="1"/>
  <c r="G56966" i="1"/>
  <c r="G56967" i="1"/>
  <c r="G56968" i="1"/>
  <c r="G56969" i="1"/>
  <c r="G56970" i="1"/>
  <c r="G56971" i="1"/>
  <c r="G56972" i="1"/>
  <c r="G56973" i="1"/>
  <c r="G56974" i="1"/>
  <c r="G56975" i="1"/>
  <c r="G56976" i="1"/>
  <c r="G56977" i="1"/>
  <c r="G56978" i="1"/>
  <c r="G56979" i="1"/>
  <c r="G56980" i="1"/>
  <c r="G56981" i="1"/>
  <c r="G56982" i="1"/>
  <c r="G56983" i="1"/>
  <c r="G56984" i="1"/>
  <c r="G56985" i="1"/>
  <c r="G56986" i="1"/>
  <c r="G56987" i="1"/>
  <c r="G56988" i="1"/>
  <c r="G56989" i="1"/>
  <c r="G56990" i="1"/>
  <c r="G56991" i="1"/>
  <c r="G56992" i="1"/>
  <c r="G56993" i="1"/>
  <c r="G56994" i="1"/>
  <c r="G56995" i="1"/>
  <c r="G56996" i="1"/>
  <c r="G56997" i="1"/>
  <c r="G56998" i="1"/>
  <c r="G56999" i="1"/>
  <c r="G57000" i="1"/>
  <c r="G57001" i="1"/>
  <c r="G57002" i="1"/>
  <c r="G57003" i="1"/>
  <c r="G57004" i="1"/>
  <c r="G57005" i="1"/>
  <c r="G57006" i="1"/>
  <c r="G57007" i="1"/>
  <c r="G57008" i="1"/>
  <c r="G57009" i="1"/>
  <c r="G57010" i="1"/>
  <c r="G57011" i="1"/>
  <c r="G57012" i="1"/>
  <c r="G57013" i="1"/>
  <c r="G57014" i="1"/>
  <c r="G57015" i="1"/>
  <c r="G57016" i="1"/>
  <c r="G57017" i="1"/>
  <c r="G57018" i="1"/>
  <c r="G57019" i="1"/>
  <c r="G57020" i="1"/>
  <c r="G57021" i="1"/>
  <c r="G57022" i="1"/>
  <c r="G57023" i="1"/>
  <c r="G57024" i="1"/>
  <c r="G57025" i="1"/>
  <c r="G57026" i="1"/>
  <c r="G57027" i="1"/>
  <c r="G57028" i="1"/>
  <c r="G57029" i="1"/>
  <c r="G57030" i="1"/>
  <c r="G57031" i="1"/>
  <c r="G57032" i="1"/>
  <c r="G57033" i="1"/>
  <c r="G57034" i="1"/>
  <c r="G57035" i="1"/>
  <c r="G57036" i="1"/>
  <c r="G57037" i="1"/>
  <c r="G57038" i="1"/>
  <c r="G57039" i="1"/>
  <c r="G57040" i="1"/>
  <c r="G57041" i="1"/>
  <c r="G57042" i="1"/>
  <c r="G57043" i="1"/>
  <c r="G57044" i="1"/>
  <c r="G57045" i="1"/>
  <c r="G57046" i="1"/>
  <c r="G57047" i="1"/>
  <c r="G57048" i="1"/>
  <c r="G57049" i="1"/>
  <c r="G57050" i="1"/>
  <c r="G57051" i="1"/>
  <c r="G57052" i="1"/>
  <c r="G57053" i="1"/>
  <c r="G57054" i="1"/>
  <c r="G57055" i="1"/>
  <c r="G57056" i="1"/>
  <c r="G57057" i="1"/>
  <c r="G57058" i="1"/>
  <c r="G57059" i="1"/>
  <c r="G57060" i="1"/>
  <c r="G57061" i="1"/>
  <c r="G57062" i="1"/>
  <c r="G57063" i="1"/>
  <c r="G57064" i="1"/>
  <c r="G57065" i="1"/>
  <c r="G57066" i="1"/>
  <c r="G57067" i="1"/>
  <c r="G57068" i="1"/>
  <c r="G57069" i="1"/>
  <c r="G57070" i="1"/>
  <c r="G57071" i="1"/>
  <c r="G57072" i="1"/>
  <c r="G57073" i="1"/>
  <c r="G57074" i="1"/>
  <c r="G57075" i="1"/>
  <c r="G57076" i="1"/>
  <c r="G57077" i="1"/>
  <c r="G57078" i="1"/>
  <c r="G57079" i="1"/>
  <c r="G57080" i="1"/>
  <c r="G57081" i="1"/>
  <c r="G57082" i="1"/>
  <c r="G57083" i="1"/>
  <c r="G57084" i="1"/>
  <c r="G57085" i="1"/>
  <c r="G57086" i="1"/>
  <c r="G57087" i="1"/>
  <c r="G57088" i="1"/>
  <c r="G57089" i="1"/>
  <c r="G57090" i="1"/>
  <c r="G57091" i="1"/>
  <c r="G57092" i="1"/>
  <c r="G57093" i="1"/>
  <c r="G57094" i="1"/>
  <c r="G57095" i="1"/>
  <c r="G57096" i="1"/>
  <c r="G57097" i="1"/>
  <c r="G57098" i="1"/>
  <c r="G57099" i="1"/>
  <c r="G57100" i="1"/>
  <c r="G57101" i="1"/>
  <c r="G57102" i="1"/>
  <c r="G57103" i="1"/>
  <c r="G57104" i="1"/>
  <c r="G57105" i="1"/>
  <c r="G57106" i="1"/>
  <c r="G57107" i="1"/>
  <c r="G57108" i="1"/>
  <c r="G57109" i="1"/>
  <c r="G57110" i="1"/>
  <c r="G57111" i="1"/>
  <c r="G57112" i="1"/>
  <c r="G57113" i="1"/>
  <c r="G57114" i="1"/>
  <c r="G57115" i="1"/>
  <c r="G57116" i="1"/>
  <c r="G57117" i="1"/>
  <c r="G57118" i="1"/>
  <c r="G57119" i="1"/>
  <c r="G57120" i="1"/>
  <c r="G57121" i="1"/>
  <c r="G57122" i="1"/>
  <c r="G57123" i="1"/>
  <c r="G57124" i="1"/>
  <c r="G57125" i="1"/>
  <c r="G57126" i="1"/>
  <c r="G57127" i="1"/>
  <c r="G57128" i="1"/>
  <c r="G57129" i="1"/>
  <c r="G57130" i="1"/>
  <c r="G57131" i="1"/>
  <c r="G57132" i="1"/>
  <c r="G57133" i="1"/>
  <c r="G57134" i="1"/>
  <c r="G57135" i="1"/>
  <c r="G57136" i="1"/>
  <c r="G57137" i="1"/>
  <c r="G57138" i="1"/>
  <c r="G57139" i="1"/>
  <c r="G57140" i="1"/>
  <c r="G57141" i="1"/>
  <c r="G57142" i="1"/>
  <c r="G57143" i="1"/>
  <c r="G57144" i="1"/>
  <c r="G57145" i="1"/>
  <c r="G57146" i="1"/>
  <c r="G57147" i="1"/>
  <c r="G57148" i="1"/>
  <c r="G57149" i="1"/>
  <c r="G57150" i="1"/>
  <c r="G57151" i="1"/>
  <c r="G57152" i="1"/>
  <c r="G57153" i="1"/>
  <c r="G57154" i="1"/>
  <c r="G57155" i="1"/>
  <c r="G57156" i="1"/>
  <c r="G57157" i="1"/>
  <c r="G57158" i="1"/>
  <c r="G57159" i="1"/>
  <c r="G57160" i="1"/>
  <c r="G57161" i="1"/>
  <c r="G57162" i="1"/>
  <c r="G57163" i="1"/>
  <c r="G57164" i="1"/>
  <c r="G57165" i="1"/>
  <c r="G57166" i="1"/>
  <c r="G57167" i="1"/>
  <c r="G57168" i="1"/>
  <c r="G57169" i="1"/>
  <c r="G57170" i="1"/>
  <c r="G57171" i="1"/>
  <c r="G57172" i="1"/>
  <c r="G57173" i="1"/>
  <c r="G57174" i="1"/>
  <c r="G57175" i="1"/>
  <c r="G57176" i="1"/>
  <c r="G57177" i="1"/>
  <c r="G57178" i="1"/>
  <c r="G57179" i="1"/>
  <c r="G57180" i="1"/>
  <c r="G57181" i="1"/>
  <c r="G57182" i="1"/>
  <c r="G57183" i="1"/>
  <c r="G57184" i="1"/>
  <c r="G57185" i="1"/>
  <c r="G57186" i="1"/>
  <c r="G57187" i="1"/>
  <c r="G57188" i="1"/>
  <c r="G57189" i="1"/>
  <c r="G57190" i="1"/>
  <c r="G57191" i="1"/>
  <c r="G57192" i="1"/>
  <c r="G57193" i="1"/>
  <c r="G57194" i="1"/>
  <c r="G57195" i="1"/>
  <c r="G57196" i="1"/>
  <c r="G57197" i="1"/>
  <c r="G57198" i="1"/>
  <c r="G57199" i="1"/>
  <c r="G57200" i="1"/>
  <c r="G57201" i="1"/>
  <c r="G57202" i="1"/>
  <c r="G57203" i="1"/>
  <c r="G57204" i="1"/>
  <c r="G57205" i="1"/>
  <c r="G57206" i="1"/>
  <c r="G57207" i="1"/>
  <c r="G57208" i="1"/>
  <c r="G57209" i="1"/>
  <c r="G57210" i="1"/>
  <c r="G57211" i="1"/>
  <c r="G57212" i="1"/>
  <c r="G57213" i="1"/>
  <c r="G57214" i="1"/>
  <c r="G57215" i="1"/>
  <c r="G57216" i="1"/>
  <c r="G57217" i="1"/>
  <c r="G57218" i="1"/>
  <c r="G57219" i="1"/>
  <c r="G57220" i="1"/>
  <c r="G57221" i="1"/>
  <c r="G57222" i="1"/>
  <c r="G57223" i="1"/>
  <c r="G57224" i="1"/>
  <c r="G57225" i="1"/>
  <c r="G57226" i="1"/>
  <c r="G57227" i="1"/>
  <c r="G57228" i="1"/>
  <c r="G57229" i="1"/>
  <c r="G57230" i="1"/>
  <c r="G57231" i="1"/>
  <c r="G57232" i="1"/>
  <c r="G57233" i="1"/>
  <c r="G57234" i="1"/>
  <c r="G57235" i="1"/>
  <c r="G57236" i="1"/>
  <c r="G57237" i="1"/>
  <c r="G57238" i="1"/>
  <c r="G57239" i="1"/>
  <c r="G57240" i="1"/>
  <c r="G57241" i="1"/>
  <c r="G57242" i="1"/>
  <c r="G57243" i="1"/>
  <c r="G57244" i="1"/>
  <c r="G57245" i="1"/>
  <c r="G57246" i="1"/>
  <c r="G57247" i="1"/>
  <c r="G57248" i="1"/>
  <c r="G57249" i="1"/>
  <c r="G57250" i="1"/>
  <c r="G57251" i="1"/>
  <c r="G57252" i="1"/>
  <c r="G57253" i="1"/>
  <c r="G57254" i="1"/>
  <c r="G57255" i="1"/>
  <c r="G57256" i="1"/>
  <c r="G57257" i="1"/>
  <c r="G57258" i="1"/>
  <c r="G57259" i="1"/>
  <c r="G57260" i="1"/>
  <c r="G57261" i="1"/>
  <c r="G57262" i="1"/>
  <c r="G57263" i="1"/>
  <c r="G57264" i="1"/>
  <c r="G57265" i="1"/>
  <c r="G57266" i="1"/>
  <c r="G57267" i="1"/>
  <c r="G57268" i="1"/>
  <c r="G57269" i="1"/>
  <c r="G57270" i="1"/>
  <c r="G57271" i="1"/>
  <c r="G57272" i="1"/>
  <c r="G57273" i="1"/>
  <c r="G57274" i="1"/>
  <c r="G57275" i="1"/>
  <c r="G57276" i="1"/>
  <c r="G57277" i="1"/>
  <c r="G57278" i="1"/>
  <c r="G57279" i="1"/>
  <c r="G57280" i="1"/>
  <c r="G57281" i="1"/>
  <c r="G57282" i="1"/>
  <c r="G57283" i="1"/>
  <c r="G57284" i="1"/>
  <c r="G57285" i="1"/>
  <c r="G57286" i="1"/>
  <c r="G57287" i="1"/>
  <c r="G57288" i="1"/>
  <c r="G57289" i="1"/>
  <c r="G57290" i="1"/>
  <c r="G57291" i="1"/>
  <c r="G57292" i="1"/>
  <c r="G57293" i="1"/>
  <c r="G57294" i="1"/>
  <c r="G57295" i="1"/>
  <c r="G57296" i="1"/>
  <c r="G57297" i="1"/>
  <c r="G57298" i="1"/>
  <c r="G57299" i="1"/>
  <c r="G57300" i="1"/>
  <c r="G57301" i="1"/>
  <c r="G57302" i="1"/>
  <c r="G57303" i="1"/>
  <c r="G57304" i="1"/>
  <c r="G57305" i="1"/>
  <c r="G57306" i="1"/>
  <c r="G57307" i="1"/>
  <c r="G57308" i="1"/>
  <c r="G57309" i="1"/>
  <c r="G57310" i="1"/>
  <c r="G57311" i="1"/>
  <c r="G57312" i="1"/>
  <c r="G57313" i="1"/>
  <c r="G57314" i="1"/>
  <c r="G57315" i="1"/>
  <c r="G57316" i="1"/>
  <c r="G57317" i="1"/>
  <c r="G57318" i="1"/>
  <c r="G57319" i="1"/>
  <c r="G57320" i="1"/>
  <c r="G57321" i="1"/>
  <c r="G57322" i="1"/>
  <c r="G57323" i="1"/>
  <c r="G57324" i="1"/>
  <c r="G57325" i="1"/>
  <c r="G57326" i="1"/>
  <c r="G57327" i="1"/>
  <c r="G57328" i="1"/>
  <c r="G57329" i="1"/>
  <c r="G57330" i="1"/>
  <c r="G57331" i="1"/>
  <c r="G57332" i="1"/>
  <c r="G57333" i="1"/>
  <c r="G57334" i="1"/>
  <c r="G57335" i="1"/>
  <c r="G57336" i="1"/>
  <c r="G57337" i="1"/>
  <c r="G57338" i="1"/>
  <c r="G57339" i="1"/>
  <c r="G57340" i="1"/>
  <c r="G57341" i="1"/>
  <c r="G57342" i="1"/>
  <c r="G57343" i="1"/>
  <c r="G57344" i="1"/>
  <c r="G57345" i="1"/>
  <c r="G57346" i="1"/>
  <c r="G57347" i="1"/>
  <c r="G57348" i="1"/>
  <c r="G57349" i="1"/>
  <c r="G57350" i="1"/>
  <c r="G57351" i="1"/>
  <c r="G57352" i="1"/>
  <c r="G57353" i="1"/>
  <c r="G57354" i="1"/>
  <c r="G57355" i="1"/>
  <c r="G57356" i="1"/>
  <c r="G57357" i="1"/>
  <c r="G57358" i="1"/>
  <c r="G57359" i="1"/>
  <c r="G57360" i="1"/>
  <c r="G57361" i="1"/>
  <c r="G57362" i="1"/>
  <c r="G57363" i="1"/>
  <c r="G57364" i="1"/>
  <c r="G57365" i="1"/>
  <c r="G57366" i="1"/>
  <c r="G57367" i="1"/>
  <c r="G57368" i="1"/>
  <c r="G57369" i="1"/>
  <c r="G57370" i="1"/>
  <c r="G57371" i="1"/>
  <c r="G57372" i="1"/>
  <c r="G57373" i="1"/>
  <c r="G57374" i="1"/>
  <c r="G57375" i="1"/>
  <c r="G57376" i="1"/>
  <c r="G57377" i="1"/>
  <c r="G57378" i="1"/>
  <c r="G57379" i="1"/>
  <c r="G57380" i="1"/>
  <c r="G57381" i="1"/>
  <c r="G57382" i="1"/>
  <c r="G57383" i="1"/>
  <c r="G57384" i="1"/>
  <c r="G57385" i="1"/>
  <c r="G57386" i="1"/>
  <c r="G57387" i="1"/>
  <c r="G57388" i="1"/>
  <c r="G57389" i="1"/>
  <c r="G57390" i="1"/>
  <c r="G57391" i="1"/>
  <c r="G57392" i="1"/>
  <c r="G57393" i="1"/>
  <c r="G57394" i="1"/>
  <c r="G57395" i="1"/>
  <c r="G57396" i="1"/>
  <c r="G57397" i="1"/>
  <c r="G57398" i="1"/>
  <c r="G57399" i="1"/>
  <c r="G57400" i="1"/>
  <c r="G57401" i="1"/>
  <c r="G57402" i="1"/>
  <c r="G57403" i="1"/>
  <c r="G57404" i="1"/>
  <c r="G57405" i="1"/>
  <c r="G57406" i="1"/>
  <c r="G57407" i="1"/>
  <c r="G57408" i="1"/>
  <c r="G57409" i="1"/>
  <c r="G57410" i="1"/>
  <c r="G57411" i="1"/>
  <c r="G57412" i="1"/>
  <c r="G57413" i="1"/>
  <c r="G57414" i="1"/>
  <c r="G57415" i="1"/>
  <c r="G57416" i="1"/>
  <c r="G57417" i="1"/>
  <c r="G57418" i="1"/>
  <c r="G57419" i="1"/>
  <c r="G57420" i="1"/>
  <c r="G57421" i="1"/>
  <c r="G57422" i="1"/>
  <c r="G57423" i="1"/>
  <c r="G57424" i="1"/>
  <c r="G57425" i="1"/>
  <c r="G57426" i="1"/>
  <c r="G57427" i="1"/>
  <c r="G57428" i="1"/>
  <c r="G57429" i="1"/>
  <c r="G57430" i="1"/>
  <c r="G57431" i="1"/>
  <c r="G57432" i="1"/>
  <c r="G57433" i="1"/>
  <c r="G57434" i="1"/>
  <c r="G57435" i="1"/>
  <c r="G57436" i="1"/>
  <c r="G57437" i="1"/>
  <c r="G57438" i="1"/>
  <c r="G57439" i="1"/>
  <c r="G57440" i="1"/>
  <c r="G57441" i="1"/>
  <c r="G57442" i="1"/>
  <c r="G57443" i="1"/>
  <c r="G57444" i="1"/>
  <c r="G57445" i="1"/>
  <c r="G57446" i="1"/>
  <c r="G57447" i="1"/>
  <c r="G57448" i="1"/>
  <c r="G57449" i="1"/>
  <c r="G57450" i="1"/>
  <c r="G57451" i="1"/>
  <c r="G57452" i="1"/>
  <c r="G57453" i="1"/>
  <c r="G57454" i="1"/>
  <c r="G57455" i="1"/>
  <c r="G57456" i="1"/>
  <c r="G57457" i="1"/>
  <c r="G57458" i="1"/>
  <c r="G57459" i="1"/>
  <c r="G57460" i="1"/>
  <c r="G57461" i="1"/>
  <c r="G57462" i="1"/>
  <c r="G57463" i="1"/>
  <c r="G57464" i="1"/>
  <c r="G57465" i="1"/>
  <c r="G57466" i="1"/>
  <c r="G57467" i="1"/>
  <c r="G57468" i="1"/>
  <c r="G57469" i="1"/>
  <c r="G57470" i="1"/>
  <c r="G57471" i="1"/>
  <c r="G57472" i="1"/>
  <c r="G57473" i="1"/>
  <c r="G57474" i="1"/>
  <c r="G57475" i="1"/>
  <c r="G57476" i="1"/>
  <c r="G57477" i="1"/>
  <c r="G57478" i="1"/>
  <c r="G57479" i="1"/>
  <c r="G57480" i="1"/>
  <c r="G57481" i="1"/>
  <c r="G57482" i="1"/>
  <c r="G57483" i="1"/>
  <c r="G57484" i="1"/>
  <c r="G57485" i="1"/>
  <c r="G57486" i="1"/>
  <c r="G57487" i="1"/>
  <c r="G57488" i="1"/>
  <c r="G57489" i="1"/>
  <c r="G57490" i="1"/>
  <c r="G57491" i="1"/>
  <c r="G57492" i="1"/>
  <c r="G57493" i="1"/>
  <c r="G57494" i="1"/>
  <c r="G57495" i="1"/>
  <c r="G57496" i="1"/>
  <c r="G57497" i="1"/>
  <c r="G57498" i="1"/>
  <c r="G57499" i="1"/>
  <c r="G57500" i="1"/>
  <c r="G57501" i="1"/>
  <c r="G57502" i="1"/>
  <c r="G57503" i="1"/>
  <c r="G57504" i="1"/>
  <c r="G57505" i="1"/>
  <c r="G57506" i="1"/>
  <c r="G57507" i="1"/>
  <c r="G57508" i="1"/>
  <c r="G57509" i="1"/>
  <c r="G57510" i="1"/>
  <c r="G57511" i="1"/>
  <c r="G57512" i="1"/>
  <c r="G57513" i="1"/>
  <c r="G57514" i="1"/>
  <c r="G57515" i="1"/>
  <c r="G57516" i="1"/>
  <c r="G57517" i="1"/>
  <c r="G57518" i="1"/>
  <c r="G57519" i="1"/>
  <c r="G57520" i="1"/>
  <c r="G57521" i="1"/>
  <c r="G57522" i="1"/>
  <c r="G57523" i="1"/>
  <c r="G57524" i="1"/>
  <c r="G57525" i="1"/>
  <c r="G57526" i="1"/>
  <c r="G57527" i="1"/>
  <c r="G57528" i="1"/>
  <c r="G57529" i="1"/>
  <c r="G57530" i="1"/>
  <c r="G57531" i="1"/>
  <c r="G57532" i="1"/>
  <c r="G57533" i="1"/>
  <c r="G57534" i="1"/>
  <c r="G57535" i="1"/>
  <c r="G57536" i="1"/>
  <c r="G57537" i="1"/>
  <c r="G57538" i="1"/>
  <c r="G57539" i="1"/>
  <c r="G57540" i="1"/>
  <c r="G57541" i="1"/>
  <c r="G57542" i="1"/>
  <c r="G57543" i="1"/>
  <c r="G57544" i="1"/>
  <c r="G57545" i="1"/>
  <c r="G57546" i="1"/>
  <c r="G57547" i="1"/>
  <c r="G57548" i="1"/>
  <c r="G57549" i="1"/>
  <c r="G57550" i="1"/>
  <c r="G57551" i="1"/>
  <c r="G57552" i="1"/>
  <c r="G57553" i="1"/>
  <c r="G57554" i="1"/>
  <c r="G57555" i="1"/>
  <c r="G57556" i="1"/>
  <c r="G57557" i="1"/>
  <c r="G57558" i="1"/>
  <c r="G57559" i="1"/>
  <c r="G57560" i="1"/>
  <c r="G57561" i="1"/>
  <c r="G57562" i="1"/>
  <c r="G57563" i="1"/>
  <c r="G57564" i="1"/>
  <c r="G57565" i="1"/>
  <c r="G57566" i="1"/>
  <c r="G57567" i="1"/>
  <c r="G57568" i="1"/>
  <c r="G57569" i="1"/>
  <c r="G57570" i="1"/>
  <c r="G57571" i="1"/>
  <c r="G57572" i="1"/>
  <c r="G57573" i="1"/>
  <c r="G57574" i="1"/>
  <c r="G57575" i="1"/>
  <c r="G57576" i="1"/>
  <c r="G57577" i="1"/>
  <c r="G57578" i="1"/>
  <c r="G57579" i="1"/>
  <c r="G57580" i="1"/>
  <c r="G57581" i="1"/>
  <c r="G57582" i="1"/>
  <c r="G57583" i="1"/>
  <c r="G57584" i="1"/>
  <c r="G57585" i="1"/>
  <c r="G57586" i="1"/>
  <c r="G57587" i="1"/>
  <c r="G57588" i="1"/>
  <c r="G57589" i="1"/>
  <c r="G57590" i="1"/>
  <c r="G57591" i="1"/>
  <c r="G57592" i="1"/>
  <c r="G57593" i="1"/>
  <c r="G57594" i="1"/>
  <c r="G57595" i="1"/>
  <c r="G57596" i="1"/>
  <c r="G57597" i="1"/>
  <c r="G57598" i="1"/>
  <c r="G57599" i="1"/>
  <c r="G57600" i="1"/>
  <c r="G57601" i="1"/>
  <c r="G57602" i="1"/>
  <c r="G57603" i="1"/>
  <c r="G57604" i="1"/>
  <c r="G57605" i="1"/>
  <c r="G57606" i="1"/>
  <c r="G57607" i="1"/>
  <c r="G57608" i="1"/>
  <c r="G57609" i="1"/>
  <c r="G57610" i="1"/>
  <c r="G57611" i="1"/>
  <c r="G57612" i="1"/>
  <c r="G57613" i="1"/>
  <c r="G57614" i="1"/>
  <c r="G57615" i="1"/>
  <c r="G57616" i="1"/>
  <c r="G57617" i="1"/>
  <c r="G57618" i="1"/>
  <c r="G57619" i="1"/>
  <c r="G57620" i="1"/>
  <c r="G57621" i="1"/>
  <c r="G57622" i="1"/>
  <c r="G57623" i="1"/>
  <c r="G57624" i="1"/>
  <c r="G57625" i="1"/>
  <c r="G57626" i="1"/>
  <c r="G57627" i="1"/>
  <c r="G57628" i="1"/>
  <c r="G57629" i="1"/>
  <c r="G57630" i="1"/>
  <c r="G57631" i="1"/>
  <c r="G57632" i="1"/>
  <c r="G57633" i="1"/>
  <c r="G57634" i="1"/>
  <c r="G57635" i="1"/>
  <c r="G57636" i="1"/>
  <c r="G57637" i="1"/>
  <c r="G57638" i="1"/>
  <c r="G57639" i="1"/>
  <c r="G57640" i="1"/>
  <c r="G57641" i="1"/>
  <c r="G57642" i="1"/>
  <c r="G57643" i="1"/>
  <c r="G57644" i="1"/>
  <c r="G57645" i="1"/>
  <c r="G57646" i="1"/>
  <c r="G57647" i="1"/>
  <c r="G57648" i="1"/>
  <c r="G57649" i="1"/>
  <c r="G57650" i="1"/>
  <c r="G57651" i="1"/>
  <c r="G57652" i="1"/>
  <c r="G57653" i="1"/>
  <c r="G57654" i="1"/>
  <c r="G57655" i="1"/>
  <c r="G57656" i="1"/>
  <c r="G57657" i="1"/>
  <c r="G57658" i="1"/>
  <c r="G57659" i="1"/>
  <c r="G57660" i="1"/>
  <c r="G57661" i="1"/>
  <c r="G57662" i="1"/>
  <c r="G57663" i="1"/>
  <c r="G57664" i="1"/>
  <c r="G57665" i="1"/>
  <c r="G57666" i="1"/>
  <c r="G57667" i="1"/>
  <c r="G57668" i="1"/>
  <c r="G57669" i="1"/>
  <c r="G57670" i="1"/>
  <c r="G57671" i="1"/>
  <c r="G57672" i="1"/>
  <c r="G57673" i="1"/>
  <c r="G57674" i="1"/>
  <c r="G57675" i="1"/>
  <c r="G57676" i="1"/>
  <c r="G57677" i="1"/>
  <c r="G57678" i="1"/>
  <c r="G57679" i="1"/>
  <c r="G57680" i="1"/>
  <c r="G57681" i="1"/>
  <c r="G57682" i="1"/>
  <c r="G57683" i="1"/>
  <c r="G57684" i="1"/>
  <c r="G57685" i="1"/>
  <c r="G57686" i="1"/>
  <c r="G57687" i="1"/>
  <c r="G57688" i="1"/>
  <c r="G57689" i="1"/>
  <c r="G57690" i="1"/>
  <c r="G57691" i="1"/>
  <c r="G57692" i="1"/>
  <c r="G57693" i="1"/>
  <c r="G57694" i="1"/>
  <c r="G57695" i="1"/>
  <c r="G57696" i="1"/>
  <c r="G57697" i="1"/>
  <c r="G57698" i="1"/>
  <c r="G57699" i="1"/>
  <c r="G57700" i="1"/>
  <c r="G57701" i="1"/>
  <c r="G57702" i="1"/>
  <c r="G57703" i="1"/>
  <c r="G57704" i="1"/>
  <c r="G57705" i="1"/>
  <c r="G57706" i="1"/>
  <c r="G57707" i="1"/>
  <c r="G57708" i="1"/>
  <c r="G57709" i="1"/>
  <c r="G57710" i="1"/>
  <c r="G57711" i="1"/>
  <c r="G57712" i="1"/>
  <c r="G57713" i="1"/>
  <c r="G57714" i="1"/>
  <c r="G57715" i="1"/>
  <c r="G57716" i="1"/>
  <c r="G57717" i="1"/>
  <c r="G57718" i="1"/>
  <c r="G57719" i="1"/>
  <c r="G57720" i="1"/>
  <c r="G57721" i="1"/>
  <c r="G57722" i="1"/>
  <c r="G57723" i="1"/>
  <c r="G57724" i="1"/>
  <c r="G57725" i="1"/>
  <c r="G57726" i="1"/>
  <c r="G57727" i="1"/>
  <c r="G57728" i="1"/>
  <c r="G57729" i="1"/>
  <c r="G57730" i="1"/>
  <c r="G57731" i="1"/>
  <c r="G57732" i="1"/>
  <c r="G57733" i="1"/>
  <c r="G57734" i="1"/>
  <c r="G57735" i="1"/>
  <c r="G57736" i="1"/>
  <c r="G57737" i="1"/>
  <c r="G57738" i="1"/>
  <c r="G57739" i="1"/>
  <c r="G57740" i="1"/>
  <c r="G57741" i="1"/>
  <c r="G57742" i="1"/>
  <c r="G57743" i="1"/>
  <c r="G57744" i="1"/>
  <c r="G57745" i="1"/>
  <c r="G57746" i="1"/>
  <c r="G57747" i="1"/>
  <c r="G57748" i="1"/>
  <c r="G57749" i="1"/>
  <c r="G57750" i="1"/>
  <c r="G57751" i="1"/>
  <c r="G57752" i="1"/>
  <c r="G57753" i="1"/>
  <c r="G57754" i="1"/>
  <c r="G57755" i="1"/>
  <c r="G57756" i="1"/>
  <c r="G57757" i="1"/>
  <c r="G57758" i="1"/>
  <c r="G57759" i="1"/>
  <c r="G57760" i="1"/>
  <c r="G57761" i="1"/>
  <c r="G57762" i="1"/>
  <c r="G57763" i="1"/>
  <c r="G57764" i="1"/>
  <c r="G57765" i="1"/>
  <c r="G57766" i="1"/>
  <c r="G57767" i="1"/>
  <c r="G57768" i="1"/>
  <c r="G57769" i="1"/>
  <c r="G57770" i="1"/>
  <c r="G57771" i="1"/>
  <c r="G57772" i="1"/>
  <c r="G57773" i="1"/>
  <c r="G57774" i="1"/>
  <c r="G57775" i="1"/>
  <c r="G57776" i="1"/>
  <c r="G57777" i="1"/>
  <c r="G57778" i="1"/>
  <c r="G57779" i="1"/>
  <c r="G57780" i="1"/>
  <c r="G57781" i="1"/>
  <c r="G57782" i="1"/>
  <c r="G57783" i="1"/>
  <c r="G57784" i="1"/>
  <c r="G57785" i="1"/>
  <c r="G57786" i="1"/>
  <c r="G57787" i="1"/>
  <c r="G57788" i="1"/>
  <c r="G57789" i="1"/>
  <c r="G57790" i="1"/>
  <c r="G57791" i="1"/>
  <c r="G57792" i="1"/>
  <c r="G57793" i="1"/>
  <c r="G57794" i="1"/>
  <c r="G57795" i="1"/>
  <c r="G57796" i="1"/>
  <c r="G57797" i="1"/>
  <c r="G57798" i="1"/>
  <c r="G57799" i="1"/>
  <c r="G57800" i="1"/>
  <c r="G57801" i="1"/>
  <c r="G57802" i="1"/>
  <c r="G57803" i="1"/>
  <c r="G57804" i="1"/>
  <c r="G57805" i="1"/>
  <c r="G57806" i="1"/>
  <c r="G57807" i="1"/>
  <c r="G57808" i="1"/>
  <c r="G57809" i="1"/>
  <c r="G57810" i="1"/>
  <c r="G57811" i="1"/>
  <c r="G57812" i="1"/>
  <c r="G57813" i="1"/>
  <c r="G57814" i="1"/>
  <c r="G57815" i="1"/>
  <c r="G57816" i="1"/>
  <c r="G57817" i="1"/>
  <c r="G57818" i="1"/>
  <c r="G57819" i="1"/>
  <c r="G57820" i="1"/>
  <c r="G57821" i="1"/>
  <c r="G57822" i="1"/>
  <c r="G57823" i="1"/>
  <c r="G57824" i="1"/>
  <c r="G57825" i="1"/>
  <c r="G57826" i="1"/>
  <c r="G57827" i="1"/>
  <c r="G57828" i="1"/>
  <c r="G57829" i="1"/>
  <c r="G57830" i="1"/>
  <c r="G57831" i="1"/>
  <c r="G57832" i="1"/>
  <c r="G57833" i="1"/>
  <c r="G57834" i="1"/>
  <c r="G57835" i="1"/>
  <c r="G57836" i="1"/>
  <c r="G57837" i="1"/>
  <c r="G57838" i="1"/>
  <c r="G57839" i="1"/>
  <c r="G57840" i="1"/>
  <c r="G57841" i="1"/>
  <c r="G57842" i="1"/>
  <c r="G57843" i="1"/>
  <c r="G57844" i="1"/>
  <c r="G57845" i="1"/>
  <c r="G57846" i="1"/>
  <c r="G57847" i="1"/>
  <c r="G57848" i="1"/>
  <c r="G57849" i="1"/>
  <c r="G57850" i="1"/>
  <c r="G57851" i="1"/>
  <c r="G57852" i="1"/>
  <c r="G57853" i="1"/>
  <c r="G57854" i="1"/>
  <c r="G57855" i="1"/>
  <c r="G57856" i="1"/>
  <c r="G57857" i="1"/>
  <c r="G57858" i="1"/>
  <c r="G57859" i="1"/>
  <c r="G57860" i="1"/>
  <c r="G57861" i="1"/>
  <c r="G57862" i="1"/>
  <c r="G57863" i="1"/>
  <c r="G57864" i="1"/>
  <c r="G57865" i="1"/>
  <c r="G57866" i="1"/>
  <c r="G57867" i="1"/>
  <c r="G57868" i="1"/>
  <c r="G57869" i="1"/>
  <c r="G57870" i="1"/>
  <c r="G57871" i="1"/>
  <c r="G57872" i="1"/>
  <c r="G57873" i="1"/>
  <c r="G57874" i="1"/>
  <c r="G57875" i="1"/>
  <c r="G57876" i="1"/>
  <c r="G57877" i="1"/>
  <c r="G57878" i="1"/>
  <c r="G57879" i="1"/>
  <c r="G57880" i="1"/>
  <c r="G57881" i="1"/>
  <c r="G57882" i="1"/>
  <c r="G57883" i="1"/>
  <c r="G57884" i="1"/>
  <c r="G57885" i="1"/>
  <c r="G57886" i="1"/>
  <c r="G57887" i="1"/>
  <c r="G57888" i="1"/>
  <c r="G57889" i="1"/>
  <c r="G57890" i="1"/>
  <c r="G57891" i="1"/>
  <c r="G57892" i="1"/>
  <c r="G57893" i="1"/>
  <c r="G57894" i="1"/>
  <c r="G57895" i="1"/>
  <c r="G57896" i="1"/>
  <c r="G57897" i="1"/>
  <c r="G57898" i="1"/>
  <c r="G57899" i="1"/>
  <c r="G57900" i="1"/>
  <c r="G57901" i="1"/>
  <c r="G57902" i="1"/>
  <c r="G57903" i="1"/>
  <c r="G57904" i="1"/>
  <c r="G57905" i="1"/>
  <c r="G57906" i="1"/>
  <c r="G57907" i="1"/>
  <c r="G57908" i="1"/>
  <c r="G57909" i="1"/>
  <c r="G57910" i="1"/>
  <c r="G57911" i="1"/>
  <c r="G57912" i="1"/>
  <c r="G57913" i="1"/>
  <c r="G57914" i="1"/>
  <c r="G57915" i="1"/>
  <c r="G57916" i="1"/>
  <c r="G57917" i="1"/>
  <c r="G57918" i="1"/>
  <c r="G57919" i="1"/>
  <c r="G57920" i="1"/>
  <c r="G57921" i="1"/>
  <c r="G57922" i="1"/>
  <c r="G57923" i="1"/>
  <c r="G57924" i="1"/>
  <c r="G57925" i="1"/>
  <c r="G57926" i="1"/>
  <c r="G57927" i="1"/>
  <c r="G57928" i="1"/>
  <c r="G57929" i="1"/>
  <c r="G57930" i="1"/>
  <c r="G57931" i="1"/>
  <c r="G57932" i="1"/>
  <c r="G57933" i="1"/>
  <c r="G57934" i="1"/>
  <c r="G57935" i="1"/>
  <c r="G57936" i="1"/>
  <c r="G57937" i="1"/>
  <c r="G57938" i="1"/>
  <c r="G57939" i="1"/>
  <c r="G57940" i="1"/>
  <c r="G57941" i="1"/>
  <c r="G57942" i="1"/>
  <c r="G57943" i="1"/>
  <c r="G57944" i="1"/>
  <c r="G57945" i="1"/>
  <c r="G57946" i="1"/>
  <c r="G57947" i="1"/>
  <c r="G57948" i="1"/>
  <c r="G57949" i="1"/>
  <c r="G57950" i="1"/>
  <c r="G57951" i="1"/>
  <c r="G57952" i="1"/>
  <c r="G57953" i="1"/>
  <c r="G57954" i="1"/>
  <c r="G57955" i="1"/>
  <c r="G57956" i="1"/>
  <c r="G57957" i="1"/>
  <c r="G57958" i="1"/>
  <c r="G57959" i="1"/>
  <c r="G57960" i="1"/>
  <c r="G57961" i="1"/>
  <c r="G57962" i="1"/>
  <c r="G57963" i="1"/>
  <c r="G57964" i="1"/>
  <c r="G57965" i="1"/>
  <c r="G57966" i="1"/>
  <c r="G57967" i="1"/>
  <c r="G57968" i="1"/>
  <c r="G57969" i="1"/>
  <c r="G57970" i="1"/>
  <c r="G57971" i="1"/>
  <c r="G57972" i="1"/>
  <c r="G57973" i="1"/>
  <c r="G57974" i="1"/>
  <c r="G57975" i="1"/>
  <c r="G57976" i="1"/>
  <c r="G57977" i="1"/>
  <c r="G57978" i="1"/>
  <c r="G57979" i="1"/>
  <c r="G57980" i="1"/>
  <c r="G57981" i="1"/>
  <c r="G57982" i="1"/>
  <c r="G57983" i="1"/>
  <c r="G57984" i="1"/>
  <c r="G57985" i="1"/>
  <c r="G57986" i="1"/>
  <c r="G57987" i="1"/>
  <c r="G57988" i="1"/>
  <c r="G57989" i="1"/>
  <c r="G57990" i="1"/>
  <c r="G57991" i="1"/>
  <c r="G57992" i="1"/>
  <c r="G57993" i="1"/>
  <c r="G57994" i="1"/>
  <c r="G57995" i="1"/>
  <c r="G57996" i="1"/>
  <c r="G57997" i="1"/>
  <c r="G57998" i="1"/>
  <c r="G57999" i="1"/>
  <c r="G58000" i="1"/>
  <c r="G58001" i="1"/>
  <c r="G58002" i="1"/>
  <c r="G58003" i="1"/>
  <c r="G58004" i="1"/>
  <c r="G58005" i="1"/>
  <c r="G58006" i="1"/>
  <c r="G58007" i="1"/>
  <c r="G58008" i="1"/>
  <c r="G58009" i="1"/>
  <c r="G58010" i="1"/>
  <c r="G58011" i="1"/>
  <c r="G58012" i="1"/>
  <c r="G58013" i="1"/>
  <c r="G58014" i="1"/>
  <c r="G58015" i="1"/>
  <c r="G58016" i="1"/>
  <c r="G58017" i="1"/>
  <c r="G58018" i="1"/>
  <c r="G58019" i="1"/>
  <c r="G58020" i="1"/>
  <c r="G58021" i="1"/>
  <c r="G58022" i="1"/>
  <c r="G58023" i="1"/>
  <c r="G58024" i="1"/>
  <c r="G58025" i="1"/>
  <c r="G58026" i="1"/>
  <c r="G58027" i="1"/>
  <c r="G58028" i="1"/>
  <c r="G58029" i="1"/>
  <c r="G58030" i="1"/>
  <c r="G58031" i="1"/>
  <c r="G58032" i="1"/>
  <c r="G58033" i="1"/>
  <c r="G58034" i="1"/>
  <c r="G58035" i="1"/>
  <c r="G58036" i="1"/>
  <c r="G58037" i="1"/>
  <c r="G58038" i="1"/>
  <c r="G58039" i="1"/>
  <c r="G58040" i="1"/>
  <c r="G58041" i="1"/>
  <c r="G58042" i="1"/>
  <c r="G58043" i="1"/>
  <c r="G58044" i="1"/>
  <c r="G58045" i="1"/>
  <c r="G58046" i="1"/>
  <c r="G58047" i="1"/>
  <c r="G58048" i="1"/>
  <c r="G58049" i="1"/>
  <c r="G58050" i="1"/>
  <c r="G58051" i="1"/>
  <c r="G58052" i="1"/>
  <c r="G58053" i="1"/>
  <c r="G58054" i="1"/>
  <c r="G58055" i="1"/>
  <c r="G58056" i="1"/>
  <c r="G58057" i="1"/>
  <c r="G58058" i="1"/>
  <c r="G58059" i="1"/>
  <c r="G58060" i="1"/>
  <c r="G58061" i="1"/>
  <c r="G58062" i="1"/>
  <c r="G58063" i="1"/>
  <c r="G58064" i="1"/>
  <c r="G58065" i="1"/>
  <c r="G58066" i="1"/>
  <c r="G58067" i="1"/>
  <c r="G58068" i="1"/>
  <c r="G58069" i="1"/>
  <c r="G58070" i="1"/>
  <c r="G58071" i="1"/>
  <c r="G58072" i="1"/>
  <c r="G58073" i="1"/>
  <c r="G58074" i="1"/>
  <c r="G58075" i="1"/>
  <c r="G58076" i="1"/>
  <c r="G58077" i="1"/>
  <c r="G58078" i="1"/>
  <c r="G58079" i="1"/>
  <c r="G58080" i="1"/>
  <c r="G58081" i="1"/>
  <c r="G58082" i="1"/>
  <c r="G58083" i="1"/>
  <c r="G58084" i="1"/>
  <c r="G58085" i="1"/>
  <c r="G58086" i="1"/>
  <c r="G58087" i="1"/>
  <c r="G58088" i="1"/>
  <c r="G58089" i="1"/>
  <c r="G58090" i="1"/>
  <c r="G58091" i="1"/>
  <c r="G58092" i="1"/>
  <c r="G58093" i="1"/>
  <c r="G58094" i="1"/>
  <c r="G58095" i="1"/>
  <c r="G58096" i="1"/>
  <c r="G58097" i="1"/>
  <c r="G58098" i="1"/>
  <c r="G58099" i="1"/>
  <c r="G58100" i="1"/>
  <c r="G58101" i="1"/>
  <c r="G58102" i="1"/>
  <c r="G58103" i="1"/>
  <c r="G58104" i="1"/>
  <c r="G58105" i="1"/>
  <c r="G58106" i="1"/>
  <c r="G58107" i="1"/>
  <c r="G58108" i="1"/>
  <c r="G58109" i="1"/>
  <c r="G58110" i="1"/>
  <c r="G58111" i="1"/>
  <c r="G58112" i="1"/>
  <c r="G58113" i="1"/>
  <c r="G58114" i="1"/>
  <c r="G58115" i="1"/>
  <c r="G58116" i="1"/>
  <c r="G58117" i="1"/>
  <c r="G58118" i="1"/>
  <c r="G58119" i="1"/>
  <c r="G58120" i="1"/>
  <c r="G58121" i="1"/>
  <c r="G58122" i="1"/>
  <c r="G58123" i="1"/>
  <c r="G58124" i="1"/>
  <c r="G58125" i="1"/>
  <c r="G58126" i="1"/>
  <c r="G58127" i="1"/>
  <c r="G58128" i="1"/>
  <c r="G58129" i="1"/>
  <c r="G58130" i="1"/>
  <c r="G58131" i="1"/>
  <c r="G58132" i="1"/>
  <c r="G58133" i="1"/>
  <c r="G58134" i="1"/>
  <c r="G58135" i="1"/>
  <c r="G58136" i="1"/>
  <c r="G58137" i="1"/>
  <c r="G58138" i="1"/>
  <c r="G58139" i="1"/>
  <c r="G58140" i="1"/>
  <c r="G58141" i="1"/>
  <c r="G58142" i="1"/>
  <c r="G58143" i="1"/>
  <c r="G58144" i="1"/>
  <c r="G58145" i="1"/>
  <c r="G58146" i="1"/>
  <c r="G58147" i="1"/>
  <c r="G58148" i="1"/>
  <c r="G58149" i="1"/>
  <c r="G58150" i="1"/>
  <c r="G58151" i="1"/>
  <c r="G58152" i="1"/>
  <c r="G58153" i="1"/>
  <c r="G58154" i="1"/>
  <c r="G58155" i="1"/>
  <c r="G58156" i="1"/>
  <c r="G58157" i="1"/>
  <c r="G58158" i="1"/>
  <c r="G58159" i="1"/>
  <c r="G58160" i="1"/>
  <c r="G58161" i="1"/>
  <c r="G58162" i="1"/>
  <c r="G58163" i="1"/>
  <c r="G58164" i="1"/>
  <c r="G58165" i="1"/>
  <c r="G58166" i="1"/>
  <c r="G58167" i="1"/>
  <c r="G58168" i="1"/>
  <c r="G58169" i="1"/>
  <c r="G58170" i="1"/>
  <c r="G58171" i="1"/>
  <c r="G58172" i="1"/>
  <c r="G58173" i="1"/>
  <c r="G58174" i="1"/>
  <c r="G58175" i="1"/>
  <c r="G58176" i="1"/>
  <c r="G58177" i="1"/>
  <c r="G58178" i="1"/>
  <c r="G58179" i="1"/>
  <c r="G58180" i="1"/>
  <c r="G58181" i="1"/>
  <c r="G58182" i="1"/>
  <c r="G58183" i="1"/>
  <c r="G58184" i="1"/>
  <c r="G58185" i="1"/>
  <c r="G58186" i="1"/>
  <c r="G58187" i="1"/>
  <c r="G58188" i="1"/>
  <c r="G58189" i="1"/>
  <c r="G58190" i="1"/>
  <c r="G58191" i="1"/>
  <c r="G58192" i="1"/>
  <c r="G58193" i="1"/>
  <c r="G58194" i="1"/>
  <c r="G58195" i="1"/>
  <c r="G58196" i="1"/>
  <c r="G58197" i="1"/>
  <c r="G58198" i="1"/>
  <c r="G58199" i="1"/>
  <c r="G58200" i="1"/>
  <c r="G58201" i="1"/>
  <c r="G58202" i="1"/>
  <c r="G58203" i="1"/>
  <c r="G58204" i="1"/>
  <c r="G58205" i="1"/>
  <c r="G58206" i="1"/>
  <c r="G58207" i="1"/>
  <c r="G58208" i="1"/>
  <c r="G58209" i="1"/>
  <c r="G58210" i="1"/>
  <c r="G58211" i="1"/>
  <c r="G58212" i="1"/>
  <c r="G58213" i="1"/>
  <c r="G58214" i="1"/>
  <c r="G58215" i="1"/>
  <c r="G58216" i="1"/>
  <c r="G58217" i="1"/>
  <c r="G58218" i="1"/>
  <c r="G58219" i="1"/>
  <c r="G58220" i="1"/>
  <c r="G58221" i="1"/>
  <c r="G58222" i="1"/>
  <c r="G58223" i="1"/>
  <c r="G58224" i="1"/>
  <c r="G58225" i="1"/>
  <c r="G58226" i="1"/>
  <c r="G58227" i="1"/>
  <c r="G58228" i="1"/>
  <c r="G58229" i="1"/>
  <c r="G58230" i="1"/>
  <c r="G58231" i="1"/>
  <c r="G58232" i="1"/>
  <c r="G58233" i="1"/>
  <c r="G58234" i="1"/>
  <c r="G58235" i="1"/>
  <c r="G58236" i="1"/>
  <c r="G58237" i="1"/>
  <c r="G58238" i="1"/>
  <c r="G58239" i="1"/>
  <c r="G58240" i="1"/>
  <c r="G58241" i="1"/>
  <c r="G58242" i="1"/>
  <c r="G58243" i="1"/>
  <c r="G58244" i="1"/>
  <c r="G58245" i="1"/>
  <c r="G58246" i="1"/>
  <c r="G58247" i="1"/>
  <c r="G58248" i="1"/>
  <c r="G58249" i="1"/>
  <c r="G58250" i="1"/>
  <c r="G58251" i="1"/>
  <c r="G58252" i="1"/>
  <c r="G58253" i="1"/>
  <c r="G58254" i="1"/>
  <c r="G58255" i="1"/>
  <c r="G58256" i="1"/>
  <c r="G58257" i="1"/>
  <c r="G58258" i="1"/>
  <c r="G58259" i="1"/>
  <c r="G58260" i="1"/>
  <c r="G58261" i="1"/>
  <c r="G58262" i="1"/>
  <c r="G58263" i="1"/>
  <c r="G58264" i="1"/>
  <c r="G58265" i="1"/>
  <c r="G58266" i="1"/>
  <c r="G58267" i="1"/>
  <c r="G58268" i="1"/>
  <c r="G58269" i="1"/>
  <c r="G58270" i="1"/>
  <c r="G58271" i="1"/>
  <c r="G58272" i="1"/>
  <c r="G58273" i="1"/>
  <c r="G58274" i="1"/>
  <c r="G58275" i="1"/>
  <c r="G58276" i="1"/>
  <c r="G58277" i="1"/>
  <c r="G58278" i="1"/>
  <c r="G58279" i="1"/>
  <c r="G58280" i="1"/>
  <c r="G58281" i="1"/>
  <c r="G58282" i="1"/>
  <c r="G58283" i="1"/>
  <c r="G58284" i="1"/>
  <c r="G58285" i="1"/>
  <c r="G58286" i="1"/>
  <c r="G58287" i="1"/>
  <c r="G58288" i="1"/>
  <c r="G58289" i="1"/>
  <c r="G58290" i="1"/>
  <c r="G58291" i="1"/>
  <c r="G58292" i="1"/>
  <c r="G58293" i="1"/>
  <c r="G58294" i="1"/>
  <c r="G58295" i="1"/>
  <c r="G58296" i="1"/>
  <c r="G58297" i="1"/>
  <c r="G58298" i="1"/>
  <c r="G58299" i="1"/>
  <c r="G58300" i="1"/>
  <c r="G58301" i="1"/>
  <c r="G58302" i="1"/>
  <c r="G58303" i="1"/>
  <c r="G58304" i="1"/>
  <c r="G58305" i="1"/>
  <c r="G58306" i="1"/>
  <c r="G58307" i="1"/>
  <c r="G58308" i="1"/>
  <c r="G58309" i="1"/>
  <c r="G58310" i="1"/>
  <c r="G58311" i="1"/>
  <c r="G58312" i="1"/>
  <c r="G58313" i="1"/>
  <c r="G58314" i="1"/>
  <c r="G58315" i="1"/>
  <c r="G58316" i="1"/>
  <c r="G58317" i="1"/>
  <c r="G58318" i="1"/>
  <c r="G58319" i="1"/>
  <c r="G58320" i="1"/>
  <c r="G58321" i="1"/>
  <c r="G58322" i="1"/>
  <c r="G58323" i="1"/>
  <c r="G58324" i="1"/>
  <c r="G58325" i="1"/>
  <c r="G58326" i="1"/>
  <c r="G58327" i="1"/>
  <c r="G58328" i="1"/>
  <c r="G58329" i="1"/>
  <c r="G58330" i="1"/>
  <c r="G58331" i="1"/>
  <c r="G58332" i="1"/>
  <c r="G58333" i="1"/>
  <c r="G58334" i="1"/>
  <c r="G58335" i="1"/>
  <c r="G58336" i="1"/>
  <c r="G58337" i="1"/>
  <c r="G58338" i="1"/>
  <c r="G58339" i="1"/>
  <c r="G58340" i="1"/>
  <c r="G58341" i="1"/>
  <c r="G58342" i="1"/>
  <c r="G58343" i="1"/>
  <c r="G58344" i="1"/>
  <c r="G58345" i="1"/>
  <c r="G58346" i="1"/>
  <c r="G58347" i="1"/>
  <c r="G58348" i="1"/>
  <c r="G58349" i="1"/>
  <c r="G58350" i="1"/>
  <c r="G58351" i="1"/>
  <c r="G58352" i="1"/>
  <c r="G58353" i="1"/>
  <c r="G58354" i="1"/>
  <c r="G58355" i="1"/>
  <c r="G58356" i="1"/>
  <c r="G58357" i="1"/>
  <c r="G58358" i="1"/>
  <c r="G58359" i="1"/>
  <c r="G58360" i="1"/>
  <c r="G58361" i="1"/>
  <c r="G58362" i="1"/>
  <c r="G58363" i="1"/>
  <c r="G58364" i="1"/>
  <c r="G58365" i="1"/>
  <c r="G58366" i="1"/>
  <c r="G58367" i="1"/>
  <c r="G58368" i="1"/>
  <c r="G58369" i="1"/>
  <c r="G58370" i="1"/>
  <c r="G58371" i="1"/>
  <c r="G58372" i="1"/>
  <c r="G58373" i="1"/>
  <c r="G58374" i="1"/>
  <c r="G58375" i="1"/>
  <c r="G58376" i="1"/>
  <c r="G58377" i="1"/>
  <c r="G58378" i="1"/>
  <c r="G58379" i="1"/>
  <c r="G58380" i="1"/>
  <c r="G58381" i="1"/>
  <c r="G58382" i="1"/>
  <c r="G58383" i="1"/>
  <c r="G58384" i="1"/>
  <c r="G58385" i="1"/>
  <c r="G58386" i="1"/>
  <c r="G58387" i="1"/>
  <c r="G58388" i="1"/>
  <c r="G58389" i="1"/>
  <c r="G58390" i="1"/>
  <c r="G58391" i="1"/>
  <c r="G58392" i="1"/>
  <c r="G58393" i="1"/>
  <c r="G58394" i="1"/>
  <c r="G58395" i="1"/>
  <c r="G58396" i="1"/>
  <c r="G58397" i="1"/>
  <c r="G58398" i="1"/>
  <c r="G58399" i="1"/>
  <c r="G58400" i="1"/>
  <c r="G58401" i="1"/>
  <c r="G58402" i="1"/>
  <c r="G58403" i="1"/>
  <c r="G58404" i="1"/>
  <c r="G58405" i="1"/>
  <c r="G58406" i="1"/>
  <c r="G58407" i="1"/>
  <c r="G58408" i="1"/>
  <c r="G58409" i="1"/>
  <c r="G58410" i="1"/>
  <c r="G58411" i="1"/>
  <c r="G58412" i="1"/>
  <c r="G58413" i="1"/>
  <c r="G58414" i="1"/>
  <c r="G58415" i="1"/>
  <c r="G58416" i="1"/>
  <c r="G58417" i="1"/>
  <c r="G58418" i="1"/>
  <c r="G58419" i="1"/>
  <c r="G58420" i="1"/>
  <c r="G58421" i="1"/>
  <c r="G58422" i="1"/>
  <c r="G58423" i="1"/>
  <c r="G58424" i="1"/>
  <c r="G58425" i="1"/>
  <c r="G58426" i="1"/>
  <c r="G58427" i="1"/>
  <c r="G58428" i="1"/>
  <c r="G58429" i="1"/>
  <c r="G58430" i="1"/>
  <c r="G58431" i="1"/>
  <c r="G58432" i="1"/>
  <c r="G58433" i="1"/>
  <c r="G58434" i="1"/>
  <c r="G58435" i="1"/>
  <c r="G58436" i="1"/>
  <c r="G58437" i="1"/>
  <c r="G58438" i="1"/>
  <c r="G58439" i="1"/>
  <c r="G58440" i="1"/>
  <c r="G58441" i="1"/>
  <c r="G58442" i="1"/>
  <c r="G58443" i="1"/>
  <c r="G58444" i="1"/>
  <c r="G58445" i="1"/>
  <c r="G58446" i="1"/>
  <c r="G58447" i="1"/>
  <c r="G58448" i="1"/>
  <c r="G58449" i="1"/>
  <c r="G58450" i="1"/>
  <c r="G58451" i="1"/>
  <c r="G58452" i="1"/>
  <c r="G58453" i="1"/>
  <c r="G58454" i="1"/>
  <c r="G58455" i="1"/>
  <c r="G58456" i="1"/>
  <c r="G58457" i="1"/>
  <c r="G58458" i="1"/>
  <c r="G58459" i="1"/>
  <c r="G58460" i="1"/>
  <c r="G58461" i="1"/>
  <c r="G58462" i="1"/>
  <c r="G58463" i="1"/>
  <c r="G58464" i="1"/>
  <c r="G58465" i="1"/>
  <c r="G58466" i="1"/>
  <c r="G58467" i="1"/>
  <c r="G58468" i="1"/>
  <c r="G58469" i="1"/>
  <c r="G58470" i="1"/>
  <c r="G58471" i="1"/>
  <c r="G58472" i="1"/>
  <c r="G58473" i="1"/>
  <c r="G58474" i="1"/>
  <c r="G58475" i="1"/>
  <c r="G58476" i="1"/>
  <c r="G58477" i="1"/>
  <c r="G58478" i="1"/>
  <c r="G58479" i="1"/>
  <c r="G58480" i="1"/>
  <c r="G58481" i="1"/>
  <c r="G58482" i="1"/>
  <c r="G58483" i="1"/>
  <c r="G58484" i="1"/>
  <c r="G58485" i="1"/>
  <c r="G58486" i="1"/>
  <c r="G58487" i="1"/>
  <c r="G58488" i="1"/>
  <c r="G58489" i="1"/>
  <c r="G58490" i="1"/>
  <c r="G58491" i="1"/>
  <c r="G58492" i="1"/>
  <c r="G58493" i="1"/>
  <c r="G58494" i="1"/>
  <c r="G58495" i="1"/>
  <c r="G58496" i="1"/>
  <c r="G58497" i="1"/>
  <c r="G58498" i="1"/>
  <c r="G58499" i="1"/>
  <c r="G58500" i="1"/>
  <c r="G58501" i="1"/>
  <c r="G58502" i="1"/>
  <c r="G58503" i="1"/>
  <c r="G58504" i="1"/>
  <c r="G58505" i="1"/>
  <c r="G58506" i="1"/>
  <c r="G58507" i="1"/>
  <c r="G58508" i="1"/>
  <c r="G58509" i="1"/>
  <c r="G58510" i="1"/>
  <c r="G58511" i="1"/>
  <c r="G58512" i="1"/>
  <c r="G58513" i="1"/>
  <c r="G58514" i="1"/>
  <c r="G58515" i="1"/>
  <c r="G58516" i="1"/>
  <c r="G58517" i="1"/>
  <c r="G58518" i="1"/>
  <c r="G58519" i="1"/>
  <c r="G58520" i="1"/>
  <c r="G58521" i="1"/>
  <c r="G58522" i="1"/>
  <c r="G58523" i="1"/>
  <c r="G58524" i="1"/>
  <c r="G58525" i="1"/>
  <c r="G58526" i="1"/>
  <c r="G58527" i="1"/>
  <c r="G58528" i="1"/>
  <c r="G58529" i="1"/>
  <c r="G58530" i="1"/>
  <c r="G58531" i="1"/>
  <c r="G58532" i="1"/>
  <c r="G58533" i="1"/>
  <c r="G58534" i="1"/>
  <c r="G58535" i="1"/>
  <c r="G58536" i="1"/>
  <c r="G58537" i="1"/>
  <c r="G58538" i="1"/>
  <c r="G58539" i="1"/>
  <c r="G58540" i="1"/>
  <c r="G58541" i="1"/>
  <c r="G58542" i="1"/>
  <c r="G58543" i="1"/>
  <c r="G58544" i="1"/>
  <c r="G58545" i="1"/>
  <c r="G58546" i="1"/>
  <c r="G58547" i="1"/>
  <c r="G58548" i="1"/>
  <c r="G58549" i="1"/>
  <c r="G58550" i="1"/>
  <c r="G58551" i="1"/>
  <c r="G58552" i="1"/>
  <c r="G58553" i="1"/>
  <c r="G58554" i="1"/>
  <c r="G58555" i="1"/>
  <c r="G58556" i="1"/>
  <c r="G58557" i="1"/>
  <c r="G58558" i="1"/>
  <c r="G58559" i="1"/>
  <c r="G58560" i="1"/>
  <c r="G58561" i="1"/>
  <c r="G58562" i="1"/>
  <c r="G58563" i="1"/>
  <c r="G58564" i="1"/>
  <c r="G58565" i="1"/>
  <c r="G58566" i="1"/>
  <c r="G58567" i="1"/>
  <c r="G58568" i="1"/>
  <c r="G58569" i="1"/>
  <c r="G58570" i="1"/>
  <c r="G58571" i="1"/>
  <c r="G58572" i="1"/>
  <c r="G58573" i="1"/>
  <c r="G58574" i="1"/>
  <c r="G58575" i="1"/>
  <c r="G58576" i="1"/>
  <c r="G58577" i="1"/>
  <c r="G58578" i="1"/>
  <c r="G58579" i="1"/>
  <c r="G58580" i="1"/>
  <c r="G58581" i="1"/>
  <c r="G58582" i="1"/>
  <c r="G58583" i="1"/>
  <c r="G58584" i="1"/>
  <c r="G58585" i="1"/>
  <c r="G58586" i="1"/>
  <c r="G58587" i="1"/>
  <c r="G58588" i="1"/>
  <c r="G58589" i="1"/>
  <c r="G58590" i="1"/>
  <c r="G58591" i="1"/>
  <c r="G58592" i="1"/>
  <c r="G58593" i="1"/>
  <c r="G58594" i="1"/>
  <c r="G58595" i="1"/>
  <c r="G58596" i="1"/>
  <c r="G58597" i="1"/>
  <c r="G58598" i="1"/>
  <c r="G58599" i="1"/>
  <c r="G58600" i="1"/>
  <c r="G58601" i="1"/>
  <c r="G58602" i="1"/>
  <c r="G58603" i="1"/>
  <c r="G58604" i="1"/>
  <c r="G58605" i="1"/>
  <c r="G58606" i="1"/>
  <c r="G58607" i="1"/>
  <c r="G58608" i="1"/>
  <c r="G58609" i="1"/>
  <c r="G58610" i="1"/>
  <c r="G58611" i="1"/>
  <c r="G58612" i="1"/>
  <c r="G58613" i="1"/>
  <c r="G58614" i="1"/>
  <c r="G58615" i="1"/>
  <c r="G58616" i="1"/>
  <c r="G58617" i="1"/>
  <c r="G58618" i="1"/>
  <c r="G58619" i="1"/>
  <c r="G58620" i="1"/>
  <c r="G58621" i="1"/>
  <c r="G58622" i="1"/>
  <c r="G58623" i="1"/>
  <c r="G58624" i="1"/>
  <c r="G58625" i="1"/>
  <c r="G58626" i="1"/>
  <c r="G58627" i="1"/>
  <c r="G58628" i="1"/>
  <c r="G58629" i="1"/>
  <c r="G58630" i="1"/>
  <c r="G58631" i="1"/>
  <c r="G58632" i="1"/>
  <c r="G58633" i="1"/>
  <c r="G58634" i="1"/>
  <c r="G58635" i="1"/>
  <c r="G58636" i="1"/>
  <c r="G58637" i="1"/>
  <c r="G58638" i="1"/>
  <c r="G58639" i="1"/>
  <c r="G58640" i="1"/>
  <c r="G58641" i="1"/>
  <c r="G58642" i="1"/>
  <c r="G58643" i="1"/>
  <c r="G58644" i="1"/>
  <c r="G58645" i="1"/>
  <c r="G58646" i="1"/>
  <c r="G58647" i="1"/>
  <c r="G58648" i="1"/>
  <c r="G58649" i="1"/>
  <c r="G58650" i="1"/>
  <c r="G58651" i="1"/>
  <c r="G58652" i="1"/>
  <c r="G58653" i="1"/>
  <c r="G58654" i="1"/>
  <c r="G58655" i="1"/>
  <c r="G58656" i="1"/>
  <c r="G58657" i="1"/>
  <c r="G58658" i="1"/>
  <c r="G58659" i="1"/>
  <c r="G58660" i="1"/>
  <c r="G58661" i="1"/>
  <c r="G58662" i="1"/>
  <c r="G58663" i="1"/>
  <c r="G58664" i="1"/>
  <c r="G58665" i="1"/>
  <c r="G58666" i="1"/>
  <c r="G58667" i="1"/>
  <c r="G58668" i="1"/>
  <c r="G58669" i="1"/>
  <c r="G58670" i="1"/>
  <c r="G58671" i="1"/>
  <c r="G58672" i="1"/>
  <c r="G58673" i="1"/>
  <c r="G58674" i="1"/>
  <c r="G58675" i="1"/>
  <c r="G58676" i="1"/>
  <c r="G58677" i="1"/>
  <c r="G58678" i="1"/>
  <c r="G58679" i="1"/>
  <c r="G58680" i="1"/>
  <c r="G58681" i="1"/>
  <c r="G58682" i="1"/>
  <c r="G58683" i="1"/>
  <c r="G58684" i="1"/>
  <c r="G58685" i="1"/>
  <c r="G58686" i="1"/>
  <c r="G58687" i="1"/>
  <c r="G58688" i="1"/>
  <c r="G58689" i="1"/>
  <c r="G58690" i="1"/>
  <c r="G58691" i="1"/>
  <c r="G58692" i="1"/>
  <c r="G58693" i="1"/>
  <c r="G58694" i="1"/>
  <c r="G58695" i="1"/>
  <c r="G58696" i="1"/>
  <c r="G58697" i="1"/>
  <c r="G58698" i="1"/>
  <c r="G58699" i="1"/>
  <c r="G58700" i="1"/>
  <c r="G58701" i="1"/>
  <c r="G58702" i="1"/>
  <c r="G58703" i="1"/>
  <c r="G58704" i="1"/>
  <c r="G58705" i="1"/>
  <c r="G58706" i="1"/>
  <c r="G58707" i="1"/>
  <c r="G58708" i="1"/>
  <c r="G58709" i="1"/>
  <c r="G58710" i="1"/>
  <c r="G58711" i="1"/>
  <c r="G58712" i="1"/>
  <c r="G58713" i="1"/>
  <c r="G58714" i="1"/>
  <c r="G58715" i="1"/>
  <c r="G58716" i="1"/>
  <c r="G58717" i="1"/>
  <c r="G58718" i="1"/>
  <c r="G58719" i="1"/>
  <c r="G58720" i="1"/>
  <c r="G58721" i="1"/>
  <c r="G58722" i="1"/>
  <c r="G58723" i="1"/>
  <c r="G58724" i="1"/>
  <c r="G58725" i="1"/>
  <c r="G58726" i="1"/>
  <c r="G58727" i="1"/>
  <c r="G58728" i="1"/>
  <c r="G58729" i="1"/>
  <c r="G58730" i="1"/>
  <c r="G58731" i="1"/>
  <c r="G58732" i="1"/>
  <c r="G58733" i="1"/>
  <c r="G58734" i="1"/>
  <c r="G58735" i="1"/>
  <c r="G58736" i="1"/>
  <c r="G58737" i="1"/>
  <c r="G58738" i="1"/>
  <c r="G58739" i="1"/>
  <c r="G58740" i="1"/>
  <c r="G58741" i="1"/>
  <c r="G58742" i="1"/>
  <c r="G58743" i="1"/>
  <c r="G58744" i="1"/>
  <c r="G58745" i="1"/>
  <c r="G58746" i="1"/>
  <c r="G58747" i="1"/>
  <c r="G58748" i="1"/>
  <c r="G58749" i="1"/>
  <c r="G58750" i="1"/>
  <c r="G58751" i="1"/>
  <c r="G58752" i="1"/>
  <c r="G58753" i="1"/>
  <c r="G58754" i="1"/>
  <c r="G58755" i="1"/>
  <c r="G58756" i="1"/>
  <c r="G58757" i="1"/>
  <c r="G58758" i="1"/>
  <c r="G58759" i="1"/>
  <c r="G58760" i="1"/>
  <c r="G58761" i="1"/>
  <c r="G58762" i="1"/>
  <c r="G58763" i="1"/>
  <c r="G58764" i="1"/>
  <c r="G58765" i="1"/>
  <c r="G58766" i="1"/>
  <c r="G58767" i="1"/>
  <c r="G58768" i="1"/>
  <c r="G58769" i="1"/>
  <c r="G58770" i="1"/>
  <c r="G58771" i="1"/>
  <c r="G58772" i="1"/>
  <c r="G58773" i="1"/>
  <c r="G58774" i="1"/>
  <c r="G58775" i="1"/>
  <c r="G58776" i="1"/>
  <c r="G58777" i="1"/>
  <c r="G58778" i="1"/>
  <c r="G58779" i="1"/>
  <c r="G58780" i="1"/>
  <c r="G58781" i="1"/>
  <c r="G58782" i="1"/>
  <c r="G58783" i="1"/>
  <c r="G58784" i="1"/>
  <c r="G58785" i="1"/>
  <c r="G58786" i="1"/>
  <c r="G58787" i="1"/>
  <c r="G58788" i="1"/>
  <c r="G58789" i="1"/>
  <c r="G58790" i="1"/>
  <c r="G58791" i="1"/>
  <c r="G58792" i="1"/>
  <c r="G58793" i="1"/>
  <c r="G58794" i="1"/>
  <c r="G58795" i="1"/>
  <c r="G58796" i="1"/>
  <c r="G58797" i="1"/>
  <c r="G58798" i="1"/>
  <c r="G58799" i="1"/>
  <c r="G58800" i="1"/>
  <c r="G58801" i="1"/>
  <c r="G58802" i="1"/>
  <c r="G58803" i="1"/>
  <c r="G58804" i="1"/>
  <c r="G58805" i="1"/>
  <c r="G58806" i="1"/>
  <c r="G58807" i="1"/>
  <c r="G58808" i="1"/>
  <c r="G58809" i="1"/>
  <c r="G58810" i="1"/>
  <c r="G58811" i="1"/>
  <c r="G58812" i="1"/>
  <c r="G58813" i="1"/>
  <c r="G58814" i="1"/>
  <c r="G58815" i="1"/>
  <c r="G58816" i="1"/>
  <c r="G58817" i="1"/>
  <c r="G58818" i="1"/>
  <c r="G58819" i="1"/>
  <c r="G58820" i="1"/>
  <c r="G58821" i="1"/>
  <c r="G58822" i="1"/>
  <c r="G58823" i="1"/>
  <c r="G58824" i="1"/>
  <c r="G58825" i="1"/>
  <c r="G58826" i="1"/>
  <c r="G58827" i="1"/>
  <c r="G58828" i="1"/>
  <c r="G58829" i="1"/>
  <c r="G58830" i="1"/>
  <c r="G58831" i="1"/>
  <c r="G58832" i="1"/>
  <c r="G58833" i="1"/>
  <c r="G58834" i="1"/>
  <c r="G58835" i="1"/>
  <c r="G58836" i="1"/>
  <c r="G58837" i="1"/>
  <c r="G58838" i="1"/>
  <c r="G58839" i="1"/>
  <c r="G58840" i="1"/>
  <c r="G58841" i="1"/>
  <c r="G58842" i="1"/>
  <c r="G58843" i="1"/>
  <c r="G58844" i="1"/>
  <c r="G58845" i="1"/>
  <c r="G58846" i="1"/>
  <c r="G58847" i="1"/>
  <c r="G58848" i="1"/>
  <c r="G58849" i="1"/>
  <c r="G58850" i="1"/>
  <c r="G58851" i="1"/>
  <c r="G58852" i="1"/>
  <c r="G58853" i="1"/>
  <c r="G58854" i="1"/>
  <c r="G58855" i="1"/>
  <c r="G58856" i="1"/>
  <c r="G58857" i="1"/>
  <c r="G58858" i="1"/>
  <c r="G58859" i="1"/>
  <c r="G58860" i="1"/>
  <c r="G58861" i="1"/>
  <c r="G58862" i="1"/>
  <c r="G58863" i="1"/>
  <c r="G58864" i="1"/>
  <c r="G58865" i="1"/>
  <c r="G58866" i="1"/>
  <c r="G58867" i="1"/>
  <c r="G58868" i="1"/>
  <c r="G58869" i="1"/>
  <c r="G58870" i="1"/>
  <c r="G58871" i="1"/>
  <c r="G58872" i="1"/>
  <c r="G58873" i="1"/>
  <c r="G58874" i="1"/>
  <c r="G58875" i="1"/>
  <c r="G58876" i="1"/>
  <c r="G58877" i="1"/>
  <c r="G58878" i="1"/>
  <c r="G58879" i="1"/>
  <c r="G58880" i="1"/>
  <c r="G58881" i="1"/>
  <c r="G58882" i="1"/>
  <c r="G58883" i="1"/>
  <c r="G58884" i="1"/>
  <c r="G58885" i="1"/>
  <c r="G58886" i="1"/>
  <c r="G58887" i="1"/>
  <c r="G58888" i="1"/>
  <c r="G58889" i="1"/>
  <c r="G58890" i="1"/>
  <c r="G58891" i="1"/>
  <c r="G58892" i="1"/>
  <c r="G58893" i="1"/>
  <c r="G58894" i="1"/>
  <c r="G58895" i="1"/>
  <c r="G58896" i="1"/>
  <c r="G58897" i="1"/>
  <c r="G58898" i="1"/>
  <c r="G58899" i="1"/>
  <c r="G58900" i="1"/>
  <c r="G58901" i="1"/>
  <c r="G58902" i="1"/>
  <c r="G58903" i="1"/>
  <c r="G58904" i="1"/>
  <c r="G58905" i="1"/>
  <c r="G58906" i="1"/>
  <c r="G58907" i="1"/>
  <c r="G58908" i="1"/>
  <c r="G58909" i="1"/>
  <c r="G58910" i="1"/>
  <c r="G58911" i="1"/>
  <c r="G58912" i="1"/>
  <c r="G58913" i="1"/>
  <c r="G58914" i="1"/>
  <c r="G58915" i="1"/>
  <c r="G58916" i="1"/>
  <c r="G58917" i="1"/>
  <c r="G58918" i="1"/>
  <c r="G58919" i="1"/>
  <c r="G58920" i="1"/>
  <c r="G58921" i="1"/>
  <c r="G58922" i="1"/>
  <c r="G58923" i="1"/>
  <c r="G58924" i="1"/>
  <c r="G58925" i="1"/>
  <c r="G58926" i="1"/>
  <c r="G58927" i="1"/>
  <c r="G58928" i="1"/>
  <c r="G58929" i="1"/>
  <c r="G58930" i="1"/>
  <c r="G58931" i="1"/>
  <c r="G58932" i="1"/>
  <c r="G58933" i="1"/>
  <c r="G58934" i="1"/>
  <c r="G58935" i="1"/>
  <c r="G58936" i="1"/>
  <c r="G58937" i="1"/>
  <c r="G58938" i="1"/>
  <c r="G58939" i="1"/>
  <c r="G58940" i="1"/>
  <c r="G58941" i="1"/>
  <c r="G58942" i="1"/>
  <c r="G58943" i="1"/>
  <c r="G58944" i="1"/>
  <c r="G58945" i="1"/>
  <c r="G58946" i="1"/>
  <c r="G58947" i="1"/>
  <c r="G58948" i="1"/>
  <c r="G58949" i="1"/>
  <c r="G58950" i="1"/>
  <c r="G58951" i="1"/>
  <c r="G58952" i="1"/>
  <c r="G58953" i="1"/>
  <c r="G58954" i="1"/>
  <c r="G58955" i="1"/>
  <c r="G58956" i="1"/>
  <c r="G58957" i="1"/>
  <c r="G58958" i="1"/>
  <c r="G58959" i="1"/>
  <c r="G58960" i="1"/>
  <c r="G58961" i="1"/>
  <c r="G58962" i="1"/>
  <c r="G58963" i="1"/>
  <c r="G58964" i="1"/>
  <c r="G58965" i="1"/>
  <c r="G58966" i="1"/>
  <c r="G58967" i="1"/>
  <c r="G58968" i="1"/>
  <c r="G58969" i="1"/>
  <c r="G58970" i="1"/>
  <c r="G58971" i="1"/>
  <c r="G58972" i="1"/>
  <c r="G58973" i="1"/>
  <c r="G58974" i="1"/>
  <c r="G58975" i="1"/>
  <c r="G58976" i="1"/>
  <c r="G58977" i="1"/>
  <c r="G58978" i="1"/>
  <c r="G58979" i="1"/>
  <c r="G58980" i="1"/>
  <c r="G58981" i="1"/>
  <c r="G58982" i="1"/>
  <c r="G58983" i="1"/>
  <c r="G58984" i="1"/>
  <c r="G58985" i="1"/>
  <c r="G58986" i="1"/>
  <c r="G58987" i="1"/>
  <c r="G58988" i="1"/>
  <c r="G58989" i="1"/>
  <c r="G58990" i="1"/>
  <c r="G58991" i="1"/>
  <c r="G58992" i="1"/>
  <c r="G58993" i="1"/>
  <c r="G58994" i="1"/>
  <c r="G58995" i="1"/>
  <c r="G58996" i="1"/>
  <c r="G58997" i="1"/>
  <c r="G58998" i="1"/>
  <c r="G58999" i="1"/>
  <c r="G59000" i="1"/>
  <c r="G59001" i="1"/>
  <c r="G59002" i="1"/>
  <c r="G59003" i="1"/>
  <c r="G59004" i="1"/>
  <c r="G59005" i="1"/>
  <c r="G59006" i="1"/>
  <c r="G59007" i="1"/>
  <c r="G59008" i="1"/>
  <c r="G59009" i="1"/>
  <c r="G59010" i="1"/>
  <c r="G59011" i="1"/>
  <c r="G59012" i="1"/>
  <c r="G59013" i="1"/>
  <c r="G59014" i="1"/>
  <c r="G59015" i="1"/>
  <c r="G59016" i="1"/>
  <c r="G59017" i="1"/>
  <c r="G59018" i="1"/>
  <c r="G59019" i="1"/>
  <c r="G59020" i="1"/>
  <c r="G59021" i="1"/>
  <c r="G59022" i="1"/>
  <c r="G59023" i="1"/>
  <c r="G59024" i="1"/>
  <c r="G59025" i="1"/>
  <c r="G59026" i="1"/>
  <c r="G59027" i="1"/>
  <c r="G59028" i="1"/>
  <c r="G59029" i="1"/>
  <c r="G59030" i="1"/>
  <c r="G59031" i="1"/>
  <c r="G59032" i="1"/>
  <c r="G59033" i="1"/>
  <c r="G59034" i="1"/>
  <c r="G59035" i="1"/>
  <c r="G59036" i="1"/>
  <c r="G59037" i="1"/>
  <c r="G59038" i="1"/>
  <c r="G59039" i="1"/>
  <c r="G59040" i="1"/>
  <c r="G59041" i="1"/>
  <c r="G59042" i="1"/>
  <c r="G59043" i="1"/>
  <c r="G59044" i="1"/>
  <c r="G59045" i="1"/>
  <c r="G59046" i="1"/>
  <c r="G59047" i="1"/>
  <c r="G59048" i="1"/>
  <c r="G59049" i="1"/>
  <c r="G59050" i="1"/>
  <c r="G59051" i="1"/>
  <c r="G59052" i="1"/>
  <c r="G59053" i="1"/>
  <c r="G59054" i="1"/>
  <c r="G59055" i="1"/>
  <c r="G59056" i="1"/>
  <c r="G59057" i="1"/>
  <c r="G59058" i="1"/>
  <c r="G59059" i="1"/>
  <c r="G59060" i="1"/>
  <c r="G59061" i="1"/>
  <c r="G59062" i="1"/>
  <c r="G59063" i="1"/>
  <c r="G59064" i="1"/>
  <c r="G59065" i="1"/>
  <c r="G59066" i="1"/>
  <c r="G59067" i="1"/>
  <c r="G59068" i="1"/>
  <c r="G59069" i="1"/>
  <c r="G59070" i="1"/>
  <c r="G59071" i="1"/>
  <c r="G59072" i="1"/>
  <c r="G59073" i="1"/>
  <c r="G59074" i="1"/>
  <c r="G59075" i="1"/>
  <c r="G59076" i="1"/>
  <c r="G59077" i="1"/>
  <c r="G59078" i="1"/>
  <c r="G59079" i="1"/>
  <c r="G59080" i="1"/>
  <c r="G59081" i="1"/>
  <c r="G59082" i="1"/>
  <c r="G59083" i="1"/>
  <c r="G59084" i="1"/>
  <c r="G59085" i="1"/>
  <c r="G59086" i="1"/>
  <c r="G59087" i="1"/>
  <c r="G59088" i="1"/>
  <c r="G59089" i="1"/>
  <c r="G59090" i="1"/>
  <c r="G59091" i="1"/>
  <c r="G59092" i="1"/>
  <c r="G59093" i="1"/>
  <c r="G59094" i="1"/>
  <c r="G59095" i="1"/>
  <c r="G59096" i="1"/>
  <c r="G59097" i="1"/>
  <c r="G59098" i="1"/>
  <c r="G59099" i="1"/>
  <c r="G59100" i="1"/>
  <c r="G59101" i="1"/>
  <c r="G59102" i="1"/>
  <c r="G59103" i="1"/>
  <c r="G59104" i="1"/>
  <c r="G59105" i="1"/>
  <c r="G59106" i="1"/>
  <c r="G59107" i="1"/>
  <c r="G59108" i="1"/>
  <c r="G59109" i="1"/>
  <c r="G59110" i="1"/>
  <c r="G59111" i="1"/>
  <c r="G59112" i="1"/>
  <c r="G59113" i="1"/>
  <c r="G59114" i="1"/>
  <c r="G59115" i="1"/>
  <c r="G59116" i="1"/>
  <c r="G59117" i="1"/>
  <c r="G59118" i="1"/>
  <c r="G59119" i="1"/>
  <c r="G59120" i="1"/>
  <c r="G59121" i="1"/>
  <c r="G59122" i="1"/>
  <c r="G59123" i="1"/>
  <c r="G59124" i="1"/>
  <c r="G59125" i="1"/>
  <c r="G59126" i="1"/>
  <c r="G59127" i="1"/>
  <c r="G59128" i="1"/>
  <c r="G59129" i="1"/>
  <c r="G59130" i="1"/>
  <c r="G59131" i="1"/>
  <c r="G59132" i="1"/>
  <c r="G59133" i="1"/>
  <c r="G59134" i="1"/>
  <c r="G59135" i="1"/>
  <c r="G59136" i="1"/>
  <c r="G59137" i="1"/>
  <c r="G59138" i="1"/>
  <c r="G59139" i="1"/>
  <c r="G59140" i="1"/>
  <c r="G59141" i="1"/>
  <c r="G59142" i="1"/>
  <c r="G59143" i="1"/>
  <c r="G59144" i="1"/>
  <c r="G59145" i="1"/>
  <c r="G59146" i="1"/>
  <c r="G59147" i="1"/>
  <c r="G59148" i="1"/>
  <c r="G59149" i="1"/>
  <c r="G59150" i="1"/>
  <c r="G59151" i="1"/>
  <c r="G59152" i="1"/>
  <c r="G59153" i="1"/>
  <c r="G59154" i="1"/>
  <c r="G59155" i="1"/>
  <c r="G59156" i="1"/>
  <c r="G59157" i="1"/>
  <c r="G59158" i="1"/>
  <c r="G59159" i="1"/>
  <c r="G59160" i="1"/>
  <c r="G59161" i="1"/>
  <c r="G59162" i="1"/>
  <c r="G59163" i="1"/>
  <c r="G59164" i="1"/>
  <c r="G59165" i="1"/>
  <c r="G59166" i="1"/>
  <c r="G59167" i="1"/>
  <c r="G59168" i="1"/>
  <c r="G59169" i="1"/>
  <c r="G59170" i="1"/>
  <c r="G59171" i="1"/>
  <c r="G59172" i="1"/>
  <c r="G59173" i="1"/>
  <c r="G59174" i="1"/>
  <c r="G59175" i="1"/>
  <c r="G59176" i="1"/>
  <c r="G59177" i="1"/>
  <c r="G59178" i="1"/>
  <c r="G59179" i="1"/>
  <c r="G59180" i="1"/>
  <c r="G59181" i="1"/>
  <c r="G59182" i="1"/>
  <c r="G59183" i="1"/>
  <c r="G59184" i="1"/>
  <c r="G59185" i="1"/>
  <c r="G59186" i="1"/>
  <c r="G59187" i="1"/>
  <c r="G59188" i="1"/>
  <c r="G59189" i="1"/>
  <c r="G59190" i="1"/>
  <c r="G59191" i="1"/>
  <c r="G59192" i="1"/>
  <c r="G59193" i="1"/>
  <c r="G59194" i="1"/>
  <c r="G59195" i="1"/>
  <c r="G59196" i="1"/>
  <c r="G59197" i="1"/>
  <c r="G59198" i="1"/>
  <c r="G59199" i="1"/>
  <c r="G59200" i="1"/>
  <c r="G59201" i="1"/>
  <c r="G59202" i="1"/>
  <c r="G59203" i="1"/>
  <c r="G59204" i="1"/>
  <c r="G59205" i="1"/>
  <c r="G59206" i="1"/>
  <c r="G59207" i="1"/>
  <c r="G59208" i="1"/>
  <c r="G59209" i="1"/>
  <c r="G59210" i="1"/>
  <c r="G59211" i="1"/>
  <c r="G59212" i="1"/>
  <c r="G59213" i="1"/>
  <c r="G59214" i="1"/>
  <c r="G59215" i="1"/>
  <c r="G59216" i="1"/>
  <c r="G59217" i="1"/>
  <c r="G59218" i="1"/>
  <c r="G59219" i="1"/>
  <c r="G59220" i="1"/>
  <c r="G59221" i="1"/>
  <c r="G59222" i="1"/>
  <c r="G59223" i="1"/>
  <c r="G59224" i="1"/>
  <c r="G59225" i="1"/>
  <c r="G59226" i="1"/>
  <c r="G59227" i="1"/>
  <c r="G59228" i="1"/>
  <c r="G59229" i="1"/>
  <c r="G59230" i="1"/>
  <c r="G59231" i="1"/>
  <c r="G59232" i="1"/>
  <c r="G59233" i="1"/>
  <c r="G59234" i="1"/>
  <c r="G59235" i="1"/>
  <c r="G59236" i="1"/>
  <c r="G59237" i="1"/>
  <c r="G59238" i="1"/>
  <c r="G59239" i="1"/>
  <c r="G59240" i="1"/>
  <c r="G59241" i="1"/>
  <c r="G59242" i="1"/>
  <c r="G59243" i="1"/>
  <c r="G59244" i="1"/>
  <c r="G59245" i="1"/>
  <c r="G59246" i="1"/>
  <c r="G59247" i="1"/>
  <c r="G59248" i="1"/>
  <c r="G59249" i="1"/>
  <c r="G59250" i="1"/>
  <c r="G59251" i="1"/>
  <c r="G59252" i="1"/>
  <c r="G59253" i="1"/>
  <c r="G59254" i="1"/>
  <c r="G59255" i="1"/>
  <c r="G59256" i="1"/>
  <c r="G59257" i="1"/>
  <c r="G59258" i="1"/>
  <c r="G59259" i="1"/>
  <c r="G59260" i="1"/>
  <c r="G59261" i="1"/>
  <c r="G59262" i="1"/>
  <c r="G59263" i="1"/>
  <c r="G59264" i="1"/>
  <c r="G59265" i="1"/>
  <c r="G59266" i="1"/>
  <c r="G59267" i="1"/>
  <c r="G59268" i="1"/>
  <c r="G59269" i="1"/>
  <c r="G59270" i="1"/>
  <c r="G59271" i="1"/>
  <c r="G59272" i="1"/>
  <c r="G59273" i="1"/>
  <c r="G59274" i="1"/>
  <c r="G59275" i="1"/>
  <c r="G59276" i="1"/>
  <c r="G59277" i="1"/>
  <c r="G59278" i="1"/>
  <c r="G59279" i="1"/>
  <c r="G59280" i="1"/>
  <c r="G59281" i="1"/>
  <c r="G59282" i="1"/>
  <c r="G59283" i="1"/>
  <c r="G59284" i="1"/>
  <c r="G59285" i="1"/>
  <c r="G59286" i="1"/>
  <c r="G59287" i="1"/>
  <c r="G59288" i="1"/>
  <c r="G59289" i="1"/>
  <c r="G59290" i="1"/>
  <c r="G59291" i="1"/>
  <c r="G59292" i="1"/>
  <c r="G59293" i="1"/>
  <c r="G59294" i="1"/>
  <c r="G59295" i="1"/>
  <c r="G59296" i="1"/>
  <c r="G59297" i="1"/>
  <c r="G59298" i="1"/>
  <c r="G59299" i="1"/>
  <c r="G59300" i="1"/>
  <c r="G59301" i="1"/>
  <c r="G59302" i="1"/>
  <c r="G59303" i="1"/>
  <c r="G59304" i="1"/>
  <c r="G59305" i="1"/>
  <c r="G59306" i="1"/>
  <c r="G59307" i="1"/>
  <c r="G59308" i="1"/>
  <c r="G1" i="1"/>
  <c r="E8" i="1"/>
  <c r="E10" i="1" s="1"/>
  <c r="C13332" i="1" l="1"/>
  <c r="C19370" i="1"/>
  <c r="C19371" i="1"/>
  <c r="C19915" i="1"/>
  <c r="C20601" i="1"/>
  <c r="C20824" i="1"/>
  <c r="C20959" i="1"/>
  <c r="C20961" i="1"/>
  <c r="C20962" i="1"/>
  <c r="C22156" i="1"/>
  <c r="C22184" i="1"/>
  <c r="C22626" i="1"/>
  <c r="C22661" i="1"/>
  <c r="C22664" i="1"/>
  <c r="C22668" i="1"/>
  <c r="C22669" i="1"/>
  <c r="C22708" i="1"/>
  <c r="C23702" i="1"/>
  <c r="C23734" i="1"/>
  <c r="C23735" i="1"/>
  <c r="C24109" i="1"/>
  <c r="C24231" i="1"/>
  <c r="C24243" i="1"/>
  <c r="C24615" i="1"/>
  <c r="C24652" i="1"/>
  <c r="C25507" i="1"/>
  <c r="C25509" i="1"/>
  <c r="C25510" i="1"/>
  <c r="C25624" i="1"/>
  <c r="C25655" i="1"/>
  <c r="C25664" i="1"/>
  <c r="C25665" i="1"/>
  <c r="C25969" i="1"/>
  <c r="C26444" i="1"/>
  <c r="C26737" i="1"/>
  <c r="C26741" i="1"/>
  <c r="C26770" i="1"/>
  <c r="C26807" i="1"/>
  <c r="C26808" i="1"/>
  <c r="C26835" i="1"/>
  <c r="C26867" i="1"/>
  <c r="C27564" i="1"/>
  <c r="C27565" i="1"/>
  <c r="C27603" i="1"/>
  <c r="C27814" i="1"/>
  <c r="C27837" i="1"/>
  <c r="C27938" i="1"/>
  <c r="C28109" i="1"/>
  <c r="C28165" i="1"/>
  <c r="C28187" i="1"/>
  <c r="C28531" i="1"/>
  <c r="C28732" i="1"/>
  <c r="C28759" i="1"/>
  <c r="C28819" i="1"/>
  <c r="C28821" i="1"/>
  <c r="C28845" i="1"/>
  <c r="C28899" i="1"/>
  <c r="C29046" i="1"/>
  <c r="C29047" i="1"/>
  <c r="C29333" i="1"/>
  <c r="C29526" i="1"/>
  <c r="C29527" i="1"/>
  <c r="C29559" i="1"/>
  <c r="C29586" i="1"/>
  <c r="C29587" i="1"/>
  <c r="C29588" i="1"/>
  <c r="C29589" i="1"/>
  <c r="C29751" i="1"/>
  <c r="C30066" i="1"/>
  <c r="C30100" i="1"/>
  <c r="C30235" i="1"/>
  <c r="C30236" i="1"/>
  <c r="C30237" i="1"/>
  <c r="C30323" i="1"/>
  <c r="C30468" i="1"/>
  <c r="C30493" i="1"/>
  <c r="C30498" i="1"/>
  <c r="C30747" i="1"/>
  <c r="C30755" i="1"/>
  <c r="C30892" i="1"/>
  <c r="C30893" i="1"/>
  <c r="C30951" i="1"/>
  <c r="C30952" i="1"/>
  <c r="C30978" i="1"/>
  <c r="C30979" i="1"/>
  <c r="C31090" i="1"/>
  <c r="C31287" i="1"/>
  <c r="C31292" i="1"/>
  <c r="C31293" i="1"/>
  <c r="C31409" i="1"/>
  <c r="C31429" i="1"/>
  <c r="C31436" i="1"/>
  <c r="C31437" i="1"/>
  <c r="C31459" i="1"/>
  <c r="C31462" i="1"/>
  <c r="C31745" i="1"/>
  <c r="C31746" i="1"/>
  <c r="C31747" i="1"/>
  <c r="C31778" i="1"/>
  <c r="C31779" i="1"/>
  <c r="C31805" i="1"/>
  <c r="C31893" i="1"/>
  <c r="C31915" i="1"/>
  <c r="C31920" i="1"/>
  <c r="C32091" i="1"/>
  <c r="C32113" i="1"/>
  <c r="C32198" i="1"/>
  <c r="C32199" i="1"/>
  <c r="C32232" i="1"/>
  <c r="C32260" i="1"/>
  <c r="C32283" i="1"/>
  <c r="C32366" i="1"/>
  <c r="C32367" i="1"/>
  <c r="C32495" i="1"/>
  <c r="C32498" i="1"/>
  <c r="C32518" i="1"/>
  <c r="C32540" i="1"/>
  <c r="C32605" i="1"/>
  <c r="C32623" i="1"/>
  <c r="C32626" i="1"/>
  <c r="C32627" i="1"/>
  <c r="C32643" i="1"/>
  <c r="A8" i="1"/>
  <c r="A10" i="1" s="1"/>
  <c r="C12903" i="1" s="1"/>
  <c r="C31723" i="1" l="1"/>
  <c r="C30065" i="1"/>
  <c r="C28477" i="1"/>
  <c r="C26439" i="1"/>
  <c r="C23697" i="1"/>
  <c r="C17999" i="1"/>
  <c r="C32429" i="1"/>
  <c r="C31635" i="1"/>
  <c r="C30696" i="1"/>
  <c r="C30016" i="1"/>
  <c r="C28476" i="1"/>
  <c r="C27461" i="1"/>
  <c r="C26438" i="1"/>
  <c r="C25024" i="1"/>
  <c r="C23696" i="1"/>
  <c r="C22102" i="1"/>
  <c r="C17486" i="1"/>
  <c r="C32749" i="1"/>
  <c r="C32413" i="1"/>
  <c r="C32086" i="1"/>
  <c r="C31634" i="1"/>
  <c r="C31148" i="1"/>
  <c r="C30662" i="1"/>
  <c r="C30013" i="1"/>
  <c r="C29330" i="1"/>
  <c r="C28417" i="1"/>
  <c r="C27437" i="1"/>
  <c r="C26407" i="1"/>
  <c r="C24776" i="1"/>
  <c r="C23666" i="1"/>
  <c r="C21581" i="1"/>
  <c r="C17359" i="1"/>
  <c r="C32713" i="1"/>
  <c r="C32410" i="1"/>
  <c r="C32085" i="1"/>
  <c r="C31629" i="1"/>
  <c r="C31117" i="1"/>
  <c r="C30525" i="1"/>
  <c r="C29981" i="1"/>
  <c r="C29132" i="1"/>
  <c r="C28220" i="1"/>
  <c r="C27436" i="1"/>
  <c r="C26002" i="1"/>
  <c r="C24739" i="1"/>
  <c r="C23240" i="1"/>
  <c r="C21568" i="1"/>
  <c r="C17344" i="1"/>
  <c r="C26440" i="1"/>
  <c r="C25153" i="1"/>
  <c r="C23701" i="1"/>
  <c r="C22109" i="1"/>
  <c r="C18173" i="1"/>
  <c r="C32494" i="1"/>
  <c r="C32088" i="1"/>
  <c r="C31267" i="1"/>
  <c r="C30699" i="1"/>
  <c r="C29332" i="1"/>
  <c r="C27462" i="1"/>
  <c r="C25152" i="1"/>
  <c r="C22108" i="1"/>
  <c r="C32750" i="1"/>
  <c r="C32087" i="1"/>
  <c r="C31261" i="1"/>
  <c r="C29331" i="1"/>
  <c r="C32648" i="1"/>
  <c r="C32409" i="1"/>
  <c r="C32061" i="1"/>
  <c r="C31602" i="1"/>
  <c r="C31095" i="1"/>
  <c r="C30524" i="1"/>
  <c r="C29980" i="1"/>
  <c r="C29075" i="1"/>
  <c r="C28215" i="1"/>
  <c r="C27235" i="1"/>
  <c r="C26000" i="1"/>
  <c r="C24738" i="1"/>
  <c r="C23203" i="1"/>
  <c r="C21536" i="1"/>
  <c r="C17337" i="1"/>
  <c r="C32647" i="1"/>
  <c r="C32371" i="1"/>
  <c r="C32060" i="1"/>
  <c r="C31552" i="1"/>
  <c r="C31094" i="1"/>
  <c r="C30519" i="1"/>
  <c r="C29845" i="1"/>
  <c r="C29074" i="1"/>
  <c r="C28195" i="1"/>
  <c r="C27203" i="1"/>
  <c r="C25971" i="1"/>
  <c r="C24733" i="1"/>
  <c r="C23202" i="1"/>
  <c r="C21533" i="1"/>
  <c r="C14631" i="1"/>
  <c r="C32646" i="1"/>
  <c r="C32370" i="1"/>
  <c r="C31971" i="1"/>
  <c r="C31463" i="1"/>
  <c r="C31091" i="1"/>
  <c r="C30499" i="1"/>
  <c r="C29843" i="1"/>
  <c r="C29069" i="1"/>
  <c r="C28194" i="1"/>
  <c r="C27200" i="1"/>
  <c r="C25970" i="1"/>
  <c r="C24657" i="1"/>
  <c r="C23201" i="1"/>
  <c r="C20963" i="1"/>
  <c r="C14617" i="1"/>
  <c r="C22152" i="1"/>
  <c r="C20901" i="1"/>
  <c r="C17325" i="1"/>
  <c r="C32539" i="1"/>
  <c r="C32261" i="1"/>
  <c r="C31921" i="1"/>
  <c r="C31603" i="1"/>
  <c r="C31266" i="1"/>
  <c r="C30891" i="1"/>
  <c r="C30293" i="1"/>
  <c r="C29842" i="1"/>
  <c r="C29325" i="1"/>
  <c r="C28727" i="1"/>
  <c r="C27846" i="1"/>
  <c r="C27139" i="1"/>
  <c r="C26404" i="1"/>
  <c r="C25271" i="1"/>
  <c r="C24229" i="1"/>
  <c r="C23169" i="1"/>
  <c r="C22101" i="1"/>
  <c r="C19913" i="1"/>
  <c r="C13306" i="1"/>
  <c r="C29303" i="1"/>
  <c r="C27845" i="1"/>
  <c r="C27138" i="1"/>
  <c r="C26380" i="1"/>
  <c r="C25187" i="1"/>
  <c r="C24199" i="1"/>
  <c r="C23160" i="1"/>
  <c r="C21619" i="1"/>
  <c r="C19912" i="1"/>
  <c r="C13278" i="1"/>
  <c r="C30263" i="1"/>
  <c r="C29787" i="1"/>
  <c r="C28563" i="1"/>
  <c r="C32515" i="1"/>
  <c r="C31917" i="1"/>
  <c r="C31573" i="1"/>
  <c r="C31260" i="1"/>
  <c r="C30749" i="1"/>
  <c r="C30243" i="1"/>
  <c r="C29784" i="1"/>
  <c r="C29302" i="1"/>
  <c r="C28535" i="1"/>
  <c r="C27841" i="1"/>
  <c r="C27040" i="1"/>
  <c r="C26117" i="1"/>
  <c r="C25186" i="1"/>
  <c r="C24198" i="1"/>
  <c r="C23159" i="1"/>
  <c r="C21618" i="1"/>
  <c r="C19710" i="1"/>
  <c r="C3566" i="1"/>
  <c r="C4605" i="1"/>
  <c r="C8358" i="1"/>
  <c r="C10573" i="1"/>
  <c r="C11997" i="1"/>
  <c r="C13336" i="1"/>
  <c r="C14939" i="1"/>
  <c r="C16115" i="1"/>
  <c r="C16960" i="1"/>
  <c r="C17531" i="1"/>
  <c r="C18056" i="1"/>
  <c r="C18675" i="1"/>
  <c r="C19130" i="1"/>
  <c r="C19476" i="1"/>
  <c r="C19801" i="1"/>
  <c r="C20115" i="1"/>
  <c r="C20423" i="1"/>
  <c r="C20675" i="1"/>
  <c r="C20902" i="1"/>
  <c r="C21090" i="1"/>
  <c r="C21251" i="1"/>
  <c r="C21429" i="1"/>
  <c r="C21569" i="1"/>
  <c r="C21704" i="1"/>
  <c r="C21842" i="1"/>
  <c r="C21980" i="1"/>
  <c r="C22140" i="1"/>
  <c r="C22280" i="1"/>
  <c r="C22413" i="1"/>
  <c r="C22547" i="1"/>
  <c r="C22672" i="1"/>
  <c r="C22828" i="1"/>
  <c r="C22950" i="1"/>
  <c r="C23079" i="1"/>
  <c r="C23204" i="1"/>
  <c r="C23331" i="1"/>
  <c r="C23485" i="1"/>
  <c r="C23616" i="1"/>
  <c r="C23736" i="1"/>
  <c r="C23872" i="1"/>
  <c r="C23992" i="1"/>
  <c r="C24150" i="1"/>
  <c r="C24277" i="1"/>
  <c r="C24406" i="1"/>
  <c r="C24531" i="1"/>
  <c r="C24658" i="1"/>
  <c r="C24812" i="1"/>
  <c r="C24941" i="1"/>
  <c r="C25063" i="1"/>
  <c r="C25190" i="1"/>
  <c r="C25317" i="1"/>
  <c r="C25461" i="1"/>
  <c r="C25576" i="1"/>
  <c r="C25696" i="1"/>
  <c r="C25813" i="1"/>
  <c r="C25928" i="1"/>
  <c r="C26076" i="1"/>
  <c r="C26196" i="1"/>
  <c r="C26310" i="1"/>
  <c r="C26412" i="1"/>
  <c r="C26513" i="1"/>
  <c r="C26637" i="1"/>
  <c r="C26738" i="1"/>
  <c r="C26837" i="1"/>
  <c r="C26940" i="1"/>
  <c r="C27041" i="1"/>
  <c r="C27164" i="1"/>
  <c r="C27266" i="1"/>
  <c r="C27365" i="1"/>
  <c r="C27472" i="1"/>
  <c r="C27571" i="1"/>
  <c r="C27686" i="1"/>
  <c r="C27782" i="1"/>
  <c r="C27875" i="1"/>
  <c r="C27968" i="1"/>
  <c r="C28053" i="1"/>
  <c r="C28161" i="1"/>
  <c r="C28246" i="1"/>
  <c r="C28333" i="1"/>
  <c r="C28420" i="1"/>
  <c r="C28507" i="1"/>
  <c r="C28613" i="1"/>
  <c r="C28699" i="1"/>
  <c r="C28786" i="1"/>
  <c r="C28871" i="1"/>
  <c r="C28962" i="1"/>
  <c r="C4684" i="1"/>
  <c r="C8506" i="1"/>
  <c r="C10580" i="1"/>
  <c r="C12079" i="1"/>
  <c r="C13662" i="1"/>
  <c r="C14951" i="1"/>
  <c r="C16121" i="1"/>
  <c r="C16963" i="1"/>
  <c r="C17535" i="1"/>
  <c r="C18170" i="1"/>
  <c r="C18677" i="1"/>
  <c r="C19135" i="1"/>
  <c r="C19498" i="1"/>
  <c r="C19817" i="1"/>
  <c r="C20188" i="1"/>
  <c r="C20428" i="1"/>
  <c r="C20680" i="1"/>
  <c r="C20904" i="1"/>
  <c r="C21091" i="1"/>
  <c r="C21286" i="1"/>
  <c r="C21430" i="1"/>
  <c r="C21570" i="1"/>
  <c r="C21712" i="1"/>
  <c r="C21843" i="1"/>
  <c r="C22008" i="1"/>
  <c r="C22150" i="1"/>
  <c r="C22284" i="1"/>
  <c r="C22418" i="1"/>
  <c r="C22548" i="1"/>
  <c r="C22704" i="1"/>
  <c r="C22829" i="1"/>
  <c r="C22951" i="1"/>
  <c r="C23080" i="1"/>
  <c r="C23205" i="1"/>
  <c r="C23363" i="1"/>
  <c r="C23488" i="1"/>
  <c r="C23617" i="1"/>
  <c r="C23744" i="1"/>
  <c r="C23873" i="1"/>
  <c r="C24022" i="1"/>
  <c r="C24156" i="1"/>
  <c r="C24278" i="1"/>
  <c r="C24407" i="1"/>
  <c r="C24532" i="1"/>
  <c r="C24690" i="1"/>
  <c r="C24813" i="1"/>
  <c r="C24944" i="1"/>
  <c r="C25064" i="1"/>
  <c r="C25191" i="1"/>
  <c r="C25347" i="1"/>
  <c r="C25462" i="1"/>
  <c r="C25580" i="1"/>
  <c r="C25699" i="1"/>
  <c r="C25814" i="1"/>
  <c r="C25959" i="1"/>
  <c r="C26082" i="1"/>
  <c r="C26197" i="1"/>
  <c r="C26311" i="1"/>
  <c r="C26413" i="1"/>
  <c r="C26535" i="1"/>
  <c r="C26640" i="1"/>
  <c r="C26739" i="1"/>
  <c r="C26838" i="1"/>
  <c r="C26941" i="1"/>
  <c r="C27063" i="1"/>
  <c r="C27165" i="1"/>
  <c r="C27267" i="1"/>
  <c r="C27368" i="1"/>
  <c r="C27473" i="1"/>
  <c r="C27596" i="1"/>
  <c r="C27691" i="1"/>
  <c r="C27783" i="1"/>
  <c r="C27876" i="1"/>
  <c r="C27969" i="1"/>
  <c r="C28075" i="1"/>
  <c r="C28162" i="1"/>
  <c r="C28247" i="1"/>
  <c r="C28336" i="1"/>
  <c r="C28421" i="1"/>
  <c r="C28529" i="1"/>
  <c r="C28614" i="1"/>
  <c r="C28700" i="1"/>
  <c r="C28787" i="1"/>
  <c r="C28876" i="1"/>
  <c r="C28963" i="1"/>
  <c r="C4943" i="1"/>
  <c r="C8711" i="1"/>
  <c r="C10644" i="1"/>
  <c r="C12382" i="1"/>
  <c r="C13667" i="1"/>
  <c r="C14954" i="1"/>
  <c r="C16122" i="1"/>
  <c r="C16992" i="1"/>
  <c r="C17664" i="1"/>
  <c r="C18171" i="1"/>
  <c r="C18684" i="1"/>
  <c r="C19136" i="1"/>
  <c r="C19501" i="1"/>
  <c r="C19909" i="1"/>
  <c r="C20201" i="1"/>
  <c r="C20429" i="1"/>
  <c r="C20683" i="1"/>
  <c r="C20905" i="1"/>
  <c r="C21127" i="1"/>
  <c r="C21292" i="1"/>
  <c r="C21431" i="1"/>
  <c r="C21580" i="1"/>
  <c r="C21713" i="1"/>
  <c r="C21878" i="1"/>
  <c r="C22016" i="1"/>
  <c r="C22151" i="1"/>
  <c r="C22285" i="1"/>
  <c r="C22419" i="1"/>
  <c r="C22578" i="1"/>
  <c r="C22707" i="1"/>
  <c r="C22832" i="1"/>
  <c r="C22957" i="1"/>
  <c r="C23084" i="1"/>
  <c r="C23237" i="1"/>
  <c r="C23364" i="1"/>
  <c r="C23489" i="1"/>
  <c r="C23620" i="1"/>
  <c r="C23745" i="1"/>
  <c r="C23901" i="1"/>
  <c r="C24034" i="1"/>
  <c r="C24157" i="1"/>
  <c r="C24284" i="1"/>
  <c r="C24408" i="1"/>
  <c r="C24564" i="1"/>
  <c r="C24691" i="1"/>
  <c r="C24816" i="1"/>
  <c r="C24945" i="1"/>
  <c r="C25068" i="1"/>
  <c r="C25223" i="1"/>
  <c r="C25348" i="1"/>
  <c r="C25463" i="1"/>
  <c r="C25587" i="1"/>
  <c r="C25702" i="1"/>
  <c r="C25846" i="1"/>
  <c r="C25968" i="1"/>
  <c r="C26083" i="1"/>
  <c r="C26198" i="1"/>
  <c r="C26312" i="1"/>
  <c r="C26437" i="1"/>
  <c r="C26540" i="1"/>
  <c r="C26641" i="1"/>
  <c r="C26740" i="1"/>
  <c r="C26840" i="1"/>
  <c r="C26965" i="1"/>
  <c r="C27064" i="1"/>
  <c r="C27169" i="1"/>
  <c r="C27270" i="1"/>
  <c r="C27372" i="1"/>
  <c r="C27495" i="1"/>
  <c r="C27601" i="1"/>
  <c r="C27692" i="1"/>
  <c r="C27784" i="1"/>
  <c r="C27877" i="1"/>
  <c r="C27989" i="1"/>
  <c r="C28076" i="1"/>
  <c r="C28163" i="1"/>
  <c r="C28248" i="1"/>
  <c r="C28337" i="1"/>
  <c r="C28443" i="1"/>
  <c r="C28530" i="1"/>
  <c r="C28615" i="1"/>
  <c r="C28701" i="1"/>
  <c r="C28790" i="1"/>
  <c r="C28877" i="1"/>
  <c r="C28983" i="1"/>
  <c r="C6177" i="1"/>
  <c r="C9400" i="1"/>
  <c r="C11139" i="1"/>
  <c r="C12813" i="1"/>
  <c r="C14119" i="1"/>
  <c r="C15411" i="1"/>
  <c r="C16483" i="1"/>
  <c r="C17203" i="1"/>
  <c r="C17855" i="1"/>
  <c r="C18347" i="1"/>
  <c r="C18843" i="1"/>
  <c r="C19257" i="1"/>
  <c r="C19599" i="1"/>
  <c r="C20004" i="1"/>
  <c r="C20271" i="1"/>
  <c r="C20523" i="1"/>
  <c r="C20762" i="1"/>
  <c r="C20978" i="1"/>
  <c r="C21189" i="1"/>
  <c r="C21346" i="1"/>
  <c r="C21488" i="1"/>
  <c r="C21622" i="1"/>
  <c r="C21760" i="1"/>
  <c r="C21923" i="1"/>
  <c r="C22056" i="1"/>
  <c r="C22192" i="1"/>
  <c r="C22327" i="1"/>
  <c r="C22460" i="1"/>
  <c r="C22616" i="1"/>
  <c r="C22741" i="1"/>
  <c r="C22870" i="1"/>
  <c r="C22997" i="1"/>
  <c r="C23126" i="1"/>
  <c r="C23280" i="1"/>
  <c r="C23411" i="1"/>
  <c r="C23536" i="1"/>
  <c r="C23665" i="1"/>
  <c r="C23788" i="1"/>
  <c r="C23943" i="1"/>
  <c r="C24068" i="1"/>
  <c r="C24197" i="1"/>
  <c r="C24322" i="1"/>
  <c r="C24449" i="1"/>
  <c r="C24600" i="1"/>
  <c r="C24732" i="1"/>
  <c r="C24854" i="1"/>
  <c r="C24988" i="1"/>
  <c r="C25110" i="1"/>
  <c r="C25268" i="1"/>
  <c r="C25393" i="1"/>
  <c r="C25508" i="1"/>
  <c r="C25623" i="1"/>
  <c r="C25741" i="1"/>
  <c r="C25884" i="1"/>
  <c r="C26001" i="1"/>
  <c r="C26116" i="1"/>
  <c r="C26231" i="1"/>
  <c r="C26343" i="1"/>
  <c r="C26469" i="1"/>
  <c r="C26568" i="1"/>
  <c r="C26672" i="1"/>
  <c r="C26774" i="1"/>
  <c r="C26876" i="1"/>
  <c r="C26998" i="1"/>
  <c r="C27105" i="1"/>
  <c r="C27204" i="1"/>
  <c r="C27303" i="1"/>
  <c r="C27408" i="1"/>
  <c r="C27528" i="1"/>
  <c r="C27628" i="1"/>
  <c r="C27720" i="1"/>
  <c r="C27813" i="1"/>
  <c r="C27906" i="1"/>
  <c r="C28017" i="1"/>
  <c r="C28102" i="1"/>
  <c r="C28189" i="1"/>
  <c r="C28278" i="1"/>
  <c r="C28365" i="1"/>
  <c r="C28471" i="1"/>
  <c r="C28562" i="1"/>
  <c r="C28647" i="1"/>
  <c r="C28733" i="1"/>
  <c r="C28820" i="1"/>
  <c r="C28907" i="1"/>
  <c r="C29013" i="1"/>
  <c r="C4997" i="1"/>
  <c r="C9407" i="1"/>
  <c r="C11630" i="1"/>
  <c r="C13723" i="1"/>
  <c r="C15431" i="1"/>
  <c r="C16715" i="1"/>
  <c r="C17667" i="1"/>
  <c r="C18356" i="1"/>
  <c r="C18991" i="1"/>
  <c r="C19573" i="1"/>
  <c r="C20005" i="1"/>
  <c r="C20355" i="1"/>
  <c r="C20684" i="1"/>
  <c r="C21027" i="1"/>
  <c r="C21244" i="1"/>
  <c r="C21440" i="1"/>
  <c r="C21623" i="1"/>
  <c r="C21798" i="1"/>
  <c r="C22017" i="1"/>
  <c r="C22195" i="1"/>
  <c r="C22374" i="1"/>
  <c r="C22579" i="1"/>
  <c r="C22742" i="1"/>
  <c r="C22917" i="1"/>
  <c r="C23111" i="1"/>
  <c r="C23287" i="1"/>
  <c r="C23452" i="1"/>
  <c r="C23621" i="1"/>
  <c r="C23820" i="1"/>
  <c r="C23984" i="1"/>
  <c r="C24160" i="1"/>
  <c r="C24323" i="1"/>
  <c r="C24487" i="1"/>
  <c r="C24692" i="1"/>
  <c r="C24860" i="1"/>
  <c r="C25028" i="1"/>
  <c r="C25224" i="1"/>
  <c r="C25394" i="1"/>
  <c r="C25544" i="1"/>
  <c r="C25732" i="1"/>
  <c r="C25885" i="1"/>
  <c r="C26037" i="1"/>
  <c r="C26199" i="1"/>
  <c r="C26370" i="1"/>
  <c r="C26502" i="1"/>
  <c r="C26642" i="1"/>
  <c r="C26775" i="1"/>
  <c r="C26909" i="1"/>
  <c r="C27068" i="1"/>
  <c r="C27205" i="1"/>
  <c r="C27335" i="1"/>
  <c r="C27501" i="1"/>
  <c r="C27632" i="1"/>
  <c r="C27749" i="1"/>
  <c r="C27900" i="1"/>
  <c r="C28018" i="1"/>
  <c r="C28134" i="1"/>
  <c r="C28251" i="1"/>
  <c r="C28387" i="1"/>
  <c r="C28501" i="1"/>
  <c r="C28620" i="1"/>
  <c r="C28736" i="1"/>
  <c r="C28848" i="1"/>
  <c r="C28988" i="1"/>
  <c r="C29076" i="1"/>
  <c r="C29163" i="1"/>
  <c r="C29269" i="1"/>
  <c r="C29356" i="1"/>
  <c r="C29443" i="1"/>
  <c r="C29528" i="1"/>
  <c r="C29617" i="1"/>
  <c r="C29723" i="1"/>
  <c r="C29810" i="1"/>
  <c r="C29895" i="1"/>
  <c r="C29986" i="1"/>
  <c r="C30071" i="1"/>
  <c r="C30179" i="1"/>
  <c r="C30268" i="1"/>
  <c r="C30355" i="1"/>
  <c r="C30440" i="1"/>
  <c r="C30529" i="1"/>
  <c r="C30635" i="1"/>
  <c r="C30722" i="1"/>
  <c r="C30807" i="1"/>
  <c r="C30896" i="1"/>
  <c r="C30981" i="1"/>
  <c r="C5165" i="1"/>
  <c r="C10024" i="1"/>
  <c r="C11943" i="1"/>
  <c r="C13786" i="1"/>
  <c r="C15459" i="1"/>
  <c r="C16776" i="1"/>
  <c r="C17692" i="1"/>
  <c r="C18357" i="1"/>
  <c r="C19001" i="1"/>
  <c r="C19576" i="1"/>
  <c r="C20015" i="1"/>
  <c r="C20356" i="1"/>
  <c r="C20754" i="1"/>
  <c r="C21030" i="1"/>
  <c r="C21245" i="1"/>
  <c r="C21441" i="1"/>
  <c r="C21660" i="1"/>
  <c r="C21831" i="1"/>
  <c r="C22020" i="1"/>
  <c r="C22196" i="1"/>
  <c r="C22375" i="1"/>
  <c r="C22580" i="1"/>
  <c r="C22754" i="1"/>
  <c r="C22918" i="1"/>
  <c r="C23112" i="1"/>
  <c r="C23288" i="1"/>
  <c r="C23453" i="1"/>
  <c r="C23651" i="1"/>
  <c r="C23825" i="1"/>
  <c r="C23987" i="1"/>
  <c r="C24161" i="1"/>
  <c r="C24355" i="1"/>
  <c r="C24524" i="1"/>
  <c r="C24693" i="1"/>
  <c r="C24861" i="1"/>
  <c r="C25029" i="1"/>
  <c r="C25228" i="1"/>
  <c r="C25395" i="1"/>
  <c r="C25548" i="1"/>
  <c r="C25735" i="1"/>
  <c r="C25890" i="1"/>
  <c r="C26038" i="1"/>
  <c r="C26228" i="1"/>
  <c r="C26371" i="1"/>
  <c r="C26508" i="1"/>
  <c r="C26643" i="1"/>
  <c r="C26802" i="1"/>
  <c r="C26934" i="1"/>
  <c r="C27073" i="1"/>
  <c r="C27206" i="1"/>
  <c r="C27336" i="1"/>
  <c r="C27504" i="1"/>
  <c r="C27633" i="1"/>
  <c r="C27752" i="1"/>
  <c r="C27901" i="1"/>
  <c r="C28019" i="1"/>
  <c r="C28135" i="1"/>
  <c r="C28273" i="1"/>
  <c r="C28390" i="1"/>
  <c r="C28502" i="1"/>
  <c r="C28621" i="1"/>
  <c r="C28737" i="1"/>
  <c r="C28849" i="1"/>
  <c r="C28989" i="1"/>
  <c r="C29077" i="1"/>
  <c r="C29185" i="1"/>
  <c r="C29270" i="1"/>
  <c r="C29357" i="1"/>
  <c r="C29444" i="1"/>
  <c r="C29531" i="1"/>
  <c r="C29637" i="1"/>
  <c r="C29724" i="1"/>
  <c r="C29811" i="1"/>
  <c r="C29900" i="1"/>
  <c r="C29987" i="1"/>
  <c r="C30093" i="1"/>
  <c r="C30182" i="1"/>
  <c r="C30269" i="1"/>
  <c r="C30356" i="1"/>
  <c r="C30443" i="1"/>
  <c r="C30549" i="1"/>
  <c r="C30636" i="1"/>
  <c r="C30723" i="1"/>
  <c r="C30808" i="1"/>
  <c r="C30897" i="1"/>
  <c r="C31003" i="1"/>
  <c r="C6118" i="1"/>
  <c r="C10061" i="1"/>
  <c r="C11946" i="1"/>
  <c r="C13803" i="1"/>
  <c r="C15687" i="1"/>
  <c r="C16955" i="1"/>
  <c r="C17693" i="1"/>
  <c r="C18389" i="1"/>
  <c r="C19004" i="1"/>
  <c r="C19592" i="1"/>
  <c r="C20020" i="1"/>
  <c r="C20371" i="1"/>
  <c r="C20757" i="1"/>
  <c r="C21031" i="1"/>
  <c r="C21248" i="1"/>
  <c r="C21478" i="1"/>
  <c r="C21661" i="1"/>
  <c r="C21832" i="1"/>
  <c r="C22021" i="1"/>
  <c r="C22229" i="1"/>
  <c r="C22406" i="1"/>
  <c r="C22583" i="1"/>
  <c r="C22755" i="1"/>
  <c r="C22919" i="1"/>
  <c r="C23116" i="1"/>
  <c r="C23292" i="1"/>
  <c r="C23456" i="1"/>
  <c r="C23661" i="1"/>
  <c r="C23826" i="1"/>
  <c r="C23988" i="1"/>
  <c r="C24193" i="1"/>
  <c r="C24358" i="1"/>
  <c r="C24529" i="1"/>
  <c r="C24694" i="1"/>
  <c r="C24897" i="1"/>
  <c r="C25061" i="1"/>
  <c r="C25233" i="1"/>
  <c r="C25396" i="1"/>
  <c r="C25549" i="1"/>
  <c r="C25736" i="1"/>
  <c r="C25891" i="1"/>
  <c r="C26044" i="1"/>
  <c r="C26229" i="1"/>
  <c r="C26372" i="1"/>
  <c r="C26509" i="1"/>
  <c r="C26668" i="1"/>
  <c r="C26805" i="1"/>
  <c r="C26935" i="1"/>
  <c r="C27075" i="1"/>
  <c r="C27233" i="1"/>
  <c r="C27363" i="1"/>
  <c r="C27505" i="1"/>
  <c r="C27634" i="1"/>
  <c r="C27755" i="1"/>
  <c r="C27904" i="1"/>
  <c r="C28022" i="1"/>
  <c r="C28136" i="1"/>
  <c r="C28274" i="1"/>
  <c r="C28391" i="1"/>
  <c r="C28503" i="1"/>
  <c r="C28643" i="1"/>
  <c r="C28757" i="1"/>
  <c r="C28869" i="1"/>
  <c r="C28992" i="1"/>
  <c r="C29099" i="1"/>
  <c r="C29186" i="1"/>
  <c r="C29271" i="1"/>
  <c r="C29360" i="1"/>
  <c r="C29445" i="1"/>
  <c r="C29553" i="1"/>
  <c r="C29638" i="1"/>
  <c r="C29725" i="1"/>
  <c r="C29814" i="1"/>
  <c r="C29901" i="1"/>
  <c r="C30007" i="1"/>
  <c r="C30098" i="1"/>
  <c r="C30183" i="1"/>
  <c r="C30272" i="1"/>
  <c r="C30357" i="1"/>
  <c r="C30465" i="1"/>
  <c r="C6137" i="1"/>
  <c r="C10066" i="1"/>
  <c r="C11988" i="1"/>
  <c r="C14115" i="1"/>
  <c r="C15688" i="1"/>
  <c r="C16959" i="1"/>
  <c r="C17716" i="1"/>
  <c r="C18483" i="1"/>
  <c r="C19116" i="1"/>
  <c r="C19593" i="1"/>
  <c r="C20040" i="1"/>
  <c r="C20372" i="1"/>
  <c r="C20758" i="1"/>
  <c r="C21032" i="1"/>
  <c r="C21249" i="1"/>
  <c r="C21485" i="1"/>
  <c r="C21664" i="1"/>
  <c r="C21836" i="1"/>
  <c r="C22055" i="1"/>
  <c r="C22230" i="1"/>
  <c r="C22412" i="1"/>
  <c r="C22584" i="1"/>
  <c r="C22785" i="1"/>
  <c r="C22949" i="1"/>
  <c r="C23125" i="1"/>
  <c r="C23293" i="1"/>
  <c r="C23457" i="1"/>
  <c r="C23664" i="1"/>
  <c r="C23827" i="1"/>
  <c r="C23991" i="1"/>
  <c r="C24196" i="1"/>
  <c r="C24359" i="1"/>
  <c r="C24530" i="1"/>
  <c r="C24726" i="1"/>
  <c r="C24900" i="1"/>
  <c r="C25062" i="1"/>
  <c r="C25234" i="1"/>
  <c r="C25428" i="1"/>
  <c r="C25575" i="1"/>
  <c r="C25740" i="1"/>
  <c r="C25893" i="1"/>
  <c r="C26045" i="1"/>
  <c r="C26230" i="1"/>
  <c r="C26376" i="1"/>
  <c r="C26512" i="1"/>
  <c r="C26669" i="1"/>
  <c r="C26806" i="1"/>
  <c r="C26936" i="1"/>
  <c r="C27100" i="1"/>
  <c r="C27234" i="1"/>
  <c r="C27364" i="1"/>
  <c r="C27506" i="1"/>
  <c r="C27655" i="1"/>
  <c r="C27778" i="1"/>
  <c r="C27905" i="1"/>
  <c r="C28023" i="1"/>
  <c r="C28139" i="1"/>
  <c r="C28275" i="1"/>
  <c r="C28392" i="1"/>
  <c r="C28504" i="1"/>
  <c r="C28646" i="1"/>
  <c r="C28758" i="1"/>
  <c r="C28870" i="1"/>
  <c r="C28993" i="1"/>
  <c r="C29100" i="1"/>
  <c r="C29187" i="1"/>
  <c r="C29272" i="1"/>
  <c r="C29361" i="1"/>
  <c r="C29467" i="1"/>
  <c r="C29554" i="1"/>
  <c r="C29639" i="1"/>
  <c r="C29730" i="1"/>
  <c r="C29815" i="1"/>
  <c r="C29923" i="1"/>
  <c r="C30012" i="1"/>
  <c r="C30099" i="1"/>
  <c r="C30184" i="1"/>
  <c r="C30273" i="1"/>
  <c r="C30379" i="1"/>
  <c r="C30466" i="1"/>
  <c r="C30551" i="1"/>
  <c r="C30640" i="1"/>
  <c r="C30725" i="1"/>
  <c r="C30833" i="1"/>
  <c r="C30918" i="1"/>
  <c r="C7410" i="1"/>
  <c r="C10541" i="1"/>
  <c r="C12548" i="1"/>
  <c r="C14515" i="1"/>
  <c r="C16114" i="1"/>
  <c r="C17199" i="1"/>
  <c r="C17869" i="1"/>
  <c r="C18531" i="1"/>
  <c r="C19256" i="1"/>
  <c r="C19709" i="1"/>
  <c r="C20113" i="1"/>
  <c r="C20520" i="1"/>
  <c r="C20827" i="1"/>
  <c r="C21085" i="1"/>
  <c r="C21333" i="1"/>
  <c r="C21528" i="1"/>
  <c r="C21703" i="1"/>
  <c r="C21890" i="1"/>
  <c r="C22098" i="1"/>
  <c r="C22276" i="1"/>
  <c r="C22456" i="1"/>
  <c r="C22627" i="1"/>
  <c r="C22796" i="1"/>
  <c r="C22994" i="1"/>
  <c r="C23168" i="1"/>
  <c r="C23330" i="1"/>
  <c r="C23533" i="1"/>
  <c r="C23698" i="1"/>
  <c r="C23860" i="1"/>
  <c r="C24067" i="1"/>
  <c r="C24230" i="1"/>
  <c r="C24405" i="1"/>
  <c r="C24573" i="1"/>
  <c r="C24769" i="1"/>
  <c r="C24935" i="1"/>
  <c r="C25109" i="1"/>
  <c r="C25277" i="1"/>
  <c r="C25432" i="1"/>
  <c r="C25622" i="1"/>
  <c r="C25778" i="1"/>
  <c r="C25927" i="1"/>
  <c r="C26115" i="1"/>
  <c r="C26269" i="1"/>
  <c r="C26408" i="1"/>
  <c r="C26567" i="1"/>
  <c r="C26707" i="1"/>
  <c r="C26836" i="1"/>
  <c r="C26976" i="1"/>
  <c r="C27133" i="1"/>
  <c r="C27265" i="1"/>
  <c r="C27405" i="1"/>
  <c r="C27537" i="1"/>
  <c r="C27665" i="1"/>
  <c r="C27812" i="1"/>
  <c r="C27937" i="1"/>
  <c r="C28052" i="1"/>
  <c r="C28188" i="1"/>
  <c r="C28307" i="1"/>
  <c r="C28419" i="1"/>
  <c r="C28557" i="1"/>
  <c r="C28673" i="1"/>
  <c r="C28785" i="1"/>
  <c r="C28904" i="1"/>
  <c r="C29019" i="1"/>
  <c r="C29125" i="1"/>
  <c r="C29212" i="1"/>
  <c r="C29299" i="1"/>
  <c r="C29388" i="1"/>
  <c r="C29475" i="1"/>
  <c r="C29581" i="1"/>
  <c r="C29670" i="1"/>
  <c r="C29757" i="1"/>
  <c r="C29844" i="1"/>
  <c r="C29931" i="1"/>
  <c r="C30037" i="1"/>
  <c r="C30124" i="1"/>
  <c r="C30211" i="1"/>
  <c r="C30296" i="1"/>
  <c r="C30385" i="1"/>
  <c r="C30491" i="1"/>
  <c r="C30578" i="1"/>
  <c r="C30663" i="1"/>
  <c r="C30754" i="1"/>
  <c r="C30839" i="1"/>
  <c r="C30947" i="1"/>
  <c r="C6187" i="1"/>
  <c r="C11102" i="1"/>
  <c r="C13335" i="1"/>
  <c r="C16423" i="1"/>
  <c r="C17529" i="1"/>
  <c r="C18691" i="1"/>
  <c r="C19384" i="1"/>
  <c r="C20112" i="1"/>
  <c r="C20606" i="1"/>
  <c r="C21078" i="1"/>
  <c r="C21382" i="1"/>
  <c r="C21665" i="1"/>
  <c r="C21928" i="1"/>
  <c r="C22189" i="1"/>
  <c r="C22498" i="1"/>
  <c r="C22710" i="1"/>
  <c r="C22998" i="1"/>
  <c r="C23244" i="1"/>
  <c r="C23527" i="1"/>
  <c r="C23779" i="1"/>
  <c r="C24036" i="1"/>
  <c r="C24274" i="1"/>
  <c r="C24567" i="1"/>
  <c r="C24781" i="1"/>
  <c r="C25025" i="1"/>
  <c r="C25314" i="1"/>
  <c r="C25541" i="1"/>
  <c r="C25779" i="1"/>
  <c r="C26005" i="1"/>
  <c r="C26268" i="1"/>
  <c r="C26470" i="1"/>
  <c r="C26676" i="1"/>
  <c r="C26872" i="1"/>
  <c r="C27106" i="1"/>
  <c r="C27301" i="1"/>
  <c r="C27463" i="1"/>
  <c r="C27697" i="1"/>
  <c r="C27869" i="1"/>
  <c r="C28077" i="1"/>
  <c r="C28224" i="1"/>
  <c r="C28418" i="1"/>
  <c r="C28588" i="1"/>
  <c r="C28760" i="1"/>
  <c r="C28932" i="1"/>
  <c r="C29101" i="1"/>
  <c r="C29219" i="1"/>
  <c r="C29355" i="1"/>
  <c r="C29500" i="1"/>
  <c r="C29613" i="1"/>
  <c r="C29760" i="1"/>
  <c r="C29873" i="1"/>
  <c r="C30017" i="1"/>
  <c r="C30150" i="1"/>
  <c r="C30294" i="1"/>
  <c r="C30412" i="1"/>
  <c r="C30550" i="1"/>
  <c r="C30668" i="1"/>
  <c r="C30784" i="1"/>
  <c r="C30917" i="1"/>
  <c r="C31031" i="1"/>
  <c r="C31122" i="1"/>
  <c r="C31207" i="1"/>
  <c r="C31296" i="1"/>
  <c r="C31381" i="1"/>
  <c r="C31489" i="1"/>
  <c r="C31574" i="1"/>
  <c r="C31661" i="1"/>
  <c r="C31748" i="1"/>
  <c r="C31835" i="1"/>
  <c r="C31941" i="1"/>
  <c r="C32028" i="1"/>
  <c r="C32115" i="1"/>
  <c r="C32204" i="1"/>
  <c r="C32291" i="1"/>
  <c r="C32387" i="1"/>
  <c r="C32454" i="1"/>
  <c r="C32519" i="1"/>
  <c r="C32584" i="1"/>
  <c r="C32649" i="1"/>
  <c r="C32729" i="1"/>
  <c r="C6473" i="1"/>
  <c r="C11107" i="1"/>
  <c r="C14127" i="1"/>
  <c r="C16477" i="1"/>
  <c r="C17530" i="1"/>
  <c r="C18693" i="1"/>
  <c r="C19453" i="1"/>
  <c r="C20207" i="1"/>
  <c r="C20607" i="1"/>
  <c r="C21084" i="1"/>
  <c r="C21383" i="1"/>
  <c r="C21666" i="1"/>
  <c r="C21933" i="1"/>
  <c r="C22231" i="1"/>
  <c r="C22499" i="1"/>
  <c r="C22740" i="1"/>
  <c r="C23032" i="1"/>
  <c r="C23249" i="1"/>
  <c r="C23539" i="1"/>
  <c r="C23782" i="1"/>
  <c r="C24037" i="1"/>
  <c r="C24285" i="1"/>
  <c r="C24568" i="1"/>
  <c r="C24784" i="1"/>
  <c r="C25100" i="1"/>
  <c r="C25315" i="1"/>
  <c r="C25543" i="1"/>
  <c r="C25808" i="1"/>
  <c r="C26006" i="1"/>
  <c r="C26274" i="1"/>
  <c r="C26471" i="1"/>
  <c r="C26704" i="1"/>
  <c r="C26900" i="1"/>
  <c r="C27107" i="1"/>
  <c r="C27302" i="1"/>
  <c r="C27532" i="1"/>
  <c r="C27718" i="1"/>
  <c r="C27874" i="1"/>
  <c r="C28080" i="1"/>
  <c r="C28225" i="1"/>
  <c r="C28444" i="1"/>
  <c r="C28589" i="1"/>
  <c r="C28763" i="1"/>
  <c r="C28933" i="1"/>
  <c r="C29104" i="1"/>
  <c r="C29239" i="1"/>
  <c r="C29381" i="1"/>
  <c r="C29501" i="1"/>
  <c r="C29616" i="1"/>
  <c r="C29761" i="1"/>
  <c r="C29893" i="1"/>
  <c r="C30038" i="1"/>
  <c r="C30151" i="1"/>
  <c r="C30295" i="1"/>
  <c r="C30413" i="1"/>
  <c r="C30552" i="1"/>
  <c r="C30669" i="1"/>
  <c r="C30785" i="1"/>
  <c r="C30919" i="1"/>
  <c r="C31036" i="1"/>
  <c r="C31123" i="1"/>
  <c r="C31208" i="1"/>
  <c r="C31297" i="1"/>
  <c r="C31403" i="1"/>
  <c r="C31490" i="1"/>
  <c r="C31575" i="1"/>
  <c r="C31664" i="1"/>
  <c r="C31749" i="1"/>
  <c r="C31857" i="1"/>
  <c r="C31942" i="1"/>
  <c r="C32029" i="1"/>
  <c r="C32118" i="1"/>
  <c r="C32205" i="1"/>
  <c r="C32311" i="1"/>
  <c r="C32390" i="1"/>
  <c r="C32455" i="1"/>
  <c r="C32520" i="1"/>
  <c r="C32585" i="1"/>
  <c r="C32665" i="1"/>
  <c r="C32730" i="1"/>
  <c r="C32119" i="1"/>
  <c r="C32316" i="1"/>
  <c r="C32391" i="1"/>
  <c r="C32521" i="1"/>
  <c r="C32601" i="1"/>
  <c r="C32666" i="1"/>
  <c r="C32731" i="1"/>
  <c r="C11508" i="1"/>
  <c r="C16699" i="1"/>
  <c r="C17867" i="1"/>
  <c r="C18864" i="1"/>
  <c r="C19706" i="1"/>
  <c r="C20270" i="1"/>
  <c r="C20763" i="1"/>
  <c r="C21148" i="1"/>
  <c r="C21394" i="1"/>
  <c r="C21752" i="1"/>
  <c r="C21968" i="1"/>
  <c r="C22288" i="1"/>
  <c r="C22533" i="1"/>
  <c r="C22792" i="1"/>
  <c r="C23042" i="1"/>
  <c r="C23324" i="1"/>
  <c r="C23573" i="1"/>
  <c r="C23828" i="1"/>
  <c r="C24076" i="1"/>
  <c r="C24321" i="1"/>
  <c r="C24605" i="1"/>
  <c r="C24852" i="1"/>
  <c r="C25140" i="1"/>
  <c r="C25360" i="1"/>
  <c r="C25621" i="1"/>
  <c r="C25852" i="1"/>
  <c r="C26085" i="1"/>
  <c r="C26541" i="1"/>
  <c r="C26710" i="1"/>
  <c r="C26908" i="1"/>
  <c r="C27137" i="1"/>
  <c r="C27333" i="1"/>
  <c r="C27559" i="1"/>
  <c r="C27724" i="1"/>
  <c r="C27932" i="1"/>
  <c r="C28103" i="1"/>
  <c r="C28301" i="1"/>
  <c r="C28451" i="1"/>
  <c r="C28648" i="1"/>
  <c r="C28957" i="1"/>
  <c r="C29127" i="1"/>
  <c r="C29389" i="1"/>
  <c r="C29525" i="1"/>
  <c r="C29667" i="1"/>
  <c r="C29783" i="1"/>
  <c r="C29927" i="1"/>
  <c r="C30187" i="1"/>
  <c r="C30322" i="1"/>
  <c r="C30439" i="1"/>
  <c r="C30579" i="1"/>
  <c r="C30695" i="1"/>
  <c r="C30811" i="1"/>
  <c r="C31041" i="1"/>
  <c r="C31147" i="1"/>
  <c r="C31234" i="1"/>
  <c r="C31319" i="1"/>
  <c r="C31493" i="1"/>
  <c r="C31601" i="1"/>
  <c r="C31686" i="1"/>
  <c r="C31862" i="1"/>
  <c r="C31949" i="1"/>
  <c r="C32055" i="1"/>
  <c r="C32146" i="1"/>
  <c r="C32320" i="1"/>
  <c r="C32393" i="1"/>
  <c r="C32603" i="1"/>
  <c r="C32668" i="1"/>
  <c r="C7614" i="1"/>
  <c r="C22321" i="1"/>
  <c r="C7409" i="1"/>
  <c r="C11466" i="1"/>
  <c r="C14130" i="1"/>
  <c r="C16478" i="1"/>
  <c r="C17861" i="1"/>
  <c r="C18804" i="1"/>
  <c r="C19461" i="1"/>
  <c r="C20211" i="1"/>
  <c r="C20608" i="1"/>
  <c r="C21128" i="1"/>
  <c r="C21384" i="1"/>
  <c r="C21700" i="1"/>
  <c r="C21964" i="1"/>
  <c r="C22240" i="1"/>
  <c r="C22502" i="1"/>
  <c r="C22788" i="1"/>
  <c r="C23040" i="1"/>
  <c r="C23250" i="1"/>
  <c r="C23540" i="1"/>
  <c r="C23783" i="1"/>
  <c r="C24069" i="1"/>
  <c r="C24317" i="1"/>
  <c r="C24572" i="1"/>
  <c r="C24819" i="1"/>
  <c r="C25105" i="1"/>
  <c r="C25316" i="1"/>
  <c r="C25588" i="1"/>
  <c r="C25809" i="1"/>
  <c r="C26036" i="1"/>
  <c r="C26275" i="1"/>
  <c r="C26477" i="1"/>
  <c r="C26708" i="1"/>
  <c r="C26903" i="1"/>
  <c r="C27108" i="1"/>
  <c r="C27308" i="1"/>
  <c r="C27533" i="1"/>
  <c r="C27719" i="1"/>
  <c r="C27928" i="1"/>
  <c r="C28081" i="1"/>
  <c r="C28245" i="1"/>
  <c r="C28445" i="1"/>
  <c r="C28592" i="1"/>
  <c r="C28791" i="1"/>
  <c r="C28955" i="1"/>
  <c r="C29105" i="1"/>
  <c r="C29244" i="1"/>
  <c r="C29382" i="1"/>
  <c r="C29504" i="1"/>
  <c r="C29644" i="1"/>
  <c r="C29781" i="1"/>
  <c r="C29894" i="1"/>
  <c r="C30039" i="1"/>
  <c r="C30156" i="1"/>
  <c r="C30299" i="1"/>
  <c r="C30435" i="1"/>
  <c r="C30555" i="1"/>
  <c r="C30691" i="1"/>
  <c r="C30805" i="1"/>
  <c r="C30924" i="1"/>
  <c r="C31037" i="1"/>
  <c r="C31124" i="1"/>
  <c r="C31211" i="1"/>
  <c r="C31317" i="1"/>
  <c r="C31404" i="1"/>
  <c r="C31491" i="1"/>
  <c r="C31576" i="1"/>
  <c r="C31665" i="1"/>
  <c r="C31771" i="1"/>
  <c r="C31858" i="1"/>
  <c r="C31943" i="1"/>
  <c r="C32034" i="1"/>
  <c r="C32227" i="1"/>
  <c r="C32456" i="1"/>
  <c r="C14575" i="1"/>
  <c r="C29248" i="1"/>
  <c r="C32473" i="1"/>
  <c r="C7597" i="1"/>
  <c r="C11480" i="1"/>
  <c r="C14174" i="1"/>
  <c r="C16490" i="1"/>
  <c r="C17866" i="1"/>
  <c r="C18805" i="1"/>
  <c r="C19678" i="1"/>
  <c r="C20215" i="1"/>
  <c r="C20668" i="1"/>
  <c r="C21132" i="1"/>
  <c r="C21393" i="1"/>
  <c r="C21744" i="1"/>
  <c r="C21965" i="1"/>
  <c r="C22241" i="1"/>
  <c r="C22503" i="1"/>
  <c r="C22789" i="1"/>
  <c r="C23041" i="1"/>
  <c r="C23320" i="1"/>
  <c r="C23572" i="1"/>
  <c r="C23784" i="1"/>
  <c r="C24072" i="1"/>
  <c r="C24320" i="1"/>
  <c r="C24604" i="1"/>
  <c r="C24820" i="1"/>
  <c r="C25106" i="1"/>
  <c r="C25349" i="1"/>
  <c r="C25618" i="1"/>
  <c r="C25810" i="1"/>
  <c r="C26084" i="1"/>
  <c r="C26304" i="1"/>
  <c r="C26480" i="1"/>
  <c r="C26709" i="1"/>
  <c r="C26904" i="1"/>
  <c r="C27136" i="1"/>
  <c r="C27332" i="1"/>
  <c r="C27536" i="1"/>
  <c r="C27723" i="1"/>
  <c r="C27931" i="1"/>
  <c r="C28101" i="1"/>
  <c r="C28279" i="1"/>
  <c r="C28450" i="1"/>
  <c r="C28593" i="1"/>
  <c r="C28813" i="1"/>
  <c r="C28956" i="1"/>
  <c r="C29126" i="1"/>
  <c r="C29245" i="1"/>
  <c r="C29383" i="1"/>
  <c r="C29505" i="1"/>
  <c r="C29645" i="1"/>
  <c r="C29782" i="1"/>
  <c r="C29926" i="1"/>
  <c r="C30040" i="1"/>
  <c r="C30157" i="1"/>
  <c r="C30321" i="1"/>
  <c r="C30438" i="1"/>
  <c r="C30577" i="1"/>
  <c r="C30694" i="1"/>
  <c r="C30806" i="1"/>
  <c r="C30925" i="1"/>
  <c r="C31040" i="1"/>
  <c r="C31125" i="1"/>
  <c r="C31233" i="1"/>
  <c r="C31318" i="1"/>
  <c r="C31405" i="1"/>
  <c r="C31492" i="1"/>
  <c r="C31579" i="1"/>
  <c r="C31685" i="1"/>
  <c r="C31772" i="1"/>
  <c r="C31859" i="1"/>
  <c r="C31948" i="1"/>
  <c r="C32035" i="1"/>
  <c r="C32141" i="1"/>
  <c r="C32230" i="1"/>
  <c r="C32317" i="1"/>
  <c r="C32392" i="1"/>
  <c r="C32457" i="1"/>
  <c r="C32537" i="1"/>
  <c r="C32602" i="1"/>
  <c r="C32667" i="1"/>
  <c r="C32732" i="1"/>
  <c r="C7609" i="1"/>
  <c r="C26309" i="1"/>
  <c r="C28818" i="1"/>
  <c r="C30043" i="1"/>
  <c r="C30950" i="1"/>
  <c r="C31408" i="1"/>
  <c r="C31773" i="1"/>
  <c r="C32231" i="1"/>
  <c r="C32538" i="1"/>
  <c r="C32733" i="1"/>
  <c r="C11614" i="1"/>
  <c r="C17987" i="1"/>
  <c r="C18867" i="1"/>
  <c r="C19707" i="1"/>
  <c r="C20272" i="1"/>
  <c r="C20822" i="1"/>
  <c r="C21149" i="1"/>
  <c r="C21489" i="1"/>
  <c r="C21756" i="1"/>
  <c r="C21975" i="1"/>
  <c r="C22545" i="1"/>
  <c r="C22833" i="1"/>
  <c r="C23043" i="1"/>
  <c r="C23325" i="1"/>
  <c r="C23574" i="1"/>
  <c r="C23858" i="1"/>
  <c r="C24365" i="1"/>
  <c r="C24614" i="1"/>
  <c r="C8715" i="1"/>
  <c r="C12500" i="1"/>
  <c r="C14665" i="1"/>
  <c r="C17129" i="1"/>
  <c r="C18013" i="1"/>
  <c r="C18980" i="1"/>
  <c r="C19787" i="1"/>
  <c r="C20294" i="1"/>
  <c r="C20831" i="1"/>
  <c r="C21196" i="1"/>
  <c r="C21525" i="1"/>
  <c r="C21789" i="1"/>
  <c r="C22061" i="1"/>
  <c r="C22325" i="1"/>
  <c r="C22620" i="1"/>
  <c r="C22866" i="1"/>
  <c r="C23078" i="1"/>
  <c r="C23368" i="1"/>
  <c r="C23576" i="1"/>
  <c r="C23906" i="1"/>
  <c r="C24112" i="1"/>
  <c r="C24396" i="1"/>
  <c r="C24645" i="1"/>
  <c r="C24902" i="1"/>
  <c r="C25154" i="1"/>
  <c r="C25429" i="1"/>
  <c r="C25656" i="1"/>
  <c r="C25857" i="1"/>
  <c r="C26120" i="1"/>
  <c r="C26341" i="1"/>
  <c r="C26572" i="1"/>
  <c r="C26768" i="1"/>
  <c r="C26973" i="1"/>
  <c r="C27172" i="1"/>
  <c r="C27400" i="1"/>
  <c r="C27570" i="1"/>
  <c r="C27787" i="1"/>
  <c r="C27964" i="1"/>
  <c r="C28131" i="1"/>
  <c r="C28309" i="1"/>
  <c r="C28480" i="1"/>
  <c r="C28674" i="1"/>
  <c r="C28843" i="1"/>
  <c r="C29016" i="1"/>
  <c r="C29155" i="1"/>
  <c r="C29297" i="1"/>
  <c r="C29415" i="1"/>
  <c r="C29555" i="1"/>
  <c r="C29675" i="1"/>
  <c r="C29809" i="1"/>
  <c r="C29954" i="1"/>
  <c r="C30067" i="1"/>
  <c r="C30212" i="1"/>
  <c r="C30327" i="1"/>
  <c r="C30469" i="1"/>
  <c r="C30605" i="1"/>
  <c r="C30721" i="1"/>
  <c r="C30838" i="1"/>
  <c r="C30955" i="1"/>
  <c r="C31063" i="1"/>
  <c r="C31152" i="1"/>
  <c r="C31237" i="1"/>
  <c r="C31345" i="1"/>
  <c r="C31430" i="1"/>
  <c r="C31517" i="1"/>
  <c r="C31606" i="1"/>
  <c r="C31693" i="1"/>
  <c r="C31799" i="1"/>
  <c r="C31890" i="1"/>
  <c r="C31975" i="1"/>
  <c r="C32064" i="1"/>
  <c r="C32149" i="1"/>
  <c r="C32257" i="1"/>
  <c r="C32342" i="1"/>
  <c r="C32411" i="1"/>
  <c r="C32476" i="1"/>
  <c r="C32541" i="1"/>
  <c r="C32621" i="1"/>
  <c r="C32686" i="1"/>
  <c r="C32751" i="1"/>
  <c r="C9368" i="1"/>
  <c r="C12503" i="1"/>
  <c r="C14955" i="1"/>
  <c r="C17131" i="1"/>
  <c r="C18042" i="1"/>
  <c r="C19149" i="1"/>
  <c r="C19788" i="1"/>
  <c r="C20351" i="1"/>
  <c r="C20850" i="1"/>
  <c r="C21201" i="1"/>
  <c r="C21532" i="1"/>
  <c r="C21792" i="1"/>
  <c r="C22064" i="1"/>
  <c r="C22328" i="1"/>
  <c r="C22621" i="1"/>
  <c r="C22869" i="1"/>
  <c r="C23156" i="1"/>
  <c r="C23372" i="1"/>
  <c r="C23608" i="1"/>
  <c r="C23907" i="1"/>
  <c r="C24115" i="1"/>
  <c r="C24438" i="1"/>
  <c r="C24648" i="1"/>
  <c r="C24903" i="1"/>
  <c r="C25155" i="1"/>
  <c r="C25430" i="1"/>
  <c r="C25661" i="1"/>
  <c r="C25922" i="1"/>
  <c r="C26150" i="1"/>
  <c r="C26342" i="1"/>
  <c r="C26577" i="1"/>
  <c r="C26769" i="1"/>
  <c r="C27005" i="1"/>
  <c r="C27173" i="1"/>
  <c r="C27404" i="1"/>
  <c r="C27602" i="1"/>
  <c r="C27810" i="1"/>
  <c r="C27965" i="1"/>
  <c r="C28164" i="1"/>
  <c r="C28331" i="1"/>
  <c r="C28481" i="1"/>
  <c r="C28675" i="1"/>
  <c r="C28844" i="1"/>
  <c r="C29041" i="1"/>
  <c r="C29158" i="1"/>
  <c r="C29298" i="1"/>
  <c r="C29416" i="1"/>
  <c r="C29558" i="1"/>
  <c r="C29697" i="1"/>
  <c r="C29837" i="1"/>
  <c r="C29955" i="1"/>
  <c r="C30070" i="1"/>
  <c r="C30213" i="1"/>
  <c r="C30349" i="1"/>
  <c r="C30492" i="1"/>
  <c r="C30610" i="1"/>
  <c r="C30724" i="1"/>
  <c r="C30861" i="1"/>
  <c r="C30977" i="1"/>
  <c r="C31064" i="1"/>
  <c r="C31153" i="1"/>
  <c r="C31259" i="1"/>
  <c r="C31346" i="1"/>
  <c r="C31431" i="1"/>
  <c r="C31522" i="1"/>
  <c r="C31607" i="1"/>
  <c r="C31715" i="1"/>
  <c r="C31804" i="1"/>
  <c r="C31891" i="1"/>
  <c r="C31976" i="1"/>
  <c r="C32065" i="1"/>
  <c r="C32171" i="1"/>
  <c r="C32258" i="1"/>
  <c r="C32343" i="1"/>
  <c r="C32412" i="1"/>
  <c r="C32477" i="1"/>
  <c r="C32557" i="1"/>
  <c r="C32622" i="1"/>
  <c r="C32687" i="1"/>
  <c r="C32754" i="1"/>
  <c r="C9386" i="1"/>
  <c r="C12814" i="1"/>
  <c r="C15055" i="1"/>
  <c r="C17146" i="1"/>
  <c r="C18172" i="1"/>
  <c r="C19248" i="1"/>
  <c r="C19797" i="1"/>
  <c r="C20445" i="1"/>
  <c r="C20900" i="1"/>
  <c r="C21202" i="1"/>
  <c r="C8354" i="1"/>
  <c r="C15373" i="1"/>
  <c r="C18184" i="1"/>
  <c r="C19918" i="1"/>
  <c r="C21036" i="1"/>
  <c r="C21757" i="1"/>
  <c r="C22324" i="1"/>
  <c r="C22834" i="1"/>
  <c r="C23365" i="1"/>
  <c r="C23859" i="1"/>
  <c r="C24244" i="1"/>
  <c r="C24780" i="1"/>
  <c r="C25272" i="1"/>
  <c r="C25692" i="1"/>
  <c r="C26151" i="1"/>
  <c r="C26544" i="1"/>
  <c r="C26868" i="1"/>
  <c r="C27237" i="1"/>
  <c r="C27604" i="1"/>
  <c r="C27959" i="1"/>
  <c r="C28221" i="1"/>
  <c r="C28564" i="1"/>
  <c r="C28902" i="1"/>
  <c r="C29159" i="1"/>
  <c r="C29411" i="1"/>
  <c r="C29611" i="1"/>
  <c r="C29867" i="1"/>
  <c r="C30101" i="1"/>
  <c r="C30326" i="1"/>
  <c r="C30528" i="1"/>
  <c r="C30775" i="1"/>
  <c r="C30980" i="1"/>
  <c r="C31173" i="1"/>
  <c r="C31320" i="1"/>
  <c r="C31464" i="1"/>
  <c r="C31636" i="1"/>
  <c r="C31808" i="1"/>
  <c r="C31974" i="1"/>
  <c r="C32114" i="1"/>
  <c r="C32284" i="1"/>
  <c r="C32430" i="1"/>
  <c r="C32558" i="1"/>
  <c r="C32669" i="1"/>
  <c r="C29869" i="1"/>
  <c r="C30583" i="1"/>
  <c r="C31005" i="1"/>
  <c r="C31347" i="1"/>
  <c r="C31659" i="1"/>
  <c r="C32001" i="1"/>
  <c r="C32290" i="1"/>
  <c r="C32562" i="1"/>
  <c r="C18979" i="1"/>
  <c r="C27396" i="1"/>
  <c r="C29699" i="1"/>
  <c r="C31061" i="1"/>
  <c r="C32004" i="1"/>
  <c r="C32710" i="1"/>
  <c r="C20525" i="1"/>
  <c r="C21348" i="1"/>
  <c r="C22455" i="1"/>
  <c r="C23496" i="1"/>
  <c r="C23952" i="1"/>
  <c r="C26264" i="1"/>
  <c r="C27010" i="1"/>
  <c r="C27430" i="1"/>
  <c r="C28359" i="1"/>
  <c r="C29218" i="1"/>
  <c r="C29469" i="1"/>
  <c r="C30406" i="1"/>
  <c r="C30867" i="1"/>
  <c r="C31718" i="1"/>
  <c r="C32177" i="1"/>
  <c r="C32583" i="1"/>
  <c r="C16712" i="1"/>
  <c r="C24483" i="1"/>
  <c r="C26612" i="1"/>
  <c r="C28051" i="1"/>
  <c r="C29701" i="1"/>
  <c r="C30641" i="1"/>
  <c r="C31379" i="1"/>
  <c r="C32197" i="1"/>
  <c r="C19369" i="1"/>
  <c r="C22546" i="1"/>
  <c r="C23575" i="1"/>
  <c r="C25016" i="1"/>
  <c r="C26340" i="1"/>
  <c r="C27432" i="1"/>
  <c r="C27811" i="1"/>
  <c r="C29043" i="1"/>
  <c r="C29731" i="1"/>
  <c r="C30661" i="1"/>
  <c r="C31236" i="1"/>
  <c r="C31892" i="1"/>
  <c r="C9399" i="1"/>
  <c r="C15384" i="1"/>
  <c r="C18333" i="1"/>
  <c r="C20109" i="1"/>
  <c r="C21192" i="1"/>
  <c r="C21794" i="1"/>
  <c r="C22359" i="1"/>
  <c r="C22876" i="1"/>
  <c r="C23408" i="1"/>
  <c r="C23910" i="1"/>
  <c r="C24368" i="1"/>
  <c r="C24853" i="1"/>
  <c r="C25276" i="1"/>
  <c r="C25693" i="1"/>
  <c r="C26152" i="1"/>
  <c r="C26545" i="1"/>
  <c r="C26869" i="1"/>
  <c r="C27238" i="1"/>
  <c r="C27627" i="1"/>
  <c r="C27990" i="1"/>
  <c r="C28306" i="1"/>
  <c r="C28565" i="1"/>
  <c r="C28903" i="1"/>
  <c r="C29160" i="1"/>
  <c r="C29414" i="1"/>
  <c r="C29612" i="1"/>
  <c r="C29868" i="1"/>
  <c r="C30123" i="1"/>
  <c r="C30354" i="1"/>
  <c r="C30582" i="1"/>
  <c r="C30780" i="1"/>
  <c r="C31004" i="1"/>
  <c r="C31174" i="1"/>
  <c r="C31323" i="1"/>
  <c r="C31467" i="1"/>
  <c r="C31637" i="1"/>
  <c r="C31809" i="1"/>
  <c r="C31979" i="1"/>
  <c r="C32147" i="1"/>
  <c r="C32285" i="1"/>
  <c r="C32431" i="1"/>
  <c r="C32559" i="1"/>
  <c r="C32685" i="1"/>
  <c r="C29671" i="1"/>
  <c r="C30781" i="1"/>
  <c r="C31515" i="1"/>
  <c r="C31829" i="1"/>
  <c r="C32148" i="1"/>
  <c r="C32434" i="1"/>
  <c r="C20512" i="1"/>
  <c r="C26610" i="1"/>
  <c r="C29014" i="1"/>
  <c r="C30405" i="1"/>
  <c r="C31543" i="1"/>
  <c r="C32474" i="1"/>
  <c r="C19253" i="1"/>
  <c r="C21926" i="1"/>
  <c r="C22992" i="1"/>
  <c r="C24482" i="1"/>
  <c r="C26611" i="1"/>
  <c r="C27747" i="1"/>
  <c r="C29015" i="1"/>
  <c r="C29700" i="1"/>
  <c r="C30637" i="1"/>
  <c r="C31206" i="1"/>
  <c r="C31863" i="1"/>
  <c r="C32475" i="1"/>
  <c r="C12463" i="1"/>
  <c r="C25923" i="1"/>
  <c r="C29249" i="1"/>
  <c r="C30868" i="1"/>
  <c r="C31885" i="1"/>
  <c r="C32604" i="1"/>
  <c r="C20578" i="1"/>
  <c r="C22060" i="1"/>
  <c r="C23075" i="1"/>
  <c r="C24108" i="1"/>
  <c r="C25924" i="1"/>
  <c r="C27036" i="1"/>
  <c r="C28108" i="1"/>
  <c r="C29275" i="1"/>
  <c r="C29979" i="1"/>
  <c r="C31089" i="1"/>
  <c r="C31720" i="1"/>
  <c r="C10074" i="1"/>
  <c r="C15779" i="1"/>
  <c r="C18490" i="1"/>
  <c r="C20111" i="1"/>
  <c r="C21293" i="1"/>
  <c r="C21797" i="1"/>
  <c r="C22360" i="1"/>
  <c r="C22877" i="1"/>
  <c r="C23412" i="1"/>
  <c r="C23911" i="1"/>
  <c r="C24439" i="1"/>
  <c r="C24901" i="1"/>
  <c r="C25309" i="1"/>
  <c r="C25767" i="1"/>
  <c r="C26160" i="1"/>
  <c r="C26578" i="1"/>
  <c r="C26966" i="1"/>
  <c r="C27271" i="1"/>
  <c r="C27656" i="1"/>
  <c r="C27991" i="1"/>
  <c r="C28308" i="1"/>
  <c r="C28587" i="1"/>
  <c r="C28929" i="1"/>
  <c r="C29188" i="1"/>
  <c r="C29419" i="1"/>
  <c r="C30125" i="1"/>
  <c r="C30380" i="1"/>
  <c r="C31175" i="1"/>
  <c r="C32690" i="1"/>
  <c r="C21347" i="1"/>
  <c r="C25473" i="1"/>
  <c r="C31548" i="1"/>
  <c r="C21350" i="1"/>
  <c r="C29042" i="1"/>
  <c r="C32027" i="1"/>
  <c r="C21491" i="1"/>
  <c r="C10091" i="1"/>
  <c r="C15821" i="1"/>
  <c r="C18501" i="1"/>
  <c r="C20273" i="1"/>
  <c r="C21299" i="1"/>
  <c r="C21884" i="1"/>
  <c r="C22364" i="1"/>
  <c r="C22904" i="1"/>
  <c r="C23413" i="1"/>
  <c r="C23944" i="1"/>
  <c r="C24440" i="1"/>
  <c r="C24946" i="1"/>
  <c r="C25361" i="1"/>
  <c r="C25773" i="1"/>
  <c r="C26161" i="1"/>
  <c r="C26600" i="1"/>
  <c r="C26967" i="1"/>
  <c r="C27298" i="1"/>
  <c r="C27659" i="1"/>
  <c r="C27992" i="1"/>
  <c r="C28332" i="1"/>
  <c r="C28651" i="1"/>
  <c r="C28930" i="1"/>
  <c r="C29189" i="1"/>
  <c r="C29441" i="1"/>
  <c r="C29672" i="1"/>
  <c r="C29872" i="1"/>
  <c r="C30128" i="1"/>
  <c r="C30381" i="1"/>
  <c r="C30611" i="1"/>
  <c r="C30834" i="1"/>
  <c r="C31010" i="1"/>
  <c r="C31180" i="1"/>
  <c r="C31350" i="1"/>
  <c r="C31516" i="1"/>
  <c r="C31660" i="1"/>
  <c r="C31830" i="1"/>
  <c r="C32002" i="1"/>
  <c r="C32172" i="1"/>
  <c r="C32321" i="1"/>
  <c r="C32435" i="1"/>
  <c r="C32563" i="1"/>
  <c r="C32691" i="1"/>
  <c r="C32579" i="1"/>
  <c r="C11028" i="1"/>
  <c r="C22454" i="1"/>
  <c r="C23949" i="1"/>
  <c r="C24977" i="1"/>
  <c r="C25853" i="1"/>
  <c r="C27009" i="1"/>
  <c r="C28045" i="1"/>
  <c r="C28676" i="1"/>
  <c r="C29468" i="1"/>
  <c r="C30149" i="1"/>
  <c r="C30866" i="1"/>
  <c r="C31373" i="1"/>
  <c r="C31832" i="1"/>
  <c r="C32344" i="1"/>
  <c r="C11054" i="1"/>
  <c r="C25856" i="1"/>
  <c r="C28677" i="1"/>
  <c r="C30209" i="1"/>
  <c r="C31378" i="1"/>
  <c r="C32347" i="1"/>
  <c r="C19264" i="1"/>
  <c r="C22493" i="1"/>
  <c r="C23500" i="1"/>
  <c r="C24989" i="1"/>
  <c r="C26339" i="1"/>
  <c r="C27431" i="1"/>
  <c r="C28364" i="1"/>
  <c r="C29474" i="1"/>
  <c r="C30210" i="1"/>
  <c r="C31067" i="1"/>
  <c r="C31549" i="1"/>
  <c r="C32493" i="1"/>
  <c r="C12874" i="1"/>
  <c r="C25504" i="1"/>
  <c r="C28707" i="1"/>
  <c r="C30467" i="1"/>
  <c r="C31380" i="1"/>
  <c r="C10538" i="1"/>
  <c r="C15837" i="1"/>
  <c r="C18504" i="1"/>
  <c r="C20455" i="1"/>
  <c r="C21300" i="1"/>
  <c r="C21888" i="1"/>
  <c r="C22453" i="1"/>
  <c r="C22916" i="1"/>
  <c r="C23414" i="1"/>
  <c r="C23948" i="1"/>
  <c r="C24448" i="1"/>
  <c r="C24976" i="1"/>
  <c r="C25388" i="1"/>
  <c r="C25776" i="1"/>
  <c r="C26188" i="1"/>
  <c r="C26608" i="1"/>
  <c r="C27008" i="1"/>
  <c r="C27334" i="1"/>
  <c r="C27664" i="1"/>
  <c r="C27995" i="1"/>
  <c r="C28357" i="1"/>
  <c r="C28672" i="1"/>
  <c r="C28931" i="1"/>
  <c r="C29211" i="1"/>
  <c r="C29442" i="1"/>
  <c r="C29698" i="1"/>
  <c r="C29928" i="1"/>
  <c r="C30129" i="1"/>
  <c r="C30384" i="1"/>
  <c r="C30612" i="1"/>
  <c r="C30835" i="1"/>
  <c r="C31011" i="1"/>
  <c r="C31181" i="1"/>
  <c r="C31351" i="1"/>
  <c r="C31523" i="1"/>
  <c r="C31687" i="1"/>
  <c r="C31831" i="1"/>
  <c r="C32003" i="1"/>
  <c r="C32173" i="1"/>
  <c r="C32341" i="1"/>
  <c r="C32451" i="1"/>
  <c r="C32707" i="1"/>
  <c r="C16123" i="1"/>
  <c r="C21889" i="1"/>
  <c r="C22960" i="1"/>
  <c r="C23446" i="1"/>
  <c r="C24481" i="1"/>
  <c r="C25431" i="1"/>
  <c r="C26232" i="1"/>
  <c r="C27696" i="1"/>
  <c r="C28358" i="1"/>
  <c r="C29213" i="1"/>
  <c r="C29953" i="1"/>
  <c r="C30613" i="1"/>
  <c r="C31203" i="1"/>
  <c r="C31692" i="1"/>
  <c r="C32176" i="1"/>
  <c r="C32582" i="1"/>
  <c r="C16703" i="1"/>
  <c r="C24978" i="1"/>
  <c r="C28050" i="1"/>
  <c r="C29956" i="1"/>
  <c r="C31062" i="1"/>
  <c r="C32005" i="1"/>
  <c r="C32711" i="1"/>
  <c r="C20526" i="1"/>
  <c r="C21927" i="1"/>
  <c r="C22993" i="1"/>
  <c r="C24035" i="1"/>
  <c r="C25475" i="1"/>
  <c r="C27032" i="1"/>
  <c r="C27748" i="1"/>
  <c r="C28706" i="1"/>
  <c r="C29957" i="1"/>
  <c r="C30407" i="1"/>
  <c r="C31235" i="1"/>
  <c r="C31719" i="1"/>
  <c r="C32365" i="1"/>
  <c r="C32712" i="1"/>
  <c r="C17324" i="1"/>
  <c r="C24486" i="1"/>
  <c r="C26675" i="1"/>
  <c r="C28395" i="1"/>
  <c r="C29495" i="1"/>
  <c r="C30869" i="1"/>
  <c r="C32259" i="1"/>
  <c r="C32755" i="1"/>
  <c r="C32499" i="1"/>
  <c r="C32235" i="1"/>
  <c r="C31916" i="1"/>
  <c r="C31553" i="1"/>
  <c r="C31149" i="1"/>
  <c r="C30748" i="1"/>
  <c r="C30242" i="1"/>
  <c r="C29756" i="1"/>
  <c r="C29133" i="1"/>
  <c r="C28534" i="1"/>
  <c r="C27840" i="1"/>
  <c r="C27037" i="1"/>
  <c r="C26114" i="1"/>
  <c r="C25185" i="1"/>
  <c r="C24116" i="1"/>
  <c r="C22709" i="1"/>
  <c r="C21613" i="1"/>
  <c r="C19372" i="1"/>
  <c r="C12879" i="1"/>
  <c r="C32706" i="1"/>
  <c r="C32642" i="1"/>
  <c r="C32578" i="1"/>
  <c r="C32492" i="1"/>
  <c r="C32408" i="1"/>
  <c r="C32340" i="1"/>
  <c r="C32256" i="1"/>
  <c r="C32140" i="1"/>
  <c r="C32024" i="1"/>
  <c r="C31940" i="1"/>
  <c r="C31856" i="1"/>
  <c r="C31744" i="1"/>
  <c r="C31656" i="1"/>
  <c r="C31542" i="1"/>
  <c r="C31458" i="1"/>
  <c r="C31372" i="1"/>
  <c r="C31256" i="1"/>
  <c r="C31144" i="1"/>
  <c r="C31030" i="1"/>
  <c r="C30916" i="1"/>
  <c r="C30804" i="1"/>
  <c r="C30690" i="1"/>
  <c r="C30576" i="1"/>
  <c r="C30464" i="1"/>
  <c r="C30348" i="1"/>
  <c r="C30208" i="1"/>
  <c r="C30064" i="1"/>
  <c r="C29922" i="1"/>
  <c r="C29780" i="1"/>
  <c r="C29636" i="1"/>
  <c r="C29494" i="1"/>
  <c r="C29352" i="1"/>
  <c r="C29238" i="1"/>
  <c r="C29096" i="1"/>
  <c r="C28982" i="1"/>
  <c r="C28840" i="1"/>
  <c r="C28696" i="1"/>
  <c r="C28556" i="1"/>
  <c r="C28440" i="1"/>
  <c r="C28328" i="1"/>
  <c r="C28184" i="1"/>
  <c r="C28044" i="1"/>
  <c r="C27899" i="1"/>
  <c r="C27746" i="1"/>
  <c r="C27592" i="1"/>
  <c r="C27429" i="1"/>
  <c r="C27264" i="1"/>
  <c r="C27132" i="1"/>
  <c r="C26997" i="1"/>
  <c r="C26866" i="1"/>
  <c r="C26700" i="1"/>
  <c r="C26534" i="1"/>
  <c r="C26369" i="1"/>
  <c r="C26227" i="1"/>
  <c r="C26035" i="1"/>
  <c r="C25880" i="1"/>
  <c r="C25731" i="1"/>
  <c r="C25540" i="1"/>
  <c r="C25384" i="1"/>
  <c r="C25222" i="1"/>
  <c r="C25060" i="1"/>
  <c r="C24851" i="1"/>
  <c r="C24689" i="1"/>
  <c r="C24480" i="1"/>
  <c r="C24273" i="1"/>
  <c r="C24066" i="1"/>
  <c r="C23857" i="1"/>
  <c r="C23607" i="1"/>
  <c r="C23362" i="1"/>
  <c r="C23110" i="1"/>
  <c r="C22865" i="1"/>
  <c r="C22577" i="1"/>
  <c r="C22228" i="1"/>
  <c r="C21788" i="1"/>
  <c r="C21240" i="1"/>
  <c r="C20266" i="1"/>
  <c r="C17981" i="1"/>
  <c r="C4142" i="1"/>
  <c r="C32727" i="1"/>
  <c r="C32683" i="1"/>
  <c r="C32639" i="1"/>
  <c r="C32555" i="1"/>
  <c r="C32511" i="1"/>
  <c r="C32471" i="1"/>
  <c r="C32407" i="1"/>
  <c r="C32363" i="1"/>
  <c r="C32307" i="1"/>
  <c r="C32221" i="1"/>
  <c r="C32167" i="1"/>
  <c r="C32109" i="1"/>
  <c r="C32023" i="1"/>
  <c r="C31965" i="1"/>
  <c r="C31911" i="1"/>
  <c r="C31827" i="1"/>
  <c r="C31767" i="1"/>
  <c r="C31683" i="1"/>
  <c r="C31623" i="1"/>
  <c r="C31571" i="1"/>
  <c r="C31485" i="1"/>
  <c r="C31427" i="1"/>
  <c r="C31367" i="1"/>
  <c r="C31283" i="1"/>
  <c r="C31229" i="1"/>
  <c r="C31171" i="1"/>
  <c r="C31085" i="1"/>
  <c r="C31027" i="1"/>
  <c r="C30973" i="1"/>
  <c r="C30887" i="1"/>
  <c r="C30829" i="1"/>
  <c r="C30771" i="1"/>
  <c r="C30685" i="1"/>
  <c r="C30631" i="1"/>
  <c r="C30573" i="1"/>
  <c r="C30487" i="1"/>
  <c r="C30429" i="1"/>
  <c r="C30375" i="1"/>
  <c r="C30317" i="1"/>
  <c r="C30231" i="1"/>
  <c r="C30173" i="1"/>
  <c r="C30119" i="1"/>
  <c r="C30035" i="1"/>
  <c r="C29975" i="1"/>
  <c r="C29917" i="1"/>
  <c r="C29863" i="1"/>
  <c r="C29779" i="1"/>
  <c r="C29719" i="1"/>
  <c r="C29635" i="1"/>
  <c r="C29549" i="1"/>
  <c r="C29491" i="1"/>
  <c r="C29437" i="1"/>
  <c r="C29379" i="1"/>
  <c r="C29293" i="1"/>
  <c r="C29235" i="1"/>
  <c r="C29181" i="1"/>
  <c r="C29095" i="1"/>
  <c r="C29037" i="1"/>
  <c r="C28979" i="1"/>
  <c r="C28925" i="1"/>
  <c r="C28839" i="1"/>
  <c r="C28781" i="1"/>
  <c r="C28695" i="1"/>
  <c r="C28611" i="1"/>
  <c r="C28551" i="1"/>
  <c r="C28499" i="1"/>
  <c r="C28413" i="1"/>
  <c r="C28355" i="1"/>
  <c r="C28295" i="1"/>
  <c r="C28211" i="1"/>
  <c r="C28125" i="1"/>
  <c r="C28039" i="1"/>
  <c r="C27987" i="1"/>
  <c r="C27925" i="1"/>
  <c r="C27835" i="1"/>
  <c r="C27772" i="1"/>
  <c r="C27682" i="1"/>
  <c r="C27623" i="1"/>
  <c r="C27526" i="1"/>
  <c r="C27428" i="1"/>
  <c r="C27329" i="1"/>
  <c r="C27261" i="1"/>
  <c r="C27159" i="1"/>
  <c r="C27092" i="1"/>
  <c r="C26994" i="1"/>
  <c r="C26931" i="1"/>
  <c r="C26833" i="1"/>
  <c r="C26764" i="1"/>
  <c r="C26663" i="1"/>
  <c r="C26533" i="1"/>
  <c r="C26435" i="1"/>
  <c r="C26295" i="1"/>
  <c r="C26181" i="1"/>
  <c r="C26034" i="1"/>
  <c r="C25879" i="1"/>
  <c r="C25687" i="1"/>
  <c r="C25459" i="1"/>
  <c r="C25136" i="1"/>
  <c r="C24641" i="1"/>
  <c r="C24018" i="1"/>
  <c r="C23233" i="1"/>
  <c r="C22133" i="1"/>
  <c r="C20344" i="1"/>
  <c r="C6054" i="1"/>
  <c r="C32766" i="1"/>
  <c r="C32702" i="1"/>
  <c r="C32662" i="1"/>
  <c r="C32598" i="1"/>
  <c r="C32534" i="1"/>
  <c r="C32490" i="1"/>
  <c r="C32426" i="1"/>
  <c r="C32382" i="1"/>
  <c r="C32306" i="1"/>
  <c r="C32252" i="1"/>
  <c r="C32166" i="1"/>
  <c r="C32108" i="1"/>
  <c r="C32022" i="1"/>
  <c r="C31964" i="1"/>
  <c r="C31878" i="1"/>
  <c r="C31826" i="1"/>
  <c r="C31740" i="1"/>
  <c r="C31682" i="1"/>
  <c r="C31596" i="1"/>
  <c r="C31538" i="1"/>
  <c r="C31452" i="1"/>
  <c r="C31398" i="1"/>
  <c r="C31314" i="1"/>
  <c r="C31254" i="1"/>
  <c r="C31170" i="1"/>
  <c r="C31110" i="1"/>
  <c r="C31026" i="1"/>
  <c r="C30972" i="1"/>
  <c r="C30886" i="1"/>
  <c r="C30828" i="1"/>
  <c r="C30742" i="1"/>
  <c r="C30684" i="1"/>
  <c r="C30598" i="1"/>
  <c r="C30546" i="1"/>
  <c r="C30460" i="1"/>
  <c r="C30402" i="1"/>
  <c r="C30316" i="1"/>
  <c r="C30258" i="1"/>
  <c r="C30172" i="1"/>
  <c r="C30118" i="1"/>
  <c r="C30034" i="1"/>
  <c r="C29974" i="1"/>
  <c r="C29890" i="1"/>
  <c r="C29830" i="1"/>
  <c r="C29746" i="1"/>
  <c r="C29692" i="1"/>
  <c r="C29606" i="1"/>
  <c r="C29548" i="1"/>
  <c r="C29462" i="1"/>
  <c r="C29404" i="1"/>
  <c r="C29318" i="1"/>
  <c r="C29234" i="1"/>
  <c r="C29180" i="1"/>
  <c r="C29094" i="1"/>
  <c r="C29036" i="1"/>
  <c r="C28950" i="1"/>
  <c r="C28892" i="1"/>
  <c r="C28806" i="1"/>
  <c r="C28754" i="1"/>
  <c r="C28668" i="1"/>
  <c r="C28610" i="1"/>
  <c r="C28524" i="1"/>
  <c r="C28466" i="1"/>
  <c r="C28380" i="1"/>
  <c r="C28294" i="1"/>
  <c r="C28242" i="1"/>
  <c r="C28156" i="1"/>
  <c r="C28098" i="1"/>
  <c r="C28012" i="1"/>
  <c r="C27954" i="1"/>
  <c r="C27861" i="1"/>
  <c r="C27771" i="1"/>
  <c r="C27714" i="1"/>
  <c r="C27622" i="1"/>
  <c r="C27525" i="1"/>
  <c r="C27427" i="1"/>
  <c r="C27256" i="1"/>
  <c r="C27060" i="1"/>
  <c r="C26631" i="1"/>
  <c r="C26497" i="1"/>
  <c r="C26396" i="1"/>
  <c r="C26294" i="1"/>
  <c r="C26180" i="1"/>
  <c r="C26066" i="1"/>
  <c r="C25952" i="1"/>
  <c r="C25836" i="1"/>
  <c r="C25719" i="1"/>
  <c r="C25605" i="1"/>
  <c r="C25493" i="1"/>
  <c r="C25379" i="1"/>
  <c r="C25254" i="1"/>
  <c r="C25133" i="1"/>
  <c r="C25011" i="1"/>
  <c r="C24883" i="1"/>
  <c r="C24759" i="1"/>
  <c r="C24597" i="1"/>
  <c r="C24476" i="1"/>
  <c r="C24348" i="1"/>
  <c r="C24226" i="1"/>
  <c r="C24102" i="1"/>
  <c r="C23974" i="1"/>
  <c r="C23853" i="1"/>
  <c r="C23731" i="1"/>
  <c r="C23569" i="1"/>
  <c r="C23394" i="1"/>
  <c r="C23270" i="1"/>
  <c r="C23149" i="1"/>
  <c r="C23021" i="1"/>
  <c r="C22899" i="1"/>
  <c r="C22737" i="1"/>
  <c r="C22573" i="1"/>
  <c r="C22450" i="1"/>
  <c r="C22262" i="1"/>
  <c r="C22087" i="1"/>
  <c r="C21916" i="1"/>
  <c r="C21783" i="1"/>
  <c r="C21604" i="1"/>
  <c r="C21463" i="1"/>
  <c r="C21325" i="1"/>
  <c r="C21175" i="1"/>
  <c r="C21009" i="1"/>
  <c r="C20815" i="1"/>
  <c r="C20492" i="1"/>
  <c r="C20259" i="1"/>
  <c r="C19980" i="1"/>
  <c r="C19658" i="1"/>
  <c r="C19324" i="1"/>
  <c r="C18958" i="1"/>
  <c r="C18468" i="1"/>
  <c r="C17951" i="1"/>
  <c r="C17293" i="1"/>
  <c r="C15667" i="1"/>
  <c r="C12738" i="1"/>
  <c r="C3834" i="1"/>
  <c r="C32723" i="1"/>
  <c r="C32681" i="1"/>
  <c r="C32617" i="1"/>
  <c r="C32573" i="1"/>
  <c r="C32509" i="1"/>
  <c r="C32467" i="1"/>
  <c r="C32425" i="1"/>
  <c r="C32361" i="1"/>
  <c r="C32305" i="1"/>
  <c r="C32247" i="1"/>
  <c r="C32163" i="1"/>
  <c r="C32107" i="1"/>
  <c r="C32021" i="1"/>
  <c r="C31963" i="1"/>
  <c r="C31877" i="1"/>
  <c r="C31821" i="1"/>
  <c r="C31735" i="1"/>
  <c r="C31681" i="1"/>
  <c r="C31595" i="1"/>
  <c r="C31537" i="1"/>
  <c r="C31451" i="1"/>
  <c r="C31395" i="1"/>
  <c r="C31309" i="1"/>
  <c r="C31253" i="1"/>
  <c r="C31169" i="1"/>
  <c r="C31109" i="1"/>
  <c r="C31025" i="1"/>
  <c r="C30967" i="1"/>
  <c r="C30883" i="1"/>
  <c r="C30827" i="1"/>
  <c r="C30741" i="1"/>
  <c r="C30683" i="1"/>
  <c r="C30597" i="1"/>
  <c r="C30541" i="1"/>
  <c r="C30455" i="1"/>
  <c r="C30401" i="1"/>
  <c r="C30315" i="1"/>
  <c r="C30257" i="1"/>
  <c r="C30171" i="1"/>
  <c r="C30115" i="1"/>
  <c r="C30029" i="1"/>
  <c r="C29943" i="1"/>
  <c r="C29889" i="1"/>
  <c r="C29803" i="1"/>
  <c r="C29745" i="1"/>
  <c r="C29659" i="1"/>
  <c r="C29573" i="1"/>
  <c r="C29517" i="1"/>
  <c r="C29431" i="1"/>
  <c r="C29347" i="1"/>
  <c r="C29261" i="1"/>
  <c r="C29175" i="1"/>
  <c r="C29091" i="1"/>
  <c r="C29005" i="1"/>
  <c r="C28919" i="1"/>
  <c r="C28835" i="1"/>
  <c r="C28721" i="1"/>
  <c r="C28635" i="1"/>
  <c r="C28523" i="1"/>
  <c r="C28437" i="1"/>
  <c r="C28353" i="1"/>
  <c r="C28267" i="1"/>
  <c r="C28181" i="1"/>
  <c r="C28067" i="1"/>
  <c r="C27953" i="1"/>
  <c r="C27831" i="1"/>
  <c r="C27680" i="1"/>
  <c r="C27522" i="1"/>
  <c r="C27357" i="1"/>
  <c r="C27188" i="1"/>
  <c r="C27059" i="1"/>
  <c r="C26892" i="1"/>
  <c r="C26726" i="1"/>
  <c r="C26563" i="1"/>
  <c r="C26364" i="1"/>
  <c r="C26065" i="1"/>
  <c r="C25718" i="1"/>
  <c r="C25341" i="1"/>
  <c r="C24675" i="1"/>
  <c r="C23685" i="1"/>
  <c r="C21910" i="1"/>
  <c r="C7010" i="1"/>
  <c r="C32764" i="1"/>
  <c r="C32700" i="1"/>
  <c r="C32658" i="1"/>
  <c r="C32616" i="1"/>
  <c r="C32572" i="1"/>
  <c r="C32552" i="1"/>
  <c r="C32530" i="1"/>
  <c r="C32488" i="1"/>
  <c r="C32466" i="1"/>
  <c r="C32444" i="1"/>
  <c r="C32424" i="1"/>
  <c r="C32402" i="1"/>
  <c r="C32380" i="1"/>
  <c r="C32360" i="1"/>
  <c r="C32332" i="1"/>
  <c r="C32304" i="1"/>
  <c r="C32276" i="1"/>
  <c r="C32246" i="1"/>
  <c r="C32216" i="1"/>
  <c r="C32192" i="1"/>
  <c r="C32162" i="1"/>
  <c r="C32132" i="1"/>
  <c r="C32104" i="1"/>
  <c r="C32076" i="1"/>
  <c r="C32048" i="1"/>
  <c r="C32020" i="1"/>
  <c r="C31990" i="1"/>
  <c r="C31960" i="1"/>
  <c r="C31936" i="1"/>
  <c r="C31906" i="1"/>
  <c r="C31876" i="1"/>
  <c r="C31848" i="1"/>
  <c r="C31820" i="1"/>
  <c r="C31792" i="1"/>
  <c r="C31764" i="1"/>
  <c r="C31734" i="1"/>
  <c r="C31704" i="1"/>
  <c r="C31680" i="1"/>
  <c r="C31650" i="1"/>
  <c r="C31620" i="1"/>
  <c r="C31592" i="1"/>
  <c r="C31564" i="1"/>
  <c r="C31536" i="1"/>
  <c r="C31508" i="1"/>
  <c r="C31478" i="1"/>
  <c r="C31448" i="1"/>
  <c r="C31424" i="1"/>
  <c r="C31394" i="1"/>
  <c r="C31364" i="1"/>
  <c r="C31336" i="1"/>
  <c r="C31308" i="1"/>
  <c r="C31280" i="1"/>
  <c r="C31252" i="1"/>
  <c r="C31222" i="1"/>
  <c r="C31192" i="1"/>
  <c r="C31168" i="1"/>
  <c r="C31138" i="1"/>
  <c r="C31108" i="1"/>
  <c r="C31080" i="1"/>
  <c r="C31052" i="1"/>
  <c r="C31024" i="1"/>
  <c r="C30996" i="1"/>
  <c r="C30966" i="1"/>
  <c r="C30936" i="1"/>
  <c r="C30912" i="1"/>
  <c r="C30882" i="1"/>
  <c r="C30852" i="1"/>
  <c r="C30824" i="1"/>
  <c r="C30796" i="1"/>
  <c r="C30768" i="1"/>
  <c r="C30740" i="1"/>
  <c r="C30710" i="1"/>
  <c r="C30680" i="1"/>
  <c r="C30656" i="1"/>
  <c r="C30626" i="1"/>
  <c r="C30596" i="1"/>
  <c r="C30568" i="1"/>
  <c r="C30540" i="1"/>
  <c r="C30512" i="1"/>
  <c r="C30484" i="1"/>
  <c r="C30454" i="1"/>
  <c r="C30424" i="1"/>
  <c r="C30400" i="1"/>
  <c r="C30370" i="1"/>
  <c r="C30340" i="1"/>
  <c r="C30312" i="1"/>
  <c r="C30284" i="1"/>
  <c r="C30256" i="1"/>
  <c r="C30228" i="1"/>
  <c r="C30198" i="1"/>
  <c r="C30168" i="1"/>
  <c r="C30144" i="1"/>
  <c r="C30114" i="1"/>
  <c r="C30084" i="1"/>
  <c r="C30056" i="1"/>
  <c r="C30028" i="1"/>
  <c r="C30000" i="1"/>
  <c r="C29972" i="1"/>
  <c r="C29942" i="1"/>
  <c r="C29912" i="1"/>
  <c r="C29888" i="1"/>
  <c r="C29858" i="1"/>
  <c r="C29828" i="1"/>
  <c r="C29800" i="1"/>
  <c r="C29772" i="1"/>
  <c r="C29744" i="1"/>
  <c r="C29716" i="1"/>
  <c r="C29686" i="1"/>
  <c r="C29656" i="1"/>
  <c r="C29632" i="1"/>
  <c r="C29602" i="1"/>
  <c r="C29572" i="1"/>
  <c r="C29544" i="1"/>
  <c r="C29516" i="1"/>
  <c r="C29488" i="1"/>
  <c r="C29460" i="1"/>
  <c r="C29430" i="1"/>
  <c r="C29400" i="1"/>
  <c r="C29376" i="1"/>
  <c r="C29346" i="1"/>
  <c r="C29316" i="1"/>
  <c r="C29288" i="1"/>
  <c r="C29260" i="1"/>
  <c r="C29232" i="1"/>
  <c r="C29204" i="1"/>
  <c r="C29174" i="1"/>
  <c r="C29144" i="1"/>
  <c r="C29120" i="1"/>
  <c r="C29090" i="1"/>
  <c r="C29060" i="1"/>
  <c r="C29032" i="1"/>
  <c r="C29004" i="1"/>
  <c r="C28976" i="1"/>
  <c r="C28948" i="1"/>
  <c r="C28918" i="1"/>
  <c r="C28888" i="1"/>
  <c r="C28864" i="1"/>
  <c r="C28834" i="1"/>
  <c r="C28804" i="1"/>
  <c r="C28776" i="1"/>
  <c r="C28748" i="1"/>
  <c r="C28720" i="1"/>
  <c r="C28692" i="1"/>
  <c r="C28662" i="1"/>
  <c r="C28632" i="1"/>
  <c r="C28608" i="1"/>
  <c r="C28578" i="1"/>
  <c r="C28548" i="1"/>
  <c r="C28520" i="1"/>
  <c r="C28492" i="1"/>
  <c r="C28464" i="1"/>
  <c r="C28436" i="1"/>
  <c r="C28406" i="1"/>
  <c r="C28376" i="1"/>
  <c r="C28352" i="1"/>
  <c r="C28322" i="1"/>
  <c r="C28292" i="1"/>
  <c r="C28264" i="1"/>
  <c r="C28236" i="1"/>
  <c r="C28208" i="1"/>
  <c r="C28180" i="1"/>
  <c r="C28150" i="1"/>
  <c r="C28120" i="1"/>
  <c r="C28096" i="1"/>
  <c r="C28066" i="1"/>
  <c r="C28036" i="1"/>
  <c r="C28008" i="1"/>
  <c r="C27980" i="1"/>
  <c r="C27952" i="1"/>
  <c r="C27922" i="1"/>
  <c r="C27891" i="1"/>
  <c r="C27859" i="1"/>
  <c r="C27830" i="1"/>
  <c r="C27798" i="1"/>
  <c r="C27767" i="1"/>
  <c r="C27740" i="1"/>
  <c r="C27708" i="1"/>
  <c r="C27677" i="1"/>
  <c r="C27649" i="1"/>
  <c r="C27618" i="1"/>
  <c r="C27585" i="1"/>
  <c r="C27554" i="1"/>
  <c r="C27521" i="1"/>
  <c r="C27485" i="1"/>
  <c r="C27456" i="1"/>
  <c r="C27420" i="1"/>
  <c r="C27384" i="1"/>
  <c r="C27356" i="1"/>
  <c r="C27319" i="1"/>
  <c r="C27286" i="1"/>
  <c r="C27254" i="1"/>
  <c r="C27221" i="1"/>
  <c r="C27187" i="1"/>
  <c r="C27156" i="1"/>
  <c r="C27123" i="1"/>
  <c r="C27089" i="1"/>
  <c r="C27058" i="1"/>
  <c r="C27024" i="1"/>
  <c r="C26989" i="1"/>
  <c r="C26960" i="1"/>
  <c r="C26924" i="1"/>
  <c r="C26888" i="1"/>
  <c r="C26856" i="1"/>
  <c r="C26823" i="1"/>
  <c r="C26789" i="1"/>
  <c r="C26758" i="1"/>
  <c r="C26725" i="1"/>
  <c r="C26691" i="1"/>
  <c r="C26660" i="1"/>
  <c r="C26626" i="1"/>
  <c r="C26593" i="1"/>
  <c r="C26561" i="1"/>
  <c r="C26528" i="1"/>
  <c r="C26493" i="1"/>
  <c r="C26461" i="1"/>
  <c r="C26428" i="1"/>
  <c r="C26391" i="1"/>
  <c r="C26360" i="1"/>
  <c r="C26326" i="1"/>
  <c r="C26292" i="1"/>
  <c r="C26256" i="1"/>
  <c r="C26215" i="1"/>
  <c r="C26178" i="1"/>
  <c r="C26140" i="1"/>
  <c r="C26102" i="1"/>
  <c r="C26064" i="1"/>
  <c r="C26023" i="1"/>
  <c r="C25988" i="1"/>
  <c r="C25948" i="1"/>
  <c r="C25911" i="1"/>
  <c r="C25874" i="1"/>
  <c r="C25831" i="1"/>
  <c r="C25797" i="1"/>
  <c r="C25760" i="1"/>
  <c r="C25717" i="1"/>
  <c r="C25684" i="1"/>
  <c r="C25644" i="1"/>
  <c r="C25603" i="1"/>
  <c r="C25570" i="1"/>
  <c r="C25527" i="1"/>
  <c r="C25489" i="1"/>
  <c r="C25456" i="1"/>
  <c r="C25413" i="1"/>
  <c r="C25373" i="1"/>
  <c r="C25340" i="1"/>
  <c r="C25297" i="1"/>
  <c r="C25252" i="1"/>
  <c r="C25216" i="1"/>
  <c r="C25173" i="1"/>
  <c r="C25128" i="1"/>
  <c r="C25090" i="1"/>
  <c r="C25045" i="1"/>
  <c r="C25005" i="1"/>
  <c r="C24966" i="1"/>
  <c r="C24924" i="1"/>
  <c r="C24881" i="1"/>
  <c r="C24840" i="1"/>
  <c r="C24802" i="1"/>
  <c r="C24757" i="1"/>
  <c r="C24717" i="1"/>
  <c r="C24674" i="1"/>
  <c r="C24631" i="1"/>
  <c r="C24595" i="1"/>
  <c r="C24550" i="1"/>
  <c r="C24508" i="1"/>
  <c r="C24469" i="1"/>
  <c r="C24429" i="1"/>
  <c r="C24386" i="1"/>
  <c r="C24343" i="1"/>
  <c r="C24301" i="1"/>
  <c r="C24260" i="1"/>
  <c r="C24224" i="1"/>
  <c r="C24179" i="1"/>
  <c r="C24134" i="1"/>
  <c r="C24098" i="1"/>
  <c r="C24055" i="1"/>
  <c r="C24013" i="1"/>
  <c r="C23972" i="1"/>
  <c r="C23927" i="1"/>
  <c r="C23889" i="1"/>
  <c r="C23848" i="1"/>
  <c r="C23808" i="1"/>
  <c r="C23763" i="1"/>
  <c r="C23725" i="1"/>
  <c r="C23684" i="1"/>
  <c r="C23639" i="1"/>
  <c r="C23601" i="1"/>
  <c r="C23556" i="1"/>
  <c r="C23516" i="1"/>
  <c r="C23477" i="1"/>
  <c r="C23432" i="1"/>
  <c r="C23392" i="1"/>
  <c r="C23351" i="1"/>
  <c r="C23313" i="1"/>
  <c r="C23268" i="1"/>
  <c r="C23228" i="1"/>
  <c r="C23185" i="1"/>
  <c r="C23142" i="1"/>
  <c r="C23106" i="1"/>
  <c r="C23061" i="1"/>
  <c r="C23016" i="1"/>
  <c r="C22980" i="1"/>
  <c r="C22940" i="1"/>
  <c r="C22897" i="1"/>
  <c r="C22854" i="1"/>
  <c r="C22812" i="1"/>
  <c r="C22771" i="1"/>
  <c r="C22733" i="1"/>
  <c r="C22690" i="1"/>
  <c r="C22645" i="1"/>
  <c r="C22609" i="1"/>
  <c r="C22566" i="1"/>
  <c r="C22524" i="1"/>
  <c r="C22483" i="1"/>
  <c r="C22436" i="1"/>
  <c r="C22391" i="1"/>
  <c r="C22354" i="1"/>
  <c r="C22307" i="1"/>
  <c r="C22260" i="1"/>
  <c r="C22220" i="1"/>
  <c r="C22177" i="1"/>
  <c r="C22130" i="1"/>
  <c r="C22085" i="1"/>
  <c r="C22038" i="1"/>
  <c r="C21996" i="1"/>
  <c r="C21956" i="1"/>
  <c r="C21909" i="1"/>
  <c r="C21862" i="1"/>
  <c r="C21824" i="1"/>
  <c r="C21779" i="1"/>
  <c r="C21732" i="1"/>
  <c r="C21687" i="1"/>
  <c r="C21640" i="1"/>
  <c r="C21600" i="1"/>
  <c r="C21557" i="1"/>
  <c r="C21510" i="1"/>
  <c r="C21461" i="1"/>
  <c r="C21416" i="1"/>
  <c r="C21372" i="1"/>
  <c r="C21320" i="1"/>
  <c r="C21276" i="1"/>
  <c r="C21222" i="1"/>
  <c r="C21171" i="1"/>
  <c r="C21122" i="1"/>
  <c r="C21060" i="1"/>
  <c r="C21005" i="1"/>
  <c r="C20939" i="1"/>
  <c r="C20866" i="1"/>
  <c r="C20804" i="1"/>
  <c r="C20721" i="1"/>
  <c r="C20642" i="1"/>
  <c r="C20569" i="1"/>
  <c r="C20486" i="1"/>
  <c r="C20410" i="1"/>
  <c r="C20323" i="1"/>
  <c r="C20257" i="1"/>
  <c r="C20159" i="1"/>
  <c r="C20060" i="1"/>
  <c r="C19973" i="1"/>
  <c r="C19861" i="1"/>
  <c r="C19760" i="1"/>
  <c r="C19648" i="1"/>
  <c r="C19525" i="1"/>
  <c r="C19443" i="1"/>
  <c r="C19317" i="1"/>
  <c r="C19205" i="1"/>
  <c r="C19071" i="1"/>
  <c r="C18916" i="1"/>
  <c r="C18781" i="1"/>
  <c r="C18587" i="1"/>
  <c r="C18459" i="1"/>
  <c r="C18275" i="1"/>
  <c r="C18096" i="1"/>
  <c r="C17945" i="1"/>
  <c r="C17775" i="1"/>
  <c r="C17641" i="1"/>
  <c r="C17453" i="1"/>
  <c r="C17229" i="1"/>
  <c r="C17082" i="1"/>
  <c r="C16868" i="1"/>
  <c r="C16627" i="1"/>
  <c r="C16298" i="1"/>
  <c r="C15935" i="1"/>
  <c r="C15651" i="1"/>
  <c r="C15227" i="1"/>
  <c r="C14843" i="1"/>
  <c r="C14361" i="1"/>
  <c r="C13924" i="1"/>
  <c r="C13562" i="1"/>
  <c r="C13106" i="1"/>
  <c r="C12724" i="1"/>
  <c r="C12254" i="1"/>
  <c r="C11757" i="1"/>
  <c r="C11348" i="1"/>
  <c r="C10825" i="1"/>
  <c r="C10395" i="1"/>
  <c r="C9763" i="1"/>
  <c r="C9014" i="1"/>
  <c r="C8151" i="1"/>
  <c r="C6976" i="1"/>
  <c r="C5881" i="1"/>
  <c r="C3672" i="1"/>
  <c r="C32748" i="1"/>
  <c r="C32684" i="1"/>
  <c r="C32600" i="1"/>
  <c r="C32514" i="1"/>
  <c r="C32450" i="1"/>
  <c r="C32386" i="1"/>
  <c r="C32280" i="1"/>
  <c r="C32196" i="1"/>
  <c r="C32112" i="1"/>
  <c r="C32000" i="1"/>
  <c r="C31884" i="1"/>
  <c r="C31798" i="1"/>
  <c r="C31684" i="1"/>
  <c r="C31600" i="1"/>
  <c r="C31512" i="1"/>
  <c r="C31400" i="1"/>
  <c r="C31286" i="1"/>
  <c r="C31172" i="1"/>
  <c r="C31060" i="1"/>
  <c r="C30946" i="1"/>
  <c r="C30832" i="1"/>
  <c r="C30720" i="1"/>
  <c r="C30604" i="1"/>
  <c r="C30488" i="1"/>
  <c r="C30376" i="1"/>
  <c r="C30262" i="1"/>
  <c r="C30148" i="1"/>
  <c r="C30006" i="1"/>
  <c r="C29864" i="1"/>
  <c r="C29720" i="1"/>
  <c r="C29580" i="1"/>
  <c r="C29440" i="1"/>
  <c r="C29324" i="1"/>
  <c r="C29184" i="1"/>
  <c r="C29040" i="1"/>
  <c r="C28898" i="1"/>
  <c r="C28756" i="1"/>
  <c r="C28584" i="1"/>
  <c r="C28470" i="1"/>
  <c r="C28356" i="1"/>
  <c r="C28244" i="1"/>
  <c r="C28100" i="1"/>
  <c r="C27958" i="1"/>
  <c r="C27809" i="1"/>
  <c r="C27654" i="1"/>
  <c r="C27494" i="1"/>
  <c r="C27331" i="1"/>
  <c r="C27160" i="1"/>
  <c r="C27031" i="1"/>
  <c r="C26899" i="1"/>
  <c r="C26765" i="1"/>
  <c r="C26599" i="1"/>
  <c r="C26436" i="1"/>
  <c r="C26262" i="1"/>
  <c r="C26113" i="1"/>
  <c r="C25921" i="1"/>
  <c r="C25766" i="1"/>
  <c r="C25617" i="1"/>
  <c r="C25426" i="1"/>
  <c r="C25267" i="1"/>
  <c r="C25096" i="1"/>
  <c r="C24934" i="1"/>
  <c r="C24725" i="1"/>
  <c r="C24563" i="1"/>
  <c r="C24354" i="1"/>
  <c r="C24149" i="1"/>
  <c r="C23942" i="1"/>
  <c r="C23733" i="1"/>
  <c r="C23484" i="1"/>
  <c r="C23236" i="1"/>
  <c r="C22989" i="1"/>
  <c r="C22739" i="1"/>
  <c r="C22452" i="1"/>
  <c r="C22097" i="1"/>
  <c r="C21656" i="1"/>
  <c r="C21077" i="1"/>
  <c r="C19988" i="1"/>
  <c r="C17648" i="1"/>
  <c r="C6074" i="1"/>
  <c r="C32767" i="1"/>
  <c r="C32703" i="1"/>
  <c r="C32663" i="1"/>
  <c r="C32575" i="1"/>
  <c r="C32535" i="1"/>
  <c r="C32491" i="1"/>
  <c r="C32447" i="1"/>
  <c r="C32383" i="1"/>
  <c r="C32339" i="1"/>
  <c r="C32279" i="1"/>
  <c r="C32195" i="1"/>
  <c r="C32135" i="1"/>
  <c r="C32083" i="1"/>
  <c r="C31997" i="1"/>
  <c r="C31939" i="1"/>
  <c r="C31853" i="1"/>
  <c r="C31795" i="1"/>
  <c r="C31741" i="1"/>
  <c r="C31655" i="1"/>
  <c r="C31597" i="1"/>
  <c r="C31539" i="1"/>
  <c r="C31453" i="1"/>
  <c r="C31399" i="1"/>
  <c r="C31341" i="1"/>
  <c r="C31255" i="1"/>
  <c r="C31197" i="1"/>
  <c r="C31143" i="1"/>
  <c r="C31059" i="1"/>
  <c r="C30999" i="1"/>
  <c r="C30941" i="1"/>
  <c r="C30855" i="1"/>
  <c r="C30803" i="1"/>
  <c r="C30743" i="1"/>
  <c r="C30659" i="1"/>
  <c r="C30599" i="1"/>
  <c r="C30547" i="1"/>
  <c r="C30461" i="1"/>
  <c r="C30403" i="1"/>
  <c r="C30343" i="1"/>
  <c r="C30259" i="1"/>
  <c r="C30205" i="1"/>
  <c r="C30147" i="1"/>
  <c r="C30087" i="1"/>
  <c r="C30003" i="1"/>
  <c r="C29949" i="1"/>
  <c r="C29891" i="1"/>
  <c r="C29805" i="1"/>
  <c r="C29747" i="1"/>
  <c r="C29693" i="1"/>
  <c r="C29607" i="1"/>
  <c r="C29523" i="1"/>
  <c r="C29463" i="1"/>
  <c r="C29405" i="1"/>
  <c r="C29319" i="1"/>
  <c r="C29267" i="1"/>
  <c r="C29207" i="1"/>
  <c r="C29149" i="1"/>
  <c r="C29063" i="1"/>
  <c r="C29011" i="1"/>
  <c r="C28951" i="1"/>
  <c r="C28867" i="1"/>
  <c r="C28807" i="1"/>
  <c r="C28723" i="1"/>
  <c r="C28637" i="1"/>
  <c r="C28583" i="1"/>
  <c r="C28525" i="1"/>
  <c r="C28439" i="1"/>
  <c r="C28381" i="1"/>
  <c r="C28327" i="1"/>
  <c r="C28243" i="1"/>
  <c r="C28183" i="1"/>
  <c r="C28099" i="1"/>
  <c r="C28013" i="1"/>
  <c r="C27955" i="1"/>
  <c r="C27862" i="1"/>
  <c r="C27808" i="1"/>
  <c r="C27745" i="1"/>
  <c r="C27653" i="1"/>
  <c r="C27589" i="1"/>
  <c r="C27490" i="1"/>
  <c r="C27392" i="1"/>
  <c r="C27292" i="1"/>
  <c r="C27229" i="1"/>
  <c r="C27128" i="1"/>
  <c r="C27061" i="1"/>
  <c r="C26963" i="1"/>
  <c r="C26896" i="1"/>
  <c r="C26796" i="1"/>
  <c r="C26694" i="1"/>
  <c r="C26565" i="1"/>
  <c r="C26466" i="1"/>
  <c r="C26368" i="1"/>
  <c r="C26226" i="1"/>
  <c r="C26067" i="1"/>
  <c r="C25920" i="1"/>
  <c r="C25720" i="1"/>
  <c r="C25494" i="1"/>
  <c r="C25221" i="1"/>
  <c r="C24760" i="1"/>
  <c r="C24184" i="1"/>
  <c r="C23361" i="1"/>
  <c r="C22263" i="1"/>
  <c r="C20572" i="1"/>
  <c r="C4091" i="1"/>
  <c r="C32746" i="1"/>
  <c r="C32682" i="1"/>
  <c r="C32618" i="1"/>
  <c r="C32574" i="1"/>
  <c r="C32510" i="1"/>
  <c r="C32470" i="1"/>
  <c r="C32406" i="1"/>
  <c r="C32362" i="1"/>
  <c r="C32278" i="1"/>
  <c r="C32220" i="1"/>
  <c r="C32134" i="1"/>
  <c r="C32082" i="1"/>
  <c r="C31996" i="1"/>
  <c r="C31938" i="1"/>
  <c r="C31852" i="1"/>
  <c r="C31794" i="1"/>
  <c r="C31708" i="1"/>
  <c r="C31654" i="1"/>
  <c r="C31570" i="1"/>
  <c r="C31510" i="1"/>
  <c r="C31426" i="1"/>
  <c r="C31366" i="1"/>
  <c r="C31282" i="1"/>
  <c r="C31228" i="1"/>
  <c r="C31142" i="1"/>
  <c r="C31084" i="1"/>
  <c r="C30998" i="1"/>
  <c r="C30940" i="1"/>
  <c r="C30854" i="1"/>
  <c r="C30802" i="1"/>
  <c r="C30716" i="1"/>
  <c r="C30658" i="1"/>
  <c r="C30572" i="1"/>
  <c r="C30514" i="1"/>
  <c r="C30428" i="1"/>
  <c r="C30374" i="1"/>
  <c r="C30290" i="1"/>
  <c r="C30204" i="1"/>
  <c r="C30146" i="1"/>
  <c r="C30060" i="1"/>
  <c r="C30002" i="1"/>
  <c r="C29916" i="1"/>
  <c r="C29862" i="1"/>
  <c r="C29778" i="1"/>
  <c r="C29718" i="1"/>
  <c r="C29634" i="1"/>
  <c r="C29574" i="1"/>
  <c r="C29490" i="1"/>
  <c r="C29436" i="1"/>
  <c r="C29350" i="1"/>
  <c r="C29292" i="1"/>
  <c r="C29206" i="1"/>
  <c r="C29148" i="1"/>
  <c r="C29062" i="1"/>
  <c r="C29010" i="1"/>
  <c r="C28924" i="1"/>
  <c r="C28866" i="1"/>
  <c r="C28780" i="1"/>
  <c r="C28722" i="1"/>
  <c r="C28636" i="1"/>
  <c r="C28582" i="1"/>
  <c r="C28498" i="1"/>
  <c r="C28412" i="1"/>
  <c r="C28354" i="1"/>
  <c r="C28268" i="1"/>
  <c r="C28210" i="1"/>
  <c r="C28124" i="1"/>
  <c r="C28070" i="1"/>
  <c r="C27986" i="1"/>
  <c r="C27895" i="1"/>
  <c r="C27832" i="1"/>
  <c r="C27744" i="1"/>
  <c r="C27652" i="1"/>
  <c r="C27588" i="1"/>
  <c r="C27489" i="1"/>
  <c r="C27389" i="1"/>
  <c r="C27328" i="1"/>
  <c r="C27228" i="1"/>
  <c r="C27158" i="1"/>
  <c r="C27091" i="1"/>
  <c r="C27029" i="1"/>
  <c r="C26962" i="1"/>
  <c r="C26893" i="1"/>
  <c r="C26832" i="1"/>
  <c r="C26760" i="1"/>
  <c r="C26693" i="1"/>
  <c r="C26564" i="1"/>
  <c r="C26465" i="1"/>
  <c r="C26365" i="1"/>
  <c r="C26258" i="1"/>
  <c r="C26146" i="1"/>
  <c r="C26032" i="1"/>
  <c r="C25917" i="1"/>
  <c r="C25800" i="1"/>
  <c r="C25686" i="1"/>
  <c r="C25572" i="1"/>
  <c r="C25458" i="1"/>
  <c r="C25344" i="1"/>
  <c r="C25220" i="1"/>
  <c r="C25092" i="1"/>
  <c r="C24968" i="1"/>
  <c r="C24849" i="1"/>
  <c r="C24721" i="1"/>
  <c r="C24640" i="1"/>
  <c r="C24512" i="1"/>
  <c r="C24388" i="1"/>
  <c r="C24264" i="1"/>
  <c r="C24136" i="1"/>
  <c r="C24017" i="1"/>
  <c r="C23893" i="1"/>
  <c r="C23765" i="1"/>
  <c r="C23644" i="1"/>
  <c r="C23479" i="1"/>
  <c r="C23360" i="1"/>
  <c r="C23232" i="1"/>
  <c r="C23108" i="1"/>
  <c r="C22984" i="1"/>
  <c r="C22822" i="1"/>
  <c r="C22647" i="1"/>
  <c r="C22528" i="1"/>
  <c r="C22356" i="1"/>
  <c r="C22181" i="1"/>
  <c r="C22003" i="1"/>
  <c r="C21864" i="1"/>
  <c r="C21692" i="1"/>
  <c r="C21560" i="1"/>
  <c r="C21426" i="1"/>
  <c r="C21280" i="1"/>
  <c r="C21124" i="1"/>
  <c r="C20952" i="1"/>
  <c r="C20663" i="1"/>
  <c r="C20331" i="1"/>
  <c r="C20092" i="1"/>
  <c r="C19772" i="1"/>
  <c r="C19450" i="1"/>
  <c r="C19075" i="1"/>
  <c r="C18617" i="1"/>
  <c r="C18160" i="1"/>
  <c r="C17644" i="1"/>
  <c r="C16883" i="1"/>
  <c r="C16028" i="1"/>
  <c r="C14061" i="1"/>
  <c r="C11903" i="1"/>
  <c r="C6050" i="1"/>
  <c r="C32745" i="1"/>
  <c r="C32701" i="1"/>
  <c r="C32659" i="1"/>
  <c r="C32595" i="1"/>
  <c r="C32553" i="1"/>
  <c r="C32489" i="1"/>
  <c r="C32445" i="1"/>
  <c r="C32403" i="1"/>
  <c r="C32333" i="1"/>
  <c r="C32277" i="1"/>
  <c r="C32193" i="1"/>
  <c r="C32133" i="1"/>
  <c r="C32077" i="1"/>
  <c r="C31991" i="1"/>
  <c r="C31937" i="1"/>
  <c r="C31851" i="1"/>
  <c r="C31793" i="1"/>
  <c r="C31707" i="1"/>
  <c r="C31651" i="1"/>
  <c r="C31565" i="1"/>
  <c r="C31509" i="1"/>
  <c r="C31425" i="1"/>
  <c r="C31365" i="1"/>
  <c r="C31281" i="1"/>
  <c r="C31223" i="1"/>
  <c r="C31139" i="1"/>
  <c r="C31083" i="1"/>
  <c r="C30997" i="1"/>
  <c r="C30939" i="1"/>
  <c r="C30853" i="1"/>
  <c r="C30797" i="1"/>
  <c r="C30711" i="1"/>
  <c r="C30657" i="1"/>
  <c r="C30571" i="1"/>
  <c r="C30513" i="1"/>
  <c r="C30427" i="1"/>
  <c r="C30371" i="1"/>
  <c r="C30285" i="1"/>
  <c r="C30229" i="1"/>
  <c r="C30145" i="1"/>
  <c r="C30059" i="1"/>
  <c r="C30001" i="1"/>
  <c r="C29915" i="1"/>
  <c r="C29829" i="1"/>
  <c r="C29773" i="1"/>
  <c r="C29687" i="1"/>
  <c r="C29633" i="1"/>
  <c r="C29547" i="1"/>
  <c r="C29461" i="1"/>
  <c r="C29403" i="1"/>
  <c r="C29317" i="1"/>
  <c r="C29233" i="1"/>
  <c r="C29147" i="1"/>
  <c r="C29061" i="1"/>
  <c r="C28977" i="1"/>
  <c r="C28891" i="1"/>
  <c r="C28779" i="1"/>
  <c r="C28663" i="1"/>
  <c r="C28579" i="1"/>
  <c r="C28465" i="1"/>
  <c r="C28379" i="1"/>
  <c r="C28293" i="1"/>
  <c r="C28209" i="1"/>
  <c r="C28123" i="1"/>
  <c r="C28011" i="1"/>
  <c r="C27892" i="1"/>
  <c r="C27741" i="1"/>
  <c r="C27587" i="1"/>
  <c r="C27421" i="1"/>
  <c r="C27255" i="1"/>
  <c r="C27124" i="1"/>
  <c r="C26961" i="1"/>
  <c r="C26790" i="1"/>
  <c r="C26594" i="1"/>
  <c r="C26392" i="1"/>
  <c r="C26141" i="1"/>
  <c r="C25799" i="1"/>
  <c r="C25378" i="1"/>
  <c r="C24758" i="1"/>
  <c r="C23764" i="1"/>
  <c r="C22086" i="1"/>
  <c r="C3781" i="1"/>
  <c r="C32722" i="1"/>
  <c r="C32571" i="1"/>
  <c r="C32301" i="1"/>
  <c r="C32071" i="1"/>
  <c r="C31901" i="1"/>
  <c r="C31789" i="1"/>
  <c r="C31731" i="1"/>
  <c r="C31677" i="1"/>
  <c r="C31645" i="1"/>
  <c r="C31619" i="1"/>
  <c r="C31591" i="1"/>
  <c r="C31533" i="1"/>
  <c r="C31507" i="1"/>
  <c r="C31475" i="1"/>
  <c r="C31447" i="1"/>
  <c r="C31421" i="1"/>
  <c r="C31389" i="1"/>
  <c r="C31363" i="1"/>
  <c r="C31335" i="1"/>
  <c r="C31303" i="1"/>
  <c r="C31277" i="1"/>
  <c r="C31251" i="1"/>
  <c r="C31219" i="1"/>
  <c r="C31191" i="1"/>
  <c r="C31165" i="1"/>
  <c r="C31133" i="1"/>
  <c r="C31107" i="1"/>
  <c r="C31079" i="1"/>
  <c r="C31021" i="1"/>
  <c r="C30995" i="1"/>
  <c r="C30963" i="1"/>
  <c r="C30935" i="1"/>
  <c r="C30909" i="1"/>
  <c r="C30877" i="1"/>
  <c r="C30851" i="1"/>
  <c r="C30823" i="1"/>
  <c r="C30791" i="1"/>
  <c r="C30765" i="1"/>
  <c r="C30739" i="1"/>
  <c r="C30707" i="1"/>
  <c r="C30679" i="1"/>
  <c r="C30653" i="1"/>
  <c r="C30621" i="1"/>
  <c r="C30595" i="1"/>
  <c r="C30567" i="1"/>
  <c r="C30535" i="1"/>
  <c r="C30509" i="1"/>
  <c r="C30483" i="1"/>
  <c r="C30451" i="1"/>
  <c r="C30423" i="1"/>
  <c r="C30397" i="1"/>
  <c r="C30365" i="1"/>
  <c r="C30339" i="1"/>
  <c r="C30311" i="1"/>
  <c r="C30279" i="1"/>
  <c r="C30253" i="1"/>
  <c r="C30227" i="1"/>
  <c r="C30195" i="1"/>
  <c r="C30167" i="1"/>
  <c r="C30141" i="1"/>
  <c r="C30109" i="1"/>
  <c r="C30083" i="1"/>
  <c r="C30055" i="1"/>
  <c r="C30023" i="1"/>
  <c r="C29997" i="1"/>
  <c r="C29971" i="1"/>
  <c r="C29939" i="1"/>
  <c r="C29911" i="1"/>
  <c r="C29885" i="1"/>
  <c r="C29853" i="1"/>
  <c r="C29827" i="1"/>
  <c r="C29799" i="1"/>
  <c r="C29767" i="1"/>
  <c r="C29741" i="1"/>
  <c r="C29715" i="1"/>
  <c r="C29683" i="1"/>
  <c r="C29655" i="1"/>
  <c r="C29629" i="1"/>
  <c r="C29597" i="1"/>
  <c r="C29571" i="1"/>
  <c r="C29543" i="1"/>
  <c r="C29511" i="1"/>
  <c r="C29485" i="1"/>
  <c r="C29459" i="1"/>
  <c r="C29427" i="1"/>
  <c r="C29399" i="1"/>
  <c r="C29373" i="1"/>
  <c r="C29341" i="1"/>
  <c r="C29315" i="1"/>
  <c r="C29287" i="1"/>
  <c r="C29255" i="1"/>
  <c r="C29229" i="1"/>
  <c r="C29203" i="1"/>
  <c r="C29171" i="1"/>
  <c r="C29143" i="1"/>
  <c r="C29117" i="1"/>
  <c r="C29085" i="1"/>
  <c r="C29059" i="1"/>
  <c r="C29031" i="1"/>
  <c r="C28999" i="1"/>
  <c r="C28973" i="1"/>
  <c r="C28947" i="1"/>
  <c r="C28915" i="1"/>
  <c r="C28887" i="1"/>
  <c r="C28861" i="1"/>
  <c r="C28829" i="1"/>
  <c r="C28803" i="1"/>
  <c r="C28775" i="1"/>
  <c r="C28743" i="1"/>
  <c r="C28717" i="1"/>
  <c r="C28691" i="1"/>
  <c r="C28659" i="1"/>
  <c r="C28631" i="1"/>
  <c r="C28605" i="1"/>
  <c r="C28573" i="1"/>
  <c r="C28547" i="1"/>
  <c r="C28519" i="1"/>
  <c r="C28487" i="1"/>
  <c r="C28461" i="1"/>
  <c r="C28435" i="1"/>
  <c r="C28403" i="1"/>
  <c r="C28375" i="1"/>
  <c r="C28349" i="1"/>
  <c r="C28317" i="1"/>
  <c r="C28291" i="1"/>
  <c r="C28263" i="1"/>
  <c r="C28231" i="1"/>
  <c r="C28205" i="1"/>
  <c r="C28179" i="1"/>
  <c r="C28147" i="1"/>
  <c r="C28119" i="1"/>
  <c r="C28093" i="1"/>
  <c r="C28061" i="1"/>
  <c r="C28035" i="1"/>
  <c r="C28007" i="1"/>
  <c r="C27975" i="1"/>
  <c r="C27948" i="1"/>
  <c r="C27921" i="1"/>
  <c r="C27888" i="1"/>
  <c r="C27858" i="1"/>
  <c r="C27829" i="1"/>
  <c r="C27795" i="1"/>
  <c r="C27766" i="1"/>
  <c r="C27739" i="1"/>
  <c r="C27703" i="1"/>
  <c r="C27676" i="1"/>
  <c r="C27648" i="1"/>
  <c r="C27613" i="1"/>
  <c r="C27584" i="1"/>
  <c r="C27553" i="1"/>
  <c r="C27512" i="1"/>
  <c r="C27484" i="1"/>
  <c r="C27453" i="1"/>
  <c r="C27414" i="1"/>
  <c r="C27383" i="1"/>
  <c r="C27352" i="1"/>
  <c r="C27316" i="1"/>
  <c r="C27285" i="1"/>
  <c r="C27253" i="1"/>
  <c r="C27218" i="1"/>
  <c r="C27186" i="1"/>
  <c r="C27155" i="1"/>
  <c r="C27117" i="1"/>
  <c r="C27088" i="1"/>
  <c r="C27057" i="1"/>
  <c r="C27016" i="1"/>
  <c r="C26988" i="1"/>
  <c r="C26956" i="1"/>
  <c r="C26918" i="1"/>
  <c r="C26887" i="1"/>
  <c r="C26855" i="1"/>
  <c r="C26820" i="1"/>
  <c r="C26788" i="1"/>
  <c r="C26757" i="1"/>
  <c r="C26721" i="1"/>
  <c r="C26690" i="1"/>
  <c r="C26659" i="1"/>
  <c r="C26621" i="1"/>
  <c r="C26592" i="1"/>
  <c r="C26560" i="1"/>
  <c r="C26520" i="1"/>
  <c r="C26488" i="1"/>
  <c r="C26460" i="1"/>
  <c r="C26422" i="1"/>
  <c r="C26390" i="1"/>
  <c r="C26359" i="1"/>
  <c r="C26323" i="1"/>
  <c r="C26291" i="1"/>
  <c r="C26253" i="1"/>
  <c r="C26210" i="1"/>
  <c r="C26177" i="1"/>
  <c r="C26136" i="1"/>
  <c r="C26096" i="1"/>
  <c r="C26061" i="1"/>
  <c r="C26022" i="1"/>
  <c r="C25984" i="1"/>
  <c r="C25944" i="1"/>
  <c r="C25908" i="1"/>
  <c r="C25868" i="1"/>
  <c r="C25830" i="1"/>
  <c r="C25796" i="1"/>
  <c r="C25752" i="1"/>
  <c r="C25716" i="1"/>
  <c r="C25682" i="1"/>
  <c r="C25638" i="1"/>
  <c r="C25602" i="1"/>
  <c r="C25569" i="1"/>
  <c r="C25524" i="1"/>
  <c r="C25488" i="1"/>
  <c r="C25453" i="1"/>
  <c r="C25410" i="1"/>
  <c r="C25372" i="1"/>
  <c r="C25336" i="1"/>
  <c r="C25292" i="1"/>
  <c r="C25251" i="1"/>
  <c r="C25208" i="1"/>
  <c r="C25164" i="1"/>
  <c r="C25127" i="1"/>
  <c r="C25089" i="1"/>
  <c r="C25042" i="1"/>
  <c r="C24999" i="1"/>
  <c r="C24965" i="1"/>
  <c r="C24918" i="1"/>
  <c r="C24880" i="1"/>
  <c r="C24837" i="1"/>
  <c r="C24790" i="1"/>
  <c r="C24756" i="1"/>
  <c r="C24716" i="1"/>
  <c r="C24669" i="1"/>
  <c r="C24628" i="1"/>
  <c r="C24594" i="1"/>
  <c r="C24547" i="1"/>
  <c r="C24504" i="1"/>
  <c r="C24466" i="1"/>
  <c r="C24419" i="1"/>
  <c r="C24385" i="1"/>
  <c r="C24342" i="1"/>
  <c r="C24295" i="1"/>
  <c r="C24257" i="1"/>
  <c r="C24221" i="1"/>
  <c r="C24176" i="1"/>
  <c r="C24133" i="1"/>
  <c r="C24093" i="1"/>
  <c r="C24048" i="1"/>
  <c r="C24012" i="1"/>
  <c r="C23971" i="1"/>
  <c r="C23924" i="1"/>
  <c r="C23884" i="1"/>
  <c r="C23847" i="1"/>
  <c r="C23800" i="1"/>
  <c r="C23762" i="1"/>
  <c r="C23719" i="1"/>
  <c r="C23672" i="1"/>
  <c r="C23638" i="1"/>
  <c r="C23600" i="1"/>
  <c r="C23553" i="1"/>
  <c r="C23510" i="1"/>
  <c r="C23476" i="1"/>
  <c r="C23429" i="1"/>
  <c r="C23389" i="1"/>
  <c r="C23348" i="1"/>
  <c r="C23301" i="1"/>
  <c r="C23267" i="1"/>
  <c r="C23224" i="1"/>
  <c r="C23180" i="1"/>
  <c r="C23139" i="1"/>
  <c r="C23105" i="1"/>
  <c r="C23058" i="1"/>
  <c r="C23015" i="1"/>
  <c r="C22977" i="1"/>
  <c r="C22930" i="1"/>
  <c r="C22896" i="1"/>
  <c r="C22853" i="1"/>
  <c r="C22806" i="1"/>
  <c r="C22768" i="1"/>
  <c r="C22732" i="1"/>
  <c r="C22685" i="1"/>
  <c r="C22644" i="1"/>
  <c r="C22604" i="1"/>
  <c r="C22557" i="1"/>
  <c r="C22520" i="1"/>
  <c r="C22482" i="1"/>
  <c r="C22433" i="1"/>
  <c r="C22388" i="1"/>
  <c r="C22353" i="1"/>
  <c r="C22301" i="1"/>
  <c r="C22259" i="1"/>
  <c r="C22214" i="1"/>
  <c r="C22165" i="1"/>
  <c r="C22129" i="1"/>
  <c r="C22084" i="1"/>
  <c r="C22035" i="1"/>
  <c r="C21990" i="1"/>
  <c r="C21954" i="1"/>
  <c r="C21905" i="1"/>
  <c r="C21860" i="1"/>
  <c r="C21816" i="1"/>
  <c r="C21766" i="1"/>
  <c r="C21731" i="1"/>
  <c r="C21686" i="1"/>
  <c r="C21637" i="1"/>
  <c r="C21592" i="1"/>
  <c r="C21556" i="1"/>
  <c r="C21507" i="1"/>
  <c r="C21460" i="1"/>
  <c r="C21413" i="1"/>
  <c r="C21361" i="1"/>
  <c r="C21319" i="1"/>
  <c r="C21272" i="1"/>
  <c r="C21219" i="1"/>
  <c r="C21168" i="1"/>
  <c r="C21121" i="1"/>
  <c r="C21057" i="1"/>
  <c r="C21004" i="1"/>
  <c r="C20938" i="1"/>
  <c r="C20865" i="1"/>
  <c r="C20797" i="1"/>
  <c r="C20719" i="1"/>
  <c r="C20635" i="1"/>
  <c r="C20564" i="1"/>
  <c r="C20471" i="1"/>
  <c r="C20409" i="1"/>
  <c r="C20318" i="1"/>
  <c r="C20237" i="1"/>
  <c r="C20157" i="1"/>
  <c r="C20059" i="1"/>
  <c r="C19968" i="1"/>
  <c r="C19860" i="1"/>
  <c r="C19755" i="1"/>
  <c r="C19647" i="1"/>
  <c r="C19523" i="1"/>
  <c r="C19440" i="1"/>
  <c r="C19316" i="1"/>
  <c r="C19197" i="1"/>
  <c r="C19067" i="1"/>
  <c r="C18915" i="1"/>
  <c r="C18766" i="1"/>
  <c r="C18585" i="1"/>
  <c r="C18420" i="1"/>
  <c r="C18272" i="1"/>
  <c r="C18092" i="1"/>
  <c r="C17944" i="1"/>
  <c r="C17764" i="1"/>
  <c r="C17610" i="1"/>
  <c r="C17445" i="1"/>
  <c r="C17227" i="1"/>
  <c r="C17081" i="1"/>
  <c r="C16858" i="1"/>
  <c r="C16599" i="1"/>
  <c r="C16295" i="1"/>
  <c r="C15924" i="1"/>
  <c r="C15642" i="1"/>
  <c r="C15213" i="1"/>
  <c r="C14804" i="1"/>
  <c r="C14360" i="1"/>
  <c r="C13898" i="1"/>
  <c r="C13551" i="1"/>
  <c r="C13103" i="1"/>
  <c r="C12682" i="1"/>
  <c r="C12253" i="1"/>
  <c r="C11755" i="1"/>
  <c r="C11338" i="1"/>
  <c r="C10823" i="1"/>
  <c r="C10327" i="1"/>
  <c r="C9762" i="1"/>
  <c r="C8992" i="1"/>
  <c r="C8134" i="1"/>
  <c r="C6966" i="1"/>
  <c r="C5586" i="1"/>
  <c r="C2" i="1"/>
  <c r="C18" i="1"/>
  <c r="C34" i="1"/>
  <c r="C50" i="1"/>
  <c r="C66" i="1"/>
  <c r="C82" i="1"/>
  <c r="C98" i="1"/>
  <c r="C114" i="1"/>
  <c r="C130" i="1"/>
  <c r="C146" i="1"/>
  <c r="C162" i="1"/>
  <c r="C178" i="1"/>
  <c r="C194" i="1"/>
  <c r="C210" i="1"/>
  <c r="C226" i="1"/>
  <c r="C242" i="1"/>
  <c r="C258" i="1"/>
  <c r="C274" i="1"/>
  <c r="C290" i="1"/>
  <c r="C306" i="1"/>
  <c r="C322" i="1"/>
  <c r="C338" i="1"/>
  <c r="C354" i="1"/>
  <c r="C370" i="1"/>
  <c r="C386" i="1"/>
  <c r="C402" i="1"/>
  <c r="C418" i="1"/>
  <c r="C434" i="1"/>
  <c r="C450" i="1"/>
  <c r="C466" i="1"/>
  <c r="C482" i="1"/>
  <c r="C498" i="1"/>
  <c r="C514" i="1"/>
  <c r="C530" i="1"/>
  <c r="C546" i="1"/>
  <c r="C562" i="1"/>
  <c r="C578" i="1"/>
  <c r="C594" i="1"/>
  <c r="C610" i="1"/>
  <c r="C626" i="1"/>
  <c r="C642" i="1"/>
  <c r="C658" i="1"/>
  <c r="C674" i="1"/>
  <c r="C690" i="1"/>
  <c r="C706" i="1"/>
  <c r="C722" i="1"/>
  <c r="C738" i="1"/>
  <c r="C754" i="1"/>
  <c r="C770" i="1"/>
  <c r="C786" i="1"/>
  <c r="C802" i="1"/>
  <c r="C818" i="1"/>
  <c r="C834" i="1"/>
  <c r="C850" i="1"/>
  <c r="C866" i="1"/>
  <c r="C882" i="1"/>
  <c r="C898" i="1"/>
  <c r="C914" i="1"/>
  <c r="C930" i="1"/>
  <c r="C946" i="1"/>
  <c r="C962" i="1"/>
  <c r="C978" i="1"/>
  <c r="C994" i="1"/>
  <c r="C1010" i="1"/>
  <c r="C1026" i="1"/>
  <c r="C1042" i="1"/>
  <c r="C1058" i="1"/>
  <c r="C1074" i="1"/>
  <c r="C1090" i="1"/>
  <c r="C1106" i="1"/>
  <c r="C1122" i="1"/>
  <c r="C1138" i="1"/>
  <c r="C1154" i="1"/>
  <c r="C1170" i="1"/>
  <c r="C1186" i="1"/>
  <c r="C1202" i="1"/>
  <c r="C1218" i="1"/>
  <c r="C1234" i="1"/>
  <c r="C1250" i="1"/>
  <c r="C1266" i="1"/>
  <c r="C1282" i="1"/>
  <c r="C1298" i="1"/>
  <c r="C1314" i="1"/>
  <c r="C3" i="1"/>
  <c r="C19" i="1"/>
  <c r="C35" i="1"/>
  <c r="C51" i="1"/>
  <c r="C67" i="1"/>
  <c r="C83" i="1"/>
  <c r="C99" i="1"/>
  <c r="C115" i="1"/>
  <c r="C131" i="1"/>
  <c r="C147" i="1"/>
  <c r="C163" i="1"/>
  <c r="C179" i="1"/>
  <c r="C195" i="1"/>
  <c r="C211" i="1"/>
  <c r="C227" i="1"/>
  <c r="C243" i="1"/>
  <c r="C259" i="1"/>
  <c r="C275" i="1"/>
  <c r="C291" i="1"/>
  <c r="C307" i="1"/>
  <c r="C323" i="1"/>
  <c r="C339" i="1"/>
  <c r="C355" i="1"/>
  <c r="C371" i="1"/>
  <c r="C387" i="1"/>
  <c r="C403" i="1"/>
  <c r="C419" i="1"/>
  <c r="C435" i="1"/>
  <c r="C451" i="1"/>
  <c r="C467" i="1"/>
  <c r="C483" i="1"/>
  <c r="C499" i="1"/>
  <c r="C515" i="1"/>
  <c r="C531" i="1"/>
  <c r="C547" i="1"/>
  <c r="C563" i="1"/>
  <c r="C579" i="1"/>
  <c r="C595" i="1"/>
  <c r="C611" i="1"/>
  <c r="C627" i="1"/>
  <c r="C643" i="1"/>
  <c r="C659" i="1"/>
  <c r="C675" i="1"/>
  <c r="C691" i="1"/>
  <c r="C707" i="1"/>
  <c r="C723" i="1"/>
  <c r="C739" i="1"/>
  <c r="C755" i="1"/>
  <c r="C771" i="1"/>
  <c r="C787" i="1"/>
  <c r="C803" i="1"/>
  <c r="C819" i="1"/>
  <c r="C835" i="1"/>
  <c r="C851" i="1"/>
  <c r="C867" i="1"/>
  <c r="C883" i="1"/>
  <c r="C899" i="1"/>
  <c r="C915" i="1"/>
  <c r="C931" i="1"/>
  <c r="C947" i="1"/>
  <c r="C963" i="1"/>
  <c r="C979" i="1"/>
  <c r="C995" i="1"/>
  <c r="C1011" i="1"/>
  <c r="C1027" i="1"/>
  <c r="C1043" i="1"/>
  <c r="C1059" i="1"/>
  <c r="C1075" i="1"/>
  <c r="C1091" i="1"/>
  <c r="C1107" i="1"/>
  <c r="C1123" i="1"/>
  <c r="C1139" i="1"/>
  <c r="C1155" i="1"/>
  <c r="C1171" i="1"/>
  <c r="C1187" i="1"/>
  <c r="C1203" i="1"/>
  <c r="C1219" i="1"/>
  <c r="C1235" i="1"/>
  <c r="C1251" i="1"/>
  <c r="C1267" i="1"/>
  <c r="C1283" i="1"/>
  <c r="C1299" i="1"/>
  <c r="C1315" i="1"/>
  <c r="C1331" i="1"/>
  <c r="C1347" i="1"/>
  <c r="C4" i="1"/>
  <c r="C20" i="1"/>
  <c r="C36" i="1"/>
  <c r="C52" i="1"/>
  <c r="C68" i="1"/>
  <c r="C84" i="1"/>
  <c r="C100" i="1"/>
  <c r="C116" i="1"/>
  <c r="C132" i="1"/>
  <c r="C148" i="1"/>
  <c r="C164" i="1"/>
  <c r="C180" i="1"/>
  <c r="C196" i="1"/>
  <c r="C212" i="1"/>
  <c r="C228" i="1"/>
  <c r="C244" i="1"/>
  <c r="C260" i="1"/>
  <c r="C276" i="1"/>
  <c r="C292" i="1"/>
  <c r="C308" i="1"/>
  <c r="C324" i="1"/>
  <c r="C340" i="1"/>
  <c r="C356" i="1"/>
  <c r="C372" i="1"/>
  <c r="C388" i="1"/>
  <c r="C404" i="1"/>
  <c r="C420" i="1"/>
  <c r="C436" i="1"/>
  <c r="C452" i="1"/>
  <c r="C468" i="1"/>
  <c r="C484" i="1"/>
  <c r="C500" i="1"/>
  <c r="C516" i="1"/>
  <c r="C532" i="1"/>
  <c r="C548" i="1"/>
  <c r="C564" i="1"/>
  <c r="C580" i="1"/>
  <c r="C596" i="1"/>
  <c r="C612" i="1"/>
  <c r="C628" i="1"/>
  <c r="C644" i="1"/>
  <c r="C660" i="1"/>
  <c r="C676" i="1"/>
  <c r="C692" i="1"/>
  <c r="C708" i="1"/>
  <c r="C724" i="1"/>
  <c r="C740" i="1"/>
  <c r="C756" i="1"/>
  <c r="C772" i="1"/>
  <c r="C788" i="1"/>
  <c r="C804" i="1"/>
  <c r="C820" i="1"/>
  <c r="C836" i="1"/>
  <c r="C852" i="1"/>
  <c r="C868" i="1"/>
  <c r="C884" i="1"/>
  <c r="C900" i="1"/>
  <c r="C916" i="1"/>
  <c r="C932" i="1"/>
  <c r="C948" i="1"/>
  <c r="C964" i="1"/>
  <c r="C980" i="1"/>
  <c r="C996" i="1"/>
  <c r="C1012" i="1"/>
  <c r="C1028" i="1"/>
  <c r="C1044" i="1"/>
  <c r="C1060" i="1"/>
  <c r="C1076" i="1"/>
  <c r="C1092" i="1"/>
  <c r="C1108" i="1"/>
  <c r="C1124" i="1"/>
  <c r="C1140" i="1"/>
  <c r="C1156" i="1"/>
  <c r="C1172" i="1"/>
  <c r="C1188" i="1"/>
  <c r="C1204" i="1"/>
  <c r="C1220" i="1"/>
  <c r="C1236" i="1"/>
  <c r="C1252" i="1"/>
  <c r="C1268" i="1"/>
  <c r="C1284" i="1"/>
  <c r="C1300" i="1"/>
  <c r="C1316" i="1"/>
  <c r="C1332" i="1"/>
  <c r="C1348" i="1"/>
  <c r="C5" i="1"/>
  <c r="C21" i="1"/>
  <c r="C37" i="1"/>
  <c r="C53" i="1"/>
  <c r="C69" i="1"/>
  <c r="C85" i="1"/>
  <c r="C101" i="1"/>
  <c r="C117" i="1"/>
  <c r="C133" i="1"/>
  <c r="C149" i="1"/>
  <c r="C165" i="1"/>
  <c r="C181" i="1"/>
  <c r="C197" i="1"/>
  <c r="C213" i="1"/>
  <c r="C229" i="1"/>
  <c r="C245" i="1"/>
  <c r="C261" i="1"/>
  <c r="C277" i="1"/>
  <c r="C293" i="1"/>
  <c r="C309" i="1"/>
  <c r="C325" i="1"/>
  <c r="C341" i="1"/>
  <c r="C357" i="1"/>
  <c r="C373" i="1"/>
  <c r="C389" i="1"/>
  <c r="C405" i="1"/>
  <c r="C421" i="1"/>
  <c r="C437" i="1"/>
  <c r="C453" i="1"/>
  <c r="C469" i="1"/>
  <c r="C485" i="1"/>
  <c r="C501" i="1"/>
  <c r="C517" i="1"/>
  <c r="C533" i="1"/>
  <c r="C549" i="1"/>
  <c r="C565" i="1"/>
  <c r="C581" i="1"/>
  <c r="C597" i="1"/>
  <c r="C613" i="1"/>
  <c r="C629" i="1"/>
  <c r="C645" i="1"/>
  <c r="C661" i="1"/>
  <c r="C677" i="1"/>
  <c r="C693" i="1"/>
  <c r="C709" i="1"/>
  <c r="C725" i="1"/>
  <c r="C741" i="1"/>
  <c r="C757" i="1"/>
  <c r="C773" i="1"/>
  <c r="C789" i="1"/>
  <c r="C805" i="1"/>
  <c r="C821" i="1"/>
  <c r="C837" i="1"/>
  <c r="C853" i="1"/>
  <c r="C869" i="1"/>
  <c r="C885" i="1"/>
  <c r="C901" i="1"/>
  <c r="C917" i="1"/>
  <c r="C933" i="1"/>
  <c r="C949" i="1"/>
  <c r="C965" i="1"/>
  <c r="C981" i="1"/>
  <c r="C997" i="1"/>
  <c r="C1013" i="1"/>
  <c r="C1029" i="1"/>
  <c r="C1045" i="1"/>
  <c r="C1061" i="1"/>
  <c r="C1077" i="1"/>
  <c r="C1093" i="1"/>
  <c r="C1109" i="1"/>
  <c r="C1125" i="1"/>
  <c r="C1141" i="1"/>
  <c r="C1157" i="1"/>
  <c r="C1173" i="1"/>
  <c r="C1189" i="1"/>
  <c r="C1205" i="1"/>
  <c r="C1221" i="1"/>
  <c r="C1237" i="1"/>
  <c r="C1253" i="1"/>
  <c r="C1269" i="1"/>
  <c r="C1285" i="1"/>
  <c r="C1301" i="1"/>
  <c r="C1317" i="1"/>
  <c r="C1333" i="1"/>
  <c r="C1349" i="1"/>
  <c r="C6" i="1"/>
  <c r="C26" i="1"/>
  <c r="C46" i="1"/>
  <c r="C70" i="1"/>
  <c r="C90" i="1"/>
  <c r="C110" i="1"/>
  <c r="C134" i="1"/>
  <c r="C154" i="1"/>
  <c r="C174" i="1"/>
  <c r="C198" i="1"/>
  <c r="C218" i="1"/>
  <c r="C238" i="1"/>
  <c r="C262" i="1"/>
  <c r="C282" i="1"/>
  <c r="C302" i="1"/>
  <c r="C326" i="1"/>
  <c r="C346" i="1"/>
  <c r="C366" i="1"/>
  <c r="C390" i="1"/>
  <c r="C410" i="1"/>
  <c r="C430" i="1"/>
  <c r="C454" i="1"/>
  <c r="C474" i="1"/>
  <c r="C494" i="1"/>
  <c r="C518" i="1"/>
  <c r="C538" i="1"/>
  <c r="C558" i="1"/>
  <c r="C582" i="1"/>
  <c r="C602" i="1"/>
  <c r="C622" i="1"/>
  <c r="C646" i="1"/>
  <c r="C666" i="1"/>
  <c r="C686" i="1"/>
  <c r="C710" i="1"/>
  <c r="C730" i="1"/>
  <c r="C750" i="1"/>
  <c r="C774" i="1"/>
  <c r="C794" i="1"/>
  <c r="C814" i="1"/>
  <c r="C838" i="1"/>
  <c r="C858" i="1"/>
  <c r="C878" i="1"/>
  <c r="C902" i="1"/>
  <c r="C922" i="1"/>
  <c r="C942" i="1"/>
  <c r="C966" i="1"/>
  <c r="C986" i="1"/>
  <c r="C1006" i="1"/>
  <c r="C1030" i="1"/>
  <c r="C1050" i="1"/>
  <c r="C1070" i="1"/>
  <c r="C1094" i="1"/>
  <c r="C1114" i="1"/>
  <c r="C1134" i="1"/>
  <c r="C1158" i="1"/>
  <c r="C1178" i="1"/>
  <c r="C1198" i="1"/>
  <c r="C1222" i="1"/>
  <c r="C1242" i="1"/>
  <c r="C1262" i="1"/>
  <c r="C1286" i="1"/>
  <c r="C1306" i="1"/>
  <c r="C1326" i="1"/>
  <c r="C1345" i="1"/>
  <c r="C1364" i="1"/>
  <c r="C1380" i="1"/>
  <c r="C1396" i="1"/>
  <c r="C1412" i="1"/>
  <c r="C1428" i="1"/>
  <c r="C1444" i="1"/>
  <c r="C1460" i="1"/>
  <c r="C1476" i="1"/>
  <c r="C1492" i="1"/>
  <c r="C1508" i="1"/>
  <c r="C1524" i="1"/>
  <c r="C1540" i="1"/>
  <c r="C1556" i="1"/>
  <c r="C1572" i="1"/>
  <c r="C1588" i="1"/>
  <c r="C1604" i="1"/>
  <c r="C1620" i="1"/>
  <c r="C1636" i="1"/>
  <c r="C1652" i="1"/>
  <c r="C1668" i="1"/>
  <c r="C1684" i="1"/>
  <c r="C7" i="1"/>
  <c r="C27" i="1"/>
  <c r="C47" i="1"/>
  <c r="C71" i="1"/>
  <c r="C91" i="1"/>
  <c r="C111" i="1"/>
  <c r="C135" i="1"/>
  <c r="C155" i="1"/>
  <c r="C175" i="1"/>
  <c r="C199" i="1"/>
  <c r="C219" i="1"/>
  <c r="C239" i="1"/>
  <c r="C263" i="1"/>
  <c r="C283" i="1"/>
  <c r="C303" i="1"/>
  <c r="C327" i="1"/>
  <c r="C347" i="1"/>
  <c r="C367" i="1"/>
  <c r="C391" i="1"/>
  <c r="C411" i="1"/>
  <c r="C431" i="1"/>
  <c r="C455" i="1"/>
  <c r="C475" i="1"/>
  <c r="C495" i="1"/>
  <c r="C519" i="1"/>
  <c r="C539" i="1"/>
  <c r="C559" i="1"/>
  <c r="C583" i="1"/>
  <c r="C603" i="1"/>
  <c r="C623" i="1"/>
  <c r="C647" i="1"/>
  <c r="C667" i="1"/>
  <c r="C687" i="1"/>
  <c r="C711" i="1"/>
  <c r="C731" i="1"/>
  <c r="C751" i="1"/>
  <c r="C775" i="1"/>
  <c r="C795" i="1"/>
  <c r="C815" i="1"/>
  <c r="C839" i="1"/>
  <c r="C859" i="1"/>
  <c r="C879" i="1"/>
  <c r="C903" i="1"/>
  <c r="C923" i="1"/>
  <c r="C943" i="1"/>
  <c r="C967" i="1"/>
  <c r="C987" i="1"/>
  <c r="C1007" i="1"/>
  <c r="C1031" i="1"/>
  <c r="C1051" i="1"/>
  <c r="C1071" i="1"/>
  <c r="C1095" i="1"/>
  <c r="C1115" i="1"/>
  <c r="C1135" i="1"/>
  <c r="C1159" i="1"/>
  <c r="C1179" i="1"/>
  <c r="C1199" i="1"/>
  <c r="C1223" i="1"/>
  <c r="C1243" i="1"/>
  <c r="C1263" i="1"/>
  <c r="C1287" i="1"/>
  <c r="C1307" i="1"/>
  <c r="C1327" i="1"/>
  <c r="C1346" i="1"/>
  <c r="C1365" i="1"/>
  <c r="C1381" i="1"/>
  <c r="C1397" i="1"/>
  <c r="C1413" i="1"/>
  <c r="C1429" i="1"/>
  <c r="C1445" i="1"/>
  <c r="C1461" i="1"/>
  <c r="C1477" i="1"/>
  <c r="C1493" i="1"/>
  <c r="C1509" i="1"/>
  <c r="C1525" i="1"/>
  <c r="C8" i="1"/>
  <c r="C28" i="1"/>
  <c r="C48" i="1"/>
  <c r="C72" i="1"/>
  <c r="C92" i="1"/>
  <c r="C112" i="1"/>
  <c r="C136" i="1"/>
  <c r="C156" i="1"/>
  <c r="C176" i="1"/>
  <c r="C200" i="1"/>
  <c r="C220" i="1"/>
  <c r="C240" i="1"/>
  <c r="C264" i="1"/>
  <c r="C284" i="1"/>
  <c r="C304" i="1"/>
  <c r="C328" i="1"/>
  <c r="C348" i="1"/>
  <c r="C368" i="1"/>
  <c r="C392" i="1"/>
  <c r="C412" i="1"/>
  <c r="C432" i="1"/>
  <c r="C456" i="1"/>
  <c r="C476" i="1"/>
  <c r="C496" i="1"/>
  <c r="C520" i="1"/>
  <c r="C540" i="1"/>
  <c r="C560" i="1"/>
  <c r="C584" i="1"/>
  <c r="C604" i="1"/>
  <c r="C624" i="1"/>
  <c r="C648" i="1"/>
  <c r="C668" i="1"/>
  <c r="C688" i="1"/>
  <c r="C712" i="1"/>
  <c r="C732" i="1"/>
  <c r="C752" i="1"/>
  <c r="C776" i="1"/>
  <c r="C796" i="1"/>
  <c r="C816" i="1"/>
  <c r="C840" i="1"/>
  <c r="C860" i="1"/>
  <c r="C880" i="1"/>
  <c r="C904" i="1"/>
  <c r="C924" i="1"/>
  <c r="C944" i="1"/>
  <c r="C968" i="1"/>
  <c r="C988" i="1"/>
  <c r="C1008" i="1"/>
  <c r="C1032" i="1"/>
  <c r="C1052" i="1"/>
  <c r="C1072" i="1"/>
  <c r="C1096" i="1"/>
  <c r="C1116" i="1"/>
  <c r="C1136" i="1"/>
  <c r="C1160" i="1"/>
  <c r="C1180" i="1"/>
  <c r="C1200" i="1"/>
  <c r="C1224" i="1"/>
  <c r="C1244" i="1"/>
  <c r="C1264" i="1"/>
  <c r="C1288" i="1"/>
  <c r="C1308" i="1"/>
  <c r="C1328" i="1"/>
  <c r="C1350" i="1"/>
  <c r="C1366" i="1"/>
  <c r="C1382" i="1"/>
  <c r="C1398" i="1"/>
  <c r="C1414" i="1"/>
  <c r="C1430" i="1"/>
  <c r="C1446" i="1"/>
  <c r="C1462" i="1"/>
  <c r="C1478" i="1"/>
  <c r="C1494" i="1"/>
  <c r="C1510" i="1"/>
  <c r="C1526" i="1"/>
  <c r="C1542" i="1"/>
  <c r="C1558" i="1"/>
  <c r="C1574" i="1"/>
  <c r="C1590" i="1"/>
  <c r="C1606" i="1"/>
  <c r="C1622" i="1"/>
  <c r="C1638" i="1"/>
  <c r="C1654" i="1"/>
  <c r="C11" i="1"/>
  <c r="C31" i="1"/>
  <c r="C55" i="1"/>
  <c r="C75" i="1"/>
  <c r="C95" i="1"/>
  <c r="C119" i="1"/>
  <c r="C139" i="1"/>
  <c r="C159" i="1"/>
  <c r="C183" i="1"/>
  <c r="C203" i="1"/>
  <c r="C223" i="1"/>
  <c r="C247" i="1"/>
  <c r="C267" i="1"/>
  <c r="C287" i="1"/>
  <c r="C311" i="1"/>
  <c r="C331" i="1"/>
  <c r="C351" i="1"/>
  <c r="C375" i="1"/>
  <c r="C395" i="1"/>
  <c r="C415" i="1"/>
  <c r="C439" i="1"/>
  <c r="C459" i="1"/>
  <c r="C479" i="1"/>
  <c r="C503" i="1"/>
  <c r="C523" i="1"/>
  <c r="C543" i="1"/>
  <c r="C567" i="1"/>
  <c r="C587" i="1"/>
  <c r="C607" i="1"/>
  <c r="C631" i="1"/>
  <c r="C651" i="1"/>
  <c r="C671" i="1"/>
  <c r="C695" i="1"/>
  <c r="C715" i="1"/>
  <c r="C735" i="1"/>
  <c r="C759" i="1"/>
  <c r="C779" i="1"/>
  <c r="C14" i="1"/>
  <c r="C38" i="1"/>
  <c r="C58" i="1"/>
  <c r="C78" i="1"/>
  <c r="C102" i="1"/>
  <c r="C122" i="1"/>
  <c r="C142" i="1"/>
  <c r="C166" i="1"/>
  <c r="C186" i="1"/>
  <c r="C206" i="1"/>
  <c r="C230" i="1"/>
  <c r="C250" i="1"/>
  <c r="C270" i="1"/>
  <c r="C294" i="1"/>
  <c r="C314" i="1"/>
  <c r="C334" i="1"/>
  <c r="C358" i="1"/>
  <c r="C378" i="1"/>
  <c r="C398" i="1"/>
  <c r="C422" i="1"/>
  <c r="C442" i="1"/>
  <c r="C462" i="1"/>
  <c r="C486" i="1"/>
  <c r="C506" i="1"/>
  <c r="C526" i="1"/>
  <c r="C550" i="1"/>
  <c r="C570" i="1"/>
  <c r="C590" i="1"/>
  <c r="C614" i="1"/>
  <c r="C634" i="1"/>
  <c r="C654" i="1"/>
  <c r="C678" i="1"/>
  <c r="C698" i="1"/>
  <c r="C718" i="1"/>
  <c r="C742" i="1"/>
  <c r="C762" i="1"/>
  <c r="C782" i="1"/>
  <c r="C806" i="1"/>
  <c r="C826" i="1"/>
  <c r="C846" i="1"/>
  <c r="C870" i="1"/>
  <c r="C890" i="1"/>
  <c r="C910" i="1"/>
  <c r="C934" i="1"/>
  <c r="C954" i="1"/>
  <c r="C974" i="1"/>
  <c r="C998" i="1"/>
  <c r="C1018" i="1"/>
  <c r="C1038" i="1"/>
  <c r="C1062" i="1"/>
  <c r="C1082" i="1"/>
  <c r="C1102" i="1"/>
  <c r="C1126" i="1"/>
  <c r="C1146" i="1"/>
  <c r="C1166" i="1"/>
  <c r="C9" i="1"/>
  <c r="C40" i="1"/>
  <c r="C65" i="1"/>
  <c r="C103" i="1"/>
  <c r="C128" i="1"/>
  <c r="C161" i="1"/>
  <c r="C191" i="1"/>
  <c r="C224" i="1"/>
  <c r="C254" i="1"/>
  <c r="C286" i="1"/>
  <c r="C317" i="1"/>
  <c r="C349" i="1"/>
  <c r="C380" i="1"/>
  <c r="C409" i="1"/>
  <c r="C443" i="1"/>
  <c r="C472" i="1"/>
  <c r="C505" i="1"/>
  <c r="C535" i="1"/>
  <c r="C568" i="1"/>
  <c r="C598" i="1"/>
  <c r="C630" i="1"/>
  <c r="C657" i="1"/>
  <c r="C689" i="1"/>
  <c r="C720" i="1"/>
  <c r="C749" i="1"/>
  <c r="C783" i="1"/>
  <c r="C811" i="1"/>
  <c r="C842" i="1"/>
  <c r="C871" i="1"/>
  <c r="C895" i="1"/>
  <c r="C926" i="1"/>
  <c r="C955" i="1"/>
  <c r="C983" i="1"/>
  <c r="C1014" i="1"/>
  <c r="C1039" i="1"/>
  <c r="C1067" i="1"/>
  <c r="C1098" i="1"/>
  <c r="C1127" i="1"/>
  <c r="C1151" i="1"/>
  <c r="C1182" i="1"/>
  <c r="C1209" i="1"/>
  <c r="C1232" i="1"/>
  <c r="C1259" i="1"/>
  <c r="C1289" i="1"/>
  <c r="C1312" i="1"/>
  <c r="C1338" i="1"/>
  <c r="C1360" i="1"/>
  <c r="C1379" i="1"/>
  <c r="C1401" i="1"/>
  <c r="C1420" i="1"/>
  <c r="C1439" i="1"/>
  <c r="C1458" i="1"/>
  <c r="C1480" i="1"/>
  <c r="C1499" i="1"/>
  <c r="C1518" i="1"/>
  <c r="C1537" i="1"/>
  <c r="C1555" i="1"/>
  <c r="C1575" i="1"/>
  <c r="C1593" i="1"/>
  <c r="C1611" i="1"/>
  <c r="C1629" i="1"/>
  <c r="C1647" i="1"/>
  <c r="C1665" i="1"/>
  <c r="C1682" i="1"/>
  <c r="C1699" i="1"/>
  <c r="C1715" i="1"/>
  <c r="C1731" i="1"/>
  <c r="C1747" i="1"/>
  <c r="C1763" i="1"/>
  <c r="C1779" i="1"/>
  <c r="C1795" i="1"/>
  <c r="C1811" i="1"/>
  <c r="C1827" i="1"/>
  <c r="C1843" i="1"/>
  <c r="C1859" i="1"/>
  <c r="C1875" i="1"/>
  <c r="C1891" i="1"/>
  <c r="C1907" i="1"/>
  <c r="C1923" i="1"/>
  <c r="C1939" i="1"/>
  <c r="C1955" i="1"/>
  <c r="C1971" i="1"/>
  <c r="C1987" i="1"/>
  <c r="C2003" i="1"/>
  <c r="C2019" i="1"/>
  <c r="C2035" i="1"/>
  <c r="C2051" i="1"/>
  <c r="C2067" i="1"/>
  <c r="C2083" i="1"/>
  <c r="C2099" i="1"/>
  <c r="C2115" i="1"/>
  <c r="C2131" i="1"/>
  <c r="C2147" i="1"/>
  <c r="C2163" i="1"/>
  <c r="C2179" i="1"/>
  <c r="C2195" i="1"/>
  <c r="C2211" i="1"/>
  <c r="C2227" i="1"/>
  <c r="C2243" i="1"/>
  <c r="C2259" i="1"/>
  <c r="C2275" i="1"/>
  <c r="C2291" i="1"/>
  <c r="C2307" i="1"/>
  <c r="C2323" i="1"/>
  <c r="C2339" i="1"/>
  <c r="C2355" i="1"/>
  <c r="C2371" i="1"/>
  <c r="C2387" i="1"/>
  <c r="C2403" i="1"/>
  <c r="C2419" i="1"/>
  <c r="C2435" i="1"/>
  <c r="C2451" i="1"/>
  <c r="C10" i="1"/>
  <c r="C41" i="1"/>
  <c r="C73" i="1"/>
  <c r="C104" i="1"/>
  <c r="C129" i="1"/>
  <c r="C167" i="1"/>
  <c r="C192" i="1"/>
  <c r="C225" i="1"/>
  <c r="C255" i="1"/>
  <c r="C288" i="1"/>
  <c r="C318" i="1"/>
  <c r="C350" i="1"/>
  <c r="C381" i="1"/>
  <c r="C413" i="1"/>
  <c r="C444" i="1"/>
  <c r="C473" i="1"/>
  <c r="C507" i="1"/>
  <c r="C536" i="1"/>
  <c r="C569" i="1"/>
  <c r="C599" i="1"/>
  <c r="C632" i="1"/>
  <c r="C662" i="1"/>
  <c r="C694" i="1"/>
  <c r="C721" i="1"/>
  <c r="C753" i="1"/>
  <c r="C784" i="1"/>
  <c r="C812" i="1"/>
  <c r="C843" i="1"/>
  <c r="C872" i="1"/>
  <c r="C896" i="1"/>
  <c r="C927" i="1"/>
  <c r="C956" i="1"/>
  <c r="C984" i="1"/>
  <c r="C1015" i="1"/>
  <c r="C1040" i="1"/>
  <c r="C1068" i="1"/>
  <c r="C1099" i="1"/>
  <c r="C1128" i="1"/>
  <c r="C1152" i="1"/>
  <c r="C1183" i="1"/>
  <c r="C1210" i="1"/>
  <c r="C1233" i="1"/>
  <c r="C1260" i="1"/>
  <c r="C1290" i="1"/>
  <c r="C1313" i="1"/>
  <c r="C1339" i="1"/>
  <c r="C1361" i="1"/>
  <c r="C1383" i="1"/>
  <c r="C1402" i="1"/>
  <c r="C1421" i="1"/>
  <c r="C1440" i="1"/>
  <c r="C1459" i="1"/>
  <c r="C1481" i="1"/>
  <c r="C1500" i="1"/>
  <c r="C1519" i="1"/>
  <c r="C1538" i="1"/>
  <c r="C1557" i="1"/>
  <c r="C1576" i="1"/>
  <c r="C1594" i="1"/>
  <c r="C1612" i="1"/>
  <c r="C1630" i="1"/>
  <c r="C1648" i="1"/>
  <c r="C1666" i="1"/>
  <c r="C1683" i="1"/>
  <c r="C1700" i="1"/>
  <c r="C1716" i="1"/>
  <c r="C1732" i="1"/>
  <c r="C1748" i="1"/>
  <c r="C1764" i="1"/>
  <c r="C1780" i="1"/>
  <c r="C1796" i="1"/>
  <c r="C1812" i="1"/>
  <c r="C1828" i="1"/>
  <c r="C1844" i="1"/>
  <c r="C1860" i="1"/>
  <c r="C1876" i="1"/>
  <c r="C1892" i="1"/>
  <c r="C1908" i="1"/>
  <c r="C1924" i="1"/>
  <c r="C1940" i="1"/>
  <c r="C1956" i="1"/>
  <c r="C1972" i="1"/>
  <c r="C1988" i="1"/>
  <c r="C2004" i="1"/>
  <c r="C2020" i="1"/>
  <c r="C2036" i="1"/>
  <c r="C2052" i="1"/>
  <c r="C2068" i="1"/>
  <c r="C2084" i="1"/>
  <c r="C2100" i="1"/>
  <c r="C2116" i="1"/>
  <c r="C2132" i="1"/>
  <c r="C2148" i="1"/>
  <c r="C2164" i="1"/>
  <c r="C2180" i="1"/>
  <c r="C2196" i="1"/>
  <c r="C2212" i="1"/>
  <c r="C2228" i="1"/>
  <c r="C2244" i="1"/>
  <c r="C2260" i="1"/>
  <c r="C2276" i="1"/>
  <c r="C2292" i="1"/>
  <c r="C2308" i="1"/>
  <c r="C12" i="1"/>
  <c r="C42" i="1"/>
  <c r="C74" i="1"/>
  <c r="C105" i="1"/>
  <c r="C137" i="1"/>
  <c r="C168" i="1"/>
  <c r="C193" i="1"/>
  <c r="C231" i="1"/>
  <c r="C256" i="1"/>
  <c r="C289" i="1"/>
  <c r="C319" i="1"/>
  <c r="C352" i="1"/>
  <c r="C382" i="1"/>
  <c r="C414" i="1"/>
  <c r="C445" i="1"/>
  <c r="C477" i="1"/>
  <c r="C508" i="1"/>
  <c r="C537" i="1"/>
  <c r="C571" i="1"/>
  <c r="C600" i="1"/>
  <c r="C633" i="1"/>
  <c r="C663" i="1"/>
  <c r="C696" i="1"/>
  <c r="C726" i="1"/>
  <c r="C758" i="1"/>
  <c r="C785" i="1"/>
  <c r="C813" i="1"/>
  <c r="C844" i="1"/>
  <c r="C873" i="1"/>
  <c r="C897" i="1"/>
  <c r="C928" i="1"/>
  <c r="C957" i="1"/>
  <c r="C985" i="1"/>
  <c r="C1016" i="1"/>
  <c r="C1041" i="1"/>
  <c r="C1069" i="1"/>
  <c r="C1100" i="1"/>
  <c r="C1129" i="1"/>
  <c r="C1153" i="1"/>
  <c r="C1184" i="1"/>
  <c r="C1211" i="1"/>
  <c r="C1238" i="1"/>
  <c r="C1261" i="1"/>
  <c r="C1291" i="1"/>
  <c r="C1318" i="1"/>
  <c r="C1340" i="1"/>
  <c r="C1362" i="1"/>
  <c r="C1384" i="1"/>
  <c r="C1403" i="1"/>
  <c r="C1422" i="1"/>
  <c r="C1441" i="1"/>
  <c r="C1463" i="1"/>
  <c r="C1482" i="1"/>
  <c r="C1501" i="1"/>
  <c r="C1520" i="1"/>
  <c r="C1539" i="1"/>
  <c r="C1559" i="1"/>
  <c r="C1577" i="1"/>
  <c r="C1595" i="1"/>
  <c r="C1613" i="1"/>
  <c r="C1631" i="1"/>
  <c r="C1649" i="1"/>
  <c r="C1667" i="1"/>
  <c r="C1685" i="1"/>
  <c r="C1701" i="1"/>
  <c r="C1717" i="1"/>
  <c r="C1733" i="1"/>
  <c r="C1749" i="1"/>
  <c r="C1765" i="1"/>
  <c r="C1781" i="1"/>
  <c r="C1797" i="1"/>
  <c r="C1813" i="1"/>
  <c r="C1829" i="1"/>
  <c r="C1845" i="1"/>
  <c r="C1861" i="1"/>
  <c r="C1877" i="1"/>
  <c r="C1893" i="1"/>
  <c r="C1909" i="1"/>
  <c r="C1925" i="1"/>
  <c r="C1941" i="1"/>
  <c r="C1957" i="1"/>
  <c r="C1973" i="1"/>
  <c r="C1989" i="1"/>
  <c r="C2005" i="1"/>
  <c r="C2021" i="1"/>
  <c r="C2037" i="1"/>
  <c r="C2053" i="1"/>
  <c r="C2069" i="1"/>
  <c r="C2085" i="1"/>
  <c r="C2101" i="1"/>
  <c r="C2117" i="1"/>
  <c r="C2133" i="1"/>
  <c r="C2149" i="1"/>
  <c r="C2165" i="1"/>
  <c r="C2181" i="1"/>
  <c r="C2197" i="1"/>
  <c r="C2213" i="1"/>
  <c r="C2229" i="1"/>
  <c r="C2245" i="1"/>
  <c r="C2261" i="1"/>
  <c r="C2277" i="1"/>
  <c r="C2293" i="1"/>
  <c r="C2309" i="1"/>
  <c r="C2325" i="1"/>
  <c r="C2341" i="1"/>
  <c r="C2357" i="1"/>
  <c r="C2373" i="1"/>
  <c r="C2389" i="1"/>
  <c r="C2405" i="1"/>
  <c r="C2421" i="1"/>
  <c r="C2437" i="1"/>
  <c r="C2453" i="1"/>
  <c r="C16" i="1"/>
  <c r="C45" i="1"/>
  <c r="C79" i="1"/>
  <c r="C108" i="1"/>
  <c r="C141" i="1"/>
  <c r="C171" i="1"/>
  <c r="C204" i="1"/>
  <c r="C234" i="1"/>
  <c r="C266" i="1"/>
  <c r="C297" i="1"/>
  <c r="C329" i="1"/>
  <c r="C360" i="1"/>
  <c r="C385" i="1"/>
  <c r="C423" i="1"/>
  <c r="C448" i="1"/>
  <c r="C481" i="1"/>
  <c r="C511" i="1"/>
  <c r="C544" i="1"/>
  <c r="C574" i="1"/>
  <c r="C606" i="1"/>
  <c r="C637" i="1"/>
  <c r="C669" i="1"/>
  <c r="C700" i="1"/>
  <c r="C729" i="1"/>
  <c r="C763" i="1"/>
  <c r="C792" i="1"/>
  <c r="C823" i="1"/>
  <c r="C848" i="1"/>
  <c r="C876" i="1"/>
  <c r="C907" i="1"/>
  <c r="C936" i="1"/>
  <c r="C960" i="1"/>
  <c r="C991" i="1"/>
  <c r="C1020" i="1"/>
  <c r="C1048" i="1"/>
  <c r="C1079" i="1"/>
  <c r="C1104" i="1"/>
  <c r="C1132" i="1"/>
  <c r="C1163" i="1"/>
  <c r="C1191" i="1"/>
  <c r="C1214" i="1"/>
  <c r="C1241" i="1"/>
  <c r="C1271" i="1"/>
  <c r="C1294" i="1"/>
  <c r="C1321" i="1"/>
  <c r="C1343" i="1"/>
  <c r="C1368" i="1"/>
  <c r="C1387" i="1"/>
  <c r="C1406" i="1"/>
  <c r="C1425" i="1"/>
  <c r="C1447" i="1"/>
  <c r="C1466" i="1"/>
  <c r="C1485" i="1"/>
  <c r="C1504" i="1"/>
  <c r="C1523" i="1"/>
  <c r="C1544" i="1"/>
  <c r="C1562" i="1"/>
  <c r="C1580" i="1"/>
  <c r="C1598" i="1"/>
  <c r="C1616" i="1"/>
  <c r="C1634" i="1"/>
  <c r="C1653" i="1"/>
  <c r="C1671" i="1"/>
  <c r="C1688" i="1"/>
  <c r="C1704" i="1"/>
  <c r="C1720" i="1"/>
  <c r="C1736" i="1"/>
  <c r="C1752" i="1"/>
  <c r="C1768" i="1"/>
  <c r="C1784" i="1"/>
  <c r="C1800" i="1"/>
  <c r="C1816" i="1"/>
  <c r="C1832" i="1"/>
  <c r="C1848" i="1"/>
  <c r="C1864" i="1"/>
  <c r="C1880" i="1"/>
  <c r="C1896" i="1"/>
  <c r="C1912" i="1"/>
  <c r="C1928" i="1"/>
  <c r="C1944" i="1"/>
  <c r="C1960" i="1"/>
  <c r="C1976" i="1"/>
  <c r="C1992" i="1"/>
  <c r="C2008" i="1"/>
  <c r="C2024" i="1"/>
  <c r="C17" i="1"/>
  <c r="C49" i="1"/>
  <c r="C80" i="1"/>
  <c r="C109" i="1"/>
  <c r="C143" i="1"/>
  <c r="C172" i="1"/>
  <c r="C205" i="1"/>
  <c r="C235" i="1"/>
  <c r="C268" i="1"/>
  <c r="C298" i="1"/>
  <c r="C330" i="1"/>
  <c r="C361" i="1"/>
  <c r="C393" i="1"/>
  <c r="C424" i="1"/>
  <c r="C449" i="1"/>
  <c r="C487" i="1"/>
  <c r="C512" i="1"/>
  <c r="C545" i="1"/>
  <c r="C575" i="1"/>
  <c r="C608" i="1"/>
  <c r="C638" i="1"/>
  <c r="C670" i="1"/>
  <c r="C701" i="1"/>
  <c r="C733" i="1"/>
  <c r="C764" i="1"/>
  <c r="C793" i="1"/>
  <c r="C824" i="1"/>
  <c r="C849" i="1"/>
  <c r="C877" i="1"/>
  <c r="C908" i="1"/>
  <c r="C937" i="1"/>
  <c r="C961" i="1"/>
  <c r="C992" i="1"/>
  <c r="C1021" i="1"/>
  <c r="C1049" i="1"/>
  <c r="C1080" i="1"/>
  <c r="C1105" i="1"/>
  <c r="C1133" i="1"/>
  <c r="C1164" i="1"/>
  <c r="C1192" i="1"/>
  <c r="C1215" i="1"/>
  <c r="C1245" i="1"/>
  <c r="C1272" i="1"/>
  <c r="C1295" i="1"/>
  <c r="C1322" i="1"/>
  <c r="C1344" i="1"/>
  <c r="C1369" i="1"/>
  <c r="C1388" i="1"/>
  <c r="C1407" i="1"/>
  <c r="C1426" i="1"/>
  <c r="C1448" i="1"/>
  <c r="C1467" i="1"/>
  <c r="C1486" i="1"/>
  <c r="C1505" i="1"/>
  <c r="C1527" i="1"/>
  <c r="C1545" i="1"/>
  <c r="C1563" i="1"/>
  <c r="C1581" i="1"/>
  <c r="C1599" i="1"/>
  <c r="C1617" i="1"/>
  <c r="C1635" i="1"/>
  <c r="C1655" i="1"/>
  <c r="C1672" i="1"/>
  <c r="C1689" i="1"/>
  <c r="C1705" i="1"/>
  <c r="C1721" i="1"/>
  <c r="C1737" i="1"/>
  <c r="C1753" i="1"/>
  <c r="C1769" i="1"/>
  <c r="C1785" i="1"/>
  <c r="C1801" i="1"/>
  <c r="C1817" i="1"/>
  <c r="C1833" i="1"/>
  <c r="C1849" i="1"/>
  <c r="C1865" i="1"/>
  <c r="C1881" i="1"/>
  <c r="C1897" i="1"/>
  <c r="C1913" i="1"/>
  <c r="C1929" i="1"/>
  <c r="C1945" i="1"/>
  <c r="C1961" i="1"/>
  <c r="C1977" i="1"/>
  <c r="C1993" i="1"/>
  <c r="C2009" i="1"/>
  <c r="C2025" i="1"/>
  <c r="C13" i="1"/>
  <c r="C59" i="1"/>
  <c r="C97" i="1"/>
  <c r="C150" i="1"/>
  <c r="C189" i="1"/>
  <c r="C237" i="1"/>
  <c r="C280" i="1"/>
  <c r="C332" i="1"/>
  <c r="C374" i="1"/>
  <c r="C417" i="1"/>
  <c r="C463" i="1"/>
  <c r="C509" i="1"/>
  <c r="C554" i="1"/>
  <c r="C593" i="1"/>
  <c r="C641" i="1"/>
  <c r="C684" i="1"/>
  <c r="C736" i="1"/>
  <c r="C778" i="1"/>
  <c r="C825" i="1"/>
  <c r="C862" i="1"/>
  <c r="C906" i="1"/>
  <c r="C945" i="1"/>
  <c r="C989" i="1"/>
  <c r="C1025" i="1"/>
  <c r="C1066" i="1"/>
  <c r="C1112" i="1"/>
  <c r="C1149" i="1"/>
  <c r="C1194" i="1"/>
  <c r="C1229" i="1"/>
  <c r="C1273" i="1"/>
  <c r="C1305" i="1"/>
  <c r="C1342" i="1"/>
  <c r="C1374" i="1"/>
  <c r="C1404" i="1"/>
  <c r="C1433" i="1"/>
  <c r="C1457" i="1"/>
  <c r="C1489" i="1"/>
  <c r="C1516" i="1"/>
  <c r="C1547" i="1"/>
  <c r="C1570" i="1"/>
  <c r="C1600" i="1"/>
  <c r="C1625" i="1"/>
  <c r="C1651" i="1"/>
  <c r="C1677" i="1"/>
  <c r="C1702" i="1"/>
  <c r="C1725" i="1"/>
  <c r="C1746" i="1"/>
  <c r="C1772" i="1"/>
  <c r="C1793" i="1"/>
  <c r="C1819" i="1"/>
  <c r="C1840" i="1"/>
  <c r="C1866" i="1"/>
  <c r="C1887" i="1"/>
  <c r="C1911" i="1"/>
  <c r="C1934" i="1"/>
  <c r="C1958" i="1"/>
  <c r="C1981" i="1"/>
  <c r="C2002" i="1"/>
  <c r="C2028" i="1"/>
  <c r="C2047" i="1"/>
  <c r="C2066" i="1"/>
  <c r="C2088" i="1"/>
  <c r="C2107" i="1"/>
  <c r="C2126" i="1"/>
  <c r="C2145" i="1"/>
  <c r="C2167" i="1"/>
  <c r="C2186" i="1"/>
  <c r="C2205" i="1"/>
  <c r="C2224" i="1"/>
  <c r="C2246" i="1"/>
  <c r="C2265" i="1"/>
  <c r="C2284" i="1"/>
  <c r="C2303" i="1"/>
  <c r="C2322" i="1"/>
  <c r="C2342" i="1"/>
  <c r="C2360" i="1"/>
  <c r="C2378" i="1"/>
  <c r="C2396" i="1"/>
  <c r="C2414" i="1"/>
  <c r="C2432" i="1"/>
  <c r="C2450" i="1"/>
  <c r="C2468" i="1"/>
  <c r="C2484" i="1"/>
  <c r="C2500" i="1"/>
  <c r="C2516" i="1"/>
  <c r="C2532" i="1"/>
  <c r="C2548" i="1"/>
  <c r="C2564" i="1"/>
  <c r="C2580" i="1"/>
  <c r="C2596" i="1"/>
  <c r="C2612" i="1"/>
  <c r="C2628" i="1"/>
  <c r="C2644" i="1"/>
  <c r="C2660" i="1"/>
  <c r="C2676" i="1"/>
  <c r="C2692" i="1"/>
  <c r="C2708" i="1"/>
  <c r="C2724" i="1"/>
  <c r="C2740" i="1"/>
  <c r="C2756" i="1"/>
  <c r="C2772" i="1"/>
  <c r="C2788" i="1"/>
  <c r="C2804" i="1"/>
  <c r="C2820" i="1"/>
  <c r="C2836" i="1"/>
  <c r="C2852" i="1"/>
  <c r="C2868" i="1"/>
  <c r="C2884" i="1"/>
  <c r="C2900" i="1"/>
  <c r="C2916" i="1"/>
  <c r="C2932" i="1"/>
  <c r="C2948" i="1"/>
  <c r="C2964" i="1"/>
  <c r="C2980" i="1"/>
  <c r="C2996" i="1"/>
  <c r="C3012" i="1"/>
  <c r="C3028" i="1"/>
  <c r="C3044" i="1"/>
  <c r="C3060" i="1"/>
  <c r="C3076" i="1"/>
  <c r="C3092" i="1"/>
  <c r="C3108" i="1"/>
  <c r="C3124" i="1"/>
  <c r="C3140" i="1"/>
  <c r="C3156" i="1"/>
  <c r="C3172" i="1"/>
  <c r="C3188" i="1"/>
  <c r="C3204" i="1"/>
  <c r="C3220" i="1"/>
  <c r="C3236" i="1"/>
  <c r="C3252" i="1"/>
  <c r="C3268" i="1"/>
  <c r="C3284" i="1"/>
  <c r="C3300" i="1"/>
  <c r="C3316" i="1"/>
  <c r="C3332" i="1"/>
  <c r="C3348" i="1"/>
  <c r="C3364" i="1"/>
  <c r="C3380" i="1"/>
  <c r="C3396" i="1"/>
  <c r="C3412" i="1"/>
  <c r="C3428" i="1"/>
  <c r="C3444" i="1"/>
  <c r="C3460" i="1"/>
  <c r="C3476" i="1"/>
  <c r="C3492" i="1"/>
  <c r="C3508" i="1"/>
  <c r="C3524" i="1"/>
  <c r="C3540" i="1"/>
  <c r="C3556" i="1"/>
  <c r="C3572" i="1"/>
  <c r="C3588" i="1"/>
  <c r="C3604" i="1"/>
  <c r="C3620" i="1"/>
  <c r="C3636" i="1"/>
  <c r="C3652" i="1"/>
  <c r="C3668" i="1"/>
  <c r="C3684" i="1"/>
  <c r="C3700" i="1"/>
  <c r="C3716" i="1"/>
  <c r="C3732" i="1"/>
  <c r="C3748" i="1"/>
  <c r="C3764" i="1"/>
  <c r="C3780" i="1"/>
  <c r="C3796" i="1"/>
  <c r="C3812" i="1"/>
  <c r="C3828" i="1"/>
  <c r="C3844" i="1"/>
  <c r="C3860" i="1"/>
  <c r="C3876" i="1"/>
  <c r="C15" i="1"/>
  <c r="C60" i="1"/>
  <c r="C106" i="1"/>
  <c r="C151" i="1"/>
  <c r="C190" i="1"/>
  <c r="C241" i="1"/>
  <c r="C281" i="1"/>
  <c r="C333" i="1"/>
  <c r="C376" i="1"/>
  <c r="C425" i="1"/>
  <c r="C464" i="1"/>
  <c r="C510" i="1"/>
  <c r="C555" i="1"/>
  <c r="C601" i="1"/>
  <c r="C649" i="1"/>
  <c r="C685" i="1"/>
  <c r="C737" i="1"/>
  <c r="C780" i="1"/>
  <c r="C827" i="1"/>
  <c r="C863" i="1"/>
  <c r="C909" i="1"/>
  <c r="C950" i="1"/>
  <c r="C990" i="1"/>
  <c r="C1033" i="1"/>
  <c r="C1073" i="1"/>
  <c r="C1113" i="1"/>
  <c r="C1150" i="1"/>
  <c r="C1195" i="1"/>
  <c r="C1230" i="1"/>
  <c r="C1274" i="1"/>
  <c r="C1309" i="1"/>
  <c r="C1351" i="1"/>
  <c r="C1375" i="1"/>
  <c r="C1405" i="1"/>
  <c r="C1434" i="1"/>
  <c r="C1464" i="1"/>
  <c r="C22" i="1"/>
  <c r="C61" i="1"/>
  <c r="C107" i="1"/>
  <c r="C152" i="1"/>
  <c r="C201" i="1"/>
  <c r="C246" i="1"/>
  <c r="C285" i="1"/>
  <c r="C335" i="1"/>
  <c r="C377" i="1"/>
  <c r="C426" i="1"/>
  <c r="C465" i="1"/>
  <c r="C513" i="1"/>
  <c r="C556" i="1"/>
  <c r="C605" i="1"/>
  <c r="C650" i="1"/>
  <c r="C697" i="1"/>
  <c r="C743" i="1"/>
  <c r="C781" i="1"/>
  <c r="C828" i="1"/>
  <c r="C864" i="1"/>
  <c r="C911" i="1"/>
  <c r="C951" i="1"/>
  <c r="C993" i="1"/>
  <c r="C1034" i="1"/>
  <c r="C1078" i="1"/>
  <c r="C1117" i="1"/>
  <c r="C1161" i="1"/>
  <c r="C1196" i="1"/>
  <c r="C1231" i="1"/>
  <c r="C1275" i="1"/>
  <c r="C1310" i="1"/>
  <c r="C1352" i="1"/>
  <c r="C1376" i="1"/>
  <c r="C1408" i="1"/>
  <c r="C1435" i="1"/>
  <c r="C1465" i="1"/>
  <c r="C1491" i="1"/>
  <c r="C1521" i="1"/>
  <c r="C1549" i="1"/>
  <c r="C1573" i="1"/>
  <c r="C1602" i="1"/>
  <c r="C1627" i="1"/>
  <c r="C1657" i="1"/>
  <c r="C1679" i="1"/>
  <c r="C1706" i="1"/>
  <c r="C1727" i="1"/>
  <c r="C1751" i="1"/>
  <c r="C1774" i="1"/>
  <c r="C1798" i="1"/>
  <c r="C1821" i="1"/>
  <c r="C1842" i="1"/>
  <c r="C1868" i="1"/>
  <c r="C1889" i="1"/>
  <c r="C1915" i="1"/>
  <c r="C1936" i="1"/>
  <c r="C1962" i="1"/>
  <c r="C1983" i="1"/>
  <c r="C2007" i="1"/>
  <c r="C2030" i="1"/>
  <c r="C2049" i="1"/>
  <c r="C2071" i="1"/>
  <c r="C2090" i="1"/>
  <c r="C2109" i="1"/>
  <c r="C2128" i="1"/>
  <c r="C2150" i="1"/>
  <c r="C2169" i="1"/>
  <c r="C2188" i="1"/>
  <c r="C2207" i="1"/>
  <c r="C2226" i="1"/>
  <c r="C2248" i="1"/>
  <c r="C2267" i="1"/>
  <c r="C2286" i="1"/>
  <c r="C2305" i="1"/>
  <c r="C2326" i="1"/>
  <c r="C2344" i="1"/>
  <c r="C2362" i="1"/>
  <c r="C2380" i="1"/>
  <c r="C2398" i="1"/>
  <c r="C2416" i="1"/>
  <c r="C2434" i="1"/>
  <c r="C2454" i="1"/>
  <c r="C2470" i="1"/>
  <c r="C2486" i="1"/>
  <c r="C2502" i="1"/>
  <c r="C2518" i="1"/>
  <c r="C2534" i="1"/>
  <c r="C2550" i="1"/>
  <c r="C2566" i="1"/>
  <c r="C2582" i="1"/>
  <c r="C2598" i="1"/>
  <c r="C2614" i="1"/>
  <c r="C2630" i="1"/>
  <c r="C2646" i="1"/>
  <c r="C2662" i="1"/>
  <c r="C2678" i="1"/>
  <c r="C2694" i="1"/>
  <c r="C2710" i="1"/>
  <c r="C2726" i="1"/>
  <c r="C2742" i="1"/>
  <c r="C2758" i="1"/>
  <c r="C2774" i="1"/>
  <c r="C2790" i="1"/>
  <c r="C2806" i="1"/>
  <c r="C2822" i="1"/>
  <c r="C2838" i="1"/>
  <c r="C2854" i="1"/>
  <c r="C2870" i="1"/>
  <c r="C2886" i="1"/>
  <c r="C2902" i="1"/>
  <c r="C2918" i="1"/>
  <c r="C2934" i="1"/>
  <c r="C2950" i="1"/>
  <c r="C2966" i="1"/>
  <c r="C2982" i="1"/>
  <c r="C2998" i="1"/>
  <c r="C3014" i="1"/>
  <c r="C3030" i="1"/>
  <c r="C3046" i="1"/>
  <c r="C3062" i="1"/>
  <c r="C3078" i="1"/>
  <c r="C3094" i="1"/>
  <c r="C3110" i="1"/>
  <c r="C3126" i="1"/>
  <c r="C3142" i="1"/>
  <c r="C3158" i="1"/>
  <c r="C3174" i="1"/>
  <c r="C3190" i="1"/>
  <c r="C3206" i="1"/>
  <c r="C3222" i="1"/>
  <c r="C3238" i="1"/>
  <c r="C3254" i="1"/>
  <c r="C3270" i="1"/>
  <c r="C3286" i="1"/>
  <c r="C3302" i="1"/>
  <c r="C3318" i="1"/>
  <c r="C3334" i="1"/>
  <c r="C3350" i="1"/>
  <c r="C3366" i="1"/>
  <c r="C3382" i="1"/>
  <c r="C3398" i="1"/>
  <c r="C3414" i="1"/>
  <c r="C3430" i="1"/>
  <c r="C3446" i="1"/>
  <c r="C3462" i="1"/>
  <c r="C3478" i="1"/>
  <c r="C3494" i="1"/>
  <c r="C3510" i="1"/>
  <c r="C3526" i="1"/>
  <c r="C3542" i="1"/>
  <c r="C3558" i="1"/>
  <c r="C3574" i="1"/>
  <c r="C3590" i="1"/>
  <c r="C3606" i="1"/>
  <c r="C3622" i="1"/>
  <c r="C3638" i="1"/>
  <c r="C3654" i="1"/>
  <c r="C3670" i="1"/>
  <c r="C3686" i="1"/>
  <c r="C3702" i="1"/>
  <c r="C3718" i="1"/>
  <c r="C3734" i="1"/>
  <c r="C3750" i="1"/>
  <c r="C3766" i="1"/>
  <c r="C3782" i="1"/>
  <c r="C3798" i="1"/>
  <c r="C3814" i="1"/>
  <c r="C3830" i="1"/>
  <c r="C3846" i="1"/>
  <c r="C3862" i="1"/>
  <c r="C3878" i="1"/>
  <c r="C25" i="1"/>
  <c r="C64" i="1"/>
  <c r="C120" i="1"/>
  <c r="C158" i="1"/>
  <c r="C208" i="1"/>
  <c r="C251" i="1"/>
  <c r="C299" i="1"/>
  <c r="C342" i="1"/>
  <c r="C384" i="1"/>
  <c r="C429" i="1"/>
  <c r="C478" i="1"/>
  <c r="C524" i="1"/>
  <c r="C566" i="1"/>
  <c r="C616" i="1"/>
  <c r="C655" i="1"/>
  <c r="C703" i="1"/>
  <c r="C746" i="1"/>
  <c r="C797" i="1"/>
  <c r="C831" i="1"/>
  <c r="C875" i="1"/>
  <c r="C918" i="1"/>
  <c r="C958" i="1"/>
  <c r="C1001" i="1"/>
  <c r="C1037" i="1"/>
  <c r="C1084" i="1"/>
  <c r="C1120" i="1"/>
  <c r="C1167" i="1"/>
  <c r="C1206" i="1"/>
  <c r="C1246" i="1"/>
  <c r="C1278" i="1"/>
  <c r="C1320" i="1"/>
  <c r="C1355" i="1"/>
  <c r="C1385" i="1"/>
  <c r="C1411" i="1"/>
  <c r="C1438" i="1"/>
  <c r="C1470" i="1"/>
  <c r="C1497" i="1"/>
  <c r="C1529" i="1"/>
  <c r="C1552" i="1"/>
  <c r="C1582" i="1"/>
  <c r="C1607" i="1"/>
  <c r="C1633" i="1"/>
  <c r="C1660" i="1"/>
  <c r="C1686" i="1"/>
  <c r="C1709" i="1"/>
  <c r="C1730" i="1"/>
  <c r="C1756" i="1"/>
  <c r="C1777" i="1"/>
  <c r="C1803" i="1"/>
  <c r="C1824" i="1"/>
  <c r="C1850" i="1"/>
  <c r="C1871" i="1"/>
  <c r="C1895" i="1"/>
  <c r="C1918" i="1"/>
  <c r="C1942" i="1"/>
  <c r="C1965" i="1"/>
  <c r="C1986" i="1"/>
  <c r="C2012" i="1"/>
  <c r="C2033" i="1"/>
  <c r="C2055" i="1"/>
  <c r="C2074" i="1"/>
  <c r="C2093" i="1"/>
  <c r="C2112" i="1"/>
  <c r="C2134" i="1"/>
  <c r="C2153" i="1"/>
  <c r="C2172" i="1"/>
  <c r="C2191" i="1"/>
  <c r="C2210" i="1"/>
  <c r="C2232" i="1"/>
  <c r="C2251" i="1"/>
  <c r="C2270" i="1"/>
  <c r="C2289" i="1"/>
  <c r="C2311" i="1"/>
  <c r="C2329" i="1"/>
  <c r="C2347" i="1"/>
  <c r="C2365" i="1"/>
  <c r="C2383" i="1"/>
  <c r="C2401" i="1"/>
  <c r="C2420" i="1"/>
  <c r="C2439" i="1"/>
  <c r="C2457" i="1"/>
  <c r="C2473" i="1"/>
  <c r="C2489" i="1"/>
  <c r="C2505" i="1"/>
  <c r="C2521" i="1"/>
  <c r="C2537" i="1"/>
  <c r="C2553" i="1"/>
  <c r="C2569" i="1"/>
  <c r="C2585" i="1"/>
  <c r="C2601" i="1"/>
  <c r="C2617" i="1"/>
  <c r="C2633" i="1"/>
  <c r="C2649" i="1"/>
  <c r="C2665" i="1"/>
  <c r="C2681" i="1"/>
  <c r="C2697" i="1"/>
  <c r="C2713" i="1"/>
  <c r="C2729" i="1"/>
  <c r="C2745" i="1"/>
  <c r="C2761" i="1"/>
  <c r="C2777" i="1"/>
  <c r="C2793" i="1"/>
  <c r="C2809" i="1"/>
  <c r="C2825" i="1"/>
  <c r="C2841" i="1"/>
  <c r="C2857" i="1"/>
  <c r="C2873" i="1"/>
  <c r="C2889" i="1"/>
  <c r="C2905" i="1"/>
  <c r="C2921" i="1"/>
  <c r="C2937" i="1"/>
  <c r="C2953" i="1"/>
  <c r="C2969" i="1"/>
  <c r="C2985" i="1"/>
  <c r="C3001" i="1"/>
  <c r="C3017" i="1"/>
  <c r="C3033" i="1"/>
  <c r="C3049" i="1"/>
  <c r="C3065" i="1"/>
  <c r="C3081" i="1"/>
  <c r="C3097" i="1"/>
  <c r="C3113" i="1"/>
  <c r="C3129" i="1"/>
  <c r="C3145" i="1"/>
  <c r="C3161" i="1"/>
  <c r="C3177" i="1"/>
  <c r="C3193" i="1"/>
  <c r="C3209" i="1"/>
  <c r="C3225" i="1"/>
  <c r="C3241" i="1"/>
  <c r="C3257" i="1"/>
  <c r="C3273" i="1"/>
  <c r="C3289" i="1"/>
  <c r="C3305" i="1"/>
  <c r="C3321" i="1"/>
  <c r="C3337" i="1"/>
  <c r="C3353" i="1"/>
  <c r="C3369" i="1"/>
  <c r="C3385" i="1"/>
  <c r="C3401" i="1"/>
  <c r="C3417" i="1"/>
  <c r="C3433" i="1"/>
  <c r="C3449" i="1"/>
  <c r="C3465" i="1"/>
  <c r="C3481" i="1"/>
  <c r="C3497" i="1"/>
  <c r="C3513" i="1"/>
  <c r="C3529" i="1"/>
  <c r="C3545" i="1"/>
  <c r="C29" i="1"/>
  <c r="C76" i="1"/>
  <c r="C121" i="1"/>
  <c r="C160" i="1"/>
  <c r="C209" i="1"/>
  <c r="C252" i="1"/>
  <c r="C300" i="1"/>
  <c r="C343" i="1"/>
  <c r="C394" i="1"/>
  <c r="C433" i="1"/>
  <c r="C480" i="1"/>
  <c r="C525" i="1"/>
  <c r="C572" i="1"/>
  <c r="C617" i="1"/>
  <c r="C656" i="1"/>
  <c r="C704" i="1"/>
  <c r="C747" i="1"/>
  <c r="C798" i="1"/>
  <c r="C832" i="1"/>
  <c r="C881" i="1"/>
  <c r="C919" i="1"/>
  <c r="C959" i="1"/>
  <c r="C1002" i="1"/>
  <c r="C1046" i="1"/>
  <c r="C1085" i="1"/>
  <c r="C1121" i="1"/>
  <c r="C1168" i="1"/>
  <c r="C1207" i="1"/>
  <c r="C1247" i="1"/>
  <c r="C1279" i="1"/>
  <c r="C1323" i="1"/>
  <c r="C1356" i="1"/>
  <c r="C1386" i="1"/>
  <c r="C1415" i="1"/>
  <c r="C1442" i="1"/>
  <c r="C1471" i="1"/>
  <c r="C1498" i="1"/>
  <c r="C1530" i="1"/>
  <c r="C1553" i="1"/>
  <c r="C1583" i="1"/>
  <c r="C1608" i="1"/>
  <c r="C1637" i="1"/>
  <c r="C1661" i="1"/>
  <c r="C1687" i="1"/>
  <c r="C1710" i="1"/>
  <c r="C1734" i="1"/>
  <c r="C1757" i="1"/>
  <c r="C1778" i="1"/>
  <c r="C1804" i="1"/>
  <c r="C1825" i="1"/>
  <c r="C1851" i="1"/>
  <c r="C1872" i="1"/>
  <c r="C1898" i="1"/>
  <c r="C1919" i="1"/>
  <c r="C1943" i="1"/>
  <c r="C1966" i="1"/>
  <c r="C1990" i="1"/>
  <c r="C2013" i="1"/>
  <c r="C2034" i="1"/>
  <c r="C2056" i="1"/>
  <c r="C2075" i="1"/>
  <c r="C2094" i="1"/>
  <c r="C2113" i="1"/>
  <c r="C2135" i="1"/>
  <c r="C2154" i="1"/>
  <c r="C2173" i="1"/>
  <c r="C2192" i="1"/>
  <c r="C2214" i="1"/>
  <c r="C2233" i="1"/>
  <c r="C2252" i="1"/>
  <c r="C2271" i="1"/>
  <c r="C2290" i="1"/>
  <c r="C2312" i="1"/>
  <c r="C2330" i="1"/>
  <c r="C2348" i="1"/>
  <c r="C2366" i="1"/>
  <c r="C2384" i="1"/>
  <c r="C2402" i="1"/>
  <c r="C2422" i="1"/>
  <c r="C2440" i="1"/>
  <c r="C2458" i="1"/>
  <c r="C2474" i="1"/>
  <c r="C2490" i="1"/>
  <c r="C2506" i="1"/>
  <c r="C2522" i="1"/>
  <c r="C2538" i="1"/>
  <c r="C2554" i="1"/>
  <c r="C2570" i="1"/>
  <c r="C2586" i="1"/>
  <c r="C2602" i="1"/>
  <c r="C2618" i="1"/>
  <c r="C2634" i="1"/>
  <c r="C2650" i="1"/>
  <c r="C2666" i="1"/>
  <c r="C2682" i="1"/>
  <c r="C2698" i="1"/>
  <c r="C2714" i="1"/>
  <c r="C2730" i="1"/>
  <c r="C2746" i="1"/>
  <c r="C2762" i="1"/>
  <c r="C2778" i="1"/>
  <c r="C2794" i="1"/>
  <c r="C2810" i="1"/>
  <c r="C2826" i="1"/>
  <c r="C2842" i="1"/>
  <c r="C2858" i="1"/>
  <c r="C2874" i="1"/>
  <c r="C2890" i="1"/>
  <c r="C2906" i="1"/>
  <c r="C2922" i="1"/>
  <c r="C2938" i="1"/>
  <c r="C2954" i="1"/>
  <c r="C2970" i="1"/>
  <c r="C2986" i="1"/>
  <c r="C3002" i="1"/>
  <c r="C3018" i="1"/>
  <c r="C3034" i="1"/>
  <c r="C3050" i="1"/>
  <c r="C3066" i="1"/>
  <c r="C3082" i="1"/>
  <c r="C3098" i="1"/>
  <c r="C3114" i="1"/>
  <c r="C3130" i="1"/>
  <c r="C3146" i="1"/>
  <c r="C3162" i="1"/>
  <c r="C3178" i="1"/>
  <c r="C3194" i="1"/>
  <c r="C3210" i="1"/>
  <c r="C3226" i="1"/>
  <c r="C3242" i="1"/>
  <c r="C3258" i="1"/>
  <c r="C3274" i="1"/>
  <c r="C3290" i="1"/>
  <c r="C3306" i="1"/>
  <c r="C3322" i="1"/>
  <c r="C3338" i="1"/>
  <c r="C3354" i="1"/>
  <c r="C3370" i="1"/>
  <c r="C3386" i="1"/>
  <c r="C3402" i="1"/>
  <c r="C3418" i="1"/>
  <c r="C3434" i="1"/>
  <c r="C3450" i="1"/>
  <c r="C3466" i="1"/>
  <c r="C3482" i="1"/>
  <c r="C3498" i="1"/>
  <c r="C3514" i="1"/>
  <c r="C3530" i="1"/>
  <c r="C3546" i="1"/>
  <c r="C3562" i="1"/>
  <c r="C23" i="1"/>
  <c r="C87" i="1"/>
  <c r="C145" i="1"/>
  <c r="C216" i="1"/>
  <c r="C278" i="1"/>
  <c r="C345" i="1"/>
  <c r="C407" i="1"/>
  <c r="C488" i="1"/>
  <c r="C542" i="1"/>
  <c r="C615" i="1"/>
  <c r="C679" i="1"/>
  <c r="C744" i="1"/>
  <c r="C807" i="1"/>
  <c r="C861" i="1"/>
  <c r="C925" i="1"/>
  <c r="C977" i="1"/>
  <c r="C1053" i="1"/>
  <c r="C1103" i="1"/>
  <c r="C1169" i="1"/>
  <c r="C1225" i="1"/>
  <c r="C1277" i="1"/>
  <c r="C1334" i="1"/>
  <c r="C1377" i="1"/>
  <c r="C1419" i="1"/>
  <c r="C1456" i="1"/>
  <c r="C1503" i="1"/>
  <c r="C1536" i="1"/>
  <c r="C1571" i="1"/>
  <c r="C1610" i="1"/>
  <c r="C1644" i="1"/>
  <c r="C1678" i="1"/>
  <c r="C1712" i="1"/>
  <c r="C1742" i="1"/>
  <c r="C1773" i="1"/>
  <c r="C1806" i="1"/>
  <c r="C1836" i="1"/>
  <c r="C1867" i="1"/>
  <c r="C1900" i="1"/>
  <c r="C1930" i="1"/>
  <c r="C1959" i="1"/>
  <c r="C1994" i="1"/>
  <c r="C2022" i="1"/>
  <c r="C2048" i="1"/>
  <c r="C2077" i="1"/>
  <c r="C2103" i="1"/>
  <c r="C2127" i="1"/>
  <c r="C2156" i="1"/>
  <c r="C2182" i="1"/>
  <c r="C2206" i="1"/>
  <c r="C2235" i="1"/>
  <c r="C2258" i="1"/>
  <c r="C2285" i="1"/>
  <c r="C2314" i="1"/>
  <c r="C2336" i="1"/>
  <c r="C2361" i="1"/>
  <c r="C2386" i="1"/>
  <c r="C2410" i="1"/>
  <c r="C2433" i="1"/>
  <c r="C2460" i="1"/>
  <c r="C2480" i="1"/>
  <c r="C2501" i="1"/>
  <c r="C2524" i="1"/>
  <c r="C2544" i="1"/>
  <c r="C2565" i="1"/>
  <c r="C2588" i="1"/>
  <c r="C2608" i="1"/>
  <c r="C2629" i="1"/>
  <c r="C2652" i="1"/>
  <c r="C2672" i="1"/>
  <c r="C2693" i="1"/>
  <c r="C2716" i="1"/>
  <c r="C2736" i="1"/>
  <c r="C2757" i="1"/>
  <c r="C2780" i="1"/>
  <c r="C2800" i="1"/>
  <c r="C2821" i="1"/>
  <c r="C2844" i="1"/>
  <c r="C2864" i="1"/>
  <c r="C2885" i="1"/>
  <c r="C2908" i="1"/>
  <c r="C2928" i="1"/>
  <c r="C2949" i="1"/>
  <c r="C2972" i="1"/>
  <c r="C2992" i="1"/>
  <c r="C3013" i="1"/>
  <c r="C3036" i="1"/>
  <c r="C3056" i="1"/>
  <c r="C3077" i="1"/>
  <c r="C3100" i="1"/>
  <c r="C3120" i="1"/>
  <c r="C3141" i="1"/>
  <c r="C3164" i="1"/>
  <c r="C3184" i="1"/>
  <c r="C3205" i="1"/>
  <c r="C3228" i="1"/>
  <c r="C3248" i="1"/>
  <c r="C3269" i="1"/>
  <c r="C3292" i="1"/>
  <c r="C3312" i="1"/>
  <c r="C3333" i="1"/>
  <c r="C3356" i="1"/>
  <c r="C3376" i="1"/>
  <c r="C3397" i="1"/>
  <c r="C3420" i="1"/>
  <c r="C3440" i="1"/>
  <c r="C3461" i="1"/>
  <c r="C3484" i="1"/>
  <c r="C3504" i="1"/>
  <c r="C3525" i="1"/>
  <c r="C3548" i="1"/>
  <c r="C3567" i="1"/>
  <c r="C3585" i="1"/>
  <c r="C3603" i="1"/>
  <c r="C3623" i="1"/>
  <c r="C3641" i="1"/>
  <c r="C3659" i="1"/>
  <c r="C3677" i="1"/>
  <c r="C3695" i="1"/>
  <c r="C3713" i="1"/>
  <c r="C3731" i="1"/>
  <c r="C3751" i="1"/>
  <c r="C3769" i="1"/>
  <c r="C3787" i="1"/>
  <c r="C3805" i="1"/>
  <c r="C3823" i="1"/>
  <c r="C3841" i="1"/>
  <c r="C3859" i="1"/>
  <c r="C3879" i="1"/>
  <c r="C3895" i="1"/>
  <c r="C3911" i="1"/>
  <c r="C3927" i="1"/>
  <c r="C3943" i="1"/>
  <c r="C3959" i="1"/>
  <c r="C3975" i="1"/>
  <c r="C3991" i="1"/>
  <c r="C4007" i="1"/>
  <c r="C4023" i="1"/>
  <c r="C4039" i="1"/>
  <c r="C4055" i="1"/>
  <c r="C4071" i="1"/>
  <c r="C4087" i="1"/>
  <c r="C4103" i="1"/>
  <c r="C4119" i="1"/>
  <c r="C4135" i="1"/>
  <c r="C4151" i="1"/>
  <c r="C4167" i="1"/>
  <c r="C4183" i="1"/>
  <c r="C4199" i="1"/>
  <c r="C4215" i="1"/>
  <c r="C4231" i="1"/>
  <c r="C4247" i="1"/>
  <c r="C4263" i="1"/>
  <c r="C4279" i="1"/>
  <c r="C4295" i="1"/>
  <c r="C4311" i="1"/>
  <c r="C4327" i="1"/>
  <c r="C4343" i="1"/>
  <c r="C4359" i="1"/>
  <c r="C4375" i="1"/>
  <c r="C4391" i="1"/>
  <c r="C4407" i="1"/>
  <c r="C4423" i="1"/>
  <c r="C4439" i="1"/>
  <c r="C4455" i="1"/>
  <c r="C4471" i="1"/>
  <c r="C4487" i="1"/>
  <c r="C4503" i="1"/>
  <c r="C4519" i="1"/>
  <c r="C4535" i="1"/>
  <c r="C4551" i="1"/>
  <c r="C4567" i="1"/>
  <c r="C4583" i="1"/>
  <c r="C4599" i="1"/>
  <c r="C4615" i="1"/>
  <c r="C4631" i="1"/>
  <c r="C4647" i="1"/>
  <c r="C4663" i="1"/>
  <c r="C24" i="1"/>
  <c r="C88" i="1"/>
  <c r="C153" i="1"/>
  <c r="C217" i="1"/>
  <c r="C279" i="1"/>
  <c r="C353" i="1"/>
  <c r="C408" i="1"/>
  <c r="C489" i="1"/>
  <c r="C551" i="1"/>
  <c r="C618" i="1"/>
  <c r="C680" i="1"/>
  <c r="C745" i="1"/>
  <c r="C808" i="1"/>
  <c r="C865" i="1"/>
  <c r="C929" i="1"/>
  <c r="C982" i="1"/>
  <c r="C1054" i="1"/>
  <c r="C1110" i="1"/>
  <c r="C1174" i="1"/>
  <c r="C1226" i="1"/>
  <c r="C1280" i="1"/>
  <c r="C1335" i="1"/>
  <c r="C1378" i="1"/>
  <c r="C1423" i="1"/>
  <c r="C1468" i="1"/>
  <c r="C1506" i="1"/>
  <c r="C1541" i="1"/>
  <c r="C1578" i="1"/>
  <c r="C1614" i="1"/>
  <c r="C1645" i="1"/>
  <c r="C1680" i="1"/>
  <c r="C1713" i="1"/>
  <c r="C1743" i="1"/>
  <c r="C1775" i="1"/>
  <c r="C1807" i="1"/>
  <c r="C1837" i="1"/>
  <c r="C1869" i="1"/>
  <c r="C1901" i="1"/>
  <c r="C1931" i="1"/>
  <c r="C1963" i="1"/>
  <c r="C1995" i="1"/>
  <c r="C2023" i="1"/>
  <c r="C2050" i="1"/>
  <c r="C2078" i="1"/>
  <c r="C2104" i="1"/>
  <c r="C2129" i="1"/>
  <c r="C2157" i="1"/>
  <c r="C2183" i="1"/>
  <c r="C2208" i="1"/>
  <c r="C2236" i="1"/>
  <c r="C2262" i="1"/>
  <c r="C2287" i="1"/>
  <c r="C2315" i="1"/>
  <c r="C2337" i="1"/>
  <c r="C2363" i="1"/>
  <c r="C2388" i="1"/>
  <c r="C2411" i="1"/>
  <c r="C2436" i="1"/>
  <c r="C2461" i="1"/>
  <c r="C2481" i="1"/>
  <c r="C2503" i="1"/>
  <c r="C2525" i="1"/>
  <c r="C2545" i="1"/>
  <c r="C2567" i="1"/>
  <c r="C2589" i="1"/>
  <c r="C2609" i="1"/>
  <c r="C2631" i="1"/>
  <c r="C2653" i="1"/>
  <c r="C2673" i="1"/>
  <c r="C2695" i="1"/>
  <c r="C2717" i="1"/>
  <c r="C2737" i="1"/>
  <c r="C39" i="1"/>
  <c r="C96" i="1"/>
  <c r="C173" i="1"/>
  <c r="C233" i="1"/>
  <c r="C305" i="1"/>
  <c r="C364" i="1"/>
  <c r="C438" i="1"/>
  <c r="C493" i="1"/>
  <c r="C561" i="1"/>
  <c r="C625" i="1"/>
  <c r="C699" i="1"/>
  <c r="C765" i="1"/>
  <c r="C822" i="1"/>
  <c r="C888" i="1"/>
  <c r="C940" i="1"/>
  <c r="C1004" i="1"/>
  <c r="C1063" i="1"/>
  <c r="C1130" i="1"/>
  <c r="C1181" i="1"/>
  <c r="C1240" i="1"/>
  <c r="C1296" i="1"/>
  <c r="C1353" i="1"/>
  <c r="C1392" i="1"/>
  <c r="C1432" i="1"/>
  <c r="C1474" i="1"/>
  <c r="C1513" i="1"/>
  <c r="C1550" i="1"/>
  <c r="C1586" i="1"/>
  <c r="C1621" i="1"/>
  <c r="C1658" i="1"/>
  <c r="C1692" i="1"/>
  <c r="C1722" i="1"/>
  <c r="C1754" i="1"/>
  <c r="C1786" i="1"/>
  <c r="C1814" i="1"/>
  <c r="C1846" i="1"/>
  <c r="C1878" i="1"/>
  <c r="C1905" i="1"/>
  <c r="C1937" i="1"/>
  <c r="C1969" i="1"/>
  <c r="C1999" i="1"/>
  <c r="C2031" i="1"/>
  <c r="C2059" i="1"/>
  <c r="C2082" i="1"/>
  <c r="C2110" i="1"/>
  <c r="C2138" i="1"/>
  <c r="C2161" i="1"/>
  <c r="C2189" i="1"/>
  <c r="C2217" i="1"/>
  <c r="C2240" i="1"/>
  <c r="C2268" i="1"/>
  <c r="C2296" i="1"/>
  <c r="C2319" i="1"/>
  <c r="C2345" i="1"/>
  <c r="C2369" i="1"/>
  <c r="C2393" i="1"/>
  <c r="C2417" i="1"/>
  <c r="C2443" i="1"/>
  <c r="C2465" i="1"/>
  <c r="C2487" i="1"/>
  <c r="C2509" i="1"/>
  <c r="C2529" i="1"/>
  <c r="C2551" i="1"/>
  <c r="C2573" i="1"/>
  <c r="C2593" i="1"/>
  <c r="C2615" i="1"/>
  <c r="C2637" i="1"/>
  <c r="C2657" i="1"/>
  <c r="C2679" i="1"/>
  <c r="C2701" i="1"/>
  <c r="C2721" i="1"/>
  <c r="C2743" i="1"/>
  <c r="C2765" i="1"/>
  <c r="C2785" i="1"/>
  <c r="C2807" i="1"/>
  <c r="C2829" i="1"/>
  <c r="C2849" i="1"/>
  <c r="C2871" i="1"/>
  <c r="C2893" i="1"/>
  <c r="C2913" i="1"/>
  <c r="C2935" i="1"/>
  <c r="C2957" i="1"/>
  <c r="C2977" i="1"/>
  <c r="C2999" i="1"/>
  <c r="C3021" i="1"/>
  <c r="C3041" i="1"/>
  <c r="C3063" i="1"/>
  <c r="C3085" i="1"/>
  <c r="C3105" i="1"/>
  <c r="C3127" i="1"/>
  <c r="C3149" i="1"/>
  <c r="C3169" i="1"/>
  <c r="C3191" i="1"/>
  <c r="C3213" i="1"/>
  <c r="C3233" i="1"/>
  <c r="C3255" i="1"/>
  <c r="C3277" i="1"/>
  <c r="C3297" i="1"/>
  <c r="C3319" i="1"/>
  <c r="C3341" i="1"/>
  <c r="C3361" i="1"/>
  <c r="C3383" i="1"/>
  <c r="C3405" i="1"/>
  <c r="C3425" i="1"/>
  <c r="C3447" i="1"/>
  <c r="C3469" i="1"/>
  <c r="C3489" i="1"/>
  <c r="C3511" i="1"/>
  <c r="C3533" i="1"/>
  <c r="C3553" i="1"/>
  <c r="C3573" i="1"/>
  <c r="C3592" i="1"/>
  <c r="C3610" i="1"/>
  <c r="C3628" i="1"/>
  <c r="C3646" i="1"/>
  <c r="C3664" i="1"/>
  <c r="C3682" i="1"/>
  <c r="C3701" i="1"/>
  <c r="C3720" i="1"/>
  <c r="C3738" i="1"/>
  <c r="C43" i="1"/>
  <c r="C113" i="1"/>
  <c r="C177" i="1"/>
  <c r="C236" i="1"/>
  <c r="C310" i="1"/>
  <c r="C365" i="1"/>
  <c r="C440" i="1"/>
  <c r="C497" i="1"/>
  <c r="C573" i="1"/>
  <c r="C635" i="1"/>
  <c r="C702" i="1"/>
  <c r="C766" i="1"/>
  <c r="C829" i="1"/>
  <c r="C889" i="1"/>
  <c r="C941" i="1"/>
  <c r="C1005" i="1"/>
  <c r="C1064" i="1"/>
  <c r="C1131" i="1"/>
  <c r="C1185" i="1"/>
  <c r="C1248" i="1"/>
  <c r="C1297" i="1"/>
  <c r="C1354" i="1"/>
  <c r="C1393" i="1"/>
  <c r="C1436" i="1"/>
  <c r="C1475" i="1"/>
  <c r="C1514" i="1"/>
  <c r="C1551" i="1"/>
  <c r="C1587" i="1"/>
  <c r="C1623" i="1"/>
  <c r="C1659" i="1"/>
  <c r="C1693" i="1"/>
  <c r="C1723" i="1"/>
  <c r="C1755" i="1"/>
  <c r="C1787" i="1"/>
  <c r="C1815" i="1"/>
  <c r="C1847" i="1"/>
  <c r="C1879" i="1"/>
  <c r="C1906" i="1"/>
  <c r="C1938" i="1"/>
  <c r="C1970" i="1"/>
  <c r="C2000" i="1"/>
  <c r="C2032" i="1"/>
  <c r="C2060" i="1"/>
  <c r="C2086" i="1"/>
  <c r="C2111" i="1"/>
  <c r="C2139" i="1"/>
  <c r="C2162" i="1"/>
  <c r="C2190" i="1"/>
  <c r="C2218" i="1"/>
  <c r="C2241" i="1"/>
  <c r="C2269" i="1"/>
  <c r="C2297" i="1"/>
  <c r="C2320" i="1"/>
  <c r="C2346" i="1"/>
  <c r="C2370" i="1"/>
  <c r="C2394" i="1"/>
  <c r="C2418" i="1"/>
  <c r="C2444" i="1"/>
  <c r="C2466" i="1"/>
  <c r="C2488" i="1"/>
  <c r="C2510" i="1"/>
  <c r="C2530" i="1"/>
  <c r="C2552" i="1"/>
  <c r="C2574" i="1"/>
  <c r="C2594" i="1"/>
  <c r="C2616" i="1"/>
  <c r="C2638" i="1"/>
  <c r="C2658" i="1"/>
  <c r="C2680" i="1"/>
  <c r="C2702" i="1"/>
  <c r="C2722" i="1"/>
  <c r="C2744" i="1"/>
  <c r="C2766" i="1"/>
  <c r="C2786" i="1"/>
  <c r="C2808" i="1"/>
  <c r="C2830" i="1"/>
  <c r="C2850" i="1"/>
  <c r="C2872" i="1"/>
  <c r="C2894" i="1"/>
  <c r="C2914" i="1"/>
  <c r="C2936" i="1"/>
  <c r="C2958" i="1"/>
  <c r="C2978" i="1"/>
  <c r="C3000" i="1"/>
  <c r="C3022" i="1"/>
  <c r="C3042" i="1"/>
  <c r="C3064" i="1"/>
  <c r="C3086" i="1"/>
  <c r="C3106" i="1"/>
  <c r="C3128" i="1"/>
  <c r="C3150" i="1"/>
  <c r="C3170" i="1"/>
  <c r="C3192" i="1"/>
  <c r="C3214" i="1"/>
  <c r="C3234" i="1"/>
  <c r="C3256" i="1"/>
  <c r="C3278" i="1"/>
  <c r="C3298" i="1"/>
  <c r="C3320" i="1"/>
  <c r="C3342" i="1"/>
  <c r="C3362" i="1"/>
  <c r="C3384" i="1"/>
  <c r="C3406" i="1"/>
  <c r="C3426" i="1"/>
  <c r="C3448" i="1"/>
  <c r="C3470" i="1"/>
  <c r="C3490" i="1"/>
  <c r="C3512" i="1"/>
  <c r="C3534" i="1"/>
  <c r="C3554" i="1"/>
  <c r="C3575" i="1"/>
  <c r="C3593" i="1"/>
  <c r="C3611" i="1"/>
  <c r="C3629" i="1"/>
  <c r="C3647" i="1"/>
  <c r="C3665" i="1"/>
  <c r="C3683" i="1"/>
  <c r="C3703" i="1"/>
  <c r="C3721" i="1"/>
  <c r="C3739" i="1"/>
  <c r="C3757" i="1"/>
  <c r="C3775" i="1"/>
  <c r="C3793" i="1"/>
  <c r="C3811" i="1"/>
  <c r="C3831" i="1"/>
  <c r="C3849" i="1"/>
  <c r="C3867" i="1"/>
  <c r="C3885" i="1"/>
  <c r="C3901" i="1"/>
  <c r="C3917" i="1"/>
  <c r="C3933" i="1"/>
  <c r="C3949" i="1"/>
  <c r="C3965" i="1"/>
  <c r="C3981" i="1"/>
  <c r="C3997" i="1"/>
  <c r="C4013" i="1"/>
  <c r="C4029" i="1"/>
  <c r="C4045" i="1"/>
  <c r="C4061" i="1"/>
  <c r="C4077" i="1"/>
  <c r="C4093" i="1"/>
  <c r="C4109" i="1"/>
  <c r="C4125" i="1"/>
  <c r="C4141" i="1"/>
  <c r="C4157" i="1"/>
  <c r="C4173" i="1"/>
  <c r="C4189" i="1"/>
  <c r="C4205" i="1"/>
  <c r="C4221" i="1"/>
  <c r="C4237" i="1"/>
  <c r="C4253" i="1"/>
  <c r="C4269" i="1"/>
  <c r="C4285" i="1"/>
  <c r="C4301" i="1"/>
  <c r="C4317" i="1"/>
  <c r="C4333" i="1"/>
  <c r="C4349" i="1"/>
  <c r="C4365" i="1"/>
  <c r="C4381" i="1"/>
  <c r="C4397" i="1"/>
  <c r="C4413" i="1"/>
  <c r="C4429" i="1"/>
  <c r="C4445" i="1"/>
  <c r="C4461" i="1"/>
  <c r="C4477" i="1"/>
  <c r="C4493" i="1"/>
  <c r="C4509" i="1"/>
  <c r="C4525" i="1"/>
  <c r="C4541" i="1"/>
  <c r="C4557" i="1"/>
  <c r="C30" i="1"/>
  <c r="C123" i="1"/>
  <c r="C202" i="1"/>
  <c r="C295" i="1"/>
  <c r="C379" i="1"/>
  <c r="C460" i="1"/>
  <c r="C552" i="1"/>
  <c r="C639" i="1"/>
  <c r="C719" i="1"/>
  <c r="C809" i="1"/>
  <c r="C892" i="1"/>
  <c r="C972" i="1"/>
  <c r="C1055" i="1"/>
  <c r="C1142" i="1"/>
  <c r="C1212" i="1"/>
  <c r="C1281" i="1"/>
  <c r="C1358" i="1"/>
  <c r="C1410" i="1"/>
  <c r="C1469" i="1"/>
  <c r="C1517" i="1"/>
  <c r="C1566" i="1"/>
  <c r="C1615" i="1"/>
  <c r="C1663" i="1"/>
  <c r="C1703" i="1"/>
  <c r="C1744" i="1"/>
  <c r="C1789" i="1"/>
  <c r="C1830" i="1"/>
  <c r="C1870" i="1"/>
  <c r="C1914" i="1"/>
  <c r="C1951" i="1"/>
  <c r="C1996" i="1"/>
  <c r="C2039" i="1"/>
  <c r="C2070" i="1"/>
  <c r="C2105" i="1"/>
  <c r="C2141" i="1"/>
  <c r="C2175" i="1"/>
  <c r="C2209" i="1"/>
  <c r="C2247" i="1"/>
  <c r="C2280" i="1"/>
  <c r="C2316" i="1"/>
  <c r="C2350" i="1"/>
  <c r="C2379" i="1"/>
  <c r="C2412" i="1"/>
  <c r="C2446" i="1"/>
  <c r="C2476" i="1"/>
  <c r="C2504" i="1"/>
  <c r="C2533" i="1"/>
  <c r="C2560" i="1"/>
  <c r="C2590" i="1"/>
  <c r="C2620" i="1"/>
  <c r="C2645" i="1"/>
  <c r="C2674" i="1"/>
  <c r="C2704" i="1"/>
  <c r="C2732" i="1"/>
  <c r="C2759" i="1"/>
  <c r="C2784" i="1"/>
  <c r="C2813" i="1"/>
  <c r="C2837" i="1"/>
  <c r="C2863" i="1"/>
  <c r="C2891" i="1"/>
  <c r="C2917" i="1"/>
  <c r="C2943" i="1"/>
  <c r="C2968" i="1"/>
  <c r="C2994" i="1"/>
  <c r="C3023" i="1"/>
  <c r="C3048" i="1"/>
  <c r="C3073" i="1"/>
  <c r="C3101" i="1"/>
  <c r="C3125" i="1"/>
  <c r="C3153" i="1"/>
  <c r="C3180" i="1"/>
  <c r="C3203" i="1"/>
  <c r="C3231" i="1"/>
  <c r="C3260" i="1"/>
  <c r="C3283" i="1"/>
  <c r="C3310" i="1"/>
  <c r="C3336" i="1"/>
  <c r="C3363" i="1"/>
  <c r="C3390" i="1"/>
  <c r="C3415" i="1"/>
  <c r="C3441" i="1"/>
  <c r="C3468" i="1"/>
  <c r="C3495" i="1"/>
  <c r="C3520" i="1"/>
  <c r="C3547" i="1"/>
  <c r="C3570" i="1"/>
  <c r="C3595" i="1"/>
  <c r="C3616" i="1"/>
  <c r="C3639" i="1"/>
  <c r="C3661" i="1"/>
  <c r="C3685" i="1"/>
  <c r="C3707" i="1"/>
  <c r="C3728" i="1"/>
  <c r="C3752" i="1"/>
  <c r="C3772" i="1"/>
  <c r="C3792" i="1"/>
  <c r="C3815" i="1"/>
  <c r="C3835" i="1"/>
  <c r="C3855" i="1"/>
  <c r="C3875" i="1"/>
  <c r="C3896" i="1"/>
  <c r="C3914" i="1"/>
  <c r="C3932" i="1"/>
  <c r="C3951" i="1"/>
  <c r="C3969" i="1"/>
  <c r="C3987" i="1"/>
  <c r="C4005" i="1"/>
  <c r="C4024" i="1"/>
  <c r="C4042" i="1"/>
  <c r="C4060" i="1"/>
  <c r="C4079" i="1"/>
  <c r="C4097" i="1"/>
  <c r="C4115" i="1"/>
  <c r="C4133" i="1"/>
  <c r="C4152" i="1"/>
  <c r="C4170" i="1"/>
  <c r="C4188" i="1"/>
  <c r="C4207" i="1"/>
  <c r="C4225" i="1"/>
  <c r="C4243" i="1"/>
  <c r="C4261" i="1"/>
  <c r="C4280" i="1"/>
  <c r="C4298" i="1"/>
  <c r="C4316" i="1"/>
  <c r="C4335" i="1"/>
  <c r="C4353" i="1"/>
  <c r="C4371" i="1"/>
  <c r="C4389" i="1"/>
  <c r="C4408" i="1"/>
  <c r="C4426" i="1"/>
  <c r="C4444" i="1"/>
  <c r="C4463" i="1"/>
  <c r="C4481" i="1"/>
  <c r="C4499" i="1"/>
  <c r="C4517" i="1"/>
  <c r="C4536" i="1"/>
  <c r="C4554" i="1"/>
  <c r="C4572" i="1"/>
  <c r="C4589" i="1"/>
  <c r="C4606" i="1"/>
  <c r="C4623" i="1"/>
  <c r="C4640" i="1"/>
  <c r="C4657" i="1"/>
  <c r="C4674" i="1"/>
  <c r="C4690" i="1"/>
  <c r="C4706" i="1"/>
  <c r="C4722" i="1"/>
  <c r="C4738" i="1"/>
  <c r="C4754" i="1"/>
  <c r="C4770" i="1"/>
  <c r="C4786" i="1"/>
  <c r="C4802" i="1"/>
  <c r="C4818" i="1"/>
  <c r="C4834" i="1"/>
  <c r="C4850" i="1"/>
  <c r="C4866" i="1"/>
  <c r="C4882" i="1"/>
  <c r="C4898" i="1"/>
  <c r="C4914" i="1"/>
  <c r="C4930" i="1"/>
  <c r="C4946" i="1"/>
  <c r="C4962" i="1"/>
  <c r="C4978" i="1"/>
  <c r="C4994" i="1"/>
  <c r="C5010" i="1"/>
  <c r="C5026" i="1"/>
  <c r="C5042" i="1"/>
  <c r="C5058" i="1"/>
  <c r="C5074" i="1"/>
  <c r="C5090" i="1"/>
  <c r="C5106" i="1"/>
  <c r="C5122" i="1"/>
  <c r="C5138" i="1"/>
  <c r="C5154" i="1"/>
  <c r="C5170" i="1"/>
  <c r="C5186" i="1"/>
  <c r="C5202" i="1"/>
  <c r="C5218" i="1"/>
  <c r="C5234" i="1"/>
  <c r="C5250" i="1"/>
  <c r="C5266" i="1"/>
  <c r="C5282" i="1"/>
  <c r="C5298" i="1"/>
  <c r="C5314" i="1"/>
  <c r="C5330" i="1"/>
  <c r="C5346" i="1"/>
  <c r="C5362" i="1"/>
  <c r="C5378" i="1"/>
  <c r="C5394" i="1"/>
  <c r="C5410" i="1"/>
  <c r="C5426" i="1"/>
  <c r="C5442" i="1"/>
  <c r="C5458" i="1"/>
  <c r="C5474" i="1"/>
  <c r="C5490" i="1"/>
  <c r="C5506" i="1"/>
  <c r="C32" i="1"/>
  <c r="C124" i="1"/>
  <c r="C207" i="1"/>
  <c r="C296" i="1"/>
  <c r="C383" i="1"/>
  <c r="C461" i="1"/>
  <c r="C553" i="1"/>
  <c r="C640" i="1"/>
  <c r="C727" i="1"/>
  <c r="C810" i="1"/>
  <c r="C893" i="1"/>
  <c r="C973" i="1"/>
  <c r="C1056" i="1"/>
  <c r="C1143" i="1"/>
  <c r="C1213" i="1"/>
  <c r="C1292" i="1"/>
  <c r="C1359" i="1"/>
  <c r="C1416" i="1"/>
  <c r="C1472" i="1"/>
  <c r="C1522" i="1"/>
  <c r="C1567" i="1"/>
  <c r="C1618" i="1"/>
  <c r="C1664" i="1"/>
  <c r="C1707" i="1"/>
  <c r="C1745" i="1"/>
  <c r="C1790" i="1"/>
  <c r="C1831" i="1"/>
  <c r="C1873" i="1"/>
  <c r="C1916" i="1"/>
  <c r="C1952" i="1"/>
  <c r="C1997" i="1"/>
  <c r="C2040" i="1"/>
  <c r="C2072" i="1"/>
  <c r="C2106" i="1"/>
  <c r="C2142" i="1"/>
  <c r="C2176" i="1"/>
  <c r="C2215" i="1"/>
  <c r="C2249" i="1"/>
  <c r="C2281" i="1"/>
  <c r="C2317" i="1"/>
  <c r="C2351" i="1"/>
  <c r="C2381" i="1"/>
  <c r="C2413" i="1"/>
  <c r="C2447" i="1"/>
  <c r="C2477" i="1"/>
  <c r="C2507" i="1"/>
  <c r="C2535" i="1"/>
  <c r="C2561" i="1"/>
  <c r="C2591" i="1"/>
  <c r="C2621" i="1"/>
  <c r="C2647" i="1"/>
  <c r="C2675" i="1"/>
  <c r="C2705" i="1"/>
  <c r="C2733" i="1"/>
  <c r="C2760" i="1"/>
  <c r="C2787" i="1"/>
  <c r="C2814" i="1"/>
  <c r="C2839" i="1"/>
  <c r="C2865" i="1"/>
  <c r="C2892" i="1"/>
  <c r="C2919" i="1"/>
  <c r="C2944" i="1"/>
  <c r="C2971" i="1"/>
  <c r="C2995" i="1"/>
  <c r="C3024" i="1"/>
  <c r="C3051" i="1"/>
  <c r="C3074" i="1"/>
  <c r="C3102" i="1"/>
  <c r="C3131" i="1"/>
  <c r="C3154" i="1"/>
  <c r="C3181" i="1"/>
  <c r="C3207" i="1"/>
  <c r="C3232" i="1"/>
  <c r="C3261" i="1"/>
  <c r="C3285" i="1"/>
  <c r="C3311" i="1"/>
  <c r="C3339" i="1"/>
  <c r="C3365" i="1"/>
  <c r="C3391" i="1"/>
  <c r="C3416" i="1"/>
  <c r="C3442" i="1"/>
  <c r="C3471" i="1"/>
  <c r="C3496" i="1"/>
  <c r="C3521" i="1"/>
  <c r="C3549" i="1"/>
  <c r="C3571" i="1"/>
  <c r="C3596" i="1"/>
  <c r="C3617" i="1"/>
  <c r="C3640" i="1"/>
  <c r="C3662" i="1"/>
  <c r="C3687" i="1"/>
  <c r="C3708" i="1"/>
  <c r="C3729" i="1"/>
  <c r="C3753" i="1"/>
  <c r="C3773" i="1"/>
  <c r="C3794" i="1"/>
  <c r="C3816" i="1"/>
  <c r="C3836" i="1"/>
  <c r="C3856" i="1"/>
  <c r="C3877" i="1"/>
  <c r="C3897" i="1"/>
  <c r="C3915" i="1"/>
  <c r="C3934" i="1"/>
  <c r="C3952" i="1"/>
  <c r="C3970" i="1"/>
  <c r="C3988" i="1"/>
  <c r="C4006" i="1"/>
  <c r="C4025" i="1"/>
  <c r="C4043" i="1"/>
  <c r="C4062" i="1"/>
  <c r="C4080" i="1"/>
  <c r="C4098" i="1"/>
  <c r="C4116" i="1"/>
  <c r="C4134" i="1"/>
  <c r="C4153" i="1"/>
  <c r="C4171" i="1"/>
  <c r="C4190" i="1"/>
  <c r="C4208" i="1"/>
  <c r="C4226" i="1"/>
  <c r="C4244" i="1"/>
  <c r="C4262" i="1"/>
  <c r="C4281" i="1"/>
  <c r="C4299" i="1"/>
  <c r="C4318" i="1"/>
  <c r="C4336" i="1"/>
  <c r="C4354" i="1"/>
  <c r="C4372" i="1"/>
  <c r="C4390" i="1"/>
  <c r="C4409" i="1"/>
  <c r="C4427" i="1"/>
  <c r="C4446" i="1"/>
  <c r="C4464" i="1"/>
  <c r="C4482" i="1"/>
  <c r="C4500" i="1"/>
  <c r="C4518" i="1"/>
  <c r="C4537" i="1"/>
  <c r="C4555" i="1"/>
  <c r="C4573" i="1"/>
  <c r="C4590" i="1"/>
  <c r="C4607" i="1"/>
  <c r="C4624" i="1"/>
  <c r="C4641" i="1"/>
  <c r="C4658" i="1"/>
  <c r="C4675" i="1"/>
  <c r="C4691" i="1"/>
  <c r="C4707" i="1"/>
  <c r="C4723" i="1"/>
  <c r="C4739" i="1"/>
  <c r="C56" i="1"/>
  <c r="C138" i="1"/>
  <c r="C222" i="1"/>
  <c r="C315" i="1"/>
  <c r="C400" i="1"/>
  <c r="C491" i="1"/>
  <c r="C585" i="1"/>
  <c r="C665" i="1"/>
  <c r="C760" i="1"/>
  <c r="C841" i="1"/>
  <c r="C913" i="1"/>
  <c r="C1000" i="1"/>
  <c r="C1083" i="1"/>
  <c r="C1148" i="1"/>
  <c r="C1228" i="1"/>
  <c r="C1304" i="1"/>
  <c r="C1371" i="1"/>
  <c r="C1427" i="1"/>
  <c r="C1484" i="1"/>
  <c r="C1533" i="1"/>
  <c r="C1584" i="1"/>
  <c r="C1628" i="1"/>
  <c r="C1674" i="1"/>
  <c r="C1718" i="1"/>
  <c r="C1760" i="1"/>
  <c r="C1799" i="1"/>
  <c r="C1839" i="1"/>
  <c r="C1884" i="1"/>
  <c r="C1922" i="1"/>
  <c r="C1967" i="1"/>
  <c r="C2010" i="1"/>
  <c r="C2044" i="1"/>
  <c r="C2080" i="1"/>
  <c r="C2119" i="1"/>
  <c r="C2151" i="1"/>
  <c r="C2185" i="1"/>
  <c r="C2221" i="1"/>
  <c r="C2255" i="1"/>
  <c r="C2294" i="1"/>
  <c r="C2327" i="1"/>
  <c r="C2356" i="1"/>
  <c r="C2391" i="1"/>
  <c r="C2425" i="1"/>
  <c r="C2455" i="1"/>
  <c r="C2483" i="1"/>
  <c r="C2513" i="1"/>
  <c r="C2541" i="1"/>
  <c r="C2571" i="1"/>
  <c r="C2599" i="1"/>
  <c r="C2625" i="1"/>
  <c r="C2655" i="1"/>
  <c r="C2685" i="1"/>
  <c r="C2711" i="1"/>
  <c r="C2739" i="1"/>
  <c r="C2768" i="1"/>
  <c r="C2795" i="1"/>
  <c r="C2818" i="1"/>
  <c r="C2846" i="1"/>
  <c r="C2875" i="1"/>
  <c r="C2898" i="1"/>
  <c r="C2925" i="1"/>
  <c r="C2951" i="1"/>
  <c r="C2976" i="1"/>
  <c r="C3005" i="1"/>
  <c r="C3029" i="1"/>
  <c r="C3055" i="1"/>
  <c r="C3083" i="1"/>
  <c r="C3109" i="1"/>
  <c r="C3135" i="1"/>
  <c r="C3160" i="1"/>
  <c r="C3186" i="1"/>
  <c r="C3215" i="1"/>
  <c r="C3240" i="1"/>
  <c r="C3265" i="1"/>
  <c r="C3293" i="1"/>
  <c r="C3317" i="1"/>
  <c r="C3345" i="1"/>
  <c r="C3372" i="1"/>
  <c r="C3395" i="1"/>
  <c r="C3423" i="1"/>
  <c r="C3452" i="1"/>
  <c r="C3475" i="1"/>
  <c r="C3502" i="1"/>
  <c r="C3528" i="1"/>
  <c r="C3555" i="1"/>
  <c r="C3579" i="1"/>
  <c r="C3600" i="1"/>
  <c r="C3624" i="1"/>
  <c r="C3645" i="1"/>
  <c r="C3669" i="1"/>
  <c r="C3691" i="1"/>
  <c r="C3712" i="1"/>
  <c r="C3736" i="1"/>
  <c r="C3758" i="1"/>
  <c r="C3778" i="1"/>
  <c r="C3800" i="1"/>
  <c r="C3820" i="1"/>
  <c r="C3840" i="1"/>
  <c r="C3863" i="1"/>
  <c r="C3883" i="1"/>
  <c r="C3902" i="1"/>
  <c r="C3920" i="1"/>
  <c r="C3938" i="1"/>
  <c r="C3956" i="1"/>
  <c r="C3974" i="1"/>
  <c r="C3993" i="1"/>
  <c r="C4011" i="1"/>
  <c r="C4030" i="1"/>
  <c r="C4048" i="1"/>
  <c r="C4066" i="1"/>
  <c r="C4084" i="1"/>
  <c r="C4102" i="1"/>
  <c r="C4121" i="1"/>
  <c r="C4139" i="1"/>
  <c r="C4158" i="1"/>
  <c r="C4176" i="1"/>
  <c r="C4194" i="1"/>
  <c r="C4212" i="1"/>
  <c r="C4230" i="1"/>
  <c r="C4249" i="1"/>
  <c r="C4267" i="1"/>
  <c r="C4286" i="1"/>
  <c r="C4304" i="1"/>
  <c r="C4322" i="1"/>
  <c r="C4340" i="1"/>
  <c r="C4358" i="1"/>
  <c r="C4377" i="1"/>
  <c r="C4395" i="1"/>
  <c r="C4414" i="1"/>
  <c r="C4432" i="1"/>
  <c r="C4450" i="1"/>
  <c r="C4468" i="1"/>
  <c r="C4486" i="1"/>
  <c r="C4505" i="1"/>
  <c r="C4523" i="1"/>
  <c r="C4542" i="1"/>
  <c r="C4560" i="1"/>
  <c r="C4577" i="1"/>
  <c r="C4594" i="1"/>
  <c r="C4611" i="1"/>
  <c r="C4628" i="1"/>
  <c r="C4645" i="1"/>
  <c r="C4662" i="1"/>
  <c r="C4679" i="1"/>
  <c r="C4695" i="1"/>
  <c r="C4711" i="1"/>
  <c r="C4727" i="1"/>
  <c r="C4743" i="1"/>
  <c r="C4759" i="1"/>
  <c r="C4775" i="1"/>
  <c r="C4791" i="1"/>
  <c r="C4807" i="1"/>
  <c r="C4823" i="1"/>
  <c r="C4839" i="1"/>
  <c r="C4855" i="1"/>
  <c r="C4871" i="1"/>
  <c r="C4887" i="1"/>
  <c r="C4903" i="1"/>
  <c r="C4919" i="1"/>
  <c r="C4935" i="1"/>
  <c r="C4951" i="1"/>
  <c r="C4967" i="1"/>
  <c r="C4983" i="1"/>
  <c r="C4999" i="1"/>
  <c r="C5015" i="1"/>
  <c r="C5031" i="1"/>
  <c r="C5047" i="1"/>
  <c r="C5063" i="1"/>
  <c r="C5079" i="1"/>
  <c r="C5095" i="1"/>
  <c r="C57" i="1"/>
  <c r="C140" i="1"/>
  <c r="C232" i="1"/>
  <c r="C316" i="1"/>
  <c r="C401" i="1"/>
  <c r="C492" i="1"/>
  <c r="C586" i="1"/>
  <c r="C672" i="1"/>
  <c r="C761" i="1"/>
  <c r="C845" i="1"/>
  <c r="C920" i="1"/>
  <c r="C1003" i="1"/>
  <c r="C1086" i="1"/>
  <c r="C1162" i="1"/>
  <c r="C1239" i="1"/>
  <c r="C1311" i="1"/>
  <c r="C1372" i="1"/>
  <c r="C1431" i="1"/>
  <c r="C1487" i="1"/>
  <c r="C1534" i="1"/>
  <c r="C1585" i="1"/>
  <c r="C1632" i="1"/>
  <c r="C1675" i="1"/>
  <c r="C1719" i="1"/>
  <c r="C1761" i="1"/>
  <c r="C1802" i="1"/>
  <c r="C1841" i="1"/>
  <c r="C1885" i="1"/>
  <c r="C1926" i="1"/>
  <c r="C1968" i="1"/>
  <c r="C2011" i="1"/>
  <c r="C2045" i="1"/>
  <c r="C2081" i="1"/>
  <c r="C2120" i="1"/>
  <c r="C2152" i="1"/>
  <c r="C2187" i="1"/>
  <c r="C2222" i="1"/>
  <c r="C2256" i="1"/>
  <c r="C2295" i="1"/>
  <c r="C2328" i="1"/>
  <c r="C2358" i="1"/>
  <c r="C2392" i="1"/>
  <c r="C2426" i="1"/>
  <c r="C2456" i="1"/>
  <c r="C2485" i="1"/>
  <c r="C2514" i="1"/>
  <c r="C2542" i="1"/>
  <c r="C2572" i="1"/>
  <c r="C2600" i="1"/>
  <c r="C2626" i="1"/>
  <c r="C2656" i="1"/>
  <c r="C2686" i="1"/>
  <c r="C2712" i="1"/>
  <c r="C2741" i="1"/>
  <c r="C2769" i="1"/>
  <c r="C2796" i="1"/>
  <c r="C2819" i="1"/>
  <c r="C2847" i="1"/>
  <c r="C2876" i="1"/>
  <c r="C2899" i="1"/>
  <c r="C2926" i="1"/>
  <c r="C2952" i="1"/>
  <c r="C2979" i="1"/>
  <c r="C3006" i="1"/>
  <c r="C3031" i="1"/>
  <c r="C3057" i="1"/>
  <c r="C3084" i="1"/>
  <c r="C3111" i="1"/>
  <c r="C3136" i="1"/>
  <c r="C3163" i="1"/>
  <c r="C3187" i="1"/>
  <c r="C3216" i="1"/>
  <c r="C3243" i="1"/>
  <c r="C3266" i="1"/>
  <c r="C3294" i="1"/>
  <c r="C3323" i="1"/>
  <c r="C3346" i="1"/>
  <c r="C3373" i="1"/>
  <c r="C3399" i="1"/>
  <c r="C3424" i="1"/>
  <c r="C3453" i="1"/>
  <c r="C3477" i="1"/>
  <c r="C3503" i="1"/>
  <c r="C3531" i="1"/>
  <c r="C3557" i="1"/>
  <c r="C3580" i="1"/>
  <c r="C3601" i="1"/>
  <c r="C3625" i="1"/>
  <c r="C3648" i="1"/>
  <c r="C3671" i="1"/>
  <c r="C3692" i="1"/>
  <c r="C3714" i="1"/>
  <c r="C3737" i="1"/>
  <c r="C3759" i="1"/>
  <c r="C3779" i="1"/>
  <c r="C3801" i="1"/>
  <c r="C3821" i="1"/>
  <c r="C3842" i="1"/>
  <c r="C3864" i="1"/>
  <c r="C3884" i="1"/>
  <c r="C3903" i="1"/>
  <c r="C3921" i="1"/>
  <c r="C3939" i="1"/>
  <c r="C3957" i="1"/>
  <c r="C3976" i="1"/>
  <c r="C3994" i="1"/>
  <c r="C4012" i="1"/>
  <c r="C4031" i="1"/>
  <c r="C4049" i="1"/>
  <c r="C4067" i="1"/>
  <c r="C4085" i="1"/>
  <c r="C4104" i="1"/>
  <c r="C4122" i="1"/>
  <c r="C4140" i="1"/>
  <c r="C4159" i="1"/>
  <c r="C4177" i="1"/>
  <c r="C4195" i="1"/>
  <c r="C4213" i="1"/>
  <c r="C4232" i="1"/>
  <c r="C4250" i="1"/>
  <c r="C4268" i="1"/>
  <c r="C4287" i="1"/>
  <c r="C4305" i="1"/>
  <c r="C4323" i="1"/>
  <c r="C4341" i="1"/>
  <c r="C4360" i="1"/>
  <c r="C4378" i="1"/>
  <c r="C4396" i="1"/>
  <c r="C4415" i="1"/>
  <c r="C4433" i="1"/>
  <c r="C4451" i="1"/>
  <c r="C4469" i="1"/>
  <c r="C4488" i="1"/>
  <c r="C4506" i="1"/>
  <c r="C4524" i="1"/>
  <c r="C4543" i="1"/>
  <c r="C4561" i="1"/>
  <c r="C4578" i="1"/>
  <c r="C4595" i="1"/>
  <c r="C4612" i="1"/>
  <c r="C4629" i="1"/>
  <c r="C4646" i="1"/>
  <c r="C4664" i="1"/>
  <c r="C4680" i="1"/>
  <c r="C4696" i="1"/>
  <c r="C4712" i="1"/>
  <c r="C4728" i="1"/>
  <c r="C4744" i="1"/>
  <c r="C4760" i="1"/>
  <c r="C4776" i="1"/>
  <c r="C4792" i="1"/>
  <c r="C4808" i="1"/>
  <c r="C4824" i="1"/>
  <c r="C4840" i="1"/>
  <c r="C4856" i="1"/>
  <c r="C4872" i="1"/>
  <c r="C4888" i="1"/>
  <c r="C4904" i="1"/>
  <c r="C4920" i="1"/>
  <c r="C4936" i="1"/>
  <c r="C4952" i="1"/>
  <c r="C4968" i="1"/>
  <c r="C4984" i="1"/>
  <c r="C5000" i="1"/>
  <c r="C5016" i="1"/>
  <c r="C5032" i="1"/>
  <c r="C5048" i="1"/>
  <c r="C5064" i="1"/>
  <c r="C5080" i="1"/>
  <c r="C5096" i="1"/>
  <c r="C5112" i="1"/>
  <c r="C33" i="1"/>
  <c r="C157" i="1"/>
  <c r="C269" i="1"/>
  <c r="C396" i="1"/>
  <c r="C504" i="1"/>
  <c r="C619" i="1"/>
  <c r="C728" i="1"/>
  <c r="C854" i="1"/>
  <c r="C953" i="1"/>
  <c r="C1057" i="1"/>
  <c r="C1175" i="1"/>
  <c r="C1258" i="1"/>
  <c r="C1363" i="1"/>
  <c r="C1443" i="1"/>
  <c r="C1507" i="1"/>
  <c r="C1568" i="1"/>
  <c r="C1640" i="1"/>
  <c r="C1695" i="1"/>
  <c r="C1750" i="1"/>
  <c r="C1808" i="1"/>
  <c r="C1857" i="1"/>
  <c r="C1917" i="1"/>
  <c r="C1975" i="1"/>
  <c r="C2026" i="1"/>
  <c r="C2073" i="1"/>
  <c r="C2122" i="1"/>
  <c r="C2168" i="1"/>
  <c r="C2216" i="1"/>
  <c r="C2263" i="1"/>
  <c r="C2304" i="1"/>
  <c r="C2352" i="1"/>
  <c r="C2397" i="1"/>
  <c r="C2438" i="1"/>
  <c r="C2478" i="1"/>
  <c r="C2517" i="1"/>
  <c r="C2556" i="1"/>
  <c r="C2592" i="1"/>
  <c r="C2632" i="1"/>
  <c r="C2668" i="1"/>
  <c r="C2706" i="1"/>
  <c r="C2748" i="1"/>
  <c r="C2779" i="1"/>
  <c r="C2815" i="1"/>
  <c r="C2851" i="1"/>
  <c r="C2882" i="1"/>
  <c r="C2920" i="1"/>
  <c r="C2956" i="1"/>
  <c r="C2989" i="1"/>
  <c r="C3025" i="1"/>
  <c r="C3059" i="1"/>
  <c r="C3093" i="1"/>
  <c r="C3132" i="1"/>
  <c r="C3166" i="1"/>
  <c r="C3199" i="1"/>
  <c r="C3235" i="1"/>
  <c r="C3271" i="1"/>
  <c r="C3304" i="1"/>
  <c r="C3340" i="1"/>
  <c r="C3375" i="1"/>
  <c r="C3409" i="1"/>
  <c r="C3443" i="1"/>
  <c r="C3480" i="1"/>
  <c r="C3516" i="1"/>
  <c r="C3550" i="1"/>
  <c r="C3582" i="1"/>
  <c r="C3612" i="1"/>
  <c r="C3642" i="1"/>
  <c r="C3673" i="1"/>
  <c r="C3699" i="1"/>
  <c r="C3730" i="1"/>
  <c r="C3761" i="1"/>
  <c r="C3788" i="1"/>
  <c r="C3817" i="1"/>
  <c r="C3845" i="1"/>
  <c r="C3871" i="1"/>
  <c r="C3898" i="1"/>
  <c r="C3923" i="1"/>
  <c r="C3946" i="1"/>
  <c r="C3971" i="1"/>
  <c r="C3996" i="1"/>
  <c r="C4019" i="1"/>
  <c r="C4044" i="1"/>
  <c r="C4069" i="1"/>
  <c r="C4092" i="1"/>
  <c r="C4117" i="1"/>
  <c r="C4143" i="1"/>
  <c r="C4165" i="1"/>
  <c r="C4191" i="1"/>
  <c r="C4216" i="1"/>
  <c r="C4239" i="1"/>
  <c r="C4264" i="1"/>
  <c r="C4289" i="1"/>
  <c r="C4312" i="1"/>
  <c r="C4337" i="1"/>
  <c r="C4362" i="1"/>
  <c r="C4385" i="1"/>
  <c r="C4410" i="1"/>
  <c r="C4435" i="1"/>
  <c r="C4458" i="1"/>
  <c r="C4483" i="1"/>
  <c r="C4508" i="1"/>
  <c r="C4531" i="1"/>
  <c r="C4556" i="1"/>
  <c r="C4580" i="1"/>
  <c r="C4602" i="1"/>
  <c r="C4625" i="1"/>
  <c r="C4649" i="1"/>
  <c r="C4670" i="1"/>
  <c r="C4692" i="1"/>
  <c r="C4714" i="1"/>
  <c r="C4734" i="1"/>
  <c r="C4755" i="1"/>
  <c r="C4774" i="1"/>
  <c r="C4795" i="1"/>
  <c r="C4814" i="1"/>
  <c r="C4833" i="1"/>
  <c r="C4853" i="1"/>
  <c r="C4874" i="1"/>
  <c r="C4893" i="1"/>
  <c r="C4912" i="1"/>
  <c r="C4932" i="1"/>
  <c r="C4953" i="1"/>
  <c r="C4972" i="1"/>
  <c r="C4991" i="1"/>
  <c r="C5011" i="1"/>
  <c r="C5030" i="1"/>
  <c r="C5051" i="1"/>
  <c r="C5070" i="1"/>
  <c r="C5089" i="1"/>
  <c r="C5109" i="1"/>
  <c r="C5127" i="1"/>
  <c r="C5144" i="1"/>
  <c r="C5161" i="1"/>
  <c r="C5178" i="1"/>
  <c r="C5195" i="1"/>
  <c r="C5212" i="1"/>
  <c r="C5229" i="1"/>
  <c r="C5246" i="1"/>
  <c r="C5263" i="1"/>
  <c r="C5280" i="1"/>
  <c r="C5297" i="1"/>
  <c r="C5315" i="1"/>
  <c r="C5332" i="1"/>
  <c r="C5349" i="1"/>
  <c r="C5366" i="1"/>
  <c r="C5383" i="1"/>
  <c r="C5400" i="1"/>
  <c r="C5417" i="1"/>
  <c r="C5434" i="1"/>
  <c r="C5451" i="1"/>
  <c r="C44" i="1"/>
  <c r="C169" i="1"/>
  <c r="C271" i="1"/>
  <c r="C397" i="1"/>
  <c r="C521" i="1"/>
  <c r="C620" i="1"/>
  <c r="C734" i="1"/>
  <c r="C855" i="1"/>
  <c r="C969" i="1"/>
  <c r="C1065" i="1"/>
  <c r="C1176" i="1"/>
  <c r="C1265" i="1"/>
  <c r="C1367" i="1"/>
  <c r="C1449" i="1"/>
  <c r="C1511" i="1"/>
  <c r="C1569" i="1"/>
  <c r="C1641" i="1"/>
  <c r="C1696" i="1"/>
  <c r="C1758" i="1"/>
  <c r="C1809" i="1"/>
  <c r="C1858" i="1"/>
  <c r="C1920" i="1"/>
  <c r="C1978" i="1"/>
  <c r="C2027" i="1"/>
  <c r="C2076" i="1"/>
  <c r="C2123" i="1"/>
  <c r="C2170" i="1"/>
  <c r="C2219" i="1"/>
  <c r="C2264" i="1"/>
  <c r="C2306" i="1"/>
  <c r="C2353" i="1"/>
  <c r="C2399" i="1"/>
  <c r="C2441" i="1"/>
  <c r="C2479" i="1"/>
  <c r="C2519" i="1"/>
  <c r="C2557" i="1"/>
  <c r="C2595" i="1"/>
  <c r="C2635" i="1"/>
  <c r="C2669" i="1"/>
  <c r="C2707" i="1"/>
  <c r="C2749" i="1"/>
  <c r="C2781" i="1"/>
  <c r="C2816" i="1"/>
  <c r="C2853" i="1"/>
  <c r="C2883" i="1"/>
  <c r="C2923" i="1"/>
  <c r="C2959" i="1"/>
  <c r="C2990" i="1"/>
  <c r="C3026" i="1"/>
  <c r="C3061" i="1"/>
  <c r="C3095" i="1"/>
  <c r="C3133" i="1"/>
  <c r="C3167" i="1"/>
  <c r="C3200" i="1"/>
  <c r="C3237" i="1"/>
  <c r="C3272" i="1"/>
  <c r="C3307" i="1"/>
  <c r="C3343" i="1"/>
  <c r="C3377" i="1"/>
  <c r="C3410" i="1"/>
  <c r="C3445" i="1"/>
  <c r="C3483" i="1"/>
  <c r="C3517" i="1"/>
  <c r="C3551" i="1"/>
  <c r="C3583" i="1"/>
  <c r="C3613" i="1"/>
  <c r="C3643" i="1"/>
  <c r="C3674" i="1"/>
  <c r="C3704" i="1"/>
  <c r="C3733" i="1"/>
  <c r="C3762" i="1"/>
  <c r="C3789" i="1"/>
  <c r="C3818" i="1"/>
  <c r="C3847" i="1"/>
  <c r="C3872" i="1"/>
  <c r="C3899" i="1"/>
  <c r="C3924" i="1"/>
  <c r="C3947" i="1"/>
  <c r="C3972" i="1"/>
  <c r="C3998" i="1"/>
  <c r="C4020" i="1"/>
  <c r="C4046" i="1"/>
  <c r="C4070" i="1"/>
  <c r="C4094" i="1"/>
  <c r="C4118" i="1"/>
  <c r="C4144" i="1"/>
  <c r="C4166" i="1"/>
  <c r="C4192" i="1"/>
  <c r="C4217" i="1"/>
  <c r="C4240" i="1"/>
  <c r="C4265" i="1"/>
  <c r="C4290" i="1"/>
  <c r="C4313" i="1"/>
  <c r="C4338" i="1"/>
  <c r="C4363" i="1"/>
  <c r="C4386" i="1"/>
  <c r="C4411" i="1"/>
  <c r="C4436" i="1"/>
  <c r="C4459" i="1"/>
  <c r="C4484" i="1"/>
  <c r="C4510" i="1"/>
  <c r="C4532" i="1"/>
  <c r="C4558" i="1"/>
  <c r="C4581" i="1"/>
  <c r="C4603" i="1"/>
  <c r="C4626" i="1"/>
  <c r="C4650" i="1"/>
  <c r="C4671" i="1"/>
  <c r="C4693" i="1"/>
  <c r="C4715" i="1"/>
  <c r="C4735" i="1"/>
  <c r="C4756" i="1"/>
  <c r="C4777" i="1"/>
  <c r="C4796" i="1"/>
  <c r="C4815" i="1"/>
  <c r="C4835" i="1"/>
  <c r="C4854" i="1"/>
  <c r="C4875" i="1"/>
  <c r="C4894" i="1"/>
  <c r="C4913" i="1"/>
  <c r="C4933" i="1"/>
  <c r="C4954" i="1"/>
  <c r="C4973" i="1"/>
  <c r="C4992" i="1"/>
  <c r="C5012" i="1"/>
  <c r="C5033" i="1"/>
  <c r="C5052" i="1"/>
  <c r="C5071" i="1"/>
  <c r="C5091" i="1"/>
  <c r="C5110" i="1"/>
  <c r="C5128" i="1"/>
  <c r="C5145" i="1"/>
  <c r="C5162" i="1"/>
  <c r="C5179" i="1"/>
  <c r="C5196" i="1"/>
  <c r="C5213" i="1"/>
  <c r="C5230" i="1"/>
  <c r="C5247" i="1"/>
  <c r="C5264" i="1"/>
  <c r="C5281" i="1"/>
  <c r="C5299" i="1"/>
  <c r="C5316" i="1"/>
  <c r="C5333" i="1"/>
  <c r="C5350" i="1"/>
  <c r="C5367" i="1"/>
  <c r="C5384" i="1"/>
  <c r="C5401" i="1"/>
  <c r="C5418" i="1"/>
  <c r="C5435" i="1"/>
  <c r="C5452" i="1"/>
  <c r="C5469" i="1"/>
  <c r="C5486" i="1"/>
  <c r="C5503" i="1"/>
  <c r="C5520" i="1"/>
  <c r="C5536" i="1"/>
  <c r="C5552" i="1"/>
  <c r="C5568" i="1"/>
  <c r="C5584" i="1"/>
  <c r="C5600" i="1"/>
  <c r="C5616" i="1"/>
  <c r="C5632" i="1"/>
  <c r="C5648" i="1"/>
  <c r="C5664" i="1"/>
  <c r="C5680" i="1"/>
  <c r="C5696" i="1"/>
  <c r="C5712" i="1"/>
  <c r="C5728" i="1"/>
  <c r="C5744" i="1"/>
  <c r="C5760" i="1"/>
  <c r="C5776" i="1"/>
  <c r="C54" i="1"/>
  <c r="C170" i="1"/>
  <c r="C272" i="1"/>
  <c r="C399" i="1"/>
  <c r="C522" i="1"/>
  <c r="C621" i="1"/>
  <c r="C748" i="1"/>
  <c r="C856" i="1"/>
  <c r="C970" i="1"/>
  <c r="C1081" i="1"/>
  <c r="C1177" i="1"/>
  <c r="C1270" i="1"/>
  <c r="C1370" i="1"/>
  <c r="C1450" i="1"/>
  <c r="C1512" i="1"/>
  <c r="C1579" i="1"/>
  <c r="C1642" i="1"/>
  <c r="C1697" i="1"/>
  <c r="C1759" i="1"/>
  <c r="C1810" i="1"/>
  <c r="C1862" i="1"/>
  <c r="C1921" i="1"/>
  <c r="C1979" i="1"/>
  <c r="C2029" i="1"/>
  <c r="C2079" i="1"/>
  <c r="C2124" i="1"/>
  <c r="C2171" i="1"/>
  <c r="C2220" i="1"/>
  <c r="C2266" i="1"/>
  <c r="C2310" i="1"/>
  <c r="C2354" i="1"/>
  <c r="C2400" i="1"/>
  <c r="C2442" i="1"/>
  <c r="C2482" i="1"/>
  <c r="C2520" i="1"/>
  <c r="C2558" i="1"/>
  <c r="C2597" i="1"/>
  <c r="C2636" i="1"/>
  <c r="C2670" i="1"/>
  <c r="C2709" i="1"/>
  <c r="C2750" i="1"/>
  <c r="C2782" i="1"/>
  <c r="C2817" i="1"/>
  <c r="C2855" i="1"/>
  <c r="C2887" i="1"/>
  <c r="C2924" i="1"/>
  <c r="C2960" i="1"/>
  <c r="C2991" i="1"/>
  <c r="C3027" i="1"/>
  <c r="C3067" i="1"/>
  <c r="C3096" i="1"/>
  <c r="C3134" i="1"/>
  <c r="C3168" i="1"/>
  <c r="C3201" i="1"/>
  <c r="C3239" i="1"/>
  <c r="C3275" i="1"/>
  <c r="C3308" i="1"/>
  <c r="C3344" i="1"/>
  <c r="C3378" i="1"/>
  <c r="C3411" i="1"/>
  <c r="C3451" i="1"/>
  <c r="C3485" i="1"/>
  <c r="C3518" i="1"/>
  <c r="C3552" i="1"/>
  <c r="C3584" i="1"/>
  <c r="C3614" i="1"/>
  <c r="C3644" i="1"/>
  <c r="C3675" i="1"/>
  <c r="C3705" i="1"/>
  <c r="C3735" i="1"/>
  <c r="C3763" i="1"/>
  <c r="C3790" i="1"/>
  <c r="C3819" i="1"/>
  <c r="C3848" i="1"/>
  <c r="C3873" i="1"/>
  <c r="C3900" i="1"/>
  <c r="C3925" i="1"/>
  <c r="C3948" i="1"/>
  <c r="C3973" i="1"/>
  <c r="C3999" i="1"/>
  <c r="C4021" i="1"/>
  <c r="C4047" i="1"/>
  <c r="C4072" i="1"/>
  <c r="C4095" i="1"/>
  <c r="C4120" i="1"/>
  <c r="C4145" i="1"/>
  <c r="C4168" i="1"/>
  <c r="C4193" i="1"/>
  <c r="C4218" i="1"/>
  <c r="C4241" i="1"/>
  <c r="C4266" i="1"/>
  <c r="C4291" i="1"/>
  <c r="C4314" i="1"/>
  <c r="C4339" i="1"/>
  <c r="C4364" i="1"/>
  <c r="C81" i="1"/>
  <c r="C187" i="1"/>
  <c r="C313" i="1"/>
  <c r="C428" i="1"/>
  <c r="C534" i="1"/>
  <c r="C664" i="1"/>
  <c r="C777" i="1"/>
  <c r="C887" i="1"/>
  <c r="C999" i="1"/>
  <c r="C1097" i="1"/>
  <c r="C1201" i="1"/>
  <c r="C1303" i="1"/>
  <c r="C1391" i="1"/>
  <c r="C1454" i="1"/>
  <c r="C1532" i="1"/>
  <c r="C1596" i="1"/>
  <c r="C1656" i="1"/>
  <c r="C1714" i="1"/>
  <c r="C1770" i="1"/>
  <c r="C1823" i="1"/>
  <c r="C1883" i="1"/>
  <c r="C1935" i="1"/>
  <c r="C1985" i="1"/>
  <c r="C2043" i="1"/>
  <c r="C2092" i="1"/>
  <c r="C2137" i="1"/>
  <c r="C2184" i="1"/>
  <c r="C2231" i="1"/>
  <c r="C2278" i="1"/>
  <c r="C2324" i="1"/>
  <c r="C2368" i="1"/>
  <c r="C2408" i="1"/>
  <c r="C2452" i="1"/>
  <c r="C2494" i="1"/>
  <c r="C2528" i="1"/>
  <c r="C2568" i="1"/>
  <c r="C2606" i="1"/>
  <c r="C2642" i="1"/>
  <c r="C2684" i="1"/>
  <c r="C2720" i="1"/>
  <c r="C2754" i="1"/>
  <c r="C2792" i="1"/>
  <c r="C2828" i="1"/>
  <c r="C2861" i="1"/>
  <c r="C2897" i="1"/>
  <c r="C2931" i="1"/>
  <c r="C2965" i="1"/>
  <c r="C3004" i="1"/>
  <c r="C3038" i="1"/>
  <c r="C3071" i="1"/>
  <c r="C3107" i="1"/>
  <c r="C3143" i="1"/>
  <c r="C3176" i="1"/>
  <c r="C3212" i="1"/>
  <c r="C3247" i="1"/>
  <c r="C3281" i="1"/>
  <c r="C3315" i="1"/>
  <c r="C3352" i="1"/>
  <c r="C3388" i="1"/>
  <c r="C3422" i="1"/>
  <c r="C3457" i="1"/>
  <c r="C3491" i="1"/>
  <c r="C3527" i="1"/>
  <c r="C3563" i="1"/>
  <c r="C3591" i="1"/>
  <c r="C3621" i="1"/>
  <c r="C3653" i="1"/>
  <c r="C3680" i="1"/>
  <c r="C3711" i="1"/>
  <c r="C3743" i="1"/>
  <c r="C3770" i="1"/>
  <c r="C3799" i="1"/>
  <c r="C3826" i="1"/>
  <c r="C3853" i="1"/>
  <c r="C3882" i="1"/>
  <c r="C3907" i="1"/>
  <c r="C3930" i="1"/>
  <c r="C3955" i="1"/>
  <c r="C3980" i="1"/>
  <c r="C4003" i="1"/>
  <c r="C4028" i="1"/>
  <c r="C4053" i="1"/>
  <c r="C4076" i="1"/>
  <c r="C4101" i="1"/>
  <c r="C4127" i="1"/>
  <c r="C4149" i="1"/>
  <c r="C4175" i="1"/>
  <c r="C4200" i="1"/>
  <c r="C4223" i="1"/>
  <c r="C4248" i="1"/>
  <c r="C4273" i="1"/>
  <c r="C4296" i="1"/>
  <c r="C4321" i="1"/>
  <c r="C4346" i="1"/>
  <c r="C4369" i="1"/>
  <c r="C4394" i="1"/>
  <c r="C4419" i="1"/>
  <c r="C4442" i="1"/>
  <c r="C4467" i="1"/>
  <c r="C4492" i="1"/>
  <c r="C4515" i="1"/>
  <c r="C4540" i="1"/>
  <c r="C4565" i="1"/>
  <c r="C4587" i="1"/>
  <c r="C4610" i="1"/>
  <c r="C4634" i="1"/>
  <c r="C4655" i="1"/>
  <c r="C4678" i="1"/>
  <c r="C4700" i="1"/>
  <c r="C4720" i="1"/>
  <c r="C4742" i="1"/>
  <c r="C4763" i="1"/>
  <c r="C4782" i="1"/>
  <c r="C4801" i="1"/>
  <c r="C4821" i="1"/>
  <c r="C4842" i="1"/>
  <c r="C4861" i="1"/>
  <c r="C4880" i="1"/>
  <c r="C4900" i="1"/>
  <c r="C4921" i="1"/>
  <c r="C4940" i="1"/>
  <c r="C4959" i="1"/>
  <c r="C4979" i="1"/>
  <c r="C4998" i="1"/>
  <c r="C5019" i="1"/>
  <c r="C5038" i="1"/>
  <c r="C5057" i="1"/>
  <c r="C5077" i="1"/>
  <c r="C5098" i="1"/>
  <c r="C5116" i="1"/>
  <c r="C5133" i="1"/>
  <c r="C5150" i="1"/>
  <c r="C5167" i="1"/>
  <c r="C5184" i="1"/>
  <c r="C5201" i="1"/>
  <c r="C5219" i="1"/>
  <c r="C5236" i="1"/>
  <c r="C5253" i="1"/>
  <c r="C5270" i="1"/>
  <c r="C5287" i="1"/>
  <c r="C5304" i="1"/>
  <c r="C5321" i="1"/>
  <c r="C5338" i="1"/>
  <c r="C5355" i="1"/>
  <c r="C5372" i="1"/>
  <c r="C5389" i="1"/>
  <c r="C5406" i="1"/>
  <c r="C5423" i="1"/>
  <c r="C5440" i="1"/>
  <c r="C62" i="1"/>
  <c r="C214" i="1"/>
  <c r="C359" i="1"/>
  <c r="C527" i="1"/>
  <c r="C681" i="1"/>
  <c r="C817" i="1"/>
  <c r="C971" i="1"/>
  <c r="C1111" i="1"/>
  <c r="C1254" i="1"/>
  <c r="C1373" i="1"/>
  <c r="C1473" i="1"/>
  <c r="C1560" i="1"/>
  <c r="C1643" i="1"/>
  <c r="C1726" i="1"/>
  <c r="C1791" i="1"/>
  <c r="C1863" i="1"/>
  <c r="C1947" i="1"/>
  <c r="C2015" i="1"/>
  <c r="C2087" i="1"/>
  <c r="C2143" i="1"/>
  <c r="C2201" i="1"/>
  <c r="C2272" i="1"/>
  <c r="C2332" i="1"/>
  <c r="C2382" i="1"/>
  <c r="C2445" i="1"/>
  <c r="C2496" i="1"/>
  <c r="C2546" i="1"/>
  <c r="C2603" i="1"/>
  <c r="C2648" i="1"/>
  <c r="C2696" i="1"/>
  <c r="C2751" i="1"/>
  <c r="C2798" i="1"/>
  <c r="C2840" i="1"/>
  <c r="C2888" i="1"/>
  <c r="C2939" i="1"/>
  <c r="C2983" i="1"/>
  <c r="C3032" i="1"/>
  <c r="C3075" i="1"/>
  <c r="C3119" i="1"/>
  <c r="C3171" i="1"/>
  <c r="C3218" i="1"/>
  <c r="C3262" i="1"/>
  <c r="C3309" i="1"/>
  <c r="C3357" i="1"/>
  <c r="C3403" i="1"/>
  <c r="C3454" i="1"/>
  <c r="C3499" i="1"/>
  <c r="C3539" i="1"/>
  <c r="C3586" i="1"/>
  <c r="C3627" i="1"/>
  <c r="C3663" i="1"/>
  <c r="C3706" i="1"/>
  <c r="C3745" i="1"/>
  <c r="C3783" i="1"/>
  <c r="C3822" i="1"/>
  <c r="C3857" i="1"/>
  <c r="C3891" i="1"/>
  <c r="C3926" i="1"/>
  <c r="C3960" i="1"/>
  <c r="C3989" i="1"/>
  <c r="C4022" i="1"/>
  <c r="C4056" i="1"/>
  <c r="C4088" i="1"/>
  <c r="C4123" i="1"/>
  <c r="C4154" i="1"/>
  <c r="C4184" i="1"/>
  <c r="C4219" i="1"/>
  <c r="C4252" i="1"/>
  <c r="C4282" i="1"/>
  <c r="C4315" i="1"/>
  <c r="C4348" i="1"/>
  <c r="C4380" i="1"/>
  <c r="C4406" i="1"/>
  <c r="C4440" i="1"/>
  <c r="C4472" i="1"/>
  <c r="C4498" i="1"/>
  <c r="C4529" i="1"/>
  <c r="C4562" i="1"/>
  <c r="C4588" i="1"/>
  <c r="C4617" i="1"/>
  <c r="C4643" i="1"/>
  <c r="C4672" i="1"/>
  <c r="C4699" i="1"/>
  <c r="C4725" i="1"/>
  <c r="C4750" i="1"/>
  <c r="C4773" i="1"/>
  <c r="C4799" i="1"/>
  <c r="C4825" i="1"/>
  <c r="C4847" i="1"/>
  <c r="C4870" i="1"/>
  <c r="C4896" i="1"/>
  <c r="C4922" i="1"/>
  <c r="C4944" i="1"/>
  <c r="C4969" i="1"/>
  <c r="C4993" i="1"/>
  <c r="C5018" i="1"/>
  <c r="C5041" i="1"/>
  <c r="C5066" i="1"/>
  <c r="C5088" i="1"/>
  <c r="C5114" i="1"/>
  <c r="C5135" i="1"/>
  <c r="C5156" i="1"/>
  <c r="C5176" i="1"/>
  <c r="C5198" i="1"/>
  <c r="C5220" i="1"/>
  <c r="C5240" i="1"/>
  <c r="C5260" i="1"/>
  <c r="C5283" i="1"/>
  <c r="C5303" i="1"/>
  <c r="C5324" i="1"/>
  <c r="C5344" i="1"/>
  <c r="C5365" i="1"/>
  <c r="C5387" i="1"/>
  <c r="C5408" i="1"/>
  <c r="C5429" i="1"/>
  <c r="C5449" i="1"/>
  <c r="C5468" i="1"/>
  <c r="C5487" i="1"/>
  <c r="C5505" i="1"/>
  <c r="C5523" i="1"/>
  <c r="C5540" i="1"/>
  <c r="C5557" i="1"/>
  <c r="C5574" i="1"/>
  <c r="C5591" i="1"/>
  <c r="C5608" i="1"/>
  <c r="C5625" i="1"/>
  <c r="C5642" i="1"/>
  <c r="C5659" i="1"/>
  <c r="C5676" i="1"/>
  <c r="C5693" i="1"/>
  <c r="C5710" i="1"/>
  <c r="C5727" i="1"/>
  <c r="C5745" i="1"/>
  <c r="C5762" i="1"/>
  <c r="C5779" i="1"/>
  <c r="C5795" i="1"/>
  <c r="C5811" i="1"/>
  <c r="C5827" i="1"/>
  <c r="C5843" i="1"/>
  <c r="C5859" i="1"/>
  <c r="C5875" i="1"/>
  <c r="C5891" i="1"/>
  <c r="C5907" i="1"/>
  <c r="C5923" i="1"/>
  <c r="C5939" i="1"/>
  <c r="C5955" i="1"/>
  <c r="C5971" i="1"/>
  <c r="C5987" i="1"/>
  <c r="C6003" i="1"/>
  <c r="C6019" i="1"/>
  <c r="C6035" i="1"/>
  <c r="C6051" i="1"/>
  <c r="C6067" i="1"/>
  <c r="C6083" i="1"/>
  <c r="C6099" i="1"/>
  <c r="C6115" i="1"/>
  <c r="C6131" i="1"/>
  <c r="C6147" i="1"/>
  <c r="C6163" i="1"/>
  <c r="C6179" i="1"/>
  <c r="C6195" i="1"/>
  <c r="C6211" i="1"/>
  <c r="C6227" i="1"/>
  <c r="C6243" i="1"/>
  <c r="C6259" i="1"/>
  <c r="C6275" i="1"/>
  <c r="C6291" i="1"/>
  <c r="C6307" i="1"/>
  <c r="C6323" i="1"/>
  <c r="C6339" i="1"/>
  <c r="C6355" i="1"/>
  <c r="C6371" i="1"/>
  <c r="C6387" i="1"/>
  <c r="C6403" i="1"/>
  <c r="C6419" i="1"/>
  <c r="C6435" i="1"/>
  <c r="C6451" i="1"/>
  <c r="C6467" i="1"/>
  <c r="C6483" i="1"/>
  <c r="C6499" i="1"/>
  <c r="C6515" i="1"/>
  <c r="C6531" i="1"/>
  <c r="C6547" i="1"/>
  <c r="C6563" i="1"/>
  <c r="C6579" i="1"/>
  <c r="C6595" i="1"/>
  <c r="C6611" i="1"/>
  <c r="C6627" i="1"/>
  <c r="C6643" i="1"/>
  <c r="C6659" i="1"/>
  <c r="C6675" i="1"/>
  <c r="C6691" i="1"/>
  <c r="C6707" i="1"/>
  <c r="C6723" i="1"/>
  <c r="C6739" i="1"/>
  <c r="C6755" i="1"/>
  <c r="C6771" i="1"/>
  <c r="C6787" i="1"/>
  <c r="C6803" i="1"/>
  <c r="C6819" i="1"/>
  <c r="C6835" i="1"/>
  <c r="C6851" i="1"/>
  <c r="C6867" i="1"/>
  <c r="C6883" i="1"/>
  <c r="C6899" i="1"/>
  <c r="C6915" i="1"/>
  <c r="C6931" i="1"/>
  <c r="C6947" i="1"/>
  <c r="C6963" i="1"/>
  <c r="C6979" i="1"/>
  <c r="C6995" i="1"/>
  <c r="C7011" i="1"/>
  <c r="C7027" i="1"/>
  <c r="C7043" i="1"/>
  <c r="C7059" i="1"/>
  <c r="C7075" i="1"/>
  <c r="C7091" i="1"/>
  <c r="C7107" i="1"/>
  <c r="C7123" i="1"/>
  <c r="C7139" i="1"/>
  <c r="C7155" i="1"/>
  <c r="C7171" i="1"/>
  <c r="C7187" i="1"/>
  <c r="C7203" i="1"/>
  <c r="C7219" i="1"/>
  <c r="C7235" i="1"/>
  <c r="C7251" i="1"/>
  <c r="C7267" i="1"/>
  <c r="C7283" i="1"/>
  <c r="C7299" i="1"/>
  <c r="C7315" i="1"/>
  <c r="C7331" i="1"/>
  <c r="C7347" i="1"/>
  <c r="C7363" i="1"/>
  <c r="C7379" i="1"/>
  <c r="C7395" i="1"/>
  <c r="C7411" i="1"/>
  <c r="C7427" i="1"/>
  <c r="C7443" i="1"/>
  <c r="C7459" i="1"/>
  <c r="C7475" i="1"/>
  <c r="C7491" i="1"/>
  <c r="C7507" i="1"/>
  <c r="C7523" i="1"/>
  <c r="C7539" i="1"/>
  <c r="C7555" i="1"/>
  <c r="C7571" i="1"/>
  <c r="C7587" i="1"/>
  <c r="C7603" i="1"/>
  <c r="C7619" i="1"/>
  <c r="C7635" i="1"/>
  <c r="C7651" i="1"/>
  <c r="C7667" i="1"/>
  <c r="C7683" i="1"/>
  <c r="C7699" i="1"/>
  <c r="C7715" i="1"/>
  <c r="C7731" i="1"/>
  <c r="C7747" i="1"/>
  <c r="C7763" i="1"/>
  <c r="C7779" i="1"/>
  <c r="C7795" i="1"/>
  <c r="C7811" i="1"/>
  <c r="C7827" i="1"/>
  <c r="C7843" i="1"/>
  <c r="C7859" i="1"/>
  <c r="C7875" i="1"/>
  <c r="C7891" i="1"/>
  <c r="C7907" i="1"/>
  <c r="C7923" i="1"/>
  <c r="C7939" i="1"/>
  <c r="C7955" i="1"/>
  <c r="C7971" i="1"/>
  <c r="C7987" i="1"/>
  <c r="C8003" i="1"/>
  <c r="C8019" i="1"/>
  <c r="C8035" i="1"/>
  <c r="C8051" i="1"/>
  <c r="C8067" i="1"/>
  <c r="C8083" i="1"/>
  <c r="C8099" i="1"/>
  <c r="C8115" i="1"/>
  <c r="C8131" i="1"/>
  <c r="C8147" i="1"/>
  <c r="C8163" i="1"/>
  <c r="C8179" i="1"/>
  <c r="C8195" i="1"/>
  <c r="C8211" i="1"/>
  <c r="C8227" i="1"/>
  <c r="C8243" i="1"/>
  <c r="C8259" i="1"/>
  <c r="C8275" i="1"/>
  <c r="C8291" i="1"/>
  <c r="C8307" i="1"/>
  <c r="C8323" i="1"/>
  <c r="C8339" i="1"/>
  <c r="C8355" i="1"/>
  <c r="C8371" i="1"/>
  <c r="C8387" i="1"/>
  <c r="C8403" i="1"/>
  <c r="C8419" i="1"/>
  <c r="C8435" i="1"/>
  <c r="C8451" i="1"/>
  <c r="C8467" i="1"/>
  <c r="C8483" i="1"/>
  <c r="C8499" i="1"/>
  <c r="C8515" i="1"/>
  <c r="C8531" i="1"/>
  <c r="C8547" i="1"/>
  <c r="C8563" i="1"/>
  <c r="C8579" i="1"/>
  <c r="C8595" i="1"/>
  <c r="C8611" i="1"/>
  <c r="C8627" i="1"/>
  <c r="C8643" i="1"/>
  <c r="C8659" i="1"/>
  <c r="C8675" i="1"/>
  <c r="C8691" i="1"/>
  <c r="C8707" i="1"/>
  <c r="C8723" i="1"/>
  <c r="C8739" i="1"/>
  <c r="C8755" i="1"/>
  <c r="C8771" i="1"/>
  <c r="C8787" i="1"/>
  <c r="C8803" i="1"/>
  <c r="C8819" i="1"/>
  <c r="C8835" i="1"/>
  <c r="C8851" i="1"/>
  <c r="C8867" i="1"/>
  <c r="C8883" i="1"/>
  <c r="C8899" i="1"/>
  <c r="C8915" i="1"/>
  <c r="C8931" i="1"/>
  <c r="C8947" i="1"/>
  <c r="C8963" i="1"/>
  <c r="C8979" i="1"/>
  <c r="C8995" i="1"/>
  <c r="C9011" i="1"/>
  <c r="C9027" i="1"/>
  <c r="C9043" i="1"/>
  <c r="C9059" i="1"/>
  <c r="C9075" i="1"/>
  <c r="C63" i="1"/>
  <c r="C215" i="1"/>
  <c r="C362" i="1"/>
  <c r="C528" i="1"/>
  <c r="C682" i="1"/>
  <c r="C830" i="1"/>
  <c r="C975" i="1"/>
  <c r="C1118" i="1"/>
  <c r="C1255" i="1"/>
  <c r="C1389" i="1"/>
  <c r="C1479" i="1"/>
  <c r="C1561" i="1"/>
  <c r="C1646" i="1"/>
  <c r="C1728" i="1"/>
  <c r="C1792" i="1"/>
  <c r="C1874" i="1"/>
  <c r="C1948" i="1"/>
  <c r="C2016" i="1"/>
  <c r="C2089" i="1"/>
  <c r="C2144" i="1"/>
  <c r="C2202" i="1"/>
  <c r="C2273" i="1"/>
  <c r="C2333" i="1"/>
  <c r="C2385" i="1"/>
  <c r="C2448" i="1"/>
  <c r="C2497" i="1"/>
  <c r="C2547" i="1"/>
  <c r="C2604" i="1"/>
  <c r="C2651" i="1"/>
  <c r="C2699" i="1"/>
  <c r="C2752" i="1"/>
  <c r="C2799" i="1"/>
  <c r="C2843" i="1"/>
  <c r="C2895" i="1"/>
  <c r="C2940" i="1"/>
  <c r="C2984" i="1"/>
  <c r="C3035" i="1"/>
  <c r="C3079" i="1"/>
  <c r="C3121" i="1"/>
  <c r="C3173" i="1"/>
  <c r="C3219" i="1"/>
  <c r="C3263" i="1"/>
  <c r="C3313" i="1"/>
  <c r="C3358" i="1"/>
  <c r="C3404" i="1"/>
  <c r="C3455" i="1"/>
  <c r="C3500" i="1"/>
  <c r="C3541" i="1"/>
  <c r="C3587" i="1"/>
  <c r="C3630" i="1"/>
  <c r="C3666" i="1"/>
  <c r="C3709" i="1"/>
  <c r="C3746" i="1"/>
  <c r="C3784" i="1"/>
  <c r="C3824" i="1"/>
  <c r="C3858" i="1"/>
  <c r="C3892" i="1"/>
  <c r="C3928" i="1"/>
  <c r="C3961" i="1"/>
  <c r="C3990" i="1"/>
  <c r="C4026" i="1"/>
  <c r="C4057" i="1"/>
  <c r="C4089" i="1"/>
  <c r="C4124" i="1"/>
  <c r="C4155" i="1"/>
  <c r="C4185" i="1"/>
  <c r="C4220" i="1"/>
  <c r="C4254" i="1"/>
  <c r="C4283" i="1"/>
  <c r="C4319" i="1"/>
  <c r="C4350" i="1"/>
  <c r="C4382" i="1"/>
  <c r="C4412" i="1"/>
  <c r="C4441" i="1"/>
  <c r="C4473" i="1"/>
  <c r="C4501" i="1"/>
  <c r="C4530" i="1"/>
  <c r="C4563" i="1"/>
  <c r="C4591" i="1"/>
  <c r="C4618" i="1"/>
  <c r="C4644" i="1"/>
  <c r="C4673" i="1"/>
  <c r="C4701" i="1"/>
  <c r="C4726" i="1"/>
  <c r="C4751" i="1"/>
  <c r="C4778" i="1"/>
  <c r="C4800" i="1"/>
  <c r="C4826" i="1"/>
  <c r="C4848" i="1"/>
  <c r="C4873" i="1"/>
  <c r="C4897" i="1"/>
  <c r="C4923" i="1"/>
  <c r="C4945" i="1"/>
  <c r="C4970" i="1"/>
  <c r="C4995" i="1"/>
  <c r="C5020" i="1"/>
  <c r="C5043" i="1"/>
  <c r="C5067" i="1"/>
  <c r="C5092" i="1"/>
  <c r="C5115" i="1"/>
  <c r="C5136" i="1"/>
  <c r="C5157" i="1"/>
  <c r="C5177" i="1"/>
  <c r="C5199" i="1"/>
  <c r="C5221" i="1"/>
  <c r="C5241" i="1"/>
  <c r="C5261" i="1"/>
  <c r="C5284" i="1"/>
  <c r="C5305" i="1"/>
  <c r="C5325" i="1"/>
  <c r="C5345" i="1"/>
  <c r="C5368" i="1"/>
  <c r="C5388" i="1"/>
  <c r="C5409" i="1"/>
  <c r="C5430" i="1"/>
  <c r="C5450" i="1"/>
  <c r="C5470" i="1"/>
  <c r="C5488" i="1"/>
  <c r="C5507" i="1"/>
  <c r="C5524" i="1"/>
  <c r="C5541" i="1"/>
  <c r="C5558" i="1"/>
  <c r="C5575" i="1"/>
  <c r="C5592" i="1"/>
  <c r="C5609" i="1"/>
  <c r="C5626" i="1"/>
  <c r="C5643" i="1"/>
  <c r="C5660" i="1"/>
  <c r="C5677" i="1"/>
  <c r="C5694" i="1"/>
  <c r="C5711" i="1"/>
  <c r="C5729" i="1"/>
  <c r="C5746" i="1"/>
  <c r="C5763" i="1"/>
  <c r="C5780" i="1"/>
  <c r="C5796" i="1"/>
  <c r="C5812" i="1"/>
  <c r="C5828" i="1"/>
  <c r="C5844" i="1"/>
  <c r="C5860" i="1"/>
  <c r="C5876" i="1"/>
  <c r="C5892" i="1"/>
  <c r="C5908" i="1"/>
  <c r="C5924" i="1"/>
  <c r="C5940" i="1"/>
  <c r="C5956" i="1"/>
  <c r="C5972" i="1"/>
  <c r="C5988" i="1"/>
  <c r="C6004" i="1"/>
  <c r="C6020" i="1"/>
  <c r="C6036" i="1"/>
  <c r="C6052" i="1"/>
  <c r="C6068" i="1"/>
  <c r="C6084" i="1"/>
  <c r="C6100" i="1"/>
  <c r="C6116" i="1"/>
  <c r="C6132" i="1"/>
  <c r="C6148" i="1"/>
  <c r="C6164" i="1"/>
  <c r="C6180" i="1"/>
  <c r="C6196" i="1"/>
  <c r="C6212" i="1"/>
  <c r="C6228" i="1"/>
  <c r="C6244" i="1"/>
  <c r="C6260" i="1"/>
  <c r="C6276" i="1"/>
  <c r="C6292" i="1"/>
  <c r="C6308" i="1"/>
  <c r="C6324" i="1"/>
  <c r="C6340" i="1"/>
  <c r="C6356" i="1"/>
  <c r="C6372" i="1"/>
  <c r="C6388" i="1"/>
  <c r="C6404" i="1"/>
  <c r="C6420" i="1"/>
  <c r="C6436" i="1"/>
  <c r="C6452" i="1"/>
  <c r="C6468" i="1"/>
  <c r="C6484" i="1"/>
  <c r="C6500" i="1"/>
  <c r="C6516" i="1"/>
  <c r="C6532" i="1"/>
  <c r="C6548" i="1"/>
  <c r="C6564" i="1"/>
  <c r="C6580" i="1"/>
  <c r="C6596" i="1"/>
  <c r="C6612" i="1"/>
  <c r="C6628" i="1"/>
  <c r="C6644" i="1"/>
  <c r="C6660" i="1"/>
  <c r="C6676" i="1"/>
  <c r="C6692" i="1"/>
  <c r="C6708" i="1"/>
  <c r="C6724" i="1"/>
  <c r="C6740" i="1"/>
  <c r="C6756" i="1"/>
  <c r="C6772" i="1"/>
  <c r="C6788" i="1"/>
  <c r="C6804" i="1"/>
  <c r="C6820" i="1"/>
  <c r="C6836" i="1"/>
  <c r="C6852" i="1"/>
  <c r="C6868" i="1"/>
  <c r="C6884" i="1"/>
  <c r="C6900" i="1"/>
  <c r="C6916" i="1"/>
  <c r="C6932" i="1"/>
  <c r="C6948" i="1"/>
  <c r="C6964" i="1"/>
  <c r="C6980" i="1"/>
  <c r="C6996" i="1"/>
  <c r="C7012" i="1"/>
  <c r="C7028" i="1"/>
  <c r="C7044" i="1"/>
  <c r="C7060" i="1"/>
  <c r="C7076" i="1"/>
  <c r="C7092" i="1"/>
  <c r="C7108" i="1"/>
  <c r="C7124" i="1"/>
  <c r="C7140" i="1"/>
  <c r="C7156" i="1"/>
  <c r="C7172" i="1"/>
  <c r="C7188" i="1"/>
  <c r="C7204" i="1"/>
  <c r="C7220" i="1"/>
  <c r="C7236" i="1"/>
  <c r="C7252" i="1"/>
  <c r="C7268" i="1"/>
  <c r="C7284" i="1"/>
  <c r="C7300" i="1"/>
  <c r="C7316" i="1"/>
  <c r="C7332" i="1"/>
  <c r="C7348" i="1"/>
  <c r="C7364" i="1"/>
  <c r="C7380" i="1"/>
  <c r="C7396" i="1"/>
  <c r="C7412" i="1"/>
  <c r="C7428" i="1"/>
  <c r="C7444" i="1"/>
  <c r="C7460" i="1"/>
  <c r="C7476" i="1"/>
  <c r="C7492" i="1"/>
  <c r="C7508" i="1"/>
  <c r="C7524" i="1"/>
  <c r="C7540" i="1"/>
  <c r="C7556" i="1"/>
  <c r="C7572" i="1"/>
  <c r="C7588" i="1"/>
  <c r="C7604" i="1"/>
  <c r="C7620" i="1"/>
  <c r="C7636" i="1"/>
  <c r="C7652" i="1"/>
  <c r="C7668" i="1"/>
  <c r="C7684" i="1"/>
  <c r="C7700" i="1"/>
  <c r="C7716" i="1"/>
  <c r="C7732" i="1"/>
  <c r="C7748" i="1"/>
  <c r="C7764" i="1"/>
  <c r="C7780" i="1"/>
  <c r="C7796" i="1"/>
  <c r="C7812" i="1"/>
  <c r="C7828" i="1"/>
  <c r="C7844" i="1"/>
  <c r="C7860" i="1"/>
  <c r="C7876" i="1"/>
  <c r="C7892" i="1"/>
  <c r="C7908" i="1"/>
  <c r="C7924" i="1"/>
  <c r="C7940" i="1"/>
  <c r="C7956" i="1"/>
  <c r="C7972" i="1"/>
  <c r="C7988" i="1"/>
  <c r="C8004" i="1"/>
  <c r="C8020" i="1"/>
  <c r="C8036" i="1"/>
  <c r="C8052" i="1"/>
  <c r="C8068" i="1"/>
  <c r="C8084" i="1"/>
  <c r="C8100" i="1"/>
  <c r="C8116" i="1"/>
  <c r="C8132" i="1"/>
  <c r="C8148" i="1"/>
  <c r="C8164" i="1"/>
  <c r="C8180" i="1"/>
  <c r="C8196" i="1"/>
  <c r="C8212" i="1"/>
  <c r="C8228" i="1"/>
  <c r="C8244" i="1"/>
  <c r="C8260" i="1"/>
  <c r="C8276" i="1"/>
  <c r="C8292" i="1"/>
  <c r="C8308" i="1"/>
  <c r="C8324" i="1"/>
  <c r="C8340" i="1"/>
  <c r="C8356" i="1"/>
  <c r="C8372" i="1"/>
  <c r="C8388" i="1"/>
  <c r="C8404" i="1"/>
  <c r="C8420" i="1"/>
  <c r="C8436" i="1"/>
  <c r="C8452" i="1"/>
  <c r="C8468" i="1"/>
  <c r="C8484" i="1"/>
  <c r="C8500" i="1"/>
  <c r="C8516" i="1"/>
  <c r="C8532" i="1"/>
  <c r="C8548" i="1"/>
  <c r="C8564" i="1"/>
  <c r="C8580" i="1"/>
  <c r="C8596" i="1"/>
  <c r="C8612" i="1"/>
  <c r="C8628" i="1"/>
  <c r="C8644" i="1"/>
  <c r="C8660" i="1"/>
  <c r="C8676" i="1"/>
  <c r="C8692" i="1"/>
  <c r="C8708" i="1"/>
  <c r="C8724" i="1"/>
  <c r="C8740" i="1"/>
  <c r="C8756" i="1"/>
  <c r="C8772" i="1"/>
  <c r="C8788" i="1"/>
  <c r="C8804" i="1"/>
  <c r="C8820" i="1"/>
  <c r="C8836" i="1"/>
  <c r="C8852" i="1"/>
  <c r="C8868" i="1"/>
  <c r="C8884" i="1"/>
  <c r="C8900" i="1"/>
  <c r="C8916" i="1"/>
  <c r="C8932" i="1"/>
  <c r="C8948" i="1"/>
  <c r="C8964" i="1"/>
  <c r="C8980" i="1"/>
  <c r="C8996" i="1"/>
  <c r="C9012" i="1"/>
  <c r="C9028" i="1"/>
  <c r="C9044" i="1"/>
  <c r="C9060" i="1"/>
  <c r="C9076" i="1"/>
  <c r="C77" i="1"/>
  <c r="C221" i="1"/>
  <c r="C363" i="1"/>
  <c r="C529" i="1"/>
  <c r="C683" i="1"/>
  <c r="C833" i="1"/>
  <c r="C976" i="1"/>
  <c r="C1119" i="1"/>
  <c r="C1256" i="1"/>
  <c r="C1390" i="1"/>
  <c r="C1483" i="1"/>
  <c r="C1564" i="1"/>
  <c r="C1650" i="1"/>
  <c r="C1729" i="1"/>
  <c r="C1794" i="1"/>
  <c r="C1882" i="1"/>
  <c r="C1949" i="1"/>
  <c r="C2017" i="1"/>
  <c r="C2091" i="1"/>
  <c r="C2146" i="1"/>
  <c r="C2203" i="1"/>
  <c r="C2274" i="1"/>
  <c r="C2334" i="1"/>
  <c r="C2390" i="1"/>
  <c r="C2449" i="1"/>
  <c r="C2498" i="1"/>
  <c r="C2549" i="1"/>
  <c r="C2605" i="1"/>
  <c r="C2654" i="1"/>
  <c r="C2700" i="1"/>
  <c r="C2753" i="1"/>
  <c r="C2801" i="1"/>
  <c r="C2845" i="1"/>
  <c r="C2896" i="1"/>
  <c r="C2941" i="1"/>
  <c r="C2987" i="1"/>
  <c r="C3037" i="1"/>
  <c r="C3080" i="1"/>
  <c r="C3122" i="1"/>
  <c r="C3175" i="1"/>
  <c r="C3221" i="1"/>
  <c r="C3264" i="1"/>
  <c r="C3314" i="1"/>
  <c r="C3359" i="1"/>
  <c r="C3407" i="1"/>
  <c r="C3456" i="1"/>
  <c r="C3501" i="1"/>
  <c r="C3543" i="1"/>
  <c r="C3589" i="1"/>
  <c r="C3631" i="1"/>
  <c r="C3667" i="1"/>
  <c r="C3710" i="1"/>
  <c r="C3747" i="1"/>
  <c r="C3785" i="1"/>
  <c r="C3825" i="1"/>
  <c r="C3861" i="1"/>
  <c r="C3893" i="1"/>
  <c r="C3929" i="1"/>
  <c r="C3962" i="1"/>
  <c r="C3992" i="1"/>
  <c r="C4027" i="1"/>
  <c r="C4058" i="1"/>
  <c r="C4090" i="1"/>
  <c r="C4126" i="1"/>
  <c r="C4156" i="1"/>
  <c r="C4186" i="1"/>
  <c r="C4222" i="1"/>
  <c r="C4255" i="1"/>
  <c r="C4284" i="1"/>
  <c r="C4320" i="1"/>
  <c r="C4351" i="1"/>
  <c r="C4383" i="1"/>
  <c r="C4416" i="1"/>
  <c r="C4443" i="1"/>
  <c r="C4474" i="1"/>
  <c r="C4502" i="1"/>
  <c r="C4533" i="1"/>
  <c r="C4564" i="1"/>
  <c r="C4592" i="1"/>
  <c r="C4619" i="1"/>
  <c r="C4648" i="1"/>
  <c r="C4676" i="1"/>
  <c r="C4702" i="1"/>
  <c r="C4729" i="1"/>
  <c r="C4752" i="1"/>
  <c r="C4779" i="1"/>
  <c r="C4803" i="1"/>
  <c r="C4827" i="1"/>
  <c r="C4849" i="1"/>
  <c r="C4876" i="1"/>
  <c r="C4899" i="1"/>
  <c r="C4924" i="1"/>
  <c r="C4947" i="1"/>
  <c r="C4971" i="1"/>
  <c r="C4996" i="1"/>
  <c r="C5021" i="1"/>
  <c r="C5044" i="1"/>
  <c r="C5068" i="1"/>
  <c r="C5093" i="1"/>
  <c r="C5117" i="1"/>
  <c r="C5137" i="1"/>
  <c r="C5158" i="1"/>
  <c r="C5180" i="1"/>
  <c r="C5200" i="1"/>
  <c r="C5222" i="1"/>
  <c r="C5242" i="1"/>
  <c r="C5262" i="1"/>
  <c r="C5285" i="1"/>
  <c r="C5306" i="1"/>
  <c r="C5326" i="1"/>
  <c r="C5347" i="1"/>
  <c r="C5369" i="1"/>
  <c r="C5390" i="1"/>
  <c r="C5411" i="1"/>
  <c r="C5431" i="1"/>
  <c r="C5453" i="1"/>
  <c r="C5471" i="1"/>
  <c r="C5489" i="1"/>
  <c r="C5508" i="1"/>
  <c r="C5525" i="1"/>
  <c r="C5542" i="1"/>
  <c r="C5559" i="1"/>
  <c r="C5576" i="1"/>
  <c r="C5593" i="1"/>
  <c r="C5610" i="1"/>
  <c r="C5627" i="1"/>
  <c r="C5644" i="1"/>
  <c r="C5661" i="1"/>
  <c r="C5678" i="1"/>
  <c r="C5695" i="1"/>
  <c r="C5713" i="1"/>
  <c r="C5730" i="1"/>
  <c r="C5747" i="1"/>
  <c r="C5764" i="1"/>
  <c r="C5781" i="1"/>
  <c r="C5797" i="1"/>
  <c r="C5813" i="1"/>
  <c r="C5829" i="1"/>
  <c r="C5845" i="1"/>
  <c r="C5861" i="1"/>
  <c r="C5877" i="1"/>
  <c r="C5893" i="1"/>
  <c r="C5909" i="1"/>
  <c r="C5925" i="1"/>
  <c r="C5941" i="1"/>
  <c r="C5957" i="1"/>
  <c r="C5973" i="1"/>
  <c r="C5989" i="1"/>
  <c r="C6005" i="1"/>
  <c r="C6021" i="1"/>
  <c r="C6037" i="1"/>
  <c r="C6053" i="1"/>
  <c r="C6069" i="1"/>
  <c r="C6085" i="1"/>
  <c r="C6101" i="1"/>
  <c r="C6117" i="1"/>
  <c r="C6133" i="1"/>
  <c r="C6149" i="1"/>
  <c r="C6165" i="1"/>
  <c r="C6181" i="1"/>
  <c r="C6197" i="1"/>
  <c r="C6213" i="1"/>
  <c r="C6229" i="1"/>
  <c r="C6245" i="1"/>
  <c r="C6261" i="1"/>
  <c r="C6277" i="1"/>
  <c r="C6293" i="1"/>
  <c r="C6309" i="1"/>
  <c r="C6325" i="1"/>
  <c r="C6341" i="1"/>
  <c r="C6357" i="1"/>
  <c r="C6373" i="1"/>
  <c r="C6389" i="1"/>
  <c r="C6405" i="1"/>
  <c r="C6421" i="1"/>
  <c r="C6437" i="1"/>
  <c r="C6453" i="1"/>
  <c r="C6469" i="1"/>
  <c r="C6485" i="1"/>
  <c r="C6501" i="1"/>
  <c r="C6517" i="1"/>
  <c r="C6533" i="1"/>
  <c r="C6549" i="1"/>
  <c r="C6565" i="1"/>
  <c r="C6581" i="1"/>
  <c r="C6597" i="1"/>
  <c r="C6613" i="1"/>
  <c r="C6629" i="1"/>
  <c r="C6645" i="1"/>
  <c r="C6661" i="1"/>
  <c r="C6677" i="1"/>
  <c r="C6693" i="1"/>
  <c r="C6709" i="1"/>
  <c r="C6725" i="1"/>
  <c r="C6741" i="1"/>
  <c r="C6757" i="1"/>
  <c r="C6773" i="1"/>
  <c r="C6789" i="1"/>
  <c r="C6805" i="1"/>
  <c r="C6821" i="1"/>
  <c r="C6837" i="1"/>
  <c r="C6853" i="1"/>
  <c r="C6869" i="1"/>
  <c r="C6885" i="1"/>
  <c r="C6901" i="1"/>
  <c r="C6917" i="1"/>
  <c r="C6933" i="1"/>
  <c r="C6949" i="1"/>
  <c r="C6965" i="1"/>
  <c r="C6981" i="1"/>
  <c r="C6997" i="1"/>
  <c r="C7013" i="1"/>
  <c r="C7029" i="1"/>
  <c r="C7045" i="1"/>
  <c r="C7061" i="1"/>
  <c r="C7077" i="1"/>
  <c r="C7093" i="1"/>
  <c r="C7109" i="1"/>
  <c r="C7125" i="1"/>
  <c r="C7141" i="1"/>
  <c r="C7157" i="1"/>
  <c r="C7173" i="1"/>
  <c r="C7189" i="1"/>
  <c r="C7205" i="1"/>
  <c r="C7221" i="1"/>
  <c r="C7237" i="1"/>
  <c r="C7253" i="1"/>
  <c r="C7269" i="1"/>
  <c r="C7285" i="1"/>
  <c r="C7301" i="1"/>
  <c r="C7317" i="1"/>
  <c r="C7333" i="1"/>
  <c r="C7349" i="1"/>
  <c r="C7365" i="1"/>
  <c r="C7381" i="1"/>
  <c r="C7397" i="1"/>
  <c r="C7413" i="1"/>
  <c r="C7429" i="1"/>
  <c r="C7445" i="1"/>
  <c r="C7461" i="1"/>
  <c r="C7477" i="1"/>
  <c r="C7493" i="1"/>
  <c r="C7509" i="1"/>
  <c r="C7525" i="1"/>
  <c r="C7541" i="1"/>
  <c r="C7557" i="1"/>
  <c r="C7573" i="1"/>
  <c r="C7589" i="1"/>
  <c r="C7605" i="1"/>
  <c r="C7621" i="1"/>
  <c r="C7637" i="1"/>
  <c r="C7653" i="1"/>
  <c r="C7669" i="1"/>
  <c r="C7685" i="1"/>
  <c r="C7701" i="1"/>
  <c r="C7717" i="1"/>
  <c r="C7733" i="1"/>
  <c r="C7749" i="1"/>
  <c r="C7765" i="1"/>
  <c r="C7781" i="1"/>
  <c r="C7797" i="1"/>
  <c r="C7813" i="1"/>
  <c r="C7829" i="1"/>
  <c r="C7845" i="1"/>
  <c r="C7861" i="1"/>
  <c r="C7877" i="1"/>
  <c r="C7893" i="1"/>
  <c r="C7909" i="1"/>
  <c r="C7925" i="1"/>
  <c r="C7941" i="1"/>
  <c r="C7957" i="1"/>
  <c r="C7973" i="1"/>
  <c r="C7989" i="1"/>
  <c r="C8005" i="1"/>
  <c r="C8021" i="1"/>
  <c r="C8037" i="1"/>
  <c r="C8053" i="1"/>
  <c r="C8069" i="1"/>
  <c r="C8085" i="1"/>
  <c r="C8101" i="1"/>
  <c r="C8117" i="1"/>
  <c r="C8133" i="1"/>
  <c r="C8149" i="1"/>
  <c r="C8165" i="1"/>
  <c r="C8181" i="1"/>
  <c r="C8197" i="1"/>
  <c r="C8213" i="1"/>
  <c r="C8229" i="1"/>
  <c r="C8245" i="1"/>
  <c r="C8261" i="1"/>
  <c r="C8277" i="1"/>
  <c r="C8293" i="1"/>
  <c r="C8309" i="1"/>
  <c r="C8325" i="1"/>
  <c r="C8341" i="1"/>
  <c r="C8357" i="1"/>
  <c r="C8373" i="1"/>
  <c r="C8389" i="1"/>
  <c r="C8405" i="1"/>
  <c r="C8421" i="1"/>
  <c r="C8437" i="1"/>
  <c r="C8453" i="1"/>
  <c r="C8469" i="1"/>
  <c r="C8485" i="1"/>
  <c r="C8501" i="1"/>
  <c r="C8517" i="1"/>
  <c r="C8533" i="1"/>
  <c r="C8549" i="1"/>
  <c r="C8565" i="1"/>
  <c r="C8581" i="1"/>
  <c r="C8597" i="1"/>
  <c r="C8613" i="1"/>
  <c r="C8629" i="1"/>
  <c r="C8645" i="1"/>
  <c r="C8661" i="1"/>
  <c r="C8677" i="1"/>
  <c r="C8693" i="1"/>
  <c r="C8709" i="1"/>
  <c r="C8725" i="1"/>
  <c r="C8741" i="1"/>
  <c r="C8757" i="1"/>
  <c r="C8773" i="1"/>
  <c r="C8789" i="1"/>
  <c r="C8805" i="1"/>
  <c r="C8821" i="1"/>
  <c r="C8837" i="1"/>
  <c r="C8853" i="1"/>
  <c r="C8869" i="1"/>
  <c r="C8885" i="1"/>
  <c r="C93" i="1"/>
  <c r="C253" i="1"/>
  <c r="C416" i="1"/>
  <c r="C576" i="1"/>
  <c r="C714" i="1"/>
  <c r="C874" i="1"/>
  <c r="C1019" i="1"/>
  <c r="C1145" i="1"/>
  <c r="C1293" i="1"/>
  <c r="C1399" i="1"/>
  <c r="C1495" i="1"/>
  <c r="C1591" i="1"/>
  <c r="C1670" i="1"/>
  <c r="C1739" i="1"/>
  <c r="C1820" i="1"/>
  <c r="C1890" i="1"/>
  <c r="C1954" i="1"/>
  <c r="C2041" i="1"/>
  <c r="C2097" i="1"/>
  <c r="C2159" i="1"/>
  <c r="C2225" i="1"/>
  <c r="C2283" i="1"/>
  <c r="C2340" i="1"/>
  <c r="C2406" i="1"/>
  <c r="C2463" i="1"/>
  <c r="C2511" i="1"/>
  <c r="C2562" i="1"/>
  <c r="C2611" i="1"/>
  <c r="C2663" i="1"/>
  <c r="C2718" i="1"/>
  <c r="C2764" i="1"/>
  <c r="C2805" i="1"/>
  <c r="C2859" i="1"/>
  <c r="C2904" i="1"/>
  <c r="C2946" i="1"/>
  <c r="C2997" i="1"/>
  <c r="C3043" i="1"/>
  <c r="C3089" i="1"/>
  <c r="C3138" i="1"/>
  <c r="C3183" i="1"/>
  <c r="C3227" i="1"/>
  <c r="C3279" i="1"/>
  <c r="C3326" i="1"/>
  <c r="C3368" i="1"/>
  <c r="C3419" i="1"/>
  <c r="C3463" i="1"/>
  <c r="C3507" i="1"/>
  <c r="C3560" i="1"/>
  <c r="C3598" i="1"/>
  <c r="C3634" i="1"/>
  <c r="C3678" i="1"/>
  <c r="C3719" i="1"/>
  <c r="C3755" i="1"/>
  <c r="C3795" i="1"/>
  <c r="C3832" i="1"/>
  <c r="C3868" i="1"/>
  <c r="C3905" i="1"/>
  <c r="C3936" i="1"/>
  <c r="C3966" i="1"/>
  <c r="C4001" i="1"/>
  <c r="C4034" i="1"/>
  <c r="C4064" i="1"/>
  <c r="C4099" i="1"/>
  <c r="C4130" i="1"/>
  <c r="C4162" i="1"/>
  <c r="C4197" i="1"/>
  <c r="C4228" i="1"/>
  <c r="C4258" i="1"/>
  <c r="C4293" i="1"/>
  <c r="C4326" i="1"/>
  <c r="C4356" i="1"/>
  <c r="C4388" i="1"/>
  <c r="C4420" i="1"/>
  <c r="C4449" i="1"/>
  <c r="C4478" i="1"/>
  <c r="C4511" i="1"/>
  <c r="C4539" i="1"/>
  <c r="C4569" i="1"/>
  <c r="C4597" i="1"/>
  <c r="C4622" i="1"/>
  <c r="C4653" i="1"/>
  <c r="C4682" i="1"/>
  <c r="C4705" i="1"/>
  <c r="C4732" i="1"/>
  <c r="C4758" i="1"/>
  <c r="C4783" i="1"/>
  <c r="C4806" i="1"/>
  <c r="C4830" i="1"/>
  <c r="C4857" i="1"/>
  <c r="C4879" i="1"/>
  <c r="C4905" i="1"/>
  <c r="C4927" i="1"/>
  <c r="C4950" i="1"/>
  <c r="C4976" i="1"/>
  <c r="C5002" i="1"/>
  <c r="C5024" i="1"/>
  <c r="C5049" i="1"/>
  <c r="C5073" i="1"/>
  <c r="C5099" i="1"/>
  <c r="C5120" i="1"/>
  <c r="C5141" i="1"/>
  <c r="C5163" i="1"/>
  <c r="C5183" i="1"/>
  <c r="C5205" i="1"/>
  <c r="C5225" i="1"/>
  <c r="C5245" i="1"/>
  <c r="C5268" i="1"/>
  <c r="C5289" i="1"/>
  <c r="C5309" i="1"/>
  <c r="C5329" i="1"/>
  <c r="C5352" i="1"/>
  <c r="C5373" i="1"/>
  <c r="C5393" i="1"/>
  <c r="C5414" i="1"/>
  <c r="C5436" i="1"/>
  <c r="C5456" i="1"/>
  <c r="C5475" i="1"/>
  <c r="C5493" i="1"/>
  <c r="C5511" i="1"/>
  <c r="C5528" i="1"/>
  <c r="C5545" i="1"/>
  <c r="C5562" i="1"/>
  <c r="C5579" i="1"/>
  <c r="C5596" i="1"/>
  <c r="C5613" i="1"/>
  <c r="C5630" i="1"/>
  <c r="C5647" i="1"/>
  <c r="C5665" i="1"/>
  <c r="C5682" i="1"/>
  <c r="C5699" i="1"/>
  <c r="C5716" i="1"/>
  <c r="C5733" i="1"/>
  <c r="C5750" i="1"/>
  <c r="C5767" i="1"/>
  <c r="C5784" i="1"/>
  <c r="C5800" i="1"/>
  <c r="C5816" i="1"/>
  <c r="C5832" i="1"/>
  <c r="C5848" i="1"/>
  <c r="C5864" i="1"/>
  <c r="C5880" i="1"/>
  <c r="C5896" i="1"/>
  <c r="C5912" i="1"/>
  <c r="C5928" i="1"/>
  <c r="C5944" i="1"/>
  <c r="C5960" i="1"/>
  <c r="C5976" i="1"/>
  <c r="C5992" i="1"/>
  <c r="C6008" i="1"/>
  <c r="C6024" i="1"/>
  <c r="C6040" i="1"/>
  <c r="C6056" i="1"/>
  <c r="C6072" i="1"/>
  <c r="C6088" i="1"/>
  <c r="C6104" i="1"/>
  <c r="C6120" i="1"/>
  <c r="C6136" i="1"/>
  <c r="C6152" i="1"/>
  <c r="C6168" i="1"/>
  <c r="C6184" i="1"/>
  <c r="C6200" i="1"/>
  <c r="C6216" i="1"/>
  <c r="C6232" i="1"/>
  <c r="C6248" i="1"/>
  <c r="C6264" i="1"/>
  <c r="C6280" i="1"/>
  <c r="C6296" i="1"/>
  <c r="C6312" i="1"/>
  <c r="C6328" i="1"/>
  <c r="C6344" i="1"/>
  <c r="C6360" i="1"/>
  <c r="C6376" i="1"/>
  <c r="C6392" i="1"/>
  <c r="C6408" i="1"/>
  <c r="C6424" i="1"/>
  <c r="C6440" i="1"/>
  <c r="C6456" i="1"/>
  <c r="C6472" i="1"/>
  <c r="C6488" i="1"/>
  <c r="C6504" i="1"/>
  <c r="C6520" i="1"/>
  <c r="C6536" i="1"/>
  <c r="C6552" i="1"/>
  <c r="C6568" i="1"/>
  <c r="C6584" i="1"/>
  <c r="C6600" i="1"/>
  <c r="C6616" i="1"/>
  <c r="C6632" i="1"/>
  <c r="C6648" i="1"/>
  <c r="C6664" i="1"/>
  <c r="C6680" i="1"/>
  <c r="C6696" i="1"/>
  <c r="C6712" i="1"/>
  <c r="C6728" i="1"/>
  <c r="C6744" i="1"/>
  <c r="C6760" i="1"/>
  <c r="C6776" i="1"/>
  <c r="C6792" i="1"/>
  <c r="C6808" i="1"/>
  <c r="C6824" i="1"/>
  <c r="C6840" i="1"/>
  <c r="C6856" i="1"/>
  <c r="C6872" i="1"/>
  <c r="C6888" i="1"/>
  <c r="C6904" i="1"/>
  <c r="C6920" i="1"/>
  <c r="C6936" i="1"/>
  <c r="C6952" i="1"/>
  <c r="C6968" i="1"/>
  <c r="C6984" i="1"/>
  <c r="C7000" i="1"/>
  <c r="C7016" i="1"/>
  <c r="C7032" i="1"/>
  <c r="C7048" i="1"/>
  <c r="C7064" i="1"/>
  <c r="C7080" i="1"/>
  <c r="C7096" i="1"/>
  <c r="C7112" i="1"/>
  <c r="C7128" i="1"/>
  <c r="C7144" i="1"/>
  <c r="C7160" i="1"/>
  <c r="C7176" i="1"/>
  <c r="C7192" i="1"/>
  <c r="C7208" i="1"/>
  <c r="C7224" i="1"/>
  <c r="C7240" i="1"/>
  <c r="C7256" i="1"/>
  <c r="C7272" i="1"/>
  <c r="C7288" i="1"/>
  <c r="C7304" i="1"/>
  <c r="C7320" i="1"/>
  <c r="C7336" i="1"/>
  <c r="C7352" i="1"/>
  <c r="C7368" i="1"/>
  <c r="C7384" i="1"/>
  <c r="C7400" i="1"/>
  <c r="C7416" i="1"/>
  <c r="C7432" i="1"/>
  <c r="C7448" i="1"/>
  <c r="C7464" i="1"/>
  <c r="C7480" i="1"/>
  <c r="C7496" i="1"/>
  <c r="C7512" i="1"/>
  <c r="C7528" i="1"/>
  <c r="C7544" i="1"/>
  <c r="C7560" i="1"/>
  <c r="C7576" i="1"/>
  <c r="C7592" i="1"/>
  <c r="C7608" i="1"/>
  <c r="C7624" i="1"/>
  <c r="C7640" i="1"/>
  <c r="C7656" i="1"/>
  <c r="C7672" i="1"/>
  <c r="C7688" i="1"/>
  <c r="C7704" i="1"/>
  <c r="C7720" i="1"/>
  <c r="C7736" i="1"/>
  <c r="C7752" i="1"/>
  <c r="C7768" i="1"/>
  <c r="C7784" i="1"/>
  <c r="C7800" i="1"/>
  <c r="C7816" i="1"/>
  <c r="C7832" i="1"/>
  <c r="C7848" i="1"/>
  <c r="C7864" i="1"/>
  <c r="C7880" i="1"/>
  <c r="C7896" i="1"/>
  <c r="C7912" i="1"/>
  <c r="C7928" i="1"/>
  <c r="C7944" i="1"/>
  <c r="C7960" i="1"/>
  <c r="C7976" i="1"/>
  <c r="C7992" i="1"/>
  <c r="C8008" i="1"/>
  <c r="C8024" i="1"/>
  <c r="C8040" i="1"/>
  <c r="C8056" i="1"/>
  <c r="C8072" i="1"/>
  <c r="C8088" i="1"/>
  <c r="C8104" i="1"/>
  <c r="C8120" i="1"/>
  <c r="C8136" i="1"/>
  <c r="C8152" i="1"/>
  <c r="C8168" i="1"/>
  <c r="C8184" i="1"/>
  <c r="C8200" i="1"/>
  <c r="C8216" i="1"/>
  <c r="C8232" i="1"/>
  <c r="C8248" i="1"/>
  <c r="C8264" i="1"/>
  <c r="C8280" i="1"/>
  <c r="C8296" i="1"/>
  <c r="C8312" i="1"/>
  <c r="C8328" i="1"/>
  <c r="C8344" i="1"/>
  <c r="C8360" i="1"/>
  <c r="C8376" i="1"/>
  <c r="C8392" i="1"/>
  <c r="C8408" i="1"/>
  <c r="C8424" i="1"/>
  <c r="C8440" i="1"/>
  <c r="C8456" i="1"/>
  <c r="C8472" i="1"/>
  <c r="C8488" i="1"/>
  <c r="C8504" i="1"/>
  <c r="C8520" i="1"/>
  <c r="C8536" i="1"/>
  <c r="C8552" i="1"/>
  <c r="C8568" i="1"/>
  <c r="C8584" i="1"/>
  <c r="C8600" i="1"/>
  <c r="C8616" i="1"/>
  <c r="C8632" i="1"/>
  <c r="C8648" i="1"/>
  <c r="C8664" i="1"/>
  <c r="C8680" i="1"/>
  <c r="C8696" i="1"/>
  <c r="C8712" i="1"/>
  <c r="C8728" i="1"/>
  <c r="C8744" i="1"/>
  <c r="C8760" i="1"/>
  <c r="C8776" i="1"/>
  <c r="C8792" i="1"/>
  <c r="C8808" i="1"/>
  <c r="C8824" i="1"/>
  <c r="C8840" i="1"/>
  <c r="C8856" i="1"/>
  <c r="C8872" i="1"/>
  <c r="C8888" i="1"/>
  <c r="C8904" i="1"/>
  <c r="C8920" i="1"/>
  <c r="C8936" i="1"/>
  <c r="C8952" i="1"/>
  <c r="C8968" i="1"/>
  <c r="C8984" i="1"/>
  <c r="C9000" i="1"/>
  <c r="C9016" i="1"/>
  <c r="C9032" i="1"/>
  <c r="C9048" i="1"/>
  <c r="C9064" i="1"/>
  <c r="C9080" i="1"/>
  <c r="C86" i="1"/>
  <c r="C273" i="1"/>
  <c r="C470" i="1"/>
  <c r="C705" i="1"/>
  <c r="C89" i="1"/>
  <c r="C301" i="1"/>
  <c r="C471" i="1"/>
  <c r="C713" i="1"/>
  <c r="C905" i="1"/>
  <c r="C1088" i="1"/>
  <c r="C1276" i="1"/>
  <c r="C1418" i="1"/>
  <c r="C1546" i="1"/>
  <c r="C1669" i="1"/>
  <c r="C1766" i="1"/>
  <c r="C1854" i="1"/>
  <c r="C1953" i="1"/>
  <c r="C2057" i="1"/>
  <c r="C2130" i="1"/>
  <c r="C2223" i="1"/>
  <c r="C2300" i="1"/>
  <c r="C2375" i="1"/>
  <c r="C2462" i="1"/>
  <c r="C2526" i="1"/>
  <c r="C2583" i="1"/>
  <c r="C2661" i="1"/>
  <c r="C2727" i="1"/>
  <c r="C2789" i="1"/>
  <c r="C2856" i="1"/>
  <c r="C2911" i="1"/>
  <c r="C2974" i="1"/>
  <c r="C3040" i="1"/>
  <c r="C3103" i="1"/>
  <c r="C3157" i="1"/>
  <c r="C3224" i="1"/>
  <c r="C3288" i="1"/>
  <c r="C3349" i="1"/>
  <c r="C3413" i="1"/>
  <c r="C3473" i="1"/>
  <c r="C3536" i="1"/>
  <c r="C3597" i="1"/>
  <c r="C3650" i="1"/>
  <c r="C3696" i="1"/>
  <c r="C3754" i="1"/>
  <c r="C3804" i="1"/>
  <c r="C3851" i="1"/>
  <c r="C3904" i="1"/>
  <c r="C3942" i="1"/>
  <c r="C3984" i="1"/>
  <c r="C4033" i="1"/>
  <c r="C4074" i="1"/>
  <c r="C4112" i="1"/>
  <c r="C4161" i="1"/>
  <c r="C4203" i="1"/>
  <c r="C4245" i="1"/>
  <c r="C4292" i="1"/>
  <c r="C4331" i="1"/>
  <c r="C4374" i="1"/>
  <c r="C4418" i="1"/>
  <c r="C4456" i="1"/>
  <c r="C4495" i="1"/>
  <c r="C4538" i="1"/>
  <c r="C4575" i="1"/>
  <c r="C4613" i="1"/>
  <c r="C4652" i="1"/>
  <c r="C4686" i="1"/>
  <c r="C4719" i="1"/>
  <c r="C4757" i="1"/>
  <c r="C4788" i="1"/>
  <c r="C4819" i="1"/>
  <c r="C4852" i="1"/>
  <c r="C4885" i="1"/>
  <c r="C4916" i="1"/>
  <c r="C4949" i="1"/>
  <c r="C4982" i="1"/>
  <c r="C5013" i="1"/>
  <c r="C5046" i="1"/>
  <c r="C5081" i="1"/>
  <c r="C5108" i="1"/>
  <c r="C5140" i="1"/>
  <c r="C5168" i="1"/>
  <c r="C5193" i="1"/>
  <c r="C5224" i="1"/>
  <c r="C5252" i="1"/>
  <c r="C5277" i="1"/>
  <c r="C5308" i="1"/>
  <c r="C5336" i="1"/>
  <c r="C5361" i="1"/>
  <c r="C5392" i="1"/>
  <c r="C5420" i="1"/>
  <c r="C5446" i="1"/>
  <c r="C5473" i="1"/>
  <c r="C5497" i="1"/>
  <c r="C5519" i="1"/>
  <c r="C5544" i="1"/>
  <c r="C5566" i="1"/>
  <c r="C5588" i="1"/>
  <c r="C5612" i="1"/>
  <c r="C5635" i="1"/>
  <c r="C5656" i="1"/>
  <c r="C5681" i="1"/>
  <c r="C5703" i="1"/>
  <c r="C5724" i="1"/>
  <c r="C5749" i="1"/>
  <c r="C5771" i="1"/>
  <c r="C5792" i="1"/>
  <c r="C5815" i="1"/>
  <c r="C5836" i="1"/>
  <c r="C5856" i="1"/>
  <c r="C5879" i="1"/>
  <c r="C5900" i="1"/>
  <c r="C5920" i="1"/>
  <c r="C5943" i="1"/>
  <c r="C5964" i="1"/>
  <c r="C5984" i="1"/>
  <c r="C6007" i="1"/>
  <c r="C6028" i="1"/>
  <c r="C6048" i="1"/>
  <c r="C6071" i="1"/>
  <c r="C6092" i="1"/>
  <c r="C6112" i="1"/>
  <c r="C6135" i="1"/>
  <c r="C6156" i="1"/>
  <c r="C6176" i="1"/>
  <c r="C6199" i="1"/>
  <c r="C6220" i="1"/>
  <c r="C6240" i="1"/>
  <c r="C6263" i="1"/>
  <c r="C6284" i="1"/>
  <c r="C6304" i="1"/>
  <c r="C6327" i="1"/>
  <c r="C6348" i="1"/>
  <c r="C6368" i="1"/>
  <c r="C6391" i="1"/>
  <c r="C6412" i="1"/>
  <c r="C6432" i="1"/>
  <c r="C6455" i="1"/>
  <c r="C6476" i="1"/>
  <c r="C6496" i="1"/>
  <c r="C6519" i="1"/>
  <c r="C6540" i="1"/>
  <c r="C6560" i="1"/>
  <c r="C6583" i="1"/>
  <c r="C6604" i="1"/>
  <c r="C6624" i="1"/>
  <c r="C6647" i="1"/>
  <c r="C6668" i="1"/>
  <c r="C6688" i="1"/>
  <c r="C6711" i="1"/>
  <c r="C6732" i="1"/>
  <c r="C6752" i="1"/>
  <c r="C6775" i="1"/>
  <c r="C6796" i="1"/>
  <c r="C6816" i="1"/>
  <c r="C6839" i="1"/>
  <c r="C6860" i="1"/>
  <c r="C6880" i="1"/>
  <c r="C6903" i="1"/>
  <c r="C6924" i="1"/>
  <c r="C6944" i="1"/>
  <c r="C6967" i="1"/>
  <c r="C6988" i="1"/>
  <c r="C7008" i="1"/>
  <c r="C7031" i="1"/>
  <c r="C7052" i="1"/>
  <c r="C7072" i="1"/>
  <c r="C7095" i="1"/>
  <c r="C7116" i="1"/>
  <c r="C7136" i="1"/>
  <c r="C7159" i="1"/>
  <c r="C7180" i="1"/>
  <c r="C7200" i="1"/>
  <c r="C7223" i="1"/>
  <c r="C7244" i="1"/>
  <c r="C7264" i="1"/>
  <c r="C7287" i="1"/>
  <c r="C7308" i="1"/>
  <c r="C7328" i="1"/>
  <c r="C7351" i="1"/>
  <c r="C7372" i="1"/>
  <c r="C7392" i="1"/>
  <c r="C7415" i="1"/>
  <c r="C7436" i="1"/>
  <c r="C7456" i="1"/>
  <c r="C7479" i="1"/>
  <c r="C7500" i="1"/>
  <c r="C7520" i="1"/>
  <c r="C7543" i="1"/>
  <c r="C7564" i="1"/>
  <c r="C7584" i="1"/>
  <c r="C7607" i="1"/>
  <c r="C7628" i="1"/>
  <c r="C7648" i="1"/>
  <c r="C7671" i="1"/>
  <c r="C7692" i="1"/>
  <c r="C7712" i="1"/>
  <c r="C7735" i="1"/>
  <c r="C7756" i="1"/>
  <c r="C7776" i="1"/>
  <c r="C7799" i="1"/>
  <c r="C7820" i="1"/>
  <c r="C7840" i="1"/>
  <c r="C7863" i="1"/>
  <c r="C7884" i="1"/>
  <c r="C7904" i="1"/>
  <c r="C7927" i="1"/>
  <c r="C7948" i="1"/>
  <c r="C7968" i="1"/>
  <c r="C7991" i="1"/>
  <c r="C8012" i="1"/>
  <c r="C8032" i="1"/>
  <c r="C8055" i="1"/>
  <c r="C8076" i="1"/>
  <c r="C8096" i="1"/>
  <c r="C8119" i="1"/>
  <c r="C8140" i="1"/>
  <c r="C8160" i="1"/>
  <c r="C8183" i="1"/>
  <c r="C8204" i="1"/>
  <c r="C8224" i="1"/>
  <c r="C8247" i="1"/>
  <c r="C8268" i="1"/>
  <c r="C8288" i="1"/>
  <c r="C8311" i="1"/>
  <c r="C8332" i="1"/>
  <c r="C8352" i="1"/>
  <c r="C8375" i="1"/>
  <c r="C8396" i="1"/>
  <c r="C8416" i="1"/>
  <c r="C8439" i="1"/>
  <c r="C8460" i="1"/>
  <c r="C8480" i="1"/>
  <c r="C8503" i="1"/>
  <c r="C8524" i="1"/>
  <c r="C8544" i="1"/>
  <c r="C8567" i="1"/>
  <c r="C8588" i="1"/>
  <c r="C8608" i="1"/>
  <c r="C8631" i="1"/>
  <c r="C8652" i="1"/>
  <c r="C8672" i="1"/>
  <c r="C8695" i="1"/>
  <c r="C8716" i="1"/>
  <c r="C8736" i="1"/>
  <c r="C8759" i="1"/>
  <c r="C8780" i="1"/>
  <c r="C8800" i="1"/>
  <c r="C8823" i="1"/>
  <c r="C8844" i="1"/>
  <c r="C8864" i="1"/>
  <c r="C8887" i="1"/>
  <c r="C8907" i="1"/>
  <c r="C8926" i="1"/>
  <c r="C8945" i="1"/>
  <c r="C8966" i="1"/>
  <c r="C8986" i="1"/>
  <c r="C9005" i="1"/>
  <c r="C9024" i="1"/>
  <c r="C9045" i="1"/>
  <c r="C9065" i="1"/>
  <c r="C9084" i="1"/>
  <c r="C9100" i="1"/>
  <c r="C9116" i="1"/>
  <c r="C9132" i="1"/>
  <c r="C9148" i="1"/>
  <c r="C9164" i="1"/>
  <c r="C9180" i="1"/>
  <c r="C9196" i="1"/>
  <c r="C9212" i="1"/>
  <c r="C9228" i="1"/>
  <c r="C9244" i="1"/>
  <c r="C9260" i="1"/>
  <c r="C9276" i="1"/>
  <c r="C9292" i="1"/>
  <c r="C9308" i="1"/>
  <c r="C9324" i="1"/>
  <c r="C9340" i="1"/>
  <c r="C9356" i="1"/>
  <c r="C9372" i="1"/>
  <c r="C9388" i="1"/>
  <c r="C9404" i="1"/>
  <c r="C9420" i="1"/>
  <c r="C9436" i="1"/>
  <c r="C9452" i="1"/>
  <c r="C9468" i="1"/>
  <c r="C9484" i="1"/>
  <c r="C9500" i="1"/>
  <c r="C9516" i="1"/>
  <c r="C9532" i="1"/>
  <c r="C9548" i="1"/>
  <c r="C9564" i="1"/>
  <c r="C9580" i="1"/>
  <c r="C9596" i="1"/>
  <c r="C9612" i="1"/>
  <c r="C9628" i="1"/>
  <c r="C9644" i="1"/>
  <c r="C9660" i="1"/>
  <c r="C9676" i="1"/>
  <c r="C9692" i="1"/>
  <c r="C9708" i="1"/>
  <c r="C9724" i="1"/>
  <c r="C9740" i="1"/>
  <c r="C9756" i="1"/>
  <c r="C9772" i="1"/>
  <c r="C9788" i="1"/>
  <c r="C9804" i="1"/>
  <c r="C9820" i="1"/>
  <c r="C9836" i="1"/>
  <c r="C9852" i="1"/>
  <c r="C9868" i="1"/>
  <c r="C9884" i="1"/>
  <c r="C9900" i="1"/>
  <c r="C9916" i="1"/>
  <c r="C126" i="1"/>
  <c r="C336" i="1"/>
  <c r="C557" i="1"/>
  <c r="C768" i="1"/>
  <c r="C938" i="1"/>
  <c r="C1144" i="1"/>
  <c r="C1325" i="1"/>
  <c r="C1452" i="1"/>
  <c r="C1589" i="1"/>
  <c r="C1690" i="1"/>
  <c r="C1782" i="1"/>
  <c r="C1888" i="1"/>
  <c r="C1982" i="1"/>
  <c r="C2063" i="1"/>
  <c r="C2158" i="1"/>
  <c r="C2238" i="1"/>
  <c r="C2318" i="1"/>
  <c r="C2404" i="1"/>
  <c r="C2471" i="1"/>
  <c r="C2539" i="1"/>
  <c r="C2610" i="1"/>
  <c r="C2677" i="1"/>
  <c r="C2735" i="1"/>
  <c r="C2803" i="1"/>
  <c r="C2867" i="1"/>
  <c r="C2929" i="1"/>
  <c r="C2993" i="1"/>
  <c r="C3053" i="1"/>
  <c r="C3116" i="1"/>
  <c r="C3182" i="1"/>
  <c r="C3245" i="1"/>
  <c r="C3299" i="1"/>
  <c r="C3367" i="1"/>
  <c r="C3431" i="1"/>
  <c r="C3487" i="1"/>
  <c r="C3559" i="1"/>
  <c r="C3607" i="1"/>
  <c r="C3657" i="1"/>
  <c r="C3717" i="1"/>
  <c r="C3767" i="1"/>
  <c r="C3809" i="1"/>
  <c r="C3866" i="1"/>
  <c r="C3910" i="1"/>
  <c r="C3953" i="1"/>
  <c r="C4000" i="1"/>
  <c r="C4038" i="1"/>
  <c r="C4082" i="1"/>
  <c r="C4129" i="1"/>
  <c r="C4172" i="1"/>
  <c r="C4210" i="1"/>
  <c r="C4257" i="1"/>
  <c r="C4302" i="1"/>
  <c r="C4344" i="1"/>
  <c r="C4387" i="1"/>
  <c r="C4425" i="1"/>
  <c r="C4465" i="1"/>
  <c r="C4507" i="1"/>
  <c r="C4547" i="1"/>
  <c r="C4584" i="1"/>
  <c r="C4621" i="1"/>
  <c r="C4660" i="1"/>
  <c r="C4694" i="1"/>
  <c r="C4731" i="1"/>
  <c r="C4765" i="1"/>
  <c r="C4794" i="1"/>
  <c r="C4829" i="1"/>
  <c r="C4862" i="1"/>
  <c r="C4891" i="1"/>
  <c r="C4926" i="1"/>
  <c r="C4958" i="1"/>
  <c r="C4988" i="1"/>
  <c r="C5023" i="1"/>
  <c r="C5055" i="1"/>
  <c r="C5085" i="1"/>
  <c r="C5119" i="1"/>
  <c r="C5147" i="1"/>
  <c r="C5173" i="1"/>
  <c r="C5204" i="1"/>
  <c r="C5231" i="1"/>
  <c r="C5257" i="1"/>
  <c r="C5288" i="1"/>
  <c r="C5313" i="1"/>
  <c r="C5341" i="1"/>
  <c r="C5371" i="1"/>
  <c r="C5398" i="1"/>
  <c r="C5425" i="1"/>
  <c r="C5455" i="1"/>
  <c r="C5479" i="1"/>
  <c r="C5501" i="1"/>
  <c r="C5527" i="1"/>
  <c r="C5549" i="1"/>
  <c r="C5571" i="1"/>
  <c r="C5595" i="1"/>
  <c r="C5618" i="1"/>
  <c r="C5639" i="1"/>
  <c r="C5663" i="1"/>
  <c r="C5686" i="1"/>
  <c r="C5707" i="1"/>
  <c r="C5732" i="1"/>
  <c r="C5754" i="1"/>
  <c r="C5775" i="1"/>
  <c r="C5799" i="1"/>
  <c r="C5820" i="1"/>
  <c r="C5840" i="1"/>
  <c r="C5863" i="1"/>
  <c r="C5884" i="1"/>
  <c r="C5904" i="1"/>
  <c r="C5927" i="1"/>
  <c r="C5948" i="1"/>
  <c r="C5968" i="1"/>
  <c r="C5991" i="1"/>
  <c r="C6012" i="1"/>
  <c r="C6032" i="1"/>
  <c r="C6055" i="1"/>
  <c r="C6076" i="1"/>
  <c r="C6096" i="1"/>
  <c r="C6119" i="1"/>
  <c r="C6140" i="1"/>
  <c r="C6160" i="1"/>
  <c r="C6183" i="1"/>
  <c r="C6204" i="1"/>
  <c r="C6224" i="1"/>
  <c r="C6247" i="1"/>
  <c r="C6268" i="1"/>
  <c r="C6288" i="1"/>
  <c r="C6311" i="1"/>
  <c r="C6332" i="1"/>
  <c r="C6352" i="1"/>
  <c r="C6375" i="1"/>
  <c r="C6396" i="1"/>
  <c r="C6416" i="1"/>
  <c r="C6439" i="1"/>
  <c r="C6460" i="1"/>
  <c r="C6480" i="1"/>
  <c r="C6503" i="1"/>
  <c r="C6524" i="1"/>
  <c r="C6544" i="1"/>
  <c r="C6567" i="1"/>
  <c r="C6588" i="1"/>
  <c r="C6608" i="1"/>
  <c r="C6631" i="1"/>
  <c r="C6652" i="1"/>
  <c r="C6672" i="1"/>
  <c r="C6695" i="1"/>
  <c r="C6716" i="1"/>
  <c r="C6736" i="1"/>
  <c r="C6759" i="1"/>
  <c r="C6780" i="1"/>
  <c r="C6800" i="1"/>
  <c r="C6823" i="1"/>
  <c r="C6844" i="1"/>
  <c r="C6864" i="1"/>
  <c r="C6887" i="1"/>
  <c r="C6908" i="1"/>
  <c r="C6928" i="1"/>
  <c r="C6951" i="1"/>
  <c r="C6972" i="1"/>
  <c r="C6992" i="1"/>
  <c r="C7015" i="1"/>
  <c r="C7036" i="1"/>
  <c r="C7056" i="1"/>
  <c r="C7079" i="1"/>
  <c r="C7100" i="1"/>
  <c r="C7120" i="1"/>
  <c r="C7143" i="1"/>
  <c r="C7164" i="1"/>
  <c r="C7184" i="1"/>
  <c r="C7207" i="1"/>
  <c r="C7228" i="1"/>
  <c r="C7248" i="1"/>
  <c r="C7271" i="1"/>
  <c r="C7292" i="1"/>
  <c r="C7312" i="1"/>
  <c r="C7335" i="1"/>
  <c r="C7356" i="1"/>
  <c r="C7376" i="1"/>
  <c r="C7399" i="1"/>
  <c r="C7420" i="1"/>
  <c r="C7440" i="1"/>
  <c r="C7463" i="1"/>
  <c r="C7484" i="1"/>
  <c r="C7504" i="1"/>
  <c r="C7527" i="1"/>
  <c r="C7548" i="1"/>
  <c r="C7568" i="1"/>
  <c r="C7591" i="1"/>
  <c r="C7612" i="1"/>
  <c r="C7632" i="1"/>
  <c r="C7655" i="1"/>
  <c r="C7676" i="1"/>
  <c r="C7696" i="1"/>
  <c r="C7719" i="1"/>
  <c r="C7740" i="1"/>
  <c r="C7760" i="1"/>
  <c r="C7783" i="1"/>
  <c r="C7804" i="1"/>
  <c r="C7824" i="1"/>
  <c r="C7847" i="1"/>
  <c r="C7868" i="1"/>
  <c r="C7888" i="1"/>
  <c r="C7911" i="1"/>
  <c r="C7932" i="1"/>
  <c r="C7952" i="1"/>
  <c r="C7975" i="1"/>
  <c r="C7996" i="1"/>
  <c r="C8016" i="1"/>
  <c r="C8039" i="1"/>
  <c r="C8060" i="1"/>
  <c r="C8080" i="1"/>
  <c r="C8103" i="1"/>
  <c r="C8124" i="1"/>
  <c r="C8144" i="1"/>
  <c r="C8167" i="1"/>
  <c r="C8188" i="1"/>
  <c r="C8208" i="1"/>
  <c r="C8231" i="1"/>
  <c r="C8252" i="1"/>
  <c r="C8272" i="1"/>
  <c r="C8295" i="1"/>
  <c r="C8316" i="1"/>
  <c r="C8336" i="1"/>
  <c r="C8359" i="1"/>
  <c r="C8380" i="1"/>
  <c r="C8400" i="1"/>
  <c r="C8423" i="1"/>
  <c r="C8444" i="1"/>
  <c r="C8464" i="1"/>
  <c r="C8487" i="1"/>
  <c r="C8508" i="1"/>
  <c r="C8528" i="1"/>
  <c r="C8551" i="1"/>
  <c r="C8572" i="1"/>
  <c r="C8592" i="1"/>
  <c r="C8615" i="1"/>
  <c r="C8636" i="1"/>
  <c r="C8656" i="1"/>
  <c r="C8679" i="1"/>
  <c r="C8700" i="1"/>
  <c r="C8720" i="1"/>
  <c r="C8743" i="1"/>
  <c r="C8764" i="1"/>
  <c r="C8784" i="1"/>
  <c r="C8807" i="1"/>
  <c r="C8828" i="1"/>
  <c r="C8848" i="1"/>
  <c r="C8871" i="1"/>
  <c r="C8892" i="1"/>
  <c r="C8911" i="1"/>
  <c r="C8930" i="1"/>
  <c r="C8951" i="1"/>
  <c r="C8971" i="1"/>
  <c r="C8990" i="1"/>
  <c r="C9009" i="1"/>
  <c r="C9030" i="1"/>
  <c r="C9050" i="1"/>
  <c r="C9069" i="1"/>
  <c r="C9088" i="1"/>
  <c r="C9104" i="1"/>
  <c r="C9120" i="1"/>
  <c r="C9136" i="1"/>
  <c r="C9152" i="1"/>
  <c r="C9168" i="1"/>
  <c r="C9184" i="1"/>
  <c r="C9200" i="1"/>
  <c r="C9216" i="1"/>
  <c r="C9232" i="1"/>
  <c r="C9248" i="1"/>
  <c r="C9264" i="1"/>
  <c r="C9280" i="1"/>
  <c r="C9296" i="1"/>
  <c r="C9312" i="1"/>
  <c r="C9328" i="1"/>
  <c r="C9344" i="1"/>
  <c r="C9360" i="1"/>
  <c r="C9376" i="1"/>
  <c r="C9392" i="1"/>
  <c r="C9408" i="1"/>
  <c r="C9424" i="1"/>
  <c r="C9440" i="1"/>
  <c r="C9456" i="1"/>
  <c r="C9472" i="1"/>
  <c r="C9488" i="1"/>
  <c r="C9504" i="1"/>
  <c r="C9520" i="1"/>
  <c r="C9536" i="1"/>
  <c r="C9552" i="1"/>
  <c r="C9568" i="1"/>
  <c r="C9584" i="1"/>
  <c r="C9600" i="1"/>
  <c r="C9616" i="1"/>
  <c r="C9632" i="1"/>
  <c r="C9648" i="1"/>
  <c r="C9664" i="1"/>
  <c r="C9680" i="1"/>
  <c r="C9696" i="1"/>
  <c r="C9712" i="1"/>
  <c r="C9728" i="1"/>
  <c r="C9744" i="1"/>
  <c r="C9760" i="1"/>
  <c r="C9776" i="1"/>
  <c r="C9792" i="1"/>
  <c r="C9808" i="1"/>
  <c r="C9824" i="1"/>
  <c r="C9840" i="1"/>
  <c r="C9856" i="1"/>
  <c r="C9872" i="1"/>
  <c r="C9888" i="1"/>
  <c r="C9904" i="1"/>
  <c r="C9920" i="1"/>
  <c r="C9936" i="1"/>
  <c r="C9952" i="1"/>
  <c r="C9968" i="1"/>
  <c r="C9984" i="1"/>
  <c r="C10000" i="1"/>
  <c r="C10016" i="1"/>
  <c r="C10032" i="1"/>
  <c r="C10048" i="1"/>
  <c r="C10064" i="1"/>
  <c r="C10080" i="1"/>
  <c r="C10096" i="1"/>
  <c r="C10112" i="1"/>
  <c r="C10128" i="1"/>
  <c r="C10144" i="1"/>
  <c r="C10160" i="1"/>
  <c r="C10176" i="1"/>
  <c r="C10192" i="1"/>
  <c r="C10208" i="1"/>
  <c r="C10224" i="1"/>
  <c r="C10240" i="1"/>
  <c r="C10256" i="1"/>
  <c r="C10272" i="1"/>
  <c r="C10288" i="1"/>
  <c r="C10304" i="1"/>
  <c r="C10320" i="1"/>
  <c r="C10336" i="1"/>
  <c r="C10352" i="1"/>
  <c r="C10368" i="1"/>
  <c r="C10384" i="1"/>
  <c r="C10400" i="1"/>
  <c r="C10416" i="1"/>
  <c r="C10432" i="1"/>
  <c r="C10448" i="1"/>
  <c r="C10464" i="1"/>
  <c r="C127" i="1"/>
  <c r="C337" i="1"/>
  <c r="C577" i="1"/>
  <c r="C769" i="1"/>
  <c r="C939" i="1"/>
  <c r="C1147" i="1"/>
  <c r="C1329" i="1"/>
  <c r="C1453" i="1"/>
  <c r="C1592" i="1"/>
  <c r="C1691" i="1"/>
  <c r="C1783" i="1"/>
  <c r="C1894" i="1"/>
  <c r="C1984" i="1"/>
  <c r="C2064" i="1"/>
  <c r="C2160" i="1"/>
  <c r="C2239" i="1"/>
  <c r="C2321" i="1"/>
  <c r="C2407" i="1"/>
  <c r="C2472" i="1"/>
  <c r="C2540" i="1"/>
  <c r="C2613" i="1"/>
  <c r="C2683" i="1"/>
  <c r="C2738" i="1"/>
  <c r="C2811" i="1"/>
  <c r="C2869" i="1"/>
  <c r="C2930" i="1"/>
  <c r="C3003" i="1"/>
  <c r="C3054" i="1"/>
  <c r="C3117" i="1"/>
  <c r="C3185" i="1"/>
  <c r="C3246" i="1"/>
  <c r="C3301" i="1"/>
  <c r="C3371" i="1"/>
  <c r="C3432" i="1"/>
  <c r="C3488" i="1"/>
  <c r="C3561" i="1"/>
  <c r="C3608" i="1"/>
  <c r="C3658" i="1"/>
  <c r="C3722" i="1"/>
  <c r="C3768" i="1"/>
  <c r="C3810" i="1"/>
  <c r="C3869" i="1"/>
  <c r="C3912" i="1"/>
  <c r="C3954" i="1"/>
  <c r="C4002" i="1"/>
  <c r="C4040" i="1"/>
  <c r="C4083" i="1"/>
  <c r="C4131" i="1"/>
  <c r="C4174" i="1"/>
  <c r="C4211" i="1"/>
  <c r="C4259" i="1"/>
  <c r="C4303" i="1"/>
  <c r="C4345" i="1"/>
  <c r="C4392" i="1"/>
  <c r="C4428" i="1"/>
  <c r="C4466" i="1"/>
  <c r="C4512" i="1"/>
  <c r="C4548" i="1"/>
  <c r="C4585" i="1"/>
  <c r="C4627" i="1"/>
  <c r="C4661" i="1"/>
  <c r="C4697" i="1"/>
  <c r="C4733" i="1"/>
  <c r="C4766" i="1"/>
  <c r="C4797" i="1"/>
  <c r="C4831" i="1"/>
  <c r="C4863" i="1"/>
  <c r="C4892" i="1"/>
  <c r="C4928" i="1"/>
  <c r="C4960" i="1"/>
  <c r="C4989" i="1"/>
  <c r="C5025" i="1"/>
  <c r="C5056" i="1"/>
  <c r="C5086" i="1"/>
  <c r="C5121" i="1"/>
  <c r="C5148" i="1"/>
  <c r="C5174" i="1"/>
  <c r="C5206" i="1"/>
  <c r="C5232" i="1"/>
  <c r="C5258" i="1"/>
  <c r="C5290" i="1"/>
  <c r="C5317" i="1"/>
  <c r="C5342" i="1"/>
  <c r="C5374" i="1"/>
  <c r="C5399" i="1"/>
  <c r="C5427" i="1"/>
  <c r="C5457" i="1"/>
  <c r="C5480" i="1"/>
  <c r="C5502" i="1"/>
  <c r="C5529" i="1"/>
  <c r="C5550" i="1"/>
  <c r="C5572" i="1"/>
  <c r="C5597" i="1"/>
  <c r="C5619" i="1"/>
  <c r="C5640" i="1"/>
  <c r="C5666" i="1"/>
  <c r="C5687" i="1"/>
  <c r="C5708" i="1"/>
  <c r="C5734" i="1"/>
  <c r="C5755" i="1"/>
  <c r="C5777" i="1"/>
  <c r="C5801" i="1"/>
  <c r="C5821" i="1"/>
  <c r="C5841" i="1"/>
  <c r="C5865" i="1"/>
  <c r="C5885" i="1"/>
  <c r="C5905" i="1"/>
  <c r="C5929" i="1"/>
  <c r="C5949" i="1"/>
  <c r="C5969" i="1"/>
  <c r="C5993" i="1"/>
  <c r="C6013" i="1"/>
  <c r="C6033" i="1"/>
  <c r="C6057" i="1"/>
  <c r="C6077" i="1"/>
  <c r="C6097" i="1"/>
  <c r="C6121" i="1"/>
  <c r="C6141" i="1"/>
  <c r="C6161" i="1"/>
  <c r="C6185" i="1"/>
  <c r="C6205" i="1"/>
  <c r="C6225" i="1"/>
  <c r="C6249" i="1"/>
  <c r="C6269" i="1"/>
  <c r="C6289" i="1"/>
  <c r="C6313" i="1"/>
  <c r="C6333" i="1"/>
  <c r="C6353" i="1"/>
  <c r="C6377" i="1"/>
  <c r="C6397" i="1"/>
  <c r="C6417" i="1"/>
  <c r="C6441" i="1"/>
  <c r="C6461" i="1"/>
  <c r="C6481" i="1"/>
  <c r="C6505" i="1"/>
  <c r="C6525" i="1"/>
  <c r="C6545" i="1"/>
  <c r="C6569" i="1"/>
  <c r="C6589" i="1"/>
  <c r="C6609" i="1"/>
  <c r="C6633" i="1"/>
  <c r="C6653" i="1"/>
  <c r="C6673" i="1"/>
  <c r="C6697" i="1"/>
  <c r="C6717" i="1"/>
  <c r="C6737" i="1"/>
  <c r="C6761" i="1"/>
  <c r="C6781" i="1"/>
  <c r="C6801" i="1"/>
  <c r="C6825" i="1"/>
  <c r="C6845" i="1"/>
  <c r="C6865" i="1"/>
  <c r="C6889" i="1"/>
  <c r="C6909" i="1"/>
  <c r="C6929" i="1"/>
  <c r="C6953" i="1"/>
  <c r="C6973" i="1"/>
  <c r="C6993" i="1"/>
  <c r="C7017" i="1"/>
  <c r="C7037" i="1"/>
  <c r="C7057" i="1"/>
  <c r="C7081" i="1"/>
  <c r="C7101" i="1"/>
  <c r="C7121" i="1"/>
  <c r="C7145" i="1"/>
  <c r="C7165" i="1"/>
  <c r="C7185" i="1"/>
  <c r="C7209" i="1"/>
  <c r="C7229" i="1"/>
  <c r="C7249" i="1"/>
  <c r="C7273" i="1"/>
  <c r="C7293" i="1"/>
  <c r="C7313" i="1"/>
  <c r="C7337" i="1"/>
  <c r="C7357" i="1"/>
  <c r="C7377" i="1"/>
  <c r="C7401" i="1"/>
  <c r="C7421" i="1"/>
  <c r="C7441" i="1"/>
  <c r="C7465" i="1"/>
  <c r="C7485" i="1"/>
  <c r="C7505" i="1"/>
  <c r="C7529" i="1"/>
  <c r="C7549" i="1"/>
  <c r="C7569" i="1"/>
  <c r="C7593" i="1"/>
  <c r="C7613" i="1"/>
  <c r="C7633" i="1"/>
  <c r="C7657" i="1"/>
  <c r="C7677" i="1"/>
  <c r="C7697" i="1"/>
  <c r="C7721" i="1"/>
  <c r="C7741" i="1"/>
  <c r="C7761" i="1"/>
  <c r="C7785" i="1"/>
  <c r="C7805" i="1"/>
  <c r="C7825" i="1"/>
  <c r="C7849" i="1"/>
  <c r="C7869" i="1"/>
  <c r="C7889" i="1"/>
  <c r="C7913" i="1"/>
  <c r="C7933" i="1"/>
  <c r="C7953" i="1"/>
  <c r="C7977" i="1"/>
  <c r="C7997" i="1"/>
  <c r="C8017" i="1"/>
  <c r="C8041" i="1"/>
  <c r="C8061" i="1"/>
  <c r="C8081" i="1"/>
  <c r="C8105" i="1"/>
  <c r="C8125" i="1"/>
  <c r="C8145" i="1"/>
  <c r="C8169" i="1"/>
  <c r="C8189" i="1"/>
  <c r="C8209" i="1"/>
  <c r="C8233" i="1"/>
  <c r="C8253" i="1"/>
  <c r="C8273" i="1"/>
  <c r="C8297" i="1"/>
  <c r="C8317" i="1"/>
  <c r="C8337" i="1"/>
  <c r="C8361" i="1"/>
  <c r="C8381" i="1"/>
  <c r="C8401" i="1"/>
  <c r="C8425" i="1"/>
  <c r="C8445" i="1"/>
  <c r="C8465" i="1"/>
  <c r="C8489" i="1"/>
  <c r="C8509" i="1"/>
  <c r="C8529" i="1"/>
  <c r="C8553" i="1"/>
  <c r="C8573" i="1"/>
  <c r="C8593" i="1"/>
  <c r="C8617" i="1"/>
  <c r="C8637" i="1"/>
  <c r="C8657" i="1"/>
  <c r="C8681" i="1"/>
  <c r="C8701" i="1"/>
  <c r="C8721" i="1"/>
  <c r="C8745" i="1"/>
  <c r="C8765" i="1"/>
  <c r="C8785" i="1"/>
  <c r="C8809" i="1"/>
  <c r="C8829" i="1"/>
  <c r="C8849" i="1"/>
  <c r="C8873" i="1"/>
  <c r="C8893" i="1"/>
  <c r="C8912" i="1"/>
  <c r="C8933" i="1"/>
  <c r="C8953" i="1"/>
  <c r="C8972" i="1"/>
  <c r="C8991" i="1"/>
  <c r="C9010" i="1"/>
  <c r="C9031" i="1"/>
  <c r="C9051" i="1"/>
  <c r="C9070" i="1"/>
  <c r="C9089" i="1"/>
  <c r="C9105" i="1"/>
  <c r="C9121" i="1"/>
  <c r="C9137" i="1"/>
  <c r="C9153" i="1"/>
  <c r="C9169" i="1"/>
  <c r="C9185" i="1"/>
  <c r="C9201" i="1"/>
  <c r="C9217" i="1"/>
  <c r="C9233" i="1"/>
  <c r="C9249" i="1"/>
  <c r="C9265" i="1"/>
  <c r="C9281" i="1"/>
  <c r="C9297" i="1"/>
  <c r="C9313" i="1"/>
  <c r="C9329" i="1"/>
  <c r="C9345" i="1"/>
  <c r="C9361" i="1"/>
  <c r="C9377" i="1"/>
  <c r="C9393" i="1"/>
  <c r="C9409" i="1"/>
  <c r="C9425" i="1"/>
  <c r="C9441" i="1"/>
  <c r="C9457" i="1"/>
  <c r="C9473" i="1"/>
  <c r="C9489" i="1"/>
  <c r="C9505" i="1"/>
  <c r="C9521" i="1"/>
  <c r="C9537" i="1"/>
  <c r="C9553" i="1"/>
  <c r="C9569" i="1"/>
  <c r="C9585" i="1"/>
  <c r="C9601" i="1"/>
  <c r="C9617" i="1"/>
  <c r="C9633" i="1"/>
  <c r="C9649" i="1"/>
  <c r="C9665" i="1"/>
  <c r="C9681" i="1"/>
  <c r="C9697" i="1"/>
  <c r="C9713" i="1"/>
  <c r="C9729" i="1"/>
  <c r="C9745" i="1"/>
  <c r="C9761" i="1"/>
  <c r="C9777" i="1"/>
  <c r="C9793" i="1"/>
  <c r="C9809" i="1"/>
  <c r="C9825" i="1"/>
  <c r="C9841" i="1"/>
  <c r="C9857" i="1"/>
  <c r="C9873" i="1"/>
  <c r="C9889" i="1"/>
  <c r="C9905" i="1"/>
  <c r="C9921" i="1"/>
  <c r="C9937" i="1"/>
  <c r="C9953" i="1"/>
  <c r="C9969" i="1"/>
  <c r="C9985" i="1"/>
  <c r="C10001" i="1"/>
  <c r="C10017" i="1"/>
  <c r="C10033" i="1"/>
  <c r="C10049" i="1"/>
  <c r="C10065" i="1"/>
  <c r="C10081" i="1"/>
  <c r="C10097" i="1"/>
  <c r="C10113" i="1"/>
  <c r="C10129" i="1"/>
  <c r="C10145" i="1"/>
  <c r="C10161" i="1"/>
  <c r="C10177" i="1"/>
  <c r="C10193" i="1"/>
  <c r="C10209" i="1"/>
  <c r="C10225" i="1"/>
  <c r="C10241" i="1"/>
  <c r="C10257" i="1"/>
  <c r="C10273" i="1"/>
  <c r="C10289" i="1"/>
  <c r="C10305" i="1"/>
  <c r="C10321" i="1"/>
  <c r="C10337" i="1"/>
  <c r="C10353" i="1"/>
  <c r="C10369" i="1"/>
  <c r="C10385" i="1"/>
  <c r="C10401" i="1"/>
  <c r="C10417" i="1"/>
  <c r="C10433" i="1"/>
  <c r="C94" i="1"/>
  <c r="C369" i="1"/>
  <c r="C636" i="1"/>
  <c r="C894" i="1"/>
  <c r="C1137" i="1"/>
  <c r="C1337" i="1"/>
  <c r="C1515" i="1"/>
  <c r="C1639" i="1"/>
  <c r="C1771" i="1"/>
  <c r="C1902" i="1"/>
  <c r="C2014" i="1"/>
  <c r="C2118" i="1"/>
  <c r="C2230" i="1"/>
  <c r="C2331" i="1"/>
  <c r="C2424" i="1"/>
  <c r="C2508" i="1"/>
  <c r="C2581" i="1"/>
  <c r="C2671" i="1"/>
  <c r="C2763" i="1"/>
  <c r="C2832" i="1"/>
  <c r="C2909" i="1"/>
  <c r="C2981" i="1"/>
  <c r="C3068" i="1"/>
  <c r="C3144" i="1"/>
  <c r="C3211" i="1"/>
  <c r="C3291" i="1"/>
  <c r="C3374" i="1"/>
  <c r="C3438" i="1"/>
  <c r="C3522" i="1"/>
  <c r="C3594" i="1"/>
  <c r="C3656" i="1"/>
  <c r="C3725" i="1"/>
  <c r="C3786" i="1"/>
  <c r="C3843" i="1"/>
  <c r="C3908" i="1"/>
  <c r="C3963" i="1"/>
  <c r="C4014" i="1"/>
  <c r="C4065" i="1"/>
  <c r="C4113" i="1"/>
  <c r="C4178" i="1"/>
  <c r="C4229" i="1"/>
  <c r="C4276" i="1"/>
  <c r="C4330" i="1"/>
  <c r="C4384" i="1"/>
  <c r="C4434" i="1"/>
  <c r="C4485" i="1"/>
  <c r="C4528" i="1"/>
  <c r="C4579" i="1"/>
  <c r="C4632" i="1"/>
  <c r="C4669" i="1"/>
  <c r="C4716" i="1"/>
  <c r="C4761" i="1"/>
  <c r="C4798" i="1"/>
  <c r="C4838" i="1"/>
  <c r="C4878" i="1"/>
  <c r="C4915" i="1"/>
  <c r="C4957" i="1"/>
  <c r="C5001" i="1"/>
  <c r="C5036" i="1"/>
  <c r="C5076" i="1"/>
  <c r="C5113" i="1"/>
  <c r="C5151" i="1"/>
  <c r="C5187" i="1"/>
  <c r="C5216" i="1"/>
  <c r="C5254" i="1"/>
  <c r="C5291" i="1"/>
  <c r="C5322" i="1"/>
  <c r="C5357" i="1"/>
  <c r="C5391" i="1"/>
  <c r="C5424" i="1"/>
  <c r="C5461" i="1"/>
  <c r="C5491" i="1"/>
  <c r="C5517" i="1"/>
  <c r="C5547" i="1"/>
  <c r="C5577" i="1"/>
  <c r="C5603" i="1"/>
  <c r="C5631" i="1"/>
  <c r="C5657" i="1"/>
  <c r="C5688" i="1"/>
  <c r="C5717" i="1"/>
  <c r="C5741" i="1"/>
  <c r="C5770" i="1"/>
  <c r="C5798" i="1"/>
  <c r="C5824" i="1"/>
  <c r="C5851" i="1"/>
  <c r="C5874" i="1"/>
  <c r="C5902" i="1"/>
  <c r="C5931" i="1"/>
  <c r="C5954" i="1"/>
  <c r="C5981" i="1"/>
  <c r="C6009" i="1"/>
  <c r="C6034" i="1"/>
  <c r="C6061" i="1"/>
  <c r="C6087" i="1"/>
  <c r="C6111" i="1"/>
  <c r="C6139" i="1"/>
  <c r="C6167" i="1"/>
  <c r="C6191" i="1"/>
  <c r="C6218" i="1"/>
  <c r="C6242" i="1"/>
  <c r="C6271" i="1"/>
  <c r="C6298" i="1"/>
  <c r="C6321" i="1"/>
  <c r="C6349" i="1"/>
  <c r="C6378" i="1"/>
  <c r="C6401" i="1"/>
  <c r="C6428" i="1"/>
  <c r="C6454" i="1"/>
  <c r="C6479" i="1"/>
  <c r="C6508" i="1"/>
  <c r="C6534" i="1"/>
  <c r="C6558" i="1"/>
  <c r="C6586" i="1"/>
  <c r="C6614" i="1"/>
  <c r="C6638" i="1"/>
  <c r="C6665" i="1"/>
  <c r="C6689" i="1"/>
  <c r="C6718" i="1"/>
  <c r="C6745" i="1"/>
  <c r="C6768" i="1"/>
  <c r="C6795" i="1"/>
  <c r="C6822" i="1"/>
  <c r="C6848" i="1"/>
  <c r="C6875" i="1"/>
  <c r="C6898" i="1"/>
  <c r="C6926" i="1"/>
  <c r="C6955" i="1"/>
  <c r="C6978" i="1"/>
  <c r="C7005" i="1"/>
  <c r="C7033" i="1"/>
  <c r="C7058" i="1"/>
  <c r="C7085" i="1"/>
  <c r="C7111" i="1"/>
  <c r="C7135" i="1"/>
  <c r="C7163" i="1"/>
  <c r="C7191" i="1"/>
  <c r="C7215" i="1"/>
  <c r="C7242" i="1"/>
  <c r="C7266" i="1"/>
  <c r="C7295" i="1"/>
  <c r="C7322" i="1"/>
  <c r="C7345" i="1"/>
  <c r="C7373" i="1"/>
  <c r="C7402" i="1"/>
  <c r="C7425" i="1"/>
  <c r="C7452" i="1"/>
  <c r="C7478" i="1"/>
  <c r="C7503" i="1"/>
  <c r="C7532" i="1"/>
  <c r="C7558" i="1"/>
  <c r="C7582" i="1"/>
  <c r="C7610" i="1"/>
  <c r="C7638" i="1"/>
  <c r="C7662" i="1"/>
  <c r="C7689" i="1"/>
  <c r="C7713" i="1"/>
  <c r="C7742" i="1"/>
  <c r="C7769" i="1"/>
  <c r="C7792" i="1"/>
  <c r="C7819" i="1"/>
  <c r="C7846" i="1"/>
  <c r="C7872" i="1"/>
  <c r="C7899" i="1"/>
  <c r="C7922" i="1"/>
  <c r="C7950" i="1"/>
  <c r="C7979" i="1"/>
  <c r="C8002" i="1"/>
  <c r="C8029" i="1"/>
  <c r="C8057" i="1"/>
  <c r="C8082" i="1"/>
  <c r="C8109" i="1"/>
  <c r="C8135" i="1"/>
  <c r="C8159" i="1"/>
  <c r="C8187" i="1"/>
  <c r="C8215" i="1"/>
  <c r="C8239" i="1"/>
  <c r="C8266" i="1"/>
  <c r="C8290" i="1"/>
  <c r="C8319" i="1"/>
  <c r="C8346" i="1"/>
  <c r="C8369" i="1"/>
  <c r="C8397" i="1"/>
  <c r="C8426" i="1"/>
  <c r="C8449" i="1"/>
  <c r="C8476" i="1"/>
  <c r="C8502" i="1"/>
  <c r="C8527" i="1"/>
  <c r="C8556" i="1"/>
  <c r="C8582" i="1"/>
  <c r="C8606" i="1"/>
  <c r="C8634" i="1"/>
  <c r="C8662" i="1"/>
  <c r="C8686" i="1"/>
  <c r="C8713" i="1"/>
  <c r="C8737" i="1"/>
  <c r="C8766" i="1"/>
  <c r="C8793" i="1"/>
  <c r="C8816" i="1"/>
  <c r="C8843" i="1"/>
  <c r="C8870" i="1"/>
  <c r="C8896" i="1"/>
  <c r="C8921" i="1"/>
  <c r="C8943" i="1"/>
  <c r="C8969" i="1"/>
  <c r="C8993" i="1"/>
  <c r="C9018" i="1"/>
  <c r="C9040" i="1"/>
  <c r="C9066" i="1"/>
  <c r="C9090" i="1"/>
  <c r="C9109" i="1"/>
  <c r="C9128" i="1"/>
  <c r="C9147" i="1"/>
  <c r="C9167" i="1"/>
  <c r="C9188" i="1"/>
  <c r="C9207" i="1"/>
  <c r="C9226" i="1"/>
  <c r="C9246" i="1"/>
  <c r="C9267" i="1"/>
  <c r="C9286" i="1"/>
  <c r="C9305" i="1"/>
  <c r="C9325" i="1"/>
  <c r="C9346" i="1"/>
  <c r="C9365" i="1"/>
  <c r="C9384" i="1"/>
  <c r="C9403" i="1"/>
  <c r="C9423" i="1"/>
  <c r="C9444" i="1"/>
  <c r="C9463" i="1"/>
  <c r="C9482" i="1"/>
  <c r="C9502" i="1"/>
  <c r="C9523" i="1"/>
  <c r="C9542" i="1"/>
  <c r="C9561" i="1"/>
  <c r="C9581" i="1"/>
  <c r="C9602" i="1"/>
  <c r="C9621" i="1"/>
  <c r="C9640" i="1"/>
  <c r="C9659" i="1"/>
  <c r="C9679" i="1"/>
  <c r="C9700" i="1"/>
  <c r="C9719" i="1"/>
  <c r="C9738" i="1"/>
  <c r="C9758" i="1"/>
  <c r="C9779" i="1"/>
  <c r="C9798" i="1"/>
  <c r="C9817" i="1"/>
  <c r="C9837" i="1"/>
  <c r="C9858" i="1"/>
  <c r="C9877" i="1"/>
  <c r="C9896" i="1"/>
  <c r="C9915" i="1"/>
  <c r="C9934" i="1"/>
  <c r="C9954" i="1"/>
  <c r="C9972" i="1"/>
  <c r="C9990" i="1"/>
  <c r="C10008" i="1"/>
  <c r="C10026" i="1"/>
  <c r="C10044" i="1"/>
  <c r="C10062" i="1"/>
  <c r="C10082" i="1"/>
  <c r="C10100" i="1"/>
  <c r="C10118" i="1"/>
  <c r="C10136" i="1"/>
  <c r="C10154" i="1"/>
  <c r="C10172" i="1"/>
  <c r="C10190" i="1"/>
  <c r="C10210" i="1"/>
  <c r="C10228" i="1"/>
  <c r="C10246" i="1"/>
  <c r="C10264" i="1"/>
  <c r="C10282" i="1"/>
  <c r="C10300" i="1"/>
  <c r="C10318" i="1"/>
  <c r="C10338" i="1"/>
  <c r="C10356" i="1"/>
  <c r="C10374" i="1"/>
  <c r="C10392" i="1"/>
  <c r="C10410" i="1"/>
  <c r="C10428" i="1"/>
  <c r="C10446" i="1"/>
  <c r="C10463" i="1"/>
  <c r="C10480" i="1"/>
  <c r="C10496" i="1"/>
  <c r="C10512" i="1"/>
  <c r="C10528" i="1"/>
  <c r="C10544" i="1"/>
  <c r="C10560" i="1"/>
  <c r="C10576" i="1"/>
  <c r="C10592" i="1"/>
  <c r="C10608" i="1"/>
  <c r="C10624" i="1"/>
  <c r="C10640" i="1"/>
  <c r="C10656" i="1"/>
  <c r="C10672" i="1"/>
  <c r="C10688" i="1"/>
  <c r="C10704" i="1"/>
  <c r="C10720" i="1"/>
  <c r="C10736" i="1"/>
  <c r="C10752" i="1"/>
  <c r="C10768" i="1"/>
  <c r="C10784" i="1"/>
  <c r="C10800" i="1"/>
  <c r="C10816" i="1"/>
  <c r="C10832" i="1"/>
  <c r="C10848" i="1"/>
  <c r="C10864" i="1"/>
  <c r="C10880" i="1"/>
  <c r="C10896" i="1"/>
  <c r="C10912" i="1"/>
  <c r="C10928" i="1"/>
  <c r="C10944" i="1"/>
  <c r="C10960" i="1"/>
  <c r="C10976" i="1"/>
  <c r="C10992" i="1"/>
  <c r="C11008" i="1"/>
  <c r="C11024" i="1"/>
  <c r="C11040" i="1"/>
  <c r="C11056" i="1"/>
  <c r="C11072" i="1"/>
  <c r="C11088" i="1"/>
  <c r="C11104" i="1"/>
  <c r="C11120" i="1"/>
  <c r="C11136" i="1"/>
  <c r="C11152" i="1"/>
  <c r="C11168" i="1"/>
  <c r="C11184" i="1"/>
  <c r="C11200" i="1"/>
  <c r="C11216" i="1"/>
  <c r="C11232" i="1"/>
  <c r="C11248" i="1"/>
  <c r="C11264" i="1"/>
  <c r="C11280" i="1"/>
  <c r="C11296" i="1"/>
  <c r="C11312" i="1"/>
  <c r="C11328" i="1"/>
  <c r="C11344" i="1"/>
  <c r="C11360" i="1"/>
  <c r="C11376" i="1"/>
  <c r="C11392" i="1"/>
  <c r="C11408" i="1"/>
  <c r="C11424" i="1"/>
  <c r="C11440" i="1"/>
  <c r="C11456" i="1"/>
  <c r="C11472" i="1"/>
  <c r="C11488" i="1"/>
  <c r="C11504" i="1"/>
  <c r="C11520" i="1"/>
  <c r="C11536" i="1"/>
  <c r="C11552" i="1"/>
  <c r="C11568" i="1"/>
  <c r="C11584" i="1"/>
  <c r="C11600" i="1"/>
  <c r="C11616" i="1"/>
  <c r="C11632" i="1"/>
  <c r="C11648" i="1"/>
  <c r="C11664" i="1"/>
  <c r="C11680" i="1"/>
  <c r="C11696" i="1"/>
  <c r="C11712" i="1"/>
  <c r="C11728" i="1"/>
  <c r="C11744" i="1"/>
  <c r="C11760" i="1"/>
  <c r="C11776" i="1"/>
  <c r="C11792" i="1"/>
  <c r="C11808" i="1"/>
  <c r="C11824" i="1"/>
  <c r="C11840" i="1"/>
  <c r="C11856" i="1"/>
  <c r="C11872" i="1"/>
  <c r="C11888" i="1"/>
  <c r="C11904" i="1"/>
  <c r="C11920" i="1"/>
  <c r="C11936" i="1"/>
  <c r="C11952" i="1"/>
  <c r="C11968" i="1"/>
  <c r="C11984" i="1"/>
  <c r="C12000" i="1"/>
  <c r="C12016" i="1"/>
  <c r="C12032" i="1"/>
  <c r="C12048" i="1"/>
  <c r="C12064" i="1"/>
  <c r="C12080" i="1"/>
  <c r="C12096" i="1"/>
  <c r="C12112" i="1"/>
  <c r="C12128" i="1"/>
  <c r="C12144" i="1"/>
  <c r="C12160" i="1"/>
  <c r="C12176" i="1"/>
  <c r="C12192" i="1"/>
  <c r="C12208" i="1"/>
  <c r="C12224" i="1"/>
  <c r="C12240" i="1"/>
  <c r="C12256" i="1"/>
  <c r="C12272" i="1"/>
  <c r="C12288" i="1"/>
  <c r="C12304" i="1"/>
  <c r="C12320" i="1"/>
  <c r="C12336" i="1"/>
  <c r="C12352" i="1"/>
  <c r="C12368" i="1"/>
  <c r="C12384" i="1"/>
  <c r="C12400" i="1"/>
  <c r="C12416" i="1"/>
  <c r="C12432" i="1"/>
  <c r="C12448" i="1"/>
  <c r="C12464" i="1"/>
  <c r="C12480" i="1"/>
  <c r="C12496" i="1"/>
  <c r="C12512" i="1"/>
  <c r="C12528" i="1"/>
  <c r="C12544" i="1"/>
  <c r="C12560" i="1"/>
  <c r="C12576" i="1"/>
  <c r="C12592" i="1"/>
  <c r="C12608" i="1"/>
  <c r="C12624" i="1"/>
  <c r="C12640" i="1"/>
  <c r="C12656" i="1"/>
  <c r="C12672" i="1"/>
  <c r="C12688" i="1"/>
  <c r="C12704" i="1"/>
  <c r="C12720" i="1"/>
  <c r="C12736" i="1"/>
  <c r="C12752" i="1"/>
  <c r="C12768" i="1"/>
  <c r="C12784" i="1"/>
  <c r="C12800" i="1"/>
  <c r="C12816" i="1"/>
  <c r="C12832" i="1"/>
  <c r="C12848" i="1"/>
  <c r="C12864" i="1"/>
  <c r="C12880" i="1"/>
  <c r="C12896" i="1"/>
  <c r="C12912" i="1"/>
  <c r="C12928" i="1"/>
  <c r="C12944" i="1"/>
  <c r="C12960" i="1"/>
  <c r="C12976" i="1"/>
  <c r="C12992" i="1"/>
  <c r="C13008" i="1"/>
  <c r="C13024" i="1"/>
  <c r="C13040" i="1"/>
  <c r="C13056" i="1"/>
  <c r="C13072" i="1"/>
  <c r="C13088" i="1"/>
  <c r="C13104" i="1"/>
  <c r="C13120" i="1"/>
  <c r="C13136" i="1"/>
  <c r="C13152" i="1"/>
  <c r="C13168" i="1"/>
  <c r="C13184" i="1"/>
  <c r="C13200" i="1"/>
  <c r="C13216" i="1"/>
  <c r="C13232" i="1"/>
  <c r="C13248" i="1"/>
  <c r="C13264" i="1"/>
  <c r="C13280" i="1"/>
  <c r="C13296" i="1"/>
  <c r="C13312" i="1"/>
  <c r="C13328" i="1"/>
  <c r="C13344" i="1"/>
  <c r="C13360" i="1"/>
  <c r="C13376" i="1"/>
  <c r="C13392" i="1"/>
  <c r="C13408" i="1"/>
  <c r="C13424" i="1"/>
  <c r="C13440" i="1"/>
  <c r="C13456" i="1"/>
  <c r="C13472" i="1"/>
  <c r="C13488" i="1"/>
  <c r="C13504" i="1"/>
  <c r="C13520" i="1"/>
  <c r="C13536" i="1"/>
  <c r="C13552" i="1"/>
  <c r="C13568" i="1"/>
  <c r="C13584" i="1"/>
  <c r="C13600" i="1"/>
  <c r="C13616" i="1"/>
  <c r="C13632" i="1"/>
  <c r="C13648" i="1"/>
  <c r="C13664" i="1"/>
  <c r="C13680" i="1"/>
  <c r="C13696" i="1"/>
  <c r="C13712" i="1"/>
  <c r="C13728" i="1"/>
  <c r="C13744" i="1"/>
  <c r="C13760" i="1"/>
  <c r="C13776" i="1"/>
  <c r="C13792" i="1"/>
  <c r="C13808" i="1"/>
  <c r="C13824" i="1"/>
  <c r="C13840" i="1"/>
  <c r="C13856" i="1"/>
  <c r="C13872" i="1"/>
  <c r="C13888" i="1"/>
  <c r="C13904" i="1"/>
  <c r="C13920" i="1"/>
  <c r="C13936" i="1"/>
  <c r="C13952" i="1"/>
  <c r="C13968" i="1"/>
  <c r="C13984" i="1"/>
  <c r="C14000" i="1"/>
  <c r="C14016" i="1"/>
  <c r="C14032" i="1"/>
  <c r="C14048" i="1"/>
  <c r="C14064" i="1"/>
  <c r="C14080" i="1"/>
  <c r="C14096" i="1"/>
  <c r="C14112" i="1"/>
  <c r="C14128" i="1"/>
  <c r="C14144" i="1"/>
  <c r="C14160" i="1"/>
  <c r="C14176" i="1"/>
  <c r="C14192" i="1"/>
  <c r="C14208" i="1"/>
  <c r="C14224" i="1"/>
  <c r="C14240" i="1"/>
  <c r="C14256" i="1"/>
  <c r="C14272" i="1"/>
  <c r="C14288" i="1"/>
  <c r="C14304" i="1"/>
  <c r="C14320" i="1"/>
  <c r="C14336" i="1"/>
  <c r="C14352" i="1"/>
  <c r="C14368" i="1"/>
  <c r="C14384" i="1"/>
  <c r="C14400" i="1"/>
  <c r="C14416" i="1"/>
  <c r="C14432" i="1"/>
  <c r="C14448" i="1"/>
  <c r="C14464" i="1"/>
  <c r="C14480" i="1"/>
  <c r="C14496" i="1"/>
  <c r="C14512" i="1"/>
  <c r="C14528" i="1"/>
  <c r="C14544" i="1"/>
  <c r="C14560" i="1"/>
  <c r="C14576" i="1"/>
  <c r="C14592" i="1"/>
  <c r="C14608" i="1"/>
  <c r="C14624" i="1"/>
  <c r="C14640" i="1"/>
  <c r="C14656" i="1"/>
  <c r="C14672" i="1"/>
  <c r="C14688" i="1"/>
  <c r="C14704" i="1"/>
  <c r="C14720" i="1"/>
  <c r="C14736" i="1"/>
  <c r="C14752" i="1"/>
  <c r="C14768" i="1"/>
  <c r="C14784" i="1"/>
  <c r="C14800" i="1"/>
  <c r="C14816" i="1"/>
  <c r="C14832" i="1"/>
  <c r="C14848" i="1"/>
  <c r="C14864" i="1"/>
  <c r="C14880" i="1"/>
  <c r="C14896" i="1"/>
  <c r="C14912" i="1"/>
  <c r="C14928" i="1"/>
  <c r="C14944" i="1"/>
  <c r="C14960" i="1"/>
  <c r="C14976" i="1"/>
  <c r="C14992" i="1"/>
  <c r="C15008" i="1"/>
  <c r="C15024" i="1"/>
  <c r="C15040" i="1"/>
  <c r="C15056" i="1"/>
  <c r="C15072" i="1"/>
  <c r="C15088" i="1"/>
  <c r="C15104" i="1"/>
  <c r="C15120" i="1"/>
  <c r="C15136" i="1"/>
  <c r="C15152" i="1"/>
  <c r="C15168" i="1"/>
  <c r="C15184" i="1"/>
  <c r="C15200" i="1"/>
  <c r="C15216" i="1"/>
  <c r="C15232" i="1"/>
  <c r="C15248" i="1"/>
  <c r="C15264" i="1"/>
  <c r="C15280" i="1"/>
  <c r="C15296" i="1"/>
  <c r="C15312" i="1"/>
  <c r="C15328" i="1"/>
  <c r="C15344" i="1"/>
  <c r="C15360" i="1"/>
  <c r="C15376" i="1"/>
  <c r="C15392" i="1"/>
  <c r="C15408" i="1"/>
  <c r="C15424" i="1"/>
  <c r="C15440" i="1"/>
  <c r="C15456" i="1"/>
  <c r="C15472" i="1"/>
  <c r="C15488" i="1"/>
  <c r="C15504" i="1"/>
  <c r="C15520" i="1"/>
  <c r="C15536" i="1"/>
  <c r="C15552" i="1"/>
  <c r="C15568" i="1"/>
  <c r="C15584" i="1"/>
  <c r="C15600" i="1"/>
  <c r="C15616" i="1"/>
  <c r="C15632" i="1"/>
  <c r="C15648" i="1"/>
  <c r="C15664" i="1"/>
  <c r="C15680" i="1"/>
  <c r="C15696" i="1"/>
  <c r="C15712" i="1"/>
  <c r="C15728" i="1"/>
  <c r="C15744" i="1"/>
  <c r="C15760" i="1"/>
  <c r="C15776" i="1"/>
  <c r="C15792" i="1"/>
  <c r="C15808" i="1"/>
  <c r="C15824" i="1"/>
  <c r="C15840" i="1"/>
  <c r="C15856" i="1"/>
  <c r="C15872" i="1"/>
  <c r="C15888" i="1"/>
  <c r="C15904" i="1"/>
  <c r="C15920" i="1"/>
  <c r="C15936" i="1"/>
  <c r="C15952" i="1"/>
  <c r="C15968" i="1"/>
  <c r="C15984" i="1"/>
  <c r="C16000" i="1"/>
  <c r="C16016" i="1"/>
  <c r="C16032" i="1"/>
  <c r="C16048" i="1"/>
  <c r="C16064" i="1"/>
  <c r="C16080" i="1"/>
  <c r="C16096" i="1"/>
  <c r="C16112" i="1"/>
  <c r="C16128" i="1"/>
  <c r="C16144" i="1"/>
  <c r="C16160" i="1"/>
  <c r="C16176" i="1"/>
  <c r="C16192" i="1"/>
  <c r="C16208" i="1"/>
  <c r="C16224" i="1"/>
  <c r="C16240" i="1"/>
  <c r="C16256" i="1"/>
  <c r="C16272" i="1"/>
  <c r="C16288" i="1"/>
  <c r="C16304" i="1"/>
  <c r="C16320" i="1"/>
  <c r="C16336" i="1"/>
  <c r="C16352" i="1"/>
  <c r="C16368" i="1"/>
  <c r="C16384" i="1"/>
  <c r="C16400" i="1"/>
  <c r="C16416" i="1"/>
  <c r="C16432" i="1"/>
  <c r="C16448" i="1"/>
  <c r="C16464" i="1"/>
  <c r="C16480" i="1"/>
  <c r="C16496" i="1"/>
  <c r="C16512" i="1"/>
  <c r="C16528" i="1"/>
  <c r="C16544" i="1"/>
  <c r="C16560" i="1"/>
  <c r="C16576" i="1"/>
  <c r="C16592" i="1"/>
  <c r="C16608" i="1"/>
  <c r="C16624" i="1"/>
  <c r="C16640" i="1"/>
  <c r="C16656" i="1"/>
  <c r="C16672" i="1"/>
  <c r="C16688" i="1"/>
  <c r="C16704" i="1"/>
  <c r="C16720" i="1"/>
  <c r="C16736" i="1"/>
  <c r="C16752" i="1"/>
  <c r="C16768" i="1"/>
  <c r="C16784" i="1"/>
  <c r="C16800" i="1"/>
  <c r="C16816" i="1"/>
  <c r="C16832" i="1"/>
  <c r="C16848" i="1"/>
  <c r="C16864" i="1"/>
  <c r="C16880" i="1"/>
  <c r="C118" i="1"/>
  <c r="C406" i="1"/>
  <c r="C652" i="1"/>
  <c r="C912" i="1"/>
  <c r="C1165" i="1"/>
  <c r="C1341" i="1"/>
  <c r="C1528" i="1"/>
  <c r="C1662" i="1"/>
  <c r="C1776" i="1"/>
  <c r="C1903" i="1"/>
  <c r="C2018" i="1"/>
  <c r="C2121" i="1"/>
  <c r="C2234" i="1"/>
  <c r="C2335" i="1"/>
  <c r="C2427" i="1"/>
  <c r="C2512" i="1"/>
  <c r="C2584" i="1"/>
  <c r="C2687" i="1"/>
  <c r="C2767" i="1"/>
  <c r="C2833" i="1"/>
  <c r="C2910" i="1"/>
  <c r="C2988" i="1"/>
  <c r="C3069" i="1"/>
  <c r="C3147" i="1"/>
  <c r="C3217" i="1"/>
  <c r="C3295" i="1"/>
  <c r="C3379" i="1"/>
  <c r="C3439" i="1"/>
  <c r="C3523" i="1"/>
  <c r="C3599" i="1"/>
  <c r="C3660" i="1"/>
  <c r="C3726" i="1"/>
  <c r="C3791" i="1"/>
  <c r="C3850" i="1"/>
  <c r="C3909" i="1"/>
  <c r="C3964" i="1"/>
  <c r="C4015" i="1"/>
  <c r="C4068" i="1"/>
  <c r="C4114" i="1"/>
  <c r="C4179" i="1"/>
  <c r="C4233" i="1"/>
  <c r="C4277" i="1"/>
  <c r="C4332" i="1"/>
  <c r="C4393" i="1"/>
  <c r="C4437" i="1"/>
  <c r="C4489" i="1"/>
  <c r="C4534" i="1"/>
  <c r="C4582" i="1"/>
  <c r="C4633" i="1"/>
  <c r="C4677" i="1"/>
  <c r="C4717" i="1"/>
  <c r="C4762" i="1"/>
  <c r="C4804" i="1"/>
  <c r="C4841" i="1"/>
  <c r="C4881" i="1"/>
  <c r="C4917" i="1"/>
  <c r="C4961" i="1"/>
  <c r="C5003" i="1"/>
  <c r="C5037" i="1"/>
  <c r="C5078" i="1"/>
  <c r="C5118" i="1"/>
  <c r="C5152" i="1"/>
  <c r="C5188" i="1"/>
  <c r="C5217" i="1"/>
  <c r="C5255" i="1"/>
  <c r="C5292" i="1"/>
  <c r="C5323" i="1"/>
  <c r="C5358" i="1"/>
  <c r="C5395" i="1"/>
  <c r="C5428" i="1"/>
  <c r="C5462" i="1"/>
  <c r="C5492" i="1"/>
  <c r="C5518" i="1"/>
  <c r="C5548" i="1"/>
  <c r="C5578" i="1"/>
  <c r="C5604" i="1"/>
  <c r="C5633" i="1"/>
  <c r="C5658" i="1"/>
  <c r="C5689" i="1"/>
  <c r="C5718" i="1"/>
  <c r="C5742" i="1"/>
  <c r="C5772" i="1"/>
  <c r="C5802" i="1"/>
  <c r="C5825" i="1"/>
  <c r="C5852" i="1"/>
  <c r="C5878" i="1"/>
  <c r="C5903" i="1"/>
  <c r="C5932" i="1"/>
  <c r="C5958" i="1"/>
  <c r="C5982" i="1"/>
  <c r="C6010" i="1"/>
  <c r="C6038" i="1"/>
  <c r="C6062" i="1"/>
  <c r="C6089" i="1"/>
  <c r="C6113" i="1"/>
  <c r="C6142" i="1"/>
  <c r="C6169" i="1"/>
  <c r="C6192" i="1"/>
  <c r="C6219" i="1"/>
  <c r="C6246" i="1"/>
  <c r="C6272" i="1"/>
  <c r="C6299" i="1"/>
  <c r="C6322" i="1"/>
  <c r="C6350" i="1"/>
  <c r="C6379" i="1"/>
  <c r="C6402" i="1"/>
  <c r="C6429" i="1"/>
  <c r="C6457" i="1"/>
  <c r="C6482" i="1"/>
  <c r="C6509" i="1"/>
  <c r="C6535" i="1"/>
  <c r="C6559" i="1"/>
  <c r="C6587" i="1"/>
  <c r="C6615" i="1"/>
  <c r="C6639" i="1"/>
  <c r="C6666" i="1"/>
  <c r="C6690" i="1"/>
  <c r="C6719" i="1"/>
  <c r="C6746" i="1"/>
  <c r="C6769" i="1"/>
  <c r="C6797" i="1"/>
  <c r="C6826" i="1"/>
  <c r="C6849" i="1"/>
  <c r="C6876" i="1"/>
  <c r="C6902" i="1"/>
  <c r="C6927" i="1"/>
  <c r="C6956" i="1"/>
  <c r="C6982" i="1"/>
  <c r="C7006" i="1"/>
  <c r="C7034" i="1"/>
  <c r="C7062" i="1"/>
  <c r="C7086" i="1"/>
  <c r="C7113" i="1"/>
  <c r="C7137" i="1"/>
  <c r="C7166" i="1"/>
  <c r="C7193" i="1"/>
  <c r="C7216" i="1"/>
  <c r="C7243" i="1"/>
  <c r="C7270" i="1"/>
  <c r="C7296" i="1"/>
  <c r="C7323" i="1"/>
  <c r="C7346" i="1"/>
  <c r="C7374" i="1"/>
  <c r="C7403" i="1"/>
  <c r="C7426" i="1"/>
  <c r="C7453" i="1"/>
  <c r="C7481" i="1"/>
  <c r="C7506" i="1"/>
  <c r="C7533" i="1"/>
  <c r="C7559" i="1"/>
  <c r="C7583" i="1"/>
  <c r="C7611" i="1"/>
  <c r="C7639" i="1"/>
  <c r="C7663" i="1"/>
  <c r="C7690" i="1"/>
  <c r="C7714" i="1"/>
  <c r="C7743" i="1"/>
  <c r="C7770" i="1"/>
  <c r="C7793" i="1"/>
  <c r="C7821" i="1"/>
  <c r="C7850" i="1"/>
  <c r="C7873" i="1"/>
  <c r="C7900" i="1"/>
  <c r="C7926" i="1"/>
  <c r="C7951" i="1"/>
  <c r="C7980" i="1"/>
  <c r="C8006" i="1"/>
  <c r="C8030" i="1"/>
  <c r="C8058" i="1"/>
  <c r="C8086" i="1"/>
  <c r="C8110" i="1"/>
  <c r="C8137" i="1"/>
  <c r="C8161" i="1"/>
  <c r="C8190" i="1"/>
  <c r="C8217" i="1"/>
  <c r="C8240" i="1"/>
  <c r="C8267" i="1"/>
  <c r="C8294" i="1"/>
  <c r="C8320" i="1"/>
  <c r="C8347" i="1"/>
  <c r="C8370" i="1"/>
  <c r="C8398" i="1"/>
  <c r="C8427" i="1"/>
  <c r="C8450" i="1"/>
  <c r="C8477" i="1"/>
  <c r="C8505" i="1"/>
  <c r="C8530" i="1"/>
  <c r="C8557" i="1"/>
  <c r="C8583" i="1"/>
  <c r="C8607" i="1"/>
  <c r="C8635" i="1"/>
  <c r="C8663" i="1"/>
  <c r="C8687" i="1"/>
  <c r="C8714" i="1"/>
  <c r="C8738" i="1"/>
  <c r="C8767" i="1"/>
  <c r="C8794" i="1"/>
  <c r="C8817" i="1"/>
  <c r="C8845" i="1"/>
  <c r="C8874" i="1"/>
  <c r="C8897" i="1"/>
  <c r="C8922" i="1"/>
  <c r="C8944" i="1"/>
  <c r="C8970" i="1"/>
  <c r="C8994" i="1"/>
  <c r="C9019" i="1"/>
  <c r="C9041" i="1"/>
  <c r="C9067" i="1"/>
  <c r="C9091" i="1"/>
  <c r="C9110" i="1"/>
  <c r="C9129" i="1"/>
  <c r="C9149" i="1"/>
  <c r="C9170" i="1"/>
  <c r="C9189" i="1"/>
  <c r="C9208" i="1"/>
  <c r="C9227" i="1"/>
  <c r="C9247" i="1"/>
  <c r="C9268" i="1"/>
  <c r="C9287" i="1"/>
  <c r="C9306" i="1"/>
  <c r="C9326" i="1"/>
  <c r="C9347" i="1"/>
  <c r="C9366" i="1"/>
  <c r="C9385" i="1"/>
  <c r="C9405" i="1"/>
  <c r="C9426" i="1"/>
  <c r="C9445" i="1"/>
  <c r="C9464" i="1"/>
  <c r="C9483" i="1"/>
  <c r="C9503" i="1"/>
  <c r="C9524" i="1"/>
  <c r="C9543" i="1"/>
  <c r="C9562" i="1"/>
  <c r="C9582" i="1"/>
  <c r="C9603" i="1"/>
  <c r="C9622" i="1"/>
  <c r="C9641" i="1"/>
  <c r="C9661" i="1"/>
  <c r="C9682" i="1"/>
  <c r="C9701" i="1"/>
  <c r="C9720" i="1"/>
  <c r="C9739" i="1"/>
  <c r="C9759" i="1"/>
  <c r="C9780" i="1"/>
  <c r="C9799" i="1"/>
  <c r="C9818" i="1"/>
  <c r="C9838" i="1"/>
  <c r="C9859" i="1"/>
  <c r="C9878" i="1"/>
  <c r="C9897" i="1"/>
  <c r="C9917" i="1"/>
  <c r="C9935" i="1"/>
  <c r="C9955" i="1"/>
  <c r="C9973" i="1"/>
  <c r="C9991" i="1"/>
  <c r="C10009" i="1"/>
  <c r="C10027" i="1"/>
  <c r="C10045" i="1"/>
  <c r="C10063" i="1"/>
  <c r="C10083" i="1"/>
  <c r="C10101" i="1"/>
  <c r="C10119" i="1"/>
  <c r="C10137" i="1"/>
  <c r="C10155" i="1"/>
  <c r="C10173" i="1"/>
  <c r="C10191" i="1"/>
  <c r="C10211" i="1"/>
  <c r="C10229" i="1"/>
  <c r="C10247" i="1"/>
  <c r="C10265" i="1"/>
  <c r="C10283" i="1"/>
  <c r="C10301" i="1"/>
  <c r="C10319" i="1"/>
  <c r="C10339" i="1"/>
  <c r="C10357" i="1"/>
  <c r="C10375" i="1"/>
  <c r="C10393" i="1"/>
  <c r="C10411" i="1"/>
  <c r="C10429" i="1"/>
  <c r="C10447" i="1"/>
  <c r="C10465" i="1"/>
  <c r="C10481" i="1"/>
  <c r="C10497" i="1"/>
  <c r="C10513" i="1"/>
  <c r="C10529" i="1"/>
  <c r="C10545" i="1"/>
  <c r="C10561" i="1"/>
  <c r="C10577" i="1"/>
  <c r="C10593" i="1"/>
  <c r="C10609" i="1"/>
  <c r="C10625" i="1"/>
  <c r="C10641" i="1"/>
  <c r="C10657" i="1"/>
  <c r="C10673" i="1"/>
  <c r="C10689" i="1"/>
  <c r="C10705" i="1"/>
  <c r="C10721" i="1"/>
  <c r="C10737" i="1"/>
  <c r="C10753" i="1"/>
  <c r="C10769" i="1"/>
  <c r="C10785" i="1"/>
  <c r="C10801" i="1"/>
  <c r="C10817" i="1"/>
  <c r="C10833" i="1"/>
  <c r="C10849" i="1"/>
  <c r="C10865" i="1"/>
  <c r="C10881" i="1"/>
  <c r="C10897" i="1"/>
  <c r="C10913" i="1"/>
  <c r="C10929" i="1"/>
  <c r="C10945" i="1"/>
  <c r="C10961" i="1"/>
  <c r="C10977" i="1"/>
  <c r="C10993" i="1"/>
  <c r="C11009" i="1"/>
  <c r="C11025" i="1"/>
  <c r="C11041" i="1"/>
  <c r="C11057" i="1"/>
  <c r="C11073" i="1"/>
  <c r="C11089" i="1"/>
  <c r="C11105" i="1"/>
  <c r="C11121" i="1"/>
  <c r="C11137" i="1"/>
  <c r="C11153" i="1"/>
  <c r="C11169" i="1"/>
  <c r="C11185" i="1"/>
  <c r="C11201" i="1"/>
  <c r="C11217" i="1"/>
  <c r="C11233" i="1"/>
  <c r="C11249" i="1"/>
  <c r="C11265" i="1"/>
  <c r="C11281" i="1"/>
  <c r="C11297" i="1"/>
  <c r="C11313" i="1"/>
  <c r="C11329" i="1"/>
  <c r="C11345" i="1"/>
  <c r="C11361" i="1"/>
  <c r="C11377" i="1"/>
  <c r="C11393" i="1"/>
  <c r="C11409" i="1"/>
  <c r="C11425" i="1"/>
  <c r="C11441" i="1"/>
  <c r="C11457" i="1"/>
  <c r="C11473" i="1"/>
  <c r="C11489" i="1"/>
  <c r="C11505" i="1"/>
  <c r="C11521" i="1"/>
  <c r="C11537" i="1"/>
  <c r="C11553" i="1"/>
  <c r="C11569" i="1"/>
  <c r="C11585" i="1"/>
  <c r="C11601" i="1"/>
  <c r="C11617" i="1"/>
  <c r="C11633" i="1"/>
  <c r="C11649" i="1"/>
  <c r="C11665" i="1"/>
  <c r="C11681" i="1"/>
  <c r="C11697" i="1"/>
  <c r="C11713" i="1"/>
  <c r="C11729" i="1"/>
  <c r="C11745" i="1"/>
  <c r="C11761" i="1"/>
  <c r="C11777" i="1"/>
  <c r="C11793" i="1"/>
  <c r="C11809" i="1"/>
  <c r="C11825" i="1"/>
  <c r="C11841" i="1"/>
  <c r="C11857" i="1"/>
  <c r="C11873" i="1"/>
  <c r="C11889" i="1"/>
  <c r="C11905" i="1"/>
  <c r="C11921" i="1"/>
  <c r="C11937" i="1"/>
  <c r="C11953" i="1"/>
  <c r="C11969" i="1"/>
  <c r="C11985" i="1"/>
  <c r="C12001" i="1"/>
  <c r="C12017" i="1"/>
  <c r="C12033" i="1"/>
  <c r="C12049" i="1"/>
  <c r="C12065" i="1"/>
  <c r="C12081" i="1"/>
  <c r="C12097" i="1"/>
  <c r="C12113" i="1"/>
  <c r="C12129" i="1"/>
  <c r="C12145" i="1"/>
  <c r="C12161" i="1"/>
  <c r="C12177" i="1"/>
  <c r="C12193" i="1"/>
  <c r="C12209" i="1"/>
  <c r="C12225" i="1"/>
  <c r="C12241" i="1"/>
  <c r="C12257" i="1"/>
  <c r="C12273" i="1"/>
  <c r="C12289" i="1"/>
  <c r="C12305" i="1"/>
  <c r="C12321" i="1"/>
  <c r="C12337" i="1"/>
  <c r="C12353" i="1"/>
  <c r="C12369" i="1"/>
  <c r="C12385" i="1"/>
  <c r="C12401" i="1"/>
  <c r="C12417" i="1"/>
  <c r="C12433" i="1"/>
  <c r="C12449" i="1"/>
  <c r="C12465" i="1"/>
  <c r="C12481" i="1"/>
  <c r="C12497" i="1"/>
  <c r="C12513" i="1"/>
  <c r="C12529" i="1"/>
  <c r="C12545" i="1"/>
  <c r="C12561" i="1"/>
  <c r="C12577" i="1"/>
  <c r="C12593" i="1"/>
  <c r="C12609" i="1"/>
  <c r="C12625" i="1"/>
  <c r="C12641" i="1"/>
  <c r="C12657" i="1"/>
  <c r="C12673" i="1"/>
  <c r="C12689" i="1"/>
  <c r="C12705" i="1"/>
  <c r="C12721" i="1"/>
  <c r="C12737" i="1"/>
  <c r="C12753" i="1"/>
  <c r="C12769" i="1"/>
  <c r="C12785" i="1"/>
  <c r="C12801" i="1"/>
  <c r="C12817" i="1"/>
  <c r="C12833" i="1"/>
  <c r="C12849" i="1"/>
  <c r="C12865" i="1"/>
  <c r="C12881" i="1"/>
  <c r="C12897" i="1"/>
  <c r="C12913" i="1"/>
  <c r="C12929" i="1"/>
  <c r="C12945" i="1"/>
  <c r="C12961" i="1"/>
  <c r="C12977" i="1"/>
  <c r="C12993" i="1"/>
  <c r="C13009" i="1"/>
  <c r="C13025" i="1"/>
  <c r="C13041" i="1"/>
  <c r="C13057" i="1"/>
  <c r="C13073" i="1"/>
  <c r="C13089" i="1"/>
  <c r="C13105" i="1"/>
  <c r="C13121" i="1"/>
  <c r="C13137" i="1"/>
  <c r="C13153" i="1"/>
  <c r="C13169" i="1"/>
  <c r="C13185" i="1"/>
  <c r="C13201" i="1"/>
  <c r="C13217" i="1"/>
  <c r="C13233" i="1"/>
  <c r="C13249" i="1"/>
  <c r="C13265" i="1"/>
  <c r="C13281" i="1"/>
  <c r="C13297" i="1"/>
  <c r="C13313" i="1"/>
  <c r="C13329" i="1"/>
  <c r="C13345" i="1"/>
  <c r="C13361" i="1"/>
  <c r="C13377" i="1"/>
  <c r="C13393" i="1"/>
  <c r="C13409" i="1"/>
  <c r="C13425" i="1"/>
  <c r="C13441" i="1"/>
  <c r="C13457" i="1"/>
  <c r="C13473" i="1"/>
  <c r="C13489" i="1"/>
  <c r="C13505" i="1"/>
  <c r="C13521" i="1"/>
  <c r="C13537" i="1"/>
  <c r="C13553" i="1"/>
  <c r="C13569" i="1"/>
  <c r="C13585" i="1"/>
  <c r="C13601" i="1"/>
  <c r="C13617" i="1"/>
  <c r="C13633" i="1"/>
  <c r="C13649" i="1"/>
  <c r="C13665" i="1"/>
  <c r="C13681" i="1"/>
  <c r="C13697" i="1"/>
  <c r="C13713" i="1"/>
  <c r="C13729" i="1"/>
  <c r="C13745" i="1"/>
  <c r="C13761" i="1"/>
  <c r="C13777" i="1"/>
  <c r="C13793" i="1"/>
  <c r="C13809" i="1"/>
  <c r="C13825" i="1"/>
  <c r="C13841" i="1"/>
  <c r="C13857" i="1"/>
  <c r="C13873" i="1"/>
  <c r="C13889" i="1"/>
  <c r="C13905" i="1"/>
  <c r="C13921" i="1"/>
  <c r="C13937" i="1"/>
  <c r="C13953" i="1"/>
  <c r="C13969" i="1"/>
  <c r="C13985" i="1"/>
  <c r="C14001" i="1"/>
  <c r="C14017" i="1"/>
  <c r="C14033" i="1"/>
  <c r="C14049" i="1"/>
  <c r="C14065" i="1"/>
  <c r="C14081" i="1"/>
  <c r="C14097" i="1"/>
  <c r="C14113" i="1"/>
  <c r="C14129" i="1"/>
  <c r="C14145" i="1"/>
  <c r="C14161" i="1"/>
  <c r="C14177" i="1"/>
  <c r="C14193" i="1"/>
  <c r="C14209" i="1"/>
  <c r="C14225" i="1"/>
  <c r="C14241" i="1"/>
  <c r="C14257" i="1"/>
  <c r="C14273" i="1"/>
  <c r="C14289" i="1"/>
  <c r="C14305" i="1"/>
  <c r="C14321" i="1"/>
  <c r="C14337" i="1"/>
  <c r="C14353" i="1"/>
  <c r="C14369" i="1"/>
  <c r="C14385" i="1"/>
  <c r="C14401" i="1"/>
  <c r="C14417" i="1"/>
  <c r="C14433" i="1"/>
  <c r="C14449" i="1"/>
  <c r="C14465" i="1"/>
  <c r="C14481" i="1"/>
  <c r="C14497" i="1"/>
  <c r="C14513" i="1"/>
  <c r="C14529" i="1"/>
  <c r="C14545" i="1"/>
  <c r="C14561" i="1"/>
  <c r="C14577" i="1"/>
  <c r="C14593" i="1"/>
  <c r="C14609" i="1"/>
  <c r="C14625" i="1"/>
  <c r="C14641" i="1"/>
  <c r="C14657" i="1"/>
  <c r="C14673" i="1"/>
  <c r="C14689" i="1"/>
  <c r="C14705" i="1"/>
  <c r="C14721" i="1"/>
  <c r="C14737" i="1"/>
  <c r="C14753" i="1"/>
  <c r="C14769" i="1"/>
  <c r="C14785" i="1"/>
  <c r="C14801" i="1"/>
  <c r="C14817" i="1"/>
  <c r="C14833" i="1"/>
  <c r="C14849" i="1"/>
  <c r="C14865" i="1"/>
  <c r="C14881" i="1"/>
  <c r="C14897" i="1"/>
  <c r="C14913" i="1"/>
  <c r="C14929" i="1"/>
  <c r="C14945" i="1"/>
  <c r="C14961" i="1"/>
  <c r="C14977" i="1"/>
  <c r="C14993" i="1"/>
  <c r="C15009" i="1"/>
  <c r="C15025" i="1"/>
  <c r="C15041" i="1"/>
  <c r="C15057" i="1"/>
  <c r="C15073" i="1"/>
  <c r="C15089" i="1"/>
  <c r="C15105" i="1"/>
  <c r="C15121" i="1"/>
  <c r="C15137" i="1"/>
  <c r="C15153" i="1"/>
  <c r="C15169" i="1"/>
  <c r="C15185" i="1"/>
  <c r="C15201" i="1"/>
  <c r="C15217" i="1"/>
  <c r="C15233" i="1"/>
  <c r="C15249" i="1"/>
  <c r="C15265" i="1"/>
  <c r="C15281" i="1"/>
  <c r="C15297" i="1"/>
  <c r="C15313" i="1"/>
  <c r="C15329" i="1"/>
  <c r="C15345" i="1"/>
  <c r="C15361" i="1"/>
  <c r="C15377" i="1"/>
  <c r="C15393" i="1"/>
  <c r="C15409" i="1"/>
  <c r="C15425" i="1"/>
  <c r="C15441" i="1"/>
  <c r="C15457" i="1"/>
  <c r="C15473" i="1"/>
  <c r="C15489" i="1"/>
  <c r="C15505" i="1"/>
  <c r="C15521" i="1"/>
  <c r="C15537" i="1"/>
  <c r="C15553" i="1"/>
  <c r="C15569" i="1"/>
  <c r="C15585" i="1"/>
  <c r="C15601" i="1"/>
  <c r="C15617" i="1"/>
  <c r="C15633" i="1"/>
  <c r="C15649" i="1"/>
  <c r="C15665" i="1"/>
  <c r="C15681" i="1"/>
  <c r="C15697" i="1"/>
  <c r="C15713" i="1"/>
  <c r="C15729" i="1"/>
  <c r="C15745" i="1"/>
  <c r="C15761" i="1"/>
  <c r="C15777" i="1"/>
  <c r="C15793" i="1"/>
  <c r="C15809" i="1"/>
  <c r="C15825" i="1"/>
  <c r="C15841" i="1"/>
  <c r="C15857" i="1"/>
  <c r="C15873" i="1"/>
  <c r="C15889" i="1"/>
  <c r="C15905" i="1"/>
  <c r="C15921" i="1"/>
  <c r="C15937" i="1"/>
  <c r="C15953" i="1"/>
  <c r="C15969" i="1"/>
  <c r="C15985" i="1"/>
  <c r="C16001" i="1"/>
  <c r="C16017" i="1"/>
  <c r="C16033" i="1"/>
  <c r="C16049" i="1"/>
  <c r="C16065" i="1"/>
  <c r="C16081" i="1"/>
  <c r="C16097" i="1"/>
  <c r="C16113" i="1"/>
  <c r="C16129" i="1"/>
  <c r="C16145" i="1"/>
  <c r="C16161" i="1"/>
  <c r="C16177" i="1"/>
  <c r="C16193" i="1"/>
  <c r="C16209" i="1"/>
  <c r="C16225" i="1"/>
  <c r="C16241" i="1"/>
  <c r="C16257" i="1"/>
  <c r="C16273" i="1"/>
  <c r="C16289" i="1"/>
  <c r="C16305" i="1"/>
  <c r="C16321" i="1"/>
  <c r="C16337" i="1"/>
  <c r="C16353" i="1"/>
  <c r="C16369" i="1"/>
  <c r="C16385" i="1"/>
  <c r="C16401" i="1"/>
  <c r="C16417" i="1"/>
  <c r="C16433" i="1"/>
  <c r="C16449" i="1"/>
  <c r="C16465" i="1"/>
  <c r="C16481" i="1"/>
  <c r="C16497" i="1"/>
  <c r="C16513" i="1"/>
  <c r="C16529" i="1"/>
  <c r="C184" i="1"/>
  <c r="C447" i="1"/>
  <c r="C717" i="1"/>
  <c r="C1009" i="1"/>
  <c r="C1208" i="1"/>
  <c r="C1400" i="1"/>
  <c r="C1548" i="1"/>
  <c r="C1694" i="1"/>
  <c r="C1822" i="1"/>
  <c r="C1932" i="1"/>
  <c r="C2054" i="1"/>
  <c r="C2155" i="1"/>
  <c r="C2253" i="1"/>
  <c r="C2359" i="1"/>
  <c r="C2431" i="1"/>
  <c r="C2531" i="1"/>
  <c r="C2622" i="1"/>
  <c r="C2691" i="1"/>
  <c r="C2775" i="1"/>
  <c r="C2860" i="1"/>
  <c r="C2933" i="1"/>
  <c r="C3010" i="1"/>
  <c r="C3088" i="1"/>
  <c r="C3155" i="1"/>
  <c r="C3244" i="1"/>
  <c r="C3325" i="1"/>
  <c r="C3392" i="1"/>
  <c r="C3467" i="1"/>
  <c r="C3538" i="1"/>
  <c r="C3615" i="1"/>
  <c r="C3681" i="1"/>
  <c r="C3742" i="1"/>
  <c r="C3806" i="1"/>
  <c r="C3870" i="1"/>
  <c r="C3919" i="1"/>
  <c r="C3978" i="1"/>
  <c r="C4032" i="1"/>
  <c r="C4081" i="1"/>
  <c r="C4137" i="1"/>
  <c r="C4187" i="1"/>
  <c r="C4238" i="1"/>
  <c r="C4297" i="1"/>
  <c r="C4352" i="1"/>
  <c r="C4401" i="1"/>
  <c r="C4452" i="1"/>
  <c r="C4496" i="1"/>
  <c r="C4549" i="1"/>
  <c r="C4598" i="1"/>
  <c r="C4638" i="1"/>
  <c r="C4685" i="1"/>
  <c r="C4730" i="1"/>
  <c r="C4769" i="1"/>
  <c r="C4811" i="1"/>
  <c r="C4846" i="1"/>
  <c r="C4889" i="1"/>
  <c r="C4931" i="1"/>
  <c r="C4966" i="1"/>
  <c r="C5007" i="1"/>
  <c r="C5050" i="1"/>
  <c r="C5087" i="1"/>
  <c r="C5126" i="1"/>
  <c r="C5160" i="1"/>
  <c r="C5192" i="1"/>
  <c r="C5228" i="1"/>
  <c r="C5267" i="1"/>
  <c r="C5296" i="1"/>
  <c r="C5334" i="1"/>
  <c r="C5364" i="1"/>
  <c r="C5403" i="1"/>
  <c r="C5438" i="1"/>
  <c r="C5466" i="1"/>
  <c r="C5498" i="1"/>
  <c r="C5530" i="1"/>
  <c r="C5555" i="1"/>
  <c r="C5583" i="1"/>
  <c r="C5611" i="1"/>
  <c r="C5638" i="1"/>
  <c r="C5669" i="1"/>
  <c r="C5697" i="1"/>
  <c r="C5722" i="1"/>
  <c r="C5752" i="1"/>
  <c r="C5782" i="1"/>
  <c r="C5806" i="1"/>
  <c r="C5833" i="1"/>
  <c r="C5857" i="1"/>
  <c r="C5886" i="1"/>
  <c r="C5913" i="1"/>
  <c r="C5936" i="1"/>
  <c r="C5963" i="1"/>
  <c r="C5990" i="1"/>
  <c r="C6016" i="1"/>
  <c r="C6043" i="1"/>
  <c r="C6066" i="1"/>
  <c r="C6094" i="1"/>
  <c r="C6123" i="1"/>
  <c r="C6146" i="1"/>
  <c r="C6173" i="1"/>
  <c r="C6201" i="1"/>
  <c r="C6226" i="1"/>
  <c r="C6253" i="1"/>
  <c r="C6279" i="1"/>
  <c r="C6303" i="1"/>
  <c r="C6331" i="1"/>
  <c r="C6359" i="1"/>
  <c r="C6383" i="1"/>
  <c r="C6410" i="1"/>
  <c r="C6434" i="1"/>
  <c r="C6463" i="1"/>
  <c r="C6490" i="1"/>
  <c r="C6513" i="1"/>
  <c r="C6541" i="1"/>
  <c r="C6570" i="1"/>
  <c r="C6593" i="1"/>
  <c r="C6620" i="1"/>
  <c r="C6646" i="1"/>
  <c r="C6671" i="1"/>
  <c r="C6700" i="1"/>
  <c r="C6726" i="1"/>
  <c r="C6750" i="1"/>
  <c r="C6778" i="1"/>
  <c r="C6806" i="1"/>
  <c r="C6830" i="1"/>
  <c r="C6857" i="1"/>
  <c r="C6881" i="1"/>
  <c r="C6910" i="1"/>
  <c r="C6937" i="1"/>
  <c r="C6960" i="1"/>
  <c r="C6987" i="1"/>
  <c r="C7014" i="1"/>
  <c r="C7040" i="1"/>
  <c r="C7067" i="1"/>
  <c r="C7090" i="1"/>
  <c r="C7118" i="1"/>
  <c r="C7147" i="1"/>
  <c r="C7170" i="1"/>
  <c r="C7197" i="1"/>
  <c r="C7225" i="1"/>
  <c r="C7250" i="1"/>
  <c r="C7277" i="1"/>
  <c r="C7303" i="1"/>
  <c r="C7327" i="1"/>
  <c r="C7355" i="1"/>
  <c r="C7383" i="1"/>
  <c r="C7407" i="1"/>
  <c r="C7434" i="1"/>
  <c r="C7458" i="1"/>
  <c r="C7487" i="1"/>
  <c r="C7514" i="1"/>
  <c r="C7537" i="1"/>
  <c r="C7565" i="1"/>
  <c r="C7594" i="1"/>
  <c r="C7617" i="1"/>
  <c r="C7644" i="1"/>
  <c r="C7670" i="1"/>
  <c r="C7695" i="1"/>
  <c r="C7724" i="1"/>
  <c r="C7750" i="1"/>
  <c r="C7774" i="1"/>
  <c r="C7802" i="1"/>
  <c r="C7830" i="1"/>
  <c r="C7854" i="1"/>
  <c r="C7881" i="1"/>
  <c r="C7905" i="1"/>
  <c r="C7934" i="1"/>
  <c r="C7961" i="1"/>
  <c r="C7984" i="1"/>
  <c r="C8011" i="1"/>
  <c r="C8038" i="1"/>
  <c r="C8064" i="1"/>
  <c r="C8091" i="1"/>
  <c r="C8114" i="1"/>
  <c r="C8142" i="1"/>
  <c r="C8171" i="1"/>
  <c r="C8194" i="1"/>
  <c r="C8221" i="1"/>
  <c r="C8249" i="1"/>
  <c r="C8274" i="1"/>
  <c r="C8301" i="1"/>
  <c r="C8327" i="1"/>
  <c r="C8351" i="1"/>
  <c r="C8379" i="1"/>
  <c r="C8407" i="1"/>
  <c r="C8431" i="1"/>
  <c r="C8458" i="1"/>
  <c r="C8482" i="1"/>
  <c r="C8511" i="1"/>
  <c r="C8538" i="1"/>
  <c r="C8561" i="1"/>
  <c r="C8589" i="1"/>
  <c r="C8618" i="1"/>
  <c r="C8641" i="1"/>
  <c r="C8668" i="1"/>
  <c r="C8694" i="1"/>
  <c r="C8719" i="1"/>
  <c r="C8748" i="1"/>
  <c r="C8774" i="1"/>
  <c r="C8798" i="1"/>
  <c r="C8826" i="1"/>
  <c r="C8854" i="1"/>
  <c r="C8878" i="1"/>
  <c r="C8903" i="1"/>
  <c r="C8927" i="1"/>
  <c r="C8954" i="1"/>
  <c r="C8976" i="1"/>
  <c r="C9001" i="1"/>
  <c r="C9023" i="1"/>
  <c r="C9049" i="1"/>
  <c r="C9073" i="1"/>
  <c r="C9095" i="1"/>
  <c r="C9114" i="1"/>
  <c r="C9134" i="1"/>
  <c r="C9155" i="1"/>
  <c r="C9174" i="1"/>
  <c r="C9193" i="1"/>
  <c r="C9213" i="1"/>
  <c r="C9234" i="1"/>
  <c r="C9253" i="1"/>
  <c r="C9272" i="1"/>
  <c r="C9291" i="1"/>
  <c r="C9311" i="1"/>
  <c r="C9332" i="1"/>
  <c r="C9351" i="1"/>
  <c r="C9370" i="1"/>
  <c r="C9390" i="1"/>
  <c r="C9411" i="1"/>
  <c r="C9430" i="1"/>
  <c r="C9449" i="1"/>
  <c r="C9469" i="1"/>
  <c r="C9490" i="1"/>
  <c r="C9509" i="1"/>
  <c r="C9528" i="1"/>
  <c r="C9547" i="1"/>
  <c r="C9567" i="1"/>
  <c r="C9588" i="1"/>
  <c r="C9607" i="1"/>
  <c r="C9626" i="1"/>
  <c r="C9646" i="1"/>
  <c r="C9667" i="1"/>
  <c r="C9686" i="1"/>
  <c r="C9705" i="1"/>
  <c r="C9725" i="1"/>
  <c r="C9746" i="1"/>
  <c r="C9765" i="1"/>
  <c r="C9784" i="1"/>
  <c r="C9803" i="1"/>
  <c r="C9823" i="1"/>
  <c r="C9844" i="1"/>
  <c r="C9863" i="1"/>
  <c r="C9882" i="1"/>
  <c r="C9902" i="1"/>
  <c r="C9923" i="1"/>
  <c r="C9941" i="1"/>
  <c r="C9959" i="1"/>
  <c r="C9977" i="1"/>
  <c r="C9995" i="1"/>
  <c r="C10013" i="1"/>
  <c r="C10031" i="1"/>
  <c r="C10051" i="1"/>
  <c r="C10069" i="1"/>
  <c r="C10087" i="1"/>
  <c r="C10105" i="1"/>
  <c r="C10123" i="1"/>
  <c r="C10141" i="1"/>
  <c r="C10159" i="1"/>
  <c r="C10179" i="1"/>
  <c r="C10197" i="1"/>
  <c r="C10215" i="1"/>
  <c r="C10233" i="1"/>
  <c r="C10251" i="1"/>
  <c r="C10269" i="1"/>
  <c r="C10287" i="1"/>
  <c r="C10307" i="1"/>
  <c r="C10325" i="1"/>
  <c r="C10343" i="1"/>
  <c r="C10361" i="1"/>
  <c r="C10379" i="1"/>
  <c r="C10397" i="1"/>
  <c r="C10415" i="1"/>
  <c r="C10435" i="1"/>
  <c r="C10452" i="1"/>
  <c r="C10469" i="1"/>
  <c r="C10485" i="1"/>
  <c r="C10501" i="1"/>
  <c r="C10517" i="1"/>
  <c r="C10533" i="1"/>
  <c r="C10549" i="1"/>
  <c r="C10565" i="1"/>
  <c r="C10581" i="1"/>
  <c r="C10597" i="1"/>
  <c r="C10613" i="1"/>
  <c r="C10629" i="1"/>
  <c r="C10645" i="1"/>
  <c r="C10661" i="1"/>
  <c r="C10677" i="1"/>
  <c r="C10693" i="1"/>
  <c r="C10709" i="1"/>
  <c r="C10725" i="1"/>
  <c r="C10741" i="1"/>
  <c r="C10757" i="1"/>
  <c r="C10773" i="1"/>
  <c r="C10789" i="1"/>
  <c r="C10805" i="1"/>
  <c r="C10821" i="1"/>
  <c r="C10837" i="1"/>
  <c r="C10853" i="1"/>
  <c r="C10869" i="1"/>
  <c r="C10885" i="1"/>
  <c r="C10901" i="1"/>
  <c r="C10917" i="1"/>
  <c r="C10933" i="1"/>
  <c r="C10949" i="1"/>
  <c r="C10965" i="1"/>
  <c r="C10981" i="1"/>
  <c r="C10997" i="1"/>
  <c r="C11013" i="1"/>
  <c r="C11029" i="1"/>
  <c r="C11045" i="1"/>
  <c r="C11061" i="1"/>
  <c r="C11077" i="1"/>
  <c r="C11093" i="1"/>
  <c r="C11109" i="1"/>
  <c r="C11125" i="1"/>
  <c r="C11141" i="1"/>
  <c r="C11157" i="1"/>
  <c r="C11173" i="1"/>
  <c r="C11189" i="1"/>
  <c r="C11205" i="1"/>
  <c r="C11221" i="1"/>
  <c r="C11237" i="1"/>
  <c r="C11253" i="1"/>
  <c r="C11269" i="1"/>
  <c r="C11285" i="1"/>
  <c r="C11301" i="1"/>
  <c r="C11317" i="1"/>
  <c r="C11333" i="1"/>
  <c r="C11349" i="1"/>
  <c r="C11365" i="1"/>
  <c r="C11381" i="1"/>
  <c r="C11397" i="1"/>
  <c r="C11413" i="1"/>
  <c r="C11429" i="1"/>
  <c r="C11445" i="1"/>
  <c r="C11461" i="1"/>
  <c r="C11477" i="1"/>
  <c r="C11493" i="1"/>
  <c r="C11509" i="1"/>
  <c r="C11525" i="1"/>
  <c r="C11541" i="1"/>
  <c r="C11557" i="1"/>
  <c r="C11573" i="1"/>
  <c r="C11589" i="1"/>
  <c r="C11605" i="1"/>
  <c r="C11621" i="1"/>
  <c r="C11637" i="1"/>
  <c r="C11653" i="1"/>
  <c r="C11669" i="1"/>
  <c r="C11685" i="1"/>
  <c r="C11701" i="1"/>
  <c r="C11717" i="1"/>
  <c r="C11733" i="1"/>
  <c r="C11749" i="1"/>
  <c r="C11765" i="1"/>
  <c r="C11781" i="1"/>
  <c r="C11797" i="1"/>
  <c r="C11813" i="1"/>
  <c r="C11829" i="1"/>
  <c r="C11845" i="1"/>
  <c r="C11861" i="1"/>
  <c r="C11877" i="1"/>
  <c r="C11893" i="1"/>
  <c r="C11909" i="1"/>
  <c r="C11925" i="1"/>
  <c r="C11941" i="1"/>
  <c r="C11957" i="1"/>
  <c r="C11973" i="1"/>
  <c r="C11989" i="1"/>
  <c r="C12005" i="1"/>
  <c r="C12021" i="1"/>
  <c r="C12037" i="1"/>
  <c r="C12053" i="1"/>
  <c r="C12069" i="1"/>
  <c r="C12085" i="1"/>
  <c r="C12101" i="1"/>
  <c r="C12117" i="1"/>
  <c r="C12133" i="1"/>
  <c r="C12149" i="1"/>
  <c r="C12165" i="1"/>
  <c r="C12181" i="1"/>
  <c r="C12197" i="1"/>
  <c r="C12213" i="1"/>
  <c r="C12229" i="1"/>
  <c r="C12245" i="1"/>
  <c r="C12261" i="1"/>
  <c r="C12277" i="1"/>
  <c r="C12293" i="1"/>
  <c r="C12309" i="1"/>
  <c r="C12325" i="1"/>
  <c r="C12341" i="1"/>
  <c r="C12357" i="1"/>
  <c r="C12373" i="1"/>
  <c r="C12389" i="1"/>
  <c r="C12405" i="1"/>
  <c r="C12421" i="1"/>
  <c r="C12437" i="1"/>
  <c r="C12453" i="1"/>
  <c r="C12469" i="1"/>
  <c r="C12485" i="1"/>
  <c r="C12501" i="1"/>
  <c r="C12517" i="1"/>
  <c r="C12533" i="1"/>
  <c r="C12549" i="1"/>
  <c r="C12565" i="1"/>
  <c r="C12581" i="1"/>
  <c r="C12597" i="1"/>
  <c r="C12613" i="1"/>
  <c r="C12629" i="1"/>
  <c r="C12645" i="1"/>
  <c r="C12661" i="1"/>
  <c r="C12677" i="1"/>
  <c r="C12693" i="1"/>
  <c r="C12709" i="1"/>
  <c r="C12725" i="1"/>
  <c r="C12741" i="1"/>
  <c r="C12757" i="1"/>
  <c r="C12773" i="1"/>
  <c r="C12789" i="1"/>
  <c r="C12805" i="1"/>
  <c r="C12821" i="1"/>
  <c r="C12837" i="1"/>
  <c r="C12853" i="1"/>
  <c r="C12869" i="1"/>
  <c r="C12885" i="1"/>
  <c r="C12901" i="1"/>
  <c r="C12917" i="1"/>
  <c r="C12933" i="1"/>
  <c r="C12949" i="1"/>
  <c r="C12965" i="1"/>
  <c r="C12981" i="1"/>
  <c r="C12997" i="1"/>
  <c r="C13013" i="1"/>
  <c r="C13029" i="1"/>
  <c r="C13045" i="1"/>
  <c r="C13061" i="1"/>
  <c r="C13077" i="1"/>
  <c r="C13093" i="1"/>
  <c r="C13109" i="1"/>
  <c r="C13125" i="1"/>
  <c r="C13141" i="1"/>
  <c r="C13157" i="1"/>
  <c r="C13173" i="1"/>
  <c r="C13189" i="1"/>
  <c r="C13205" i="1"/>
  <c r="C13221" i="1"/>
  <c r="C13237" i="1"/>
  <c r="C13253" i="1"/>
  <c r="C13269" i="1"/>
  <c r="C13285" i="1"/>
  <c r="C13301" i="1"/>
  <c r="C13317" i="1"/>
  <c r="C13333" i="1"/>
  <c r="C13349" i="1"/>
  <c r="C13365" i="1"/>
  <c r="C13381" i="1"/>
  <c r="C13397" i="1"/>
  <c r="C13413" i="1"/>
  <c r="C13429" i="1"/>
  <c r="C13445" i="1"/>
  <c r="C13461" i="1"/>
  <c r="C13477" i="1"/>
  <c r="C13493" i="1"/>
  <c r="C13509" i="1"/>
  <c r="C13525" i="1"/>
  <c r="C13541" i="1"/>
  <c r="C13557" i="1"/>
  <c r="C13573" i="1"/>
  <c r="C13589" i="1"/>
  <c r="C13605" i="1"/>
  <c r="C13621" i="1"/>
  <c r="C13637" i="1"/>
  <c r="C13653" i="1"/>
  <c r="C13669" i="1"/>
  <c r="C13685" i="1"/>
  <c r="C13701" i="1"/>
  <c r="C13717" i="1"/>
  <c r="C13733" i="1"/>
  <c r="C13749" i="1"/>
  <c r="C13765" i="1"/>
  <c r="C13781" i="1"/>
  <c r="C13797" i="1"/>
  <c r="C13813" i="1"/>
  <c r="C13829" i="1"/>
  <c r="C13845" i="1"/>
  <c r="C13861" i="1"/>
  <c r="C13877" i="1"/>
  <c r="C13893" i="1"/>
  <c r="C13909" i="1"/>
  <c r="C13925" i="1"/>
  <c r="C13941" i="1"/>
  <c r="C13957" i="1"/>
  <c r="C13973" i="1"/>
  <c r="C13989" i="1"/>
  <c r="C14005" i="1"/>
  <c r="C14021" i="1"/>
  <c r="C14037" i="1"/>
  <c r="C14053" i="1"/>
  <c r="C14069" i="1"/>
  <c r="C14085" i="1"/>
  <c r="C14101" i="1"/>
  <c r="C14117" i="1"/>
  <c r="C14133" i="1"/>
  <c r="C14149" i="1"/>
  <c r="C14165" i="1"/>
  <c r="C14181" i="1"/>
  <c r="C14197" i="1"/>
  <c r="C14213" i="1"/>
  <c r="C14229" i="1"/>
  <c r="C14245" i="1"/>
  <c r="C14261" i="1"/>
  <c r="C14277" i="1"/>
  <c r="C14293" i="1"/>
  <c r="C14309" i="1"/>
  <c r="C14325" i="1"/>
  <c r="C14341" i="1"/>
  <c r="C14357" i="1"/>
  <c r="C14373" i="1"/>
  <c r="C14389" i="1"/>
  <c r="C14405" i="1"/>
  <c r="C14421" i="1"/>
  <c r="C14437" i="1"/>
  <c r="C14453" i="1"/>
  <c r="C14469" i="1"/>
  <c r="C14485" i="1"/>
  <c r="C14501" i="1"/>
  <c r="C14517" i="1"/>
  <c r="C14533" i="1"/>
  <c r="C14549" i="1"/>
  <c r="C14565" i="1"/>
  <c r="C14581" i="1"/>
  <c r="C14597" i="1"/>
  <c r="C14613" i="1"/>
  <c r="C14629" i="1"/>
  <c r="C14645" i="1"/>
  <c r="C14661" i="1"/>
  <c r="C14677" i="1"/>
  <c r="C14693" i="1"/>
  <c r="C14709" i="1"/>
  <c r="C14725" i="1"/>
  <c r="C14741" i="1"/>
  <c r="C14757" i="1"/>
  <c r="C14773" i="1"/>
  <c r="C14789" i="1"/>
  <c r="C14805" i="1"/>
  <c r="C14821" i="1"/>
  <c r="C14837" i="1"/>
  <c r="C14853" i="1"/>
  <c r="C14869" i="1"/>
  <c r="C14885" i="1"/>
  <c r="C14901" i="1"/>
  <c r="C14917" i="1"/>
  <c r="C14933" i="1"/>
  <c r="C14949" i="1"/>
  <c r="C14965" i="1"/>
  <c r="C14981" i="1"/>
  <c r="C14997" i="1"/>
  <c r="C15013" i="1"/>
  <c r="C15029" i="1"/>
  <c r="C15045" i="1"/>
  <c r="C15061" i="1"/>
  <c r="C15077" i="1"/>
  <c r="C15093" i="1"/>
  <c r="C15109" i="1"/>
  <c r="C15125" i="1"/>
  <c r="C15141" i="1"/>
  <c r="C15157" i="1"/>
  <c r="C15173" i="1"/>
  <c r="C15189" i="1"/>
  <c r="C15205" i="1"/>
  <c r="C15221" i="1"/>
  <c r="C15237" i="1"/>
  <c r="C15253" i="1"/>
  <c r="C15269" i="1"/>
  <c r="C15285" i="1"/>
  <c r="C15301" i="1"/>
  <c r="C15317" i="1"/>
  <c r="C15333" i="1"/>
  <c r="C15349" i="1"/>
  <c r="C15365" i="1"/>
  <c r="C15381" i="1"/>
  <c r="C15397" i="1"/>
  <c r="C15413" i="1"/>
  <c r="C15429" i="1"/>
  <c r="C15445" i="1"/>
  <c r="C15461" i="1"/>
  <c r="C15477" i="1"/>
  <c r="C15493" i="1"/>
  <c r="C15509" i="1"/>
  <c r="C15525" i="1"/>
  <c r="C15541" i="1"/>
  <c r="C15557" i="1"/>
  <c r="C15573" i="1"/>
  <c r="C15589" i="1"/>
  <c r="C15605" i="1"/>
  <c r="C15621" i="1"/>
  <c r="C15637" i="1"/>
  <c r="C15653" i="1"/>
  <c r="C15669" i="1"/>
  <c r="C15685" i="1"/>
  <c r="C15701" i="1"/>
  <c r="C15717" i="1"/>
  <c r="C15733" i="1"/>
  <c r="C15749" i="1"/>
  <c r="C15765" i="1"/>
  <c r="C15781" i="1"/>
  <c r="C15797" i="1"/>
  <c r="C15813" i="1"/>
  <c r="C15829" i="1"/>
  <c r="C15845" i="1"/>
  <c r="C15861" i="1"/>
  <c r="C15877" i="1"/>
  <c r="C15893" i="1"/>
  <c r="C15909" i="1"/>
  <c r="C15925" i="1"/>
  <c r="C15941" i="1"/>
  <c r="C15957" i="1"/>
  <c r="C15973" i="1"/>
  <c r="C15989" i="1"/>
  <c r="C16005" i="1"/>
  <c r="C16021" i="1"/>
  <c r="C16037" i="1"/>
  <c r="C16053" i="1"/>
  <c r="C16069" i="1"/>
  <c r="C16085" i="1"/>
  <c r="C16101" i="1"/>
  <c r="C16117" i="1"/>
  <c r="C16133" i="1"/>
  <c r="C16149" i="1"/>
  <c r="C16165" i="1"/>
  <c r="C16181" i="1"/>
  <c r="C16197" i="1"/>
  <c r="C16213" i="1"/>
  <c r="C16229" i="1"/>
  <c r="C16245" i="1"/>
  <c r="C16261" i="1"/>
  <c r="C16277" i="1"/>
  <c r="C16293" i="1"/>
  <c r="C16309" i="1"/>
  <c r="C16325" i="1"/>
  <c r="C16341" i="1"/>
  <c r="C16357" i="1"/>
  <c r="C16373" i="1"/>
  <c r="C16389" i="1"/>
  <c r="C16405" i="1"/>
  <c r="C16421" i="1"/>
  <c r="C16437" i="1"/>
  <c r="C16453" i="1"/>
  <c r="C16469" i="1"/>
  <c r="C16485" i="1"/>
  <c r="C16501" i="1"/>
  <c r="C16517" i="1"/>
  <c r="C16533" i="1"/>
  <c r="C16549" i="1"/>
  <c r="C16565" i="1"/>
  <c r="C16581" i="1"/>
  <c r="C16597" i="1"/>
  <c r="C16613" i="1"/>
  <c r="C16629" i="1"/>
  <c r="C16645" i="1"/>
  <c r="C16661" i="1"/>
  <c r="C16677" i="1"/>
  <c r="C16693" i="1"/>
  <c r="C16709" i="1"/>
  <c r="C16725" i="1"/>
  <c r="C16741" i="1"/>
  <c r="C16757" i="1"/>
  <c r="C16773" i="1"/>
  <c r="C16789" i="1"/>
  <c r="C16805" i="1"/>
  <c r="C16821" i="1"/>
  <c r="C16837" i="1"/>
  <c r="C16853" i="1"/>
  <c r="C16869" i="1"/>
  <c r="C16885" i="1"/>
  <c r="C185" i="1"/>
  <c r="C457" i="1"/>
  <c r="C767" i="1"/>
  <c r="C1017" i="1"/>
  <c r="C1216" i="1"/>
  <c r="C1409" i="1"/>
  <c r="C1554" i="1"/>
  <c r="C1698" i="1"/>
  <c r="C1826" i="1"/>
  <c r="C1933" i="1"/>
  <c r="C2058" i="1"/>
  <c r="C2166" i="1"/>
  <c r="C2254" i="1"/>
  <c r="C2364" i="1"/>
  <c r="C2459" i="1"/>
  <c r="C2536" i="1"/>
  <c r="C2623" i="1"/>
  <c r="C2703" i="1"/>
  <c r="C2776" i="1"/>
  <c r="C2862" i="1"/>
  <c r="C2942" i="1"/>
  <c r="C3011" i="1"/>
  <c r="C3090" i="1"/>
  <c r="C3159" i="1"/>
  <c r="C3249" i="1"/>
  <c r="C3327" i="1"/>
  <c r="C3393" i="1"/>
  <c r="C3472" i="1"/>
  <c r="C3544" i="1"/>
  <c r="C3618" i="1"/>
  <c r="C3688" i="1"/>
  <c r="C3744" i="1"/>
  <c r="C3807" i="1"/>
  <c r="C3874" i="1"/>
  <c r="C3922" i="1"/>
  <c r="C3979" i="1"/>
  <c r="C4035" i="1"/>
  <c r="C4086" i="1"/>
  <c r="C4138" i="1"/>
  <c r="C4196" i="1"/>
  <c r="C4242" i="1"/>
  <c r="C4300" i="1"/>
  <c r="C4355" i="1"/>
  <c r="C4402" i="1"/>
  <c r="C4453" i="1"/>
  <c r="C4497" i="1"/>
  <c r="C4550" i="1"/>
  <c r="C4600" i="1"/>
  <c r="C4639" i="1"/>
  <c r="C4687" i="1"/>
  <c r="C4736" i="1"/>
  <c r="C4771" i="1"/>
  <c r="C4812" i="1"/>
  <c r="C4851" i="1"/>
  <c r="C4890" i="1"/>
  <c r="C4934" i="1"/>
  <c r="C4974" i="1"/>
  <c r="C5008" i="1"/>
  <c r="C5053" i="1"/>
  <c r="C5094" i="1"/>
  <c r="C5129" i="1"/>
  <c r="C5164" i="1"/>
  <c r="C5194" i="1"/>
  <c r="C5233" i="1"/>
  <c r="C5269" i="1"/>
  <c r="C5300" i="1"/>
  <c r="C5335" i="1"/>
  <c r="C5370" i="1"/>
  <c r="C5404" i="1"/>
  <c r="C5439" i="1"/>
  <c r="C5467" i="1"/>
  <c r="C5499" i="1"/>
  <c r="C5531" i="1"/>
  <c r="C5556" i="1"/>
  <c r="C5585" i="1"/>
  <c r="C5614" i="1"/>
  <c r="C5641" i="1"/>
  <c r="C5670" i="1"/>
  <c r="C5698" i="1"/>
  <c r="C5723" i="1"/>
  <c r="C5753" i="1"/>
  <c r="C5783" i="1"/>
  <c r="C5807" i="1"/>
  <c r="C5834" i="1"/>
  <c r="C5858" i="1"/>
  <c r="C5887" i="1"/>
  <c r="C5914" i="1"/>
  <c r="C5937" i="1"/>
  <c r="C5965" i="1"/>
  <c r="C5994" i="1"/>
  <c r="C6017" i="1"/>
  <c r="C6044" i="1"/>
  <c r="C6070" i="1"/>
  <c r="C6095" i="1"/>
  <c r="C6124" i="1"/>
  <c r="C6150" i="1"/>
  <c r="C6174" i="1"/>
  <c r="C6202" i="1"/>
  <c r="C6230" i="1"/>
  <c r="C6254" i="1"/>
  <c r="C6281" i="1"/>
  <c r="C6305" i="1"/>
  <c r="C6334" i="1"/>
  <c r="C6361" i="1"/>
  <c r="C6384" i="1"/>
  <c r="C6411" i="1"/>
  <c r="C6438" i="1"/>
  <c r="C6464" i="1"/>
  <c r="C6491" i="1"/>
  <c r="C6514" i="1"/>
  <c r="C6542" i="1"/>
  <c r="C6571" i="1"/>
  <c r="C6594" i="1"/>
  <c r="C6621" i="1"/>
  <c r="C6649" i="1"/>
  <c r="C6674" i="1"/>
  <c r="C6701" i="1"/>
  <c r="C6727" i="1"/>
  <c r="C6751" i="1"/>
  <c r="C6779" i="1"/>
  <c r="C6807" i="1"/>
  <c r="C6831" i="1"/>
  <c r="C6858" i="1"/>
  <c r="C6882" i="1"/>
  <c r="C6911" i="1"/>
  <c r="C6938" i="1"/>
  <c r="C6961" i="1"/>
  <c r="C6989" i="1"/>
  <c r="C7018" i="1"/>
  <c r="C7041" i="1"/>
  <c r="C7068" i="1"/>
  <c r="C7094" i="1"/>
  <c r="C7119" i="1"/>
  <c r="C7148" i="1"/>
  <c r="C7174" i="1"/>
  <c r="C7198" i="1"/>
  <c r="C7226" i="1"/>
  <c r="C7254" i="1"/>
  <c r="C7278" i="1"/>
  <c r="C7305" i="1"/>
  <c r="C7329" i="1"/>
  <c r="C7358" i="1"/>
  <c r="C7385" i="1"/>
  <c r="C7408" i="1"/>
  <c r="C7435" i="1"/>
  <c r="C7462" i="1"/>
  <c r="C7488" i="1"/>
  <c r="C7515" i="1"/>
  <c r="C7538" i="1"/>
  <c r="C7566" i="1"/>
  <c r="C7595" i="1"/>
  <c r="C7618" i="1"/>
  <c r="C7645" i="1"/>
  <c r="C7673" i="1"/>
  <c r="C7698" i="1"/>
  <c r="C7725" i="1"/>
  <c r="C7751" i="1"/>
  <c r="C7775" i="1"/>
  <c r="C7803" i="1"/>
  <c r="C7831" i="1"/>
  <c r="C7855" i="1"/>
  <c r="C7882" i="1"/>
  <c r="C7906" i="1"/>
  <c r="C7935" i="1"/>
  <c r="C7962" i="1"/>
  <c r="C7985" i="1"/>
  <c r="C8013" i="1"/>
  <c r="C8042" i="1"/>
  <c r="C8065" i="1"/>
  <c r="C8092" i="1"/>
  <c r="C8118" i="1"/>
  <c r="C8143" i="1"/>
  <c r="C8172" i="1"/>
  <c r="C8198" i="1"/>
  <c r="C8222" i="1"/>
  <c r="C8250" i="1"/>
  <c r="C8278" i="1"/>
  <c r="C8302" i="1"/>
  <c r="C8329" i="1"/>
  <c r="C8353" i="1"/>
  <c r="C8382" i="1"/>
  <c r="C8409" i="1"/>
  <c r="C8432" i="1"/>
  <c r="C8459" i="1"/>
  <c r="C8486" i="1"/>
  <c r="C8512" i="1"/>
  <c r="C8539" i="1"/>
  <c r="C8562" i="1"/>
  <c r="C8590" i="1"/>
  <c r="C8619" i="1"/>
  <c r="C8642" i="1"/>
  <c r="C8669" i="1"/>
  <c r="C8697" i="1"/>
  <c r="C8722" i="1"/>
  <c r="C8749" i="1"/>
  <c r="C8775" i="1"/>
  <c r="C8799" i="1"/>
  <c r="C8827" i="1"/>
  <c r="C8855" i="1"/>
  <c r="C8879" i="1"/>
  <c r="C8905" i="1"/>
  <c r="C8928" i="1"/>
  <c r="C8955" i="1"/>
  <c r="C8977" i="1"/>
  <c r="C9002" i="1"/>
  <c r="C9025" i="1"/>
  <c r="C9052" i="1"/>
  <c r="C9074" i="1"/>
  <c r="C9096" i="1"/>
  <c r="C9115" i="1"/>
  <c r="C9135" i="1"/>
  <c r="C9156" i="1"/>
  <c r="C9175" i="1"/>
  <c r="C9194" i="1"/>
  <c r="C9214" i="1"/>
  <c r="C9235" i="1"/>
  <c r="C9254" i="1"/>
  <c r="C9273" i="1"/>
  <c r="C9293" i="1"/>
  <c r="C9314" i="1"/>
  <c r="C9333" i="1"/>
  <c r="C9352" i="1"/>
  <c r="C9371" i="1"/>
  <c r="C9391" i="1"/>
  <c r="C9412" i="1"/>
  <c r="C9431" i="1"/>
  <c r="C9450" i="1"/>
  <c r="C9470" i="1"/>
  <c r="C9491" i="1"/>
  <c r="C9510" i="1"/>
  <c r="C9529" i="1"/>
  <c r="C9549" i="1"/>
  <c r="C9570" i="1"/>
  <c r="C9589" i="1"/>
  <c r="C9608" i="1"/>
  <c r="C9627" i="1"/>
  <c r="C9647" i="1"/>
  <c r="C9668" i="1"/>
  <c r="C9687" i="1"/>
  <c r="C9706" i="1"/>
  <c r="C9726" i="1"/>
  <c r="C9747" i="1"/>
  <c r="C9766" i="1"/>
  <c r="C9785" i="1"/>
  <c r="C9805" i="1"/>
  <c r="C9826" i="1"/>
  <c r="C9845" i="1"/>
  <c r="C9864" i="1"/>
  <c r="C9883" i="1"/>
  <c r="C9903" i="1"/>
  <c r="C9924" i="1"/>
  <c r="C9942" i="1"/>
  <c r="C9960" i="1"/>
  <c r="C9978" i="1"/>
  <c r="C9996" i="1"/>
  <c r="C10014" i="1"/>
  <c r="C10034" i="1"/>
  <c r="C10052" i="1"/>
  <c r="C10070" i="1"/>
  <c r="C10088" i="1"/>
  <c r="C10106" i="1"/>
  <c r="C10124" i="1"/>
  <c r="C10142" i="1"/>
  <c r="C10162" i="1"/>
  <c r="C10180" i="1"/>
  <c r="C10198" i="1"/>
  <c r="C10216" i="1"/>
  <c r="C10234" i="1"/>
  <c r="C10252" i="1"/>
  <c r="C10270" i="1"/>
  <c r="C10290" i="1"/>
  <c r="C10308" i="1"/>
  <c r="C10326" i="1"/>
  <c r="C10344" i="1"/>
  <c r="C10362" i="1"/>
  <c r="C10380" i="1"/>
  <c r="C10398" i="1"/>
  <c r="C10418" i="1"/>
  <c r="C10436" i="1"/>
  <c r="C10453" i="1"/>
  <c r="C10470" i="1"/>
  <c r="C10486" i="1"/>
  <c r="C10502" i="1"/>
  <c r="C10518" i="1"/>
  <c r="C10534" i="1"/>
  <c r="C10550" i="1"/>
  <c r="C10566" i="1"/>
  <c r="C10582" i="1"/>
  <c r="C10598" i="1"/>
  <c r="C10614" i="1"/>
  <c r="C10630" i="1"/>
  <c r="C10646" i="1"/>
  <c r="C10662" i="1"/>
  <c r="C10678" i="1"/>
  <c r="C10694" i="1"/>
  <c r="C10710" i="1"/>
  <c r="C10726" i="1"/>
  <c r="C10742" i="1"/>
  <c r="C10758" i="1"/>
  <c r="C10774" i="1"/>
  <c r="C10790" i="1"/>
  <c r="C10806" i="1"/>
  <c r="C10822" i="1"/>
  <c r="C10838" i="1"/>
  <c r="C10854" i="1"/>
  <c r="C10870" i="1"/>
  <c r="C10886" i="1"/>
  <c r="C10902" i="1"/>
  <c r="C10918" i="1"/>
  <c r="C10934" i="1"/>
  <c r="C10950" i="1"/>
  <c r="C10966" i="1"/>
  <c r="C10982" i="1"/>
  <c r="C10998" i="1"/>
  <c r="C11014" i="1"/>
  <c r="C11030" i="1"/>
  <c r="C11046" i="1"/>
  <c r="C11062" i="1"/>
  <c r="C11078" i="1"/>
  <c r="C11094" i="1"/>
  <c r="C11110" i="1"/>
  <c r="C11126" i="1"/>
  <c r="C11142" i="1"/>
  <c r="C11158" i="1"/>
  <c r="C11174" i="1"/>
  <c r="C11190" i="1"/>
  <c r="C11206" i="1"/>
  <c r="C11222" i="1"/>
  <c r="C11238" i="1"/>
  <c r="C11254" i="1"/>
  <c r="C11270" i="1"/>
  <c r="C11286" i="1"/>
  <c r="C11302" i="1"/>
  <c r="C11318" i="1"/>
  <c r="C11334" i="1"/>
  <c r="C11350" i="1"/>
  <c r="C11366" i="1"/>
  <c r="C11382" i="1"/>
  <c r="C11398" i="1"/>
  <c r="C11414" i="1"/>
  <c r="C11430" i="1"/>
  <c r="C11446" i="1"/>
  <c r="C11462" i="1"/>
  <c r="C11478" i="1"/>
  <c r="C11494" i="1"/>
  <c r="C11510" i="1"/>
  <c r="C11526" i="1"/>
  <c r="C11542" i="1"/>
  <c r="C11558" i="1"/>
  <c r="C11574" i="1"/>
  <c r="C11590" i="1"/>
  <c r="C11606" i="1"/>
  <c r="C11622" i="1"/>
  <c r="C11638" i="1"/>
  <c r="C11654" i="1"/>
  <c r="C11670" i="1"/>
  <c r="C11686" i="1"/>
  <c r="C11702" i="1"/>
  <c r="C11718" i="1"/>
  <c r="C11734" i="1"/>
  <c r="C11750" i="1"/>
  <c r="C11766" i="1"/>
  <c r="C11782" i="1"/>
  <c r="C11798" i="1"/>
  <c r="C11814" i="1"/>
  <c r="C11830" i="1"/>
  <c r="C11846" i="1"/>
  <c r="C11862" i="1"/>
  <c r="C11878" i="1"/>
  <c r="C11894" i="1"/>
  <c r="C11910" i="1"/>
  <c r="C11926" i="1"/>
  <c r="C11942" i="1"/>
  <c r="C11958" i="1"/>
  <c r="C11974" i="1"/>
  <c r="C11990" i="1"/>
  <c r="C12006" i="1"/>
  <c r="C12022" i="1"/>
  <c r="C12038" i="1"/>
  <c r="C12054" i="1"/>
  <c r="C12070" i="1"/>
  <c r="C12086" i="1"/>
  <c r="C12102" i="1"/>
  <c r="C12118" i="1"/>
  <c r="C12134" i="1"/>
  <c r="C12150" i="1"/>
  <c r="C12166" i="1"/>
  <c r="C12182" i="1"/>
  <c r="C12198" i="1"/>
  <c r="C12214" i="1"/>
  <c r="C12230" i="1"/>
  <c r="C12246" i="1"/>
  <c r="C12262" i="1"/>
  <c r="C12278" i="1"/>
  <c r="C12294" i="1"/>
  <c r="C12310" i="1"/>
  <c r="C12326" i="1"/>
  <c r="C12342" i="1"/>
  <c r="C12358" i="1"/>
  <c r="C12374" i="1"/>
  <c r="C12390" i="1"/>
  <c r="C12406" i="1"/>
  <c r="C12422" i="1"/>
  <c r="C12438" i="1"/>
  <c r="C12454" i="1"/>
  <c r="C12470" i="1"/>
  <c r="C12486" i="1"/>
  <c r="C12502" i="1"/>
  <c r="C12518" i="1"/>
  <c r="C12534" i="1"/>
  <c r="C12550" i="1"/>
  <c r="C12566" i="1"/>
  <c r="C12582" i="1"/>
  <c r="C12598" i="1"/>
  <c r="C12614" i="1"/>
  <c r="C12630" i="1"/>
  <c r="C12646" i="1"/>
  <c r="C12662" i="1"/>
  <c r="C12678" i="1"/>
  <c r="C12694" i="1"/>
  <c r="C12710" i="1"/>
  <c r="C12726" i="1"/>
  <c r="C12742" i="1"/>
  <c r="C12758" i="1"/>
  <c r="C12774" i="1"/>
  <c r="C12790" i="1"/>
  <c r="C12806" i="1"/>
  <c r="C12822" i="1"/>
  <c r="C12838" i="1"/>
  <c r="C12854" i="1"/>
  <c r="C12870" i="1"/>
  <c r="C12886" i="1"/>
  <c r="C12902" i="1"/>
  <c r="C12918" i="1"/>
  <c r="C12934" i="1"/>
  <c r="C12950" i="1"/>
  <c r="C12966" i="1"/>
  <c r="C12982" i="1"/>
  <c r="C12998" i="1"/>
  <c r="C13014" i="1"/>
  <c r="C13030" i="1"/>
  <c r="C13046" i="1"/>
  <c r="C13062" i="1"/>
  <c r="C13078" i="1"/>
  <c r="C13094" i="1"/>
  <c r="C13110" i="1"/>
  <c r="C13126" i="1"/>
  <c r="C13142" i="1"/>
  <c r="C13158" i="1"/>
  <c r="C13174" i="1"/>
  <c r="C13190" i="1"/>
  <c r="C13206" i="1"/>
  <c r="C13222" i="1"/>
  <c r="C13238" i="1"/>
  <c r="C13254" i="1"/>
  <c r="C13270" i="1"/>
  <c r="C13286" i="1"/>
  <c r="C13302" i="1"/>
  <c r="C13318" i="1"/>
  <c r="C13334" i="1"/>
  <c r="C13350" i="1"/>
  <c r="C13366" i="1"/>
  <c r="C13382" i="1"/>
  <c r="C13398" i="1"/>
  <c r="C13414" i="1"/>
  <c r="C13430" i="1"/>
  <c r="C13446" i="1"/>
  <c r="C13462" i="1"/>
  <c r="C13478" i="1"/>
  <c r="C13494" i="1"/>
  <c r="C13510" i="1"/>
  <c r="C13526" i="1"/>
  <c r="C13542" i="1"/>
  <c r="C13558" i="1"/>
  <c r="C13574" i="1"/>
  <c r="C13590" i="1"/>
  <c r="C13606" i="1"/>
  <c r="C13622" i="1"/>
  <c r="C13638" i="1"/>
  <c r="C13654" i="1"/>
  <c r="C13670" i="1"/>
  <c r="C13686" i="1"/>
  <c r="C13702" i="1"/>
  <c r="C13718" i="1"/>
  <c r="C13734" i="1"/>
  <c r="C13750" i="1"/>
  <c r="C13766" i="1"/>
  <c r="C13782" i="1"/>
  <c r="C13798" i="1"/>
  <c r="C13814" i="1"/>
  <c r="C13830" i="1"/>
  <c r="C13846" i="1"/>
  <c r="C13862" i="1"/>
  <c r="C13878" i="1"/>
  <c r="C13894" i="1"/>
  <c r="C13910" i="1"/>
  <c r="C13926" i="1"/>
  <c r="C13942" i="1"/>
  <c r="C13958" i="1"/>
  <c r="C13974" i="1"/>
  <c r="C13990" i="1"/>
  <c r="C14006" i="1"/>
  <c r="C14022" i="1"/>
  <c r="C14038" i="1"/>
  <c r="C14054" i="1"/>
  <c r="C14070" i="1"/>
  <c r="C14086" i="1"/>
  <c r="C14102" i="1"/>
  <c r="C14118" i="1"/>
  <c r="C14134" i="1"/>
  <c r="C14150" i="1"/>
  <c r="C14166" i="1"/>
  <c r="C14182" i="1"/>
  <c r="C14198" i="1"/>
  <c r="C14214" i="1"/>
  <c r="C14230" i="1"/>
  <c r="C14246" i="1"/>
  <c r="C14262" i="1"/>
  <c r="C14278" i="1"/>
  <c r="C14294" i="1"/>
  <c r="C14310" i="1"/>
  <c r="C14326" i="1"/>
  <c r="C14342" i="1"/>
  <c r="C14358" i="1"/>
  <c r="C14374" i="1"/>
  <c r="C14390" i="1"/>
  <c r="C14406" i="1"/>
  <c r="C14422" i="1"/>
  <c r="C14438" i="1"/>
  <c r="C14454" i="1"/>
  <c r="C14470" i="1"/>
  <c r="C14486" i="1"/>
  <c r="C14502" i="1"/>
  <c r="C14518" i="1"/>
  <c r="C14534" i="1"/>
  <c r="C14550" i="1"/>
  <c r="C14566" i="1"/>
  <c r="C14582" i="1"/>
  <c r="C14598" i="1"/>
  <c r="C14614" i="1"/>
  <c r="C14630" i="1"/>
  <c r="C14646" i="1"/>
  <c r="C14662" i="1"/>
  <c r="C14678" i="1"/>
  <c r="C14694" i="1"/>
  <c r="C14710" i="1"/>
  <c r="C14726" i="1"/>
  <c r="C14742" i="1"/>
  <c r="C14758" i="1"/>
  <c r="C14774" i="1"/>
  <c r="C14790" i="1"/>
  <c r="C14806" i="1"/>
  <c r="C14822" i="1"/>
  <c r="C14838" i="1"/>
  <c r="C14854" i="1"/>
  <c r="C14870" i="1"/>
  <c r="C14886" i="1"/>
  <c r="C14902" i="1"/>
  <c r="C14918" i="1"/>
  <c r="C14934" i="1"/>
  <c r="C14950" i="1"/>
  <c r="C14966" i="1"/>
  <c r="C14982" i="1"/>
  <c r="C14998" i="1"/>
  <c r="C15014" i="1"/>
  <c r="C15030" i="1"/>
  <c r="C15046" i="1"/>
  <c r="C15062" i="1"/>
  <c r="C15078" i="1"/>
  <c r="C15094" i="1"/>
  <c r="C15110" i="1"/>
  <c r="C15126" i="1"/>
  <c r="C15142" i="1"/>
  <c r="C15158" i="1"/>
  <c r="C15174" i="1"/>
  <c r="C15190" i="1"/>
  <c r="C15206" i="1"/>
  <c r="C15222" i="1"/>
  <c r="C15238" i="1"/>
  <c r="C15254" i="1"/>
  <c r="C15270" i="1"/>
  <c r="C15286" i="1"/>
  <c r="C15302" i="1"/>
  <c r="C15318" i="1"/>
  <c r="C15334" i="1"/>
  <c r="C15350" i="1"/>
  <c r="C15366" i="1"/>
  <c r="C15382" i="1"/>
  <c r="C15398" i="1"/>
  <c r="C15414" i="1"/>
  <c r="C15430" i="1"/>
  <c r="C15446" i="1"/>
  <c r="C15462" i="1"/>
  <c r="C15478" i="1"/>
  <c r="C15494" i="1"/>
  <c r="C15510" i="1"/>
  <c r="C15526" i="1"/>
  <c r="C15542" i="1"/>
  <c r="C15558" i="1"/>
  <c r="C15574" i="1"/>
  <c r="C15590" i="1"/>
  <c r="C15606" i="1"/>
  <c r="C15622" i="1"/>
  <c r="C15638" i="1"/>
  <c r="C15654" i="1"/>
  <c r="C15670" i="1"/>
  <c r="C15686" i="1"/>
  <c r="C15702" i="1"/>
  <c r="C15718" i="1"/>
  <c r="C15734" i="1"/>
  <c r="C15750" i="1"/>
  <c r="C15766" i="1"/>
  <c r="C15782" i="1"/>
  <c r="C15798" i="1"/>
  <c r="C15814" i="1"/>
  <c r="C15830" i="1"/>
  <c r="C15846" i="1"/>
  <c r="C15862" i="1"/>
  <c r="C15878" i="1"/>
  <c r="C15894" i="1"/>
  <c r="C15910" i="1"/>
  <c r="C15926" i="1"/>
  <c r="C15942" i="1"/>
  <c r="C15958" i="1"/>
  <c r="C15974" i="1"/>
  <c r="C15990" i="1"/>
  <c r="C16006" i="1"/>
  <c r="C16022" i="1"/>
  <c r="C16038" i="1"/>
  <c r="C16054" i="1"/>
  <c r="C16070" i="1"/>
  <c r="C16086" i="1"/>
  <c r="C16102" i="1"/>
  <c r="C16118" i="1"/>
  <c r="C16134" i="1"/>
  <c r="C16150" i="1"/>
  <c r="C16166" i="1"/>
  <c r="C16182" i="1"/>
  <c r="C16198" i="1"/>
  <c r="C16214" i="1"/>
  <c r="C16230" i="1"/>
  <c r="C16246" i="1"/>
  <c r="C16262" i="1"/>
  <c r="C16278" i="1"/>
  <c r="C16294" i="1"/>
  <c r="C16310" i="1"/>
  <c r="C16326" i="1"/>
  <c r="C16342" i="1"/>
  <c r="C16358" i="1"/>
  <c r="C16374" i="1"/>
  <c r="C16390" i="1"/>
  <c r="C16406" i="1"/>
  <c r="C16422" i="1"/>
  <c r="C16438" i="1"/>
  <c r="C16454" i="1"/>
  <c r="C16470" i="1"/>
  <c r="C16486" i="1"/>
  <c r="C16502" i="1"/>
  <c r="C16518" i="1"/>
  <c r="C16534" i="1"/>
  <c r="C16550" i="1"/>
  <c r="C16566" i="1"/>
  <c r="C16582" i="1"/>
  <c r="C16598" i="1"/>
  <c r="C16614" i="1"/>
  <c r="C16630" i="1"/>
  <c r="C16646" i="1"/>
  <c r="C16662" i="1"/>
  <c r="C16678" i="1"/>
  <c r="C16694" i="1"/>
  <c r="C16710" i="1"/>
  <c r="C16726" i="1"/>
  <c r="C16742" i="1"/>
  <c r="C16758" i="1"/>
  <c r="C16774" i="1"/>
  <c r="C16790" i="1"/>
  <c r="C16806" i="1"/>
  <c r="C16822" i="1"/>
  <c r="C16838" i="1"/>
  <c r="C16854" i="1"/>
  <c r="C16870" i="1"/>
  <c r="C16886" i="1"/>
  <c r="C125" i="1"/>
  <c r="C490" i="1"/>
  <c r="C847" i="1"/>
  <c r="C1190" i="1"/>
  <c r="C1424" i="1"/>
  <c r="C1609" i="1"/>
  <c r="C1788" i="1"/>
  <c r="C1950" i="1"/>
  <c r="C2098" i="1"/>
  <c r="C2237" i="1"/>
  <c r="C2372" i="1"/>
  <c r="C2492" i="1"/>
  <c r="C2587" i="1"/>
  <c r="C2719" i="1"/>
  <c r="C2823" i="1"/>
  <c r="C2912" i="1"/>
  <c r="C3016" i="1"/>
  <c r="C3118" i="1"/>
  <c r="C3223" i="1"/>
  <c r="C3329" i="1"/>
  <c r="C3429" i="1"/>
  <c r="C3532" i="1"/>
  <c r="C3626" i="1"/>
  <c r="C3698" i="1"/>
  <c r="C3797" i="1"/>
  <c r="C3881" i="1"/>
  <c r="C3944" i="1"/>
  <c r="C4016" i="1"/>
  <c r="C4096" i="1"/>
  <c r="C4160" i="1"/>
  <c r="C4234" i="1"/>
  <c r="C4307" i="1"/>
  <c r="C4370" i="1"/>
  <c r="C4438" i="1"/>
  <c r="C4513" i="1"/>
  <c r="C4570" i="1"/>
  <c r="C4635" i="1"/>
  <c r="C4689" i="1"/>
  <c r="C4747" i="1"/>
  <c r="C4805" i="1"/>
  <c r="C4859" i="1"/>
  <c r="C4908" i="1"/>
  <c r="C4963" i="1"/>
  <c r="C5014" i="1"/>
  <c r="C5065" i="1"/>
  <c r="C5123" i="1"/>
  <c r="C5166" i="1"/>
  <c r="C5210" i="1"/>
  <c r="C5256" i="1"/>
  <c r="C5302" i="1"/>
  <c r="C5351" i="1"/>
  <c r="C5396" i="1"/>
  <c r="C5443" i="1"/>
  <c r="C5482" i="1"/>
  <c r="C5521" i="1"/>
  <c r="C5561" i="1"/>
  <c r="C5598" i="1"/>
  <c r="C5634" i="1"/>
  <c r="C5672" i="1"/>
  <c r="C5706" i="1"/>
  <c r="C5743" i="1"/>
  <c r="C5786" i="1"/>
  <c r="C5818" i="1"/>
  <c r="C5853" i="1"/>
  <c r="C5889" i="1"/>
  <c r="C5921" i="1"/>
  <c r="C5959" i="1"/>
  <c r="C5996" i="1"/>
  <c r="C6027" i="1"/>
  <c r="C6063" i="1"/>
  <c r="C6102" i="1"/>
  <c r="C6130" i="1"/>
  <c r="C6170" i="1"/>
  <c r="C6206" i="1"/>
  <c r="C6237" i="1"/>
  <c r="C6273" i="1"/>
  <c r="C6310" i="1"/>
  <c r="C6343" i="1"/>
  <c r="C6380" i="1"/>
  <c r="C6414" i="1"/>
  <c r="C6447" i="1"/>
  <c r="C6486" i="1"/>
  <c r="C6521" i="1"/>
  <c r="C6554" i="1"/>
  <c r="C6590" i="1"/>
  <c r="C6623" i="1"/>
  <c r="C6657" i="1"/>
  <c r="C6694" i="1"/>
  <c r="C6730" i="1"/>
  <c r="C6764" i="1"/>
  <c r="C6798" i="1"/>
  <c r="C6833" i="1"/>
  <c r="C6870" i="1"/>
  <c r="C6905" i="1"/>
  <c r="C6940" i="1"/>
  <c r="C6974" i="1"/>
  <c r="C7007" i="1"/>
  <c r="C7046" i="1"/>
  <c r="C7078" i="1"/>
  <c r="C7114" i="1"/>
  <c r="C7150" i="1"/>
  <c r="C7182" i="1"/>
  <c r="C7217" i="1"/>
  <c r="C7257" i="1"/>
  <c r="C7289" i="1"/>
  <c r="C7324" i="1"/>
  <c r="C7360" i="1"/>
  <c r="C7391" i="1"/>
  <c r="C7430" i="1"/>
  <c r="C7467" i="1"/>
  <c r="C7498" i="1"/>
  <c r="C7534" i="1"/>
  <c r="C7570" i="1"/>
  <c r="C7601" i="1"/>
  <c r="C7641" i="1"/>
  <c r="C7675" i="1"/>
  <c r="C7708" i="1"/>
  <c r="C7744" i="1"/>
  <c r="C7778" i="1"/>
  <c r="C7814" i="1"/>
  <c r="C7851" i="1"/>
  <c r="C7885" i="1"/>
  <c r="C7918" i="1"/>
  <c r="C7954" i="1"/>
  <c r="C7990" i="1"/>
  <c r="C8025" i="1"/>
  <c r="C8059" i="1"/>
  <c r="C8094" i="1"/>
  <c r="C8128" i="1"/>
  <c r="C8162" i="1"/>
  <c r="C8201" i="1"/>
  <c r="C8235" i="1"/>
  <c r="C8269" i="1"/>
  <c r="C8304" i="1"/>
  <c r="C8338" i="1"/>
  <c r="C8374" i="1"/>
  <c r="C8411" i="1"/>
  <c r="C8443" i="1"/>
  <c r="C8478" i="1"/>
  <c r="C8514" i="1"/>
  <c r="C8546" i="1"/>
  <c r="C8585" i="1"/>
  <c r="C8621" i="1"/>
  <c r="C8653" i="1"/>
  <c r="C8688" i="1"/>
  <c r="C8727" i="1"/>
  <c r="C8758" i="1"/>
  <c r="C8795" i="1"/>
  <c r="C8831" i="1"/>
  <c r="C8862" i="1"/>
  <c r="C8898" i="1"/>
  <c r="C8934" i="1"/>
  <c r="C8961" i="1"/>
  <c r="C8997" i="1"/>
  <c r="C9029" i="1"/>
  <c r="C9058" i="1"/>
  <c r="C9092" i="1"/>
  <c r="C9118" i="1"/>
  <c r="C9143" i="1"/>
  <c r="C9171" i="1"/>
  <c r="C9197" i="1"/>
  <c r="C9222" i="1"/>
  <c r="C9250" i="1"/>
  <c r="C9275" i="1"/>
  <c r="C9301" i="1"/>
  <c r="C9327" i="1"/>
  <c r="C9354" i="1"/>
  <c r="C9380" i="1"/>
  <c r="C9406" i="1"/>
  <c r="C144" i="1"/>
  <c r="C502" i="1"/>
  <c r="C857" i="1"/>
  <c r="C1193" i="1"/>
  <c r="C1437" i="1"/>
  <c r="C1619" i="1"/>
  <c r="C1805" i="1"/>
  <c r="C1964" i="1"/>
  <c r="C2102" i="1"/>
  <c r="C2242" i="1"/>
  <c r="C2374" i="1"/>
  <c r="C2493" i="1"/>
  <c r="C2607" i="1"/>
  <c r="C2723" i="1"/>
  <c r="C2824" i="1"/>
  <c r="C2915" i="1"/>
  <c r="C3019" i="1"/>
  <c r="C3123" i="1"/>
  <c r="C3229" i="1"/>
  <c r="C3330" i="1"/>
  <c r="C3435" i="1"/>
  <c r="C3535" i="1"/>
  <c r="C3632" i="1"/>
  <c r="C3715" i="1"/>
  <c r="C3802" i="1"/>
  <c r="C3886" i="1"/>
  <c r="C3945" i="1"/>
  <c r="C4017" i="1"/>
  <c r="C4100" i="1"/>
  <c r="C4163" i="1"/>
  <c r="C4235" i="1"/>
  <c r="C4308" i="1"/>
  <c r="C4373" i="1"/>
  <c r="C4447" i="1"/>
  <c r="C4514" i="1"/>
  <c r="C4571" i="1"/>
  <c r="C4636" i="1"/>
  <c r="C4698" i="1"/>
  <c r="C4748" i="1"/>
  <c r="C4809" i="1"/>
  <c r="C4860" i="1"/>
  <c r="C4909" i="1"/>
  <c r="C4964" i="1"/>
  <c r="C5017" i="1"/>
  <c r="C5069" i="1"/>
  <c r="C5124" i="1"/>
  <c r="C5169" i="1"/>
  <c r="C5211" i="1"/>
  <c r="C5259" i="1"/>
  <c r="C5307" i="1"/>
  <c r="C5353" i="1"/>
  <c r="C5397" i="1"/>
  <c r="C5444" i="1"/>
  <c r="C5483" i="1"/>
  <c r="C5522" i="1"/>
  <c r="C5563" i="1"/>
  <c r="C5599" i="1"/>
  <c r="C5636" i="1"/>
  <c r="C5673" i="1"/>
  <c r="C5709" i="1"/>
  <c r="C5748" i="1"/>
  <c r="C5787" i="1"/>
  <c r="C5819" i="1"/>
  <c r="C5854" i="1"/>
  <c r="C5890" i="1"/>
  <c r="C5922" i="1"/>
  <c r="C5961" i="1"/>
  <c r="C5997" i="1"/>
  <c r="C6029" i="1"/>
  <c r="C6064" i="1"/>
  <c r="C6103" i="1"/>
  <c r="C6134" i="1"/>
  <c r="C6171" i="1"/>
  <c r="C6207" i="1"/>
  <c r="C6238" i="1"/>
  <c r="C6274" i="1"/>
  <c r="C6314" i="1"/>
  <c r="C6345" i="1"/>
  <c r="C6381" i="1"/>
  <c r="C6415" i="1"/>
  <c r="C6448" i="1"/>
  <c r="C6487" i="1"/>
  <c r="C6522" i="1"/>
  <c r="C6555" i="1"/>
  <c r="C6591" i="1"/>
  <c r="C6625" i="1"/>
  <c r="C6658" i="1"/>
  <c r="C6698" i="1"/>
  <c r="C6731" i="1"/>
  <c r="C6765" i="1"/>
  <c r="C6799" i="1"/>
  <c r="C6834" i="1"/>
  <c r="C6871" i="1"/>
  <c r="C6906" i="1"/>
  <c r="C6941" i="1"/>
  <c r="C6975" i="1"/>
  <c r="C7009" i="1"/>
  <c r="C7047" i="1"/>
  <c r="C7082" i="1"/>
  <c r="C7115" i="1"/>
  <c r="C7151" i="1"/>
  <c r="C7183" i="1"/>
  <c r="C7218" i="1"/>
  <c r="C7258" i="1"/>
  <c r="C7290" i="1"/>
  <c r="C7325" i="1"/>
  <c r="C7361" i="1"/>
  <c r="C7393" i="1"/>
  <c r="C7431" i="1"/>
  <c r="C7468" i="1"/>
  <c r="C7499" i="1"/>
  <c r="C7535" i="1"/>
  <c r="C7574" i="1"/>
  <c r="C7602" i="1"/>
  <c r="C7642" i="1"/>
  <c r="C7678" i="1"/>
  <c r="C7709" i="1"/>
  <c r="C7745" i="1"/>
  <c r="C7782" i="1"/>
  <c r="C7815" i="1"/>
  <c r="C7852" i="1"/>
  <c r="C257" i="1"/>
  <c r="C592" i="1"/>
  <c r="C952" i="1"/>
  <c r="C1257" i="1"/>
  <c r="C1496" i="1"/>
  <c r="C1681" i="1"/>
  <c r="C1852" i="1"/>
  <c r="C2001" i="1"/>
  <c r="C2140" i="1"/>
  <c r="C2288" i="1"/>
  <c r="C2415" i="1"/>
  <c r="C2527" i="1"/>
  <c r="C2640" i="1"/>
  <c r="C2747" i="1"/>
  <c r="C2848" i="1"/>
  <c r="C2961" i="1"/>
  <c r="C3052" i="1"/>
  <c r="C3152" i="1"/>
  <c r="C3259" i="1"/>
  <c r="C3355" i="1"/>
  <c r="C3464" i="1"/>
  <c r="C3568" i="1"/>
  <c r="C3651" i="1"/>
  <c r="C3741" i="1"/>
  <c r="C3829" i="1"/>
  <c r="C3894" i="1"/>
  <c r="C3977" i="1"/>
  <c r="C4050" i="1"/>
  <c r="C4110" i="1"/>
  <c r="C4182" i="1"/>
  <c r="C4260" i="1"/>
  <c r="C4328" i="1"/>
  <c r="C4400" i="1"/>
  <c r="C4462" i="1"/>
  <c r="C4526" i="1"/>
  <c r="C4596" i="1"/>
  <c r="C4656" i="1"/>
  <c r="C4710" i="1"/>
  <c r="C4768" i="1"/>
  <c r="C4820" i="1"/>
  <c r="C4869" i="1"/>
  <c r="C4929" i="1"/>
  <c r="C4981" i="1"/>
  <c r="C5034" i="1"/>
  <c r="C5084" i="1"/>
  <c r="C5134" i="1"/>
  <c r="C5182" i="1"/>
  <c r="C5227" i="1"/>
  <c r="C5274" i="1"/>
  <c r="C5319" i="1"/>
  <c r="C5363" i="1"/>
  <c r="C5413" i="1"/>
  <c r="C5459" i="1"/>
  <c r="C5496" i="1"/>
  <c r="C5535" i="1"/>
  <c r="C5570" i="1"/>
  <c r="C5607" i="1"/>
  <c r="C5650" i="1"/>
  <c r="C5684" i="1"/>
  <c r="C5721" i="1"/>
  <c r="C5759" i="1"/>
  <c r="C5793" i="1"/>
  <c r="C5831" i="1"/>
  <c r="C5868" i="1"/>
  <c r="C5899" i="1"/>
  <c r="C5935" i="1"/>
  <c r="C5974" i="1"/>
  <c r="C6002" i="1"/>
  <c r="C6042" i="1"/>
  <c r="C6078" i="1"/>
  <c r="C6109" i="1"/>
  <c r="C6145" i="1"/>
  <c r="C6182" i="1"/>
  <c r="C6215" i="1"/>
  <c r="C6252" i="1"/>
  <c r="C6286" i="1"/>
  <c r="C6319" i="1"/>
  <c r="C6358" i="1"/>
  <c r="C6393" i="1"/>
  <c r="C6426" i="1"/>
  <c r="C6462" i="1"/>
  <c r="C6495" i="1"/>
  <c r="C6529" i="1"/>
  <c r="C6566" i="1"/>
  <c r="C6602" i="1"/>
  <c r="C6636" i="1"/>
  <c r="C6670" i="1"/>
  <c r="C6705" i="1"/>
  <c r="C6742" i="1"/>
  <c r="C6777" i="1"/>
  <c r="C6812" i="1"/>
  <c r="C6846" i="1"/>
  <c r="C6879" i="1"/>
  <c r="C6918" i="1"/>
  <c r="C6950" i="1"/>
  <c r="C6986" i="1"/>
  <c r="C7022" i="1"/>
  <c r="C7054" i="1"/>
  <c r="C7089" i="1"/>
  <c r="C7129" i="1"/>
  <c r="C7161" i="1"/>
  <c r="C7196" i="1"/>
  <c r="C7232" i="1"/>
  <c r="C7263" i="1"/>
  <c r="C7302" i="1"/>
  <c r="C7339" i="1"/>
  <c r="C7370" i="1"/>
  <c r="C7406" i="1"/>
  <c r="C7442" i="1"/>
  <c r="C7473" i="1"/>
  <c r="C7513" i="1"/>
  <c r="C7547" i="1"/>
  <c r="C7580" i="1"/>
  <c r="C7616" i="1"/>
  <c r="C7650" i="1"/>
  <c r="C7686" i="1"/>
  <c r="C7723" i="1"/>
  <c r="C7757" i="1"/>
  <c r="C7790" i="1"/>
  <c r="C7826" i="1"/>
  <c r="C7862" i="1"/>
  <c r="C7897" i="1"/>
  <c r="C7931" i="1"/>
  <c r="C7966" i="1"/>
  <c r="C8000" i="1"/>
  <c r="C8034" i="1"/>
  <c r="C8073" i="1"/>
  <c r="C8107" i="1"/>
  <c r="C8141" i="1"/>
  <c r="C8176" i="1"/>
  <c r="C8210" i="1"/>
  <c r="C8246" i="1"/>
  <c r="C8283" i="1"/>
  <c r="C8315" i="1"/>
  <c r="C8350" i="1"/>
  <c r="C8386" i="1"/>
  <c r="C8418" i="1"/>
  <c r="C8457" i="1"/>
  <c r="C8493" i="1"/>
  <c r="C8525" i="1"/>
  <c r="C8560" i="1"/>
  <c r="C8599" i="1"/>
  <c r="C8630" i="1"/>
  <c r="C8667" i="1"/>
  <c r="C8703" i="1"/>
  <c r="C8734" i="1"/>
  <c r="C8770" i="1"/>
  <c r="C8810" i="1"/>
  <c r="C8841" i="1"/>
  <c r="C8877" i="1"/>
  <c r="C8910" i="1"/>
  <c r="C8941" i="1"/>
  <c r="C8975" i="1"/>
  <c r="C9007" i="1"/>
  <c r="C9038" i="1"/>
  <c r="C9072" i="1"/>
  <c r="C9101" i="1"/>
  <c r="C9126" i="1"/>
  <c r="C9154" i="1"/>
  <c r="C9179" i="1"/>
  <c r="C9205" i="1"/>
  <c r="C9231" i="1"/>
  <c r="C9258" i="1"/>
  <c r="C9284" i="1"/>
  <c r="C9310" i="1"/>
  <c r="C9337" i="1"/>
  <c r="C9363" i="1"/>
  <c r="C9389" i="1"/>
  <c r="C265" i="1"/>
  <c r="C609" i="1"/>
  <c r="C1022" i="1"/>
  <c r="C1302" i="1"/>
  <c r="C1502" i="1"/>
  <c r="C1708" i="1"/>
  <c r="C1853" i="1"/>
  <c r="C2006" i="1"/>
  <c r="C2174" i="1"/>
  <c r="C2298" i="1"/>
  <c r="C2423" i="1"/>
  <c r="C2543" i="1"/>
  <c r="C2641" i="1"/>
  <c r="C2755" i="1"/>
  <c r="C2866" i="1"/>
  <c r="C2962" i="1"/>
  <c r="C3058" i="1"/>
  <c r="C3165" i="1"/>
  <c r="C3267" i="1"/>
  <c r="C3360" i="1"/>
  <c r="C3474" i="1"/>
  <c r="C3569" i="1"/>
  <c r="C3655" i="1"/>
  <c r="C3749" i="1"/>
  <c r="C3833" i="1"/>
  <c r="C3906" i="1"/>
  <c r="C3982" i="1"/>
  <c r="C4051" i="1"/>
  <c r="C4111" i="1"/>
  <c r="C4198" i="1"/>
  <c r="C4270" i="1"/>
  <c r="C4329" i="1"/>
  <c r="C4403" i="1"/>
  <c r="C4470" i="1"/>
  <c r="C4527" i="1"/>
  <c r="C4601" i="1"/>
  <c r="C4659" i="1"/>
  <c r="C4713" i="1"/>
  <c r="C4772" i="1"/>
  <c r="C4822" i="1"/>
  <c r="C4877" i="1"/>
  <c r="C4937" i="1"/>
  <c r="C4985" i="1"/>
  <c r="C5035" i="1"/>
  <c r="C5097" i="1"/>
  <c r="C5139" i="1"/>
  <c r="C5185" i="1"/>
  <c r="C5235" i="1"/>
  <c r="C5275" i="1"/>
  <c r="C5320" i="1"/>
  <c r="C5375" i="1"/>
  <c r="C5415" i="1"/>
  <c r="C5460" i="1"/>
  <c r="C5500" i="1"/>
  <c r="C5537" i="1"/>
  <c r="C5573" i="1"/>
  <c r="C5615" i="1"/>
  <c r="C5651" i="1"/>
  <c r="C5685" i="1"/>
  <c r="C5725" i="1"/>
  <c r="C5761" i="1"/>
  <c r="C5794" i="1"/>
  <c r="C5835" i="1"/>
  <c r="C5869" i="1"/>
  <c r="C5901" i="1"/>
  <c r="C5938" i="1"/>
  <c r="C5975" i="1"/>
  <c r="C6006" i="1"/>
  <c r="C6045" i="1"/>
  <c r="C6079" i="1"/>
  <c r="C6110" i="1"/>
  <c r="C6151" i="1"/>
  <c r="C6186" i="1"/>
  <c r="C6217" i="1"/>
  <c r="C6255" i="1"/>
  <c r="C6287" i="1"/>
  <c r="C6320" i="1"/>
  <c r="C6362" i="1"/>
  <c r="C6394" i="1"/>
  <c r="C6427" i="1"/>
  <c r="C6465" i="1"/>
  <c r="C6497" i="1"/>
  <c r="C6530" i="1"/>
  <c r="C6572" i="1"/>
  <c r="C6603" i="1"/>
  <c r="C182" i="1"/>
  <c r="C653" i="1"/>
  <c r="C1047" i="1"/>
  <c r="C1451" i="1"/>
  <c r="C1711" i="1"/>
  <c r="C1904" i="1"/>
  <c r="C2108" i="1"/>
  <c r="C2299" i="1"/>
  <c r="C2467" i="1"/>
  <c r="C2619" i="1"/>
  <c r="C2770" i="1"/>
  <c r="C2881" i="1"/>
  <c r="C3020" i="1"/>
  <c r="C3179" i="1"/>
  <c r="C3296" i="1"/>
  <c r="C3436" i="1"/>
  <c r="C3576" i="1"/>
  <c r="C3690" i="1"/>
  <c r="C3803" i="1"/>
  <c r="C3913" i="1"/>
  <c r="C4004" i="1"/>
  <c r="C4105" i="1"/>
  <c r="C4201" i="1"/>
  <c r="C4278" i="1"/>
  <c r="C4376" i="1"/>
  <c r="C4475" i="1"/>
  <c r="C4553" i="1"/>
  <c r="C4637" i="1"/>
  <c r="C4718" i="1"/>
  <c r="C4787" i="1"/>
  <c r="C4864" i="1"/>
  <c r="C4938" i="1"/>
  <c r="C5004" i="1"/>
  <c r="C5072" i="1"/>
  <c r="C5142" i="1"/>
  <c r="C5203" i="1"/>
  <c r="C5265" i="1"/>
  <c r="C5327" i="1"/>
  <c r="C5381" i="1"/>
  <c r="C5445" i="1"/>
  <c r="C5504" i="1"/>
  <c r="C5551" i="1"/>
  <c r="C5601" i="1"/>
  <c r="C5652" i="1"/>
  <c r="C5701" i="1"/>
  <c r="C5751" i="1"/>
  <c r="C5803" i="1"/>
  <c r="C5846" i="1"/>
  <c r="C5894" i="1"/>
  <c r="C5942" i="1"/>
  <c r="C5983" i="1"/>
  <c r="C6030" i="1"/>
  <c r="C6080" i="1"/>
  <c r="C6126" i="1"/>
  <c r="C6172" i="1"/>
  <c r="C6221" i="1"/>
  <c r="C6265" i="1"/>
  <c r="C6315" i="1"/>
  <c r="C6363" i="1"/>
  <c r="C6406" i="1"/>
  <c r="C6449" i="1"/>
  <c r="C6498" i="1"/>
  <c r="C6546" i="1"/>
  <c r="C6592" i="1"/>
  <c r="C6637" i="1"/>
  <c r="C6682" i="1"/>
  <c r="C6721" i="1"/>
  <c r="C6766" i="1"/>
  <c r="C6811" i="1"/>
  <c r="C6854" i="1"/>
  <c r="C6894" i="1"/>
  <c r="C6939" i="1"/>
  <c r="C6983" i="1"/>
  <c r="C7024" i="1"/>
  <c r="C7069" i="1"/>
  <c r="C7106" i="1"/>
  <c r="C7153" i="1"/>
  <c r="C7199" i="1"/>
  <c r="C7239" i="1"/>
  <c r="C7281" i="1"/>
  <c r="C7326" i="1"/>
  <c r="C7369" i="1"/>
  <c r="C7414" i="1"/>
  <c r="C7454" i="1"/>
  <c r="C7497" i="1"/>
  <c r="C7545" i="1"/>
  <c r="C7585" i="1"/>
  <c r="C7627" i="1"/>
  <c r="C7666" i="1"/>
  <c r="C7711" i="1"/>
  <c r="C7758" i="1"/>
  <c r="C7801" i="1"/>
  <c r="C7839" i="1"/>
  <c r="C7886" i="1"/>
  <c r="C7921" i="1"/>
  <c r="C7965" i="1"/>
  <c r="C8007" i="1"/>
  <c r="C8046" i="1"/>
  <c r="C8087" i="1"/>
  <c r="C8126" i="1"/>
  <c r="C8166" i="1"/>
  <c r="C8205" i="1"/>
  <c r="C8242" i="1"/>
  <c r="C8285" i="1"/>
  <c r="C8326" i="1"/>
  <c r="C8365" i="1"/>
  <c r="C8406" i="1"/>
  <c r="C8446" i="1"/>
  <c r="C8490" i="1"/>
  <c r="C8523" i="1"/>
  <c r="C8569" i="1"/>
  <c r="C8604" i="1"/>
  <c r="C8647" i="1"/>
  <c r="C8684" i="1"/>
  <c r="C8729" i="1"/>
  <c r="C8763" i="1"/>
  <c r="C8806" i="1"/>
  <c r="C8846" i="1"/>
  <c r="C8886" i="1"/>
  <c r="C8923" i="1"/>
  <c r="C8959" i="1"/>
  <c r="C8998" i="1"/>
  <c r="C9035" i="1"/>
  <c r="C9071" i="1"/>
  <c r="C9103" i="1"/>
  <c r="C9133" i="1"/>
  <c r="C9162" i="1"/>
  <c r="C9192" i="1"/>
  <c r="C9223" i="1"/>
  <c r="C9255" i="1"/>
  <c r="C9283" i="1"/>
  <c r="C9316" i="1"/>
  <c r="C9342" i="1"/>
  <c r="C9374" i="1"/>
  <c r="C9401" i="1"/>
  <c r="C9432" i="1"/>
  <c r="C9458" i="1"/>
  <c r="C9481" i="1"/>
  <c r="C9511" i="1"/>
  <c r="C9535" i="1"/>
  <c r="C9560" i="1"/>
  <c r="C9590" i="1"/>
  <c r="C9614" i="1"/>
  <c r="C9639" i="1"/>
  <c r="C9669" i="1"/>
  <c r="C9693" i="1"/>
  <c r="C9718" i="1"/>
  <c r="C9748" i="1"/>
  <c r="C9771" i="1"/>
  <c r="C9797" i="1"/>
  <c r="C9827" i="1"/>
  <c r="C9850" i="1"/>
  <c r="C9876" i="1"/>
  <c r="C9906" i="1"/>
  <c r="C9929" i="1"/>
  <c r="C9951" i="1"/>
  <c r="C9979" i="1"/>
  <c r="C10003" i="1"/>
  <c r="C10025" i="1"/>
  <c r="C10053" i="1"/>
  <c r="C10075" i="1"/>
  <c r="C10099" i="1"/>
  <c r="C10125" i="1"/>
  <c r="C10149" i="1"/>
  <c r="C10171" i="1"/>
  <c r="C10199" i="1"/>
  <c r="C10221" i="1"/>
  <c r="C10245" i="1"/>
  <c r="C10271" i="1"/>
  <c r="C10295" i="1"/>
  <c r="C10317" i="1"/>
  <c r="C10345" i="1"/>
  <c r="C10367" i="1"/>
  <c r="C10391" i="1"/>
  <c r="C10419" i="1"/>
  <c r="C10441" i="1"/>
  <c r="C10462" i="1"/>
  <c r="C10487" i="1"/>
  <c r="C10507" i="1"/>
  <c r="C10527" i="1"/>
  <c r="C10551" i="1"/>
  <c r="C10571" i="1"/>
  <c r="C10591" i="1"/>
  <c r="C10615" i="1"/>
  <c r="C10635" i="1"/>
  <c r="C10655" i="1"/>
  <c r="C10679" i="1"/>
  <c r="C10699" i="1"/>
  <c r="C10719" i="1"/>
  <c r="C10743" i="1"/>
  <c r="C10763" i="1"/>
  <c r="C10783" i="1"/>
  <c r="C10807" i="1"/>
  <c r="C10827" i="1"/>
  <c r="C10847" i="1"/>
  <c r="C10871" i="1"/>
  <c r="C10891" i="1"/>
  <c r="C10911" i="1"/>
  <c r="C10935" i="1"/>
  <c r="C10955" i="1"/>
  <c r="C10975" i="1"/>
  <c r="C10999" i="1"/>
  <c r="C11019" i="1"/>
  <c r="C11039" i="1"/>
  <c r="C11063" i="1"/>
  <c r="C11083" i="1"/>
  <c r="C11103" i="1"/>
  <c r="C11127" i="1"/>
  <c r="C11147" i="1"/>
  <c r="C11167" i="1"/>
  <c r="C11191" i="1"/>
  <c r="C11211" i="1"/>
  <c r="C11231" i="1"/>
  <c r="C11255" i="1"/>
  <c r="C11275" i="1"/>
  <c r="C11295" i="1"/>
  <c r="C11319" i="1"/>
  <c r="C11339" i="1"/>
  <c r="C11359" i="1"/>
  <c r="C11383" i="1"/>
  <c r="C11403" i="1"/>
  <c r="C11423" i="1"/>
  <c r="C11447" i="1"/>
  <c r="C11467" i="1"/>
  <c r="C11487" i="1"/>
  <c r="C11511" i="1"/>
  <c r="C11531" i="1"/>
  <c r="C11551" i="1"/>
  <c r="C11575" i="1"/>
  <c r="C11595" i="1"/>
  <c r="C11615" i="1"/>
  <c r="C11639" i="1"/>
  <c r="C11659" i="1"/>
  <c r="C11679" i="1"/>
  <c r="C11703" i="1"/>
  <c r="C11723" i="1"/>
  <c r="C11743" i="1"/>
  <c r="C11767" i="1"/>
  <c r="C11787" i="1"/>
  <c r="C11807" i="1"/>
  <c r="C11831" i="1"/>
  <c r="C11851" i="1"/>
  <c r="C11871" i="1"/>
  <c r="C11895" i="1"/>
  <c r="C11915" i="1"/>
  <c r="C11935" i="1"/>
  <c r="C11959" i="1"/>
  <c r="C11979" i="1"/>
  <c r="C11999" i="1"/>
  <c r="C12023" i="1"/>
  <c r="C12043" i="1"/>
  <c r="C12063" i="1"/>
  <c r="C12087" i="1"/>
  <c r="C12107" i="1"/>
  <c r="C12127" i="1"/>
  <c r="C12151" i="1"/>
  <c r="C12171" i="1"/>
  <c r="C12191" i="1"/>
  <c r="C12215" i="1"/>
  <c r="C12235" i="1"/>
  <c r="C12255" i="1"/>
  <c r="C12279" i="1"/>
  <c r="C12299" i="1"/>
  <c r="C12319" i="1"/>
  <c r="C12343" i="1"/>
  <c r="C12363" i="1"/>
  <c r="C12383" i="1"/>
  <c r="C12407" i="1"/>
  <c r="C12427" i="1"/>
  <c r="C12447" i="1"/>
  <c r="C12471" i="1"/>
  <c r="C12491" i="1"/>
  <c r="C12511" i="1"/>
  <c r="C12535" i="1"/>
  <c r="C12555" i="1"/>
  <c r="C12575" i="1"/>
  <c r="C12599" i="1"/>
  <c r="C12619" i="1"/>
  <c r="C12639" i="1"/>
  <c r="C12663" i="1"/>
  <c r="C12683" i="1"/>
  <c r="C12703" i="1"/>
  <c r="C12727" i="1"/>
  <c r="C12747" i="1"/>
  <c r="C12767" i="1"/>
  <c r="C12791" i="1"/>
  <c r="C12811" i="1"/>
  <c r="C12831" i="1"/>
  <c r="C12855" i="1"/>
  <c r="C12875" i="1"/>
  <c r="C12895" i="1"/>
  <c r="C12919" i="1"/>
  <c r="C12939" i="1"/>
  <c r="C12959" i="1"/>
  <c r="C12983" i="1"/>
  <c r="C13003" i="1"/>
  <c r="C13023" i="1"/>
  <c r="C13047" i="1"/>
  <c r="C13067" i="1"/>
  <c r="C13087" i="1"/>
  <c r="C13111" i="1"/>
  <c r="C13131" i="1"/>
  <c r="C13151" i="1"/>
  <c r="C13175" i="1"/>
  <c r="C13195" i="1"/>
  <c r="C13215" i="1"/>
  <c r="C13239" i="1"/>
  <c r="C13259" i="1"/>
  <c r="C13279" i="1"/>
  <c r="C13303" i="1"/>
  <c r="C13323" i="1"/>
  <c r="C13343" i="1"/>
  <c r="C13367" i="1"/>
  <c r="C13387" i="1"/>
  <c r="C13407" i="1"/>
  <c r="C13431" i="1"/>
  <c r="C13451" i="1"/>
  <c r="C13471" i="1"/>
  <c r="C13495" i="1"/>
  <c r="C13515" i="1"/>
  <c r="C13535" i="1"/>
  <c r="C13559" i="1"/>
  <c r="C13579" i="1"/>
  <c r="C13599" i="1"/>
  <c r="C13623" i="1"/>
  <c r="C13643" i="1"/>
  <c r="C13663" i="1"/>
  <c r="C13687" i="1"/>
  <c r="C13707" i="1"/>
  <c r="C13727" i="1"/>
  <c r="C13751" i="1"/>
  <c r="C13771" i="1"/>
  <c r="C13791" i="1"/>
  <c r="C13815" i="1"/>
  <c r="C13835" i="1"/>
  <c r="C13855" i="1"/>
  <c r="C13879" i="1"/>
  <c r="C13899" i="1"/>
  <c r="C13919" i="1"/>
  <c r="C13943" i="1"/>
  <c r="C13963" i="1"/>
  <c r="C13983" i="1"/>
  <c r="C14007" i="1"/>
  <c r="C14027" i="1"/>
  <c r="C14047" i="1"/>
  <c r="C14071" i="1"/>
  <c r="C14091" i="1"/>
  <c r="C14111" i="1"/>
  <c r="C14135" i="1"/>
  <c r="C14155" i="1"/>
  <c r="C14175" i="1"/>
  <c r="C14199" i="1"/>
  <c r="C14219" i="1"/>
  <c r="C14239" i="1"/>
  <c r="C14263" i="1"/>
  <c r="C14283" i="1"/>
  <c r="C14303" i="1"/>
  <c r="C14327" i="1"/>
  <c r="C14347" i="1"/>
  <c r="C14367" i="1"/>
  <c r="C14391" i="1"/>
  <c r="C14411" i="1"/>
  <c r="C14431" i="1"/>
  <c r="C14455" i="1"/>
  <c r="C14475" i="1"/>
  <c r="C14495" i="1"/>
  <c r="C14519" i="1"/>
  <c r="C14539" i="1"/>
  <c r="C14559" i="1"/>
  <c r="C14583" i="1"/>
  <c r="C14603" i="1"/>
  <c r="C14623" i="1"/>
  <c r="C14647" i="1"/>
  <c r="C14667" i="1"/>
  <c r="C14687" i="1"/>
  <c r="C14711" i="1"/>
  <c r="C14731" i="1"/>
  <c r="C14751" i="1"/>
  <c r="C14775" i="1"/>
  <c r="C14795" i="1"/>
  <c r="C14815" i="1"/>
  <c r="C14839" i="1"/>
  <c r="C14859" i="1"/>
  <c r="C14879" i="1"/>
  <c r="C14903" i="1"/>
  <c r="C14923" i="1"/>
  <c r="C14943" i="1"/>
  <c r="C14967" i="1"/>
  <c r="C14987" i="1"/>
  <c r="C15007" i="1"/>
  <c r="C15031" i="1"/>
  <c r="C15051" i="1"/>
  <c r="C15071" i="1"/>
  <c r="C15095" i="1"/>
  <c r="C15115" i="1"/>
  <c r="C15135" i="1"/>
  <c r="C15159" i="1"/>
  <c r="C15179" i="1"/>
  <c r="C15199" i="1"/>
  <c r="C15223" i="1"/>
  <c r="C15243" i="1"/>
  <c r="C15263" i="1"/>
  <c r="C15287" i="1"/>
  <c r="C15307" i="1"/>
  <c r="C15327" i="1"/>
  <c r="C15351" i="1"/>
  <c r="C15371" i="1"/>
  <c r="C15391" i="1"/>
  <c r="C15415" i="1"/>
  <c r="C15435" i="1"/>
  <c r="C15455" i="1"/>
  <c r="C15479" i="1"/>
  <c r="C15499" i="1"/>
  <c r="C15519" i="1"/>
  <c r="C15543" i="1"/>
  <c r="C15563" i="1"/>
  <c r="C15583" i="1"/>
  <c r="C15607" i="1"/>
  <c r="C15627" i="1"/>
  <c r="C15647" i="1"/>
  <c r="C15671" i="1"/>
  <c r="C15691" i="1"/>
  <c r="C15711" i="1"/>
  <c r="C15735" i="1"/>
  <c r="C15755" i="1"/>
  <c r="C15775" i="1"/>
  <c r="C15799" i="1"/>
  <c r="C15819" i="1"/>
  <c r="C15839" i="1"/>
  <c r="C15863" i="1"/>
  <c r="C15883" i="1"/>
  <c r="C15903" i="1"/>
  <c r="C15927" i="1"/>
  <c r="C15947" i="1"/>
  <c r="C15967" i="1"/>
  <c r="C15991" i="1"/>
  <c r="C16011" i="1"/>
  <c r="C16031" i="1"/>
  <c r="C16055" i="1"/>
  <c r="C16075" i="1"/>
  <c r="C16095" i="1"/>
  <c r="C16119" i="1"/>
  <c r="C16139" i="1"/>
  <c r="C16159" i="1"/>
  <c r="C16183" i="1"/>
  <c r="C16203" i="1"/>
  <c r="C16223" i="1"/>
  <c r="C16247" i="1"/>
  <c r="C16267" i="1"/>
  <c r="C16287" i="1"/>
  <c r="C16311" i="1"/>
  <c r="C16331" i="1"/>
  <c r="C16351" i="1"/>
  <c r="C16375" i="1"/>
  <c r="C16395" i="1"/>
  <c r="C16415" i="1"/>
  <c r="C16439" i="1"/>
  <c r="C16459" i="1"/>
  <c r="C16479" i="1"/>
  <c r="C16503" i="1"/>
  <c r="C16523" i="1"/>
  <c r="C16543" i="1"/>
  <c r="C16563" i="1"/>
  <c r="C16584" i="1"/>
  <c r="C16603" i="1"/>
  <c r="C16622" i="1"/>
  <c r="C16642" i="1"/>
  <c r="C16663" i="1"/>
  <c r="C16682" i="1"/>
  <c r="C16701" i="1"/>
  <c r="C16721" i="1"/>
  <c r="C16740" i="1"/>
  <c r="C16761" i="1"/>
  <c r="C16780" i="1"/>
  <c r="C16799" i="1"/>
  <c r="C16819" i="1"/>
  <c r="C16840" i="1"/>
  <c r="C16859" i="1"/>
  <c r="C16878" i="1"/>
  <c r="C16897" i="1"/>
  <c r="C16913" i="1"/>
  <c r="C16929" i="1"/>
  <c r="C16945" i="1"/>
  <c r="C16961" i="1"/>
  <c r="C16977" i="1"/>
  <c r="C16993" i="1"/>
  <c r="C17009" i="1"/>
  <c r="C17025" i="1"/>
  <c r="C17041" i="1"/>
  <c r="C17057" i="1"/>
  <c r="C17073" i="1"/>
  <c r="C17089" i="1"/>
  <c r="C17105" i="1"/>
  <c r="C17121" i="1"/>
  <c r="C17137" i="1"/>
  <c r="C17153" i="1"/>
  <c r="C17169" i="1"/>
  <c r="C17185" i="1"/>
  <c r="C17201" i="1"/>
  <c r="C17217" i="1"/>
  <c r="C17233" i="1"/>
  <c r="C17249" i="1"/>
  <c r="C17265" i="1"/>
  <c r="C17281" i="1"/>
  <c r="C17297" i="1"/>
  <c r="C17313" i="1"/>
  <c r="C17329" i="1"/>
  <c r="C17345" i="1"/>
  <c r="C17361" i="1"/>
  <c r="C17377" i="1"/>
  <c r="C17393" i="1"/>
  <c r="C17409" i="1"/>
  <c r="C17425" i="1"/>
  <c r="C17441" i="1"/>
  <c r="C17457" i="1"/>
  <c r="C17473" i="1"/>
  <c r="C17489" i="1"/>
  <c r="C17505" i="1"/>
  <c r="C17521" i="1"/>
  <c r="C17537" i="1"/>
  <c r="C17553" i="1"/>
  <c r="C17569" i="1"/>
  <c r="C17585" i="1"/>
  <c r="C17601" i="1"/>
  <c r="C17617" i="1"/>
  <c r="C17633" i="1"/>
  <c r="C17649" i="1"/>
  <c r="C17665" i="1"/>
  <c r="C17681" i="1"/>
  <c r="C17697" i="1"/>
  <c r="C17713" i="1"/>
  <c r="C17729" i="1"/>
  <c r="C17745" i="1"/>
  <c r="C17761" i="1"/>
  <c r="C17777" i="1"/>
  <c r="C17793" i="1"/>
  <c r="C17809" i="1"/>
  <c r="C17825" i="1"/>
  <c r="C17841" i="1"/>
  <c r="C17857" i="1"/>
  <c r="C17873" i="1"/>
  <c r="C17889" i="1"/>
  <c r="C17905" i="1"/>
  <c r="C17921" i="1"/>
  <c r="C17937" i="1"/>
  <c r="C17953" i="1"/>
  <c r="C17969" i="1"/>
  <c r="C17985" i="1"/>
  <c r="C18001" i="1"/>
  <c r="C18017" i="1"/>
  <c r="C18033" i="1"/>
  <c r="C18049" i="1"/>
  <c r="C18065" i="1"/>
  <c r="C18081" i="1"/>
  <c r="C18097" i="1"/>
  <c r="C18113" i="1"/>
  <c r="C18129" i="1"/>
  <c r="C18145" i="1"/>
  <c r="C18161" i="1"/>
  <c r="C18177" i="1"/>
  <c r="C18193" i="1"/>
  <c r="C18209" i="1"/>
  <c r="C18225" i="1"/>
  <c r="C18241" i="1"/>
  <c r="C18257" i="1"/>
  <c r="C18273" i="1"/>
  <c r="C18289" i="1"/>
  <c r="C18305" i="1"/>
  <c r="C18321" i="1"/>
  <c r="C18337" i="1"/>
  <c r="C18353" i="1"/>
  <c r="C18369" i="1"/>
  <c r="C18385" i="1"/>
  <c r="C18401" i="1"/>
  <c r="C18417" i="1"/>
  <c r="C18433" i="1"/>
  <c r="C18449" i="1"/>
  <c r="C18465" i="1"/>
  <c r="C18481" i="1"/>
  <c r="C18497" i="1"/>
  <c r="C18513" i="1"/>
  <c r="C18529" i="1"/>
  <c r="C18545" i="1"/>
  <c r="C18561" i="1"/>
  <c r="C18577" i="1"/>
  <c r="C18593" i="1"/>
  <c r="C18609" i="1"/>
  <c r="C18625" i="1"/>
  <c r="C18641" i="1"/>
  <c r="C18657" i="1"/>
  <c r="C18673" i="1"/>
  <c r="C18689" i="1"/>
  <c r="C18705" i="1"/>
  <c r="C18721" i="1"/>
  <c r="C18737" i="1"/>
  <c r="C18753" i="1"/>
  <c r="C18769" i="1"/>
  <c r="C18785" i="1"/>
  <c r="C18801" i="1"/>
  <c r="C18817" i="1"/>
  <c r="C18833" i="1"/>
  <c r="C18849" i="1"/>
  <c r="C18865" i="1"/>
  <c r="C18881" i="1"/>
  <c r="C18897" i="1"/>
  <c r="C18913" i="1"/>
  <c r="C18929" i="1"/>
  <c r="C18945" i="1"/>
  <c r="C18961" i="1"/>
  <c r="C18977" i="1"/>
  <c r="C18993" i="1"/>
  <c r="C19009" i="1"/>
  <c r="C19025" i="1"/>
  <c r="C19041" i="1"/>
  <c r="C19057" i="1"/>
  <c r="C19073" i="1"/>
  <c r="C19089" i="1"/>
  <c r="C19105" i="1"/>
  <c r="C19121" i="1"/>
  <c r="C19137" i="1"/>
  <c r="C19153" i="1"/>
  <c r="C19169" i="1"/>
  <c r="C19185" i="1"/>
  <c r="C19201" i="1"/>
  <c r="C19217" i="1"/>
  <c r="C19233" i="1"/>
  <c r="C19249" i="1"/>
  <c r="C19265" i="1"/>
  <c r="C19281" i="1"/>
  <c r="C19297" i="1"/>
  <c r="C19313" i="1"/>
  <c r="C19329" i="1"/>
  <c r="C19345" i="1"/>
  <c r="C19361" i="1"/>
  <c r="C19377" i="1"/>
  <c r="C19393" i="1"/>
  <c r="C19409" i="1"/>
  <c r="C19425" i="1"/>
  <c r="C19441" i="1"/>
  <c r="C19457" i="1"/>
  <c r="C19473" i="1"/>
  <c r="C19489" i="1"/>
  <c r="C19505" i="1"/>
  <c r="C19521" i="1"/>
  <c r="C19537" i="1"/>
  <c r="C19553" i="1"/>
  <c r="C19569" i="1"/>
  <c r="C19585" i="1"/>
  <c r="C19601" i="1"/>
  <c r="C19617" i="1"/>
  <c r="C19633" i="1"/>
  <c r="C19649" i="1"/>
  <c r="C19665" i="1"/>
  <c r="C19681" i="1"/>
  <c r="C19697" i="1"/>
  <c r="C19713" i="1"/>
  <c r="C19729" i="1"/>
  <c r="C19745" i="1"/>
  <c r="C19761" i="1"/>
  <c r="C19777" i="1"/>
  <c r="C19793" i="1"/>
  <c r="C19809" i="1"/>
  <c r="C19825" i="1"/>
  <c r="C19841" i="1"/>
  <c r="C19857" i="1"/>
  <c r="C19873" i="1"/>
  <c r="C19889" i="1"/>
  <c r="C19905" i="1"/>
  <c r="C19921" i="1"/>
  <c r="C19937" i="1"/>
  <c r="C19953" i="1"/>
  <c r="C19969" i="1"/>
  <c r="C188" i="1"/>
  <c r="C673" i="1"/>
  <c r="C1087" i="1"/>
  <c r="C1455" i="1"/>
  <c r="C1724" i="1"/>
  <c r="C1910" i="1"/>
  <c r="C2114" i="1"/>
  <c r="C2301" i="1"/>
  <c r="C2469" i="1"/>
  <c r="C2624" i="1"/>
  <c r="C2771" i="1"/>
  <c r="C2901" i="1"/>
  <c r="C3039" i="1"/>
  <c r="C3189" i="1"/>
  <c r="C3303" i="1"/>
  <c r="C3437" i="1"/>
  <c r="C3577" i="1"/>
  <c r="C3693" i="1"/>
  <c r="C3808" i="1"/>
  <c r="C3916" i="1"/>
  <c r="C4008" i="1"/>
  <c r="C4106" i="1"/>
  <c r="C4202" i="1"/>
  <c r="C4288" i="1"/>
  <c r="C4379" i="1"/>
  <c r="C4476" i="1"/>
  <c r="C4559" i="1"/>
  <c r="C4642" i="1"/>
  <c r="C4721" i="1"/>
  <c r="C4789" i="1"/>
  <c r="C4865" i="1"/>
  <c r="C4939" i="1"/>
  <c r="C5005" i="1"/>
  <c r="C5075" i="1"/>
  <c r="C5143" i="1"/>
  <c r="C5207" i="1"/>
  <c r="C5271" i="1"/>
  <c r="C5328" i="1"/>
  <c r="C5382" i="1"/>
  <c r="C5447" i="1"/>
  <c r="C5509" i="1"/>
  <c r="C5553" i="1"/>
  <c r="C5602" i="1"/>
  <c r="C5653" i="1"/>
  <c r="C5702" i="1"/>
  <c r="C5756" i="1"/>
  <c r="C5804" i="1"/>
  <c r="C5847" i="1"/>
  <c r="C5895" i="1"/>
  <c r="C5945" i="1"/>
  <c r="C5985" i="1"/>
  <c r="C6031" i="1"/>
  <c r="C6081" i="1"/>
  <c r="C6127" i="1"/>
  <c r="C6175" i="1"/>
  <c r="C6222" i="1"/>
  <c r="C6266" i="1"/>
  <c r="C6316" i="1"/>
  <c r="C6364" i="1"/>
  <c r="C6407" i="1"/>
  <c r="C6450" i="1"/>
  <c r="C6502" i="1"/>
  <c r="C6550" i="1"/>
  <c r="C6598" i="1"/>
  <c r="C6640" i="1"/>
  <c r="C6683" i="1"/>
  <c r="C6722" i="1"/>
  <c r="C6767" i="1"/>
  <c r="C6813" i="1"/>
  <c r="C6855" i="1"/>
  <c r="C6895" i="1"/>
  <c r="C6942" i="1"/>
  <c r="C6985" i="1"/>
  <c r="C7025" i="1"/>
  <c r="C7070" i="1"/>
  <c r="C7110" i="1"/>
  <c r="C7154" i="1"/>
  <c r="C7201" i="1"/>
  <c r="C7241" i="1"/>
  <c r="C7282" i="1"/>
  <c r="C7330" i="1"/>
  <c r="C7371" i="1"/>
  <c r="C7417" i="1"/>
  <c r="C7455" i="1"/>
  <c r="C7501" i="1"/>
  <c r="C7546" i="1"/>
  <c r="C7586" i="1"/>
  <c r="C7629" i="1"/>
  <c r="C7674" i="1"/>
  <c r="C7718" i="1"/>
  <c r="C7759" i="1"/>
  <c r="C7806" i="1"/>
  <c r="C7841" i="1"/>
  <c r="C7887" i="1"/>
  <c r="C7929" i="1"/>
  <c r="C7967" i="1"/>
  <c r="C8009" i="1"/>
  <c r="C8047" i="1"/>
  <c r="C8089" i="1"/>
  <c r="C8127" i="1"/>
  <c r="C8170" i="1"/>
  <c r="C8206" i="1"/>
  <c r="C8251" i="1"/>
  <c r="C8286" i="1"/>
  <c r="C8330" i="1"/>
  <c r="C8366" i="1"/>
  <c r="C8410" i="1"/>
  <c r="C8447" i="1"/>
  <c r="C8491" i="1"/>
  <c r="C8526" i="1"/>
  <c r="C8570" i="1"/>
  <c r="C8605" i="1"/>
  <c r="C8649" i="1"/>
  <c r="C8685" i="1"/>
  <c r="C8730" i="1"/>
  <c r="C8768" i="1"/>
  <c r="C8811" i="1"/>
  <c r="C8847" i="1"/>
  <c r="C8889" i="1"/>
  <c r="C8924" i="1"/>
  <c r="C8960" i="1"/>
  <c r="C8999" i="1"/>
  <c r="C9036" i="1"/>
  <c r="C9077" i="1"/>
  <c r="C9106" i="1"/>
  <c r="C9138" i="1"/>
  <c r="C9163" i="1"/>
  <c r="C9195" i="1"/>
  <c r="C9224" i="1"/>
  <c r="C9256" i="1"/>
  <c r="C9285" i="1"/>
  <c r="C9317" i="1"/>
  <c r="C9343" i="1"/>
  <c r="C9375" i="1"/>
  <c r="C9402" i="1"/>
  <c r="C9433" i="1"/>
  <c r="C9459" i="1"/>
  <c r="C9485" i="1"/>
  <c r="C9512" i="1"/>
  <c r="C9538" i="1"/>
  <c r="C9563" i="1"/>
  <c r="C9591" i="1"/>
  <c r="C9615" i="1"/>
  <c r="C9642" i="1"/>
  <c r="C9670" i="1"/>
  <c r="C9694" i="1"/>
  <c r="C9721" i="1"/>
  <c r="C9749" i="1"/>
  <c r="C9773" i="1"/>
  <c r="C9800" i="1"/>
  <c r="C9828" i="1"/>
  <c r="C9851" i="1"/>
  <c r="C9879" i="1"/>
  <c r="C9907" i="1"/>
  <c r="C9930" i="1"/>
  <c r="C9956" i="1"/>
  <c r="C9980" i="1"/>
  <c r="C10004" i="1"/>
  <c r="C10028" i="1"/>
  <c r="C10054" i="1"/>
  <c r="C10076" i="1"/>
  <c r="C10102" i="1"/>
  <c r="C10126" i="1"/>
  <c r="C10150" i="1"/>
  <c r="C10174" i="1"/>
  <c r="C10200" i="1"/>
  <c r="C10222" i="1"/>
  <c r="C10248" i="1"/>
  <c r="C10274" i="1"/>
  <c r="C10296" i="1"/>
  <c r="C10322" i="1"/>
  <c r="C10346" i="1"/>
  <c r="C10370" i="1"/>
  <c r="C10394" i="1"/>
  <c r="C10420" i="1"/>
  <c r="C10442" i="1"/>
  <c r="C10466" i="1"/>
  <c r="C10488" i="1"/>
  <c r="C10508" i="1"/>
  <c r="C10530" i="1"/>
  <c r="C10552" i="1"/>
  <c r="C10572" i="1"/>
  <c r="C10594" i="1"/>
  <c r="C10616" i="1"/>
  <c r="C10636" i="1"/>
  <c r="C10658" i="1"/>
  <c r="C10680" i="1"/>
  <c r="C10700" i="1"/>
  <c r="C10722" i="1"/>
  <c r="C10744" i="1"/>
  <c r="C10764" i="1"/>
  <c r="C10786" i="1"/>
  <c r="C10808" i="1"/>
  <c r="C10828" i="1"/>
  <c r="C10850" i="1"/>
  <c r="C10872" i="1"/>
  <c r="C10892" i="1"/>
  <c r="C10914" i="1"/>
  <c r="C10936" i="1"/>
  <c r="C10956" i="1"/>
  <c r="C10978" i="1"/>
  <c r="C11000" i="1"/>
  <c r="C11020" i="1"/>
  <c r="C11042" i="1"/>
  <c r="C11064" i="1"/>
  <c r="C11084" i="1"/>
  <c r="C11106" i="1"/>
  <c r="C11128" i="1"/>
  <c r="C11148" i="1"/>
  <c r="C11170" i="1"/>
  <c r="C11192" i="1"/>
  <c r="C11212" i="1"/>
  <c r="C11234" i="1"/>
  <c r="C11256" i="1"/>
  <c r="C11276" i="1"/>
  <c r="C11298" i="1"/>
  <c r="C11320" i="1"/>
  <c r="C11340" i="1"/>
  <c r="C11362" i="1"/>
  <c r="C11384" i="1"/>
  <c r="C11404" i="1"/>
  <c r="C11426" i="1"/>
  <c r="C11448" i="1"/>
  <c r="C11468" i="1"/>
  <c r="C11490" i="1"/>
  <c r="C11512" i="1"/>
  <c r="C11532" i="1"/>
  <c r="C11554" i="1"/>
  <c r="C11576" i="1"/>
  <c r="C11596" i="1"/>
  <c r="C11618" i="1"/>
  <c r="C11640" i="1"/>
  <c r="C11660" i="1"/>
  <c r="C11682" i="1"/>
  <c r="C11704" i="1"/>
  <c r="C11724" i="1"/>
  <c r="C11746" i="1"/>
  <c r="C11768" i="1"/>
  <c r="C11788" i="1"/>
  <c r="C11810" i="1"/>
  <c r="C11832" i="1"/>
  <c r="C11852" i="1"/>
  <c r="C11874" i="1"/>
  <c r="C11896" i="1"/>
  <c r="C11916" i="1"/>
  <c r="C11938" i="1"/>
  <c r="C11960" i="1"/>
  <c r="C11980" i="1"/>
  <c r="C12002" i="1"/>
  <c r="C12024" i="1"/>
  <c r="C12044" i="1"/>
  <c r="C12066" i="1"/>
  <c r="C12088" i="1"/>
  <c r="C12108" i="1"/>
  <c r="C12130" i="1"/>
  <c r="C12152" i="1"/>
  <c r="C12172" i="1"/>
  <c r="C12194" i="1"/>
  <c r="C12216" i="1"/>
  <c r="C12236" i="1"/>
  <c r="C12258" i="1"/>
  <c r="C12280" i="1"/>
  <c r="C12300" i="1"/>
  <c r="C12322" i="1"/>
  <c r="C12344" i="1"/>
  <c r="C12364" i="1"/>
  <c r="C12386" i="1"/>
  <c r="C12408" i="1"/>
  <c r="C12428" i="1"/>
  <c r="C12450" i="1"/>
  <c r="C12472" i="1"/>
  <c r="C12492" i="1"/>
  <c r="C12514" i="1"/>
  <c r="C12536" i="1"/>
  <c r="C12556" i="1"/>
  <c r="C12578" i="1"/>
  <c r="C12600" i="1"/>
  <c r="C12620" i="1"/>
  <c r="C12642" i="1"/>
  <c r="C12664" i="1"/>
  <c r="C12684" i="1"/>
  <c r="C12706" i="1"/>
  <c r="C12728" i="1"/>
  <c r="C12748" i="1"/>
  <c r="C12770" i="1"/>
  <c r="C12792" i="1"/>
  <c r="C12812" i="1"/>
  <c r="C12834" i="1"/>
  <c r="C12856" i="1"/>
  <c r="C12876" i="1"/>
  <c r="C12898" i="1"/>
  <c r="C12920" i="1"/>
  <c r="C12940" i="1"/>
  <c r="C12962" i="1"/>
  <c r="C12984" i="1"/>
  <c r="C13004" i="1"/>
  <c r="C13026" i="1"/>
  <c r="C13048" i="1"/>
  <c r="C13068" i="1"/>
  <c r="C13090" i="1"/>
  <c r="C13112" i="1"/>
  <c r="C13132" i="1"/>
  <c r="C13154" i="1"/>
  <c r="C13176" i="1"/>
  <c r="C13196" i="1"/>
  <c r="C13218" i="1"/>
  <c r="C13240" i="1"/>
  <c r="C13260" i="1"/>
  <c r="C13282" i="1"/>
  <c r="C13304" i="1"/>
  <c r="C13324" i="1"/>
  <c r="C13346" i="1"/>
  <c r="C13368" i="1"/>
  <c r="C13388" i="1"/>
  <c r="C13410" i="1"/>
  <c r="C13432" i="1"/>
  <c r="C13452" i="1"/>
  <c r="C13474" i="1"/>
  <c r="C13496" i="1"/>
  <c r="C13516" i="1"/>
  <c r="C13538" i="1"/>
  <c r="C13560" i="1"/>
  <c r="C13580" i="1"/>
  <c r="C13602" i="1"/>
  <c r="C13624" i="1"/>
  <c r="C13644" i="1"/>
  <c r="C13666" i="1"/>
  <c r="C13688" i="1"/>
  <c r="C13708" i="1"/>
  <c r="C13730" i="1"/>
  <c r="C13752" i="1"/>
  <c r="C13772" i="1"/>
  <c r="C13794" i="1"/>
  <c r="C13816" i="1"/>
  <c r="C13836" i="1"/>
  <c r="C13858" i="1"/>
  <c r="C13880" i="1"/>
  <c r="C13900" i="1"/>
  <c r="C13922" i="1"/>
  <c r="C13944" i="1"/>
  <c r="C13964" i="1"/>
  <c r="C13986" i="1"/>
  <c r="C14008" i="1"/>
  <c r="C14028" i="1"/>
  <c r="C14050" i="1"/>
  <c r="C14072" i="1"/>
  <c r="C14092" i="1"/>
  <c r="C14114" i="1"/>
  <c r="C14136" i="1"/>
  <c r="C14156" i="1"/>
  <c r="C14178" i="1"/>
  <c r="C14200" i="1"/>
  <c r="C14220" i="1"/>
  <c r="C14242" i="1"/>
  <c r="C14264" i="1"/>
  <c r="C14284" i="1"/>
  <c r="C14306" i="1"/>
  <c r="C14328" i="1"/>
  <c r="C14348" i="1"/>
  <c r="C14370" i="1"/>
  <c r="C14392" i="1"/>
  <c r="C14412" i="1"/>
  <c r="C14434" i="1"/>
  <c r="C14456" i="1"/>
  <c r="C14476" i="1"/>
  <c r="C14498" i="1"/>
  <c r="C14520" i="1"/>
  <c r="C14540" i="1"/>
  <c r="C14562" i="1"/>
  <c r="C14584" i="1"/>
  <c r="C14604" i="1"/>
  <c r="C14626" i="1"/>
  <c r="C14648" i="1"/>
  <c r="C14668" i="1"/>
  <c r="C14690" i="1"/>
  <c r="C14712" i="1"/>
  <c r="C14732" i="1"/>
  <c r="C14754" i="1"/>
  <c r="C14776" i="1"/>
  <c r="C14796" i="1"/>
  <c r="C14818" i="1"/>
  <c r="C14840" i="1"/>
  <c r="C14860" i="1"/>
  <c r="C14882" i="1"/>
  <c r="C14904" i="1"/>
  <c r="C14924" i="1"/>
  <c r="C14946" i="1"/>
  <c r="C14968" i="1"/>
  <c r="C14988" i="1"/>
  <c r="C15010" i="1"/>
  <c r="C15032" i="1"/>
  <c r="C15052" i="1"/>
  <c r="C15074" i="1"/>
  <c r="C15096" i="1"/>
  <c r="C15116" i="1"/>
  <c r="C15138" i="1"/>
  <c r="C15160" i="1"/>
  <c r="C15180" i="1"/>
  <c r="C15202" i="1"/>
  <c r="C15224" i="1"/>
  <c r="C15244" i="1"/>
  <c r="C15266" i="1"/>
  <c r="C15288" i="1"/>
  <c r="C15308" i="1"/>
  <c r="C15330" i="1"/>
  <c r="C15352" i="1"/>
  <c r="C15372" i="1"/>
  <c r="C15394" i="1"/>
  <c r="C15416" i="1"/>
  <c r="C15436" i="1"/>
  <c r="C15458" i="1"/>
  <c r="C15480" i="1"/>
  <c r="C15500" i="1"/>
  <c r="C15522" i="1"/>
  <c r="C15544" i="1"/>
  <c r="C15564" i="1"/>
  <c r="C15586" i="1"/>
  <c r="C15608" i="1"/>
  <c r="C15628" i="1"/>
  <c r="C15650" i="1"/>
  <c r="C15672" i="1"/>
  <c r="C15692" i="1"/>
  <c r="C15714" i="1"/>
  <c r="C15736" i="1"/>
  <c r="C15756" i="1"/>
  <c r="C15778" i="1"/>
  <c r="C15800" i="1"/>
  <c r="C15820" i="1"/>
  <c r="C15842" i="1"/>
  <c r="C15864" i="1"/>
  <c r="C15884" i="1"/>
  <c r="C15906" i="1"/>
  <c r="C15928" i="1"/>
  <c r="C15948" i="1"/>
  <c r="C15970" i="1"/>
  <c r="C15992" i="1"/>
  <c r="C16012" i="1"/>
  <c r="C16034" i="1"/>
  <c r="C16056" i="1"/>
  <c r="C16076" i="1"/>
  <c r="C16098" i="1"/>
  <c r="C16120" i="1"/>
  <c r="C16140" i="1"/>
  <c r="C16162" i="1"/>
  <c r="C16184" i="1"/>
  <c r="C16204" i="1"/>
  <c r="C16226" i="1"/>
  <c r="C16248" i="1"/>
  <c r="C16268" i="1"/>
  <c r="C16290" i="1"/>
  <c r="C16312" i="1"/>
  <c r="C16332" i="1"/>
  <c r="C16354" i="1"/>
  <c r="C16376" i="1"/>
  <c r="C16396" i="1"/>
  <c r="C16418" i="1"/>
  <c r="C16440" i="1"/>
  <c r="C16460" i="1"/>
  <c r="C16482" i="1"/>
  <c r="C16504" i="1"/>
  <c r="C16524" i="1"/>
  <c r="C16545" i="1"/>
  <c r="C16564" i="1"/>
  <c r="C16585" i="1"/>
  <c r="C16604" i="1"/>
  <c r="C16623" i="1"/>
  <c r="C16643" i="1"/>
  <c r="C16664" i="1"/>
  <c r="C16683" i="1"/>
  <c r="C16702" i="1"/>
  <c r="C16722" i="1"/>
  <c r="C16743" i="1"/>
  <c r="C16762" i="1"/>
  <c r="C16781" i="1"/>
  <c r="C16801" i="1"/>
  <c r="C16820" i="1"/>
  <c r="C16841" i="1"/>
  <c r="C16860" i="1"/>
  <c r="C16879" i="1"/>
  <c r="C16898" i="1"/>
  <c r="C16914" i="1"/>
  <c r="C16930" i="1"/>
  <c r="C16946" i="1"/>
  <c r="C16962" i="1"/>
  <c r="C16978" i="1"/>
  <c r="C16994" i="1"/>
  <c r="C17010" i="1"/>
  <c r="C17026" i="1"/>
  <c r="C17042" i="1"/>
  <c r="C17058" i="1"/>
  <c r="C17074" i="1"/>
  <c r="C17090" i="1"/>
  <c r="C17106" i="1"/>
  <c r="C17122" i="1"/>
  <c r="C17138" i="1"/>
  <c r="C17154" i="1"/>
  <c r="C17170" i="1"/>
  <c r="C17186" i="1"/>
  <c r="C17202" i="1"/>
  <c r="C17218" i="1"/>
  <c r="C17234" i="1"/>
  <c r="C17250" i="1"/>
  <c r="C17266" i="1"/>
  <c r="C17282" i="1"/>
  <c r="C17298" i="1"/>
  <c r="C17314" i="1"/>
  <c r="C17330" i="1"/>
  <c r="C17346" i="1"/>
  <c r="C17362" i="1"/>
  <c r="C17378" i="1"/>
  <c r="C17394" i="1"/>
  <c r="C17410" i="1"/>
  <c r="C17426" i="1"/>
  <c r="C17442" i="1"/>
  <c r="C17458" i="1"/>
  <c r="C17474" i="1"/>
  <c r="C17490" i="1"/>
  <c r="C17506" i="1"/>
  <c r="C17522" i="1"/>
  <c r="C17538" i="1"/>
  <c r="C17554" i="1"/>
  <c r="C17570" i="1"/>
  <c r="C17586" i="1"/>
  <c r="C17602" i="1"/>
  <c r="C17618" i="1"/>
  <c r="C17634" i="1"/>
  <c r="C17650" i="1"/>
  <c r="C17666" i="1"/>
  <c r="C17682" i="1"/>
  <c r="C17698" i="1"/>
  <c r="C17714" i="1"/>
  <c r="C17730" i="1"/>
  <c r="C17746" i="1"/>
  <c r="C17762" i="1"/>
  <c r="C17778" i="1"/>
  <c r="C17794" i="1"/>
  <c r="C17810" i="1"/>
  <c r="C17826" i="1"/>
  <c r="C17842" i="1"/>
  <c r="C17858" i="1"/>
  <c r="C17874" i="1"/>
  <c r="C17890" i="1"/>
  <c r="C17906" i="1"/>
  <c r="C17922" i="1"/>
  <c r="C17938" i="1"/>
  <c r="C17954" i="1"/>
  <c r="C17970" i="1"/>
  <c r="C17986" i="1"/>
  <c r="C18002" i="1"/>
  <c r="C18018" i="1"/>
  <c r="C18034" i="1"/>
  <c r="C18050" i="1"/>
  <c r="C18066" i="1"/>
  <c r="C18082" i="1"/>
  <c r="C18098" i="1"/>
  <c r="C18114" i="1"/>
  <c r="C18130" i="1"/>
  <c r="C18146" i="1"/>
  <c r="C18162" i="1"/>
  <c r="C18178" i="1"/>
  <c r="C18194" i="1"/>
  <c r="C18210" i="1"/>
  <c r="C18226" i="1"/>
  <c r="C18242" i="1"/>
  <c r="C18258" i="1"/>
  <c r="C18274" i="1"/>
  <c r="C18290" i="1"/>
  <c r="C18306" i="1"/>
  <c r="C18322" i="1"/>
  <c r="C18338" i="1"/>
  <c r="C18354" i="1"/>
  <c r="C18370" i="1"/>
  <c r="C18386" i="1"/>
  <c r="C18402" i="1"/>
  <c r="C18418" i="1"/>
  <c r="C18434" i="1"/>
  <c r="C18450" i="1"/>
  <c r="C18466" i="1"/>
  <c r="C18482" i="1"/>
  <c r="C18498" i="1"/>
  <c r="C18514" i="1"/>
  <c r="C18530" i="1"/>
  <c r="C18546" i="1"/>
  <c r="C18562" i="1"/>
  <c r="C18578" i="1"/>
  <c r="C18594" i="1"/>
  <c r="C18610" i="1"/>
  <c r="C18626" i="1"/>
  <c r="C18642" i="1"/>
  <c r="C18658" i="1"/>
  <c r="C18674" i="1"/>
  <c r="C18690" i="1"/>
  <c r="C18706" i="1"/>
  <c r="C18722" i="1"/>
  <c r="C18738" i="1"/>
  <c r="C18754" i="1"/>
  <c r="C18770" i="1"/>
  <c r="C18786" i="1"/>
  <c r="C18802" i="1"/>
  <c r="C18818" i="1"/>
  <c r="C18834" i="1"/>
  <c r="C18850" i="1"/>
  <c r="C18866" i="1"/>
  <c r="C18882" i="1"/>
  <c r="C18898" i="1"/>
  <c r="C18914" i="1"/>
  <c r="C18930" i="1"/>
  <c r="C18946" i="1"/>
  <c r="C18962" i="1"/>
  <c r="C18978" i="1"/>
  <c r="C18994" i="1"/>
  <c r="C19010" i="1"/>
  <c r="C19026" i="1"/>
  <c r="C19042" i="1"/>
  <c r="C19058" i="1"/>
  <c r="C19074" i="1"/>
  <c r="C19090" i="1"/>
  <c r="C19106" i="1"/>
  <c r="C19122" i="1"/>
  <c r="C19138" i="1"/>
  <c r="C19154" i="1"/>
  <c r="C19170" i="1"/>
  <c r="C19186" i="1"/>
  <c r="C19202" i="1"/>
  <c r="C19218" i="1"/>
  <c r="C19234" i="1"/>
  <c r="C19250" i="1"/>
  <c r="C19266" i="1"/>
  <c r="C19282" i="1"/>
  <c r="C19298" i="1"/>
  <c r="C19314" i="1"/>
  <c r="C19330" i="1"/>
  <c r="C19346" i="1"/>
  <c r="C19362" i="1"/>
  <c r="C19378" i="1"/>
  <c r="C19394" i="1"/>
  <c r="C19410" i="1"/>
  <c r="C19426" i="1"/>
  <c r="C19442" i="1"/>
  <c r="C19458" i="1"/>
  <c r="C19474" i="1"/>
  <c r="C19490" i="1"/>
  <c r="C19506" i="1"/>
  <c r="C19522" i="1"/>
  <c r="C19538" i="1"/>
  <c r="C19554" i="1"/>
  <c r="C19570" i="1"/>
  <c r="C19586" i="1"/>
  <c r="C19602" i="1"/>
  <c r="C19618" i="1"/>
  <c r="C19634" i="1"/>
  <c r="C19650" i="1"/>
  <c r="C19666" i="1"/>
  <c r="C19682" i="1"/>
  <c r="C19698" i="1"/>
  <c r="C19714" i="1"/>
  <c r="C19730" i="1"/>
  <c r="C19746" i="1"/>
  <c r="C19762" i="1"/>
  <c r="C19778" i="1"/>
  <c r="C19794" i="1"/>
  <c r="C19810" i="1"/>
  <c r="C19826" i="1"/>
  <c r="C19842" i="1"/>
  <c r="C19858" i="1"/>
  <c r="C19874" i="1"/>
  <c r="C19890" i="1"/>
  <c r="C19906" i="1"/>
  <c r="C19922" i="1"/>
  <c r="C19938" i="1"/>
  <c r="C19954" i="1"/>
  <c r="C19970" i="1"/>
  <c r="C19986" i="1"/>
  <c r="C20002" i="1"/>
  <c r="C20018" i="1"/>
  <c r="C20034" i="1"/>
  <c r="C20050" i="1"/>
  <c r="C20066" i="1"/>
  <c r="C20082" i="1"/>
  <c r="C20098" i="1"/>
  <c r="C20114" i="1"/>
  <c r="C20130" i="1"/>
  <c r="C320" i="1"/>
  <c r="C799" i="1"/>
  <c r="C1217" i="1"/>
  <c r="C1535" i="1"/>
  <c r="C1741" i="1"/>
  <c r="C1980" i="1"/>
  <c r="C2178" i="1"/>
  <c r="C2343" i="1"/>
  <c r="C2499" i="1"/>
  <c r="C2659" i="1"/>
  <c r="C2797" i="1"/>
  <c r="C2945" i="1"/>
  <c r="C3072" i="1"/>
  <c r="C3198" i="1"/>
  <c r="C3335" i="1"/>
  <c r="C3486" i="1"/>
  <c r="C3605" i="1"/>
  <c r="C3724" i="1"/>
  <c r="C3837" i="1"/>
  <c r="C3937" i="1"/>
  <c r="C4036" i="1"/>
  <c r="C4132" i="1"/>
  <c r="C4214" i="1"/>
  <c r="C4310" i="1"/>
  <c r="C4405" i="1"/>
  <c r="C4491" i="1"/>
  <c r="C4576" i="1"/>
  <c r="C4666" i="1"/>
  <c r="C4741" i="1"/>
  <c r="C4813" i="1"/>
  <c r="C4884" i="1"/>
  <c r="C4948" i="1"/>
  <c r="C5027" i="1"/>
  <c r="C5101" i="1"/>
  <c r="C5155" i="1"/>
  <c r="C5215" i="1"/>
  <c r="C5278" i="1"/>
  <c r="C5340" i="1"/>
  <c r="C5405" i="1"/>
  <c r="C5464" i="1"/>
  <c r="C5514" i="1"/>
  <c r="C5565" i="1"/>
  <c r="C5620" i="1"/>
  <c r="C5667" i="1"/>
  <c r="C5715" i="1"/>
  <c r="C5766" i="1"/>
  <c r="C5810" i="1"/>
  <c r="C5862" i="1"/>
  <c r="C5910" i="1"/>
  <c r="C5951" i="1"/>
  <c r="C5999" i="1"/>
  <c r="C6047" i="1"/>
  <c r="C6091" i="1"/>
  <c r="C6138" i="1"/>
  <c r="C6188" i="1"/>
  <c r="C6234" i="1"/>
  <c r="C6282" i="1"/>
  <c r="C6329" i="1"/>
  <c r="C6369" i="1"/>
  <c r="C6422" i="1"/>
  <c r="C6470" i="1"/>
  <c r="C6511" i="1"/>
  <c r="C6557" i="1"/>
  <c r="C6606" i="1"/>
  <c r="C6651" i="1"/>
  <c r="C6687" i="1"/>
  <c r="C6735" i="1"/>
  <c r="C6783" i="1"/>
  <c r="C6818" i="1"/>
  <c r="C6863" i="1"/>
  <c r="C6912" i="1"/>
  <c r="C6954" i="1"/>
  <c r="C6998" i="1"/>
  <c r="C7038" i="1"/>
  <c r="C7083" i="1"/>
  <c r="C7127" i="1"/>
  <c r="C7168" i="1"/>
  <c r="C7211" i="1"/>
  <c r="C7255" i="1"/>
  <c r="C7297" i="1"/>
  <c r="C7341" i="1"/>
  <c r="C7386" i="1"/>
  <c r="C7423" i="1"/>
  <c r="C7470" i="1"/>
  <c r="C7516" i="1"/>
  <c r="C7553" i="1"/>
  <c r="C7598" i="1"/>
  <c r="C7643" i="1"/>
  <c r="C7682" i="1"/>
  <c r="C7728" i="1"/>
  <c r="C7771" i="1"/>
  <c r="C7810" i="1"/>
  <c r="C7857" i="1"/>
  <c r="C7898" i="1"/>
  <c r="C7938" i="1"/>
  <c r="C7978" i="1"/>
  <c r="C8018" i="1"/>
  <c r="C8054" i="1"/>
  <c r="C8097" i="1"/>
  <c r="C8138" i="1"/>
  <c r="C8177" i="1"/>
  <c r="C8219" i="1"/>
  <c r="C8257" i="1"/>
  <c r="C8299" i="1"/>
  <c r="C8335" i="1"/>
  <c r="C8378" i="1"/>
  <c r="C8415" i="1"/>
  <c r="C8461" i="1"/>
  <c r="C8496" i="1"/>
  <c r="C8540" i="1"/>
  <c r="C8576" i="1"/>
  <c r="C8620" i="1"/>
  <c r="C8655" i="1"/>
  <c r="C8699" i="1"/>
  <c r="C8735" i="1"/>
  <c r="C8779" i="1"/>
  <c r="C8815" i="1"/>
  <c r="C8859" i="1"/>
  <c r="C8895" i="1"/>
  <c r="C8937" i="1"/>
  <c r="C8973" i="1"/>
  <c r="C9008" i="1"/>
  <c r="C9046" i="1"/>
  <c r="C9082" i="1"/>
  <c r="C9112" i="1"/>
  <c r="C9142" i="1"/>
  <c r="C9173" i="1"/>
  <c r="C9203" i="1"/>
  <c r="C9236" i="1"/>
  <c r="C9262" i="1"/>
  <c r="C9294" i="1"/>
  <c r="C9321" i="1"/>
  <c r="C9353" i="1"/>
  <c r="C9382" i="1"/>
  <c r="C9414" i="1"/>
  <c r="C9438" i="1"/>
  <c r="C9465" i="1"/>
  <c r="C9493" i="1"/>
  <c r="C9517" i="1"/>
  <c r="C9544" i="1"/>
  <c r="C9572" i="1"/>
  <c r="C9595" i="1"/>
  <c r="C9623" i="1"/>
  <c r="C9651" i="1"/>
  <c r="C9674" i="1"/>
  <c r="C9702" i="1"/>
  <c r="C9730" i="1"/>
  <c r="C9753" i="1"/>
  <c r="C9781" i="1"/>
  <c r="C9807" i="1"/>
  <c r="C9832" i="1"/>
  <c r="C9860" i="1"/>
  <c r="C9886" i="1"/>
  <c r="C9911" i="1"/>
  <c r="C9938" i="1"/>
  <c r="C9962" i="1"/>
  <c r="C9986" i="1"/>
  <c r="C10010" i="1"/>
  <c r="C10036" i="1"/>
  <c r="C10058" i="1"/>
  <c r="C10084" i="1"/>
  <c r="C10108" i="1"/>
  <c r="C10132" i="1"/>
  <c r="C10156" i="1"/>
  <c r="C10182" i="1"/>
  <c r="C10204" i="1"/>
  <c r="C10230" i="1"/>
  <c r="C10254" i="1"/>
  <c r="C10278" i="1"/>
  <c r="C10302" i="1"/>
  <c r="C10328" i="1"/>
  <c r="C10350" i="1"/>
  <c r="C10376" i="1"/>
  <c r="C10402" i="1"/>
  <c r="C10424" i="1"/>
  <c r="C10449" i="1"/>
  <c r="C10472" i="1"/>
  <c r="C10492" i="1"/>
  <c r="C10514" i="1"/>
  <c r="C10536" i="1"/>
  <c r="C10556" i="1"/>
  <c r="C10578" i="1"/>
  <c r="C10600" i="1"/>
  <c r="C10620" i="1"/>
  <c r="C10642" i="1"/>
  <c r="C10664" i="1"/>
  <c r="C10684" i="1"/>
  <c r="C10706" i="1"/>
  <c r="C10728" i="1"/>
  <c r="C10748" i="1"/>
  <c r="C10770" i="1"/>
  <c r="C10792" i="1"/>
  <c r="C10812" i="1"/>
  <c r="C10834" i="1"/>
  <c r="C10856" i="1"/>
  <c r="C10876" i="1"/>
  <c r="C10898" i="1"/>
  <c r="C10920" i="1"/>
  <c r="C10940" i="1"/>
  <c r="C10962" i="1"/>
  <c r="C10984" i="1"/>
  <c r="C11004" i="1"/>
  <c r="C11026" i="1"/>
  <c r="C11048" i="1"/>
  <c r="C11068" i="1"/>
  <c r="C11090" i="1"/>
  <c r="C11112" i="1"/>
  <c r="C11132" i="1"/>
  <c r="C11154" i="1"/>
  <c r="C11176" i="1"/>
  <c r="C11196" i="1"/>
  <c r="C11218" i="1"/>
  <c r="C11240" i="1"/>
  <c r="C11260" i="1"/>
  <c r="C11282" i="1"/>
  <c r="C11304" i="1"/>
  <c r="C11324" i="1"/>
  <c r="C11346" i="1"/>
  <c r="C11368" i="1"/>
  <c r="C11388" i="1"/>
  <c r="C11410" i="1"/>
  <c r="C11432" i="1"/>
  <c r="C11452" i="1"/>
  <c r="C11474" i="1"/>
  <c r="C11496" i="1"/>
  <c r="C11516" i="1"/>
  <c r="C11538" i="1"/>
  <c r="C11560" i="1"/>
  <c r="C11580" i="1"/>
  <c r="C11602" i="1"/>
  <c r="C11624" i="1"/>
  <c r="C11644" i="1"/>
  <c r="C11666" i="1"/>
  <c r="C11688" i="1"/>
  <c r="C11708" i="1"/>
  <c r="C11730" i="1"/>
  <c r="C11752" i="1"/>
  <c r="C11772" i="1"/>
  <c r="C11794" i="1"/>
  <c r="C11816" i="1"/>
  <c r="C11836" i="1"/>
  <c r="C11858" i="1"/>
  <c r="C11880" i="1"/>
  <c r="C11900" i="1"/>
  <c r="C11922" i="1"/>
  <c r="C11944" i="1"/>
  <c r="C11964" i="1"/>
  <c r="C11986" i="1"/>
  <c r="C12008" i="1"/>
  <c r="C12028" i="1"/>
  <c r="C12050" i="1"/>
  <c r="C12072" i="1"/>
  <c r="C12092" i="1"/>
  <c r="C12114" i="1"/>
  <c r="C12136" i="1"/>
  <c r="C12156" i="1"/>
  <c r="C12178" i="1"/>
  <c r="C12200" i="1"/>
  <c r="C12220" i="1"/>
  <c r="C12242" i="1"/>
  <c r="C12264" i="1"/>
  <c r="C12284" i="1"/>
  <c r="C12306" i="1"/>
  <c r="C12328" i="1"/>
  <c r="C12348" i="1"/>
  <c r="C12370" i="1"/>
  <c r="C12392" i="1"/>
  <c r="C12412" i="1"/>
  <c r="C12434" i="1"/>
  <c r="C12456" i="1"/>
  <c r="C12476" i="1"/>
  <c r="C12498" i="1"/>
  <c r="C12520" i="1"/>
  <c r="C12540" i="1"/>
  <c r="C12562" i="1"/>
  <c r="C12584" i="1"/>
  <c r="C12604" i="1"/>
  <c r="C12626" i="1"/>
  <c r="C12648" i="1"/>
  <c r="C12668" i="1"/>
  <c r="C12690" i="1"/>
  <c r="C12712" i="1"/>
  <c r="C12732" i="1"/>
  <c r="C12754" i="1"/>
  <c r="C12776" i="1"/>
  <c r="C12796" i="1"/>
  <c r="C12818" i="1"/>
  <c r="C12840" i="1"/>
  <c r="C12860" i="1"/>
  <c r="C12882" i="1"/>
  <c r="C12904" i="1"/>
  <c r="C12924" i="1"/>
  <c r="C12946" i="1"/>
  <c r="C12968" i="1"/>
  <c r="C12988" i="1"/>
  <c r="C13010" i="1"/>
  <c r="C13032" i="1"/>
  <c r="C13052" i="1"/>
  <c r="C13074" i="1"/>
  <c r="C13096" i="1"/>
  <c r="C13116" i="1"/>
  <c r="C13138" i="1"/>
  <c r="C13160" i="1"/>
  <c r="C13180" i="1"/>
  <c r="C13202" i="1"/>
  <c r="C13224" i="1"/>
  <c r="C13244" i="1"/>
  <c r="C13266" i="1"/>
  <c r="C13288" i="1"/>
  <c r="C13308" i="1"/>
  <c r="C13330" i="1"/>
  <c r="C13352" i="1"/>
  <c r="C13372" i="1"/>
  <c r="C13394" i="1"/>
  <c r="C13416" i="1"/>
  <c r="C13436" i="1"/>
  <c r="C13458" i="1"/>
  <c r="C13480" i="1"/>
  <c r="C13500" i="1"/>
  <c r="C13522" i="1"/>
  <c r="C13544" i="1"/>
  <c r="C13564" i="1"/>
  <c r="C13586" i="1"/>
  <c r="C13608" i="1"/>
  <c r="C13628" i="1"/>
  <c r="C13650" i="1"/>
  <c r="C13672" i="1"/>
  <c r="C13692" i="1"/>
  <c r="C13714" i="1"/>
  <c r="C13736" i="1"/>
  <c r="C13756" i="1"/>
  <c r="C13778" i="1"/>
  <c r="C13800" i="1"/>
  <c r="C13820" i="1"/>
  <c r="C13842" i="1"/>
  <c r="C13864" i="1"/>
  <c r="C13884" i="1"/>
  <c r="C13906" i="1"/>
  <c r="C13928" i="1"/>
  <c r="C13948" i="1"/>
  <c r="C13970" i="1"/>
  <c r="C13992" i="1"/>
  <c r="C14012" i="1"/>
  <c r="C14034" i="1"/>
  <c r="C14056" i="1"/>
  <c r="C14076" i="1"/>
  <c r="C14098" i="1"/>
  <c r="C14120" i="1"/>
  <c r="C14140" i="1"/>
  <c r="C14162" i="1"/>
  <c r="C14184" i="1"/>
  <c r="C14204" i="1"/>
  <c r="C14226" i="1"/>
  <c r="C14248" i="1"/>
  <c r="C14268" i="1"/>
  <c r="C14290" i="1"/>
  <c r="C14312" i="1"/>
  <c r="C14332" i="1"/>
  <c r="C14354" i="1"/>
  <c r="C14376" i="1"/>
  <c r="C14396" i="1"/>
  <c r="C14418" i="1"/>
  <c r="C14440" i="1"/>
  <c r="C14460" i="1"/>
  <c r="C14482" i="1"/>
  <c r="C14504" i="1"/>
  <c r="C14524" i="1"/>
  <c r="C14546" i="1"/>
  <c r="C14568" i="1"/>
  <c r="C14588" i="1"/>
  <c r="C14610" i="1"/>
  <c r="C14632" i="1"/>
  <c r="C14652" i="1"/>
  <c r="C14674" i="1"/>
  <c r="C14696" i="1"/>
  <c r="C14716" i="1"/>
  <c r="C14738" i="1"/>
  <c r="C14760" i="1"/>
  <c r="C14780" i="1"/>
  <c r="C14802" i="1"/>
  <c r="C14824" i="1"/>
  <c r="C14844" i="1"/>
  <c r="C14866" i="1"/>
  <c r="C14888" i="1"/>
  <c r="C14908" i="1"/>
  <c r="C14930" i="1"/>
  <c r="C14952" i="1"/>
  <c r="C14972" i="1"/>
  <c r="C14994" i="1"/>
  <c r="C15016" i="1"/>
  <c r="C15036" i="1"/>
  <c r="C15058" i="1"/>
  <c r="C15080" i="1"/>
  <c r="C15100" i="1"/>
  <c r="C15122" i="1"/>
  <c r="C15144" i="1"/>
  <c r="C15164" i="1"/>
  <c r="C15186" i="1"/>
  <c r="C15208" i="1"/>
  <c r="C15228" i="1"/>
  <c r="C15250" i="1"/>
  <c r="C15272" i="1"/>
  <c r="C15292" i="1"/>
  <c r="C15314" i="1"/>
  <c r="C15336" i="1"/>
  <c r="C15356" i="1"/>
  <c r="C15378" i="1"/>
  <c r="C15400" i="1"/>
  <c r="C15420" i="1"/>
  <c r="C15442" i="1"/>
  <c r="C15464" i="1"/>
  <c r="C15484" i="1"/>
  <c r="C15506" i="1"/>
  <c r="C15528" i="1"/>
  <c r="C15548" i="1"/>
  <c r="C15570" i="1"/>
  <c r="C15592" i="1"/>
  <c r="C15612" i="1"/>
  <c r="C15634" i="1"/>
  <c r="C15656" i="1"/>
  <c r="C15676" i="1"/>
  <c r="C15698" i="1"/>
  <c r="C15720" i="1"/>
  <c r="C15740" i="1"/>
  <c r="C15762" i="1"/>
  <c r="C15784" i="1"/>
  <c r="C15804" i="1"/>
  <c r="C15826" i="1"/>
  <c r="C15848" i="1"/>
  <c r="C15868" i="1"/>
  <c r="C15890" i="1"/>
  <c r="C15912" i="1"/>
  <c r="C15932" i="1"/>
  <c r="C15954" i="1"/>
  <c r="C15976" i="1"/>
  <c r="C15996" i="1"/>
  <c r="C16018" i="1"/>
  <c r="C16040" i="1"/>
  <c r="C16060" i="1"/>
  <c r="C16082" i="1"/>
  <c r="C16104" i="1"/>
  <c r="C16124" i="1"/>
  <c r="C16146" i="1"/>
  <c r="C16168" i="1"/>
  <c r="C16188" i="1"/>
  <c r="C16210" i="1"/>
  <c r="C16232" i="1"/>
  <c r="C16252" i="1"/>
  <c r="C16274" i="1"/>
  <c r="C16296" i="1"/>
  <c r="C16316" i="1"/>
  <c r="C16338" i="1"/>
  <c r="C16360" i="1"/>
  <c r="C16380" i="1"/>
  <c r="C16402" i="1"/>
  <c r="C16424" i="1"/>
  <c r="C16444" i="1"/>
  <c r="C16466" i="1"/>
  <c r="C16488" i="1"/>
  <c r="C16508" i="1"/>
  <c r="C16530" i="1"/>
  <c r="C16551" i="1"/>
  <c r="C16570" i="1"/>
  <c r="C16589" i="1"/>
  <c r="C16609" i="1"/>
  <c r="C16628" i="1"/>
  <c r="C16649" i="1"/>
  <c r="C16668" i="1"/>
  <c r="C16687" i="1"/>
  <c r="C16707" i="1"/>
  <c r="C16728" i="1"/>
  <c r="C16747" i="1"/>
  <c r="C16766" i="1"/>
  <c r="C16786" i="1"/>
  <c r="C16807" i="1"/>
  <c r="C16826" i="1"/>
  <c r="C16845" i="1"/>
  <c r="C16865" i="1"/>
  <c r="C16884" i="1"/>
  <c r="C16902" i="1"/>
  <c r="C16918" i="1"/>
  <c r="C16934" i="1"/>
  <c r="C16950" i="1"/>
  <c r="C16966" i="1"/>
  <c r="C16982" i="1"/>
  <c r="C16998" i="1"/>
  <c r="C17014" i="1"/>
  <c r="C17030" i="1"/>
  <c r="C17046" i="1"/>
  <c r="C17062" i="1"/>
  <c r="C17078" i="1"/>
  <c r="C17094" i="1"/>
  <c r="C17110" i="1"/>
  <c r="C17126" i="1"/>
  <c r="C17142" i="1"/>
  <c r="C17158" i="1"/>
  <c r="C17174" i="1"/>
  <c r="C17190" i="1"/>
  <c r="C17206" i="1"/>
  <c r="C17222" i="1"/>
  <c r="C17238" i="1"/>
  <c r="C17254" i="1"/>
  <c r="C17270" i="1"/>
  <c r="C17286" i="1"/>
  <c r="C17302" i="1"/>
  <c r="C17318" i="1"/>
  <c r="C17334" i="1"/>
  <c r="C17350" i="1"/>
  <c r="C17366" i="1"/>
  <c r="C17382" i="1"/>
  <c r="C17398" i="1"/>
  <c r="C17414" i="1"/>
  <c r="C17430" i="1"/>
  <c r="C17446" i="1"/>
  <c r="C17462" i="1"/>
  <c r="C17478" i="1"/>
  <c r="C17494" i="1"/>
  <c r="C17510" i="1"/>
  <c r="C17526" i="1"/>
  <c r="C17542" i="1"/>
  <c r="C17558" i="1"/>
  <c r="C17574" i="1"/>
  <c r="C17590" i="1"/>
  <c r="C17606" i="1"/>
  <c r="C17622" i="1"/>
  <c r="C17638" i="1"/>
  <c r="C17654" i="1"/>
  <c r="C17670" i="1"/>
  <c r="C17686" i="1"/>
  <c r="C17702" i="1"/>
  <c r="C17718" i="1"/>
  <c r="C17734" i="1"/>
  <c r="C17750" i="1"/>
  <c r="C17766" i="1"/>
  <c r="C17782" i="1"/>
  <c r="C17798" i="1"/>
  <c r="C17814" i="1"/>
  <c r="C17830" i="1"/>
  <c r="C17846" i="1"/>
  <c r="C17862" i="1"/>
  <c r="C17878" i="1"/>
  <c r="C17894" i="1"/>
  <c r="C17910" i="1"/>
  <c r="C17926" i="1"/>
  <c r="C17942" i="1"/>
  <c r="C17958" i="1"/>
  <c r="C17974" i="1"/>
  <c r="C17990" i="1"/>
  <c r="C18006" i="1"/>
  <c r="C18022" i="1"/>
  <c r="C18038" i="1"/>
  <c r="C18054" i="1"/>
  <c r="C18070" i="1"/>
  <c r="C18086" i="1"/>
  <c r="C18102" i="1"/>
  <c r="C18118" i="1"/>
  <c r="C18134" i="1"/>
  <c r="C18150" i="1"/>
  <c r="C18166" i="1"/>
  <c r="C18182" i="1"/>
  <c r="C18198" i="1"/>
  <c r="C18214" i="1"/>
  <c r="C18230" i="1"/>
  <c r="C18246" i="1"/>
  <c r="C18262" i="1"/>
  <c r="C18278" i="1"/>
  <c r="C18294" i="1"/>
  <c r="C18310" i="1"/>
  <c r="C18326" i="1"/>
  <c r="C18342" i="1"/>
  <c r="C18358" i="1"/>
  <c r="C18374" i="1"/>
  <c r="C18390" i="1"/>
  <c r="C18406" i="1"/>
  <c r="C18422" i="1"/>
  <c r="C18438" i="1"/>
  <c r="C18454" i="1"/>
  <c r="C18470" i="1"/>
  <c r="C18486" i="1"/>
  <c r="C18502" i="1"/>
  <c r="C18518" i="1"/>
  <c r="C18534" i="1"/>
  <c r="C18550" i="1"/>
  <c r="C18566" i="1"/>
  <c r="C18582" i="1"/>
  <c r="C18598" i="1"/>
  <c r="C18614" i="1"/>
  <c r="C18630" i="1"/>
  <c r="C18646" i="1"/>
  <c r="C18662" i="1"/>
  <c r="C18678" i="1"/>
  <c r="C18694" i="1"/>
  <c r="C18710" i="1"/>
  <c r="C18726" i="1"/>
  <c r="C18742" i="1"/>
  <c r="C18758" i="1"/>
  <c r="C18774" i="1"/>
  <c r="C18790" i="1"/>
  <c r="C18806" i="1"/>
  <c r="C18822" i="1"/>
  <c r="C18838" i="1"/>
  <c r="C18854" i="1"/>
  <c r="C18870" i="1"/>
  <c r="C18886" i="1"/>
  <c r="C18902" i="1"/>
  <c r="C18918" i="1"/>
  <c r="C18934" i="1"/>
  <c r="C18950" i="1"/>
  <c r="C18966" i="1"/>
  <c r="C18982" i="1"/>
  <c r="C18998" i="1"/>
  <c r="C19014" i="1"/>
  <c r="C19030" i="1"/>
  <c r="C19046" i="1"/>
  <c r="C19062" i="1"/>
  <c r="C19078" i="1"/>
  <c r="C19094" i="1"/>
  <c r="C19110" i="1"/>
  <c r="C19126" i="1"/>
  <c r="C19142" i="1"/>
  <c r="C19158" i="1"/>
  <c r="C19174" i="1"/>
  <c r="C19190" i="1"/>
  <c r="C19206" i="1"/>
  <c r="C19222" i="1"/>
  <c r="C19238" i="1"/>
  <c r="C19254" i="1"/>
  <c r="C19270" i="1"/>
  <c r="C19286" i="1"/>
  <c r="C19302" i="1"/>
  <c r="C19318" i="1"/>
  <c r="C19334" i="1"/>
  <c r="C19350" i="1"/>
  <c r="C19366" i="1"/>
  <c r="C19382" i="1"/>
  <c r="C19398" i="1"/>
  <c r="C19414" i="1"/>
  <c r="C19430" i="1"/>
  <c r="C19446" i="1"/>
  <c r="C19462" i="1"/>
  <c r="C19478" i="1"/>
  <c r="C19494" i="1"/>
  <c r="C19510" i="1"/>
  <c r="C19526" i="1"/>
  <c r="C19542" i="1"/>
  <c r="C19558" i="1"/>
  <c r="C19574" i="1"/>
  <c r="C19590" i="1"/>
  <c r="C19606" i="1"/>
  <c r="C19622" i="1"/>
  <c r="C19638" i="1"/>
  <c r="C19654" i="1"/>
  <c r="C19670" i="1"/>
  <c r="C19686" i="1"/>
  <c r="C19702" i="1"/>
  <c r="C19718" i="1"/>
  <c r="C19734" i="1"/>
  <c r="C19750" i="1"/>
  <c r="C19766" i="1"/>
  <c r="C19782" i="1"/>
  <c r="C19798" i="1"/>
  <c r="C19814" i="1"/>
  <c r="C19830" i="1"/>
  <c r="C19846" i="1"/>
  <c r="C19862" i="1"/>
  <c r="C19878" i="1"/>
  <c r="C19894" i="1"/>
  <c r="C19910" i="1"/>
  <c r="C19926" i="1"/>
  <c r="C19942" i="1"/>
  <c r="C19958" i="1"/>
  <c r="C19974" i="1"/>
  <c r="C19990" i="1"/>
  <c r="C20006" i="1"/>
  <c r="C20022" i="1"/>
  <c r="C20038" i="1"/>
  <c r="C20054" i="1"/>
  <c r="C20070" i="1"/>
  <c r="C20086" i="1"/>
  <c r="C20102" i="1"/>
  <c r="C20118" i="1"/>
  <c r="C20134" i="1"/>
  <c r="C20150" i="1"/>
  <c r="C321" i="1"/>
  <c r="C800" i="1"/>
  <c r="C1227" i="1"/>
  <c r="C1543" i="1"/>
  <c r="C1762" i="1"/>
  <c r="C1991" i="1"/>
  <c r="C2193" i="1"/>
  <c r="C2349" i="1"/>
  <c r="C2515" i="1"/>
  <c r="C2664" i="1"/>
  <c r="C2802" i="1"/>
  <c r="C2947" i="1"/>
  <c r="C3087" i="1"/>
  <c r="C3202" i="1"/>
  <c r="C3347" i="1"/>
  <c r="C3493" i="1"/>
  <c r="C3609" i="1"/>
  <c r="C3727" i="1"/>
  <c r="C3838" i="1"/>
  <c r="C3940" i="1"/>
  <c r="C4037" i="1"/>
  <c r="C4136" i="1"/>
  <c r="C4224" i="1"/>
  <c r="C4324" i="1"/>
  <c r="C4417" i="1"/>
  <c r="C4494" i="1"/>
  <c r="C4586" i="1"/>
  <c r="C4667" i="1"/>
  <c r="C4745" i="1"/>
  <c r="C4816" i="1"/>
  <c r="C4886" i="1"/>
  <c r="C4955" i="1"/>
  <c r="C5028" i="1"/>
  <c r="C5102" i="1"/>
  <c r="C5159" i="1"/>
  <c r="C5223" i="1"/>
  <c r="C5279" i="1"/>
  <c r="C5343" i="1"/>
  <c r="C5407" i="1"/>
  <c r="C5465" i="1"/>
  <c r="C5515" i="1"/>
  <c r="C5567" i="1"/>
  <c r="C5621" i="1"/>
  <c r="C5668" i="1"/>
  <c r="C5719" i="1"/>
  <c r="C5768" i="1"/>
  <c r="C5814" i="1"/>
  <c r="C5866" i="1"/>
  <c r="C5911" i="1"/>
  <c r="C5952" i="1"/>
  <c r="C6000" i="1"/>
  <c r="C6049" i="1"/>
  <c r="C6093" i="1"/>
  <c r="C6143" i="1"/>
  <c r="C6189" i="1"/>
  <c r="C6235" i="1"/>
  <c r="C6283" i="1"/>
  <c r="C6330" i="1"/>
  <c r="C6370" i="1"/>
  <c r="C6423" i="1"/>
  <c r="C6471" i="1"/>
  <c r="C6512" i="1"/>
  <c r="C6561" i="1"/>
  <c r="C6607" i="1"/>
  <c r="C6654" i="1"/>
  <c r="C6699" i="1"/>
  <c r="C6738" i="1"/>
  <c r="C6784" i="1"/>
  <c r="C6827" i="1"/>
  <c r="C6866" i="1"/>
  <c r="C6913" i="1"/>
  <c r="C6957" i="1"/>
  <c r="C6999" i="1"/>
  <c r="C7039" i="1"/>
  <c r="C7084" i="1"/>
  <c r="C7130" i="1"/>
  <c r="C7169" i="1"/>
  <c r="C7212" i="1"/>
  <c r="C7259" i="1"/>
  <c r="C7298" i="1"/>
  <c r="C7342" i="1"/>
  <c r="C7387" i="1"/>
  <c r="C7424" i="1"/>
  <c r="C7471" i="1"/>
  <c r="C7517" i="1"/>
  <c r="C7554" i="1"/>
  <c r="C7599" i="1"/>
  <c r="C7646" i="1"/>
  <c r="C7687" i="1"/>
  <c r="C7729" i="1"/>
  <c r="C7772" i="1"/>
  <c r="C7817" i="1"/>
  <c r="C7858" i="1"/>
  <c r="C7901" i="1"/>
  <c r="C7942" i="1"/>
  <c r="C7981" i="1"/>
  <c r="C8022" i="1"/>
  <c r="C8062" i="1"/>
  <c r="C8098" i="1"/>
  <c r="C8139" i="1"/>
  <c r="C8178" i="1"/>
  <c r="C8220" i="1"/>
  <c r="C8258" i="1"/>
  <c r="C8300" i="1"/>
  <c r="C8342" i="1"/>
  <c r="C8383" i="1"/>
  <c r="C8417" i="1"/>
  <c r="C8462" i="1"/>
  <c r="C8497" i="1"/>
  <c r="C8541" i="1"/>
  <c r="C8577" i="1"/>
  <c r="C8622" i="1"/>
  <c r="C8658" i="1"/>
  <c r="C8702" i="1"/>
  <c r="C8742" i="1"/>
  <c r="C8781" i="1"/>
  <c r="C8818" i="1"/>
  <c r="C8860" i="1"/>
  <c r="C8901" i="1"/>
  <c r="C8938" i="1"/>
  <c r="C8974" i="1"/>
  <c r="C9013" i="1"/>
  <c r="C9047" i="1"/>
  <c r="C9083" i="1"/>
  <c r="C9113" i="1"/>
  <c r="C9144" i="1"/>
  <c r="C9176" i="1"/>
  <c r="C9204" i="1"/>
  <c r="C9237" i="1"/>
  <c r="C9263" i="1"/>
  <c r="C9295" i="1"/>
  <c r="C9322" i="1"/>
  <c r="C9355" i="1"/>
  <c r="C9383" i="1"/>
  <c r="C9415" i="1"/>
  <c r="C9439" i="1"/>
  <c r="C9466" i="1"/>
  <c r="C9494" i="1"/>
  <c r="C9518" i="1"/>
  <c r="C9545" i="1"/>
  <c r="C9573" i="1"/>
  <c r="C9597" i="1"/>
  <c r="C9624" i="1"/>
  <c r="C9652" i="1"/>
  <c r="C9675" i="1"/>
  <c r="C9703" i="1"/>
  <c r="C9731" i="1"/>
  <c r="C9754" i="1"/>
  <c r="C9782" i="1"/>
  <c r="C9810" i="1"/>
  <c r="C9833" i="1"/>
  <c r="C9861" i="1"/>
  <c r="C9887" i="1"/>
  <c r="C9912" i="1"/>
  <c r="C9939" i="1"/>
  <c r="C9963" i="1"/>
  <c r="C9987" i="1"/>
  <c r="C10011" i="1"/>
  <c r="C10037" i="1"/>
  <c r="C10059" i="1"/>
  <c r="C10085" i="1"/>
  <c r="C10109" i="1"/>
  <c r="C10133" i="1"/>
  <c r="C10157" i="1"/>
  <c r="C10183" i="1"/>
  <c r="C10205" i="1"/>
  <c r="C10231" i="1"/>
  <c r="C10255" i="1"/>
  <c r="C10279" i="1"/>
  <c r="C10303" i="1"/>
  <c r="C10329" i="1"/>
  <c r="C10351" i="1"/>
  <c r="C10377" i="1"/>
  <c r="C10403" i="1"/>
  <c r="C10425" i="1"/>
  <c r="C10450" i="1"/>
  <c r="C10473" i="1"/>
  <c r="C10493" i="1"/>
  <c r="C10515" i="1"/>
  <c r="C10537" i="1"/>
  <c r="C10557" i="1"/>
  <c r="C10579" i="1"/>
  <c r="C10601" i="1"/>
  <c r="C10621" i="1"/>
  <c r="C10643" i="1"/>
  <c r="C10665" i="1"/>
  <c r="C10685" i="1"/>
  <c r="C10707" i="1"/>
  <c r="C10729" i="1"/>
  <c r="C10749" i="1"/>
  <c r="C10771" i="1"/>
  <c r="C10793" i="1"/>
  <c r="C10813" i="1"/>
  <c r="C10835" i="1"/>
  <c r="C10857" i="1"/>
  <c r="C10877" i="1"/>
  <c r="C10899" i="1"/>
  <c r="C10921" i="1"/>
  <c r="C10941" i="1"/>
  <c r="C10963" i="1"/>
  <c r="C10985" i="1"/>
  <c r="C11005" i="1"/>
  <c r="C11027" i="1"/>
  <c r="C11049" i="1"/>
  <c r="C11069" i="1"/>
  <c r="C11091" i="1"/>
  <c r="C11113" i="1"/>
  <c r="C11133" i="1"/>
  <c r="C11155" i="1"/>
  <c r="C11177" i="1"/>
  <c r="C11197" i="1"/>
  <c r="C11219" i="1"/>
  <c r="C11241" i="1"/>
  <c r="C11261" i="1"/>
  <c r="C11283" i="1"/>
  <c r="C11305" i="1"/>
  <c r="C11325" i="1"/>
  <c r="C11347" i="1"/>
  <c r="C11369" i="1"/>
  <c r="C11389" i="1"/>
  <c r="C11411" i="1"/>
  <c r="C11433" i="1"/>
  <c r="C11453" i="1"/>
  <c r="C11475" i="1"/>
  <c r="C11497" i="1"/>
  <c r="C11517" i="1"/>
  <c r="C11539" i="1"/>
  <c r="C11561" i="1"/>
  <c r="C11581" i="1"/>
  <c r="C11603" i="1"/>
  <c r="C11625" i="1"/>
  <c r="C11645" i="1"/>
  <c r="C11667" i="1"/>
  <c r="C11689" i="1"/>
  <c r="C11709" i="1"/>
  <c r="C11731" i="1"/>
  <c r="C11753" i="1"/>
  <c r="C11773" i="1"/>
  <c r="C11795" i="1"/>
  <c r="C11817" i="1"/>
  <c r="C11837" i="1"/>
  <c r="C11859" i="1"/>
  <c r="C11881" i="1"/>
  <c r="C11901" i="1"/>
  <c r="C11923" i="1"/>
  <c r="C11945" i="1"/>
  <c r="C11965" i="1"/>
  <c r="C11987" i="1"/>
  <c r="C12009" i="1"/>
  <c r="C12029" i="1"/>
  <c r="C12051" i="1"/>
  <c r="C12073" i="1"/>
  <c r="C12093" i="1"/>
  <c r="C12115" i="1"/>
  <c r="C12137" i="1"/>
  <c r="C12157" i="1"/>
  <c r="C12179" i="1"/>
  <c r="C12201" i="1"/>
  <c r="C12221" i="1"/>
  <c r="C12243" i="1"/>
  <c r="C12265" i="1"/>
  <c r="C12285" i="1"/>
  <c r="C12307" i="1"/>
  <c r="C12329" i="1"/>
  <c r="C12349" i="1"/>
  <c r="C12371" i="1"/>
  <c r="C12393" i="1"/>
  <c r="C12413" i="1"/>
  <c r="C12435" i="1"/>
  <c r="C12457" i="1"/>
  <c r="C12477" i="1"/>
  <c r="C12499" i="1"/>
  <c r="C12521" i="1"/>
  <c r="C12541" i="1"/>
  <c r="C12563" i="1"/>
  <c r="C12585" i="1"/>
  <c r="C12605" i="1"/>
  <c r="C12627" i="1"/>
  <c r="C12649" i="1"/>
  <c r="C12669" i="1"/>
  <c r="C12691" i="1"/>
  <c r="C12713" i="1"/>
  <c r="C12733" i="1"/>
  <c r="C12755" i="1"/>
  <c r="C12777" i="1"/>
  <c r="C12797" i="1"/>
  <c r="C12819" i="1"/>
  <c r="C12841" i="1"/>
  <c r="C12861" i="1"/>
  <c r="C12883" i="1"/>
  <c r="C12905" i="1"/>
  <c r="C12925" i="1"/>
  <c r="C12947" i="1"/>
  <c r="C12969" i="1"/>
  <c r="C12989" i="1"/>
  <c r="C13011" i="1"/>
  <c r="C13033" i="1"/>
  <c r="C13053" i="1"/>
  <c r="C13075" i="1"/>
  <c r="C13097" i="1"/>
  <c r="C13117" i="1"/>
  <c r="C13139" i="1"/>
  <c r="C13161" i="1"/>
  <c r="C13181" i="1"/>
  <c r="C13203" i="1"/>
  <c r="C13225" i="1"/>
  <c r="C13245" i="1"/>
  <c r="C13267" i="1"/>
  <c r="C13289" i="1"/>
  <c r="C13309" i="1"/>
  <c r="C13331" i="1"/>
  <c r="C13353" i="1"/>
  <c r="C13373" i="1"/>
  <c r="C13395" i="1"/>
  <c r="C13417" i="1"/>
  <c r="C13437" i="1"/>
  <c r="C13459" i="1"/>
  <c r="C13481" i="1"/>
  <c r="C13501" i="1"/>
  <c r="C13523" i="1"/>
  <c r="C13545" i="1"/>
  <c r="C13565" i="1"/>
  <c r="C13587" i="1"/>
  <c r="C13609" i="1"/>
  <c r="C13629" i="1"/>
  <c r="C13651" i="1"/>
  <c r="C13673" i="1"/>
  <c r="C13693" i="1"/>
  <c r="C13715" i="1"/>
  <c r="C13737" i="1"/>
  <c r="C13757" i="1"/>
  <c r="C13779" i="1"/>
  <c r="C13801" i="1"/>
  <c r="C13821" i="1"/>
  <c r="C13843" i="1"/>
  <c r="C13865" i="1"/>
  <c r="C13885" i="1"/>
  <c r="C13907" i="1"/>
  <c r="C13929" i="1"/>
  <c r="C13949" i="1"/>
  <c r="C13971" i="1"/>
  <c r="C13993" i="1"/>
  <c r="C14013" i="1"/>
  <c r="C14035" i="1"/>
  <c r="C14057" i="1"/>
  <c r="C14077" i="1"/>
  <c r="C14099" i="1"/>
  <c r="C14121" i="1"/>
  <c r="C14141" i="1"/>
  <c r="C14163" i="1"/>
  <c r="C14185" i="1"/>
  <c r="C14205" i="1"/>
  <c r="C14227" i="1"/>
  <c r="C14249" i="1"/>
  <c r="C14269" i="1"/>
  <c r="C14291" i="1"/>
  <c r="C14313" i="1"/>
  <c r="C14333" i="1"/>
  <c r="C14355" i="1"/>
  <c r="C14377" i="1"/>
  <c r="C14397" i="1"/>
  <c r="C14419" i="1"/>
  <c r="C14441" i="1"/>
  <c r="C14461" i="1"/>
  <c r="C14483" i="1"/>
  <c r="C14505" i="1"/>
  <c r="C14525" i="1"/>
  <c r="C14547" i="1"/>
  <c r="C14569" i="1"/>
  <c r="C14589" i="1"/>
  <c r="C14611" i="1"/>
  <c r="C14633" i="1"/>
  <c r="C14653" i="1"/>
  <c r="C14675" i="1"/>
  <c r="C14697" i="1"/>
  <c r="C14717" i="1"/>
  <c r="C14739" i="1"/>
  <c r="C14761" i="1"/>
  <c r="C14781" i="1"/>
  <c r="C14803" i="1"/>
  <c r="C14825" i="1"/>
  <c r="C14845" i="1"/>
  <c r="C14867" i="1"/>
  <c r="C14889" i="1"/>
  <c r="C14909" i="1"/>
  <c r="C14931" i="1"/>
  <c r="C14953" i="1"/>
  <c r="C14973" i="1"/>
  <c r="C14995" i="1"/>
  <c r="C15017" i="1"/>
  <c r="C15037" i="1"/>
  <c r="C15059" i="1"/>
  <c r="C15081" i="1"/>
  <c r="C15101" i="1"/>
  <c r="C15123" i="1"/>
  <c r="C15145" i="1"/>
  <c r="C15165" i="1"/>
  <c r="C15187" i="1"/>
  <c r="C15209" i="1"/>
  <c r="C15229" i="1"/>
  <c r="C15251" i="1"/>
  <c r="C15273" i="1"/>
  <c r="C15293" i="1"/>
  <c r="C15315" i="1"/>
  <c r="C15337" i="1"/>
  <c r="C15357" i="1"/>
  <c r="C15379" i="1"/>
  <c r="C15401" i="1"/>
  <c r="C15421" i="1"/>
  <c r="C15443" i="1"/>
  <c r="C15465" i="1"/>
  <c r="C15485" i="1"/>
  <c r="C15507" i="1"/>
  <c r="C15529" i="1"/>
  <c r="C15549" i="1"/>
  <c r="C15571" i="1"/>
  <c r="C15593" i="1"/>
  <c r="C15613" i="1"/>
  <c r="C15635" i="1"/>
  <c r="C15657" i="1"/>
  <c r="C15677" i="1"/>
  <c r="C15699" i="1"/>
  <c r="C15721" i="1"/>
  <c r="C15741" i="1"/>
  <c r="C15763" i="1"/>
  <c r="C15785" i="1"/>
  <c r="C15805" i="1"/>
  <c r="C15827" i="1"/>
  <c r="C15849" i="1"/>
  <c r="C15869" i="1"/>
  <c r="C15891" i="1"/>
  <c r="C15913" i="1"/>
  <c r="C15933" i="1"/>
  <c r="C15955" i="1"/>
  <c r="C15977" i="1"/>
  <c r="C15997" i="1"/>
  <c r="C16019" i="1"/>
  <c r="C16041" i="1"/>
  <c r="C16061" i="1"/>
  <c r="C16083" i="1"/>
  <c r="C16105" i="1"/>
  <c r="C16125" i="1"/>
  <c r="C16147" i="1"/>
  <c r="C16169" i="1"/>
  <c r="C16189" i="1"/>
  <c r="C16211" i="1"/>
  <c r="C16233" i="1"/>
  <c r="C16253" i="1"/>
  <c r="C16275" i="1"/>
  <c r="C16297" i="1"/>
  <c r="C16317" i="1"/>
  <c r="C16339" i="1"/>
  <c r="C16361" i="1"/>
  <c r="C16381" i="1"/>
  <c r="C16403" i="1"/>
  <c r="C16425" i="1"/>
  <c r="C16445" i="1"/>
  <c r="C16467" i="1"/>
  <c r="C16489" i="1"/>
  <c r="C16509" i="1"/>
  <c r="C16531" i="1"/>
  <c r="C16552" i="1"/>
  <c r="C16571" i="1"/>
  <c r="C16590" i="1"/>
  <c r="C16610" i="1"/>
  <c r="C16631" i="1"/>
  <c r="C16650" i="1"/>
  <c r="C16669" i="1"/>
  <c r="C16689" i="1"/>
  <c r="C16708" i="1"/>
  <c r="C16729" i="1"/>
  <c r="C16748" i="1"/>
  <c r="C16767" i="1"/>
  <c r="C16787" i="1"/>
  <c r="C16808" i="1"/>
  <c r="C16827" i="1"/>
  <c r="C16846" i="1"/>
  <c r="C16866" i="1"/>
  <c r="C16887" i="1"/>
  <c r="C16903" i="1"/>
  <c r="C16919" i="1"/>
  <c r="C16935" i="1"/>
  <c r="C16951" i="1"/>
  <c r="C16967" i="1"/>
  <c r="C16983" i="1"/>
  <c r="C16999" i="1"/>
  <c r="C17015" i="1"/>
  <c r="C17031" i="1"/>
  <c r="C17047" i="1"/>
  <c r="C17063" i="1"/>
  <c r="C17079" i="1"/>
  <c r="C17095" i="1"/>
  <c r="C17111" i="1"/>
  <c r="C17127" i="1"/>
  <c r="C17143" i="1"/>
  <c r="C17159" i="1"/>
  <c r="C17175" i="1"/>
  <c r="C17191" i="1"/>
  <c r="C17207" i="1"/>
  <c r="C17223" i="1"/>
  <c r="C17239" i="1"/>
  <c r="C17255" i="1"/>
  <c r="C17271" i="1"/>
  <c r="C17287" i="1"/>
  <c r="C17303" i="1"/>
  <c r="C17319" i="1"/>
  <c r="C17335" i="1"/>
  <c r="C17351" i="1"/>
  <c r="C17367" i="1"/>
  <c r="C17383" i="1"/>
  <c r="C17399" i="1"/>
  <c r="C17415" i="1"/>
  <c r="C17431" i="1"/>
  <c r="C17447" i="1"/>
  <c r="C17463" i="1"/>
  <c r="C17479" i="1"/>
  <c r="C17495" i="1"/>
  <c r="C17511" i="1"/>
  <c r="C17527" i="1"/>
  <c r="C17543" i="1"/>
  <c r="C17559" i="1"/>
  <c r="C17575" i="1"/>
  <c r="C17591" i="1"/>
  <c r="C17607" i="1"/>
  <c r="C17623" i="1"/>
  <c r="C17639" i="1"/>
  <c r="C17655" i="1"/>
  <c r="C17671" i="1"/>
  <c r="C17687" i="1"/>
  <c r="C17703" i="1"/>
  <c r="C17719" i="1"/>
  <c r="C17735" i="1"/>
  <c r="C17751" i="1"/>
  <c r="C17767" i="1"/>
  <c r="C17783" i="1"/>
  <c r="C17799" i="1"/>
  <c r="C17815" i="1"/>
  <c r="C17831" i="1"/>
  <c r="C17847" i="1"/>
  <c r="C17863" i="1"/>
  <c r="C17879" i="1"/>
  <c r="C17895" i="1"/>
  <c r="C17911" i="1"/>
  <c r="C17927" i="1"/>
  <c r="C17943" i="1"/>
  <c r="C17959" i="1"/>
  <c r="C17975" i="1"/>
  <c r="C17991" i="1"/>
  <c r="C18007" i="1"/>
  <c r="C18023" i="1"/>
  <c r="C18039" i="1"/>
  <c r="C18055" i="1"/>
  <c r="C18071" i="1"/>
  <c r="C18087" i="1"/>
  <c r="C18103" i="1"/>
  <c r="C18119" i="1"/>
  <c r="C18135" i="1"/>
  <c r="C18151" i="1"/>
  <c r="C18167" i="1"/>
  <c r="C18183" i="1"/>
  <c r="C18199" i="1"/>
  <c r="C18215" i="1"/>
  <c r="C18231" i="1"/>
  <c r="C18247" i="1"/>
  <c r="C18263" i="1"/>
  <c r="C18279" i="1"/>
  <c r="C18295" i="1"/>
  <c r="C18311" i="1"/>
  <c r="C18327" i="1"/>
  <c r="C18343" i="1"/>
  <c r="C18359" i="1"/>
  <c r="C18375" i="1"/>
  <c r="C18391" i="1"/>
  <c r="C18407" i="1"/>
  <c r="C18423" i="1"/>
  <c r="C18439" i="1"/>
  <c r="C18455" i="1"/>
  <c r="C18471" i="1"/>
  <c r="C18487" i="1"/>
  <c r="C18503" i="1"/>
  <c r="C18519" i="1"/>
  <c r="C18535" i="1"/>
  <c r="C18551" i="1"/>
  <c r="C18567" i="1"/>
  <c r="C18583" i="1"/>
  <c r="C18599" i="1"/>
  <c r="C18615" i="1"/>
  <c r="C18631" i="1"/>
  <c r="C18647" i="1"/>
  <c r="C18663" i="1"/>
  <c r="C18679" i="1"/>
  <c r="C18695" i="1"/>
  <c r="C18711" i="1"/>
  <c r="C18727" i="1"/>
  <c r="C18743" i="1"/>
  <c r="C18759" i="1"/>
  <c r="C18775" i="1"/>
  <c r="C18791" i="1"/>
  <c r="C18807" i="1"/>
  <c r="C18823" i="1"/>
  <c r="C18839" i="1"/>
  <c r="C18855" i="1"/>
  <c r="C18871" i="1"/>
  <c r="C18887" i="1"/>
  <c r="C18903" i="1"/>
  <c r="C18919" i="1"/>
  <c r="C18935" i="1"/>
  <c r="C18951" i="1"/>
  <c r="C18967" i="1"/>
  <c r="C18983" i="1"/>
  <c r="C18999" i="1"/>
  <c r="C19015" i="1"/>
  <c r="C19031" i="1"/>
  <c r="C19047" i="1"/>
  <c r="C19063" i="1"/>
  <c r="C19079" i="1"/>
  <c r="C19095" i="1"/>
  <c r="C19111" i="1"/>
  <c r="C19127" i="1"/>
  <c r="C19143" i="1"/>
  <c r="C19159" i="1"/>
  <c r="C19175" i="1"/>
  <c r="C19191" i="1"/>
  <c r="C19207" i="1"/>
  <c r="C19223" i="1"/>
  <c r="C19239" i="1"/>
  <c r="C19255" i="1"/>
  <c r="C19271" i="1"/>
  <c r="C19287" i="1"/>
  <c r="C19303" i="1"/>
  <c r="C19319" i="1"/>
  <c r="C19335" i="1"/>
  <c r="C19351" i="1"/>
  <c r="C19367" i="1"/>
  <c r="C19383" i="1"/>
  <c r="C19399" i="1"/>
  <c r="C19415" i="1"/>
  <c r="C19431" i="1"/>
  <c r="C19447" i="1"/>
  <c r="C19463" i="1"/>
  <c r="C19479" i="1"/>
  <c r="C19495" i="1"/>
  <c r="C19511" i="1"/>
  <c r="C19527" i="1"/>
  <c r="C19543" i="1"/>
  <c r="C19559" i="1"/>
  <c r="C19575" i="1"/>
  <c r="C19591" i="1"/>
  <c r="C19607" i="1"/>
  <c r="C19623" i="1"/>
  <c r="C19639" i="1"/>
  <c r="C19655" i="1"/>
  <c r="C19671" i="1"/>
  <c r="C19687" i="1"/>
  <c r="C19703" i="1"/>
  <c r="C19719" i="1"/>
  <c r="C19735" i="1"/>
  <c r="C19751" i="1"/>
  <c r="C19767" i="1"/>
  <c r="C19783" i="1"/>
  <c r="C19799" i="1"/>
  <c r="C19815" i="1"/>
  <c r="C19831" i="1"/>
  <c r="C19847" i="1"/>
  <c r="C19863" i="1"/>
  <c r="C19879" i="1"/>
  <c r="C19895" i="1"/>
  <c r="C19911" i="1"/>
  <c r="C19927" i="1"/>
  <c r="C19943" i="1"/>
  <c r="C19959" i="1"/>
  <c r="C19975" i="1"/>
  <c r="C19991" i="1"/>
  <c r="C20007" i="1"/>
  <c r="C20023" i="1"/>
  <c r="C20039" i="1"/>
  <c r="C20055" i="1"/>
  <c r="C20071" i="1"/>
  <c r="C20087" i="1"/>
  <c r="C20103" i="1"/>
  <c r="C20119" i="1"/>
  <c r="C20135" i="1"/>
  <c r="C248" i="1"/>
  <c r="C886" i="1"/>
  <c r="C1357" i="1"/>
  <c r="C1735" i="1"/>
  <c r="C2038" i="1"/>
  <c r="C2250" i="1"/>
  <c r="C2475" i="1"/>
  <c r="C2688" i="1"/>
  <c r="C2877" i="1"/>
  <c r="C3045" i="1"/>
  <c r="C3230" i="1"/>
  <c r="C3400" i="1"/>
  <c r="C3578" i="1"/>
  <c r="C3756" i="1"/>
  <c r="C3887" i="1"/>
  <c r="C4009" i="1"/>
  <c r="C4146" i="1"/>
  <c r="C4271" i="1"/>
  <c r="C4398" i="1"/>
  <c r="C4516" i="1"/>
  <c r="C4614" i="1"/>
  <c r="C4724" i="1"/>
  <c r="C4828" i="1"/>
  <c r="C4910" i="1"/>
  <c r="C5006" i="1"/>
  <c r="C5104" i="1"/>
  <c r="C5189" i="1"/>
  <c r="C5272" i="1"/>
  <c r="C5354" i="1"/>
  <c r="C5432" i="1"/>
  <c r="C5510" i="1"/>
  <c r="C5580" i="1"/>
  <c r="C5637" i="1"/>
  <c r="C5704" i="1"/>
  <c r="C5773" i="1"/>
  <c r="C5837" i="1"/>
  <c r="C5897" i="1"/>
  <c r="C5962" i="1"/>
  <c r="C6022" i="1"/>
  <c r="C6082" i="1"/>
  <c r="C6153" i="1"/>
  <c r="C6208" i="1"/>
  <c r="C6267" i="1"/>
  <c r="C6336" i="1"/>
  <c r="C6395" i="1"/>
  <c r="C6458" i="1"/>
  <c r="C6523" i="1"/>
  <c r="C6577" i="1"/>
  <c r="C6641" i="1"/>
  <c r="C6703" i="1"/>
  <c r="C6754" i="1"/>
  <c r="C6814" i="1"/>
  <c r="C6874" i="1"/>
  <c r="C6925" i="1"/>
  <c r="C6990" i="1"/>
  <c r="C7049" i="1"/>
  <c r="C7102" i="1"/>
  <c r="C7158" i="1"/>
  <c r="C7214" i="1"/>
  <c r="C7275" i="1"/>
  <c r="C7334" i="1"/>
  <c r="C7389" i="1"/>
  <c r="C7447" i="1"/>
  <c r="C7502" i="1"/>
  <c r="C7562" i="1"/>
  <c r="C7622" i="1"/>
  <c r="C7679" i="1"/>
  <c r="C7734" i="1"/>
  <c r="C7789" i="1"/>
  <c r="C7842" i="1"/>
  <c r="C7903" i="1"/>
  <c r="C7958" i="1"/>
  <c r="C8010" i="1"/>
  <c r="C8066" i="1"/>
  <c r="C8113" i="1"/>
  <c r="C8173" i="1"/>
  <c r="C8225" i="1"/>
  <c r="C8279" i="1"/>
  <c r="C8331" i="1"/>
  <c r="C8385" i="1"/>
  <c r="C8434" i="1"/>
  <c r="C8492" i="1"/>
  <c r="C8543" i="1"/>
  <c r="C8598" i="1"/>
  <c r="C8650" i="1"/>
  <c r="C8705" i="1"/>
  <c r="C8753" i="1"/>
  <c r="C8812" i="1"/>
  <c r="C8863" i="1"/>
  <c r="C8914" i="1"/>
  <c r="C8962" i="1"/>
  <c r="C9015" i="1"/>
  <c r="C9061" i="1"/>
  <c r="C9107" i="1"/>
  <c r="C9146" i="1"/>
  <c r="C9186" i="1"/>
  <c r="C9225" i="1"/>
  <c r="C9269" i="1"/>
  <c r="C9304" i="1"/>
  <c r="C9348" i="1"/>
  <c r="C9387" i="1"/>
  <c r="C9422" i="1"/>
  <c r="C9460" i="1"/>
  <c r="C9496" i="1"/>
  <c r="C9530" i="1"/>
  <c r="C9565" i="1"/>
  <c r="C9599" i="1"/>
  <c r="C9635" i="1"/>
  <c r="C9671" i="1"/>
  <c r="C9707" i="1"/>
  <c r="C9737" i="1"/>
  <c r="C9774" i="1"/>
  <c r="C9812" i="1"/>
  <c r="C9846" i="1"/>
  <c r="C9880" i="1"/>
  <c r="C9914" i="1"/>
  <c r="C9947" i="1"/>
  <c r="C9981" i="1"/>
  <c r="C10015" i="1"/>
  <c r="C10043" i="1"/>
  <c r="C10077" i="1"/>
  <c r="C10111" i="1"/>
  <c r="C10143" i="1"/>
  <c r="C10175" i="1"/>
  <c r="C10207" i="1"/>
  <c r="C10239" i="1"/>
  <c r="C10275" i="1"/>
  <c r="C10309" i="1"/>
  <c r="C10335" i="1"/>
  <c r="C10371" i="1"/>
  <c r="C10405" i="1"/>
  <c r="C10437" i="1"/>
  <c r="C10467" i="1"/>
  <c r="C10495" i="1"/>
  <c r="C10523" i="1"/>
  <c r="C10553" i="1"/>
  <c r="C10583" i="1"/>
  <c r="C10607" i="1"/>
  <c r="C10637" i="1"/>
  <c r="C10667" i="1"/>
  <c r="C10695" i="1"/>
  <c r="C10723" i="1"/>
  <c r="C10751" i="1"/>
  <c r="C10779" i="1"/>
  <c r="C10809" i="1"/>
  <c r="C10839" i="1"/>
  <c r="C10863" i="1"/>
  <c r="C10893" i="1"/>
  <c r="C10923" i="1"/>
  <c r="C10951" i="1"/>
  <c r="C10979" i="1"/>
  <c r="C11007" i="1"/>
  <c r="C11035" i="1"/>
  <c r="C11065" i="1"/>
  <c r="C11095" i="1"/>
  <c r="C11119" i="1"/>
  <c r="C11149" i="1"/>
  <c r="C11179" i="1"/>
  <c r="C11207" i="1"/>
  <c r="C11235" i="1"/>
  <c r="C11263" i="1"/>
  <c r="C11291" i="1"/>
  <c r="C11321" i="1"/>
  <c r="C11351" i="1"/>
  <c r="C11375" i="1"/>
  <c r="C11405" i="1"/>
  <c r="C11435" i="1"/>
  <c r="C11463" i="1"/>
  <c r="C11491" i="1"/>
  <c r="C11519" i="1"/>
  <c r="C11547" i="1"/>
  <c r="C11577" i="1"/>
  <c r="C11607" i="1"/>
  <c r="C11631" i="1"/>
  <c r="C11661" i="1"/>
  <c r="C11691" i="1"/>
  <c r="C11719" i="1"/>
  <c r="C11747" i="1"/>
  <c r="C11775" i="1"/>
  <c r="C11803" i="1"/>
  <c r="C11833" i="1"/>
  <c r="C11863" i="1"/>
  <c r="C11887" i="1"/>
  <c r="C11917" i="1"/>
  <c r="C11947" i="1"/>
  <c r="C11975" i="1"/>
  <c r="C12003" i="1"/>
  <c r="C12031" i="1"/>
  <c r="C12059" i="1"/>
  <c r="C12089" i="1"/>
  <c r="C12119" i="1"/>
  <c r="C12143" i="1"/>
  <c r="C12173" i="1"/>
  <c r="C12203" i="1"/>
  <c r="C12231" i="1"/>
  <c r="C12259" i="1"/>
  <c r="C12287" i="1"/>
  <c r="C12315" i="1"/>
  <c r="C12345" i="1"/>
  <c r="C12375" i="1"/>
  <c r="C12399" i="1"/>
  <c r="C12429" i="1"/>
  <c r="C12459" i="1"/>
  <c r="C12487" i="1"/>
  <c r="C12515" i="1"/>
  <c r="C12543" i="1"/>
  <c r="C12571" i="1"/>
  <c r="C12601" i="1"/>
  <c r="C12631" i="1"/>
  <c r="C12655" i="1"/>
  <c r="C12685" i="1"/>
  <c r="C12715" i="1"/>
  <c r="C12743" i="1"/>
  <c r="C12771" i="1"/>
  <c r="C12799" i="1"/>
  <c r="C12827" i="1"/>
  <c r="C12857" i="1"/>
  <c r="C12887" i="1"/>
  <c r="C12911" i="1"/>
  <c r="C12941" i="1"/>
  <c r="C12971" i="1"/>
  <c r="C12999" i="1"/>
  <c r="C13027" i="1"/>
  <c r="C13055" i="1"/>
  <c r="C13083" i="1"/>
  <c r="C13113" i="1"/>
  <c r="C13143" i="1"/>
  <c r="C13167" i="1"/>
  <c r="C13197" i="1"/>
  <c r="C13227" i="1"/>
  <c r="C13255" i="1"/>
  <c r="C13283" i="1"/>
  <c r="C13311" i="1"/>
  <c r="C13339" i="1"/>
  <c r="C13369" i="1"/>
  <c r="C13399" i="1"/>
  <c r="C13423" i="1"/>
  <c r="C13453" i="1"/>
  <c r="C13483" i="1"/>
  <c r="C13511" i="1"/>
  <c r="C13539" i="1"/>
  <c r="C13567" i="1"/>
  <c r="C13595" i="1"/>
  <c r="C13625" i="1"/>
  <c r="C13655" i="1"/>
  <c r="C13679" i="1"/>
  <c r="C13709" i="1"/>
  <c r="C13739" i="1"/>
  <c r="C13767" i="1"/>
  <c r="C13795" i="1"/>
  <c r="C13823" i="1"/>
  <c r="C13851" i="1"/>
  <c r="C13881" i="1"/>
  <c r="C13911" i="1"/>
  <c r="C13935" i="1"/>
  <c r="C13965" i="1"/>
  <c r="C13995" i="1"/>
  <c r="C14023" i="1"/>
  <c r="C14051" i="1"/>
  <c r="C14079" i="1"/>
  <c r="C14107" i="1"/>
  <c r="C14137" i="1"/>
  <c r="C14167" i="1"/>
  <c r="C14191" i="1"/>
  <c r="C14221" i="1"/>
  <c r="C14251" i="1"/>
  <c r="C14279" i="1"/>
  <c r="C14307" i="1"/>
  <c r="C14335" i="1"/>
  <c r="C14363" i="1"/>
  <c r="C14393" i="1"/>
  <c r="C14423" i="1"/>
  <c r="C14447" i="1"/>
  <c r="C14477" i="1"/>
  <c r="C14507" i="1"/>
  <c r="C14535" i="1"/>
  <c r="C14563" i="1"/>
  <c r="C14591" i="1"/>
  <c r="C14619" i="1"/>
  <c r="C14649" i="1"/>
  <c r="C14679" i="1"/>
  <c r="C14703" i="1"/>
  <c r="C14733" i="1"/>
  <c r="C14763" i="1"/>
  <c r="C14791" i="1"/>
  <c r="C14819" i="1"/>
  <c r="C14847" i="1"/>
  <c r="C14875" i="1"/>
  <c r="C14905" i="1"/>
  <c r="C14935" i="1"/>
  <c r="C14959" i="1"/>
  <c r="C14989" i="1"/>
  <c r="C15019" i="1"/>
  <c r="C15047" i="1"/>
  <c r="C15075" i="1"/>
  <c r="C15103" i="1"/>
  <c r="C15131" i="1"/>
  <c r="C15161" i="1"/>
  <c r="C15191" i="1"/>
  <c r="C15215" i="1"/>
  <c r="C15245" i="1"/>
  <c r="C15275" i="1"/>
  <c r="C15303" i="1"/>
  <c r="C15331" i="1"/>
  <c r="C15359" i="1"/>
  <c r="C15387" i="1"/>
  <c r="C15417" i="1"/>
  <c r="C15447" i="1"/>
  <c r="C15471" i="1"/>
  <c r="C15501" i="1"/>
  <c r="C15531" i="1"/>
  <c r="C15559" i="1"/>
  <c r="C15587" i="1"/>
  <c r="C15615" i="1"/>
  <c r="C15643" i="1"/>
  <c r="C15673" i="1"/>
  <c r="C15703" i="1"/>
  <c r="C15727" i="1"/>
  <c r="C15757" i="1"/>
  <c r="C15787" i="1"/>
  <c r="C15815" i="1"/>
  <c r="C15843" i="1"/>
  <c r="C15871" i="1"/>
  <c r="C15899" i="1"/>
  <c r="C15929" i="1"/>
  <c r="C15959" i="1"/>
  <c r="C15983" i="1"/>
  <c r="C16013" i="1"/>
  <c r="C16043" i="1"/>
  <c r="C16071" i="1"/>
  <c r="C16099" i="1"/>
  <c r="C16127" i="1"/>
  <c r="C16155" i="1"/>
  <c r="C16185" i="1"/>
  <c r="C16215" i="1"/>
  <c r="C16239" i="1"/>
  <c r="C16269" i="1"/>
  <c r="C16299" i="1"/>
  <c r="C16327" i="1"/>
  <c r="C16355" i="1"/>
  <c r="C16383" i="1"/>
  <c r="C16411" i="1"/>
  <c r="C16441" i="1"/>
  <c r="C16471" i="1"/>
  <c r="C16495" i="1"/>
  <c r="C16525" i="1"/>
  <c r="C249" i="1"/>
  <c r="C891" i="1"/>
  <c r="C1394" i="1"/>
  <c r="C1738" i="1"/>
  <c r="C2042" i="1"/>
  <c r="C2257" i="1"/>
  <c r="C2491" i="1"/>
  <c r="C2689" i="1"/>
  <c r="C2878" i="1"/>
  <c r="C3047" i="1"/>
  <c r="C3250" i="1"/>
  <c r="C3408" i="1"/>
  <c r="C3581" i="1"/>
  <c r="C3760" i="1"/>
  <c r="C3888" i="1"/>
  <c r="C4010" i="1"/>
  <c r="C4147" i="1"/>
  <c r="C4272" i="1"/>
  <c r="C4399" i="1"/>
  <c r="C4520" i="1"/>
  <c r="C4616" i="1"/>
  <c r="C4737" i="1"/>
  <c r="C4832" i="1"/>
  <c r="C4911" i="1"/>
  <c r="C5009" i="1"/>
  <c r="C5105" i="1"/>
  <c r="C5190" i="1"/>
  <c r="C5273" i="1"/>
  <c r="C5356" i="1"/>
  <c r="C5433" i="1"/>
  <c r="C5512" i="1"/>
  <c r="C5581" i="1"/>
  <c r="C5645" i="1"/>
  <c r="C5705" i="1"/>
  <c r="C5774" i="1"/>
  <c r="C5838" i="1"/>
  <c r="C5898" i="1"/>
  <c r="C5966" i="1"/>
  <c r="C6023" i="1"/>
  <c r="C6086" i="1"/>
  <c r="C6154" i="1"/>
  <c r="C6209" i="1"/>
  <c r="C6270" i="1"/>
  <c r="C6337" i="1"/>
  <c r="C6398" i="1"/>
  <c r="C6459" i="1"/>
  <c r="C6526" i="1"/>
  <c r="C6578" i="1"/>
  <c r="C6642" i="1"/>
  <c r="C6704" i="1"/>
  <c r="C6758" i="1"/>
  <c r="C6815" i="1"/>
  <c r="C6877" i="1"/>
  <c r="C6930" i="1"/>
  <c r="C6991" i="1"/>
  <c r="C7050" i="1"/>
  <c r="C7103" i="1"/>
  <c r="C7162" i="1"/>
  <c r="C7222" i="1"/>
  <c r="C7276" i="1"/>
  <c r="C7338" i="1"/>
  <c r="C7390" i="1"/>
  <c r="C7449" i="1"/>
  <c r="C7510" i="1"/>
  <c r="C7563" i="1"/>
  <c r="C7623" i="1"/>
  <c r="C7680" i="1"/>
  <c r="C7737" i="1"/>
  <c r="C7791" i="1"/>
  <c r="C7853" i="1"/>
  <c r="C7910" i="1"/>
  <c r="C7959" i="1"/>
  <c r="C8014" i="1"/>
  <c r="C8070" i="1"/>
  <c r="C8121" i="1"/>
  <c r="C8174" i="1"/>
  <c r="C8226" i="1"/>
  <c r="C8281" i="1"/>
  <c r="C8333" i="1"/>
  <c r="C8390" i="1"/>
  <c r="C8438" i="1"/>
  <c r="C8494" i="1"/>
  <c r="C8545" i="1"/>
  <c r="C8601" i="1"/>
  <c r="C8651" i="1"/>
  <c r="C8706" i="1"/>
  <c r="C8754" i="1"/>
  <c r="C8813" i="1"/>
  <c r="C8865" i="1"/>
  <c r="C8917" i="1"/>
  <c r="C8965" i="1"/>
  <c r="C9017" i="1"/>
  <c r="C9062" i="1"/>
  <c r="C9108" i="1"/>
  <c r="C9150" i="1"/>
  <c r="C9187" i="1"/>
  <c r="C9229" i="1"/>
  <c r="C9270" i="1"/>
  <c r="C9307" i="1"/>
  <c r="C9349" i="1"/>
  <c r="C9394" i="1"/>
  <c r="C9427" i="1"/>
  <c r="C9461" i="1"/>
  <c r="C9497" i="1"/>
  <c r="C9531" i="1"/>
  <c r="C9566" i="1"/>
  <c r="C9604" i="1"/>
  <c r="C9636" i="1"/>
  <c r="C9672" i="1"/>
  <c r="C9709" i="1"/>
  <c r="C9741" i="1"/>
  <c r="C9775" i="1"/>
  <c r="C9813" i="1"/>
  <c r="C9847" i="1"/>
  <c r="C9881" i="1"/>
  <c r="C9918" i="1"/>
  <c r="C9948" i="1"/>
  <c r="C9982" i="1"/>
  <c r="C10018" i="1"/>
  <c r="C10046" i="1"/>
  <c r="C10078" i="1"/>
  <c r="C10114" i="1"/>
  <c r="C10146" i="1"/>
  <c r="C10178" i="1"/>
  <c r="C10212" i="1"/>
  <c r="C10242" i="1"/>
  <c r="C10276" i="1"/>
  <c r="C10310" i="1"/>
  <c r="C10340" i="1"/>
  <c r="C10372" i="1"/>
  <c r="C10406" i="1"/>
  <c r="C10438" i="1"/>
  <c r="C10468" i="1"/>
  <c r="C10498" i="1"/>
  <c r="C10524" i="1"/>
  <c r="C10554" i="1"/>
  <c r="C10584" i="1"/>
  <c r="C10610" i="1"/>
  <c r="C10638" i="1"/>
  <c r="C10668" i="1"/>
  <c r="C10696" i="1"/>
  <c r="C10724" i="1"/>
  <c r="C10754" i="1"/>
  <c r="C10780" i="1"/>
  <c r="C10810" i="1"/>
  <c r="C10840" i="1"/>
  <c r="C10866" i="1"/>
  <c r="C10894" i="1"/>
  <c r="C10924" i="1"/>
  <c r="C10952" i="1"/>
  <c r="C10980" i="1"/>
  <c r="C11010" i="1"/>
  <c r="C11036" i="1"/>
  <c r="C11066" i="1"/>
  <c r="C11096" i="1"/>
  <c r="C11122" i="1"/>
  <c r="C11150" i="1"/>
  <c r="C11180" i="1"/>
  <c r="C11208" i="1"/>
  <c r="C11236" i="1"/>
  <c r="C11266" i="1"/>
  <c r="C11292" i="1"/>
  <c r="C11322" i="1"/>
  <c r="C11352" i="1"/>
  <c r="C11378" i="1"/>
  <c r="C11406" i="1"/>
  <c r="C11436" i="1"/>
  <c r="C11464" i="1"/>
  <c r="C11492" i="1"/>
  <c r="C11522" i="1"/>
  <c r="C11548" i="1"/>
  <c r="C11578" i="1"/>
  <c r="C11608" i="1"/>
  <c r="C11634" i="1"/>
  <c r="C11662" i="1"/>
  <c r="C11692" i="1"/>
  <c r="C11720" i="1"/>
  <c r="C11748" i="1"/>
  <c r="C11778" i="1"/>
  <c r="C11804" i="1"/>
  <c r="C11834" i="1"/>
  <c r="C11864" i="1"/>
  <c r="C11890" i="1"/>
  <c r="C11918" i="1"/>
  <c r="C11948" i="1"/>
  <c r="C11976" i="1"/>
  <c r="C12004" i="1"/>
  <c r="C12034" i="1"/>
  <c r="C12060" i="1"/>
  <c r="C12090" i="1"/>
  <c r="C12120" i="1"/>
  <c r="C12146" i="1"/>
  <c r="C12174" i="1"/>
  <c r="C12204" i="1"/>
  <c r="C12232" i="1"/>
  <c r="C12260" i="1"/>
  <c r="C12290" i="1"/>
  <c r="C12316" i="1"/>
  <c r="C12346" i="1"/>
  <c r="C12376" i="1"/>
  <c r="C12402" i="1"/>
  <c r="C12430" i="1"/>
  <c r="C12460" i="1"/>
  <c r="C12488" i="1"/>
  <c r="C12516" i="1"/>
  <c r="C12546" i="1"/>
  <c r="C12572" i="1"/>
  <c r="C12602" i="1"/>
  <c r="C12632" i="1"/>
  <c r="C12658" i="1"/>
  <c r="C12686" i="1"/>
  <c r="C12716" i="1"/>
  <c r="C12744" i="1"/>
  <c r="C12772" i="1"/>
  <c r="C12802" i="1"/>
  <c r="C12828" i="1"/>
  <c r="C12858" i="1"/>
  <c r="C12888" i="1"/>
  <c r="C12914" i="1"/>
  <c r="C12942" i="1"/>
  <c r="C12972" i="1"/>
  <c r="C13000" i="1"/>
  <c r="C13028" i="1"/>
  <c r="C13058" i="1"/>
  <c r="C13084" i="1"/>
  <c r="C13114" i="1"/>
  <c r="C13144" i="1"/>
  <c r="C13170" i="1"/>
  <c r="C13198" i="1"/>
  <c r="C13228" i="1"/>
  <c r="C13256" i="1"/>
  <c r="C13284" i="1"/>
  <c r="C13314" i="1"/>
  <c r="C13340" i="1"/>
  <c r="C13370" i="1"/>
  <c r="C13400" i="1"/>
  <c r="C13426" i="1"/>
  <c r="C13454" i="1"/>
  <c r="C13484" i="1"/>
  <c r="C13512" i="1"/>
  <c r="C13540" i="1"/>
  <c r="C13570" i="1"/>
  <c r="C13596" i="1"/>
  <c r="C13626" i="1"/>
  <c r="C13656" i="1"/>
  <c r="C13682" i="1"/>
  <c r="C13710" i="1"/>
  <c r="C13740" i="1"/>
  <c r="C13768" i="1"/>
  <c r="C13796" i="1"/>
  <c r="C13826" i="1"/>
  <c r="C13852" i="1"/>
  <c r="C13882" i="1"/>
  <c r="C13912" i="1"/>
  <c r="C13938" i="1"/>
  <c r="C13966" i="1"/>
  <c r="C13996" i="1"/>
  <c r="C14024" i="1"/>
  <c r="C14052" i="1"/>
  <c r="C14082" i="1"/>
  <c r="C14108" i="1"/>
  <c r="C14138" i="1"/>
  <c r="C14168" i="1"/>
  <c r="C14194" i="1"/>
  <c r="C14222" i="1"/>
  <c r="C14252" i="1"/>
  <c r="C14280" i="1"/>
  <c r="C14308" i="1"/>
  <c r="C14338" i="1"/>
  <c r="C14364" i="1"/>
  <c r="C14394" i="1"/>
  <c r="C14424" i="1"/>
  <c r="C14450" i="1"/>
  <c r="C14478" i="1"/>
  <c r="C14508" i="1"/>
  <c r="C14536" i="1"/>
  <c r="C14564" i="1"/>
  <c r="C14594" i="1"/>
  <c r="C14620" i="1"/>
  <c r="C14650" i="1"/>
  <c r="C14680" i="1"/>
  <c r="C14706" i="1"/>
  <c r="C14734" i="1"/>
  <c r="C14764" i="1"/>
  <c r="C14792" i="1"/>
  <c r="C14820" i="1"/>
  <c r="C14850" i="1"/>
  <c r="C14876" i="1"/>
  <c r="C14906" i="1"/>
  <c r="C14936" i="1"/>
  <c r="C14962" i="1"/>
  <c r="C14990" i="1"/>
  <c r="C15020" i="1"/>
  <c r="C15048" i="1"/>
  <c r="C15076" i="1"/>
  <c r="C15106" i="1"/>
  <c r="C15132" i="1"/>
  <c r="C15162" i="1"/>
  <c r="C15192" i="1"/>
  <c r="C15218" i="1"/>
  <c r="C15246" i="1"/>
  <c r="C15276" i="1"/>
  <c r="C15304" i="1"/>
  <c r="C15332" i="1"/>
  <c r="C15362" i="1"/>
  <c r="C15388" i="1"/>
  <c r="C15418" i="1"/>
  <c r="C15448" i="1"/>
  <c r="C15474" i="1"/>
  <c r="C15502" i="1"/>
  <c r="C15532" i="1"/>
  <c r="C15560" i="1"/>
  <c r="C15588" i="1"/>
  <c r="C15618" i="1"/>
  <c r="C15644" i="1"/>
  <c r="C15674" i="1"/>
  <c r="C15704" i="1"/>
  <c r="C15730" i="1"/>
  <c r="C15758" i="1"/>
  <c r="C15788" i="1"/>
  <c r="C15816" i="1"/>
  <c r="C15844" i="1"/>
  <c r="C15874" i="1"/>
  <c r="C15900" i="1"/>
  <c r="C15930" i="1"/>
  <c r="C15960" i="1"/>
  <c r="C15986" i="1"/>
  <c r="C16014" i="1"/>
  <c r="C16044" i="1"/>
  <c r="C16072" i="1"/>
  <c r="C16100" i="1"/>
  <c r="C16130" i="1"/>
  <c r="C16156" i="1"/>
  <c r="C16186" i="1"/>
  <c r="C16216" i="1"/>
  <c r="C16242" i="1"/>
  <c r="C16270" i="1"/>
  <c r="C16300" i="1"/>
  <c r="C16328" i="1"/>
  <c r="C16356" i="1"/>
  <c r="C16386" i="1"/>
  <c r="C16412" i="1"/>
  <c r="C16442" i="1"/>
  <c r="C16472" i="1"/>
  <c r="C16498" i="1"/>
  <c r="C16526" i="1"/>
  <c r="C16555" i="1"/>
  <c r="C16579" i="1"/>
  <c r="C16606" i="1"/>
  <c r="C16634" i="1"/>
  <c r="C16658" i="1"/>
  <c r="C16685" i="1"/>
  <c r="C16713" i="1"/>
  <c r="C16737" i="1"/>
  <c r="C16764" i="1"/>
  <c r="C16792" i="1"/>
  <c r="C16815" i="1"/>
  <c r="C16843" i="1"/>
  <c r="C16871" i="1"/>
  <c r="C16894" i="1"/>
  <c r="C16916" i="1"/>
  <c r="C16938" i="1"/>
  <c r="C16958" i="1"/>
  <c r="C16980" i="1"/>
  <c r="C17002" i="1"/>
  <c r="C17022" i="1"/>
  <c r="C17044" i="1"/>
  <c r="C17066" i="1"/>
  <c r="C17086" i="1"/>
  <c r="C17108" i="1"/>
  <c r="C17130" i="1"/>
  <c r="C17150" i="1"/>
  <c r="C17172" i="1"/>
  <c r="C17194" i="1"/>
  <c r="C17214" i="1"/>
  <c r="C17236" i="1"/>
  <c r="C17258" i="1"/>
  <c r="C17278" i="1"/>
  <c r="C17300" i="1"/>
  <c r="C17322" i="1"/>
  <c r="C17342" i="1"/>
  <c r="C17364" i="1"/>
  <c r="C17386" i="1"/>
  <c r="C17406" i="1"/>
  <c r="C17428" i="1"/>
  <c r="C17450" i="1"/>
  <c r="C17470" i="1"/>
  <c r="C17492" i="1"/>
  <c r="C17514" i="1"/>
  <c r="C17534" i="1"/>
  <c r="C17556" i="1"/>
  <c r="C17578" i="1"/>
  <c r="C17598" i="1"/>
  <c r="C17620" i="1"/>
  <c r="C17642" i="1"/>
  <c r="C17662" i="1"/>
  <c r="C17684" i="1"/>
  <c r="C17706" i="1"/>
  <c r="C17726" i="1"/>
  <c r="C17748" i="1"/>
  <c r="C17770" i="1"/>
  <c r="C17790" i="1"/>
  <c r="C17812" i="1"/>
  <c r="C17834" i="1"/>
  <c r="C17854" i="1"/>
  <c r="C17876" i="1"/>
  <c r="C17898" i="1"/>
  <c r="C17918" i="1"/>
  <c r="C17940" i="1"/>
  <c r="C17962" i="1"/>
  <c r="C17982" i="1"/>
  <c r="C18004" i="1"/>
  <c r="C18026" i="1"/>
  <c r="C18046" i="1"/>
  <c r="C18068" i="1"/>
  <c r="C18090" i="1"/>
  <c r="C18110" i="1"/>
  <c r="C18132" i="1"/>
  <c r="C18154" i="1"/>
  <c r="C18174" i="1"/>
  <c r="C18196" i="1"/>
  <c r="C18218" i="1"/>
  <c r="C18238" i="1"/>
  <c r="C18260" i="1"/>
  <c r="C18282" i="1"/>
  <c r="C18302" i="1"/>
  <c r="C18324" i="1"/>
  <c r="C18346" i="1"/>
  <c r="C18366" i="1"/>
  <c r="C18388" i="1"/>
  <c r="C18410" i="1"/>
  <c r="C18430" i="1"/>
  <c r="C18452" i="1"/>
  <c r="C18474" i="1"/>
  <c r="C18494" i="1"/>
  <c r="C18516" i="1"/>
  <c r="C18538" i="1"/>
  <c r="C18558" i="1"/>
  <c r="C18580" i="1"/>
  <c r="C18602" i="1"/>
  <c r="C18622" i="1"/>
  <c r="C18644" i="1"/>
  <c r="C18666" i="1"/>
  <c r="C18686" i="1"/>
  <c r="C18708" i="1"/>
  <c r="C18730" i="1"/>
  <c r="C18750" i="1"/>
  <c r="C18772" i="1"/>
  <c r="C18794" i="1"/>
  <c r="C18814" i="1"/>
  <c r="C18836" i="1"/>
  <c r="C18858" i="1"/>
  <c r="C18878" i="1"/>
  <c r="C18900" i="1"/>
  <c r="C18922" i="1"/>
  <c r="C18942" i="1"/>
  <c r="C18964" i="1"/>
  <c r="C18986" i="1"/>
  <c r="C19006" i="1"/>
  <c r="C19028" i="1"/>
  <c r="C19050" i="1"/>
  <c r="C19070" i="1"/>
  <c r="C19092" i="1"/>
  <c r="C19114" i="1"/>
  <c r="C19134" i="1"/>
  <c r="C19156" i="1"/>
  <c r="C19178" i="1"/>
  <c r="C19198" i="1"/>
  <c r="C19220" i="1"/>
  <c r="C19242" i="1"/>
  <c r="C19262" i="1"/>
  <c r="C19284" i="1"/>
  <c r="C312" i="1"/>
  <c r="C921" i="1"/>
  <c r="C1395" i="1"/>
  <c r="C1740" i="1"/>
  <c r="C2046" i="1"/>
  <c r="C2279" i="1"/>
  <c r="C2495" i="1"/>
  <c r="C2690" i="1"/>
  <c r="C2879" i="1"/>
  <c r="C3070" i="1"/>
  <c r="C3251" i="1"/>
  <c r="C3421" i="1"/>
  <c r="C3602" i="1"/>
  <c r="C3765" i="1"/>
  <c r="C3889" i="1"/>
  <c r="C4018" i="1"/>
  <c r="C4148" i="1"/>
  <c r="C4274" i="1"/>
  <c r="C4404" i="1"/>
  <c r="C4521" i="1"/>
  <c r="C4620" i="1"/>
  <c r="C4740" i="1"/>
  <c r="C4836" i="1"/>
  <c r="C4918" i="1"/>
  <c r="C5022" i="1"/>
  <c r="C5107" i="1"/>
  <c r="C5191" i="1"/>
  <c r="C5276" i="1"/>
  <c r="C5359" i="1"/>
  <c r="C5437" i="1"/>
  <c r="C5513" i="1"/>
  <c r="C5582" i="1"/>
  <c r="C5646" i="1"/>
  <c r="C5714" i="1"/>
  <c r="C5778" i="1"/>
  <c r="C5839" i="1"/>
  <c r="C5906" i="1"/>
  <c r="C5967" i="1"/>
  <c r="C6025" i="1"/>
  <c r="C6090" i="1"/>
  <c r="C6155" i="1"/>
  <c r="C6210" i="1"/>
  <c r="C6278" i="1"/>
  <c r="C6338" i="1"/>
  <c r="C6399" i="1"/>
  <c r="C6466" i="1"/>
  <c r="C6527" i="1"/>
  <c r="C6582" i="1"/>
  <c r="C6650" i="1"/>
  <c r="C6706" i="1"/>
  <c r="C6762" i="1"/>
  <c r="C6817" i="1"/>
  <c r="C6878" i="1"/>
  <c r="C6934" i="1"/>
  <c r="C6994" i="1"/>
  <c r="C7051" i="1"/>
  <c r="C7104" i="1"/>
  <c r="C7167" i="1"/>
  <c r="C7227" i="1"/>
  <c r="C7279" i="1"/>
  <c r="C7340" i="1"/>
  <c r="C7394" i="1"/>
  <c r="C7450" i="1"/>
  <c r="C7511" i="1"/>
  <c r="C7567" i="1"/>
  <c r="C7625" i="1"/>
  <c r="C7681" i="1"/>
  <c r="C7738" i="1"/>
  <c r="C7794" i="1"/>
  <c r="C7856" i="1"/>
  <c r="C7914" i="1"/>
  <c r="C7963" i="1"/>
  <c r="C8015" i="1"/>
  <c r="C8071" i="1"/>
  <c r="C8122" i="1"/>
  <c r="C8175" i="1"/>
  <c r="C8230" i="1"/>
  <c r="C8282" i="1"/>
  <c r="C8334" i="1"/>
  <c r="C8391" i="1"/>
  <c r="C8441" i="1"/>
  <c r="C8495" i="1"/>
  <c r="C8550" i="1"/>
  <c r="C8602" i="1"/>
  <c r="C8654" i="1"/>
  <c r="C8710" i="1"/>
  <c r="C8761" i="1"/>
  <c r="C8814" i="1"/>
  <c r="C8866" i="1"/>
  <c r="C8918" i="1"/>
  <c r="C8967" i="1"/>
  <c r="C9020" i="1"/>
  <c r="C9063" i="1"/>
  <c r="C9111" i="1"/>
  <c r="C9151" i="1"/>
  <c r="C9190" i="1"/>
  <c r="C9230" i="1"/>
  <c r="C9271" i="1"/>
  <c r="C9309" i="1"/>
  <c r="C9350" i="1"/>
  <c r="C9395" i="1"/>
  <c r="C9428" i="1"/>
  <c r="C9462" i="1"/>
  <c r="C9498" i="1"/>
  <c r="C9533" i="1"/>
  <c r="C9571" i="1"/>
  <c r="C9605" i="1"/>
  <c r="C9637" i="1"/>
  <c r="C9673" i="1"/>
  <c r="C9710" i="1"/>
  <c r="C9742" i="1"/>
  <c r="C9778" i="1"/>
  <c r="C9814" i="1"/>
  <c r="C9848" i="1"/>
  <c r="C9885" i="1"/>
  <c r="C9919" i="1"/>
  <c r="C9949" i="1"/>
  <c r="C9983" i="1"/>
  <c r="C10019" i="1"/>
  <c r="C10047" i="1"/>
  <c r="C10079" i="1"/>
  <c r="C10115" i="1"/>
  <c r="C10147" i="1"/>
  <c r="C10181" i="1"/>
  <c r="C10213" i="1"/>
  <c r="C10243" i="1"/>
  <c r="C10277" i="1"/>
  <c r="C10311" i="1"/>
  <c r="C10341" i="1"/>
  <c r="C10373" i="1"/>
  <c r="C10407" i="1"/>
  <c r="C10439" i="1"/>
  <c r="C10471" i="1"/>
  <c r="C10499" i="1"/>
  <c r="C10525" i="1"/>
  <c r="C10555" i="1"/>
  <c r="C10585" i="1"/>
  <c r="C10611" i="1"/>
  <c r="C10639" i="1"/>
  <c r="C10669" i="1"/>
  <c r="C10697" i="1"/>
  <c r="C10727" i="1"/>
  <c r="C10755" i="1"/>
  <c r="C10781" i="1"/>
  <c r="C10811" i="1"/>
  <c r="C10841" i="1"/>
  <c r="C10867" i="1"/>
  <c r="C10895" i="1"/>
  <c r="C10925" i="1"/>
  <c r="C10953" i="1"/>
  <c r="C10983" i="1"/>
  <c r="C11011" i="1"/>
  <c r="C11037" i="1"/>
  <c r="C11067" i="1"/>
  <c r="C11097" i="1"/>
  <c r="C11123" i="1"/>
  <c r="C11151" i="1"/>
  <c r="C11181" i="1"/>
  <c r="C11209" i="1"/>
  <c r="C11239" i="1"/>
  <c r="C11267" i="1"/>
  <c r="C11293" i="1"/>
  <c r="C11323" i="1"/>
  <c r="C11353" i="1"/>
  <c r="C11379" i="1"/>
  <c r="C11407" i="1"/>
  <c r="C11437" i="1"/>
  <c r="C11465" i="1"/>
  <c r="C11495" i="1"/>
  <c r="C11523" i="1"/>
  <c r="C11549" i="1"/>
  <c r="C11579" i="1"/>
  <c r="C11609" i="1"/>
  <c r="C11635" i="1"/>
  <c r="C11663" i="1"/>
  <c r="C11693" i="1"/>
  <c r="C11721" i="1"/>
  <c r="C11751" i="1"/>
  <c r="C11779" i="1"/>
  <c r="C11805" i="1"/>
  <c r="C11835" i="1"/>
  <c r="C11865" i="1"/>
  <c r="C11891" i="1"/>
  <c r="C11919" i="1"/>
  <c r="C11949" i="1"/>
  <c r="C11977" i="1"/>
  <c r="C12007" i="1"/>
  <c r="C12035" i="1"/>
  <c r="C12061" i="1"/>
  <c r="C12091" i="1"/>
  <c r="C12121" i="1"/>
  <c r="C12147" i="1"/>
  <c r="C12175" i="1"/>
  <c r="C12205" i="1"/>
  <c r="C12233" i="1"/>
  <c r="C12263" i="1"/>
  <c r="C12291" i="1"/>
  <c r="C12317" i="1"/>
  <c r="C12347" i="1"/>
  <c r="C12377" i="1"/>
  <c r="C12403" i="1"/>
  <c r="C12431" i="1"/>
  <c r="C12461" i="1"/>
  <c r="C12489" i="1"/>
  <c r="C12519" i="1"/>
  <c r="C12547" i="1"/>
  <c r="C12573" i="1"/>
  <c r="C12603" i="1"/>
  <c r="C12633" i="1"/>
  <c r="C12659" i="1"/>
  <c r="C12687" i="1"/>
  <c r="C12717" i="1"/>
  <c r="C12745" i="1"/>
  <c r="C12775" i="1"/>
  <c r="C12803" i="1"/>
  <c r="C12829" i="1"/>
  <c r="C12859" i="1"/>
  <c r="C12889" i="1"/>
  <c r="C12915" i="1"/>
  <c r="C12943" i="1"/>
  <c r="C12973" i="1"/>
  <c r="C13001" i="1"/>
  <c r="C13031" i="1"/>
  <c r="C13059" i="1"/>
  <c r="C13085" i="1"/>
  <c r="C13115" i="1"/>
  <c r="C13145" i="1"/>
  <c r="C13171" i="1"/>
  <c r="C13199" i="1"/>
  <c r="C13229" i="1"/>
  <c r="C13257" i="1"/>
  <c r="C13287" i="1"/>
  <c r="C13315" i="1"/>
  <c r="C13341" i="1"/>
  <c r="C13371" i="1"/>
  <c r="C13401" i="1"/>
  <c r="C13427" i="1"/>
  <c r="C13455" i="1"/>
  <c r="C13485" i="1"/>
  <c r="C13513" i="1"/>
  <c r="C13543" i="1"/>
  <c r="C13571" i="1"/>
  <c r="C13597" i="1"/>
  <c r="C13627" i="1"/>
  <c r="C13657" i="1"/>
  <c r="C13683" i="1"/>
  <c r="C13711" i="1"/>
  <c r="C13741" i="1"/>
  <c r="C13769" i="1"/>
  <c r="C13799" i="1"/>
  <c r="C13827" i="1"/>
  <c r="C13853" i="1"/>
  <c r="C13883" i="1"/>
  <c r="C13913" i="1"/>
  <c r="C13939" i="1"/>
  <c r="C13967" i="1"/>
  <c r="C13997" i="1"/>
  <c r="C14025" i="1"/>
  <c r="C14055" i="1"/>
  <c r="C14083" i="1"/>
  <c r="C14109" i="1"/>
  <c r="C14139" i="1"/>
  <c r="C14169" i="1"/>
  <c r="C14195" i="1"/>
  <c r="C14223" i="1"/>
  <c r="C14253" i="1"/>
  <c r="C14281" i="1"/>
  <c r="C14311" i="1"/>
  <c r="C14339" i="1"/>
  <c r="C14365" i="1"/>
  <c r="C14395" i="1"/>
  <c r="C14425" i="1"/>
  <c r="C14451" i="1"/>
  <c r="C14479" i="1"/>
  <c r="C14509" i="1"/>
  <c r="C14537" i="1"/>
  <c r="C14567" i="1"/>
  <c r="C14595" i="1"/>
  <c r="C14621" i="1"/>
  <c r="C14651" i="1"/>
  <c r="C14681" i="1"/>
  <c r="C14707" i="1"/>
  <c r="C14735" i="1"/>
  <c r="C14765" i="1"/>
  <c r="C14793" i="1"/>
  <c r="C14823" i="1"/>
  <c r="C14851" i="1"/>
  <c r="C14877" i="1"/>
  <c r="C14907" i="1"/>
  <c r="C14937" i="1"/>
  <c r="C14963" i="1"/>
  <c r="C14991" i="1"/>
  <c r="C15021" i="1"/>
  <c r="C15049" i="1"/>
  <c r="C15079" i="1"/>
  <c r="C15107" i="1"/>
  <c r="C15133" i="1"/>
  <c r="C15163" i="1"/>
  <c r="C15193" i="1"/>
  <c r="C15219" i="1"/>
  <c r="C15247" i="1"/>
  <c r="C15277" i="1"/>
  <c r="C15305" i="1"/>
  <c r="C15335" i="1"/>
  <c r="C15363" i="1"/>
  <c r="C15389" i="1"/>
  <c r="C15419" i="1"/>
  <c r="C15449" i="1"/>
  <c r="C15475" i="1"/>
  <c r="C15503" i="1"/>
  <c r="C15533" i="1"/>
  <c r="C15561" i="1"/>
  <c r="C15591" i="1"/>
  <c r="C15619" i="1"/>
  <c r="C15645" i="1"/>
  <c r="C15675" i="1"/>
  <c r="C15705" i="1"/>
  <c r="C15731" i="1"/>
  <c r="C15759" i="1"/>
  <c r="C15789" i="1"/>
  <c r="C15817" i="1"/>
  <c r="C15847" i="1"/>
  <c r="C15875" i="1"/>
  <c r="C15901" i="1"/>
  <c r="C15931" i="1"/>
  <c r="C15961" i="1"/>
  <c r="C15987" i="1"/>
  <c r="C16015" i="1"/>
  <c r="C16045" i="1"/>
  <c r="C16073" i="1"/>
  <c r="C16103" i="1"/>
  <c r="C16131" i="1"/>
  <c r="C16157" i="1"/>
  <c r="C16187" i="1"/>
  <c r="C16217" i="1"/>
  <c r="C16243" i="1"/>
  <c r="C16271" i="1"/>
  <c r="C16301" i="1"/>
  <c r="C16329" i="1"/>
  <c r="C16359" i="1"/>
  <c r="C16387" i="1"/>
  <c r="C441" i="1"/>
  <c r="C1024" i="1"/>
  <c r="C1490" i="1"/>
  <c r="C1834" i="1"/>
  <c r="C2065" i="1"/>
  <c r="C2313" i="1"/>
  <c r="C2559" i="1"/>
  <c r="C2728" i="1"/>
  <c r="C2907" i="1"/>
  <c r="C3104" i="1"/>
  <c r="C3280" i="1"/>
  <c r="C3459" i="1"/>
  <c r="C3635" i="1"/>
  <c r="C3776" i="1"/>
  <c r="C3931" i="1"/>
  <c r="C4054" i="1"/>
  <c r="C4169" i="1"/>
  <c r="C4306" i="1"/>
  <c r="C4424" i="1"/>
  <c r="C4545" i="1"/>
  <c r="C4654" i="1"/>
  <c r="C4753" i="1"/>
  <c r="C4844" i="1"/>
  <c r="C4942" i="1"/>
  <c r="C5040" i="1"/>
  <c r="C5130" i="1"/>
  <c r="C5209" i="1"/>
  <c r="C5294" i="1"/>
  <c r="C5377" i="1"/>
  <c r="C5454" i="1"/>
  <c r="C5532" i="1"/>
  <c r="C5589" i="1"/>
  <c r="C5655" i="1"/>
  <c r="C5731" i="1"/>
  <c r="C5789" i="1"/>
  <c r="C5850" i="1"/>
  <c r="C5917" i="1"/>
  <c r="C5978" i="1"/>
  <c r="C6041" i="1"/>
  <c r="C6106" i="1"/>
  <c r="C6159" i="1"/>
  <c r="C6231" i="1"/>
  <c r="C6294" i="1"/>
  <c r="C6347" i="1"/>
  <c r="C6413" i="1"/>
  <c r="C6475" i="1"/>
  <c r="C6538" i="1"/>
  <c r="C6601" i="1"/>
  <c r="C6662" i="1"/>
  <c r="C6714" i="1"/>
  <c r="C6774" i="1"/>
  <c r="C6832" i="1"/>
  <c r="C6891" i="1"/>
  <c r="C6945" i="1"/>
  <c r="C7003" i="1"/>
  <c r="C7063" i="1"/>
  <c r="C7122" i="1"/>
  <c r="C7178" i="1"/>
  <c r="C7233" i="1"/>
  <c r="C7291" i="1"/>
  <c r="C7350" i="1"/>
  <c r="C7405" i="1"/>
  <c r="C7466" i="1"/>
  <c r="C7521" i="1"/>
  <c r="C7578" i="1"/>
  <c r="C7631" i="1"/>
  <c r="C7694" i="1"/>
  <c r="C7753" i="1"/>
  <c r="C7808" i="1"/>
  <c r="C7867" i="1"/>
  <c r="C7917" i="1"/>
  <c r="C7970" i="1"/>
  <c r="C8027" i="1"/>
  <c r="C8077" i="1"/>
  <c r="C8130" i="1"/>
  <c r="C8186" i="1"/>
  <c r="C8237" i="1"/>
  <c r="C8289" i="1"/>
  <c r="C8348" i="1"/>
  <c r="C8395" i="1"/>
  <c r="C8454" i="1"/>
  <c r="C8507" i="1"/>
  <c r="C8558" i="1"/>
  <c r="C8610" i="1"/>
  <c r="C8670" i="1"/>
  <c r="C8717" i="1"/>
  <c r="C8777" i="1"/>
  <c r="C8830" i="1"/>
  <c r="C8880" i="1"/>
  <c r="C8929" i="1"/>
  <c r="C8982" i="1"/>
  <c r="C9026" i="1"/>
  <c r="C9079" i="1"/>
  <c r="C9122" i="1"/>
  <c r="C9159" i="1"/>
  <c r="C9199" i="1"/>
  <c r="C9240" i="1"/>
  <c r="C9278" i="1"/>
  <c r="C9319" i="1"/>
  <c r="C9359" i="1"/>
  <c r="C9398" i="1"/>
  <c r="C9435" i="1"/>
  <c r="C9474" i="1"/>
  <c r="C9506" i="1"/>
  <c r="C9540" i="1"/>
  <c r="C9576" i="1"/>
  <c r="C9610" i="1"/>
  <c r="C9645" i="1"/>
  <c r="C9683" i="1"/>
  <c r="C9715" i="1"/>
  <c r="C9751" i="1"/>
  <c r="C9787" i="1"/>
  <c r="C9819" i="1"/>
  <c r="C9854" i="1"/>
  <c r="C9892" i="1"/>
  <c r="C9926" i="1"/>
  <c r="C9958" i="1"/>
  <c r="C9992" i="1"/>
  <c r="C10022" i="1"/>
  <c r="C10056" i="1"/>
  <c r="C10090" i="1"/>
  <c r="C10120" i="1"/>
  <c r="C10152" i="1"/>
  <c r="C10186" i="1"/>
  <c r="C10218" i="1"/>
  <c r="C10250" i="1"/>
  <c r="C10284" i="1"/>
  <c r="C10314" i="1"/>
  <c r="C10348" i="1"/>
  <c r="C10382" i="1"/>
  <c r="C10412" i="1"/>
  <c r="C10444" i="1"/>
  <c r="C10476" i="1"/>
  <c r="C10504" i="1"/>
  <c r="C10532" i="1"/>
  <c r="C10562" i="1"/>
  <c r="C10588" i="1"/>
  <c r="C10618" i="1"/>
  <c r="C10648" i="1"/>
  <c r="C10674" i="1"/>
  <c r="C10702" i="1"/>
  <c r="C10732" i="1"/>
  <c r="C10760" i="1"/>
  <c r="C10788" i="1"/>
  <c r="C10818" i="1"/>
  <c r="C10844" i="1"/>
  <c r="C10874" i="1"/>
  <c r="C10904" i="1"/>
  <c r="C10930" i="1"/>
  <c r="C10958" i="1"/>
  <c r="C10988" i="1"/>
  <c r="C11016" i="1"/>
  <c r="C11044" i="1"/>
  <c r="C11074" i="1"/>
  <c r="C11100" i="1"/>
  <c r="C11130" i="1"/>
  <c r="C11160" i="1"/>
  <c r="C11186" i="1"/>
  <c r="C11214" i="1"/>
  <c r="C11244" i="1"/>
  <c r="C11272" i="1"/>
  <c r="C11300" i="1"/>
  <c r="C11330" i="1"/>
  <c r="C11356" i="1"/>
  <c r="C11386" i="1"/>
  <c r="C11416" i="1"/>
  <c r="C11442" i="1"/>
  <c r="C11470" i="1"/>
  <c r="C11500" i="1"/>
  <c r="C11528" i="1"/>
  <c r="C11556" i="1"/>
  <c r="C11586" i="1"/>
  <c r="C11612" i="1"/>
  <c r="C11642" i="1"/>
  <c r="C11672" i="1"/>
  <c r="C11698" i="1"/>
  <c r="C11726" i="1"/>
  <c r="C11756" i="1"/>
  <c r="C11784" i="1"/>
  <c r="C11812" i="1"/>
  <c r="C11842" i="1"/>
  <c r="C11868" i="1"/>
  <c r="C11898" i="1"/>
  <c r="C11928" i="1"/>
  <c r="C11954" i="1"/>
  <c r="C11982" i="1"/>
  <c r="C12012" i="1"/>
  <c r="C12040" i="1"/>
  <c r="C12068" i="1"/>
  <c r="C12098" i="1"/>
  <c r="C12124" i="1"/>
  <c r="C12154" i="1"/>
  <c r="C12184" i="1"/>
  <c r="C12210" i="1"/>
  <c r="C12238" i="1"/>
  <c r="C12268" i="1"/>
  <c r="C12296" i="1"/>
  <c r="C12324" i="1"/>
  <c r="C12354" i="1"/>
  <c r="C12380" i="1"/>
  <c r="C12410" i="1"/>
  <c r="C12440" i="1"/>
  <c r="C12466" i="1"/>
  <c r="C12494" i="1"/>
  <c r="C12524" i="1"/>
  <c r="C12552" i="1"/>
  <c r="C12580" i="1"/>
  <c r="C12610" i="1"/>
  <c r="C12636" i="1"/>
  <c r="C12666" i="1"/>
  <c r="C12696" i="1"/>
  <c r="C12722" i="1"/>
  <c r="C12750" i="1"/>
  <c r="C12780" i="1"/>
  <c r="C12808" i="1"/>
  <c r="C12836" i="1"/>
  <c r="C12866" i="1"/>
  <c r="C12892" i="1"/>
  <c r="C12922" i="1"/>
  <c r="C12952" i="1"/>
  <c r="C12978" i="1"/>
  <c r="C13006" i="1"/>
  <c r="C13036" i="1"/>
  <c r="C13064" i="1"/>
  <c r="C13092" i="1"/>
  <c r="C13122" i="1"/>
  <c r="C13148" i="1"/>
  <c r="C13178" i="1"/>
  <c r="C13208" i="1"/>
  <c r="C13234" i="1"/>
  <c r="C13262" i="1"/>
  <c r="C13292" i="1"/>
  <c r="C13320" i="1"/>
  <c r="C13348" i="1"/>
  <c r="C13378" i="1"/>
  <c r="C13404" i="1"/>
  <c r="C13434" i="1"/>
  <c r="C13464" i="1"/>
  <c r="C13490" i="1"/>
  <c r="C13518" i="1"/>
  <c r="C13548" i="1"/>
  <c r="C13576" i="1"/>
  <c r="C13604" i="1"/>
  <c r="C13634" i="1"/>
  <c r="C13660" i="1"/>
  <c r="C13690" i="1"/>
  <c r="C13720" i="1"/>
  <c r="C13746" i="1"/>
  <c r="C13774" i="1"/>
  <c r="C13804" i="1"/>
  <c r="C13832" i="1"/>
  <c r="C13860" i="1"/>
  <c r="C13890" i="1"/>
  <c r="C13916" i="1"/>
  <c r="C13946" i="1"/>
  <c r="C13976" i="1"/>
  <c r="C14002" i="1"/>
  <c r="C14030" i="1"/>
  <c r="C14060" i="1"/>
  <c r="C14088" i="1"/>
  <c r="C14116" i="1"/>
  <c r="C14146" i="1"/>
  <c r="C14172" i="1"/>
  <c r="C14202" i="1"/>
  <c r="C14232" i="1"/>
  <c r="C14258" i="1"/>
  <c r="C14286" i="1"/>
  <c r="C14316" i="1"/>
  <c r="C14344" i="1"/>
  <c r="C14372" i="1"/>
  <c r="C14402" i="1"/>
  <c r="C14428" i="1"/>
  <c r="C14458" i="1"/>
  <c r="C14488" i="1"/>
  <c r="C14514" i="1"/>
  <c r="C14542" i="1"/>
  <c r="C14572" i="1"/>
  <c r="C14600" i="1"/>
  <c r="C14628" i="1"/>
  <c r="C14658" i="1"/>
  <c r="C14684" i="1"/>
  <c r="C14714" i="1"/>
  <c r="C14744" i="1"/>
  <c r="C14770" i="1"/>
  <c r="C14798" i="1"/>
  <c r="C14828" i="1"/>
  <c r="C14856" i="1"/>
  <c r="C14884" i="1"/>
  <c r="C14914" i="1"/>
  <c r="C14940" i="1"/>
  <c r="C14970" i="1"/>
  <c r="C15000" i="1"/>
  <c r="C15026" i="1"/>
  <c r="C15054" i="1"/>
  <c r="C15084" i="1"/>
  <c r="C15112" i="1"/>
  <c r="C15140" i="1"/>
  <c r="C15170" i="1"/>
  <c r="C15196" i="1"/>
  <c r="C15226" i="1"/>
  <c r="C15256" i="1"/>
  <c r="C15282" i="1"/>
  <c r="C15310" i="1"/>
  <c r="C15340" i="1"/>
  <c r="C15368" i="1"/>
  <c r="C15396" i="1"/>
  <c r="C15426" i="1"/>
  <c r="C15452" i="1"/>
  <c r="C15482" i="1"/>
  <c r="C15512" i="1"/>
  <c r="C15538" i="1"/>
  <c r="C15566" i="1"/>
  <c r="C15596" i="1"/>
  <c r="C15624" i="1"/>
  <c r="C15652" i="1"/>
  <c r="C15682" i="1"/>
  <c r="C15708" i="1"/>
  <c r="C15738" i="1"/>
  <c r="C15768" i="1"/>
  <c r="C15794" i="1"/>
  <c r="C15822" i="1"/>
  <c r="C15852" i="1"/>
  <c r="C15880" i="1"/>
  <c r="C15908" i="1"/>
  <c r="C15938" i="1"/>
  <c r="C15964" i="1"/>
  <c r="C15994" i="1"/>
  <c r="C16024" i="1"/>
  <c r="C16050" i="1"/>
  <c r="C16078" i="1"/>
  <c r="C16108" i="1"/>
  <c r="C16136" i="1"/>
  <c r="C16164" i="1"/>
  <c r="C16194" i="1"/>
  <c r="C16220" i="1"/>
  <c r="C16250" i="1"/>
  <c r="C16280" i="1"/>
  <c r="C16306" i="1"/>
  <c r="C16334" i="1"/>
  <c r="C16364" i="1"/>
  <c r="C16392" i="1"/>
  <c r="C16420" i="1"/>
  <c r="C16450" i="1"/>
  <c r="C16476" i="1"/>
  <c r="C16506" i="1"/>
  <c r="C16536" i="1"/>
  <c r="C16559" i="1"/>
  <c r="C16587" i="1"/>
  <c r="C16615" i="1"/>
  <c r="C16638" i="1"/>
  <c r="C16666" i="1"/>
  <c r="C16692" i="1"/>
  <c r="C16717" i="1"/>
  <c r="C16745" i="1"/>
  <c r="C16771" i="1"/>
  <c r="C16796" i="1"/>
  <c r="C16824" i="1"/>
  <c r="C16850" i="1"/>
  <c r="C16875" i="1"/>
  <c r="C16900" i="1"/>
  <c r="C16922" i="1"/>
  <c r="C16942" i="1"/>
  <c r="C16964" i="1"/>
  <c r="C16986" i="1"/>
  <c r="C17006" i="1"/>
  <c r="C17028" i="1"/>
  <c r="C17050" i="1"/>
  <c r="C17070" i="1"/>
  <c r="C17092" i="1"/>
  <c r="C17114" i="1"/>
  <c r="C17134" i="1"/>
  <c r="C17156" i="1"/>
  <c r="C17178" i="1"/>
  <c r="C17198" i="1"/>
  <c r="C17220" i="1"/>
  <c r="C17242" i="1"/>
  <c r="C17262" i="1"/>
  <c r="C17284" i="1"/>
  <c r="C17306" i="1"/>
  <c r="C17326" i="1"/>
  <c r="C17348" i="1"/>
  <c r="C17370" i="1"/>
  <c r="C17390" i="1"/>
  <c r="C17412" i="1"/>
  <c r="C17434" i="1"/>
  <c r="C17454" i="1"/>
  <c r="C17476" i="1"/>
  <c r="C17498" i="1"/>
  <c r="C17518" i="1"/>
  <c r="C17540" i="1"/>
  <c r="C17562" i="1"/>
  <c r="C17582" i="1"/>
  <c r="C17604" i="1"/>
  <c r="C17626" i="1"/>
  <c r="C17646" i="1"/>
  <c r="C17668" i="1"/>
  <c r="C17690" i="1"/>
  <c r="C17710" i="1"/>
  <c r="C17732" i="1"/>
  <c r="C17754" i="1"/>
  <c r="C17774" i="1"/>
  <c r="C17796" i="1"/>
  <c r="C17818" i="1"/>
  <c r="C17838" i="1"/>
  <c r="C17860" i="1"/>
  <c r="C17882" i="1"/>
  <c r="C17902" i="1"/>
  <c r="C17924" i="1"/>
  <c r="C17946" i="1"/>
  <c r="C17966" i="1"/>
  <c r="C17988" i="1"/>
  <c r="C18010" i="1"/>
  <c r="C18030" i="1"/>
  <c r="C18052" i="1"/>
  <c r="C18074" i="1"/>
  <c r="C18094" i="1"/>
  <c r="C18116" i="1"/>
  <c r="C18138" i="1"/>
  <c r="C18158" i="1"/>
  <c r="C18180" i="1"/>
  <c r="C18202" i="1"/>
  <c r="C18222" i="1"/>
  <c r="C18244" i="1"/>
  <c r="C18266" i="1"/>
  <c r="C18286" i="1"/>
  <c r="C18308" i="1"/>
  <c r="C18330" i="1"/>
  <c r="C18350" i="1"/>
  <c r="C18372" i="1"/>
  <c r="C18394" i="1"/>
  <c r="C18414" i="1"/>
  <c r="C18436" i="1"/>
  <c r="C18458" i="1"/>
  <c r="C18478" i="1"/>
  <c r="C18500" i="1"/>
  <c r="C18522" i="1"/>
  <c r="C18542" i="1"/>
  <c r="C18564" i="1"/>
  <c r="C18586" i="1"/>
  <c r="C18606" i="1"/>
  <c r="C18628" i="1"/>
  <c r="C18650" i="1"/>
  <c r="C18670" i="1"/>
  <c r="C18692" i="1"/>
  <c r="C18714" i="1"/>
  <c r="C18734" i="1"/>
  <c r="C18756" i="1"/>
  <c r="C18778" i="1"/>
  <c r="C18798" i="1"/>
  <c r="C18820" i="1"/>
  <c r="C18842" i="1"/>
  <c r="C18862" i="1"/>
  <c r="C18884" i="1"/>
  <c r="C18906" i="1"/>
  <c r="C18926" i="1"/>
  <c r="C18948" i="1"/>
  <c r="C18970" i="1"/>
  <c r="C18990" i="1"/>
  <c r="C19012" i="1"/>
  <c r="C19034" i="1"/>
  <c r="C19054" i="1"/>
  <c r="C19076" i="1"/>
  <c r="C19098" i="1"/>
  <c r="C19118" i="1"/>
  <c r="C19140" i="1"/>
  <c r="C19162" i="1"/>
  <c r="C19182" i="1"/>
  <c r="C19204" i="1"/>
  <c r="C19226" i="1"/>
  <c r="C19246" i="1"/>
  <c r="C19268" i="1"/>
  <c r="C19290" i="1"/>
  <c r="C344" i="1"/>
  <c r="C1089" i="1"/>
  <c r="C1624" i="1"/>
  <c r="C2061" i="1"/>
  <c r="C2376" i="1"/>
  <c r="C2627" i="1"/>
  <c r="C2880" i="1"/>
  <c r="C3137" i="1"/>
  <c r="C3381" i="1"/>
  <c r="C3619" i="1"/>
  <c r="C3813" i="1"/>
  <c r="C3983" i="1"/>
  <c r="C4150" i="1"/>
  <c r="C4334" i="1"/>
  <c r="C4479" i="1"/>
  <c r="C4630" i="1"/>
  <c r="C4780" i="1"/>
  <c r="C4901" i="1"/>
  <c r="C5029" i="1"/>
  <c r="C5146" i="1"/>
  <c r="C5244" i="1"/>
  <c r="C5360" i="1"/>
  <c r="C5476" i="1"/>
  <c r="C5554" i="1"/>
  <c r="C5649" i="1"/>
  <c r="C5737" i="1"/>
  <c r="C5822" i="1"/>
  <c r="C5915" i="1"/>
  <c r="C5986" i="1"/>
  <c r="C6065" i="1"/>
  <c r="C6157" i="1"/>
  <c r="C6239" i="1"/>
  <c r="C6317" i="1"/>
  <c r="C6400" i="1"/>
  <c r="C6489" i="1"/>
  <c r="C6573" i="1"/>
  <c r="C6655" i="1"/>
  <c r="C6729" i="1"/>
  <c r="C6794" i="1"/>
  <c r="C6886" i="1"/>
  <c r="C6959" i="1"/>
  <c r="C7026" i="1"/>
  <c r="C7105" i="1"/>
  <c r="C7186" i="1"/>
  <c r="C7261" i="1"/>
  <c r="C7343" i="1"/>
  <c r="C7418" i="1"/>
  <c r="C7489" i="1"/>
  <c r="C7575" i="1"/>
  <c r="C7649" i="1"/>
  <c r="C7722" i="1"/>
  <c r="C7798" i="1"/>
  <c r="C7874" i="1"/>
  <c r="C7945" i="1"/>
  <c r="C8023" i="1"/>
  <c r="C8090" i="1"/>
  <c r="C8155" i="1"/>
  <c r="C8234" i="1"/>
  <c r="C8305" i="1"/>
  <c r="C8367" i="1"/>
  <c r="C8442" i="1"/>
  <c r="C8518" i="1"/>
  <c r="C8586" i="1"/>
  <c r="C8665" i="1"/>
  <c r="C8731" i="1"/>
  <c r="C8796" i="1"/>
  <c r="C8875" i="1"/>
  <c r="C8940" i="1"/>
  <c r="C9003" i="1"/>
  <c r="C9068" i="1"/>
  <c r="C9125" i="1"/>
  <c r="C9178" i="1"/>
  <c r="C9238" i="1"/>
  <c r="C9288" i="1"/>
  <c r="C9336" i="1"/>
  <c r="C9396" i="1"/>
  <c r="C9443" i="1"/>
  <c r="C9486" i="1"/>
  <c r="C9534" i="1"/>
  <c r="C9579" i="1"/>
  <c r="C9629" i="1"/>
  <c r="C9677" i="1"/>
  <c r="C9722" i="1"/>
  <c r="C9767" i="1"/>
  <c r="C9815" i="1"/>
  <c r="C9865" i="1"/>
  <c r="C9908" i="1"/>
  <c r="C9950" i="1"/>
  <c r="C9997" i="1"/>
  <c r="C10039" i="1"/>
  <c r="C10086" i="1"/>
  <c r="C10127" i="1"/>
  <c r="C10167" i="1"/>
  <c r="C10214" i="1"/>
  <c r="C10259" i="1"/>
  <c r="C10297" i="1"/>
  <c r="C10342" i="1"/>
  <c r="C10387" i="1"/>
  <c r="C10427" i="1"/>
  <c r="C10474" i="1"/>
  <c r="C10509" i="1"/>
  <c r="C10543" i="1"/>
  <c r="C10586" i="1"/>
  <c r="C10623" i="1"/>
  <c r="C10659" i="1"/>
  <c r="C10698" i="1"/>
  <c r="C10735" i="1"/>
  <c r="C10775" i="1"/>
  <c r="C10814" i="1"/>
  <c r="C10851" i="1"/>
  <c r="C10887" i="1"/>
  <c r="C10926" i="1"/>
  <c r="C10967" i="1"/>
  <c r="C11001" i="1"/>
  <c r="C11038" i="1"/>
  <c r="C11079" i="1"/>
  <c r="C11115" i="1"/>
  <c r="C11156" i="1"/>
  <c r="C11193" i="1"/>
  <c r="C11227" i="1"/>
  <c r="C11268" i="1"/>
  <c r="C11307" i="1"/>
  <c r="C11341" i="1"/>
  <c r="C11380" i="1"/>
  <c r="C11419" i="1"/>
  <c r="C11455" i="1"/>
  <c r="C11498" i="1"/>
  <c r="C11533" i="1"/>
  <c r="C11567" i="1"/>
  <c r="C11610" i="1"/>
  <c r="C11647" i="1"/>
  <c r="C11683" i="1"/>
  <c r="C11722" i="1"/>
  <c r="C11759" i="1"/>
  <c r="C11799" i="1"/>
  <c r="C11838" i="1"/>
  <c r="C11875" i="1"/>
  <c r="C11911" i="1"/>
  <c r="C11950" i="1"/>
  <c r="C11991" i="1"/>
  <c r="C12025" i="1"/>
  <c r="C12062" i="1"/>
  <c r="C12103" i="1"/>
  <c r="C12139" i="1"/>
  <c r="C12180" i="1"/>
  <c r="C12217" i="1"/>
  <c r="C12251" i="1"/>
  <c r="C12292" i="1"/>
  <c r="C12331" i="1"/>
  <c r="C12365" i="1"/>
  <c r="C12404" i="1"/>
  <c r="C12443" i="1"/>
  <c r="C12479" i="1"/>
  <c r="C12522" i="1"/>
  <c r="C12557" i="1"/>
  <c r="C12591" i="1"/>
  <c r="C12634" i="1"/>
  <c r="C12671" i="1"/>
  <c r="C12707" i="1"/>
  <c r="C12746" i="1"/>
  <c r="C12783" i="1"/>
  <c r="C12823" i="1"/>
  <c r="C12862" i="1"/>
  <c r="C12899" i="1"/>
  <c r="C12935" i="1"/>
  <c r="C12974" i="1"/>
  <c r="C13015" i="1"/>
  <c r="C13049" i="1"/>
  <c r="C13086" i="1"/>
  <c r="C13127" i="1"/>
  <c r="C13163" i="1"/>
  <c r="C13204" i="1"/>
  <c r="C13241" i="1"/>
  <c r="C13275" i="1"/>
  <c r="C13316" i="1"/>
  <c r="C13355" i="1"/>
  <c r="C13389" i="1"/>
  <c r="C13428" i="1"/>
  <c r="C13467" i="1"/>
  <c r="C13503" i="1"/>
  <c r="C13546" i="1"/>
  <c r="C13581" i="1"/>
  <c r="C13615" i="1"/>
  <c r="C13658" i="1"/>
  <c r="C13695" i="1"/>
  <c r="C13731" i="1"/>
  <c r="C13770" i="1"/>
  <c r="C13807" i="1"/>
  <c r="C13847" i="1"/>
  <c r="C13886" i="1"/>
  <c r="C13923" i="1"/>
  <c r="C13959" i="1"/>
  <c r="C13998" i="1"/>
  <c r="C14039" i="1"/>
  <c r="C14073" i="1"/>
  <c r="C14110" i="1"/>
  <c r="C14151" i="1"/>
  <c r="C14187" i="1"/>
  <c r="C14228" i="1"/>
  <c r="C14265" i="1"/>
  <c r="C14299" i="1"/>
  <c r="C14340" i="1"/>
  <c r="C14379" i="1"/>
  <c r="C14413" i="1"/>
  <c r="C14452" i="1"/>
  <c r="C14491" i="1"/>
  <c r="C14527" i="1"/>
  <c r="C14570" i="1"/>
  <c r="C14605" i="1"/>
  <c r="C14639" i="1"/>
  <c r="C14682" i="1"/>
  <c r="C14719" i="1"/>
  <c r="C14755" i="1"/>
  <c r="C14794" i="1"/>
  <c r="C14831" i="1"/>
  <c r="C14871" i="1"/>
  <c r="C14910" i="1"/>
  <c r="C14947" i="1"/>
  <c r="C14983" i="1"/>
  <c r="C15022" i="1"/>
  <c r="C15063" i="1"/>
  <c r="C15097" i="1"/>
  <c r="C15134" i="1"/>
  <c r="C15175" i="1"/>
  <c r="C15211" i="1"/>
  <c r="C15252" i="1"/>
  <c r="C15289" i="1"/>
  <c r="C15323" i="1"/>
  <c r="C15364" i="1"/>
  <c r="C15403" i="1"/>
  <c r="C15437" i="1"/>
  <c r="C15476" i="1"/>
  <c r="C15515" i="1"/>
  <c r="C15551" i="1"/>
  <c r="C15594" i="1"/>
  <c r="C15629" i="1"/>
  <c r="C15663" i="1"/>
  <c r="C427" i="1"/>
  <c r="C1101" i="1"/>
  <c r="C1626" i="1"/>
  <c r="C2062" i="1"/>
  <c r="C2377" i="1"/>
  <c r="C2639" i="1"/>
  <c r="C2903" i="1"/>
  <c r="C3139" i="1"/>
  <c r="C3387" i="1"/>
  <c r="C3633" i="1"/>
  <c r="C3827" i="1"/>
  <c r="C3985" i="1"/>
  <c r="C4164" i="1"/>
  <c r="C4342" i="1"/>
  <c r="C4480" i="1"/>
  <c r="C4651" i="1"/>
  <c r="C4781" i="1"/>
  <c r="C4902" i="1"/>
  <c r="C5039" i="1"/>
  <c r="C5149" i="1"/>
  <c r="C5248" i="1"/>
  <c r="C5376" i="1"/>
  <c r="C5477" i="1"/>
  <c r="C5560" i="1"/>
  <c r="C5654" i="1"/>
  <c r="C5738" i="1"/>
  <c r="C5823" i="1"/>
  <c r="C5916" i="1"/>
  <c r="C5995" i="1"/>
  <c r="C6073" i="1"/>
  <c r="C6158" i="1"/>
  <c r="C6241" i="1"/>
  <c r="C6318" i="1"/>
  <c r="C6409" i="1"/>
  <c r="C6492" i="1"/>
  <c r="C6574" i="1"/>
  <c r="C6656" i="1"/>
  <c r="C6733" i="1"/>
  <c r="C6802" i="1"/>
  <c r="C6890" i="1"/>
  <c r="C6962" i="1"/>
  <c r="C7030" i="1"/>
  <c r="C7117" i="1"/>
  <c r="C7190" i="1"/>
  <c r="C7262" i="1"/>
  <c r="C7344" i="1"/>
  <c r="C7419" i="1"/>
  <c r="C7490" i="1"/>
  <c r="C7577" i="1"/>
  <c r="C7654" i="1"/>
  <c r="C7726" i="1"/>
  <c r="C7807" i="1"/>
  <c r="C7878" i="1"/>
  <c r="C7946" i="1"/>
  <c r="C8026" i="1"/>
  <c r="C8093" i="1"/>
  <c r="C8156" i="1"/>
  <c r="C8236" i="1"/>
  <c r="C8306" i="1"/>
  <c r="C8368" i="1"/>
  <c r="C8448" i="1"/>
  <c r="C8519" i="1"/>
  <c r="C8587" i="1"/>
  <c r="C8666" i="1"/>
  <c r="C8732" i="1"/>
  <c r="C8797" i="1"/>
  <c r="C8876" i="1"/>
  <c r="C8942" i="1"/>
  <c r="C9004" i="1"/>
  <c r="C9078" i="1"/>
  <c r="C9127" i="1"/>
  <c r="C9181" i="1"/>
  <c r="C9239" i="1"/>
  <c r="C9289" i="1"/>
  <c r="C9338" i="1"/>
  <c r="C9397" i="1"/>
  <c r="C9446" i="1"/>
  <c r="C9487" i="1"/>
  <c r="C9539" i="1"/>
  <c r="C9583" i="1"/>
  <c r="C9630" i="1"/>
  <c r="C9678" i="1"/>
  <c r="C9723" i="1"/>
  <c r="C9768" i="1"/>
  <c r="C9816" i="1"/>
  <c r="C9866" i="1"/>
  <c r="C9909" i="1"/>
  <c r="C9957" i="1"/>
  <c r="C9998" i="1"/>
  <c r="C10040" i="1"/>
  <c r="C10089" i="1"/>
  <c r="C10130" i="1"/>
  <c r="C10168" i="1"/>
  <c r="C10217" i="1"/>
  <c r="C10260" i="1"/>
  <c r="C10298" i="1"/>
  <c r="C10347" i="1"/>
  <c r="C10388" i="1"/>
  <c r="C10430" i="1"/>
  <c r="C10475" i="1"/>
  <c r="C10510" i="1"/>
  <c r="C10546" i="1"/>
  <c r="C10587" i="1"/>
  <c r="C10626" i="1"/>
  <c r="C10660" i="1"/>
  <c r="C10701" i="1"/>
  <c r="C10738" i="1"/>
  <c r="C10776" i="1"/>
  <c r="C10815" i="1"/>
  <c r="C10852" i="1"/>
  <c r="C10888" i="1"/>
  <c r="C10927" i="1"/>
  <c r="C10968" i="1"/>
  <c r="C11002" i="1"/>
  <c r="C11043" i="1"/>
  <c r="C11080" i="1"/>
  <c r="C11116" i="1"/>
  <c r="C11159" i="1"/>
  <c r="C11194" i="1"/>
  <c r="C11228" i="1"/>
  <c r="C11271" i="1"/>
  <c r="C11308" i="1"/>
  <c r="C11342" i="1"/>
  <c r="C11385" i="1"/>
  <c r="C11420" i="1"/>
  <c r="C11458" i="1"/>
  <c r="C11499" i="1"/>
  <c r="C11534" i="1"/>
  <c r="C11570" i="1"/>
  <c r="C11611" i="1"/>
  <c r="C11650" i="1"/>
  <c r="C11684" i="1"/>
  <c r="C11725" i="1"/>
  <c r="C11762" i="1"/>
  <c r="C11800" i="1"/>
  <c r="C11839" i="1"/>
  <c r="C11876" i="1"/>
  <c r="C11912" i="1"/>
  <c r="C11951" i="1"/>
  <c r="C11992" i="1"/>
  <c r="C12026" i="1"/>
  <c r="C12067" i="1"/>
  <c r="C12104" i="1"/>
  <c r="C12140" i="1"/>
  <c r="C12183" i="1"/>
  <c r="C12218" i="1"/>
  <c r="C12252" i="1"/>
  <c r="C12295" i="1"/>
  <c r="C12332" i="1"/>
  <c r="C12366" i="1"/>
  <c r="C588" i="1"/>
  <c r="C1324" i="1"/>
  <c r="C1818" i="1"/>
  <c r="C2136" i="1"/>
  <c r="C2429" i="1"/>
  <c r="C2725" i="1"/>
  <c r="C2967" i="1"/>
  <c r="C3196" i="1"/>
  <c r="C3458" i="1"/>
  <c r="C3676" i="1"/>
  <c r="C3854" i="1"/>
  <c r="C4052" i="1"/>
  <c r="C4206" i="1"/>
  <c r="C4366" i="1"/>
  <c r="C4544" i="1"/>
  <c r="C4683" i="1"/>
  <c r="C4793" i="1"/>
  <c r="C4941" i="1"/>
  <c r="C5060" i="1"/>
  <c r="C5172" i="1"/>
  <c r="C5293" i="1"/>
  <c r="C5386" i="1"/>
  <c r="C5485" i="1"/>
  <c r="C5587" i="1"/>
  <c r="C5675" i="1"/>
  <c r="C5758" i="1"/>
  <c r="C5849" i="1"/>
  <c r="C5930" i="1"/>
  <c r="C6014" i="1"/>
  <c r="C6105" i="1"/>
  <c r="C6178" i="1"/>
  <c r="C6257" i="1"/>
  <c r="C6346" i="1"/>
  <c r="C6431" i="1"/>
  <c r="C6507" i="1"/>
  <c r="C6599" i="1"/>
  <c r="C6678" i="1"/>
  <c r="C6748" i="1"/>
  <c r="C6829" i="1"/>
  <c r="C6897" i="1"/>
  <c r="C6971" i="1"/>
  <c r="C7055" i="1"/>
  <c r="C7133" i="1"/>
  <c r="C7206" i="1"/>
  <c r="C7286" i="1"/>
  <c r="C7362" i="1"/>
  <c r="C7438" i="1"/>
  <c r="C7519" i="1"/>
  <c r="C7596" i="1"/>
  <c r="C7661" i="1"/>
  <c r="C7746" i="1"/>
  <c r="C7823" i="1"/>
  <c r="C7894" i="1"/>
  <c r="C7969" i="1"/>
  <c r="C8043" i="1"/>
  <c r="C8108" i="1"/>
  <c r="C8185" i="1"/>
  <c r="C8255" i="1"/>
  <c r="C8318" i="1"/>
  <c r="C8394" i="1"/>
  <c r="C8470" i="1"/>
  <c r="C8535" i="1"/>
  <c r="C8609" i="1"/>
  <c r="C8678" i="1"/>
  <c r="C8750" i="1"/>
  <c r="C8825" i="1"/>
  <c r="C8891" i="1"/>
  <c r="C8956" i="1"/>
  <c r="C9022" i="1"/>
  <c r="C9087" i="1"/>
  <c r="C9140" i="1"/>
  <c r="C9198" i="1"/>
  <c r="C9245" i="1"/>
  <c r="C9300" i="1"/>
  <c r="C9358" i="1"/>
  <c r="C9410" i="1"/>
  <c r="C9453" i="1"/>
  <c r="C9501" i="1"/>
  <c r="C9551" i="1"/>
  <c r="C9593" i="1"/>
  <c r="C9643" i="1"/>
  <c r="C9689" i="1"/>
  <c r="C9734" i="1"/>
  <c r="C9786" i="1"/>
  <c r="C9830" i="1"/>
  <c r="C9871" i="1"/>
  <c r="C9925" i="1"/>
  <c r="C9966" i="1"/>
  <c r="C10006" i="1"/>
  <c r="C10055" i="1"/>
  <c r="C10094" i="1"/>
  <c r="C10138" i="1"/>
  <c r="C10185" i="1"/>
  <c r="C10226" i="1"/>
  <c r="C10266" i="1"/>
  <c r="C10313" i="1"/>
  <c r="C10358" i="1"/>
  <c r="C10396" i="1"/>
  <c r="C10443" i="1"/>
  <c r="C10482" i="1"/>
  <c r="C10520" i="1"/>
  <c r="C10559" i="1"/>
  <c r="C10596" i="1"/>
  <c r="C10632" i="1"/>
  <c r="C10671" i="1"/>
  <c r="C10712" i="1"/>
  <c r="C10746" i="1"/>
  <c r="C10787" i="1"/>
  <c r="C10824" i="1"/>
  <c r="C10860" i="1"/>
  <c r="C10903" i="1"/>
  <c r="C10938" i="1"/>
  <c r="C10972" i="1"/>
  <c r="C11015" i="1"/>
  <c r="C11052" i="1"/>
  <c r="C11086" i="1"/>
  <c r="C11129" i="1"/>
  <c r="C11164" i="1"/>
  <c r="C11202" i="1"/>
  <c r="C11243" i="1"/>
  <c r="C11278" i="1"/>
  <c r="C11314" i="1"/>
  <c r="C11355" i="1"/>
  <c r="C11394" i="1"/>
  <c r="C11428" i="1"/>
  <c r="C11469" i="1"/>
  <c r="C11506" i="1"/>
  <c r="C11544" i="1"/>
  <c r="C11583" i="1"/>
  <c r="C11620" i="1"/>
  <c r="C11656" i="1"/>
  <c r="C11695" i="1"/>
  <c r="C11736" i="1"/>
  <c r="C11770" i="1"/>
  <c r="C11811" i="1"/>
  <c r="C11848" i="1"/>
  <c r="C11884" i="1"/>
  <c r="C11927" i="1"/>
  <c r="C11962" i="1"/>
  <c r="C11996" i="1"/>
  <c r="C12039" i="1"/>
  <c r="C12076" i="1"/>
  <c r="C12110" i="1"/>
  <c r="C12153" i="1"/>
  <c r="C12188" i="1"/>
  <c r="C12226" i="1"/>
  <c r="C12267" i="1"/>
  <c r="C12302" i="1"/>
  <c r="C12338" i="1"/>
  <c r="C12379" i="1"/>
  <c r="C12418" i="1"/>
  <c r="C12452" i="1"/>
  <c r="C12493" i="1"/>
  <c r="C12530" i="1"/>
  <c r="C12568" i="1"/>
  <c r="C12607" i="1"/>
  <c r="C12644" i="1"/>
  <c r="C12680" i="1"/>
  <c r="C12719" i="1"/>
  <c r="C12760" i="1"/>
  <c r="C12794" i="1"/>
  <c r="C12835" i="1"/>
  <c r="C12872" i="1"/>
  <c r="C12908" i="1"/>
  <c r="C12951" i="1"/>
  <c r="C12986" i="1"/>
  <c r="C13020" i="1"/>
  <c r="C13063" i="1"/>
  <c r="C13100" i="1"/>
  <c r="C13134" i="1"/>
  <c r="C13177" i="1"/>
  <c r="C13212" i="1"/>
  <c r="C13250" i="1"/>
  <c r="C13291" i="1"/>
  <c r="C13326" i="1"/>
  <c r="C13362" i="1"/>
  <c r="C13403" i="1"/>
  <c r="C13442" i="1"/>
  <c r="C13476" i="1"/>
  <c r="C13517" i="1"/>
  <c r="C13554" i="1"/>
  <c r="C13592" i="1"/>
  <c r="C13631" i="1"/>
  <c r="C13668" i="1"/>
  <c r="C13704" i="1"/>
  <c r="C13743" i="1"/>
  <c r="C13784" i="1"/>
  <c r="C13818" i="1"/>
  <c r="C13859" i="1"/>
  <c r="C13896" i="1"/>
  <c r="C13932" i="1"/>
  <c r="C13975" i="1"/>
  <c r="C14010" i="1"/>
  <c r="C14044" i="1"/>
  <c r="C14087" i="1"/>
  <c r="C14124" i="1"/>
  <c r="C14158" i="1"/>
  <c r="C14201" i="1"/>
  <c r="C14236" i="1"/>
  <c r="C14274" i="1"/>
  <c r="C14315" i="1"/>
  <c r="C14350" i="1"/>
  <c r="C14386" i="1"/>
  <c r="C14427" i="1"/>
  <c r="C14466" i="1"/>
  <c r="C14500" i="1"/>
  <c r="C14541" i="1"/>
  <c r="C14578" i="1"/>
  <c r="C14616" i="1"/>
  <c r="C14655" i="1"/>
  <c r="C14692" i="1"/>
  <c r="C14728" i="1"/>
  <c r="C14767" i="1"/>
  <c r="C14808" i="1"/>
  <c r="C14842" i="1"/>
  <c r="C14883" i="1"/>
  <c r="C14920" i="1"/>
  <c r="C14956" i="1"/>
  <c r="C14999" i="1"/>
  <c r="C15034" i="1"/>
  <c r="C15068" i="1"/>
  <c r="C15111" i="1"/>
  <c r="C15148" i="1"/>
  <c r="C15182" i="1"/>
  <c r="C15225" i="1"/>
  <c r="C15260" i="1"/>
  <c r="C15298" i="1"/>
  <c r="C15339" i="1"/>
  <c r="C15374" i="1"/>
  <c r="C15410" i="1"/>
  <c r="C15451" i="1"/>
  <c r="C15490" i="1"/>
  <c r="C15524" i="1"/>
  <c r="C15565" i="1"/>
  <c r="C15602" i="1"/>
  <c r="C15640" i="1"/>
  <c r="C15679" i="1"/>
  <c r="C591" i="1"/>
  <c r="C1336" i="1"/>
  <c r="C1838" i="1"/>
  <c r="C2194" i="1"/>
  <c r="C2464" i="1"/>
  <c r="C2734" i="1"/>
  <c r="C2975" i="1"/>
  <c r="C3208" i="1"/>
  <c r="C3505" i="1"/>
  <c r="C3689" i="1"/>
  <c r="C3880" i="1"/>
  <c r="C4063" i="1"/>
  <c r="C4227" i="1"/>
  <c r="C4368" i="1"/>
  <c r="C4552" i="1"/>
  <c r="C4688" i="1"/>
  <c r="C4817" i="1"/>
  <c r="C4956" i="1"/>
  <c r="C5062" i="1"/>
  <c r="C5181" i="1"/>
  <c r="C5301" i="1"/>
  <c r="C5412" i="1"/>
  <c r="C5495" i="1"/>
  <c r="C5594" i="1"/>
  <c r="C5683" i="1"/>
  <c r="C5769" i="1"/>
  <c r="C5867" i="1"/>
  <c r="C5934" i="1"/>
  <c r="C6018" i="1"/>
  <c r="C6108" i="1"/>
  <c r="C6190" i="1"/>
  <c r="C6262" i="1"/>
  <c r="C6354" i="1"/>
  <c r="C6442" i="1"/>
  <c r="C6518" i="1"/>
  <c r="C6610" i="1"/>
  <c r="C6681" i="1"/>
  <c r="C6753" i="1"/>
  <c r="C6841" i="1"/>
  <c r="C6914" i="1"/>
  <c r="C6977" i="1"/>
  <c r="C7066" i="1"/>
  <c r="C7138" i="1"/>
  <c r="C7213" i="1"/>
  <c r="C7306" i="1"/>
  <c r="C7367" i="1"/>
  <c r="C7446" i="1"/>
  <c r="C7526" i="1"/>
  <c r="C7600" i="1"/>
  <c r="C7665" i="1"/>
  <c r="C7755" i="1"/>
  <c r="C7834" i="1"/>
  <c r="C7902" i="1"/>
  <c r="C7982" i="1"/>
  <c r="C8045" i="1"/>
  <c r="C8112" i="1"/>
  <c r="C8192" i="1"/>
  <c r="C8262" i="1"/>
  <c r="C8322" i="1"/>
  <c r="C8402" i="1"/>
  <c r="C8473" i="1"/>
  <c r="C8542" i="1"/>
  <c r="C8623" i="1"/>
  <c r="C8683" i="1"/>
  <c r="C8752" i="1"/>
  <c r="C8833" i="1"/>
  <c r="C8902" i="1"/>
  <c r="C8958" i="1"/>
  <c r="C9034" i="1"/>
  <c r="C9094" i="1"/>
  <c r="C9145" i="1"/>
  <c r="C9206" i="1"/>
  <c r="C9252" i="1"/>
  <c r="C9303" i="1"/>
  <c r="C9364" i="1"/>
  <c r="C9416" i="1"/>
  <c r="C9455" i="1"/>
  <c r="C9508" i="1"/>
  <c r="C9555" i="1"/>
  <c r="C9598" i="1"/>
  <c r="C9653" i="1"/>
  <c r="C9691" i="1"/>
  <c r="C9736" i="1"/>
  <c r="C9790" i="1"/>
  <c r="C9834" i="1"/>
  <c r="C9875" i="1"/>
  <c r="C9928" i="1"/>
  <c r="C9970" i="1"/>
  <c r="C10012" i="1"/>
  <c r="C10060" i="1"/>
  <c r="C10098" i="1"/>
  <c r="C10140" i="1"/>
  <c r="C10188" i="1"/>
  <c r="C10232" i="1"/>
  <c r="C10268" i="1"/>
  <c r="C10316" i="1"/>
  <c r="C10360" i="1"/>
  <c r="C10404" i="1"/>
  <c r="C10451" i="1"/>
  <c r="C10484" i="1"/>
  <c r="C10522" i="1"/>
  <c r="C10564" i="1"/>
  <c r="C10602" i="1"/>
  <c r="C10634" i="1"/>
  <c r="C10676" i="1"/>
  <c r="C10714" i="1"/>
  <c r="C10750" i="1"/>
  <c r="C10794" i="1"/>
  <c r="C10826" i="1"/>
  <c r="C10862" i="1"/>
  <c r="C10906" i="1"/>
  <c r="C10942" i="1"/>
  <c r="C10974" i="1"/>
  <c r="C716" i="1"/>
  <c r="C1417" i="1"/>
  <c r="C1855" i="1"/>
  <c r="C2198" i="1"/>
  <c r="C2523" i="1"/>
  <c r="C2773" i="1"/>
  <c r="C3007" i="1"/>
  <c r="C3253" i="1"/>
  <c r="C3506" i="1"/>
  <c r="C3694" i="1"/>
  <c r="C3890" i="1"/>
  <c r="C4073" i="1"/>
  <c r="C4236" i="1"/>
  <c r="C4421" i="1"/>
  <c r="C4566" i="1"/>
  <c r="C4703" i="1"/>
  <c r="C4837" i="1"/>
  <c r="C4965" i="1"/>
  <c r="C5082" i="1"/>
  <c r="C5197" i="1"/>
  <c r="C5310" i="1"/>
  <c r="C5416" i="1"/>
  <c r="C5516" i="1"/>
  <c r="C5605" i="1"/>
  <c r="C5690" i="1"/>
  <c r="C5785" i="1"/>
  <c r="C5870" i="1"/>
  <c r="C5946" i="1"/>
  <c r="C6026" i="1"/>
  <c r="C6114" i="1"/>
  <c r="C6193" i="1"/>
  <c r="C6285" i="1"/>
  <c r="C6365" i="1"/>
  <c r="C6443" i="1"/>
  <c r="C6528" i="1"/>
  <c r="C6617" i="1"/>
  <c r="C6684" i="1"/>
  <c r="C6763" i="1"/>
  <c r="C6842" i="1"/>
  <c r="C6919" i="1"/>
  <c r="C7001" i="1"/>
  <c r="C7071" i="1"/>
  <c r="C7142" i="1"/>
  <c r="C7230" i="1"/>
  <c r="C7307" i="1"/>
  <c r="C7375" i="1"/>
  <c r="C7451" i="1"/>
  <c r="C7530" i="1"/>
  <c r="C7606" i="1"/>
  <c r="C7691" i="1"/>
  <c r="C7762" i="1"/>
  <c r="C7835" i="1"/>
  <c r="C7915" i="1"/>
  <c r="C7983" i="1"/>
  <c r="C8048" i="1"/>
  <c r="C8123" i="1"/>
  <c r="C8193" i="1"/>
  <c r="C8263" i="1"/>
  <c r="C8343" i="1"/>
  <c r="C8412" i="1"/>
  <c r="C8474" i="1"/>
  <c r="C8554" i="1"/>
  <c r="C8624" i="1"/>
  <c r="C8689" i="1"/>
  <c r="C8762" i="1"/>
  <c r="C8834" i="1"/>
  <c r="C8906" i="1"/>
  <c r="C8978" i="1"/>
  <c r="C9037" i="1"/>
  <c r="C9097" i="1"/>
  <c r="C9157" i="1"/>
  <c r="C9209" i="1"/>
  <c r="C9257" i="1"/>
  <c r="C9315" i="1"/>
  <c r="C9367" i="1"/>
  <c r="C9417" i="1"/>
  <c r="C9467" i="1"/>
  <c r="C9513" i="1"/>
  <c r="C9556" i="1"/>
  <c r="C9606" i="1"/>
  <c r="C9654" i="1"/>
  <c r="C9695" i="1"/>
  <c r="C9743" i="1"/>
  <c r="C9791" i="1"/>
  <c r="C9835" i="1"/>
  <c r="C446" i="1"/>
  <c r="C1531" i="1"/>
  <c r="C1998" i="1"/>
  <c r="C2555" i="1"/>
  <c r="C2834" i="1"/>
  <c r="C3197" i="1"/>
  <c r="C3564" i="1"/>
  <c r="C3852" i="1"/>
  <c r="C4107" i="1"/>
  <c r="C4357" i="1"/>
  <c r="C4593" i="1"/>
  <c r="C4784" i="1"/>
  <c r="C4977" i="1"/>
  <c r="C5132" i="1"/>
  <c r="C5311" i="1"/>
  <c r="C5463" i="1"/>
  <c r="C5590" i="1"/>
  <c r="C5726" i="1"/>
  <c r="C5842" i="1"/>
  <c r="C5970" i="1"/>
  <c r="C6075" i="1"/>
  <c r="C6203" i="1"/>
  <c r="C6326" i="1"/>
  <c r="C6445" i="1"/>
  <c r="C6562" i="1"/>
  <c r="C6685" i="1"/>
  <c r="C6791" i="1"/>
  <c r="C6907" i="1"/>
  <c r="C7020" i="1"/>
  <c r="C7132" i="1"/>
  <c r="C7245" i="1"/>
  <c r="C7354" i="1"/>
  <c r="C7472" i="1"/>
  <c r="C7579" i="1"/>
  <c r="C7702" i="1"/>
  <c r="C7788" i="1"/>
  <c r="C7916" i="1"/>
  <c r="C7999" i="1"/>
  <c r="C8111" i="1"/>
  <c r="C8214" i="1"/>
  <c r="C8314" i="1"/>
  <c r="C8428" i="1"/>
  <c r="C8522" i="1"/>
  <c r="C8633" i="1"/>
  <c r="C8733" i="1"/>
  <c r="C8839" i="1"/>
  <c r="C8939" i="1"/>
  <c r="C9039" i="1"/>
  <c r="C9123" i="1"/>
  <c r="C9202" i="1"/>
  <c r="C9277" i="1"/>
  <c r="C9357" i="1"/>
  <c r="C9429" i="1"/>
  <c r="C9495" i="1"/>
  <c r="C9559" i="1"/>
  <c r="C9631" i="1"/>
  <c r="C9699" i="1"/>
  <c r="C9764" i="1"/>
  <c r="C9839" i="1"/>
  <c r="C9898" i="1"/>
  <c r="C9964" i="1"/>
  <c r="C10021" i="1"/>
  <c r="C10072" i="1"/>
  <c r="C10134" i="1"/>
  <c r="C10194" i="1"/>
  <c r="C10249" i="1"/>
  <c r="C10306" i="1"/>
  <c r="C10364" i="1"/>
  <c r="C10422" i="1"/>
  <c r="C10478" i="1"/>
  <c r="C10531" i="1"/>
  <c r="C10574" i="1"/>
  <c r="C10628" i="1"/>
  <c r="C10682" i="1"/>
  <c r="C10731" i="1"/>
  <c r="C10778" i="1"/>
  <c r="C10830" i="1"/>
  <c r="C10882" i="1"/>
  <c r="C10932" i="1"/>
  <c r="C10987" i="1"/>
  <c r="C11031" i="1"/>
  <c r="C11076" i="1"/>
  <c r="C11124" i="1"/>
  <c r="C11171" i="1"/>
  <c r="C11220" i="1"/>
  <c r="C11259" i="1"/>
  <c r="C11310" i="1"/>
  <c r="C11358" i="1"/>
  <c r="C11401" i="1"/>
  <c r="C11450" i="1"/>
  <c r="C11501" i="1"/>
  <c r="C11545" i="1"/>
  <c r="C11592" i="1"/>
  <c r="C11636" i="1"/>
  <c r="C11678" i="1"/>
  <c r="C11735" i="1"/>
  <c r="C11780" i="1"/>
  <c r="C11822" i="1"/>
  <c r="C11869" i="1"/>
  <c r="C11914" i="1"/>
  <c r="C11966" i="1"/>
  <c r="C12013" i="1"/>
  <c r="C12056" i="1"/>
  <c r="C12105" i="1"/>
  <c r="C12155" i="1"/>
  <c r="C12196" i="1"/>
  <c r="C12247" i="1"/>
  <c r="C12286" i="1"/>
  <c r="C12335" i="1"/>
  <c r="C12387" i="1"/>
  <c r="C12425" i="1"/>
  <c r="C12473" i="1"/>
  <c r="C12509" i="1"/>
  <c r="C12558" i="1"/>
  <c r="C12596" i="1"/>
  <c r="C12647" i="1"/>
  <c r="C12692" i="1"/>
  <c r="C12731" i="1"/>
  <c r="C12778" i="1"/>
  <c r="C12815" i="1"/>
  <c r="C12863" i="1"/>
  <c r="C12906" i="1"/>
  <c r="C12953" i="1"/>
  <c r="C12991" i="1"/>
  <c r="C13037" i="1"/>
  <c r="C13079" i="1"/>
  <c r="C13123" i="1"/>
  <c r="C13164" i="1"/>
  <c r="C13210" i="1"/>
  <c r="C13251" i="1"/>
  <c r="C13295" i="1"/>
  <c r="C13337" i="1"/>
  <c r="C13383" i="1"/>
  <c r="C13421" i="1"/>
  <c r="C13468" i="1"/>
  <c r="C13508" i="1"/>
  <c r="C13555" i="1"/>
  <c r="C13598" i="1"/>
  <c r="C13641" i="1"/>
  <c r="C13684" i="1"/>
  <c r="C13725" i="1"/>
  <c r="C13773" i="1"/>
  <c r="C13812" i="1"/>
  <c r="C13863" i="1"/>
  <c r="C13901" i="1"/>
  <c r="C13947" i="1"/>
  <c r="C13987" i="1"/>
  <c r="C14031" i="1"/>
  <c r="C14074" i="1"/>
  <c r="C14122" i="1"/>
  <c r="C14159" i="1"/>
  <c r="C14207" i="1"/>
  <c r="C14247" i="1"/>
  <c r="C14295" i="1"/>
  <c r="C14331" i="1"/>
  <c r="C14380" i="1"/>
  <c r="C14420" i="1"/>
  <c r="C14467" i="1"/>
  <c r="C14510" i="1"/>
  <c r="C14553" i="1"/>
  <c r="C14596" i="1"/>
  <c r="C14637" i="1"/>
  <c r="C14683" i="1"/>
  <c r="C14724" i="1"/>
  <c r="C14771" i="1"/>
  <c r="C14811" i="1"/>
  <c r="C14857" i="1"/>
  <c r="C14895" i="1"/>
  <c r="C14941" i="1"/>
  <c r="C14984" i="1"/>
  <c r="C15028" i="1"/>
  <c r="C15069" i="1"/>
  <c r="C15117" i="1"/>
  <c r="C15155" i="1"/>
  <c r="C15203" i="1"/>
  <c r="C15241" i="1"/>
  <c r="C15290" i="1"/>
  <c r="C15326" i="1"/>
  <c r="C15375" i="1"/>
  <c r="C15422" i="1"/>
  <c r="C15463" i="1"/>
  <c r="C15508" i="1"/>
  <c r="C15547" i="1"/>
  <c r="C15595" i="1"/>
  <c r="C15636" i="1"/>
  <c r="C15683" i="1"/>
  <c r="C15719" i="1"/>
  <c r="C15753" i="1"/>
  <c r="C15795" i="1"/>
  <c r="C15833" i="1"/>
  <c r="C15867" i="1"/>
  <c r="C15911" i="1"/>
  <c r="C15945" i="1"/>
  <c r="C15981" i="1"/>
  <c r="C16025" i="1"/>
  <c r="C16059" i="1"/>
  <c r="C16093" i="1"/>
  <c r="C16137" i="1"/>
  <c r="C16173" i="1"/>
  <c r="C16207" i="1"/>
  <c r="C16251" i="1"/>
  <c r="C16285" i="1"/>
  <c r="C16323" i="1"/>
  <c r="C16365" i="1"/>
  <c r="C16399" i="1"/>
  <c r="C16434" i="1"/>
  <c r="C16473" i="1"/>
  <c r="C16507" i="1"/>
  <c r="C16540" i="1"/>
  <c r="C16572" i="1"/>
  <c r="C16600" i="1"/>
  <c r="C16632" i="1"/>
  <c r="C16659" i="1"/>
  <c r="C16691" i="1"/>
  <c r="C16719" i="1"/>
  <c r="C16751" i="1"/>
  <c r="C16779" i="1"/>
  <c r="C16811" i="1"/>
  <c r="C16839" i="1"/>
  <c r="C16872" i="1"/>
  <c r="C16899" i="1"/>
  <c r="C16924" i="1"/>
  <c r="C16948" i="1"/>
  <c r="C16972" i="1"/>
  <c r="C16996" i="1"/>
  <c r="C17020" i="1"/>
  <c r="C17045" i="1"/>
  <c r="C17069" i="1"/>
  <c r="C17096" i="1"/>
  <c r="C17118" i="1"/>
  <c r="C17144" i="1"/>
  <c r="C17166" i="1"/>
  <c r="C17192" i="1"/>
  <c r="C17215" i="1"/>
  <c r="C17241" i="1"/>
  <c r="C17264" i="1"/>
  <c r="C17290" i="1"/>
  <c r="C17312" i="1"/>
  <c r="C17338" i="1"/>
  <c r="C17360" i="1"/>
  <c r="C17387" i="1"/>
  <c r="C17411" i="1"/>
  <c r="C17436" i="1"/>
  <c r="C17460" i="1"/>
  <c r="C17484" i="1"/>
  <c r="C17508" i="1"/>
  <c r="C17532" i="1"/>
  <c r="C17557" i="1"/>
  <c r="C17581" i="1"/>
  <c r="C17608" i="1"/>
  <c r="C17630" i="1"/>
  <c r="C17656" i="1"/>
  <c r="C17678" i="1"/>
  <c r="C17704" i="1"/>
  <c r="C17727" i="1"/>
  <c r="C17753" i="1"/>
  <c r="C17776" i="1"/>
  <c r="C17802" i="1"/>
  <c r="C17824" i="1"/>
  <c r="C17850" i="1"/>
  <c r="C17872" i="1"/>
  <c r="C17899" i="1"/>
  <c r="C17923" i="1"/>
  <c r="C17948" i="1"/>
  <c r="C17972" i="1"/>
  <c r="C17996" i="1"/>
  <c r="C18020" i="1"/>
  <c r="C18044" i="1"/>
  <c r="C18069" i="1"/>
  <c r="C18093" i="1"/>
  <c r="C18120" i="1"/>
  <c r="C18142" i="1"/>
  <c r="C18168" i="1"/>
  <c r="C18190" i="1"/>
  <c r="C18216" i="1"/>
  <c r="C18239" i="1"/>
  <c r="C18265" i="1"/>
  <c r="C18288" i="1"/>
  <c r="C18314" i="1"/>
  <c r="C18336" i="1"/>
  <c r="C18362" i="1"/>
  <c r="C18384" i="1"/>
  <c r="C18411" i="1"/>
  <c r="C18435" i="1"/>
  <c r="C18460" i="1"/>
  <c r="C18484" i="1"/>
  <c r="C18508" i="1"/>
  <c r="C18532" i="1"/>
  <c r="C18556" i="1"/>
  <c r="C18581" i="1"/>
  <c r="C18605" i="1"/>
  <c r="C18632" i="1"/>
  <c r="C18654" i="1"/>
  <c r="C18680" i="1"/>
  <c r="C18702" i="1"/>
  <c r="C18728" i="1"/>
  <c r="C18751" i="1"/>
  <c r="C18777" i="1"/>
  <c r="C18800" i="1"/>
  <c r="C18826" i="1"/>
  <c r="C18848" i="1"/>
  <c r="C18874" i="1"/>
  <c r="C18896" i="1"/>
  <c r="C18923" i="1"/>
  <c r="C18947" i="1"/>
  <c r="C18972" i="1"/>
  <c r="C18996" i="1"/>
  <c r="C19020" i="1"/>
  <c r="C19044" i="1"/>
  <c r="C19068" i="1"/>
  <c r="C19093" i="1"/>
  <c r="C19117" i="1"/>
  <c r="C19144" i="1"/>
  <c r="C19166" i="1"/>
  <c r="C19192" i="1"/>
  <c r="C19214" i="1"/>
  <c r="C19240" i="1"/>
  <c r="C19263" i="1"/>
  <c r="C19289" i="1"/>
  <c r="C19310" i="1"/>
  <c r="C19332" i="1"/>
  <c r="C19354" i="1"/>
  <c r="C19374" i="1"/>
  <c r="C19396" i="1"/>
  <c r="C19418" i="1"/>
  <c r="C19438" i="1"/>
  <c r="C19460" i="1"/>
  <c r="C19482" i="1"/>
  <c r="C19502" i="1"/>
  <c r="C19524" i="1"/>
  <c r="C19546" i="1"/>
  <c r="C19566" i="1"/>
  <c r="C19588" i="1"/>
  <c r="C19610" i="1"/>
  <c r="C19630" i="1"/>
  <c r="C19652" i="1"/>
  <c r="C19674" i="1"/>
  <c r="C19694" i="1"/>
  <c r="C19716" i="1"/>
  <c r="C19738" i="1"/>
  <c r="C19758" i="1"/>
  <c r="C19780" i="1"/>
  <c r="C19802" i="1"/>
  <c r="C19822" i="1"/>
  <c r="C19844" i="1"/>
  <c r="C19866" i="1"/>
  <c r="C19886" i="1"/>
  <c r="C19908" i="1"/>
  <c r="C19930" i="1"/>
  <c r="C19950" i="1"/>
  <c r="C19972" i="1"/>
  <c r="C19993" i="1"/>
  <c r="C20012" i="1"/>
  <c r="C20031" i="1"/>
  <c r="C20051" i="1"/>
  <c r="C20072" i="1"/>
  <c r="C20091" i="1"/>
  <c r="C20110" i="1"/>
  <c r="C20129" i="1"/>
  <c r="C20148" i="1"/>
  <c r="C20165" i="1"/>
  <c r="C20181" i="1"/>
  <c r="C20197" i="1"/>
  <c r="C20213" i="1"/>
  <c r="C20229" i="1"/>
  <c r="C20245" i="1"/>
  <c r="C20261" i="1"/>
  <c r="C20277" i="1"/>
  <c r="C20293" i="1"/>
  <c r="C20309" i="1"/>
  <c r="C20325" i="1"/>
  <c r="C20341" i="1"/>
  <c r="C20357" i="1"/>
  <c r="C20373" i="1"/>
  <c r="C20389" i="1"/>
  <c r="C20405" i="1"/>
  <c r="C20421" i="1"/>
  <c r="C20437" i="1"/>
  <c r="C20453" i="1"/>
  <c r="C20469" i="1"/>
  <c r="C20485" i="1"/>
  <c r="C20501" i="1"/>
  <c r="C20517" i="1"/>
  <c r="C20533" i="1"/>
  <c r="C20549" i="1"/>
  <c r="C20565" i="1"/>
  <c r="C20581" i="1"/>
  <c r="C20597" i="1"/>
  <c r="C20613" i="1"/>
  <c r="C20629" i="1"/>
  <c r="C20645" i="1"/>
  <c r="C20661" i="1"/>
  <c r="C20677" i="1"/>
  <c r="C20693" i="1"/>
  <c r="C458" i="1"/>
  <c r="C1565" i="1"/>
  <c r="C2095" i="1"/>
  <c r="C2563" i="1"/>
  <c r="C2835" i="1"/>
  <c r="C3276" i="1"/>
  <c r="C3565" i="1"/>
  <c r="C3865" i="1"/>
  <c r="C4108" i="1"/>
  <c r="C4361" i="1"/>
  <c r="C4604" i="1"/>
  <c r="C4785" i="1"/>
  <c r="C4980" i="1"/>
  <c r="C5153" i="1"/>
  <c r="C5312" i="1"/>
  <c r="C5472" i="1"/>
  <c r="C5606" i="1"/>
  <c r="C5735" i="1"/>
  <c r="C5855" i="1"/>
  <c r="C5977" i="1"/>
  <c r="C6098" i="1"/>
  <c r="C6214" i="1"/>
  <c r="C6335" i="1"/>
  <c r="C6446" i="1"/>
  <c r="C6575" i="1"/>
  <c r="C6686" i="1"/>
  <c r="C6793" i="1"/>
  <c r="C6921" i="1"/>
  <c r="C7021" i="1"/>
  <c r="C7134" i="1"/>
  <c r="C7246" i="1"/>
  <c r="C7359" i="1"/>
  <c r="C7474" i="1"/>
  <c r="C7581" i="1"/>
  <c r="C7703" i="1"/>
  <c r="C7809" i="1"/>
  <c r="C7919" i="1"/>
  <c r="C8001" i="1"/>
  <c r="C8129" i="1"/>
  <c r="C8218" i="1"/>
  <c r="C8321" i="1"/>
  <c r="C8429" i="1"/>
  <c r="C8534" i="1"/>
  <c r="C8638" i="1"/>
  <c r="C8746" i="1"/>
  <c r="C8842" i="1"/>
  <c r="C8946" i="1"/>
  <c r="C9042" i="1"/>
  <c r="C9124" i="1"/>
  <c r="C9210" i="1"/>
  <c r="C9279" i="1"/>
  <c r="C9362" i="1"/>
  <c r="C9434" i="1"/>
  <c r="C9499" i="1"/>
  <c r="C9574" i="1"/>
  <c r="C9634" i="1"/>
  <c r="C9704" i="1"/>
  <c r="C9769" i="1"/>
  <c r="C9842" i="1"/>
  <c r="C9899" i="1"/>
  <c r="C9965" i="1"/>
  <c r="C10023" i="1"/>
  <c r="C10073" i="1"/>
  <c r="C10135" i="1"/>
  <c r="C10195" i="1"/>
  <c r="C10253" i="1"/>
  <c r="C10312" i="1"/>
  <c r="C10365" i="1"/>
  <c r="C10423" i="1"/>
  <c r="C10479" i="1"/>
  <c r="C10535" i="1"/>
  <c r="C10575" i="1"/>
  <c r="C10631" i="1"/>
  <c r="C10683" i="1"/>
  <c r="C10733" i="1"/>
  <c r="C10782" i="1"/>
  <c r="C10831" i="1"/>
  <c r="C10883" i="1"/>
  <c r="C10937" i="1"/>
  <c r="C10989" i="1"/>
  <c r="C11032" i="1"/>
  <c r="C11081" i="1"/>
  <c r="C11131" i="1"/>
  <c r="C11172" i="1"/>
  <c r="C11223" i="1"/>
  <c r="C11262" i="1"/>
  <c r="C11311" i="1"/>
  <c r="C11363" i="1"/>
  <c r="C11402" i="1"/>
  <c r="C11451" i="1"/>
  <c r="C11502" i="1"/>
  <c r="C11546" i="1"/>
  <c r="C11593" i="1"/>
  <c r="C11641" i="1"/>
  <c r="C11687" i="1"/>
  <c r="C11737" i="1"/>
  <c r="C11783" i="1"/>
  <c r="C11823" i="1"/>
  <c r="C11870" i="1"/>
  <c r="C11924" i="1"/>
  <c r="C11967" i="1"/>
  <c r="C12014" i="1"/>
  <c r="C12057" i="1"/>
  <c r="C12106" i="1"/>
  <c r="C12158" i="1"/>
  <c r="C12199" i="1"/>
  <c r="C12248" i="1"/>
  <c r="C12297" i="1"/>
  <c r="C12339" i="1"/>
  <c r="C12388" i="1"/>
  <c r="C12426" i="1"/>
  <c r="C12474" i="1"/>
  <c r="C12510" i="1"/>
  <c r="C12559" i="1"/>
  <c r="C12606" i="1"/>
  <c r="C12650" i="1"/>
  <c r="C12695" i="1"/>
  <c r="C12734" i="1"/>
  <c r="C12779" i="1"/>
  <c r="C12820" i="1"/>
  <c r="C12867" i="1"/>
  <c r="C12907" i="1"/>
  <c r="C12954" i="1"/>
  <c r="C12994" i="1"/>
  <c r="C13038" i="1"/>
  <c r="C13080" i="1"/>
  <c r="C13124" i="1"/>
  <c r="C13165" i="1"/>
  <c r="C13211" i="1"/>
  <c r="C13252" i="1"/>
  <c r="C13298" i="1"/>
  <c r="C13338" i="1"/>
  <c r="C13384" i="1"/>
  <c r="C13422" i="1"/>
  <c r="C13469" i="1"/>
  <c r="C13514" i="1"/>
  <c r="C13556" i="1"/>
  <c r="C13603" i="1"/>
  <c r="C13642" i="1"/>
  <c r="C13689" i="1"/>
  <c r="C13726" i="1"/>
  <c r="C13775" i="1"/>
  <c r="C13817" i="1"/>
  <c r="C13866" i="1"/>
  <c r="C13902" i="1"/>
  <c r="C13950" i="1"/>
  <c r="C13988" i="1"/>
  <c r="C14036" i="1"/>
  <c r="C14075" i="1"/>
  <c r="C14123" i="1"/>
  <c r="C14164" i="1"/>
  <c r="C14210" i="1"/>
  <c r="C14250" i="1"/>
  <c r="C14296" i="1"/>
  <c r="C14334" i="1"/>
  <c r="C14381" i="1"/>
  <c r="C14426" i="1"/>
  <c r="C14468" i="1"/>
  <c r="C14511" i="1"/>
  <c r="C14554" i="1"/>
  <c r="C14599" i="1"/>
  <c r="C14638" i="1"/>
  <c r="C14685" i="1"/>
  <c r="C14727" i="1"/>
  <c r="C14772" i="1"/>
  <c r="C14812" i="1"/>
  <c r="C14858" i="1"/>
  <c r="C14898" i="1"/>
  <c r="C14942" i="1"/>
  <c r="C14985" i="1"/>
  <c r="C15033" i="1"/>
  <c r="C15070" i="1"/>
  <c r="C15118" i="1"/>
  <c r="C15156" i="1"/>
  <c r="C15204" i="1"/>
  <c r="C15242" i="1"/>
  <c r="C15291" i="1"/>
  <c r="C15338" i="1"/>
  <c r="C15380" i="1"/>
  <c r="C15423" i="1"/>
  <c r="C15466" i="1"/>
  <c r="C15511" i="1"/>
  <c r="C15550" i="1"/>
  <c r="C15597" i="1"/>
  <c r="C15639" i="1"/>
  <c r="C15684" i="1"/>
  <c r="C15722" i="1"/>
  <c r="C15754" i="1"/>
  <c r="C15796" i="1"/>
  <c r="C15834" i="1"/>
  <c r="C15870" i="1"/>
  <c r="C15914" i="1"/>
  <c r="C15946" i="1"/>
  <c r="C15982" i="1"/>
  <c r="C16026" i="1"/>
  <c r="C16062" i="1"/>
  <c r="C16094" i="1"/>
  <c r="C16138" i="1"/>
  <c r="C16174" i="1"/>
  <c r="C16212" i="1"/>
  <c r="C16254" i="1"/>
  <c r="C16286" i="1"/>
  <c r="C16324" i="1"/>
  <c r="C16366" i="1"/>
  <c r="C16404" i="1"/>
  <c r="C16435" i="1"/>
  <c r="C16474" i="1"/>
  <c r="C16510" i="1"/>
  <c r="C16541" i="1"/>
  <c r="C16573" i="1"/>
  <c r="C16601" i="1"/>
  <c r="C16633" i="1"/>
  <c r="C16660" i="1"/>
  <c r="C16695" i="1"/>
  <c r="C16723" i="1"/>
  <c r="C16753" i="1"/>
  <c r="C16782" i="1"/>
  <c r="C16812" i="1"/>
  <c r="C16842" i="1"/>
  <c r="C16873" i="1"/>
  <c r="C16901" i="1"/>
  <c r="C16925" i="1"/>
  <c r="C16949" i="1"/>
  <c r="C16973" i="1"/>
  <c r="C16997" i="1"/>
  <c r="C17021" i="1"/>
  <c r="C17048" i="1"/>
  <c r="C17071" i="1"/>
  <c r="C17097" i="1"/>
  <c r="C17119" i="1"/>
  <c r="C17145" i="1"/>
  <c r="C17167" i="1"/>
  <c r="C17193" i="1"/>
  <c r="C17216" i="1"/>
  <c r="C17243" i="1"/>
  <c r="C17267" i="1"/>
  <c r="C17291" i="1"/>
  <c r="C17315" i="1"/>
  <c r="C17339" i="1"/>
  <c r="C17363" i="1"/>
  <c r="C17388" i="1"/>
  <c r="C17413" i="1"/>
  <c r="C17437" i="1"/>
  <c r="C17461" i="1"/>
  <c r="C17485" i="1"/>
  <c r="C17509" i="1"/>
  <c r="C17533" i="1"/>
  <c r="C17560" i="1"/>
  <c r="C17583" i="1"/>
  <c r="C17609" i="1"/>
  <c r="C17631" i="1"/>
  <c r="C17657" i="1"/>
  <c r="C17679" i="1"/>
  <c r="C17705" i="1"/>
  <c r="C17728" i="1"/>
  <c r="C17755" i="1"/>
  <c r="C17779" i="1"/>
  <c r="C17803" i="1"/>
  <c r="C17827" i="1"/>
  <c r="C17851" i="1"/>
  <c r="C17875" i="1"/>
  <c r="C17900" i="1"/>
  <c r="C17925" i="1"/>
  <c r="C17949" i="1"/>
  <c r="C17973" i="1"/>
  <c r="C17997" i="1"/>
  <c r="C18021" i="1"/>
  <c r="C18045" i="1"/>
  <c r="C18072" i="1"/>
  <c r="C18095" i="1"/>
  <c r="C18121" i="1"/>
  <c r="C18143" i="1"/>
  <c r="C18169" i="1"/>
  <c r="C18191" i="1"/>
  <c r="C18217" i="1"/>
  <c r="C18240" i="1"/>
  <c r="C18267" i="1"/>
  <c r="C18291" i="1"/>
  <c r="C18315" i="1"/>
  <c r="C18339" i="1"/>
  <c r="C18363" i="1"/>
  <c r="C18387" i="1"/>
  <c r="C18412" i="1"/>
  <c r="C18437" i="1"/>
  <c r="C18461" i="1"/>
  <c r="C18485" i="1"/>
  <c r="C18509" i="1"/>
  <c r="C18533" i="1"/>
  <c r="C18557" i="1"/>
  <c r="C18584" i="1"/>
  <c r="C18607" i="1"/>
  <c r="C18633" i="1"/>
  <c r="C18655" i="1"/>
  <c r="C18681" i="1"/>
  <c r="C18703" i="1"/>
  <c r="C18729" i="1"/>
  <c r="C18752" i="1"/>
  <c r="C18779" i="1"/>
  <c r="C18803" i="1"/>
  <c r="C18827" i="1"/>
  <c r="C18851" i="1"/>
  <c r="C18875" i="1"/>
  <c r="C18899" i="1"/>
  <c r="C18924" i="1"/>
  <c r="C18949" i="1"/>
  <c r="C18973" i="1"/>
  <c r="C18997" i="1"/>
  <c r="C19021" i="1"/>
  <c r="C19045" i="1"/>
  <c r="C19069" i="1"/>
  <c r="C19096" i="1"/>
  <c r="C19119" i="1"/>
  <c r="C19145" i="1"/>
  <c r="C19167" i="1"/>
  <c r="C19193" i="1"/>
  <c r="C19215" i="1"/>
  <c r="C19241" i="1"/>
  <c r="C801" i="1"/>
  <c r="C1673" i="1"/>
  <c r="C2200" i="1"/>
  <c r="C2579" i="1"/>
  <c r="C3008" i="1"/>
  <c r="C3331" i="1"/>
  <c r="C3679" i="1"/>
  <c r="C3958" i="1"/>
  <c r="C4204" i="1"/>
  <c r="C4448" i="1"/>
  <c r="C4668" i="1"/>
  <c r="C4858" i="1"/>
  <c r="C5045" i="1"/>
  <c r="C5214" i="1"/>
  <c r="C5348" i="1"/>
  <c r="C5526" i="1"/>
  <c r="C5628" i="1"/>
  <c r="C5765" i="1"/>
  <c r="C5882" i="1"/>
  <c r="C6011" i="1"/>
  <c r="C6128" i="1"/>
  <c r="C6251" i="1"/>
  <c r="C6374" i="1"/>
  <c r="C6493" i="1"/>
  <c r="C6619" i="1"/>
  <c r="C6720" i="1"/>
  <c r="C6843" i="1"/>
  <c r="C6946" i="1"/>
  <c r="C7065" i="1"/>
  <c r="C7177" i="1"/>
  <c r="C7280" i="1"/>
  <c r="C7398" i="1"/>
  <c r="C7495" i="1"/>
  <c r="C7615" i="1"/>
  <c r="C7727" i="1"/>
  <c r="C7837" i="1"/>
  <c r="C7943" i="1"/>
  <c r="C8049" i="1"/>
  <c r="C8153" i="1"/>
  <c r="C8256" i="1"/>
  <c r="C8362" i="1"/>
  <c r="C8466" i="1"/>
  <c r="C8571" i="1"/>
  <c r="C8673" i="1"/>
  <c r="C8782" i="1"/>
  <c r="C8881" i="1"/>
  <c r="C8983" i="1"/>
  <c r="C9057" i="1"/>
  <c r="C9158" i="1"/>
  <c r="C9220" i="1"/>
  <c r="C9302" i="1"/>
  <c r="C9379" i="1"/>
  <c r="C9451" i="1"/>
  <c r="C9522" i="1"/>
  <c r="C9587" i="1"/>
  <c r="C9657" i="1"/>
  <c r="C9727" i="1"/>
  <c r="C9795" i="1"/>
  <c r="C9862" i="1"/>
  <c r="C9927" i="1"/>
  <c r="C9976" i="1"/>
  <c r="C10038" i="1"/>
  <c r="C10095" i="1"/>
  <c r="C10158" i="1"/>
  <c r="C10206" i="1"/>
  <c r="C10267" i="1"/>
  <c r="C10330" i="1"/>
  <c r="C10386" i="1"/>
  <c r="C10445" i="1"/>
  <c r="C10494" i="1"/>
  <c r="C10542" i="1"/>
  <c r="C10599" i="1"/>
  <c r="C10650" i="1"/>
  <c r="C10692" i="1"/>
  <c r="C10747" i="1"/>
  <c r="C10798" i="1"/>
  <c r="C10846" i="1"/>
  <c r="C10905" i="1"/>
  <c r="C10948" i="1"/>
  <c r="C10996" i="1"/>
  <c r="C11051" i="1"/>
  <c r="C11098" i="1"/>
  <c r="C11140" i="1"/>
  <c r="C11187" i="1"/>
  <c r="C11230" i="1"/>
  <c r="C11284" i="1"/>
  <c r="C11331" i="1"/>
  <c r="C11372" i="1"/>
  <c r="C11421" i="1"/>
  <c r="C11471" i="1"/>
  <c r="C11514" i="1"/>
  <c r="C11563" i="1"/>
  <c r="C11604" i="1"/>
  <c r="C11655" i="1"/>
  <c r="C11705" i="1"/>
  <c r="C11742" i="1"/>
  <c r="C11791" i="1"/>
  <c r="C11844" i="1"/>
  <c r="C11886" i="1"/>
  <c r="C11933" i="1"/>
  <c r="C11981" i="1"/>
  <c r="C12027" i="1"/>
  <c r="C12077" i="1"/>
  <c r="C12123" i="1"/>
  <c r="C12167" i="1"/>
  <c r="C12212" i="1"/>
  <c r="C12266" i="1"/>
  <c r="C12311" i="1"/>
  <c r="C12356" i="1"/>
  <c r="C12397" i="1"/>
  <c r="C12444" i="1"/>
  <c r="C12484" i="1"/>
  <c r="C12531" i="1"/>
  <c r="C12574" i="1"/>
  <c r="C12617" i="1"/>
  <c r="C12660" i="1"/>
  <c r="C12701" i="1"/>
  <c r="C12749" i="1"/>
  <c r="C12788" i="1"/>
  <c r="C12839" i="1"/>
  <c r="C12877" i="1"/>
  <c r="C12923" i="1"/>
  <c r="C12963" i="1"/>
  <c r="C13007" i="1"/>
  <c r="C13050" i="1"/>
  <c r="C13098" i="1"/>
  <c r="C13135" i="1"/>
  <c r="C13183" i="1"/>
  <c r="C13223" i="1"/>
  <c r="C13271" i="1"/>
  <c r="C13307" i="1"/>
  <c r="C13356" i="1"/>
  <c r="C13396" i="1"/>
  <c r="C13443" i="1"/>
  <c r="C13486" i="1"/>
  <c r="C13529" i="1"/>
  <c r="C13572" i="1"/>
  <c r="C13613" i="1"/>
  <c r="C13659" i="1"/>
  <c r="C13700" i="1"/>
  <c r="C13747" i="1"/>
  <c r="C13787" i="1"/>
  <c r="C13833" i="1"/>
  <c r="C13871" i="1"/>
  <c r="C13917" i="1"/>
  <c r="C13960" i="1"/>
  <c r="C14004" i="1"/>
  <c r="C14045" i="1"/>
  <c r="C14093" i="1"/>
  <c r="C14131" i="1"/>
  <c r="C14179" i="1"/>
  <c r="C14217" i="1"/>
  <c r="C14266" i="1"/>
  <c r="C14302" i="1"/>
  <c r="C14351" i="1"/>
  <c r="C14398" i="1"/>
  <c r="C14439" i="1"/>
  <c r="C14484" i="1"/>
  <c r="C14523" i="1"/>
  <c r="C14571" i="1"/>
  <c r="C14612" i="1"/>
  <c r="C14659" i="1"/>
  <c r="C14699" i="1"/>
  <c r="C14745" i="1"/>
  <c r="C14783" i="1"/>
  <c r="C14829" i="1"/>
  <c r="C14872" i="1"/>
  <c r="C14916" i="1"/>
  <c r="C14957" i="1"/>
  <c r="C15003" i="1"/>
  <c r="C15043" i="1"/>
  <c r="C15087" i="1"/>
  <c r="C15129" i="1"/>
  <c r="C15176" i="1"/>
  <c r="C15214" i="1"/>
  <c r="C15261" i="1"/>
  <c r="C15306" i="1"/>
  <c r="C15347" i="1"/>
  <c r="C15390" i="1"/>
  <c r="C15433" i="1"/>
  <c r="C15481" i="1"/>
  <c r="C15518" i="1"/>
  <c r="C15567" i="1"/>
  <c r="C15609" i="1"/>
  <c r="C15655" i="1"/>
  <c r="C15693" i="1"/>
  <c r="C15732" i="1"/>
  <c r="C15771" i="1"/>
  <c r="C15807" i="1"/>
  <c r="C15850" i="1"/>
  <c r="C15885" i="1"/>
  <c r="C15919" i="1"/>
  <c r="C15962" i="1"/>
  <c r="C15999" i="1"/>
  <c r="C16035" i="1"/>
  <c r="C16074" i="1"/>
  <c r="C16111" i="1"/>
  <c r="C16151" i="1"/>
  <c r="C16190" i="1"/>
  <c r="C16227" i="1"/>
  <c r="C16263" i="1"/>
  <c r="C16302" i="1"/>
  <c r="C16343" i="1"/>
  <c r="C16377" i="1"/>
  <c r="C16413" i="1"/>
  <c r="C16451" i="1"/>
  <c r="C16484" i="1"/>
  <c r="C16519" i="1"/>
  <c r="C16553" i="1"/>
  <c r="C16580" i="1"/>
  <c r="C16612" i="1"/>
  <c r="C16641" i="1"/>
  <c r="C16673" i="1"/>
  <c r="C16700" i="1"/>
  <c r="C16732" i="1"/>
  <c r="C16760" i="1"/>
  <c r="C16793" i="1"/>
  <c r="C16823" i="1"/>
  <c r="C16852" i="1"/>
  <c r="C16882" i="1"/>
  <c r="C16908" i="1"/>
  <c r="C16932" i="1"/>
  <c r="C16956" i="1"/>
  <c r="C16981" i="1"/>
  <c r="C17005" i="1"/>
  <c r="C17032" i="1"/>
  <c r="C17054" i="1"/>
  <c r="C17080" i="1"/>
  <c r="C17102" i="1"/>
  <c r="C17128" i="1"/>
  <c r="C17151" i="1"/>
  <c r="C17177" i="1"/>
  <c r="C17200" i="1"/>
  <c r="C17226" i="1"/>
  <c r="C17248" i="1"/>
  <c r="C17274" i="1"/>
  <c r="C17296" i="1"/>
  <c r="C17323" i="1"/>
  <c r="C17347" i="1"/>
  <c r="C17372" i="1"/>
  <c r="C17396" i="1"/>
  <c r="C17420" i="1"/>
  <c r="C17444" i="1"/>
  <c r="C17468" i="1"/>
  <c r="C17493" i="1"/>
  <c r="C17517" i="1"/>
  <c r="C17544" i="1"/>
  <c r="C17566" i="1"/>
  <c r="C17592" i="1"/>
  <c r="C17614" i="1"/>
  <c r="C935" i="1"/>
  <c r="C1676" i="1"/>
  <c r="C2204" i="1"/>
  <c r="C2643" i="1"/>
  <c r="C3009" i="1"/>
  <c r="C3351" i="1"/>
  <c r="C3697" i="1"/>
  <c r="C3967" i="1"/>
  <c r="C4209" i="1"/>
  <c r="C4454" i="1"/>
  <c r="C4681" i="1"/>
  <c r="C4867" i="1"/>
  <c r="C5054" i="1"/>
  <c r="C5226" i="1"/>
  <c r="C5379" i="1"/>
  <c r="C5533" i="1"/>
  <c r="C5629" i="1"/>
  <c r="C5788" i="1"/>
  <c r="C5883" i="1"/>
  <c r="C6015" i="1"/>
  <c r="C6129" i="1"/>
  <c r="C6256" i="1"/>
  <c r="C6382" i="1"/>
  <c r="C6494" i="1"/>
  <c r="C6622" i="1"/>
  <c r="C6734" i="1"/>
  <c r="C6847" i="1"/>
  <c r="C6958" i="1"/>
  <c r="C7073" i="1"/>
  <c r="C7179" i="1"/>
  <c r="C7294" i="1"/>
  <c r="C7404" i="1"/>
  <c r="C7518" i="1"/>
  <c r="C7626" i="1"/>
  <c r="C7730" i="1"/>
  <c r="C7838" i="1"/>
  <c r="C7947" i="1"/>
  <c r="C8050" i="1"/>
  <c r="C8154" i="1"/>
  <c r="C8265" i="1"/>
  <c r="C8363" i="1"/>
  <c r="C8471" i="1"/>
  <c r="C8574" i="1"/>
  <c r="C8674" i="1"/>
  <c r="C8783" i="1"/>
  <c r="C8882" i="1"/>
  <c r="C8985" i="1"/>
  <c r="C9081" i="1"/>
  <c r="C9160" i="1"/>
  <c r="C9221" i="1"/>
  <c r="C9318" i="1"/>
  <c r="C9381" i="1"/>
  <c r="C9454" i="1"/>
  <c r="C9525" i="1"/>
  <c r="C9592" i="1"/>
  <c r="C9658" i="1"/>
  <c r="C9732" i="1"/>
  <c r="C9796" i="1"/>
  <c r="C9867" i="1"/>
  <c r="C9931" i="1"/>
  <c r="C9988" i="1"/>
  <c r="C10041" i="1"/>
  <c r="C10103" i="1"/>
  <c r="C10163" i="1"/>
  <c r="C10219" i="1"/>
  <c r="C10280" i="1"/>
  <c r="C10331" i="1"/>
  <c r="C10389" i="1"/>
  <c r="C10454" i="1"/>
  <c r="C10500" i="1"/>
  <c r="C10547" i="1"/>
  <c r="C10603" i="1"/>
  <c r="C10651" i="1"/>
  <c r="C10703" i="1"/>
  <c r="C10756" i="1"/>
  <c r="C10799" i="1"/>
  <c r="C10855" i="1"/>
  <c r="C10907" i="1"/>
  <c r="C10954" i="1"/>
  <c r="C11003" i="1"/>
  <c r="C11053" i="1"/>
  <c r="C11099" i="1"/>
  <c r="C11143" i="1"/>
  <c r="C11188" i="1"/>
  <c r="C11242" i="1"/>
  <c r="C11287" i="1"/>
  <c r="C11332" i="1"/>
  <c r="C11373" i="1"/>
  <c r="C11422" i="1"/>
  <c r="C11476" i="1"/>
  <c r="C11515" i="1"/>
  <c r="C11564" i="1"/>
  <c r="C11613" i="1"/>
  <c r="C11657" i="1"/>
  <c r="C11706" i="1"/>
  <c r="C11754" i="1"/>
  <c r="C11796" i="1"/>
  <c r="C11847" i="1"/>
  <c r="C11892" i="1"/>
  <c r="C11934" i="1"/>
  <c r="C11983" i="1"/>
  <c r="C12030" i="1"/>
  <c r="C12078" i="1"/>
  <c r="C12125" i="1"/>
  <c r="C12168" i="1"/>
  <c r="C12219" i="1"/>
  <c r="C12269" i="1"/>
  <c r="C12312" i="1"/>
  <c r="C12359" i="1"/>
  <c r="C12398" i="1"/>
  <c r="C12445" i="1"/>
  <c r="C12490" i="1"/>
  <c r="C12532" i="1"/>
  <c r="C12579" i="1"/>
  <c r="C12618" i="1"/>
  <c r="C12665" i="1"/>
  <c r="C12702" i="1"/>
  <c r="C12751" i="1"/>
  <c r="C12793" i="1"/>
  <c r="C12842" i="1"/>
  <c r="C12878" i="1"/>
  <c r="C12926" i="1"/>
  <c r="C12964" i="1"/>
  <c r="C13012" i="1"/>
  <c r="C13051" i="1"/>
  <c r="C13099" i="1"/>
  <c r="C13140" i="1"/>
  <c r="C13186" i="1"/>
  <c r="C13226" i="1"/>
  <c r="C13272" i="1"/>
  <c r="C13310" i="1"/>
  <c r="C13357" i="1"/>
  <c r="C13402" i="1"/>
  <c r="C13444" i="1"/>
  <c r="C13487" i="1"/>
  <c r="C13530" i="1"/>
  <c r="C13575" i="1"/>
  <c r="C13614" i="1"/>
  <c r="C13661" i="1"/>
  <c r="C13703" i="1"/>
  <c r="C13748" i="1"/>
  <c r="C13788" i="1"/>
  <c r="C13834" i="1"/>
  <c r="C13874" i="1"/>
  <c r="C13918" i="1"/>
  <c r="C13961" i="1"/>
  <c r="C14009" i="1"/>
  <c r="C14046" i="1"/>
  <c r="C14094" i="1"/>
  <c r="C14132" i="1"/>
  <c r="C14180" i="1"/>
  <c r="C14218" i="1"/>
  <c r="C14267" i="1"/>
  <c r="C14314" i="1"/>
  <c r="C14356" i="1"/>
  <c r="C14399" i="1"/>
  <c r="C14442" i="1"/>
  <c r="C14487" i="1"/>
  <c r="C14526" i="1"/>
  <c r="C14573" i="1"/>
  <c r="C14615" i="1"/>
  <c r="C14660" i="1"/>
  <c r="C14700" i="1"/>
  <c r="C14746" i="1"/>
  <c r="C14786" i="1"/>
  <c r="C14830" i="1"/>
  <c r="C14873" i="1"/>
  <c r="C14919" i="1"/>
  <c r="C14958" i="1"/>
  <c r="C15004" i="1"/>
  <c r="C541" i="1"/>
  <c r="C1767" i="1"/>
  <c r="C2395" i="1"/>
  <c r="C2927" i="1"/>
  <c r="C3389" i="1"/>
  <c r="C3777" i="1"/>
  <c r="C4128" i="1"/>
  <c r="C4457" i="1"/>
  <c r="C4746" i="1"/>
  <c r="C4986" i="1"/>
  <c r="C5237" i="1"/>
  <c r="C5421" i="1"/>
  <c r="C5617" i="1"/>
  <c r="C5790" i="1"/>
  <c r="C5933" i="1"/>
  <c r="C6107" i="1"/>
  <c r="C6258" i="1"/>
  <c r="C6425" i="1"/>
  <c r="C6576" i="1"/>
  <c r="C6743" i="1"/>
  <c r="C6873" i="1"/>
  <c r="C7023" i="1"/>
  <c r="C7181" i="1"/>
  <c r="C7318" i="1"/>
  <c r="C7482" i="1"/>
  <c r="C7630" i="1"/>
  <c r="C7773" i="1"/>
  <c r="C7920" i="1"/>
  <c r="C8063" i="1"/>
  <c r="C8199" i="1"/>
  <c r="C8345" i="1"/>
  <c r="C8475" i="1"/>
  <c r="C8603" i="1"/>
  <c r="C8747" i="1"/>
  <c r="C8890" i="1"/>
  <c r="C9006" i="1"/>
  <c r="C9130" i="1"/>
  <c r="C9241" i="1"/>
  <c r="C9334" i="1"/>
  <c r="C9437" i="1"/>
  <c r="C9526" i="1"/>
  <c r="C9618" i="1"/>
  <c r="C9711" i="1"/>
  <c r="C9801" i="1"/>
  <c r="C9891" i="1"/>
  <c r="C9967" i="1"/>
  <c r="C10042" i="1"/>
  <c r="C10117" i="1"/>
  <c r="C10196" i="1"/>
  <c r="C10281" i="1"/>
  <c r="C10354" i="1"/>
  <c r="C10426" i="1"/>
  <c r="C10503" i="1"/>
  <c r="C10568" i="1"/>
  <c r="C10633" i="1"/>
  <c r="C10708" i="1"/>
  <c r="C10766" i="1"/>
  <c r="C10836" i="1"/>
  <c r="C10908" i="1"/>
  <c r="C10970" i="1"/>
  <c r="C11033" i="1"/>
  <c r="C11101" i="1"/>
  <c r="C11162" i="1"/>
  <c r="C11224" i="1"/>
  <c r="C11288" i="1"/>
  <c r="C11343" i="1"/>
  <c r="C11412" i="1"/>
  <c r="C11479" i="1"/>
  <c r="C11530" i="1"/>
  <c r="C11594" i="1"/>
  <c r="C11658" i="1"/>
  <c r="C11715" i="1"/>
  <c r="C11785" i="1"/>
  <c r="C11849" i="1"/>
  <c r="C11906" i="1"/>
  <c r="C11970" i="1"/>
  <c r="C12036" i="1"/>
  <c r="C12094" i="1"/>
  <c r="C12159" i="1"/>
  <c r="C12222" i="1"/>
  <c r="C12276" i="1"/>
  <c r="C12340" i="1"/>
  <c r="C12409" i="1"/>
  <c r="C12462" i="1"/>
  <c r="C12523" i="1"/>
  <c r="C12583" i="1"/>
  <c r="C12635" i="1"/>
  <c r="C12697" i="1"/>
  <c r="C12756" i="1"/>
  <c r="C12809" i="1"/>
  <c r="C12868" i="1"/>
  <c r="C12927" i="1"/>
  <c r="C12980" i="1"/>
  <c r="C13039" i="1"/>
  <c r="C13101" i="1"/>
  <c r="C13155" i="1"/>
  <c r="C13213" i="1"/>
  <c r="C13273" i="1"/>
  <c r="C13327" i="1"/>
  <c r="C13385" i="1"/>
  <c r="C13447" i="1"/>
  <c r="C13499" i="1"/>
  <c r="C13561" i="1"/>
  <c r="C13618" i="1"/>
  <c r="C13675" i="1"/>
  <c r="C13732" i="1"/>
  <c r="C13789" i="1"/>
  <c r="C13848" i="1"/>
  <c r="C13903" i="1"/>
  <c r="C13962" i="1"/>
  <c r="C14019" i="1"/>
  <c r="C14078" i="1"/>
  <c r="C14142" i="1"/>
  <c r="C14190" i="1"/>
  <c r="C14254" i="1"/>
  <c r="C14317" i="1"/>
  <c r="C14366" i="1"/>
  <c r="C14429" i="1"/>
  <c r="C14489" i="1"/>
  <c r="C14543" i="1"/>
  <c r="C14601" i="1"/>
  <c r="C14663" i="1"/>
  <c r="C14715" i="1"/>
  <c r="C14777" i="1"/>
  <c r="C14834" i="1"/>
  <c r="C14891" i="1"/>
  <c r="C14948" i="1"/>
  <c r="C15005" i="1"/>
  <c r="C15060" i="1"/>
  <c r="C15113" i="1"/>
  <c r="C15167" i="1"/>
  <c r="C15220" i="1"/>
  <c r="C15271" i="1"/>
  <c r="C15322" i="1"/>
  <c r="C15383" i="1"/>
  <c r="C15432" i="1"/>
  <c r="C15487" i="1"/>
  <c r="C15539" i="1"/>
  <c r="C15582" i="1"/>
  <c r="C15646" i="1"/>
  <c r="C15695" i="1"/>
  <c r="C15746" i="1"/>
  <c r="C15790" i="1"/>
  <c r="C15836" i="1"/>
  <c r="C15886" i="1"/>
  <c r="C15934" i="1"/>
  <c r="C15978" i="1"/>
  <c r="C16027" i="1"/>
  <c r="C16068" i="1"/>
  <c r="C16116" i="1"/>
  <c r="C16167" i="1"/>
  <c r="C16206" i="1"/>
  <c r="C16259" i="1"/>
  <c r="C16307" i="1"/>
  <c r="C16348" i="1"/>
  <c r="C16397" i="1"/>
  <c r="C16443" i="1"/>
  <c r="C16487" i="1"/>
  <c r="C16527" i="1"/>
  <c r="C16567" i="1"/>
  <c r="C16602" i="1"/>
  <c r="C16639" i="1"/>
  <c r="C16676" i="1"/>
  <c r="C16714" i="1"/>
  <c r="C16750" i="1"/>
  <c r="C16788" i="1"/>
  <c r="C16828" i="1"/>
  <c r="C16861" i="1"/>
  <c r="C16895" i="1"/>
  <c r="C16927" i="1"/>
  <c r="C16957" i="1"/>
  <c r="C16988" i="1"/>
  <c r="C17017" i="1"/>
  <c r="C17049" i="1"/>
  <c r="C17077" i="1"/>
  <c r="C17107" i="1"/>
  <c r="C17136" i="1"/>
  <c r="C17165" i="1"/>
  <c r="C17197" i="1"/>
  <c r="C17228" i="1"/>
  <c r="C17257" i="1"/>
  <c r="C17288" i="1"/>
  <c r="C17317" i="1"/>
  <c r="C17349" i="1"/>
  <c r="C17376" i="1"/>
  <c r="C17405" i="1"/>
  <c r="C17438" i="1"/>
  <c r="C17467" i="1"/>
  <c r="C17499" i="1"/>
  <c r="C17528" i="1"/>
  <c r="C17555" i="1"/>
  <c r="C17588" i="1"/>
  <c r="C17616" i="1"/>
  <c r="C17645" i="1"/>
  <c r="C17674" i="1"/>
  <c r="C17700" i="1"/>
  <c r="C17731" i="1"/>
  <c r="C17758" i="1"/>
  <c r="C17786" i="1"/>
  <c r="C17813" i="1"/>
  <c r="C17840" i="1"/>
  <c r="C17868" i="1"/>
  <c r="C17896" i="1"/>
  <c r="C17928" i="1"/>
  <c r="C17952" i="1"/>
  <c r="C17980" i="1"/>
  <c r="C18009" i="1"/>
  <c r="C18036" i="1"/>
  <c r="C18062" i="1"/>
  <c r="C18091" i="1"/>
  <c r="C18122" i="1"/>
  <c r="C18148" i="1"/>
  <c r="C18175" i="1"/>
  <c r="C18204" i="1"/>
  <c r="C18232" i="1"/>
  <c r="C18256" i="1"/>
  <c r="C18285" i="1"/>
  <c r="C18316" i="1"/>
  <c r="C18344" i="1"/>
  <c r="C18371" i="1"/>
  <c r="C18398" i="1"/>
  <c r="C18426" i="1"/>
  <c r="C18453" i="1"/>
  <c r="C18480" i="1"/>
  <c r="C18510" i="1"/>
  <c r="C18539" i="1"/>
  <c r="C18568" i="1"/>
  <c r="C18592" i="1"/>
  <c r="C18620" i="1"/>
  <c r="C18649" i="1"/>
  <c r="C18676" i="1"/>
  <c r="C18704" i="1"/>
  <c r="C18733" i="1"/>
  <c r="C18762" i="1"/>
  <c r="C18788" i="1"/>
  <c r="C18815" i="1"/>
  <c r="C18844" i="1"/>
  <c r="C18872" i="1"/>
  <c r="C18901" i="1"/>
  <c r="C18928" i="1"/>
  <c r="C18956" i="1"/>
  <c r="C18984" i="1"/>
  <c r="C19011" i="1"/>
  <c r="C19038" i="1"/>
  <c r="C19066" i="1"/>
  <c r="C19097" i="1"/>
  <c r="C19124" i="1"/>
  <c r="C19150" i="1"/>
  <c r="C19179" i="1"/>
  <c r="C19208" i="1"/>
  <c r="C19232" i="1"/>
  <c r="C19260" i="1"/>
  <c r="C19288" i="1"/>
  <c r="C19311" i="1"/>
  <c r="C19336" i="1"/>
  <c r="C19357" i="1"/>
  <c r="C19380" i="1"/>
  <c r="C19403" i="1"/>
  <c r="C19424" i="1"/>
  <c r="C19449" i="1"/>
  <c r="C19470" i="1"/>
  <c r="C19493" i="1"/>
  <c r="C19516" i="1"/>
  <c r="C19539" i="1"/>
  <c r="C19562" i="1"/>
  <c r="C19583" i="1"/>
  <c r="C19608" i="1"/>
  <c r="C19629" i="1"/>
  <c r="C19653" i="1"/>
  <c r="C19676" i="1"/>
  <c r="C19699" i="1"/>
  <c r="C19722" i="1"/>
  <c r="C19743" i="1"/>
  <c r="C19768" i="1"/>
  <c r="C19789" i="1"/>
  <c r="C19812" i="1"/>
  <c r="C19835" i="1"/>
  <c r="C19856" i="1"/>
  <c r="C19881" i="1"/>
  <c r="C19902" i="1"/>
  <c r="C19925" i="1"/>
  <c r="C19948" i="1"/>
  <c r="C19971" i="1"/>
  <c r="C19994" i="1"/>
  <c r="C20014" i="1"/>
  <c r="C20035" i="1"/>
  <c r="C20057" i="1"/>
  <c r="C20077" i="1"/>
  <c r="C20097" i="1"/>
  <c r="C20120" i="1"/>
  <c r="C20140" i="1"/>
  <c r="C20158" i="1"/>
  <c r="C20175" i="1"/>
  <c r="C20192" i="1"/>
  <c r="C20209" i="1"/>
  <c r="C20226" i="1"/>
  <c r="C20243" i="1"/>
  <c r="C20260" i="1"/>
  <c r="C20278" i="1"/>
  <c r="C20295" i="1"/>
  <c r="C20312" i="1"/>
  <c r="C20329" i="1"/>
  <c r="C20346" i="1"/>
  <c r="C20363" i="1"/>
  <c r="C20380" i="1"/>
  <c r="C20397" i="1"/>
  <c r="C20414" i="1"/>
  <c r="C20431" i="1"/>
  <c r="C20448" i="1"/>
  <c r="C20465" i="1"/>
  <c r="C20482" i="1"/>
  <c r="C20499" i="1"/>
  <c r="C20516" i="1"/>
  <c r="C20534" i="1"/>
  <c r="C20551" i="1"/>
  <c r="C20568" i="1"/>
  <c r="C20585" i="1"/>
  <c r="C20602" i="1"/>
  <c r="C20619" i="1"/>
  <c r="C20636" i="1"/>
  <c r="C20653" i="1"/>
  <c r="C20670" i="1"/>
  <c r="C20687" i="1"/>
  <c r="C20704" i="1"/>
  <c r="C20720" i="1"/>
  <c r="C20736" i="1"/>
  <c r="C20752" i="1"/>
  <c r="C20768" i="1"/>
  <c r="C20784" i="1"/>
  <c r="C20800" i="1"/>
  <c r="C20816" i="1"/>
  <c r="C20832" i="1"/>
  <c r="C20848" i="1"/>
  <c r="C20864" i="1"/>
  <c r="C20880" i="1"/>
  <c r="C20896" i="1"/>
  <c r="C20912" i="1"/>
  <c r="C20928" i="1"/>
  <c r="C20944" i="1"/>
  <c r="C20960" i="1"/>
  <c r="C20976" i="1"/>
  <c r="C20992" i="1"/>
  <c r="C1035" i="1"/>
  <c r="C1927" i="1"/>
  <c r="C2576" i="1"/>
  <c r="C3091" i="1"/>
  <c r="C3515" i="1"/>
  <c r="C3935" i="1"/>
  <c r="C4251" i="1"/>
  <c r="C4546" i="1"/>
  <c r="C4810" i="1"/>
  <c r="C5061" i="1"/>
  <c r="C5251" i="1"/>
  <c r="C5481" i="1"/>
  <c r="C5671" i="1"/>
  <c r="C5817" i="1"/>
  <c r="C5980" i="1"/>
  <c r="C6144" i="1"/>
  <c r="C6301" i="1"/>
  <c r="C6474" i="1"/>
  <c r="C6630" i="1"/>
  <c r="C6785" i="1"/>
  <c r="C6923" i="1"/>
  <c r="C7087" i="1"/>
  <c r="C7231" i="1"/>
  <c r="C7378" i="1"/>
  <c r="C7531" i="1"/>
  <c r="C7660" i="1"/>
  <c r="C7822" i="1"/>
  <c r="C7964" i="1"/>
  <c r="C8095" i="1"/>
  <c r="C8238" i="1"/>
  <c r="C8377" i="1"/>
  <c r="C8510" i="1"/>
  <c r="C8640" i="1"/>
  <c r="C8790" i="1"/>
  <c r="C8919" i="1"/>
  <c r="C9054" i="1"/>
  <c r="C9165" i="1"/>
  <c r="C9261" i="1"/>
  <c r="C9369" i="1"/>
  <c r="C9475" i="1"/>
  <c r="C9554" i="1"/>
  <c r="C9650" i="1"/>
  <c r="C9735" i="1"/>
  <c r="C9822" i="1"/>
  <c r="C9910" i="1"/>
  <c r="C9993" i="1"/>
  <c r="C10067" i="1"/>
  <c r="C10148" i="1"/>
  <c r="C10223" i="1"/>
  <c r="C10293" i="1"/>
  <c r="C10378" i="1"/>
  <c r="C10456" i="1"/>
  <c r="C10519" i="1"/>
  <c r="C10589" i="1"/>
  <c r="C10653" i="1"/>
  <c r="C10717" i="1"/>
  <c r="C10795" i="1"/>
  <c r="C10859" i="1"/>
  <c r="C10919" i="1"/>
  <c r="C10991" i="1"/>
  <c r="C11055" i="1"/>
  <c r="C11114" i="1"/>
  <c r="C11178" i="1"/>
  <c r="C11246" i="1"/>
  <c r="C11303" i="1"/>
  <c r="C11367" i="1"/>
  <c r="C11431" i="1"/>
  <c r="C11484" i="1"/>
  <c r="C11555" i="1"/>
  <c r="C11619" i="1"/>
  <c r="C11675" i="1"/>
  <c r="C11739" i="1"/>
  <c r="C11802" i="1"/>
  <c r="C11860" i="1"/>
  <c r="C11930" i="1"/>
  <c r="C11993" i="1"/>
  <c r="C12047" i="1"/>
  <c r="C12111" i="1"/>
  <c r="C12170" i="1"/>
  <c r="C12237" i="1"/>
  <c r="C12301" i="1"/>
  <c r="C12361" i="1"/>
  <c r="C12420" i="1"/>
  <c r="C12478" i="1"/>
  <c r="C12538" i="1"/>
  <c r="C12590" i="1"/>
  <c r="C12652" i="1"/>
  <c r="C12711" i="1"/>
  <c r="C12764" i="1"/>
  <c r="C12825" i="1"/>
  <c r="C12884" i="1"/>
  <c r="C12937" i="1"/>
  <c r="C12996" i="1"/>
  <c r="C13060" i="1"/>
  <c r="C13108" i="1"/>
  <c r="C13172" i="1"/>
  <c r="C13231" i="1"/>
  <c r="C13290" i="1"/>
  <c r="C13347" i="1"/>
  <c r="C13406" i="1"/>
  <c r="C13463" i="1"/>
  <c r="C13524" i="1"/>
  <c r="C13578" i="1"/>
  <c r="C13636" i="1"/>
  <c r="C13694" i="1"/>
  <c r="C13754" i="1"/>
  <c r="C13806" i="1"/>
  <c r="C13868" i="1"/>
  <c r="C13927" i="1"/>
  <c r="C13980" i="1"/>
  <c r="C14041" i="1"/>
  <c r="C14100" i="1"/>
  <c r="C14153" i="1"/>
  <c r="C14212" i="1"/>
  <c r="C14271" i="1"/>
  <c r="C14324" i="1"/>
  <c r="C14383" i="1"/>
  <c r="C14444" i="1"/>
  <c r="C14499" i="1"/>
  <c r="C14556" i="1"/>
  <c r="C14618" i="1"/>
  <c r="C14670" i="1"/>
  <c r="C14730" i="1"/>
  <c r="C14788" i="1"/>
  <c r="C14846" i="1"/>
  <c r="C14900" i="1"/>
  <c r="C14969" i="1"/>
  <c r="C15018" i="1"/>
  <c r="C15082" i="1"/>
  <c r="C15128" i="1"/>
  <c r="C15181" i="1"/>
  <c r="C15235" i="1"/>
  <c r="C15284" i="1"/>
  <c r="C15343" i="1"/>
  <c r="C15399" i="1"/>
  <c r="C15450" i="1"/>
  <c r="C15497" i="1"/>
  <c r="C15555" i="1"/>
  <c r="C15610" i="1"/>
  <c r="C15661" i="1"/>
  <c r="C15710" i="1"/>
  <c r="C15764" i="1"/>
  <c r="C15806" i="1"/>
  <c r="C15854" i="1"/>
  <c r="C15897" i="1"/>
  <c r="C15944" i="1"/>
  <c r="C15995" i="1"/>
  <c r="C16039" i="1"/>
  <c r="C16088" i="1"/>
  <c r="C16132" i="1"/>
  <c r="C16178" i="1"/>
  <c r="C16228" i="1"/>
  <c r="C16276" i="1"/>
  <c r="C16318" i="1"/>
  <c r="C16367" i="1"/>
  <c r="C16410" i="1"/>
  <c r="C16456" i="1"/>
  <c r="C16494" i="1"/>
  <c r="C16539" i="1"/>
  <c r="C16577" i="1"/>
  <c r="C16617" i="1"/>
  <c r="C16652" i="1"/>
  <c r="C16686" i="1"/>
  <c r="C16727" i="1"/>
  <c r="C16763" i="1"/>
  <c r="C16798" i="1"/>
  <c r="C16834" i="1"/>
  <c r="C16874" i="1"/>
  <c r="C16907" i="1"/>
  <c r="C16937" i="1"/>
  <c r="C16968" i="1"/>
  <c r="C16995" i="1"/>
  <c r="C17027" i="1"/>
  <c r="C17056" i="1"/>
  <c r="C17085" i="1"/>
  <c r="C17116" i="1"/>
  <c r="C17147" i="1"/>
  <c r="C17179" i="1"/>
  <c r="C17208" i="1"/>
  <c r="C17235" i="1"/>
  <c r="C17268" i="1"/>
  <c r="C17295" i="1"/>
  <c r="C17327" i="1"/>
  <c r="C17356" i="1"/>
  <c r="C17385" i="1"/>
  <c r="C17418" i="1"/>
  <c r="C17448" i="1"/>
  <c r="C17477" i="1"/>
  <c r="C17504" i="1"/>
  <c r="C17536" i="1"/>
  <c r="C17567" i="1"/>
  <c r="C17596" i="1"/>
  <c r="C17627" i="1"/>
  <c r="C17653" i="1"/>
  <c r="C17683" i="1"/>
  <c r="C17711" i="1"/>
  <c r="C17739" i="1"/>
  <c r="C17765" i="1"/>
  <c r="C17792" i="1"/>
  <c r="C17821" i="1"/>
  <c r="C17849" i="1"/>
  <c r="C17880" i="1"/>
  <c r="C17907" i="1"/>
  <c r="C17933" i="1"/>
  <c r="C17961" i="1"/>
  <c r="C17989" i="1"/>
  <c r="C18015" i="1"/>
  <c r="C18043" i="1"/>
  <c r="C18075" i="1"/>
  <c r="C18101" i="1"/>
  <c r="C18127" i="1"/>
  <c r="C18156" i="1"/>
  <c r="C18185" i="1"/>
  <c r="C18211" i="1"/>
  <c r="C18237" i="1"/>
  <c r="C18269" i="1"/>
  <c r="C18297" i="1"/>
  <c r="C18323" i="1"/>
  <c r="C18351" i="1"/>
  <c r="C18379" i="1"/>
  <c r="C18405" i="1"/>
  <c r="C18432" i="1"/>
  <c r="C18463" i="1"/>
  <c r="C18491" i="1"/>
  <c r="C18520" i="1"/>
  <c r="C18547" i="1"/>
  <c r="C18573" i="1"/>
  <c r="C18601" i="1"/>
  <c r="C18629" i="1"/>
  <c r="C18659" i="1"/>
  <c r="C18685" i="1"/>
  <c r="C18715" i="1"/>
  <c r="C18741" i="1"/>
  <c r="C18767" i="1"/>
  <c r="C18796" i="1"/>
  <c r="C18825" i="1"/>
  <c r="C18853" i="1"/>
  <c r="C18880" i="1"/>
  <c r="C18909" i="1"/>
  <c r="C1036" i="1"/>
  <c r="C1946" i="1"/>
  <c r="C2577" i="1"/>
  <c r="C3099" i="1"/>
  <c r="C3519" i="1"/>
  <c r="C3941" i="1"/>
  <c r="C4256" i="1"/>
  <c r="C4568" i="1"/>
  <c r="C4843" i="1"/>
  <c r="C5083" i="1"/>
  <c r="C5286" i="1"/>
  <c r="C5484" i="1"/>
  <c r="C5674" i="1"/>
  <c r="C5826" i="1"/>
  <c r="C5998" i="1"/>
  <c r="C6162" i="1"/>
  <c r="C6302" i="1"/>
  <c r="C6477" i="1"/>
  <c r="C6634" i="1"/>
  <c r="C6786" i="1"/>
  <c r="C6935" i="1"/>
  <c r="C7088" i="1"/>
  <c r="C7234" i="1"/>
  <c r="C7382" i="1"/>
  <c r="C7536" i="1"/>
  <c r="C7664" i="1"/>
  <c r="C7833" i="1"/>
  <c r="C7974" i="1"/>
  <c r="C8102" i="1"/>
  <c r="C8241" i="1"/>
  <c r="C8384" i="1"/>
  <c r="C8513" i="1"/>
  <c r="C8646" i="1"/>
  <c r="C8791" i="1"/>
  <c r="C8925" i="1"/>
  <c r="C9055" i="1"/>
  <c r="C9166" i="1"/>
  <c r="C9266" i="1"/>
  <c r="C9373" i="1"/>
  <c r="C9476" i="1"/>
  <c r="C9557" i="1"/>
  <c r="C9655" i="1"/>
  <c r="C9750" i="1"/>
  <c r="C9829" i="1"/>
  <c r="C9913" i="1"/>
  <c r="C9994" i="1"/>
  <c r="C10068" i="1"/>
  <c r="C10151" i="1"/>
  <c r="C10227" i="1"/>
  <c r="C10294" i="1"/>
  <c r="C10381" i="1"/>
  <c r="C10457" i="1"/>
  <c r="C10521" i="1"/>
  <c r="C10590" i="1"/>
  <c r="C10654" i="1"/>
  <c r="C10718" i="1"/>
  <c r="C10796" i="1"/>
  <c r="C10861" i="1"/>
  <c r="C10922" i="1"/>
  <c r="C10994" i="1"/>
  <c r="C11058" i="1"/>
  <c r="C11117" i="1"/>
  <c r="C11182" i="1"/>
  <c r="C11247" i="1"/>
  <c r="C11306" i="1"/>
  <c r="C11370" i="1"/>
  <c r="C11434" i="1"/>
  <c r="C11485" i="1"/>
  <c r="C11559" i="1"/>
  <c r="C11623" i="1"/>
  <c r="C11676" i="1"/>
  <c r="C11740" i="1"/>
  <c r="C11806" i="1"/>
  <c r="C11866" i="1"/>
  <c r="C11931" i="1"/>
  <c r="C11994" i="1"/>
  <c r="C12052" i="1"/>
  <c r="C12116" i="1"/>
  <c r="C12185" i="1"/>
  <c r="C12239" i="1"/>
  <c r="C12303" i="1"/>
  <c r="C12362" i="1"/>
  <c r="C12423" i="1"/>
  <c r="C12482" i="1"/>
  <c r="C12539" i="1"/>
  <c r="C12594" i="1"/>
  <c r="C12653" i="1"/>
  <c r="C12714" i="1"/>
  <c r="C12765" i="1"/>
  <c r="C12826" i="1"/>
  <c r="C12890" i="1"/>
  <c r="C12938" i="1"/>
  <c r="C13002" i="1"/>
  <c r="C13065" i="1"/>
  <c r="C13118" i="1"/>
  <c r="C13179" i="1"/>
  <c r="C13235" i="1"/>
  <c r="C13293" i="1"/>
  <c r="C13351" i="1"/>
  <c r="C13411" i="1"/>
  <c r="C13465" i="1"/>
  <c r="C13527" i="1"/>
  <c r="C13582" i="1"/>
  <c r="C13639" i="1"/>
  <c r="C13698" i="1"/>
  <c r="C13755" i="1"/>
  <c r="C13810" i="1"/>
  <c r="C13869" i="1"/>
  <c r="C13930" i="1"/>
  <c r="C13981" i="1"/>
  <c r="C14042" i="1"/>
  <c r="C14103" i="1"/>
  <c r="C14154" i="1"/>
  <c r="C14215" i="1"/>
  <c r="C14275" i="1"/>
  <c r="C14329" i="1"/>
  <c r="C14387" i="1"/>
  <c r="C14445" i="1"/>
  <c r="C14503" i="1"/>
  <c r="C14557" i="1"/>
  <c r="C14622" i="1"/>
  <c r="C14671" i="1"/>
  <c r="C14740" i="1"/>
  <c r="C14797" i="1"/>
  <c r="C14852" i="1"/>
  <c r="C14911" i="1"/>
  <c r="C14971" i="1"/>
  <c r="C15023" i="1"/>
  <c r="C15083" i="1"/>
  <c r="C15130" i="1"/>
  <c r="C15183" i="1"/>
  <c r="C15236" i="1"/>
  <c r="C15294" i="1"/>
  <c r="C15346" i="1"/>
  <c r="C15402" i="1"/>
  <c r="C15453" i="1"/>
  <c r="C15498" i="1"/>
  <c r="C15556" i="1"/>
  <c r="C15611" i="1"/>
  <c r="C15662" i="1"/>
  <c r="C15715" i="1"/>
  <c r="C15767" i="1"/>
  <c r="C15810" i="1"/>
  <c r="C15855" i="1"/>
  <c r="C15898" i="1"/>
  <c r="C15949" i="1"/>
  <c r="C15998" i="1"/>
  <c r="C16042" i="1"/>
  <c r="C16089" i="1"/>
  <c r="C16135" i="1"/>
  <c r="C16179" i="1"/>
  <c r="C16231" i="1"/>
  <c r="C16279" i="1"/>
  <c r="C16319" i="1"/>
  <c r="C16370" i="1"/>
  <c r="C16414" i="1"/>
  <c r="C16457" i="1"/>
  <c r="C16499" i="1"/>
  <c r="C16542" i="1"/>
  <c r="C16578" i="1"/>
  <c r="C16618" i="1"/>
  <c r="C16653" i="1"/>
  <c r="C16690" i="1"/>
  <c r="C16730" i="1"/>
  <c r="C16765" i="1"/>
  <c r="C16802" i="1"/>
  <c r="C16835" i="1"/>
  <c r="C16876" i="1"/>
  <c r="C16909" i="1"/>
  <c r="C16939" i="1"/>
  <c r="C16969" i="1"/>
  <c r="C17000" i="1"/>
  <c r="C17029" i="1"/>
  <c r="C17059" i="1"/>
  <c r="C17087" i="1"/>
  <c r="C17117" i="1"/>
  <c r="C17148" i="1"/>
  <c r="C17180" i="1"/>
  <c r="C17209" i="1"/>
  <c r="C17237" i="1"/>
  <c r="C17269" i="1"/>
  <c r="C17299" i="1"/>
  <c r="C17328" i="1"/>
  <c r="C17357" i="1"/>
  <c r="C17389" i="1"/>
  <c r="C17419" i="1"/>
  <c r="C17449" i="1"/>
  <c r="C17480" i="1"/>
  <c r="C17507" i="1"/>
  <c r="C17539" i="1"/>
  <c r="C17568" i="1"/>
  <c r="C17597" i="1"/>
  <c r="C17628" i="1"/>
  <c r="C17658" i="1"/>
  <c r="C17685" i="1"/>
  <c r="C17712" i="1"/>
  <c r="C17740" i="1"/>
  <c r="C17768" i="1"/>
  <c r="C17795" i="1"/>
  <c r="C17822" i="1"/>
  <c r="C17852" i="1"/>
  <c r="C17881" i="1"/>
  <c r="C17908" i="1"/>
  <c r="C17934" i="1"/>
  <c r="C17963" i="1"/>
  <c r="C17992" i="1"/>
  <c r="C18016" i="1"/>
  <c r="C18047" i="1"/>
  <c r="C18076" i="1"/>
  <c r="C18104" i="1"/>
  <c r="C18128" i="1"/>
  <c r="C18157" i="1"/>
  <c r="C18186" i="1"/>
  <c r="C18212" i="1"/>
  <c r="C18243" i="1"/>
  <c r="C18270" i="1"/>
  <c r="C18298" i="1"/>
  <c r="C18325" i="1"/>
  <c r="C18352" i="1"/>
  <c r="C18380" i="1"/>
  <c r="C18408" i="1"/>
  <c r="C18440" i="1"/>
  <c r="C18464" i="1"/>
  <c r="C18492" i="1"/>
  <c r="C18521" i="1"/>
  <c r="C18548" i="1"/>
  <c r="C18574" i="1"/>
  <c r="C18603" i="1"/>
  <c r="C18634" i="1"/>
  <c r="C18660" i="1"/>
  <c r="C18687" i="1"/>
  <c r="C18716" i="1"/>
  <c r="C18744" i="1"/>
  <c r="C18768" i="1"/>
  <c r="C18797" i="1"/>
  <c r="C18828" i="1"/>
  <c r="C18856" i="1"/>
  <c r="C18883" i="1"/>
  <c r="C18910" i="1"/>
  <c r="C1197" i="1"/>
  <c r="C1974" i="1"/>
  <c r="C2578" i="1"/>
  <c r="C3112" i="1"/>
  <c r="C3537" i="1"/>
  <c r="C3950" i="1"/>
  <c r="C4275" i="1"/>
  <c r="C4574" i="1"/>
  <c r="C4845" i="1"/>
  <c r="C5100" i="1"/>
  <c r="C5295" i="1"/>
  <c r="C5494" i="1"/>
  <c r="C5679" i="1"/>
  <c r="C5830" i="1"/>
  <c r="C6001" i="1"/>
  <c r="C6166" i="1"/>
  <c r="C6306" i="1"/>
  <c r="C6478" i="1"/>
  <c r="C6635" i="1"/>
  <c r="C6790" i="1"/>
  <c r="C6943" i="1"/>
  <c r="C7097" i="1"/>
  <c r="C7238" i="1"/>
  <c r="C7388" i="1"/>
  <c r="C7542" i="1"/>
  <c r="C7693" i="1"/>
  <c r="C7836" i="1"/>
  <c r="C7986" i="1"/>
  <c r="C8106" i="1"/>
  <c r="C8254" i="1"/>
  <c r="C8393" i="1"/>
  <c r="C8521" i="1"/>
  <c r="C8671" i="1"/>
  <c r="C8801" i="1"/>
  <c r="C8935" i="1"/>
  <c r="C9056" i="1"/>
  <c r="C9172" i="1"/>
  <c r="C9274" i="1"/>
  <c r="C9378" i="1"/>
  <c r="C9477" i="1"/>
  <c r="C9558" i="1"/>
  <c r="C9656" i="1"/>
  <c r="C9752" i="1"/>
  <c r="C9831" i="1"/>
  <c r="C9922" i="1"/>
  <c r="C9999" i="1"/>
  <c r="C10071" i="1"/>
  <c r="C10153" i="1"/>
  <c r="C10235" i="1"/>
  <c r="C10299" i="1"/>
  <c r="C10383" i="1"/>
  <c r="C10458" i="1"/>
  <c r="C10526" i="1"/>
  <c r="C10595" i="1"/>
  <c r="C10663" i="1"/>
  <c r="C10730" i="1"/>
  <c r="C10797" i="1"/>
  <c r="C10868" i="1"/>
  <c r="C10931" i="1"/>
  <c r="C10995" i="1"/>
  <c r="C11059" i="1"/>
  <c r="C11118" i="1"/>
  <c r="C11183" i="1"/>
  <c r="C11250" i="1"/>
  <c r="C11309" i="1"/>
  <c r="C11371" i="1"/>
  <c r="C11438" i="1"/>
  <c r="C11486" i="1"/>
  <c r="C11562" i="1"/>
  <c r="C11626" i="1"/>
  <c r="C11677" i="1"/>
  <c r="C11741" i="1"/>
  <c r="C11815" i="1"/>
  <c r="C11867" i="1"/>
  <c r="C11932" i="1"/>
  <c r="C11995" i="1"/>
  <c r="C12055" i="1"/>
  <c r="C12122" i="1"/>
  <c r="C12186" i="1"/>
  <c r="C12244" i="1"/>
  <c r="C12308" i="1"/>
  <c r="C12367" i="1"/>
  <c r="C12424" i="1"/>
  <c r="C12483" i="1"/>
  <c r="C12542" i="1"/>
  <c r="C12595" i="1"/>
  <c r="C12654" i="1"/>
  <c r="C12718" i="1"/>
  <c r="C12766" i="1"/>
  <c r="C12830" i="1"/>
  <c r="C12891" i="1"/>
  <c r="C12948" i="1"/>
  <c r="C13005" i="1"/>
  <c r="C13066" i="1"/>
  <c r="C13119" i="1"/>
  <c r="C13182" i="1"/>
  <c r="C13236" i="1"/>
  <c r="C13294" i="1"/>
  <c r="C13354" i="1"/>
  <c r="C13412" i="1"/>
  <c r="C13466" i="1"/>
  <c r="C13528" i="1"/>
  <c r="C13583" i="1"/>
  <c r="C13640" i="1"/>
  <c r="C13699" i="1"/>
  <c r="C13758" i="1"/>
  <c r="C13811" i="1"/>
  <c r="C13870" i="1"/>
  <c r="C13931" i="1"/>
  <c r="C13982" i="1"/>
  <c r="C14043" i="1"/>
  <c r="C14104" i="1"/>
  <c r="C14157" i="1"/>
  <c r="C14216" i="1"/>
  <c r="C14276" i="1"/>
  <c r="C14330" i="1"/>
  <c r="C14388" i="1"/>
  <c r="C14446" i="1"/>
  <c r="C14506" i="1"/>
  <c r="C14558" i="1"/>
  <c r="C14627" i="1"/>
  <c r="C14676" i="1"/>
  <c r="C14743" i="1"/>
  <c r="C14799" i="1"/>
  <c r="C14855" i="1"/>
  <c r="C14915" i="1"/>
  <c r="C14974" i="1"/>
  <c r="C15027" i="1"/>
  <c r="C15085" i="1"/>
  <c r="C15139" i="1"/>
  <c r="C15188" i="1"/>
  <c r="C15239" i="1"/>
  <c r="C15295" i="1"/>
  <c r="C15348" i="1"/>
  <c r="C15404" i="1"/>
  <c r="C15454" i="1"/>
  <c r="C15513" i="1"/>
  <c r="C15562" i="1"/>
  <c r="C15614" i="1"/>
  <c r="C15666" i="1"/>
  <c r="C15716" i="1"/>
  <c r="C15769" i="1"/>
  <c r="C15811" i="1"/>
  <c r="C15858" i="1"/>
  <c r="C15902" i="1"/>
  <c r="C15950" i="1"/>
  <c r="C16002" i="1"/>
  <c r="C16046" i="1"/>
  <c r="C16090" i="1"/>
  <c r="C16141" i="1"/>
  <c r="C16180" i="1"/>
  <c r="C16234" i="1"/>
  <c r="C16281" i="1"/>
  <c r="C16322" i="1"/>
  <c r="C16371" i="1"/>
  <c r="C16419" i="1"/>
  <c r="C16458" i="1"/>
  <c r="C16500" i="1"/>
  <c r="C16546" i="1"/>
  <c r="C16583" i="1"/>
  <c r="C16619" i="1"/>
  <c r="C16654" i="1"/>
  <c r="C16696" i="1"/>
  <c r="C16731" i="1"/>
  <c r="C16769" i="1"/>
  <c r="C16803" i="1"/>
  <c r="C16836" i="1"/>
  <c r="C16877" i="1"/>
  <c r="C16910" i="1"/>
  <c r="C16940" i="1"/>
  <c r="C16970" i="1"/>
  <c r="C17001" i="1"/>
  <c r="C17033" i="1"/>
  <c r="C17060" i="1"/>
  <c r="C17088" i="1"/>
  <c r="C17120" i="1"/>
  <c r="C17149" i="1"/>
  <c r="C17181" i="1"/>
  <c r="C17210" i="1"/>
  <c r="C17240" i="1"/>
  <c r="C17272" i="1"/>
  <c r="C17301" i="1"/>
  <c r="C17331" i="1"/>
  <c r="C17358" i="1"/>
  <c r="C17391" i="1"/>
  <c r="C17421" i="1"/>
  <c r="C17451" i="1"/>
  <c r="C17481" i="1"/>
  <c r="C17512" i="1"/>
  <c r="C17541" i="1"/>
  <c r="C17571" i="1"/>
  <c r="C17599" i="1"/>
  <c r="C17629" i="1"/>
  <c r="C17659" i="1"/>
  <c r="C17688" i="1"/>
  <c r="C17715" i="1"/>
  <c r="C17741" i="1"/>
  <c r="C17769" i="1"/>
  <c r="C17797" i="1"/>
  <c r="C17823" i="1"/>
  <c r="C17853" i="1"/>
  <c r="C17883" i="1"/>
  <c r="C17909" i="1"/>
  <c r="C17935" i="1"/>
  <c r="C17964" i="1"/>
  <c r="C17993" i="1"/>
  <c r="C18019" i="1"/>
  <c r="C18048" i="1"/>
  <c r="C18077" i="1"/>
  <c r="C18105" i="1"/>
  <c r="C18131" i="1"/>
  <c r="C18159" i="1"/>
  <c r="C18187" i="1"/>
  <c r="C18213" i="1"/>
  <c r="C18245" i="1"/>
  <c r="C18271" i="1"/>
  <c r="C18299" i="1"/>
  <c r="C18328" i="1"/>
  <c r="C18355" i="1"/>
  <c r="C18381" i="1"/>
  <c r="C18409" i="1"/>
  <c r="C18441" i="1"/>
  <c r="C18467" i="1"/>
  <c r="C18493" i="1"/>
  <c r="C18523" i="1"/>
  <c r="C18549" i="1"/>
  <c r="C18575" i="1"/>
  <c r="C18604" i="1"/>
  <c r="C18635" i="1"/>
  <c r="C18661" i="1"/>
  <c r="C18688" i="1"/>
  <c r="C18717" i="1"/>
  <c r="C18745" i="1"/>
  <c r="C18771" i="1"/>
  <c r="C18799" i="1"/>
  <c r="C18829" i="1"/>
  <c r="C18857" i="1"/>
  <c r="C18885" i="1"/>
  <c r="C18911" i="1"/>
  <c r="C18939" i="1"/>
  <c r="C18968" i="1"/>
  <c r="C18995" i="1"/>
  <c r="C19023" i="1"/>
  <c r="C19052" i="1"/>
  <c r="C19081" i="1"/>
  <c r="C19107" i="1"/>
  <c r="C19133" i="1"/>
  <c r="C19163" i="1"/>
  <c r="C19189" i="1"/>
  <c r="C19219" i="1"/>
  <c r="C19247" i="1"/>
  <c r="C19274" i="1"/>
  <c r="C19299" i="1"/>
  <c r="C19322" i="1"/>
  <c r="C19343" i="1"/>
  <c r="C19368" i="1"/>
  <c r="C19389" i="1"/>
  <c r="C19412" i="1"/>
  <c r="C19435" i="1"/>
  <c r="C19456" i="1"/>
  <c r="C19481" i="1"/>
  <c r="C19503" i="1"/>
  <c r="C19528" i="1"/>
  <c r="C19549" i="1"/>
  <c r="C19572" i="1"/>
  <c r="C19595" i="1"/>
  <c r="C19616" i="1"/>
  <c r="C19641" i="1"/>
  <c r="C19662" i="1"/>
  <c r="C19685" i="1"/>
  <c r="C19708" i="1"/>
  <c r="C19731" i="1"/>
  <c r="C19754" i="1"/>
  <c r="C19775" i="1"/>
  <c r="C19800" i="1"/>
  <c r="C19821" i="1"/>
  <c r="C19845" i="1"/>
  <c r="C19868" i="1"/>
  <c r="C19891" i="1"/>
  <c r="C19914" i="1"/>
  <c r="C19935" i="1"/>
  <c r="C19960" i="1"/>
  <c r="C19981" i="1"/>
  <c r="C20001" i="1"/>
  <c r="C20024" i="1"/>
  <c r="C20044" i="1"/>
  <c r="C20064" i="1"/>
  <c r="C20085" i="1"/>
  <c r="C20107" i="1"/>
  <c r="C20127" i="1"/>
  <c r="C20147" i="1"/>
  <c r="C20166" i="1"/>
  <c r="C20183" i="1"/>
  <c r="C20200" i="1"/>
  <c r="C20217" i="1"/>
  <c r="C20234" i="1"/>
  <c r="C20251" i="1"/>
  <c r="C20268" i="1"/>
  <c r="C20285" i="1"/>
  <c r="C20302" i="1"/>
  <c r="C20319" i="1"/>
  <c r="C20336" i="1"/>
  <c r="C20353" i="1"/>
  <c r="C20370" i="1"/>
  <c r="C20387" i="1"/>
  <c r="C20404" i="1"/>
  <c r="C20422" i="1"/>
  <c r="C20439" i="1"/>
  <c r="C20456" i="1"/>
  <c r="C20473" i="1"/>
  <c r="C20490" i="1"/>
  <c r="C20507" i="1"/>
  <c r="C20524" i="1"/>
  <c r="C20541" i="1"/>
  <c r="C20558" i="1"/>
  <c r="C20575" i="1"/>
  <c r="C20592" i="1"/>
  <c r="C20609" i="1"/>
  <c r="C20626" i="1"/>
  <c r="C20643" i="1"/>
  <c r="C20660" i="1"/>
  <c r="C20678" i="1"/>
  <c r="C20695" i="1"/>
  <c r="C20711" i="1"/>
  <c r="C20727" i="1"/>
  <c r="C20743" i="1"/>
  <c r="C20759" i="1"/>
  <c r="C20775" i="1"/>
  <c r="C20791" i="1"/>
  <c r="C20807" i="1"/>
  <c r="C20823" i="1"/>
  <c r="C20839" i="1"/>
  <c r="C20855" i="1"/>
  <c r="C20871" i="1"/>
  <c r="C20887" i="1"/>
  <c r="C20903" i="1"/>
  <c r="C20919" i="1"/>
  <c r="C20935" i="1"/>
  <c r="C20951" i="1"/>
  <c r="C20967" i="1"/>
  <c r="C20983" i="1"/>
  <c r="C589" i="1"/>
  <c r="C2096" i="1"/>
  <c r="C2791" i="1"/>
  <c r="C3394" i="1"/>
  <c r="C3968" i="1"/>
  <c r="C4367" i="1"/>
  <c r="C4749" i="1"/>
  <c r="C5103" i="1"/>
  <c r="C5380" i="1"/>
  <c r="C5622" i="1"/>
  <c r="C5871" i="1"/>
  <c r="C6058" i="1"/>
  <c r="C6290" i="1"/>
  <c r="C6506" i="1"/>
  <c r="C6702" i="1"/>
  <c r="C6892" i="1"/>
  <c r="C7098" i="1"/>
  <c r="C7309" i="1"/>
  <c r="C7483" i="1"/>
  <c r="C7705" i="1"/>
  <c r="C7879" i="1"/>
  <c r="C8074" i="1"/>
  <c r="C8270" i="1"/>
  <c r="C8430" i="1"/>
  <c r="C8614" i="1"/>
  <c r="C8802" i="1"/>
  <c r="C8987" i="1"/>
  <c r="C9131" i="1"/>
  <c r="C9282" i="1"/>
  <c r="C9413" i="1"/>
  <c r="C9527" i="1"/>
  <c r="C9662" i="1"/>
  <c r="C9770" i="1"/>
  <c r="C9893" i="1"/>
  <c r="C10002" i="1"/>
  <c r="C10104" i="1"/>
  <c r="C10201" i="1"/>
  <c r="C10315" i="1"/>
  <c r="C10409" i="1"/>
  <c r="C10505" i="1"/>
  <c r="C10604" i="1"/>
  <c r="C10686" i="1"/>
  <c r="C10767" i="1"/>
  <c r="C10873" i="1"/>
  <c r="C10957" i="1"/>
  <c r="C11034" i="1"/>
  <c r="C11134" i="1"/>
  <c r="C11204" i="1"/>
  <c r="C11289" i="1"/>
  <c r="C11374" i="1"/>
  <c r="C11454" i="1"/>
  <c r="C11535" i="1"/>
  <c r="C11627" i="1"/>
  <c r="C11707" i="1"/>
  <c r="C11786" i="1"/>
  <c r="C11879" i="1"/>
  <c r="C11955" i="1"/>
  <c r="C12041" i="1"/>
  <c r="C12126" i="1"/>
  <c r="C12202" i="1"/>
  <c r="C12281" i="1"/>
  <c r="C12372" i="1"/>
  <c r="C12446" i="1"/>
  <c r="C12525" i="1"/>
  <c r="C12611" i="1"/>
  <c r="C12676" i="1"/>
  <c r="C12759" i="1"/>
  <c r="C12843" i="1"/>
  <c r="C12909" i="1"/>
  <c r="C12985" i="1"/>
  <c r="C13069" i="1"/>
  <c r="C13146" i="1"/>
  <c r="C13214" i="1"/>
  <c r="C13299" i="1"/>
  <c r="C13374" i="1"/>
  <c r="C13448" i="1"/>
  <c r="C13531" i="1"/>
  <c r="C13607" i="1"/>
  <c r="C13676" i="1"/>
  <c r="C13759" i="1"/>
  <c r="C13837" i="1"/>
  <c r="C13908" i="1"/>
  <c r="C13991" i="1"/>
  <c r="C14063" i="1"/>
  <c r="C14143" i="1"/>
  <c r="C14231" i="1"/>
  <c r="C14297" i="1"/>
  <c r="C14371" i="1"/>
  <c r="C14457" i="1"/>
  <c r="C14530" i="1"/>
  <c r="C14602" i="1"/>
  <c r="C14686" i="1"/>
  <c r="C14756" i="1"/>
  <c r="C14835" i="1"/>
  <c r="C14921" i="1"/>
  <c r="C14986" i="1"/>
  <c r="C15064" i="1"/>
  <c r="C15143" i="1"/>
  <c r="C15207" i="1"/>
  <c r="C15274" i="1"/>
  <c r="C15353" i="1"/>
  <c r="C15412" i="1"/>
  <c r="C15491" i="1"/>
  <c r="C15572" i="1"/>
  <c r="C15630" i="1"/>
  <c r="C15700" i="1"/>
  <c r="C15770" i="1"/>
  <c r="C15828" i="1"/>
  <c r="C15887" i="1"/>
  <c r="C15951" i="1"/>
  <c r="C16009" i="1"/>
  <c r="C16077" i="1"/>
  <c r="C16142" i="1"/>
  <c r="C16200" i="1"/>
  <c r="C16260" i="1"/>
  <c r="C16330" i="1"/>
  <c r="C16388" i="1"/>
  <c r="C16446" i="1"/>
  <c r="C16505" i="1"/>
  <c r="C16557" i="1"/>
  <c r="C16605" i="1"/>
  <c r="C16655" i="1"/>
  <c r="C16705" i="1"/>
  <c r="C16754" i="1"/>
  <c r="C16804" i="1"/>
  <c r="C16855" i="1"/>
  <c r="C16896" i="1"/>
  <c r="C16941" i="1"/>
  <c r="C16979" i="1"/>
  <c r="C17018" i="1"/>
  <c r="C17061" i="1"/>
  <c r="C17100" i="1"/>
  <c r="C17139" i="1"/>
  <c r="C17182" i="1"/>
  <c r="C17221" i="1"/>
  <c r="C17259" i="1"/>
  <c r="C17304" i="1"/>
  <c r="C17340" i="1"/>
  <c r="C17379" i="1"/>
  <c r="C17422" i="1"/>
  <c r="C17459" i="1"/>
  <c r="C17500" i="1"/>
  <c r="C17545" i="1"/>
  <c r="C17579" i="1"/>
  <c r="C17619" i="1"/>
  <c r="C17660" i="1"/>
  <c r="C17694" i="1"/>
  <c r="C17733" i="1"/>
  <c r="C17771" i="1"/>
  <c r="C17806" i="1"/>
  <c r="C17843" i="1"/>
  <c r="C17884" i="1"/>
  <c r="C17916" i="1"/>
  <c r="C17955" i="1"/>
  <c r="C17994" i="1"/>
  <c r="C18029" i="1"/>
  <c r="C18063" i="1"/>
  <c r="C18106" i="1"/>
  <c r="C18140" i="1"/>
  <c r="C18176" i="1"/>
  <c r="C18219" i="1"/>
  <c r="C18252" i="1"/>
  <c r="C18287" i="1"/>
  <c r="C18329" i="1"/>
  <c r="C18364" i="1"/>
  <c r="C18399" i="1"/>
  <c r="C18442" i="1"/>
  <c r="C18475" i="1"/>
  <c r="C18511" i="1"/>
  <c r="C18552" i="1"/>
  <c r="C18588" i="1"/>
  <c r="C18621" i="1"/>
  <c r="C18664" i="1"/>
  <c r="C18698" i="1"/>
  <c r="C18735" i="1"/>
  <c r="C18773" i="1"/>
  <c r="C18810" i="1"/>
  <c r="C18845" i="1"/>
  <c r="C18888" i="1"/>
  <c r="C18920" i="1"/>
  <c r="C18954" i="1"/>
  <c r="C18985" i="1"/>
  <c r="C19017" i="1"/>
  <c r="C19049" i="1"/>
  <c r="C19082" i="1"/>
  <c r="C19112" i="1"/>
  <c r="C19146" i="1"/>
  <c r="C19176" i="1"/>
  <c r="C19209" i="1"/>
  <c r="C19237" i="1"/>
  <c r="C19272" i="1"/>
  <c r="C19300" i="1"/>
  <c r="C19325" i="1"/>
  <c r="C19352" i="1"/>
  <c r="C19376" i="1"/>
  <c r="C19404" i="1"/>
  <c r="C19429" i="1"/>
  <c r="C19454" i="1"/>
  <c r="C19483" i="1"/>
  <c r="C19508" i="1"/>
  <c r="C19533" i="1"/>
  <c r="C19560" i="1"/>
  <c r="C19584" i="1"/>
  <c r="C19612" i="1"/>
  <c r="C19637" i="1"/>
  <c r="C19663" i="1"/>
  <c r="C19690" i="1"/>
  <c r="C19715" i="1"/>
  <c r="C19741" i="1"/>
  <c r="C19769" i="1"/>
  <c r="C19792" i="1"/>
  <c r="C19819" i="1"/>
  <c r="C19848" i="1"/>
  <c r="C19871" i="1"/>
  <c r="C19898" i="1"/>
  <c r="C19923" i="1"/>
  <c r="C19949" i="1"/>
  <c r="C19977" i="1"/>
  <c r="C19999" i="1"/>
  <c r="C20025" i="1"/>
  <c r="C20047" i="1"/>
  <c r="C20073" i="1"/>
  <c r="C20095" i="1"/>
  <c r="C20121" i="1"/>
  <c r="C20143" i="1"/>
  <c r="C20163" i="1"/>
  <c r="C20184" i="1"/>
  <c r="C20203" i="1"/>
  <c r="C20222" i="1"/>
  <c r="C20241" i="1"/>
  <c r="C20262" i="1"/>
  <c r="C20281" i="1"/>
  <c r="C20300" i="1"/>
  <c r="C20320" i="1"/>
  <c r="C20339" i="1"/>
  <c r="C20359" i="1"/>
  <c r="C20378" i="1"/>
  <c r="C20398" i="1"/>
  <c r="C20417" i="1"/>
  <c r="C20436" i="1"/>
  <c r="C20457" i="1"/>
  <c r="C20476" i="1"/>
  <c r="C20495" i="1"/>
  <c r="C20514" i="1"/>
  <c r="C20535" i="1"/>
  <c r="C20554" i="1"/>
  <c r="C20573" i="1"/>
  <c r="C20593" i="1"/>
  <c r="C20612" i="1"/>
  <c r="C20632" i="1"/>
  <c r="C20651" i="1"/>
  <c r="C20671" i="1"/>
  <c r="C20690" i="1"/>
  <c r="C20709" i="1"/>
  <c r="C20728" i="1"/>
  <c r="C20746" i="1"/>
  <c r="C20764" i="1"/>
  <c r="C20782" i="1"/>
  <c r="C20801" i="1"/>
  <c r="C20819" i="1"/>
  <c r="C20837" i="1"/>
  <c r="C20856" i="1"/>
  <c r="C20874" i="1"/>
  <c r="C20892" i="1"/>
  <c r="C20910" i="1"/>
  <c r="C20929" i="1"/>
  <c r="C20947" i="1"/>
  <c r="C20965" i="1"/>
  <c r="C20984" i="1"/>
  <c r="C21001" i="1"/>
  <c r="C21017" i="1"/>
  <c r="C21033" i="1"/>
  <c r="C21049" i="1"/>
  <c r="C21065" i="1"/>
  <c r="C21081" i="1"/>
  <c r="C21097" i="1"/>
  <c r="C21113" i="1"/>
  <c r="C21129" i="1"/>
  <c r="C21145" i="1"/>
  <c r="C21161" i="1"/>
  <c r="C21177" i="1"/>
  <c r="C21193" i="1"/>
  <c r="C21209" i="1"/>
  <c r="C21225" i="1"/>
  <c r="C21241" i="1"/>
  <c r="C21257" i="1"/>
  <c r="C21273" i="1"/>
  <c r="C21289" i="1"/>
  <c r="C21305" i="1"/>
  <c r="C21321" i="1"/>
  <c r="C21337" i="1"/>
  <c r="C21353" i="1"/>
  <c r="C21369" i="1"/>
  <c r="C21385" i="1"/>
  <c r="C21401" i="1"/>
  <c r="C21417" i="1"/>
  <c r="C21433" i="1"/>
  <c r="C21449" i="1"/>
  <c r="C21465" i="1"/>
  <c r="C21481" i="1"/>
  <c r="C21497" i="1"/>
  <c r="C21513" i="1"/>
  <c r="C21529" i="1"/>
  <c r="C21545" i="1"/>
  <c r="C21561" i="1"/>
  <c r="C21577" i="1"/>
  <c r="C21593" i="1"/>
  <c r="C21609" i="1"/>
  <c r="C21625" i="1"/>
  <c r="C21641" i="1"/>
  <c r="C21657" i="1"/>
  <c r="C21673" i="1"/>
  <c r="C21689" i="1"/>
  <c r="C21705" i="1"/>
  <c r="C21721" i="1"/>
  <c r="C21737" i="1"/>
  <c r="C21753" i="1"/>
  <c r="C21769" i="1"/>
  <c r="C21785" i="1"/>
  <c r="C21801" i="1"/>
  <c r="C21817" i="1"/>
  <c r="C21833" i="1"/>
  <c r="C21849" i="1"/>
  <c r="C21865" i="1"/>
  <c r="C21881" i="1"/>
  <c r="C21897" i="1"/>
  <c r="C21913" i="1"/>
  <c r="C21929" i="1"/>
  <c r="C21945" i="1"/>
  <c r="C21961" i="1"/>
  <c r="C21977" i="1"/>
  <c r="C21993" i="1"/>
  <c r="C22009" i="1"/>
  <c r="C22025" i="1"/>
  <c r="C22041" i="1"/>
  <c r="C22057" i="1"/>
  <c r="C22073" i="1"/>
  <c r="C22089" i="1"/>
  <c r="C22105" i="1"/>
  <c r="C22121" i="1"/>
  <c r="C22137" i="1"/>
  <c r="C22153" i="1"/>
  <c r="C22169" i="1"/>
  <c r="C22185" i="1"/>
  <c r="C22201" i="1"/>
  <c r="C22217" i="1"/>
  <c r="C22233" i="1"/>
  <c r="C22249" i="1"/>
  <c r="C22265" i="1"/>
  <c r="C22281" i="1"/>
  <c r="C22297" i="1"/>
  <c r="C22313" i="1"/>
  <c r="C22329" i="1"/>
  <c r="C22345" i="1"/>
  <c r="C22361" i="1"/>
  <c r="C22377" i="1"/>
  <c r="C22393" i="1"/>
  <c r="C22409" i="1"/>
  <c r="C22425" i="1"/>
  <c r="C22441" i="1"/>
  <c r="C22457" i="1"/>
  <c r="C22473" i="1"/>
  <c r="C22489" i="1"/>
  <c r="C22505" i="1"/>
  <c r="C22521" i="1"/>
  <c r="C22537" i="1"/>
  <c r="C22553" i="1"/>
  <c r="C22569" i="1"/>
  <c r="C22585" i="1"/>
  <c r="C22601" i="1"/>
  <c r="C22617" i="1"/>
  <c r="C22633" i="1"/>
  <c r="C22649" i="1"/>
  <c r="C22665" i="1"/>
  <c r="C22681" i="1"/>
  <c r="C22697" i="1"/>
  <c r="C22713" i="1"/>
  <c r="C22729" i="1"/>
  <c r="C22745" i="1"/>
  <c r="C22761" i="1"/>
  <c r="C22777" i="1"/>
  <c r="C22793" i="1"/>
  <c r="C22809" i="1"/>
  <c r="C22825" i="1"/>
  <c r="C22841" i="1"/>
  <c r="C22857" i="1"/>
  <c r="C22873" i="1"/>
  <c r="C22889" i="1"/>
  <c r="C22905" i="1"/>
  <c r="C22921" i="1"/>
  <c r="C22937" i="1"/>
  <c r="C22953" i="1"/>
  <c r="C22969" i="1"/>
  <c r="C22985" i="1"/>
  <c r="C23001" i="1"/>
  <c r="C23017" i="1"/>
  <c r="C23033" i="1"/>
  <c r="C23049" i="1"/>
  <c r="C23065" i="1"/>
  <c r="C23081" i="1"/>
  <c r="C23097" i="1"/>
  <c r="C23113" i="1"/>
  <c r="C23129" i="1"/>
  <c r="C23145" i="1"/>
  <c r="C23161" i="1"/>
  <c r="C23177" i="1"/>
  <c r="C23193" i="1"/>
  <c r="C23209" i="1"/>
  <c r="C23225" i="1"/>
  <c r="C23241" i="1"/>
  <c r="C23257" i="1"/>
  <c r="C23273" i="1"/>
  <c r="C23289" i="1"/>
  <c r="C23305" i="1"/>
  <c r="C23321" i="1"/>
  <c r="C23337" i="1"/>
  <c r="C23353" i="1"/>
  <c r="C23369" i="1"/>
  <c r="C23385" i="1"/>
  <c r="C23401" i="1"/>
  <c r="C23417" i="1"/>
  <c r="C23433" i="1"/>
  <c r="C23449" i="1"/>
  <c r="C23465" i="1"/>
  <c r="C23481" i="1"/>
  <c r="C23497" i="1"/>
  <c r="C23513" i="1"/>
  <c r="C23529" i="1"/>
  <c r="C23545" i="1"/>
  <c r="C23561" i="1"/>
  <c r="C23577" i="1"/>
  <c r="C23593" i="1"/>
  <c r="C23609" i="1"/>
  <c r="C23625" i="1"/>
  <c r="C23641" i="1"/>
  <c r="C23657" i="1"/>
  <c r="C23673" i="1"/>
  <c r="C23689" i="1"/>
  <c r="C23705" i="1"/>
  <c r="C23721" i="1"/>
  <c r="C23737" i="1"/>
  <c r="C23753" i="1"/>
  <c r="C23769" i="1"/>
  <c r="C23785" i="1"/>
  <c r="C23801" i="1"/>
  <c r="C23817" i="1"/>
  <c r="C23833" i="1"/>
  <c r="C23849" i="1"/>
  <c r="C23865" i="1"/>
  <c r="C23881" i="1"/>
  <c r="C23897" i="1"/>
  <c r="C23913" i="1"/>
  <c r="C23929" i="1"/>
  <c r="C23945" i="1"/>
  <c r="C23961" i="1"/>
  <c r="C23977" i="1"/>
  <c r="C23993" i="1"/>
  <c r="C24009" i="1"/>
  <c r="C24025" i="1"/>
  <c r="C24041" i="1"/>
  <c r="C24057" i="1"/>
  <c r="C24073" i="1"/>
  <c r="C24089" i="1"/>
  <c r="C24105" i="1"/>
  <c r="C24121" i="1"/>
  <c r="C24137" i="1"/>
  <c r="C24153" i="1"/>
  <c r="C24169" i="1"/>
  <c r="C24185" i="1"/>
  <c r="C24201" i="1"/>
  <c r="C24217" i="1"/>
  <c r="C24233" i="1"/>
  <c r="C24249" i="1"/>
  <c r="C24265" i="1"/>
  <c r="C24281" i="1"/>
  <c r="C24297" i="1"/>
  <c r="C24313" i="1"/>
  <c r="C24329" i="1"/>
  <c r="C24345" i="1"/>
  <c r="C24361" i="1"/>
  <c r="C24377" i="1"/>
  <c r="C24393" i="1"/>
  <c r="C24409" i="1"/>
  <c r="C24425" i="1"/>
  <c r="C24441" i="1"/>
  <c r="C24457" i="1"/>
  <c r="C24473" i="1"/>
  <c r="C24489" i="1"/>
  <c r="C24505" i="1"/>
  <c r="C24521" i="1"/>
  <c r="C24537" i="1"/>
  <c r="C24553" i="1"/>
  <c r="C24569" i="1"/>
  <c r="C24585" i="1"/>
  <c r="C24601" i="1"/>
  <c r="C24617" i="1"/>
  <c r="C24633" i="1"/>
  <c r="C24649" i="1"/>
  <c r="C24665" i="1"/>
  <c r="C24681" i="1"/>
  <c r="C24697" i="1"/>
  <c r="C24713" i="1"/>
  <c r="C24729" i="1"/>
  <c r="C24745" i="1"/>
  <c r="C24761" i="1"/>
  <c r="C24777" i="1"/>
  <c r="C24793" i="1"/>
  <c r="C24809" i="1"/>
  <c r="C24825" i="1"/>
  <c r="C24841" i="1"/>
  <c r="C24857" i="1"/>
  <c r="C24873" i="1"/>
  <c r="C24889" i="1"/>
  <c r="C24905" i="1"/>
  <c r="C24921" i="1"/>
  <c r="C24937" i="1"/>
  <c r="C24953" i="1"/>
  <c r="C24969" i="1"/>
  <c r="C24985" i="1"/>
  <c r="C25001" i="1"/>
  <c r="C25017" i="1"/>
  <c r="C25033" i="1"/>
  <c r="C25049" i="1"/>
  <c r="C25065" i="1"/>
  <c r="C25081" i="1"/>
  <c r="C25097" i="1"/>
  <c r="C25113" i="1"/>
  <c r="C25129" i="1"/>
  <c r="C25145" i="1"/>
  <c r="C25161" i="1"/>
  <c r="C25177" i="1"/>
  <c r="C25193" i="1"/>
  <c r="C25209" i="1"/>
  <c r="C25225" i="1"/>
  <c r="C25241" i="1"/>
  <c r="C25257" i="1"/>
  <c r="C25273" i="1"/>
  <c r="C25289" i="1"/>
  <c r="C25305" i="1"/>
  <c r="C25321" i="1"/>
  <c r="C25337" i="1"/>
  <c r="C25353" i="1"/>
  <c r="C25369" i="1"/>
  <c r="C25385" i="1"/>
  <c r="C25401" i="1"/>
  <c r="C25417" i="1"/>
  <c r="C25433" i="1"/>
  <c r="C25449" i="1"/>
  <c r="C25465" i="1"/>
  <c r="C25481" i="1"/>
  <c r="C25497" i="1"/>
  <c r="C25513" i="1"/>
  <c r="C25529" i="1"/>
  <c r="C25545" i="1"/>
  <c r="C25561" i="1"/>
  <c r="C25577" i="1"/>
  <c r="C25593" i="1"/>
  <c r="C25609" i="1"/>
  <c r="C25625" i="1"/>
  <c r="C25641" i="1"/>
  <c r="C25657" i="1"/>
  <c r="C25673" i="1"/>
  <c r="C25689" i="1"/>
  <c r="C25705" i="1"/>
  <c r="C25721" i="1"/>
  <c r="C25737" i="1"/>
  <c r="C25753" i="1"/>
  <c r="C25769" i="1"/>
  <c r="C25785" i="1"/>
  <c r="C25801" i="1"/>
  <c r="C25817" i="1"/>
  <c r="C25833" i="1"/>
  <c r="C25849" i="1"/>
  <c r="C25865" i="1"/>
  <c r="C25881" i="1"/>
  <c r="C25897" i="1"/>
  <c r="C25913" i="1"/>
  <c r="C25929" i="1"/>
  <c r="C25945" i="1"/>
  <c r="C25961" i="1"/>
  <c r="C25977" i="1"/>
  <c r="C25993" i="1"/>
  <c r="C26009" i="1"/>
  <c r="C26025" i="1"/>
  <c r="C26041" i="1"/>
  <c r="C26057" i="1"/>
  <c r="C26073" i="1"/>
  <c r="C26089" i="1"/>
  <c r="C26105" i="1"/>
  <c r="C26121" i="1"/>
  <c r="C26137" i="1"/>
  <c r="C26153" i="1"/>
  <c r="C26169" i="1"/>
  <c r="C26185" i="1"/>
  <c r="C26201" i="1"/>
  <c r="C26217" i="1"/>
  <c r="C26233" i="1"/>
  <c r="C26249" i="1"/>
  <c r="C26265" i="1"/>
  <c r="C26281" i="1"/>
  <c r="C26297" i="1"/>
  <c r="C26313" i="1"/>
  <c r="C26329" i="1"/>
  <c r="C26345" i="1"/>
  <c r="C26361" i="1"/>
  <c r="C26377" i="1"/>
  <c r="C26393" i="1"/>
  <c r="C26409" i="1"/>
  <c r="C26425" i="1"/>
  <c r="C26441" i="1"/>
  <c r="C26457" i="1"/>
  <c r="C26473" i="1"/>
  <c r="C26489" i="1"/>
  <c r="C26505" i="1"/>
  <c r="C26521" i="1"/>
  <c r="C26537" i="1"/>
  <c r="C26553" i="1"/>
  <c r="C26569" i="1"/>
  <c r="C26585" i="1"/>
  <c r="C26601" i="1"/>
  <c r="C26617" i="1"/>
  <c r="C26633" i="1"/>
  <c r="C26649" i="1"/>
  <c r="C26665" i="1"/>
  <c r="C26681" i="1"/>
  <c r="C26697" i="1"/>
  <c r="C26713" i="1"/>
  <c r="C26729" i="1"/>
  <c r="C26745" i="1"/>
  <c r="C26761" i="1"/>
  <c r="C26777" i="1"/>
  <c r="C26793" i="1"/>
  <c r="C26809" i="1"/>
  <c r="C26825" i="1"/>
  <c r="C26841" i="1"/>
  <c r="C26857" i="1"/>
  <c r="C26873" i="1"/>
  <c r="C26889" i="1"/>
  <c r="C26905" i="1"/>
  <c r="C26921" i="1"/>
  <c r="C26937" i="1"/>
  <c r="C26953" i="1"/>
  <c r="C26969" i="1"/>
  <c r="C26985" i="1"/>
  <c r="C27001" i="1"/>
  <c r="C27017" i="1"/>
  <c r="C27033" i="1"/>
  <c r="C27049" i="1"/>
  <c r="C27065" i="1"/>
  <c r="C27081" i="1"/>
  <c r="C27097" i="1"/>
  <c r="C27113" i="1"/>
  <c r="C27129" i="1"/>
  <c r="C27145" i="1"/>
  <c r="C27161" i="1"/>
  <c r="C27177" i="1"/>
  <c r="C27193" i="1"/>
  <c r="C27209" i="1"/>
  <c r="C27225" i="1"/>
  <c r="C27241" i="1"/>
  <c r="C27257" i="1"/>
  <c r="C27273" i="1"/>
  <c r="C27289" i="1"/>
  <c r="C27305" i="1"/>
  <c r="C27321" i="1"/>
  <c r="C27337" i="1"/>
  <c r="C27353" i="1"/>
  <c r="C27369" i="1"/>
  <c r="C27385" i="1"/>
  <c r="C27401" i="1"/>
  <c r="C27417" i="1"/>
  <c r="C27433" i="1"/>
  <c r="C27449" i="1"/>
  <c r="C27465" i="1"/>
  <c r="C27481" i="1"/>
  <c r="C27497" i="1"/>
  <c r="C27513" i="1"/>
  <c r="C27529" i="1"/>
  <c r="C27545" i="1"/>
  <c r="C27561" i="1"/>
  <c r="C27577" i="1"/>
  <c r="C27593" i="1"/>
  <c r="C27609" i="1"/>
  <c r="C27625" i="1"/>
  <c r="C27641" i="1"/>
  <c r="C27657" i="1"/>
  <c r="C27673" i="1"/>
  <c r="C27689" i="1"/>
  <c r="C27705" i="1"/>
  <c r="C27721" i="1"/>
  <c r="C27737" i="1"/>
  <c r="C27753" i="1"/>
  <c r="C27769" i="1"/>
  <c r="C27785" i="1"/>
  <c r="C27801" i="1"/>
  <c r="C27817" i="1"/>
  <c r="C27833" i="1"/>
  <c r="C27849" i="1"/>
  <c r="C27865" i="1"/>
  <c r="C27881" i="1"/>
  <c r="C27897" i="1"/>
  <c r="C27913" i="1"/>
  <c r="C27929" i="1"/>
  <c r="C27945" i="1"/>
  <c r="C27961" i="1"/>
  <c r="C27977" i="1"/>
  <c r="C27993" i="1"/>
  <c r="C28009" i="1"/>
  <c r="C28025" i="1"/>
  <c r="C28041" i="1"/>
  <c r="C28057" i="1"/>
  <c r="C28073" i="1"/>
  <c r="C28089" i="1"/>
  <c r="C28105" i="1"/>
  <c r="C28121" i="1"/>
  <c r="C28137" i="1"/>
  <c r="C28153" i="1"/>
  <c r="C28169" i="1"/>
  <c r="C28185" i="1"/>
  <c r="C28201" i="1"/>
  <c r="C28217" i="1"/>
  <c r="C28233" i="1"/>
  <c r="C28249" i="1"/>
  <c r="C28265" i="1"/>
  <c r="C28281" i="1"/>
  <c r="C28297" i="1"/>
  <c r="C28313" i="1"/>
  <c r="C28329" i="1"/>
  <c r="C28345" i="1"/>
  <c r="C28361" i="1"/>
  <c r="C28377" i="1"/>
  <c r="C28393" i="1"/>
  <c r="C28409" i="1"/>
  <c r="C28425" i="1"/>
  <c r="C28441" i="1"/>
  <c r="C28457" i="1"/>
  <c r="C28473" i="1"/>
  <c r="C28489" i="1"/>
  <c r="C28505" i="1"/>
  <c r="C28521" i="1"/>
  <c r="C28537" i="1"/>
  <c r="C28553" i="1"/>
  <c r="C28569" i="1"/>
  <c r="C28585" i="1"/>
  <c r="C28601" i="1"/>
  <c r="C28617" i="1"/>
  <c r="C28633" i="1"/>
  <c r="C28649" i="1"/>
  <c r="C28665" i="1"/>
  <c r="C28681" i="1"/>
  <c r="C28697" i="1"/>
  <c r="C28713" i="1"/>
  <c r="C28729" i="1"/>
  <c r="C28745" i="1"/>
  <c r="C28761" i="1"/>
  <c r="C28777" i="1"/>
  <c r="C28793" i="1"/>
  <c r="C28809" i="1"/>
  <c r="C28825" i="1"/>
  <c r="C28841" i="1"/>
  <c r="C28857" i="1"/>
  <c r="C28873" i="1"/>
  <c r="C28889" i="1"/>
  <c r="C28905" i="1"/>
  <c r="C28921" i="1"/>
  <c r="C28937" i="1"/>
  <c r="C28953" i="1"/>
  <c r="C28969" i="1"/>
  <c r="C28985" i="1"/>
  <c r="C29001" i="1"/>
  <c r="C29017" i="1"/>
  <c r="C29033" i="1"/>
  <c r="C29049" i="1"/>
  <c r="C29065" i="1"/>
  <c r="C29081" i="1"/>
  <c r="C29097" i="1"/>
  <c r="C29113" i="1"/>
  <c r="C29129" i="1"/>
  <c r="C29145" i="1"/>
  <c r="C29161" i="1"/>
  <c r="C29177" i="1"/>
  <c r="C29193" i="1"/>
  <c r="C29209" i="1"/>
  <c r="C29225" i="1"/>
  <c r="C29241" i="1"/>
  <c r="C29257" i="1"/>
  <c r="C29273" i="1"/>
  <c r="C29289" i="1"/>
  <c r="C29305" i="1"/>
  <c r="C29321" i="1"/>
  <c r="C29337" i="1"/>
  <c r="C29353" i="1"/>
  <c r="C29369" i="1"/>
  <c r="C29385" i="1"/>
  <c r="C29401" i="1"/>
  <c r="C29417" i="1"/>
  <c r="C29433" i="1"/>
  <c r="C29449" i="1"/>
  <c r="C29465" i="1"/>
  <c r="C29481" i="1"/>
  <c r="C29497" i="1"/>
  <c r="C29513" i="1"/>
  <c r="C29529" i="1"/>
  <c r="C29545" i="1"/>
  <c r="C29561" i="1"/>
  <c r="C29577" i="1"/>
  <c r="C29593" i="1"/>
  <c r="C29609" i="1"/>
  <c r="C29625" i="1"/>
  <c r="C29641" i="1"/>
  <c r="C29657" i="1"/>
  <c r="C29673" i="1"/>
  <c r="C29689" i="1"/>
  <c r="C29705" i="1"/>
  <c r="C29721" i="1"/>
  <c r="C29737" i="1"/>
  <c r="C29753" i="1"/>
  <c r="C29769" i="1"/>
  <c r="C29785" i="1"/>
  <c r="C29801" i="1"/>
  <c r="C29817" i="1"/>
  <c r="C29833" i="1"/>
  <c r="C29849" i="1"/>
  <c r="C29865" i="1"/>
  <c r="C29881" i="1"/>
  <c r="C29897" i="1"/>
  <c r="C29913" i="1"/>
  <c r="C29929" i="1"/>
  <c r="C29945" i="1"/>
  <c r="C29961" i="1"/>
  <c r="C29977" i="1"/>
  <c r="C29993" i="1"/>
  <c r="C30009" i="1"/>
  <c r="C30025" i="1"/>
  <c r="C30041" i="1"/>
  <c r="C30057" i="1"/>
  <c r="C30073" i="1"/>
  <c r="C30089" i="1"/>
  <c r="C30105" i="1"/>
  <c r="C30121" i="1"/>
  <c r="C30137" i="1"/>
  <c r="C30153" i="1"/>
  <c r="C30169" i="1"/>
  <c r="C30185" i="1"/>
  <c r="C30201" i="1"/>
  <c r="C30217" i="1"/>
  <c r="C30233" i="1"/>
  <c r="C30249" i="1"/>
  <c r="C30265" i="1"/>
  <c r="C30281" i="1"/>
  <c r="C30297" i="1"/>
  <c r="C30313" i="1"/>
  <c r="C30329" i="1"/>
  <c r="C30345" i="1"/>
  <c r="C30361" i="1"/>
  <c r="C30377" i="1"/>
  <c r="C30393" i="1"/>
  <c r="C30409" i="1"/>
  <c r="C30425" i="1"/>
  <c r="C30441" i="1"/>
  <c r="C30457" i="1"/>
  <c r="C30473" i="1"/>
  <c r="C30489" i="1"/>
  <c r="C30505" i="1"/>
  <c r="C30521" i="1"/>
  <c r="C30537" i="1"/>
  <c r="C30553" i="1"/>
  <c r="C30569" i="1"/>
  <c r="C30585" i="1"/>
  <c r="C30601" i="1"/>
  <c r="C30617" i="1"/>
  <c r="C30633" i="1"/>
  <c r="C30649" i="1"/>
  <c r="C30665" i="1"/>
  <c r="C30681" i="1"/>
  <c r="C30697" i="1"/>
  <c r="C30713" i="1"/>
  <c r="C30729" i="1"/>
  <c r="C30745" i="1"/>
  <c r="C30761" i="1"/>
  <c r="C30777" i="1"/>
  <c r="C30793" i="1"/>
  <c r="C30809" i="1"/>
  <c r="C30825" i="1"/>
  <c r="C30841" i="1"/>
  <c r="C30857" i="1"/>
  <c r="C30873" i="1"/>
  <c r="C30889" i="1"/>
  <c r="C30905" i="1"/>
  <c r="C30921" i="1"/>
  <c r="C30937" i="1"/>
  <c r="C30953" i="1"/>
  <c r="C30969" i="1"/>
  <c r="C30985" i="1"/>
  <c r="C31001" i="1"/>
  <c r="C31017" i="1"/>
  <c r="C31033" i="1"/>
  <c r="C31049" i="1"/>
  <c r="C31065" i="1"/>
  <c r="C31081" i="1"/>
  <c r="C31097" i="1"/>
  <c r="C31113" i="1"/>
  <c r="C31129" i="1"/>
  <c r="C31145" i="1"/>
  <c r="C31161" i="1"/>
  <c r="C31177" i="1"/>
  <c r="C31193" i="1"/>
  <c r="C31209" i="1"/>
  <c r="C31225" i="1"/>
  <c r="C31241" i="1"/>
  <c r="C31257" i="1"/>
  <c r="C31273" i="1"/>
  <c r="C31289" i="1"/>
  <c r="C31305" i="1"/>
  <c r="C31321" i="1"/>
  <c r="C31337" i="1"/>
  <c r="C31353" i="1"/>
  <c r="C31369" i="1"/>
  <c r="C31385" i="1"/>
  <c r="C31401" i="1"/>
  <c r="C31417" i="1"/>
  <c r="C31433" i="1"/>
  <c r="C31449" i="1"/>
  <c r="C31465" i="1"/>
  <c r="C31481" i="1"/>
  <c r="C31497" i="1"/>
  <c r="C31513" i="1"/>
  <c r="C31529" i="1"/>
  <c r="C31545" i="1"/>
  <c r="C31561" i="1"/>
  <c r="C31577" i="1"/>
  <c r="C31593" i="1"/>
  <c r="C31609" i="1"/>
  <c r="C31625" i="1"/>
  <c r="C31641" i="1"/>
  <c r="C31657" i="1"/>
  <c r="C31673" i="1"/>
  <c r="C31689" i="1"/>
  <c r="C31705" i="1"/>
  <c r="C31721" i="1"/>
  <c r="C31737" i="1"/>
  <c r="C31753" i="1"/>
  <c r="C31769" i="1"/>
  <c r="C31785" i="1"/>
  <c r="C31801" i="1"/>
  <c r="C31817" i="1"/>
  <c r="C31833" i="1"/>
  <c r="C31849" i="1"/>
  <c r="C31865" i="1"/>
  <c r="C31881" i="1"/>
  <c r="C31897" i="1"/>
  <c r="C31913" i="1"/>
  <c r="C31929" i="1"/>
  <c r="C31945" i="1"/>
  <c r="C31961" i="1"/>
  <c r="C31977" i="1"/>
  <c r="C31993" i="1"/>
  <c r="C32009" i="1"/>
  <c r="C32025" i="1"/>
  <c r="C32041" i="1"/>
  <c r="C32057" i="1"/>
  <c r="C32073" i="1"/>
  <c r="C32089" i="1"/>
  <c r="C32105" i="1"/>
  <c r="C32121" i="1"/>
  <c r="C32137" i="1"/>
  <c r="C32153" i="1"/>
  <c r="C32169" i="1"/>
  <c r="C32185" i="1"/>
  <c r="C32201" i="1"/>
  <c r="C32217" i="1"/>
  <c r="C32233" i="1"/>
  <c r="C32249" i="1"/>
  <c r="C32265" i="1"/>
  <c r="C32281" i="1"/>
  <c r="C32297" i="1"/>
  <c r="C32313" i="1"/>
  <c r="C32329" i="1"/>
  <c r="C32345" i="1"/>
  <c r="C790" i="1"/>
  <c r="C2125" i="1"/>
  <c r="C2812" i="1"/>
  <c r="C3427" i="1"/>
  <c r="C3986" i="1"/>
  <c r="C4422" i="1"/>
  <c r="C4764" i="1"/>
  <c r="C5111" i="1"/>
  <c r="C5385" i="1"/>
  <c r="C5623" i="1"/>
  <c r="C5872" i="1"/>
  <c r="C6059" i="1"/>
  <c r="C6295" i="1"/>
  <c r="C6510" i="1"/>
  <c r="C6710" i="1"/>
  <c r="C6893" i="1"/>
  <c r="C7099" i="1"/>
  <c r="C7310" i="1"/>
  <c r="C7486" i="1"/>
  <c r="C7706" i="1"/>
  <c r="C7883" i="1"/>
  <c r="C8075" i="1"/>
  <c r="C8271" i="1"/>
  <c r="C8433" i="1"/>
  <c r="C8625" i="1"/>
  <c r="C8822" i="1"/>
  <c r="C8988" i="1"/>
  <c r="C9139" i="1"/>
  <c r="C9290" i="1"/>
  <c r="C9418" i="1"/>
  <c r="C9541" i="1"/>
  <c r="C9663" i="1"/>
  <c r="C9783" i="1"/>
  <c r="C9894" i="1"/>
  <c r="C10005" i="1"/>
  <c r="C10107" i="1"/>
  <c r="C10202" i="1"/>
  <c r="C10323" i="1"/>
  <c r="C10413" i="1"/>
  <c r="C10506" i="1"/>
  <c r="C10605" i="1"/>
  <c r="C10687" i="1"/>
  <c r="C10772" i="1"/>
  <c r="C10875" i="1"/>
  <c r="C10959" i="1"/>
  <c r="C11047" i="1"/>
  <c r="C11135" i="1"/>
  <c r="C11210" i="1"/>
  <c r="C11290" i="1"/>
  <c r="C11387" i="1"/>
  <c r="C11459" i="1"/>
  <c r="C11540" i="1"/>
  <c r="C11628" i="1"/>
  <c r="C11710" i="1"/>
  <c r="C11789" i="1"/>
  <c r="C11882" i="1"/>
  <c r="C11956" i="1"/>
  <c r="C12042" i="1"/>
  <c r="C12131" i="1"/>
  <c r="C12206" i="1"/>
  <c r="C12282" i="1"/>
  <c r="C12378" i="1"/>
  <c r="C12451" i="1"/>
  <c r="C12526" i="1"/>
  <c r="C12612" i="1"/>
  <c r="C12679" i="1"/>
  <c r="C12761" i="1"/>
  <c r="C12844" i="1"/>
  <c r="C12910" i="1"/>
  <c r="C12987" i="1"/>
  <c r="C13070" i="1"/>
  <c r="C13147" i="1"/>
  <c r="C13219" i="1"/>
  <c r="C13300" i="1"/>
  <c r="C13375" i="1"/>
  <c r="C13449" i="1"/>
  <c r="C13532" i="1"/>
  <c r="C13610" i="1"/>
  <c r="C13677" i="1"/>
  <c r="C13762" i="1"/>
  <c r="C13838" i="1"/>
  <c r="C13914" i="1"/>
  <c r="C13994" i="1"/>
  <c r="C14066" i="1"/>
  <c r="C14147" i="1"/>
  <c r="C14233" i="1"/>
  <c r="C14298" i="1"/>
  <c r="C14375" i="1"/>
  <c r="C14459" i="1"/>
  <c r="C14531" i="1"/>
  <c r="C14606" i="1"/>
  <c r="C14691" i="1"/>
  <c r="C14759" i="1"/>
  <c r="C14836" i="1"/>
  <c r="C14922" i="1"/>
  <c r="C14996" i="1"/>
  <c r="C15065" i="1"/>
  <c r="C15146" i="1"/>
  <c r="C15210" i="1"/>
  <c r="C15278" i="1"/>
  <c r="C15354" i="1"/>
  <c r="C15427" i="1"/>
  <c r="C15492" i="1"/>
  <c r="C15575" i="1"/>
  <c r="C15631" i="1"/>
  <c r="C15706" i="1"/>
  <c r="C15772" i="1"/>
  <c r="C15831" i="1"/>
  <c r="C15892" i="1"/>
  <c r="C15956" i="1"/>
  <c r="C16010" i="1"/>
  <c r="C16079" i="1"/>
  <c r="C16143" i="1"/>
  <c r="C16201" i="1"/>
  <c r="C16264" i="1"/>
  <c r="C16333" i="1"/>
  <c r="C16391" i="1"/>
  <c r="C16447" i="1"/>
  <c r="C16511" i="1"/>
  <c r="C16558" i="1"/>
  <c r="C16607" i="1"/>
  <c r="C16657" i="1"/>
  <c r="C16706" i="1"/>
  <c r="C16755" i="1"/>
  <c r="C16809" i="1"/>
  <c r="C16856" i="1"/>
  <c r="C16904" i="1"/>
  <c r="C16943" i="1"/>
  <c r="C16984" i="1"/>
  <c r="C17019" i="1"/>
  <c r="C17064" i="1"/>
  <c r="C17101" i="1"/>
  <c r="C17140" i="1"/>
  <c r="C17183" i="1"/>
  <c r="C17224" i="1"/>
  <c r="C17260" i="1"/>
  <c r="C17305" i="1"/>
  <c r="C17341" i="1"/>
  <c r="C17380" i="1"/>
  <c r="C17423" i="1"/>
  <c r="C17464" i="1"/>
  <c r="C17501" i="1"/>
  <c r="C17546" i="1"/>
  <c r="C17580" i="1"/>
  <c r="C17621" i="1"/>
  <c r="C17661" i="1"/>
  <c r="C17695" i="1"/>
  <c r="C17736" i="1"/>
  <c r="C17772" i="1"/>
  <c r="C17807" i="1"/>
  <c r="C17844" i="1"/>
  <c r="C17885" i="1"/>
  <c r="C17917" i="1"/>
  <c r="C17956" i="1"/>
  <c r="C17995" i="1"/>
  <c r="C18031" i="1"/>
  <c r="C18064" i="1"/>
  <c r="C18107" i="1"/>
  <c r="C18141" i="1"/>
  <c r="C18179" i="1"/>
  <c r="C18220" i="1"/>
  <c r="C18253" i="1"/>
  <c r="C18292" i="1"/>
  <c r="C18331" i="1"/>
  <c r="C18365" i="1"/>
  <c r="C18400" i="1"/>
  <c r="C18443" i="1"/>
  <c r="C18476" i="1"/>
  <c r="C18512" i="1"/>
  <c r="C18553" i="1"/>
  <c r="C18589" i="1"/>
  <c r="C18623" i="1"/>
  <c r="C18665" i="1"/>
  <c r="C18699" i="1"/>
  <c r="C18736" i="1"/>
  <c r="C18776" i="1"/>
  <c r="C18811" i="1"/>
  <c r="C18846" i="1"/>
  <c r="C18889" i="1"/>
  <c r="C18921" i="1"/>
  <c r="C18955" i="1"/>
  <c r="C18987" i="1"/>
  <c r="C19018" i="1"/>
  <c r="C19051" i="1"/>
  <c r="C19083" i="1"/>
  <c r="C19113" i="1"/>
  <c r="C19147" i="1"/>
  <c r="C19177" i="1"/>
  <c r="C19210" i="1"/>
  <c r="C19243" i="1"/>
  <c r="C19273" i="1"/>
  <c r="C19301" i="1"/>
  <c r="C19326" i="1"/>
  <c r="C19353" i="1"/>
  <c r="C19379" i="1"/>
  <c r="C19405" i="1"/>
  <c r="C19432" i="1"/>
  <c r="C19455" i="1"/>
  <c r="C19484" i="1"/>
  <c r="C19509" i="1"/>
  <c r="C19534" i="1"/>
  <c r="C19561" i="1"/>
  <c r="C19587" i="1"/>
  <c r="C19613" i="1"/>
  <c r="C19640" i="1"/>
  <c r="C19664" i="1"/>
  <c r="C19691" i="1"/>
  <c r="C19717" i="1"/>
  <c r="C19742" i="1"/>
  <c r="C19770" i="1"/>
  <c r="C19795" i="1"/>
  <c r="C19820" i="1"/>
  <c r="C19849" i="1"/>
  <c r="C19872" i="1"/>
  <c r="C19899" i="1"/>
  <c r="C19924" i="1"/>
  <c r="C19951" i="1"/>
  <c r="C19978" i="1"/>
  <c r="C20000" i="1"/>
  <c r="C20026" i="1"/>
  <c r="C20048" i="1"/>
  <c r="C20074" i="1"/>
  <c r="C20096" i="1"/>
  <c r="C20122" i="1"/>
  <c r="C20144" i="1"/>
  <c r="C20164" i="1"/>
  <c r="C20185" i="1"/>
  <c r="C20204" i="1"/>
  <c r="C20223" i="1"/>
  <c r="C20242" i="1"/>
  <c r="C20263" i="1"/>
  <c r="C20282" i="1"/>
  <c r="C20301" i="1"/>
  <c r="C20321" i="1"/>
  <c r="C20340" i="1"/>
  <c r="C20360" i="1"/>
  <c r="C20379" i="1"/>
  <c r="C20399" i="1"/>
  <c r="C20418" i="1"/>
  <c r="C20438" i="1"/>
  <c r="C20458" i="1"/>
  <c r="C20477" i="1"/>
  <c r="C20496" i="1"/>
  <c r="C20515" i="1"/>
  <c r="C20536" i="1"/>
  <c r="C20555" i="1"/>
  <c r="C20574" i="1"/>
  <c r="C20594" i="1"/>
  <c r="C20614" i="1"/>
  <c r="C20633" i="1"/>
  <c r="C20652" i="1"/>
  <c r="C20672" i="1"/>
  <c r="C20691" i="1"/>
  <c r="C20710" i="1"/>
  <c r="C20729" i="1"/>
  <c r="C20747" i="1"/>
  <c r="C20765" i="1"/>
  <c r="C20783" i="1"/>
  <c r="C20802" i="1"/>
  <c r="C20820" i="1"/>
  <c r="C20838" i="1"/>
  <c r="C20857" i="1"/>
  <c r="C20875" i="1"/>
  <c r="C20893" i="1"/>
  <c r="C20911" i="1"/>
  <c r="C20930" i="1"/>
  <c r="C20948" i="1"/>
  <c r="C20966" i="1"/>
  <c r="C20985" i="1"/>
  <c r="C21002" i="1"/>
  <c r="C21018" i="1"/>
  <c r="C21034" i="1"/>
  <c r="C21050" i="1"/>
  <c r="C21066" i="1"/>
  <c r="C21082" i="1"/>
  <c r="C21098" i="1"/>
  <c r="C21114" i="1"/>
  <c r="C21130" i="1"/>
  <c r="C21146" i="1"/>
  <c r="C21162" i="1"/>
  <c r="C21178" i="1"/>
  <c r="C21194" i="1"/>
  <c r="C21210" i="1"/>
  <c r="C21226" i="1"/>
  <c r="C21242" i="1"/>
  <c r="C21258" i="1"/>
  <c r="C21274" i="1"/>
  <c r="C21290" i="1"/>
  <c r="C21306" i="1"/>
  <c r="C21322" i="1"/>
  <c r="C21338" i="1"/>
  <c r="C21354" i="1"/>
  <c r="C21370" i="1"/>
  <c r="C21386" i="1"/>
  <c r="C21402" i="1"/>
  <c r="C21418" i="1"/>
  <c r="C21434" i="1"/>
  <c r="C21450" i="1"/>
  <c r="C21466" i="1"/>
  <c r="C21482" i="1"/>
  <c r="C21498" i="1"/>
  <c r="C21514" i="1"/>
  <c r="C21530" i="1"/>
  <c r="C21546" i="1"/>
  <c r="C21562" i="1"/>
  <c r="C21578" i="1"/>
  <c r="C21594" i="1"/>
  <c r="C21610" i="1"/>
  <c r="C21626" i="1"/>
  <c r="C21642" i="1"/>
  <c r="C21658" i="1"/>
  <c r="C21674" i="1"/>
  <c r="C21690" i="1"/>
  <c r="C21706" i="1"/>
  <c r="C21722" i="1"/>
  <c r="C21738" i="1"/>
  <c r="C21754" i="1"/>
  <c r="C21770" i="1"/>
  <c r="C21786" i="1"/>
  <c r="C21802" i="1"/>
  <c r="C21818" i="1"/>
  <c r="C21834" i="1"/>
  <c r="C21850" i="1"/>
  <c r="C21866" i="1"/>
  <c r="C21882" i="1"/>
  <c r="C21898" i="1"/>
  <c r="C21914" i="1"/>
  <c r="C21930" i="1"/>
  <c r="C21946" i="1"/>
  <c r="C21962" i="1"/>
  <c r="C21978" i="1"/>
  <c r="C21994" i="1"/>
  <c r="C22010" i="1"/>
  <c r="C22026" i="1"/>
  <c r="C22042" i="1"/>
  <c r="C22058" i="1"/>
  <c r="C22074" i="1"/>
  <c r="C22090" i="1"/>
  <c r="C22106" i="1"/>
  <c r="C22122" i="1"/>
  <c r="C22138" i="1"/>
  <c r="C22154" i="1"/>
  <c r="C22170" i="1"/>
  <c r="C22186" i="1"/>
  <c r="C22202" i="1"/>
  <c r="C22218" i="1"/>
  <c r="C22234" i="1"/>
  <c r="C22250" i="1"/>
  <c r="C22266" i="1"/>
  <c r="C22282" i="1"/>
  <c r="C22298" i="1"/>
  <c r="C22314" i="1"/>
  <c r="C22330" i="1"/>
  <c r="C22346" i="1"/>
  <c r="C22362" i="1"/>
  <c r="C22378" i="1"/>
  <c r="C22394" i="1"/>
  <c r="C22410" i="1"/>
  <c r="C22426" i="1"/>
  <c r="C22442" i="1"/>
  <c r="C22458" i="1"/>
  <c r="C22474" i="1"/>
  <c r="C22490" i="1"/>
  <c r="C22506" i="1"/>
  <c r="C22522" i="1"/>
  <c r="C22538" i="1"/>
  <c r="C22554" i="1"/>
  <c r="C22570" i="1"/>
  <c r="C22586" i="1"/>
  <c r="C22602" i="1"/>
  <c r="C22618" i="1"/>
  <c r="C22634" i="1"/>
  <c r="C22650" i="1"/>
  <c r="C22666" i="1"/>
  <c r="C22682" i="1"/>
  <c r="C22698" i="1"/>
  <c r="C22714" i="1"/>
  <c r="C22730" i="1"/>
  <c r="C22746" i="1"/>
  <c r="C22762" i="1"/>
  <c r="C22778" i="1"/>
  <c r="C22794" i="1"/>
  <c r="C22810" i="1"/>
  <c r="C22826" i="1"/>
  <c r="C22842" i="1"/>
  <c r="C22858" i="1"/>
  <c r="C22874" i="1"/>
  <c r="C22890" i="1"/>
  <c r="C22906" i="1"/>
  <c r="C22922" i="1"/>
  <c r="C22938" i="1"/>
  <c r="C22954" i="1"/>
  <c r="C22970" i="1"/>
  <c r="C22986" i="1"/>
  <c r="C23002" i="1"/>
  <c r="C23018" i="1"/>
  <c r="C23034" i="1"/>
  <c r="C23050" i="1"/>
  <c r="C23066" i="1"/>
  <c r="C23082" i="1"/>
  <c r="C23098" i="1"/>
  <c r="C23114" i="1"/>
  <c r="C23130" i="1"/>
  <c r="C23146" i="1"/>
  <c r="C23162" i="1"/>
  <c r="C23178" i="1"/>
  <c r="C23194" i="1"/>
  <c r="C23210" i="1"/>
  <c r="C23226" i="1"/>
  <c r="C23242" i="1"/>
  <c r="C23258" i="1"/>
  <c r="C23274" i="1"/>
  <c r="C23290" i="1"/>
  <c r="C23306" i="1"/>
  <c r="C23322" i="1"/>
  <c r="C23338" i="1"/>
  <c r="C23354" i="1"/>
  <c r="C23370" i="1"/>
  <c r="C23386" i="1"/>
  <c r="C23402" i="1"/>
  <c r="C23418" i="1"/>
  <c r="C23434" i="1"/>
  <c r="C23450" i="1"/>
  <c r="C23466" i="1"/>
  <c r="C23482" i="1"/>
  <c r="C23498" i="1"/>
  <c r="C23514" i="1"/>
  <c r="C23530" i="1"/>
  <c r="C23546" i="1"/>
  <c r="C23562" i="1"/>
  <c r="C23578" i="1"/>
  <c r="C23594" i="1"/>
  <c r="C23610" i="1"/>
  <c r="C23626" i="1"/>
  <c r="C23642" i="1"/>
  <c r="C23658" i="1"/>
  <c r="C23674" i="1"/>
  <c r="C23690" i="1"/>
  <c r="C23706" i="1"/>
  <c r="C23722" i="1"/>
  <c r="C23738" i="1"/>
  <c r="C23754" i="1"/>
  <c r="C23770" i="1"/>
  <c r="C23786" i="1"/>
  <c r="C23802" i="1"/>
  <c r="C23818" i="1"/>
  <c r="C23834" i="1"/>
  <c r="C23850" i="1"/>
  <c r="C23866" i="1"/>
  <c r="C23882" i="1"/>
  <c r="C23898" i="1"/>
  <c r="C23914" i="1"/>
  <c r="C23930" i="1"/>
  <c r="C23946" i="1"/>
  <c r="C23962" i="1"/>
  <c r="C23978" i="1"/>
  <c r="C23994" i="1"/>
  <c r="C24010" i="1"/>
  <c r="C24026" i="1"/>
  <c r="C24042" i="1"/>
  <c r="C24058" i="1"/>
  <c r="C24074" i="1"/>
  <c r="C24090" i="1"/>
  <c r="C24106" i="1"/>
  <c r="C24122" i="1"/>
  <c r="C24138" i="1"/>
  <c r="C24154" i="1"/>
  <c r="C24170" i="1"/>
  <c r="C24186" i="1"/>
  <c r="C24202" i="1"/>
  <c r="C24218" i="1"/>
  <c r="C24234" i="1"/>
  <c r="C24250" i="1"/>
  <c r="C24266" i="1"/>
  <c r="C24282" i="1"/>
  <c r="C24298" i="1"/>
  <c r="C24314" i="1"/>
  <c r="C24330" i="1"/>
  <c r="C24346" i="1"/>
  <c r="C24362" i="1"/>
  <c r="C24378" i="1"/>
  <c r="C24394" i="1"/>
  <c r="C24410" i="1"/>
  <c r="C24426" i="1"/>
  <c r="C24442" i="1"/>
  <c r="C24458" i="1"/>
  <c r="C24474" i="1"/>
  <c r="C24490" i="1"/>
  <c r="C24506" i="1"/>
  <c r="C24522" i="1"/>
  <c r="C24538" i="1"/>
  <c r="C24554" i="1"/>
  <c r="C24570" i="1"/>
  <c r="C24586" i="1"/>
  <c r="C24602" i="1"/>
  <c r="C24618" i="1"/>
  <c r="C24634" i="1"/>
  <c r="C24650" i="1"/>
  <c r="C24666" i="1"/>
  <c r="C24682" i="1"/>
  <c r="C24698" i="1"/>
  <c r="C24714" i="1"/>
  <c r="C24730" i="1"/>
  <c r="C24746" i="1"/>
  <c r="C24762" i="1"/>
  <c r="C24778" i="1"/>
  <c r="C24794" i="1"/>
  <c r="C24810" i="1"/>
  <c r="C24826" i="1"/>
  <c r="C24842" i="1"/>
  <c r="C24858" i="1"/>
  <c r="C24874" i="1"/>
  <c r="C24890" i="1"/>
  <c r="C24906" i="1"/>
  <c r="C24922" i="1"/>
  <c r="C24938" i="1"/>
  <c r="C24954" i="1"/>
  <c r="C24970" i="1"/>
  <c r="C24986" i="1"/>
  <c r="C25002" i="1"/>
  <c r="C25018" i="1"/>
  <c r="C25034" i="1"/>
  <c r="C25050" i="1"/>
  <c r="C25066" i="1"/>
  <c r="C25082" i="1"/>
  <c r="C25098" i="1"/>
  <c r="C25114" i="1"/>
  <c r="C25130" i="1"/>
  <c r="C25146" i="1"/>
  <c r="C25162" i="1"/>
  <c r="C25178" i="1"/>
  <c r="C25194" i="1"/>
  <c r="C25210" i="1"/>
  <c r="C25226" i="1"/>
  <c r="C25242" i="1"/>
  <c r="C25258" i="1"/>
  <c r="C25274" i="1"/>
  <c r="C25290" i="1"/>
  <c r="C25306" i="1"/>
  <c r="C25322" i="1"/>
  <c r="C25338" i="1"/>
  <c r="C25354" i="1"/>
  <c r="C25370" i="1"/>
  <c r="C25386" i="1"/>
  <c r="C25402" i="1"/>
  <c r="C25418" i="1"/>
  <c r="C25434" i="1"/>
  <c r="C25450" i="1"/>
  <c r="C25466" i="1"/>
  <c r="C25482" i="1"/>
  <c r="C25498" i="1"/>
  <c r="C25514" i="1"/>
  <c r="C25530" i="1"/>
  <c r="C25546" i="1"/>
  <c r="C25562" i="1"/>
  <c r="C25578" i="1"/>
  <c r="C25594" i="1"/>
  <c r="C25610" i="1"/>
  <c r="C25626" i="1"/>
  <c r="C25642" i="1"/>
  <c r="C25658" i="1"/>
  <c r="C25674" i="1"/>
  <c r="C25690" i="1"/>
  <c r="C25706" i="1"/>
  <c r="C25722" i="1"/>
  <c r="C25738" i="1"/>
  <c r="C25754" i="1"/>
  <c r="C25770" i="1"/>
  <c r="C25786" i="1"/>
  <c r="C25802" i="1"/>
  <c r="C25818" i="1"/>
  <c r="C25834" i="1"/>
  <c r="C25850" i="1"/>
  <c r="C25866" i="1"/>
  <c r="C25882" i="1"/>
  <c r="C25898" i="1"/>
  <c r="C25914" i="1"/>
  <c r="C25930" i="1"/>
  <c r="C25946" i="1"/>
  <c r="C25962" i="1"/>
  <c r="C25978" i="1"/>
  <c r="C25994" i="1"/>
  <c r="C26010" i="1"/>
  <c r="C26026" i="1"/>
  <c r="C26042" i="1"/>
  <c r="C26058" i="1"/>
  <c r="C26074" i="1"/>
  <c r="C26090" i="1"/>
  <c r="C26106" i="1"/>
  <c r="C26122" i="1"/>
  <c r="C26138" i="1"/>
  <c r="C26154" i="1"/>
  <c r="C26170" i="1"/>
  <c r="C26186" i="1"/>
  <c r="C26202" i="1"/>
  <c r="C26218" i="1"/>
  <c r="C26234" i="1"/>
  <c r="C26250" i="1"/>
  <c r="C26266" i="1"/>
  <c r="C26282" i="1"/>
  <c r="C26298" i="1"/>
  <c r="C26314" i="1"/>
  <c r="C26330" i="1"/>
  <c r="C26346" i="1"/>
  <c r="C26362" i="1"/>
  <c r="C26378" i="1"/>
  <c r="C26394" i="1"/>
  <c r="C26410" i="1"/>
  <c r="C26426" i="1"/>
  <c r="C26442" i="1"/>
  <c r="C26458" i="1"/>
  <c r="C26474" i="1"/>
  <c r="C26490" i="1"/>
  <c r="C26506" i="1"/>
  <c r="C26522" i="1"/>
  <c r="C26538" i="1"/>
  <c r="C26554" i="1"/>
  <c r="C26570" i="1"/>
  <c r="C26586" i="1"/>
  <c r="C26602" i="1"/>
  <c r="C26618" i="1"/>
  <c r="C26634" i="1"/>
  <c r="C26650" i="1"/>
  <c r="C26666" i="1"/>
  <c r="C26682" i="1"/>
  <c r="C26698" i="1"/>
  <c r="C26714" i="1"/>
  <c r="C26730" i="1"/>
  <c r="C26746" i="1"/>
  <c r="C26762" i="1"/>
  <c r="C26778" i="1"/>
  <c r="C26794" i="1"/>
  <c r="C26810" i="1"/>
  <c r="C26826" i="1"/>
  <c r="C26842" i="1"/>
  <c r="C26858" i="1"/>
  <c r="C26874" i="1"/>
  <c r="C26890" i="1"/>
  <c r="C26906" i="1"/>
  <c r="C26922" i="1"/>
  <c r="C26938" i="1"/>
  <c r="C26954" i="1"/>
  <c r="C26970" i="1"/>
  <c r="C26986" i="1"/>
  <c r="C27002" i="1"/>
  <c r="C27018" i="1"/>
  <c r="C27034" i="1"/>
  <c r="C27050" i="1"/>
  <c r="C27066" i="1"/>
  <c r="C27082" i="1"/>
  <c r="C27098" i="1"/>
  <c r="C27114" i="1"/>
  <c r="C27130" i="1"/>
  <c r="C27146" i="1"/>
  <c r="C27162" i="1"/>
  <c r="C27178" i="1"/>
  <c r="C27194" i="1"/>
  <c r="C27210" i="1"/>
  <c r="C27226" i="1"/>
  <c r="C27242" i="1"/>
  <c r="C27258" i="1"/>
  <c r="C27274" i="1"/>
  <c r="C27290" i="1"/>
  <c r="C27306" i="1"/>
  <c r="C27322" i="1"/>
  <c r="C27338" i="1"/>
  <c r="C27354" i="1"/>
  <c r="C27370" i="1"/>
  <c r="C27386" i="1"/>
  <c r="C27402" i="1"/>
  <c r="C27418" i="1"/>
  <c r="C27434" i="1"/>
  <c r="C27450" i="1"/>
  <c r="C27466" i="1"/>
  <c r="C27482" i="1"/>
  <c r="C27498" i="1"/>
  <c r="C27514" i="1"/>
  <c r="C27530" i="1"/>
  <c r="C27546" i="1"/>
  <c r="C27562" i="1"/>
  <c r="C27578" i="1"/>
  <c r="C27594" i="1"/>
  <c r="C27610" i="1"/>
  <c r="C27626" i="1"/>
  <c r="C27642" i="1"/>
  <c r="C27658" i="1"/>
  <c r="C27674" i="1"/>
  <c r="C27690" i="1"/>
  <c r="C27706" i="1"/>
  <c r="C27722" i="1"/>
  <c r="C27738" i="1"/>
  <c r="C27754" i="1"/>
  <c r="C27770" i="1"/>
  <c r="C27786" i="1"/>
  <c r="C27802" i="1"/>
  <c r="C27818" i="1"/>
  <c r="C27834" i="1"/>
  <c r="C27850" i="1"/>
  <c r="C27866" i="1"/>
  <c r="C27882" i="1"/>
  <c r="C27898" i="1"/>
  <c r="C27914" i="1"/>
  <c r="C27930" i="1"/>
  <c r="C27946" i="1"/>
  <c r="C27962" i="1"/>
  <c r="C27978" i="1"/>
  <c r="C27994" i="1"/>
  <c r="C28010" i="1"/>
  <c r="C28026" i="1"/>
  <c r="C28042" i="1"/>
  <c r="C28058" i="1"/>
  <c r="C28074" i="1"/>
  <c r="C28090" i="1"/>
  <c r="C28106" i="1"/>
  <c r="C28122" i="1"/>
  <c r="C28138" i="1"/>
  <c r="C28154" i="1"/>
  <c r="C28170" i="1"/>
  <c r="C28186" i="1"/>
  <c r="C28202" i="1"/>
  <c r="C28218" i="1"/>
  <c r="C28234" i="1"/>
  <c r="C28250" i="1"/>
  <c r="C28266" i="1"/>
  <c r="C28282" i="1"/>
  <c r="C28298" i="1"/>
  <c r="C28314" i="1"/>
  <c r="C28330" i="1"/>
  <c r="C28346" i="1"/>
  <c r="C28362" i="1"/>
  <c r="C28378" i="1"/>
  <c r="C28394" i="1"/>
  <c r="C28410" i="1"/>
  <c r="C28426" i="1"/>
  <c r="C28442" i="1"/>
  <c r="C28458" i="1"/>
  <c r="C28474" i="1"/>
  <c r="C28490" i="1"/>
  <c r="C28506" i="1"/>
  <c r="C28522" i="1"/>
  <c r="C28538" i="1"/>
  <c r="C28554" i="1"/>
  <c r="C28570" i="1"/>
  <c r="C28586" i="1"/>
  <c r="C28602" i="1"/>
  <c r="C28618" i="1"/>
  <c r="C28634" i="1"/>
  <c r="C28650" i="1"/>
  <c r="C28666" i="1"/>
  <c r="C28682" i="1"/>
  <c r="C28698" i="1"/>
  <c r="C28714" i="1"/>
  <c r="C28730" i="1"/>
  <c r="C28746" i="1"/>
  <c r="C28762" i="1"/>
  <c r="C28778" i="1"/>
  <c r="C28794" i="1"/>
  <c r="C28810" i="1"/>
  <c r="C28826" i="1"/>
  <c r="C28842" i="1"/>
  <c r="C28858" i="1"/>
  <c r="C28874" i="1"/>
  <c r="C28890" i="1"/>
  <c r="C28906" i="1"/>
  <c r="C28922" i="1"/>
  <c r="C28938" i="1"/>
  <c r="C28954" i="1"/>
  <c r="C28970" i="1"/>
  <c r="C28986" i="1"/>
  <c r="C29002" i="1"/>
  <c r="C29018" i="1"/>
  <c r="C29034" i="1"/>
  <c r="C29050" i="1"/>
  <c r="C29066" i="1"/>
  <c r="C29082" i="1"/>
  <c r="C29098" i="1"/>
  <c r="C29114" i="1"/>
  <c r="C29130" i="1"/>
  <c r="C29146" i="1"/>
  <c r="C29162" i="1"/>
  <c r="C29178" i="1"/>
  <c r="C29194" i="1"/>
  <c r="C29210" i="1"/>
  <c r="C29226" i="1"/>
  <c r="C29242" i="1"/>
  <c r="C29258" i="1"/>
  <c r="C29274" i="1"/>
  <c r="C29290" i="1"/>
  <c r="C29306" i="1"/>
  <c r="C29322" i="1"/>
  <c r="C29338" i="1"/>
  <c r="C29354" i="1"/>
  <c r="C29370" i="1"/>
  <c r="C29386" i="1"/>
  <c r="C29402" i="1"/>
  <c r="C29418" i="1"/>
  <c r="C29434" i="1"/>
  <c r="C29450" i="1"/>
  <c r="C29466" i="1"/>
  <c r="C29482" i="1"/>
  <c r="C29498" i="1"/>
  <c r="C29514" i="1"/>
  <c r="C29530" i="1"/>
  <c r="C29546" i="1"/>
  <c r="C29562" i="1"/>
  <c r="C29578" i="1"/>
  <c r="C29594" i="1"/>
  <c r="C29610" i="1"/>
  <c r="C29626" i="1"/>
  <c r="C29642" i="1"/>
  <c r="C29658" i="1"/>
  <c r="C29674" i="1"/>
  <c r="C29690" i="1"/>
  <c r="C29706" i="1"/>
  <c r="C29722" i="1"/>
  <c r="C29738" i="1"/>
  <c r="C29754" i="1"/>
  <c r="C29770" i="1"/>
  <c r="C29786" i="1"/>
  <c r="C29802" i="1"/>
  <c r="C29818" i="1"/>
  <c r="C29834" i="1"/>
  <c r="C29850" i="1"/>
  <c r="C29866" i="1"/>
  <c r="C29882" i="1"/>
  <c r="C29898" i="1"/>
  <c r="C29914" i="1"/>
  <c r="C29930" i="1"/>
  <c r="C29946" i="1"/>
  <c r="C29962" i="1"/>
  <c r="C29978" i="1"/>
  <c r="C29994" i="1"/>
  <c r="C30010" i="1"/>
  <c r="C30026" i="1"/>
  <c r="C30042" i="1"/>
  <c r="C30058" i="1"/>
  <c r="C30074" i="1"/>
  <c r="C30090" i="1"/>
  <c r="C30106" i="1"/>
  <c r="C30122" i="1"/>
  <c r="C30138" i="1"/>
  <c r="C30154" i="1"/>
  <c r="C30170" i="1"/>
  <c r="C30186" i="1"/>
  <c r="C30202" i="1"/>
  <c r="C30218" i="1"/>
  <c r="C30234" i="1"/>
  <c r="C30250" i="1"/>
  <c r="C30266" i="1"/>
  <c r="C30282" i="1"/>
  <c r="C30298" i="1"/>
  <c r="C30314" i="1"/>
  <c r="C30330" i="1"/>
  <c r="C30346" i="1"/>
  <c r="C30362" i="1"/>
  <c r="C30378" i="1"/>
  <c r="C30394" i="1"/>
  <c r="C30410" i="1"/>
  <c r="C30426" i="1"/>
  <c r="C30442" i="1"/>
  <c r="C30458" i="1"/>
  <c r="C30474" i="1"/>
  <c r="C30490" i="1"/>
  <c r="C30506" i="1"/>
  <c r="C30522" i="1"/>
  <c r="C30538" i="1"/>
  <c r="C30554" i="1"/>
  <c r="C30570" i="1"/>
  <c r="C30586" i="1"/>
  <c r="C30602" i="1"/>
  <c r="C30618" i="1"/>
  <c r="C30634" i="1"/>
  <c r="C30650" i="1"/>
  <c r="C30666" i="1"/>
  <c r="C30682" i="1"/>
  <c r="C30698" i="1"/>
  <c r="C30714" i="1"/>
  <c r="C30730" i="1"/>
  <c r="C30746" i="1"/>
  <c r="C30762" i="1"/>
  <c r="C30778" i="1"/>
  <c r="C30794" i="1"/>
  <c r="C30810" i="1"/>
  <c r="C30826" i="1"/>
  <c r="C30842" i="1"/>
  <c r="C30858" i="1"/>
  <c r="C30874" i="1"/>
  <c r="C30890" i="1"/>
  <c r="C30906" i="1"/>
  <c r="C30922" i="1"/>
  <c r="C30938" i="1"/>
  <c r="C30954" i="1"/>
  <c r="C30970" i="1"/>
  <c r="C30986" i="1"/>
  <c r="C31002" i="1"/>
  <c r="C31018" i="1"/>
  <c r="C31034" i="1"/>
  <c r="C31050" i="1"/>
  <c r="C31066" i="1"/>
  <c r="C31082" i="1"/>
  <c r="C31098" i="1"/>
  <c r="C31114" i="1"/>
  <c r="C31130" i="1"/>
  <c r="C31146" i="1"/>
  <c r="C31162" i="1"/>
  <c r="C31178" i="1"/>
  <c r="C31194" i="1"/>
  <c r="C31210" i="1"/>
  <c r="C31226" i="1"/>
  <c r="C31242" i="1"/>
  <c r="C31258" i="1"/>
  <c r="C31274" i="1"/>
  <c r="C31290" i="1"/>
  <c r="C31306" i="1"/>
  <c r="C31322" i="1"/>
  <c r="C31338" i="1"/>
  <c r="C31354" i="1"/>
  <c r="C31370" i="1"/>
  <c r="C31386" i="1"/>
  <c r="C31402" i="1"/>
  <c r="C31418" i="1"/>
  <c r="C31434" i="1"/>
  <c r="C31450" i="1"/>
  <c r="C31466" i="1"/>
  <c r="C31482" i="1"/>
  <c r="C31498" i="1"/>
  <c r="C31514" i="1"/>
  <c r="C31530" i="1"/>
  <c r="C31546" i="1"/>
  <c r="C31562" i="1"/>
  <c r="C31578" i="1"/>
  <c r="C31594" i="1"/>
  <c r="C31610" i="1"/>
  <c r="C31626" i="1"/>
  <c r="C31642" i="1"/>
  <c r="C31658" i="1"/>
  <c r="C31674" i="1"/>
  <c r="C31690" i="1"/>
  <c r="C31706" i="1"/>
  <c r="C31722" i="1"/>
  <c r="C31738" i="1"/>
  <c r="C31754" i="1"/>
  <c r="C31770" i="1"/>
  <c r="C31786" i="1"/>
  <c r="C31802" i="1"/>
  <c r="C31818" i="1"/>
  <c r="C31834" i="1"/>
  <c r="C31850" i="1"/>
  <c r="C31866" i="1"/>
  <c r="C31882" i="1"/>
  <c r="C31898" i="1"/>
  <c r="C31914" i="1"/>
  <c r="C31930" i="1"/>
  <c r="C31946" i="1"/>
  <c r="C31962" i="1"/>
  <c r="C31978" i="1"/>
  <c r="C31994" i="1"/>
  <c r="C32010" i="1"/>
  <c r="C32026" i="1"/>
  <c r="C32042" i="1"/>
  <c r="C32058" i="1"/>
  <c r="C32074" i="1"/>
  <c r="C32090" i="1"/>
  <c r="C32106" i="1"/>
  <c r="C32122" i="1"/>
  <c r="C32138" i="1"/>
  <c r="C32154" i="1"/>
  <c r="C32170" i="1"/>
  <c r="C32186" i="1"/>
  <c r="C32202" i="1"/>
  <c r="C32218" i="1"/>
  <c r="C32234" i="1"/>
  <c r="C32250" i="1"/>
  <c r="C32266" i="1"/>
  <c r="C32282" i="1"/>
  <c r="C32298" i="1"/>
  <c r="C32314" i="1"/>
  <c r="C32330" i="1"/>
  <c r="C32346" i="1"/>
  <c r="C791" i="1"/>
  <c r="C2177" i="1"/>
  <c r="C2827" i="1"/>
  <c r="C3479" i="1"/>
  <c r="C3995" i="1"/>
  <c r="C4430" i="1"/>
  <c r="C4767" i="1"/>
  <c r="C5125" i="1"/>
  <c r="C5402" i="1"/>
  <c r="C5624" i="1"/>
  <c r="C5873" i="1"/>
  <c r="C6060" i="1"/>
  <c r="C6297" i="1"/>
  <c r="C6537" i="1"/>
  <c r="C6713" i="1"/>
  <c r="C6896" i="1"/>
  <c r="C7126" i="1"/>
  <c r="C7311" i="1"/>
  <c r="C7494" i="1"/>
  <c r="C7707" i="1"/>
  <c r="C7890" i="1"/>
  <c r="C8078" i="1"/>
  <c r="C8284" i="1"/>
  <c r="C8455" i="1"/>
  <c r="C8626" i="1"/>
  <c r="C8832" i="1"/>
  <c r="C8989" i="1"/>
  <c r="C9141" i="1"/>
  <c r="C9298" i="1"/>
  <c r="C9419" i="1"/>
  <c r="C9546" i="1"/>
  <c r="C9666" i="1"/>
  <c r="C9789" i="1"/>
  <c r="C9895" i="1"/>
  <c r="C10007" i="1"/>
  <c r="C10110" i="1"/>
  <c r="C10203" i="1"/>
  <c r="C10324" i="1"/>
  <c r="C10414" i="1"/>
  <c r="C10511" i="1"/>
  <c r="C10606" i="1"/>
  <c r="C10690" i="1"/>
  <c r="C10777" i="1"/>
  <c r="C10878" i="1"/>
  <c r="C10964" i="1"/>
  <c r="C11050" i="1"/>
  <c r="C11138" i="1"/>
  <c r="C11213" i="1"/>
  <c r="C11294" i="1"/>
  <c r="C11390" i="1"/>
  <c r="C11460" i="1"/>
  <c r="C11543" i="1"/>
  <c r="C11629" i="1"/>
  <c r="C11711" i="1"/>
  <c r="C11790" i="1"/>
  <c r="C11883" i="1"/>
  <c r="C11961" i="1"/>
  <c r="C12045" i="1"/>
  <c r="C12132" i="1"/>
  <c r="C12207" i="1"/>
  <c r="C12283" i="1"/>
  <c r="C12381" i="1"/>
  <c r="C12455" i="1"/>
  <c r="C12527" i="1"/>
  <c r="C12615" i="1"/>
  <c r="C12681" i="1"/>
  <c r="C12762" i="1"/>
  <c r="C12845" i="1"/>
  <c r="C12916" i="1"/>
  <c r="C12990" i="1"/>
  <c r="C13071" i="1"/>
  <c r="C13149" i="1"/>
  <c r="C13220" i="1"/>
  <c r="C13305" i="1"/>
  <c r="C13379" i="1"/>
  <c r="C13450" i="1"/>
  <c r="C13533" i="1"/>
  <c r="C13611" i="1"/>
  <c r="C13678" i="1"/>
  <c r="C13763" i="1"/>
  <c r="C13839" i="1"/>
  <c r="C13915" i="1"/>
  <c r="C13999" i="1"/>
  <c r="C14067" i="1"/>
  <c r="C14148" i="1"/>
  <c r="C14234" i="1"/>
  <c r="C14300" i="1"/>
  <c r="C14378" i="1"/>
  <c r="C14462" i="1"/>
  <c r="C14532" i="1"/>
  <c r="C14607" i="1"/>
  <c r="C14695" i="1"/>
  <c r="C14762" i="1"/>
  <c r="C14841" i="1"/>
  <c r="C14925" i="1"/>
  <c r="C15001" i="1"/>
  <c r="C15066" i="1"/>
  <c r="C15147" i="1"/>
  <c r="C15212" i="1"/>
  <c r="C15279" i="1"/>
  <c r="C15355" i="1"/>
  <c r="C15428" i="1"/>
  <c r="C15495" i="1"/>
  <c r="C15576" i="1"/>
  <c r="C15641" i="1"/>
  <c r="C15707" i="1"/>
  <c r="C15773" i="1"/>
  <c r="C15832" i="1"/>
  <c r="C15895" i="1"/>
  <c r="C15963" i="1"/>
  <c r="C16020" i="1"/>
  <c r="C16084" i="1"/>
  <c r="C16148" i="1"/>
  <c r="C16202" i="1"/>
  <c r="C16265" i="1"/>
  <c r="C16335" i="1"/>
  <c r="C16393" i="1"/>
  <c r="C16452" i="1"/>
  <c r="C16514" i="1"/>
  <c r="C16561" i="1"/>
  <c r="C16611" i="1"/>
  <c r="C16665" i="1"/>
  <c r="C16711" i="1"/>
  <c r="C16756" i="1"/>
  <c r="C16810" i="1"/>
  <c r="C16857" i="1"/>
  <c r="C16905" i="1"/>
  <c r="C16944" i="1"/>
  <c r="C16985" i="1"/>
  <c r="C17023" i="1"/>
  <c r="C17065" i="1"/>
  <c r="C17103" i="1"/>
  <c r="C17141" i="1"/>
  <c r="C17184" i="1"/>
  <c r="C17225" i="1"/>
  <c r="C17261" i="1"/>
  <c r="C17307" i="1"/>
  <c r="C17343" i="1"/>
  <c r="C17381" i="1"/>
  <c r="C17424" i="1"/>
  <c r="C17465" i="1"/>
  <c r="C17502" i="1"/>
  <c r="C17547" i="1"/>
  <c r="C17584" i="1"/>
  <c r="C17624" i="1"/>
  <c r="C17663" i="1"/>
  <c r="C17696" i="1"/>
  <c r="C17737" i="1"/>
  <c r="C17773" i="1"/>
  <c r="C17808" i="1"/>
  <c r="C17845" i="1"/>
  <c r="C17886" i="1"/>
  <c r="C17919" i="1"/>
  <c r="C17957" i="1"/>
  <c r="C17998" i="1"/>
  <c r="C18032" i="1"/>
  <c r="C18067" i="1"/>
  <c r="C18108" i="1"/>
  <c r="C18144" i="1"/>
  <c r="C18181" i="1"/>
  <c r="C18221" i="1"/>
  <c r="C18254" i="1"/>
  <c r="C18293" i="1"/>
  <c r="C18332" i="1"/>
  <c r="C18367" i="1"/>
  <c r="C18403" i="1"/>
  <c r="C18444" i="1"/>
  <c r="C18477" i="1"/>
  <c r="C18515" i="1"/>
  <c r="C18554" i="1"/>
  <c r="C18590" i="1"/>
  <c r="C18624" i="1"/>
  <c r="C18667" i="1"/>
  <c r="C18700" i="1"/>
  <c r="C18739" i="1"/>
  <c r="C18780" i="1"/>
  <c r="C18812" i="1"/>
  <c r="C18847" i="1"/>
  <c r="C18890" i="1"/>
  <c r="C18925" i="1"/>
  <c r="C18957" i="1"/>
  <c r="C18988" i="1"/>
  <c r="C19019" i="1"/>
  <c r="C19053" i="1"/>
  <c r="C19084" i="1"/>
  <c r="C19115" i="1"/>
  <c r="C19148" i="1"/>
  <c r="C19180" i="1"/>
  <c r="C19211" i="1"/>
  <c r="C19244" i="1"/>
  <c r="C19275" i="1"/>
  <c r="C19304" i="1"/>
  <c r="C19327" i="1"/>
  <c r="C19355" i="1"/>
  <c r="C19381" i="1"/>
  <c r="C19406" i="1"/>
  <c r="C19433" i="1"/>
  <c r="C19459" i="1"/>
  <c r="C19485" i="1"/>
  <c r="C19512" i="1"/>
  <c r="C19535" i="1"/>
  <c r="C19563" i="1"/>
  <c r="C19589" i="1"/>
  <c r="C19614" i="1"/>
  <c r="C19642" i="1"/>
  <c r="C19667" i="1"/>
  <c r="C19692" i="1"/>
  <c r="C19720" i="1"/>
  <c r="C19744" i="1"/>
  <c r="C19771" i="1"/>
  <c r="C19796" i="1"/>
  <c r="C19823" i="1"/>
  <c r="C19850" i="1"/>
  <c r="C19875" i="1"/>
  <c r="C19900" i="1"/>
  <c r="C19928" i="1"/>
  <c r="C19952" i="1"/>
  <c r="C19979" i="1"/>
  <c r="C20003" i="1"/>
  <c r="C20027" i="1"/>
  <c r="C20049" i="1"/>
  <c r="C20075" i="1"/>
  <c r="C20099" i="1"/>
  <c r="C20123" i="1"/>
  <c r="C20145" i="1"/>
  <c r="C20167" i="1"/>
  <c r="C20186" i="1"/>
  <c r="C20205" i="1"/>
  <c r="C20224" i="1"/>
  <c r="C20244" i="1"/>
  <c r="C20264" i="1"/>
  <c r="C20283" i="1"/>
  <c r="C20303" i="1"/>
  <c r="C20322" i="1"/>
  <c r="C20342" i="1"/>
  <c r="C20361" i="1"/>
  <c r="C20381" i="1"/>
  <c r="C20400" i="1"/>
  <c r="C20419" i="1"/>
  <c r="C20440" i="1"/>
  <c r="C20459" i="1"/>
  <c r="C20478" i="1"/>
  <c r="C20497" i="1"/>
  <c r="C20518" i="1"/>
  <c r="C20537" i="1"/>
  <c r="C20556" i="1"/>
  <c r="C20576" i="1"/>
  <c r="C20595" i="1"/>
  <c r="C20615" i="1"/>
  <c r="C20634" i="1"/>
  <c r="C20654" i="1"/>
  <c r="C20673" i="1"/>
  <c r="C20692" i="1"/>
  <c r="C20712" i="1"/>
  <c r="C20730" i="1"/>
  <c r="C20748" i="1"/>
  <c r="C20766" i="1"/>
  <c r="C20785" i="1"/>
  <c r="C20803" i="1"/>
  <c r="C20821" i="1"/>
  <c r="C20840" i="1"/>
  <c r="C20858" i="1"/>
  <c r="C20876" i="1"/>
  <c r="C20894" i="1"/>
  <c r="C20913" i="1"/>
  <c r="C20931" i="1"/>
  <c r="C20949" i="1"/>
  <c r="C20968" i="1"/>
  <c r="C20986" i="1"/>
  <c r="C21003" i="1"/>
  <c r="C21019" i="1"/>
  <c r="C21035" i="1"/>
  <c r="C21051" i="1"/>
  <c r="C21067" i="1"/>
  <c r="C21083" i="1"/>
  <c r="C21099" i="1"/>
  <c r="C21115" i="1"/>
  <c r="C21131" i="1"/>
  <c r="C21147" i="1"/>
  <c r="C21163" i="1"/>
  <c r="C21179" i="1"/>
  <c r="C21195" i="1"/>
  <c r="C21211" i="1"/>
  <c r="C21227" i="1"/>
  <c r="C21243" i="1"/>
  <c r="C21259" i="1"/>
  <c r="C21275" i="1"/>
  <c r="C21291" i="1"/>
  <c r="C21307" i="1"/>
  <c r="C21323" i="1"/>
  <c r="C21339" i="1"/>
  <c r="C21355" i="1"/>
  <c r="C21371" i="1"/>
  <c r="C21387" i="1"/>
  <c r="C21403" i="1"/>
  <c r="C21419" i="1"/>
  <c r="C21435" i="1"/>
  <c r="C21451" i="1"/>
  <c r="C21467" i="1"/>
  <c r="C21483" i="1"/>
  <c r="C21499" i="1"/>
  <c r="C21515" i="1"/>
  <c r="C21531" i="1"/>
  <c r="C21547" i="1"/>
  <c r="C21563" i="1"/>
  <c r="C21579" i="1"/>
  <c r="C21595" i="1"/>
  <c r="C21611" i="1"/>
  <c r="C21627" i="1"/>
  <c r="C21643" i="1"/>
  <c r="C21659" i="1"/>
  <c r="C21675" i="1"/>
  <c r="C21691" i="1"/>
  <c r="C21707" i="1"/>
  <c r="C21723" i="1"/>
  <c r="C21739" i="1"/>
  <c r="C21755" i="1"/>
  <c r="C21771" i="1"/>
  <c r="C21787" i="1"/>
  <c r="C21803" i="1"/>
  <c r="C21819" i="1"/>
  <c r="C21835" i="1"/>
  <c r="C21851" i="1"/>
  <c r="C21867" i="1"/>
  <c r="C21883" i="1"/>
  <c r="C21899" i="1"/>
  <c r="C21915" i="1"/>
  <c r="C21931" i="1"/>
  <c r="C21947" i="1"/>
  <c r="C21963" i="1"/>
  <c r="C21979" i="1"/>
  <c r="C21995" i="1"/>
  <c r="C22011" i="1"/>
  <c r="C22027" i="1"/>
  <c r="C22043" i="1"/>
  <c r="C22059" i="1"/>
  <c r="C22075" i="1"/>
  <c r="C22091" i="1"/>
  <c r="C22107" i="1"/>
  <c r="C22123" i="1"/>
  <c r="C22139" i="1"/>
  <c r="C22155" i="1"/>
  <c r="C22171" i="1"/>
  <c r="C22187" i="1"/>
  <c r="C22203" i="1"/>
  <c r="C22219" i="1"/>
  <c r="C22235" i="1"/>
  <c r="C22251" i="1"/>
  <c r="C22267" i="1"/>
  <c r="C22283" i="1"/>
  <c r="C22299" i="1"/>
  <c r="C22315" i="1"/>
  <c r="C22331" i="1"/>
  <c r="C22347" i="1"/>
  <c r="C22363" i="1"/>
  <c r="C22379" i="1"/>
  <c r="C22395" i="1"/>
  <c r="C22411" i="1"/>
  <c r="C22427" i="1"/>
  <c r="C22443" i="1"/>
  <c r="C22459" i="1"/>
  <c r="C22475" i="1"/>
  <c r="C22491" i="1"/>
  <c r="C22507" i="1"/>
  <c r="C22523" i="1"/>
  <c r="C22539" i="1"/>
  <c r="C22555" i="1"/>
  <c r="C22571" i="1"/>
  <c r="C22587" i="1"/>
  <c r="C22603" i="1"/>
  <c r="C22619" i="1"/>
  <c r="C22635" i="1"/>
  <c r="C22651" i="1"/>
  <c r="C22667" i="1"/>
  <c r="C22683" i="1"/>
  <c r="C22699" i="1"/>
  <c r="C22715" i="1"/>
  <c r="C22731" i="1"/>
  <c r="C22747" i="1"/>
  <c r="C22763" i="1"/>
  <c r="C22779" i="1"/>
  <c r="C22795" i="1"/>
  <c r="C22811" i="1"/>
  <c r="C22827" i="1"/>
  <c r="C22843" i="1"/>
  <c r="C22859" i="1"/>
  <c r="C22875" i="1"/>
  <c r="C22891" i="1"/>
  <c r="C22907" i="1"/>
  <c r="C22923" i="1"/>
  <c r="C22939" i="1"/>
  <c r="C22955" i="1"/>
  <c r="C22971" i="1"/>
  <c r="C22987" i="1"/>
  <c r="C23003" i="1"/>
  <c r="C23019" i="1"/>
  <c r="C23035" i="1"/>
  <c r="C23051" i="1"/>
  <c r="C23067" i="1"/>
  <c r="C23083" i="1"/>
  <c r="C23099" i="1"/>
  <c r="C23115" i="1"/>
  <c r="C23131" i="1"/>
  <c r="C23147" i="1"/>
  <c r="C23163" i="1"/>
  <c r="C23179" i="1"/>
  <c r="C23195" i="1"/>
  <c r="C23211" i="1"/>
  <c r="C23227" i="1"/>
  <c r="C23243" i="1"/>
  <c r="C23259" i="1"/>
  <c r="C23275" i="1"/>
  <c r="C23291" i="1"/>
  <c r="C23307" i="1"/>
  <c r="C23323" i="1"/>
  <c r="C23339" i="1"/>
  <c r="C23355" i="1"/>
  <c r="C23371" i="1"/>
  <c r="C23387" i="1"/>
  <c r="C23403" i="1"/>
  <c r="C23419" i="1"/>
  <c r="C23435" i="1"/>
  <c r="C23451" i="1"/>
  <c r="C23467" i="1"/>
  <c r="C23483" i="1"/>
  <c r="C23499" i="1"/>
  <c r="C23515" i="1"/>
  <c r="C23531" i="1"/>
  <c r="C23547" i="1"/>
  <c r="C23563" i="1"/>
  <c r="C23579" i="1"/>
  <c r="C23595" i="1"/>
  <c r="C23611" i="1"/>
  <c r="C23627" i="1"/>
  <c r="C23643" i="1"/>
  <c r="C23659" i="1"/>
  <c r="C23675" i="1"/>
  <c r="C23691" i="1"/>
  <c r="C23707" i="1"/>
  <c r="C23723" i="1"/>
  <c r="C23739" i="1"/>
  <c r="C23755" i="1"/>
  <c r="C23771" i="1"/>
  <c r="C23787" i="1"/>
  <c r="C23803" i="1"/>
  <c r="C23819" i="1"/>
  <c r="C23835" i="1"/>
  <c r="C23851" i="1"/>
  <c r="C23867" i="1"/>
  <c r="C23883" i="1"/>
  <c r="C23899" i="1"/>
  <c r="C23915" i="1"/>
  <c r="C23931" i="1"/>
  <c r="C23947" i="1"/>
  <c r="C23963" i="1"/>
  <c r="C23979" i="1"/>
  <c r="C23995" i="1"/>
  <c r="C24011" i="1"/>
  <c r="C24027" i="1"/>
  <c r="C24043" i="1"/>
  <c r="C24059" i="1"/>
  <c r="C24075" i="1"/>
  <c r="C24091" i="1"/>
  <c r="C24107" i="1"/>
  <c r="C24123" i="1"/>
  <c r="C24139" i="1"/>
  <c r="C24155" i="1"/>
  <c r="C24171" i="1"/>
  <c r="C24187" i="1"/>
  <c r="C24203" i="1"/>
  <c r="C24219" i="1"/>
  <c r="C24235" i="1"/>
  <c r="C24251" i="1"/>
  <c r="C24267" i="1"/>
  <c r="C24283" i="1"/>
  <c r="C24299" i="1"/>
  <c r="C24315" i="1"/>
  <c r="C24331" i="1"/>
  <c r="C24347" i="1"/>
  <c r="C24363" i="1"/>
  <c r="C24379" i="1"/>
  <c r="C24395" i="1"/>
  <c r="C24411" i="1"/>
  <c r="C24427" i="1"/>
  <c r="C24443" i="1"/>
  <c r="C24459" i="1"/>
  <c r="C24475" i="1"/>
  <c r="C24491" i="1"/>
  <c r="C24507" i="1"/>
  <c r="C24523" i="1"/>
  <c r="C24539" i="1"/>
  <c r="C24555" i="1"/>
  <c r="C24571" i="1"/>
  <c r="C24587" i="1"/>
  <c r="C24603" i="1"/>
  <c r="C24619" i="1"/>
  <c r="C24635" i="1"/>
  <c r="C24651" i="1"/>
  <c r="C24667" i="1"/>
  <c r="C24683" i="1"/>
  <c r="C24699" i="1"/>
  <c r="C24715" i="1"/>
  <c r="C24731" i="1"/>
  <c r="C24747" i="1"/>
  <c r="C24763" i="1"/>
  <c r="C24779" i="1"/>
  <c r="C24795" i="1"/>
  <c r="C24811" i="1"/>
  <c r="C24827" i="1"/>
  <c r="C24843" i="1"/>
  <c r="C24859" i="1"/>
  <c r="C24875" i="1"/>
  <c r="C24891" i="1"/>
  <c r="C24907" i="1"/>
  <c r="C24923" i="1"/>
  <c r="C24939" i="1"/>
  <c r="C24955" i="1"/>
  <c r="C24971" i="1"/>
  <c r="C24987" i="1"/>
  <c r="C25003" i="1"/>
  <c r="C25019" i="1"/>
  <c r="C25035" i="1"/>
  <c r="C25051" i="1"/>
  <c r="C25067" i="1"/>
  <c r="C25083" i="1"/>
  <c r="C25099" i="1"/>
  <c r="C25115" i="1"/>
  <c r="C25131" i="1"/>
  <c r="C25147" i="1"/>
  <c r="C25163" i="1"/>
  <c r="C25179" i="1"/>
  <c r="C25195" i="1"/>
  <c r="C25211" i="1"/>
  <c r="C25227" i="1"/>
  <c r="C25243" i="1"/>
  <c r="C25259" i="1"/>
  <c r="C25275" i="1"/>
  <c r="C25291" i="1"/>
  <c r="C25307" i="1"/>
  <c r="C25323" i="1"/>
  <c r="C25339" i="1"/>
  <c r="C25355" i="1"/>
  <c r="C25371" i="1"/>
  <c r="C25387" i="1"/>
  <c r="C25403" i="1"/>
  <c r="C25419" i="1"/>
  <c r="C25435" i="1"/>
  <c r="C25451" i="1"/>
  <c r="C25467" i="1"/>
  <c r="C25483" i="1"/>
  <c r="C25499" i="1"/>
  <c r="C25515" i="1"/>
  <c r="C25531" i="1"/>
  <c r="C25547" i="1"/>
  <c r="C25563" i="1"/>
  <c r="C25579" i="1"/>
  <c r="C25595" i="1"/>
  <c r="C25611" i="1"/>
  <c r="C25627" i="1"/>
  <c r="C25643" i="1"/>
  <c r="C25659" i="1"/>
  <c r="C25675" i="1"/>
  <c r="C25691" i="1"/>
  <c r="C25707" i="1"/>
  <c r="C25723" i="1"/>
  <c r="C25739" i="1"/>
  <c r="C25755" i="1"/>
  <c r="C25771" i="1"/>
  <c r="C25787" i="1"/>
  <c r="C25803" i="1"/>
  <c r="C25819" i="1"/>
  <c r="C25835" i="1"/>
  <c r="C25851" i="1"/>
  <c r="C25867" i="1"/>
  <c r="C25883" i="1"/>
  <c r="C25899" i="1"/>
  <c r="C25915" i="1"/>
  <c r="C25931" i="1"/>
  <c r="C25947" i="1"/>
  <c r="C25963" i="1"/>
  <c r="C25979" i="1"/>
  <c r="C25995" i="1"/>
  <c r="C26011" i="1"/>
  <c r="C26027" i="1"/>
  <c r="C26043" i="1"/>
  <c r="C26059" i="1"/>
  <c r="C26075" i="1"/>
  <c r="C26091" i="1"/>
  <c r="C26107" i="1"/>
  <c r="C26123" i="1"/>
  <c r="C26139" i="1"/>
  <c r="C26155" i="1"/>
  <c r="C26171" i="1"/>
  <c r="C26187" i="1"/>
  <c r="C26203" i="1"/>
  <c r="C26219" i="1"/>
  <c r="C26235" i="1"/>
  <c r="C26251" i="1"/>
  <c r="C26267" i="1"/>
  <c r="C26283" i="1"/>
  <c r="C26299" i="1"/>
  <c r="C26315" i="1"/>
  <c r="C26331" i="1"/>
  <c r="C26347" i="1"/>
  <c r="C26363" i="1"/>
  <c r="C26379" i="1"/>
  <c r="C26395" i="1"/>
  <c r="C26411" i="1"/>
  <c r="C26427" i="1"/>
  <c r="C26443" i="1"/>
  <c r="C26459" i="1"/>
  <c r="C26475" i="1"/>
  <c r="C26491" i="1"/>
  <c r="C26507" i="1"/>
  <c r="C26523" i="1"/>
  <c r="C26539" i="1"/>
  <c r="C26555" i="1"/>
  <c r="C26571" i="1"/>
  <c r="C26587" i="1"/>
  <c r="C26603" i="1"/>
  <c r="C26619" i="1"/>
  <c r="C26635" i="1"/>
  <c r="C26651" i="1"/>
  <c r="C26667" i="1"/>
  <c r="C26683" i="1"/>
  <c r="C26699" i="1"/>
  <c r="C26715" i="1"/>
  <c r="C26731" i="1"/>
  <c r="C26747" i="1"/>
  <c r="C26763" i="1"/>
  <c r="C26779" i="1"/>
  <c r="C26795" i="1"/>
  <c r="C26811" i="1"/>
  <c r="C26827" i="1"/>
  <c r="C26843" i="1"/>
  <c r="C26859" i="1"/>
  <c r="C26875" i="1"/>
  <c r="C26891" i="1"/>
  <c r="C26907" i="1"/>
  <c r="C26923" i="1"/>
  <c r="C26939" i="1"/>
  <c r="C26955" i="1"/>
  <c r="C26971" i="1"/>
  <c r="C26987" i="1"/>
  <c r="C27003" i="1"/>
  <c r="C27019" i="1"/>
  <c r="C27035" i="1"/>
  <c r="C27051" i="1"/>
  <c r="C27067" i="1"/>
  <c r="C27083" i="1"/>
  <c r="C27099" i="1"/>
  <c r="C27115" i="1"/>
  <c r="C27131" i="1"/>
  <c r="C27147" i="1"/>
  <c r="C27163" i="1"/>
  <c r="C27179" i="1"/>
  <c r="C27195" i="1"/>
  <c r="C27211" i="1"/>
  <c r="C27227" i="1"/>
  <c r="C27243" i="1"/>
  <c r="C27259" i="1"/>
  <c r="C27275" i="1"/>
  <c r="C27291" i="1"/>
  <c r="C27307" i="1"/>
  <c r="C27323" i="1"/>
  <c r="C27339" i="1"/>
  <c r="C27355" i="1"/>
  <c r="C27371" i="1"/>
  <c r="C27387" i="1"/>
  <c r="C27403" i="1"/>
  <c r="C27419" i="1"/>
  <c r="C27435" i="1"/>
  <c r="C27451" i="1"/>
  <c r="C27467" i="1"/>
  <c r="C27483" i="1"/>
  <c r="C27499" i="1"/>
  <c r="C27515" i="1"/>
  <c r="C27531" i="1"/>
  <c r="C27547" i="1"/>
  <c r="C27563" i="1"/>
  <c r="C27579" i="1"/>
  <c r="C27595" i="1"/>
  <c r="C1319" i="1"/>
  <c r="C2302" i="1"/>
  <c r="C2963" i="1"/>
  <c r="C3637" i="1"/>
  <c r="C4075" i="1"/>
  <c r="C4490" i="1"/>
  <c r="C4883" i="1"/>
  <c r="C5171" i="1"/>
  <c r="C5441" i="1"/>
  <c r="C5692" i="1"/>
  <c r="C5918" i="1"/>
  <c r="C6122" i="1"/>
  <c r="C6351" i="1"/>
  <c r="C6551" i="1"/>
  <c r="C6749" i="1"/>
  <c r="C6969" i="1"/>
  <c r="C7149" i="1"/>
  <c r="C7321" i="1"/>
  <c r="C7551" i="1"/>
  <c r="C7754" i="1"/>
  <c r="C7936" i="1"/>
  <c r="C8146" i="1"/>
  <c r="C8303" i="1"/>
  <c r="C8481" i="1"/>
  <c r="C8690" i="1"/>
  <c r="C8857" i="1"/>
  <c r="C9021" i="1"/>
  <c r="C9182" i="1"/>
  <c r="C9323" i="1"/>
  <c r="C9447" i="1"/>
  <c r="C9577" i="1"/>
  <c r="C9688" i="1"/>
  <c r="C9806" i="1"/>
  <c r="C9933" i="1"/>
  <c r="C10029" i="1"/>
  <c r="C10122" i="1"/>
  <c r="C10237" i="1"/>
  <c r="C10333" i="1"/>
  <c r="C10434" i="1"/>
  <c r="C10539" i="1"/>
  <c r="C10619" i="1"/>
  <c r="C10713" i="1"/>
  <c r="C10803" i="1"/>
  <c r="C10889" i="1"/>
  <c r="C10973" i="1"/>
  <c r="C11070" i="1"/>
  <c r="C11145" i="1"/>
  <c r="C11226" i="1"/>
  <c r="C11316" i="1"/>
  <c r="C11396" i="1"/>
  <c r="C11481" i="1"/>
  <c r="C11566" i="1"/>
  <c r="C11646" i="1"/>
  <c r="C11727" i="1"/>
  <c r="C11819" i="1"/>
  <c r="C11899" i="1"/>
  <c r="C11972" i="1"/>
  <c r="C12071" i="1"/>
  <c r="C12141" i="1"/>
  <c r="C12227" i="1"/>
  <c r="C12314" i="1"/>
  <c r="C12394" i="1"/>
  <c r="C12467" i="1"/>
  <c r="C12551" i="1"/>
  <c r="C12622" i="1"/>
  <c r="C12699" i="1"/>
  <c r="C12782" i="1"/>
  <c r="C12850" i="1"/>
  <c r="C12931" i="1"/>
  <c r="C13017" i="1"/>
  <c r="C13082" i="1"/>
  <c r="C13159" i="1"/>
  <c r="C13243" i="1"/>
  <c r="C13321" i="1"/>
  <c r="C13390" i="1"/>
  <c r="C13475" i="1"/>
  <c r="C13549" i="1"/>
  <c r="C13620" i="1"/>
  <c r="C13706" i="1"/>
  <c r="C13783" i="1"/>
  <c r="C13850" i="1"/>
  <c r="C13934" i="1"/>
  <c r="C14014" i="1"/>
  <c r="C14089" i="1"/>
  <c r="C14171" i="1"/>
  <c r="C14238" i="1"/>
  <c r="C14319" i="1"/>
  <c r="C14404" i="1"/>
  <c r="C14472" i="1"/>
  <c r="C14551" i="1"/>
  <c r="C14634" i="1"/>
  <c r="C14702" i="1"/>
  <c r="C14779" i="1"/>
  <c r="C14862" i="1"/>
  <c r="C14932" i="1"/>
  <c r="C15011" i="1"/>
  <c r="C15090" i="1"/>
  <c r="C15151" i="1"/>
  <c r="C15230" i="1"/>
  <c r="C15300" i="1"/>
  <c r="C15369" i="1"/>
  <c r="C15438" i="1"/>
  <c r="C15516" i="1"/>
  <c r="C15579" i="1"/>
  <c r="C15658" i="1"/>
  <c r="C15724" i="1"/>
  <c r="C15780" i="1"/>
  <c r="C15838" i="1"/>
  <c r="C15915" i="1"/>
  <c r="C15971" i="1"/>
  <c r="C16029" i="1"/>
  <c r="C16092" i="1"/>
  <c r="C16154" i="1"/>
  <c r="C16219" i="1"/>
  <c r="C16283" i="1"/>
  <c r="C16345" i="1"/>
  <c r="C16407" i="1"/>
  <c r="C16462" i="1"/>
  <c r="C16520" i="1"/>
  <c r="C16569" i="1"/>
  <c r="C16621" i="1"/>
  <c r="C16671" i="1"/>
  <c r="C16716" i="1"/>
  <c r="C16772" i="1"/>
  <c r="C16817" i="1"/>
  <c r="C16863" i="1"/>
  <c r="C16912" i="1"/>
  <c r="C16953" i="1"/>
  <c r="C16990" i="1"/>
  <c r="C17035" i="1"/>
  <c r="C17072" i="1"/>
  <c r="C17112" i="1"/>
  <c r="C17155" i="1"/>
  <c r="C17189" i="1"/>
  <c r="C17230" i="1"/>
  <c r="C17275" i="1"/>
  <c r="C17310" i="1"/>
  <c r="C17353" i="1"/>
  <c r="C17395" i="1"/>
  <c r="C17432" i="1"/>
  <c r="C17471" i="1"/>
  <c r="C17515" i="1"/>
  <c r="C17550" i="1"/>
  <c r="C17593" i="1"/>
  <c r="C17635" i="1"/>
  <c r="C17669" i="1"/>
  <c r="C17707" i="1"/>
  <c r="C17743" i="1"/>
  <c r="C17781" i="1"/>
  <c r="C17817" i="1"/>
  <c r="C17856" i="1"/>
  <c r="C17891" i="1"/>
  <c r="C17930" i="1"/>
  <c r="C17967" i="1"/>
  <c r="C18003" i="1"/>
  <c r="C18040" i="1"/>
  <c r="C18079" i="1"/>
  <c r="C18112" i="1"/>
  <c r="C18152" i="1"/>
  <c r="C18189" i="1"/>
  <c r="C18227" i="1"/>
  <c r="C18261" i="1"/>
  <c r="C18301" i="1"/>
  <c r="C18335" i="1"/>
  <c r="C18376" i="1"/>
  <c r="C18415" i="1"/>
  <c r="C18447" i="1"/>
  <c r="C18488" i="1"/>
  <c r="C18525" i="1"/>
  <c r="C18560" i="1"/>
  <c r="C18596" i="1"/>
  <c r="C18637" i="1"/>
  <c r="C18671" i="1"/>
  <c r="C18709" i="1"/>
  <c r="C18747" i="1"/>
  <c r="C18783" i="1"/>
  <c r="C18819" i="1"/>
  <c r="C18860" i="1"/>
  <c r="C18893" i="1"/>
  <c r="C18932" i="1"/>
  <c r="C18960" i="1"/>
  <c r="C18992" i="1"/>
  <c r="C19027" i="1"/>
  <c r="C19059" i="1"/>
  <c r="C19087" i="1"/>
  <c r="C19123" i="1"/>
  <c r="C19152" i="1"/>
  <c r="C19184" i="1"/>
  <c r="C19216" i="1"/>
  <c r="C19251" i="1"/>
  <c r="C19278" i="1"/>
  <c r="C19307" i="1"/>
  <c r="C19333" i="1"/>
  <c r="C19359" i="1"/>
  <c r="C19386" i="1"/>
  <c r="C19411" i="1"/>
  <c r="C19437" i="1"/>
  <c r="C19465" i="1"/>
  <c r="C19488" i="1"/>
  <c r="C19515" i="1"/>
  <c r="C19541" i="1"/>
  <c r="C19567" i="1"/>
  <c r="C19594" i="1"/>
  <c r="C19620" i="1"/>
  <c r="C19645" i="1"/>
  <c r="C19672" i="1"/>
  <c r="C19696" i="1"/>
  <c r="C19724" i="1"/>
  <c r="C19749" i="1"/>
  <c r="C19774" i="1"/>
  <c r="C19803" i="1"/>
  <c r="C19828" i="1"/>
  <c r="C19853" i="1"/>
  <c r="C19880" i="1"/>
  <c r="C19904" i="1"/>
  <c r="C19932" i="1"/>
  <c r="C19957" i="1"/>
  <c r="C19983" i="1"/>
  <c r="C20008" i="1"/>
  <c r="C20030" i="1"/>
  <c r="C20056" i="1"/>
  <c r="C20079" i="1"/>
  <c r="C20104" i="1"/>
  <c r="C20126" i="1"/>
  <c r="C20151" i="1"/>
  <c r="C20170" i="1"/>
  <c r="C20189" i="1"/>
  <c r="C20208" i="1"/>
  <c r="C20228" i="1"/>
  <c r="C20248" i="1"/>
  <c r="C20267" i="1"/>
  <c r="C20287" i="1"/>
  <c r="C20306" i="1"/>
  <c r="C20326" i="1"/>
  <c r="C20345" i="1"/>
  <c r="C20365" i="1"/>
  <c r="C20384" i="1"/>
  <c r="C20403" i="1"/>
  <c r="C20424" i="1"/>
  <c r="C20443" i="1"/>
  <c r="C20462" i="1"/>
  <c r="C20481" i="1"/>
  <c r="C20502" i="1"/>
  <c r="C20521" i="1"/>
  <c r="C20540" i="1"/>
  <c r="C20560" i="1"/>
  <c r="C20579" i="1"/>
  <c r="C20599" i="1"/>
  <c r="C20618" i="1"/>
  <c r="C20638" i="1"/>
  <c r="C20657" i="1"/>
  <c r="C20676" i="1"/>
  <c r="C20697" i="1"/>
  <c r="C20715" i="1"/>
  <c r="C20733" i="1"/>
  <c r="C20751" i="1"/>
  <c r="C20770" i="1"/>
  <c r="C20788" i="1"/>
  <c r="C20806" i="1"/>
  <c r="C20825" i="1"/>
  <c r="C20843" i="1"/>
  <c r="C20861" i="1"/>
  <c r="C20879" i="1"/>
  <c r="C20898" i="1"/>
  <c r="C20916" i="1"/>
  <c r="C20934" i="1"/>
  <c r="C20953" i="1"/>
  <c r="C20971" i="1"/>
  <c r="C20989" i="1"/>
  <c r="C21006" i="1"/>
  <c r="C21022" i="1"/>
  <c r="C21038" i="1"/>
  <c r="C21054" i="1"/>
  <c r="C21070" i="1"/>
  <c r="C21086" i="1"/>
  <c r="C21102" i="1"/>
  <c r="C21118" i="1"/>
  <c r="C21134" i="1"/>
  <c r="C21150" i="1"/>
  <c r="C21166" i="1"/>
  <c r="C21182" i="1"/>
  <c r="C21198" i="1"/>
  <c r="C21214" i="1"/>
  <c r="C21230" i="1"/>
  <c r="C21246" i="1"/>
  <c r="C21262" i="1"/>
  <c r="C21278" i="1"/>
  <c r="C21294" i="1"/>
  <c r="C21310" i="1"/>
  <c r="C21326" i="1"/>
  <c r="C21342" i="1"/>
  <c r="C21358" i="1"/>
  <c r="C21374" i="1"/>
  <c r="C21390" i="1"/>
  <c r="C21406" i="1"/>
  <c r="C21422" i="1"/>
  <c r="C21438" i="1"/>
  <c r="C21454" i="1"/>
  <c r="C21470" i="1"/>
  <c r="C21486" i="1"/>
  <c r="C21502" i="1"/>
  <c r="C21518" i="1"/>
  <c r="C21534" i="1"/>
  <c r="C21550" i="1"/>
  <c r="C21566" i="1"/>
  <c r="C21582" i="1"/>
  <c r="C21598" i="1"/>
  <c r="C21614" i="1"/>
  <c r="C21630" i="1"/>
  <c r="C21646" i="1"/>
  <c r="C21662" i="1"/>
  <c r="C21678" i="1"/>
  <c r="C21694" i="1"/>
  <c r="C21710" i="1"/>
  <c r="C21726" i="1"/>
  <c r="C21742" i="1"/>
  <c r="C21758" i="1"/>
  <c r="C21774" i="1"/>
  <c r="C21790" i="1"/>
  <c r="C21806" i="1"/>
  <c r="C21822" i="1"/>
  <c r="C21838" i="1"/>
  <c r="C21854" i="1"/>
  <c r="C21870" i="1"/>
  <c r="C21886" i="1"/>
  <c r="C21902" i="1"/>
  <c r="C21918" i="1"/>
  <c r="C21934" i="1"/>
  <c r="C21950" i="1"/>
  <c r="C21966" i="1"/>
  <c r="C21982" i="1"/>
  <c r="C21998" i="1"/>
  <c r="C22014" i="1"/>
  <c r="C22030" i="1"/>
  <c r="C22046" i="1"/>
  <c r="C22062" i="1"/>
  <c r="C22078" i="1"/>
  <c r="C22094" i="1"/>
  <c r="C22110" i="1"/>
  <c r="C22126" i="1"/>
  <c r="C22142" i="1"/>
  <c r="C22158" i="1"/>
  <c r="C22174" i="1"/>
  <c r="C22190" i="1"/>
  <c r="C22206" i="1"/>
  <c r="C22222" i="1"/>
  <c r="C22238" i="1"/>
  <c r="C22254" i="1"/>
  <c r="C22270" i="1"/>
  <c r="C22286" i="1"/>
  <c r="C22302" i="1"/>
  <c r="C22318" i="1"/>
  <c r="C22334" i="1"/>
  <c r="C22350" i="1"/>
  <c r="C22366" i="1"/>
  <c r="C22382" i="1"/>
  <c r="C22398" i="1"/>
  <c r="C22414" i="1"/>
  <c r="C22430" i="1"/>
  <c r="C22446" i="1"/>
  <c r="C22462" i="1"/>
  <c r="C22478" i="1"/>
  <c r="C22494" i="1"/>
  <c r="C22510" i="1"/>
  <c r="C22526" i="1"/>
  <c r="C22542" i="1"/>
  <c r="C22558" i="1"/>
  <c r="C22574" i="1"/>
  <c r="C22590" i="1"/>
  <c r="C22606" i="1"/>
  <c r="C22622" i="1"/>
  <c r="C22638" i="1"/>
  <c r="C22654" i="1"/>
  <c r="C22670" i="1"/>
  <c r="C22686" i="1"/>
  <c r="C22702" i="1"/>
  <c r="C22718" i="1"/>
  <c r="C22734" i="1"/>
  <c r="C22750" i="1"/>
  <c r="C22766" i="1"/>
  <c r="C22782" i="1"/>
  <c r="C22798" i="1"/>
  <c r="C22814" i="1"/>
  <c r="C22830" i="1"/>
  <c r="C22846" i="1"/>
  <c r="C22862" i="1"/>
  <c r="C22878" i="1"/>
  <c r="C22894" i="1"/>
  <c r="C22910" i="1"/>
  <c r="C22926" i="1"/>
  <c r="C22942" i="1"/>
  <c r="C22958" i="1"/>
  <c r="C22974" i="1"/>
  <c r="C22990" i="1"/>
  <c r="C23006" i="1"/>
  <c r="C23022" i="1"/>
  <c r="C23038" i="1"/>
  <c r="C23054" i="1"/>
  <c r="C23070" i="1"/>
  <c r="C23086" i="1"/>
  <c r="C23102" i="1"/>
  <c r="C23118" i="1"/>
  <c r="C23134" i="1"/>
  <c r="C23150" i="1"/>
  <c r="C23166" i="1"/>
  <c r="C23182" i="1"/>
  <c r="C23198" i="1"/>
  <c r="C23214" i="1"/>
  <c r="C23230" i="1"/>
  <c r="C23246" i="1"/>
  <c r="C23262" i="1"/>
  <c r="C23278" i="1"/>
  <c r="C23294" i="1"/>
  <c r="C23310" i="1"/>
  <c r="C23326" i="1"/>
  <c r="C23342" i="1"/>
  <c r="C23358" i="1"/>
  <c r="C23374" i="1"/>
  <c r="C23390" i="1"/>
  <c r="C23406" i="1"/>
  <c r="C23422" i="1"/>
  <c r="C23438" i="1"/>
  <c r="C23454" i="1"/>
  <c r="C23470" i="1"/>
  <c r="C23486" i="1"/>
  <c r="C23502" i="1"/>
  <c r="C23518" i="1"/>
  <c r="C23534" i="1"/>
  <c r="C23550" i="1"/>
  <c r="C23566" i="1"/>
  <c r="C23582" i="1"/>
  <c r="C23598" i="1"/>
  <c r="C23614" i="1"/>
  <c r="C23630" i="1"/>
  <c r="C23646" i="1"/>
  <c r="C23662" i="1"/>
  <c r="C23678" i="1"/>
  <c r="C23694" i="1"/>
  <c r="C23710" i="1"/>
  <c r="C23726" i="1"/>
  <c r="C23742" i="1"/>
  <c r="C23758" i="1"/>
  <c r="C23774" i="1"/>
  <c r="C23790" i="1"/>
  <c r="C23806" i="1"/>
  <c r="C23822" i="1"/>
  <c r="C23838" i="1"/>
  <c r="C23854" i="1"/>
  <c r="C23870" i="1"/>
  <c r="C23886" i="1"/>
  <c r="C23902" i="1"/>
  <c r="C23918" i="1"/>
  <c r="C23934" i="1"/>
  <c r="C23950" i="1"/>
  <c r="C23966" i="1"/>
  <c r="C23982" i="1"/>
  <c r="C23998" i="1"/>
  <c r="C24014" i="1"/>
  <c r="C24030" i="1"/>
  <c r="C24046" i="1"/>
  <c r="C24062" i="1"/>
  <c r="C24078" i="1"/>
  <c r="C24094" i="1"/>
  <c r="C24110" i="1"/>
  <c r="C24126" i="1"/>
  <c r="C24142" i="1"/>
  <c r="C24158" i="1"/>
  <c r="C24174" i="1"/>
  <c r="C24190" i="1"/>
  <c r="C24206" i="1"/>
  <c r="C24222" i="1"/>
  <c r="C24238" i="1"/>
  <c r="C24254" i="1"/>
  <c r="C24270" i="1"/>
  <c r="C24286" i="1"/>
  <c r="C24302" i="1"/>
  <c r="C24318" i="1"/>
  <c r="C24334" i="1"/>
  <c r="C24350" i="1"/>
  <c r="C24366" i="1"/>
  <c r="C24382" i="1"/>
  <c r="C24398" i="1"/>
  <c r="C24414" i="1"/>
  <c r="C24430" i="1"/>
  <c r="C24446" i="1"/>
  <c r="C24462" i="1"/>
  <c r="C24478" i="1"/>
  <c r="C24494" i="1"/>
  <c r="C24510" i="1"/>
  <c r="C24526" i="1"/>
  <c r="C24542" i="1"/>
  <c r="C24558" i="1"/>
  <c r="C24574" i="1"/>
  <c r="C24590" i="1"/>
  <c r="C24606" i="1"/>
  <c r="C24622" i="1"/>
  <c r="C24638" i="1"/>
  <c r="C24654" i="1"/>
  <c r="C24670" i="1"/>
  <c r="C24686" i="1"/>
  <c r="C24702" i="1"/>
  <c r="C24718" i="1"/>
  <c r="C24734" i="1"/>
  <c r="C24750" i="1"/>
  <c r="C24766" i="1"/>
  <c r="C24782" i="1"/>
  <c r="C24798" i="1"/>
  <c r="C24814" i="1"/>
  <c r="C24830" i="1"/>
  <c r="C24846" i="1"/>
  <c r="C24862" i="1"/>
  <c r="C24878" i="1"/>
  <c r="C24894" i="1"/>
  <c r="C24910" i="1"/>
  <c r="C24926" i="1"/>
  <c r="C24942" i="1"/>
  <c r="C24958" i="1"/>
  <c r="C24974" i="1"/>
  <c r="C24990" i="1"/>
  <c r="C25006" i="1"/>
  <c r="C25022" i="1"/>
  <c r="C25038" i="1"/>
  <c r="C25054" i="1"/>
  <c r="C25070" i="1"/>
  <c r="C25086" i="1"/>
  <c r="C25102" i="1"/>
  <c r="C25118" i="1"/>
  <c r="C25134" i="1"/>
  <c r="C25150" i="1"/>
  <c r="C25166" i="1"/>
  <c r="C25182" i="1"/>
  <c r="C25198" i="1"/>
  <c r="C25214" i="1"/>
  <c r="C25230" i="1"/>
  <c r="C25246" i="1"/>
  <c r="C25262" i="1"/>
  <c r="C25278" i="1"/>
  <c r="C25294" i="1"/>
  <c r="C25310" i="1"/>
  <c r="C25326" i="1"/>
  <c r="C25342" i="1"/>
  <c r="C25358" i="1"/>
  <c r="C25374" i="1"/>
  <c r="C25390" i="1"/>
  <c r="C25406" i="1"/>
  <c r="C25422" i="1"/>
  <c r="C25438" i="1"/>
  <c r="C25454" i="1"/>
  <c r="C25470" i="1"/>
  <c r="C25486" i="1"/>
  <c r="C25502" i="1"/>
  <c r="C25518" i="1"/>
  <c r="C25534" i="1"/>
  <c r="C25550" i="1"/>
  <c r="C25566" i="1"/>
  <c r="C25582" i="1"/>
  <c r="C25598" i="1"/>
  <c r="C25614" i="1"/>
  <c r="C25630" i="1"/>
  <c r="C25646" i="1"/>
  <c r="C25662" i="1"/>
  <c r="C25678" i="1"/>
  <c r="C25694" i="1"/>
  <c r="C25710" i="1"/>
  <c r="C25726" i="1"/>
  <c r="C25742" i="1"/>
  <c r="C25758" i="1"/>
  <c r="C25774" i="1"/>
  <c r="C25790" i="1"/>
  <c r="C25806" i="1"/>
  <c r="C25822" i="1"/>
  <c r="C25838" i="1"/>
  <c r="C25854" i="1"/>
  <c r="C25870" i="1"/>
  <c r="C25886" i="1"/>
  <c r="C25902" i="1"/>
  <c r="C25918" i="1"/>
  <c r="C25934" i="1"/>
  <c r="C25950" i="1"/>
  <c r="C25966" i="1"/>
  <c r="C25982" i="1"/>
  <c r="C25998" i="1"/>
  <c r="C26014" i="1"/>
  <c r="C26030" i="1"/>
  <c r="C26046" i="1"/>
  <c r="C26062" i="1"/>
  <c r="C26078" i="1"/>
  <c r="C26094" i="1"/>
  <c r="C26110" i="1"/>
  <c r="C26126" i="1"/>
  <c r="C26142" i="1"/>
  <c r="C26158" i="1"/>
  <c r="C26174" i="1"/>
  <c r="C26190" i="1"/>
  <c r="C26206" i="1"/>
  <c r="C26222" i="1"/>
  <c r="C26238" i="1"/>
  <c r="C26254" i="1"/>
  <c r="C26270" i="1"/>
  <c r="C26286" i="1"/>
  <c r="C26302" i="1"/>
  <c r="C26318" i="1"/>
  <c r="C26334" i="1"/>
  <c r="C26350" i="1"/>
  <c r="C26366" i="1"/>
  <c r="C26382" i="1"/>
  <c r="C26398" i="1"/>
  <c r="C26414" i="1"/>
  <c r="C26430" i="1"/>
  <c r="C26446" i="1"/>
  <c r="C26462" i="1"/>
  <c r="C26478" i="1"/>
  <c r="C26494" i="1"/>
  <c r="C26510" i="1"/>
  <c r="C26526" i="1"/>
  <c r="C26542" i="1"/>
  <c r="C26558" i="1"/>
  <c r="C26574" i="1"/>
  <c r="C26590" i="1"/>
  <c r="C26606" i="1"/>
  <c r="C26622" i="1"/>
  <c r="C26638" i="1"/>
  <c r="C26654" i="1"/>
  <c r="C26670" i="1"/>
  <c r="C26686" i="1"/>
  <c r="C26702" i="1"/>
  <c r="C26718" i="1"/>
  <c r="C26734" i="1"/>
  <c r="C26750" i="1"/>
  <c r="C26766" i="1"/>
  <c r="C26782" i="1"/>
  <c r="C26798" i="1"/>
  <c r="C26814" i="1"/>
  <c r="C26830" i="1"/>
  <c r="C26846" i="1"/>
  <c r="C26862" i="1"/>
  <c r="C26878" i="1"/>
  <c r="C26894" i="1"/>
  <c r="C26910" i="1"/>
  <c r="C26926" i="1"/>
  <c r="C26942" i="1"/>
  <c r="C26958" i="1"/>
  <c r="C26974" i="1"/>
  <c r="C26990" i="1"/>
  <c r="C27006" i="1"/>
  <c r="C27022" i="1"/>
  <c r="C27038" i="1"/>
  <c r="C27054" i="1"/>
  <c r="C27070" i="1"/>
  <c r="C27086" i="1"/>
  <c r="C27102" i="1"/>
  <c r="C27118" i="1"/>
  <c r="C27134" i="1"/>
  <c r="C27150" i="1"/>
  <c r="C27166" i="1"/>
  <c r="C27182" i="1"/>
  <c r="C27198" i="1"/>
  <c r="C27214" i="1"/>
  <c r="C27230" i="1"/>
  <c r="C27246" i="1"/>
  <c r="C27262" i="1"/>
  <c r="C27278" i="1"/>
  <c r="C27294" i="1"/>
  <c r="C27310" i="1"/>
  <c r="C27326" i="1"/>
  <c r="C27342" i="1"/>
  <c r="C27358" i="1"/>
  <c r="C27374" i="1"/>
  <c r="C27390" i="1"/>
  <c r="C27406" i="1"/>
  <c r="C27422" i="1"/>
  <c r="C27438" i="1"/>
  <c r="C27454" i="1"/>
  <c r="C27470" i="1"/>
  <c r="C27486" i="1"/>
  <c r="C27502" i="1"/>
  <c r="C27518" i="1"/>
  <c r="C27534" i="1"/>
  <c r="C27550" i="1"/>
  <c r="C27566" i="1"/>
  <c r="C27582" i="1"/>
  <c r="C27598" i="1"/>
  <c r="C27614" i="1"/>
  <c r="C27630" i="1"/>
  <c r="C27646" i="1"/>
  <c r="C27662" i="1"/>
  <c r="C27678" i="1"/>
  <c r="C27694" i="1"/>
  <c r="C27710" i="1"/>
  <c r="C27726" i="1"/>
  <c r="C27742" i="1"/>
  <c r="C27758" i="1"/>
  <c r="C27774" i="1"/>
  <c r="C27790" i="1"/>
  <c r="C27806" i="1"/>
  <c r="C27822" i="1"/>
  <c r="C27838" i="1"/>
  <c r="C27854" i="1"/>
  <c r="C27870" i="1"/>
  <c r="C27886" i="1"/>
  <c r="C27902" i="1"/>
  <c r="C27918" i="1"/>
  <c r="C27934" i="1"/>
  <c r="C27950" i="1"/>
  <c r="C27966" i="1"/>
  <c r="C27982" i="1"/>
  <c r="C27998" i="1"/>
  <c r="C28014" i="1"/>
  <c r="C28030" i="1"/>
  <c r="C28046" i="1"/>
  <c r="C28062" i="1"/>
  <c r="C28078" i="1"/>
  <c r="C28094" i="1"/>
  <c r="C28110" i="1"/>
  <c r="C28126" i="1"/>
  <c r="C28142" i="1"/>
  <c r="C28158" i="1"/>
  <c r="C28174" i="1"/>
  <c r="C28190" i="1"/>
  <c r="C28206" i="1"/>
  <c r="C28222" i="1"/>
  <c r="C28238" i="1"/>
  <c r="C28254" i="1"/>
  <c r="C28270" i="1"/>
  <c r="C28286" i="1"/>
  <c r="C28302" i="1"/>
  <c r="C28318" i="1"/>
  <c r="C28334" i="1"/>
  <c r="C28350" i="1"/>
  <c r="C28366" i="1"/>
  <c r="C28382" i="1"/>
  <c r="C28398" i="1"/>
  <c r="C28414" i="1"/>
  <c r="C28430" i="1"/>
  <c r="C28446" i="1"/>
  <c r="C28462" i="1"/>
  <c r="C28478" i="1"/>
  <c r="C28494" i="1"/>
  <c r="C28510" i="1"/>
  <c r="C28526" i="1"/>
  <c r="C28542" i="1"/>
  <c r="C28558" i="1"/>
  <c r="C28574" i="1"/>
  <c r="C28590" i="1"/>
  <c r="C28606" i="1"/>
  <c r="C28622" i="1"/>
  <c r="C28638" i="1"/>
  <c r="C28654" i="1"/>
  <c r="C28670" i="1"/>
  <c r="C28686" i="1"/>
  <c r="C28702" i="1"/>
  <c r="C28718" i="1"/>
  <c r="C28734" i="1"/>
  <c r="C28750" i="1"/>
  <c r="C28766" i="1"/>
  <c r="C28782" i="1"/>
  <c r="C28798" i="1"/>
  <c r="C28814" i="1"/>
  <c r="C28830" i="1"/>
  <c r="C28846" i="1"/>
  <c r="C28862" i="1"/>
  <c r="C28878" i="1"/>
  <c r="C28894" i="1"/>
  <c r="C28910" i="1"/>
  <c r="C28926" i="1"/>
  <c r="C28942" i="1"/>
  <c r="C28958" i="1"/>
  <c r="C28974" i="1"/>
  <c r="C28990" i="1"/>
  <c r="C29006" i="1"/>
  <c r="C29022" i="1"/>
  <c r="C29038" i="1"/>
  <c r="C29054" i="1"/>
  <c r="C29070" i="1"/>
  <c r="C29086" i="1"/>
  <c r="C29102" i="1"/>
  <c r="C29118" i="1"/>
  <c r="C29134" i="1"/>
  <c r="C29150" i="1"/>
  <c r="C29166" i="1"/>
  <c r="C29182" i="1"/>
  <c r="C29198" i="1"/>
  <c r="C29214" i="1"/>
  <c r="C29230" i="1"/>
  <c r="C29246" i="1"/>
  <c r="C29262" i="1"/>
  <c r="C29278" i="1"/>
  <c r="C29294" i="1"/>
  <c r="C29310" i="1"/>
  <c r="C29326" i="1"/>
  <c r="C29342" i="1"/>
  <c r="C29358" i="1"/>
  <c r="C29374" i="1"/>
  <c r="C29390" i="1"/>
  <c r="C29406" i="1"/>
  <c r="C29422" i="1"/>
  <c r="C29438" i="1"/>
  <c r="C29454" i="1"/>
  <c r="C29470" i="1"/>
  <c r="C29486" i="1"/>
  <c r="C29502" i="1"/>
  <c r="C29518" i="1"/>
  <c r="C29534" i="1"/>
  <c r="C29550" i="1"/>
  <c r="C29566" i="1"/>
  <c r="C29582" i="1"/>
  <c r="C29598" i="1"/>
  <c r="C29614" i="1"/>
  <c r="C29630" i="1"/>
  <c r="C29646" i="1"/>
  <c r="C29662" i="1"/>
  <c r="C29678" i="1"/>
  <c r="C29694" i="1"/>
  <c r="C29710" i="1"/>
  <c r="C29726" i="1"/>
  <c r="C29742" i="1"/>
  <c r="C29758" i="1"/>
  <c r="C29774" i="1"/>
  <c r="C29790" i="1"/>
  <c r="C29806" i="1"/>
  <c r="C29822" i="1"/>
  <c r="C29838" i="1"/>
  <c r="C29854" i="1"/>
  <c r="C29870" i="1"/>
  <c r="C29886" i="1"/>
  <c r="C29902" i="1"/>
  <c r="C29918" i="1"/>
  <c r="C29934" i="1"/>
  <c r="C29950" i="1"/>
  <c r="C29966" i="1"/>
  <c r="C29982" i="1"/>
  <c r="C29998" i="1"/>
  <c r="C30014" i="1"/>
  <c r="C30030" i="1"/>
  <c r="C30046" i="1"/>
  <c r="C30062" i="1"/>
  <c r="C30078" i="1"/>
  <c r="C30094" i="1"/>
  <c r="C30110" i="1"/>
  <c r="C30126" i="1"/>
  <c r="C30142" i="1"/>
  <c r="C30158" i="1"/>
  <c r="C30174" i="1"/>
  <c r="C30190" i="1"/>
  <c r="C30206" i="1"/>
  <c r="C30222" i="1"/>
  <c r="C30238" i="1"/>
  <c r="C30254" i="1"/>
  <c r="C30270" i="1"/>
  <c r="C30286" i="1"/>
  <c r="C30302" i="1"/>
  <c r="C30318" i="1"/>
  <c r="C30334" i="1"/>
  <c r="C30350" i="1"/>
  <c r="C30366" i="1"/>
  <c r="C30382" i="1"/>
  <c r="C30398" i="1"/>
  <c r="C30414" i="1"/>
  <c r="C30430" i="1"/>
  <c r="C30446" i="1"/>
  <c r="C30462" i="1"/>
  <c r="C30478" i="1"/>
  <c r="C30494" i="1"/>
  <c r="C30510" i="1"/>
  <c r="C30526" i="1"/>
  <c r="C30542" i="1"/>
  <c r="C30558" i="1"/>
  <c r="C30574" i="1"/>
  <c r="C30590" i="1"/>
  <c r="C30606" i="1"/>
  <c r="C30622" i="1"/>
  <c r="C30638" i="1"/>
  <c r="C30654" i="1"/>
  <c r="C30670" i="1"/>
  <c r="C30686" i="1"/>
  <c r="C30702" i="1"/>
  <c r="C30718" i="1"/>
  <c r="C30734" i="1"/>
  <c r="C30750" i="1"/>
  <c r="C30766" i="1"/>
  <c r="C30782" i="1"/>
  <c r="C30798" i="1"/>
  <c r="C30814" i="1"/>
  <c r="C30830" i="1"/>
  <c r="C30846" i="1"/>
  <c r="C30862" i="1"/>
  <c r="C30878" i="1"/>
  <c r="C30894" i="1"/>
  <c r="C30910" i="1"/>
  <c r="C30926" i="1"/>
  <c r="C30942" i="1"/>
  <c r="C30958" i="1"/>
  <c r="C30974" i="1"/>
  <c r="C30990" i="1"/>
  <c r="C31006" i="1"/>
  <c r="C31022" i="1"/>
  <c r="C31038" i="1"/>
  <c r="C31054" i="1"/>
  <c r="C31070" i="1"/>
  <c r="C31086" i="1"/>
  <c r="C31102" i="1"/>
  <c r="C31118" i="1"/>
  <c r="C31134" i="1"/>
  <c r="C31150" i="1"/>
  <c r="C31166" i="1"/>
  <c r="C31182" i="1"/>
  <c r="C31198" i="1"/>
  <c r="C31214" i="1"/>
  <c r="C31230" i="1"/>
  <c r="C31246" i="1"/>
  <c r="C31262" i="1"/>
  <c r="C31278" i="1"/>
  <c r="C31294" i="1"/>
  <c r="C31310" i="1"/>
  <c r="C31326" i="1"/>
  <c r="C31342" i="1"/>
  <c r="C31358" i="1"/>
  <c r="C31374" i="1"/>
  <c r="C31390" i="1"/>
  <c r="C31406" i="1"/>
  <c r="C31422" i="1"/>
  <c r="C31438" i="1"/>
  <c r="C31454" i="1"/>
  <c r="C31470" i="1"/>
  <c r="C31486" i="1"/>
  <c r="C31502" i="1"/>
  <c r="C31518" i="1"/>
  <c r="C31534" i="1"/>
  <c r="C31550" i="1"/>
  <c r="C31566" i="1"/>
  <c r="C31582" i="1"/>
  <c r="C31598" i="1"/>
  <c r="C31614" i="1"/>
  <c r="C31630" i="1"/>
  <c r="C31646" i="1"/>
  <c r="C31662" i="1"/>
  <c r="C31678" i="1"/>
  <c r="C31694" i="1"/>
  <c r="C31710" i="1"/>
  <c r="C31726" i="1"/>
  <c r="C31742" i="1"/>
  <c r="C31758" i="1"/>
  <c r="C31774" i="1"/>
  <c r="C31790" i="1"/>
  <c r="C31806" i="1"/>
  <c r="C31822" i="1"/>
  <c r="C31838" i="1"/>
  <c r="C31854" i="1"/>
  <c r="C31870" i="1"/>
  <c r="C31886" i="1"/>
  <c r="C31902" i="1"/>
  <c r="C31918" i="1"/>
  <c r="C31934" i="1"/>
  <c r="C31950" i="1"/>
  <c r="C31966" i="1"/>
  <c r="C31982" i="1"/>
  <c r="C31998" i="1"/>
  <c r="C32014" i="1"/>
  <c r="C32030" i="1"/>
  <c r="C32046" i="1"/>
  <c r="C32062" i="1"/>
  <c r="C32078" i="1"/>
  <c r="C32094" i="1"/>
  <c r="C32110" i="1"/>
  <c r="C32126" i="1"/>
  <c r="C32142" i="1"/>
  <c r="C32158" i="1"/>
  <c r="C32174" i="1"/>
  <c r="C32190" i="1"/>
  <c r="C32206" i="1"/>
  <c r="C32222" i="1"/>
  <c r="C32238" i="1"/>
  <c r="C32254" i="1"/>
  <c r="C32270" i="1"/>
  <c r="C32286" i="1"/>
  <c r="C32302" i="1"/>
  <c r="C32318" i="1"/>
  <c r="C32334" i="1"/>
  <c r="C32350" i="1"/>
  <c r="C1330" i="1"/>
  <c r="C2338" i="1"/>
  <c r="C2973" i="1"/>
  <c r="C3649" i="1"/>
  <c r="C4078" i="1"/>
  <c r="C4504" i="1"/>
  <c r="C4895" i="1"/>
  <c r="C5175" i="1"/>
  <c r="C5448" i="1"/>
  <c r="C5700" i="1"/>
  <c r="C5919" i="1"/>
  <c r="C6125" i="1"/>
  <c r="C6366" i="1"/>
  <c r="C6553" i="1"/>
  <c r="C6770" i="1"/>
  <c r="C6970" i="1"/>
  <c r="C7152" i="1"/>
  <c r="C7353" i="1"/>
  <c r="C7552" i="1"/>
  <c r="C7766" i="1"/>
  <c r="C7937" i="1"/>
  <c r="C8150" i="1"/>
  <c r="C8310" i="1"/>
  <c r="C8498" i="1"/>
  <c r="C8698" i="1"/>
  <c r="C8858" i="1"/>
  <c r="C9033" i="1"/>
  <c r="C9183" i="1"/>
  <c r="C9330" i="1"/>
  <c r="C9448" i="1"/>
  <c r="C9578" i="1"/>
  <c r="C9690" i="1"/>
  <c r="C9811" i="1"/>
  <c r="C9940" i="1"/>
  <c r="C10030" i="1"/>
  <c r="C10131" i="1"/>
  <c r="C10238" i="1"/>
  <c r="C10334" i="1"/>
  <c r="C10440" i="1"/>
  <c r="C10540" i="1"/>
  <c r="C10622" i="1"/>
  <c r="C10715" i="1"/>
  <c r="C10804" i="1"/>
  <c r="C10890" i="1"/>
  <c r="C10986" i="1"/>
  <c r="C11071" i="1"/>
  <c r="C11146" i="1"/>
  <c r="C11229" i="1"/>
  <c r="C11326" i="1"/>
  <c r="C11399" i="1"/>
  <c r="C11482" i="1"/>
  <c r="C11571" i="1"/>
  <c r="C11651" i="1"/>
  <c r="C11732" i="1"/>
  <c r="C11820" i="1"/>
  <c r="C11902" i="1"/>
  <c r="C11978" i="1"/>
  <c r="C12074" i="1"/>
  <c r="C12142" i="1"/>
  <c r="C12228" i="1"/>
  <c r="C12318" i="1"/>
  <c r="C12395" i="1"/>
  <c r="C12468" i="1"/>
  <c r="C12553" i="1"/>
  <c r="C12623" i="1"/>
  <c r="C12700" i="1"/>
  <c r="C12786" i="1"/>
  <c r="C12851" i="1"/>
  <c r="C12932" i="1"/>
  <c r="C13018" i="1"/>
  <c r="C13091" i="1"/>
  <c r="C13162" i="1"/>
  <c r="C13246" i="1"/>
  <c r="C13322" i="1"/>
  <c r="C13391" i="1"/>
  <c r="C13479" i="1"/>
  <c r="C13550" i="1"/>
  <c r="C13630" i="1"/>
  <c r="C13716" i="1"/>
  <c r="C13785" i="1"/>
  <c r="C13854" i="1"/>
  <c r="C13940" i="1"/>
  <c r="C14015" i="1"/>
  <c r="C14090" i="1"/>
  <c r="C14173" i="1"/>
  <c r="C14243" i="1"/>
  <c r="C14322" i="1"/>
  <c r="C14407" i="1"/>
  <c r="C14473" i="1"/>
  <c r="C14552" i="1"/>
  <c r="C14635" i="1"/>
  <c r="C14708" i="1"/>
  <c r="C14782" i="1"/>
  <c r="C14863" i="1"/>
  <c r="C14938" i="1"/>
  <c r="C15012" i="1"/>
  <c r="C15091" i="1"/>
  <c r="C15154" i="1"/>
  <c r="C15231" i="1"/>
  <c r="C15309" i="1"/>
  <c r="C15370" i="1"/>
  <c r="C15439" i="1"/>
  <c r="C15517" i="1"/>
  <c r="C15580" i="1"/>
  <c r="C15659" i="1"/>
  <c r="C15725" i="1"/>
  <c r="C15783" i="1"/>
  <c r="C15851" i="1"/>
  <c r="C15916" i="1"/>
  <c r="C15972" i="1"/>
  <c r="C16030" i="1"/>
  <c r="C16106" i="1"/>
  <c r="C16158" i="1"/>
  <c r="C16221" i="1"/>
  <c r="C16284" i="1"/>
  <c r="C16346" i="1"/>
  <c r="C16408" i="1"/>
  <c r="C16463" i="1"/>
  <c r="C16521" i="1"/>
  <c r="C16574" i="1"/>
  <c r="C16625" i="1"/>
  <c r="C16674" i="1"/>
  <c r="C16718" i="1"/>
  <c r="C16775" i="1"/>
  <c r="C16818" i="1"/>
  <c r="C16867" i="1"/>
  <c r="C16915" i="1"/>
  <c r="C16954" i="1"/>
  <c r="C16991" i="1"/>
  <c r="C17036" i="1"/>
  <c r="C17075" i="1"/>
  <c r="C17113" i="1"/>
  <c r="C17157" i="1"/>
  <c r="C17195" i="1"/>
  <c r="C17231" i="1"/>
  <c r="C17276" i="1"/>
  <c r="C17311" i="1"/>
  <c r="C17354" i="1"/>
  <c r="C17397" i="1"/>
  <c r="C17433" i="1"/>
  <c r="C17472" i="1"/>
  <c r="C17516" i="1"/>
  <c r="C17551" i="1"/>
  <c r="C17594" i="1"/>
  <c r="C17636" i="1"/>
  <c r="C17672" i="1"/>
  <c r="C17708" i="1"/>
  <c r="C17744" i="1"/>
  <c r="C17784" i="1"/>
  <c r="C17819" i="1"/>
  <c r="C17859" i="1"/>
  <c r="C17892" i="1"/>
  <c r="C17931" i="1"/>
  <c r="C17968" i="1"/>
  <c r="C18005" i="1"/>
  <c r="C18041" i="1"/>
  <c r="C18080" i="1"/>
  <c r="C18115" i="1"/>
  <c r="C18153" i="1"/>
  <c r="C18192" i="1"/>
  <c r="C18228" i="1"/>
  <c r="C18264" i="1"/>
  <c r="C18303" i="1"/>
  <c r="C18340" i="1"/>
  <c r="C18377" i="1"/>
  <c r="C18416" i="1"/>
  <c r="C18448" i="1"/>
  <c r="C18489" i="1"/>
  <c r="C18526" i="1"/>
  <c r="C18563" i="1"/>
  <c r="C18597" i="1"/>
  <c r="C18638" i="1"/>
  <c r="C18672" i="1"/>
  <c r="C18712" i="1"/>
  <c r="C18748" i="1"/>
  <c r="C18784" i="1"/>
  <c r="C18821" i="1"/>
  <c r="C18861" i="1"/>
  <c r="C18894" i="1"/>
  <c r="C18933" i="1"/>
  <c r="C18963" i="1"/>
  <c r="C19000" i="1"/>
  <c r="C19029" i="1"/>
  <c r="C19060" i="1"/>
  <c r="C19088" i="1"/>
  <c r="C19125" i="1"/>
  <c r="C19155" i="1"/>
  <c r="C19187" i="1"/>
  <c r="C19221" i="1"/>
  <c r="C19252" i="1"/>
  <c r="C19279" i="1"/>
  <c r="C19308" i="1"/>
  <c r="C19337" i="1"/>
  <c r="C19360" i="1"/>
  <c r="C19387" i="1"/>
  <c r="C19413" i="1"/>
  <c r="C19439" i="1"/>
  <c r="C19466" i="1"/>
  <c r="C19491" i="1"/>
  <c r="C19517" i="1"/>
  <c r="C19544" i="1"/>
  <c r="C19568" i="1"/>
  <c r="C19596" i="1"/>
  <c r="C19621" i="1"/>
  <c r="C19646" i="1"/>
  <c r="C19673" i="1"/>
  <c r="C19700" i="1"/>
  <c r="C19725" i="1"/>
  <c r="C19752" i="1"/>
  <c r="C19776" i="1"/>
  <c r="C19804" i="1"/>
  <c r="C19829" i="1"/>
  <c r="C19854" i="1"/>
  <c r="C19882" i="1"/>
  <c r="C19907" i="1"/>
  <c r="C19933" i="1"/>
  <c r="C19961" i="1"/>
  <c r="C19984" i="1"/>
  <c r="C20009" i="1"/>
  <c r="C20032" i="1"/>
  <c r="C20058" i="1"/>
  <c r="C20080" i="1"/>
  <c r="C20105" i="1"/>
  <c r="C20128" i="1"/>
  <c r="C20152" i="1"/>
  <c r="C20171" i="1"/>
  <c r="C20190" i="1"/>
  <c r="C20210" i="1"/>
  <c r="C20230" i="1"/>
  <c r="C20249" i="1"/>
  <c r="C20269" i="1"/>
  <c r="C20288" i="1"/>
  <c r="C20307" i="1"/>
  <c r="C20327" i="1"/>
  <c r="C20347" i="1"/>
  <c r="C20366" i="1"/>
  <c r="C20385" i="1"/>
  <c r="C20406" i="1"/>
  <c r="C20425" i="1"/>
  <c r="C20444" i="1"/>
  <c r="C20463" i="1"/>
  <c r="C20483" i="1"/>
  <c r="C20503" i="1"/>
  <c r="C20522" i="1"/>
  <c r="C20542" i="1"/>
  <c r="C20561" i="1"/>
  <c r="C20580" i="1"/>
  <c r="C20600" i="1"/>
  <c r="C20620" i="1"/>
  <c r="C20639" i="1"/>
  <c r="C20658" i="1"/>
  <c r="C20679" i="1"/>
  <c r="C20698" i="1"/>
  <c r="C20716" i="1"/>
  <c r="C20734" i="1"/>
  <c r="C20753" i="1"/>
  <c r="C20771" i="1"/>
  <c r="C20789" i="1"/>
  <c r="C20808" i="1"/>
  <c r="C20826" i="1"/>
  <c r="C20844" i="1"/>
  <c r="C20862" i="1"/>
  <c r="C20881" i="1"/>
  <c r="C20899" i="1"/>
  <c r="C20917" i="1"/>
  <c r="C20936" i="1"/>
  <c r="C20954" i="1"/>
  <c r="C20972" i="1"/>
  <c r="C20990" i="1"/>
  <c r="C21007" i="1"/>
  <c r="C21023" i="1"/>
  <c r="C21039" i="1"/>
  <c r="C21055" i="1"/>
  <c r="C21071" i="1"/>
  <c r="C21087" i="1"/>
  <c r="C21103" i="1"/>
  <c r="C21119" i="1"/>
  <c r="C21135" i="1"/>
  <c r="C21151" i="1"/>
  <c r="C21167" i="1"/>
  <c r="C21183" i="1"/>
  <c r="C21199" i="1"/>
  <c r="C21215" i="1"/>
  <c r="C21231" i="1"/>
  <c r="C21247" i="1"/>
  <c r="C21263" i="1"/>
  <c r="C21279" i="1"/>
  <c r="C21295" i="1"/>
  <c r="C21311" i="1"/>
  <c r="C21327" i="1"/>
  <c r="C21343" i="1"/>
  <c r="C21359" i="1"/>
  <c r="C21375" i="1"/>
  <c r="C21391" i="1"/>
  <c r="C21407" i="1"/>
  <c r="C21423" i="1"/>
  <c r="C21439" i="1"/>
  <c r="C21455" i="1"/>
  <c r="C21471" i="1"/>
  <c r="C21487" i="1"/>
  <c r="C21503" i="1"/>
  <c r="C21519" i="1"/>
  <c r="C21535" i="1"/>
  <c r="C21551" i="1"/>
  <c r="C21567" i="1"/>
  <c r="C21583" i="1"/>
  <c r="C21599" i="1"/>
  <c r="C21615" i="1"/>
  <c r="C21631" i="1"/>
  <c r="C21647" i="1"/>
  <c r="C21663" i="1"/>
  <c r="C21679" i="1"/>
  <c r="C21695" i="1"/>
  <c r="C21711" i="1"/>
  <c r="C21727" i="1"/>
  <c r="C21743" i="1"/>
  <c r="C21759" i="1"/>
  <c r="C21775" i="1"/>
  <c r="C21791" i="1"/>
  <c r="C21807" i="1"/>
  <c r="C21823" i="1"/>
  <c r="C21839" i="1"/>
  <c r="C21855" i="1"/>
  <c r="C21871" i="1"/>
  <c r="C21887" i="1"/>
  <c r="C21903" i="1"/>
  <c r="C21919" i="1"/>
  <c r="C21935" i="1"/>
  <c r="C21951" i="1"/>
  <c r="C21967" i="1"/>
  <c r="C21983" i="1"/>
  <c r="C21999" i="1"/>
  <c r="C22015" i="1"/>
  <c r="C22031" i="1"/>
  <c r="C22047" i="1"/>
  <c r="C22063" i="1"/>
  <c r="C22079" i="1"/>
  <c r="C22095" i="1"/>
  <c r="C22111" i="1"/>
  <c r="C22127" i="1"/>
  <c r="C22143" i="1"/>
  <c r="C22159" i="1"/>
  <c r="C22175" i="1"/>
  <c r="C22191" i="1"/>
  <c r="C22207" i="1"/>
  <c r="C22223" i="1"/>
  <c r="C22239" i="1"/>
  <c r="C22255" i="1"/>
  <c r="C22271" i="1"/>
  <c r="C22287" i="1"/>
  <c r="C22303" i="1"/>
  <c r="C22319" i="1"/>
  <c r="C22335" i="1"/>
  <c r="C22351" i="1"/>
  <c r="C22367" i="1"/>
  <c r="C22383" i="1"/>
  <c r="C22399" i="1"/>
  <c r="C22415" i="1"/>
  <c r="C22431" i="1"/>
  <c r="C22447" i="1"/>
  <c r="C22463" i="1"/>
  <c r="C22479" i="1"/>
  <c r="C22495" i="1"/>
  <c r="C22511" i="1"/>
  <c r="C22527" i="1"/>
  <c r="C22543" i="1"/>
  <c r="C22559" i="1"/>
  <c r="C22575" i="1"/>
  <c r="C22591" i="1"/>
  <c r="C22607" i="1"/>
  <c r="C22623" i="1"/>
  <c r="C22639" i="1"/>
  <c r="C22655" i="1"/>
  <c r="C22671" i="1"/>
  <c r="C22687" i="1"/>
  <c r="C22703" i="1"/>
  <c r="C22719" i="1"/>
  <c r="C22735" i="1"/>
  <c r="C22751" i="1"/>
  <c r="C22767" i="1"/>
  <c r="C22783" i="1"/>
  <c r="C22799" i="1"/>
  <c r="C22815" i="1"/>
  <c r="C22831" i="1"/>
  <c r="C22847" i="1"/>
  <c r="C22863" i="1"/>
  <c r="C22879" i="1"/>
  <c r="C22895" i="1"/>
  <c r="C22911" i="1"/>
  <c r="C22927" i="1"/>
  <c r="C22943" i="1"/>
  <c r="C22959" i="1"/>
  <c r="C22975" i="1"/>
  <c r="C22991" i="1"/>
  <c r="C23007" i="1"/>
  <c r="C23023" i="1"/>
  <c r="C23039" i="1"/>
  <c r="C23055" i="1"/>
  <c r="C23071" i="1"/>
  <c r="C23087" i="1"/>
  <c r="C23103" i="1"/>
  <c r="C23119" i="1"/>
  <c r="C23135" i="1"/>
  <c r="C23151" i="1"/>
  <c r="C23167" i="1"/>
  <c r="C23183" i="1"/>
  <c r="C23199" i="1"/>
  <c r="C23215" i="1"/>
  <c r="C23231" i="1"/>
  <c r="C23247" i="1"/>
  <c r="C23263" i="1"/>
  <c r="C23279" i="1"/>
  <c r="C23295" i="1"/>
  <c r="C23311" i="1"/>
  <c r="C23327" i="1"/>
  <c r="C23343" i="1"/>
  <c r="C23359" i="1"/>
  <c r="C23375" i="1"/>
  <c r="C23391" i="1"/>
  <c r="C23407" i="1"/>
  <c r="C23423" i="1"/>
  <c r="C23439" i="1"/>
  <c r="C23455" i="1"/>
  <c r="C23471" i="1"/>
  <c r="C23487" i="1"/>
  <c r="C23503" i="1"/>
  <c r="C23519" i="1"/>
  <c r="C23535" i="1"/>
  <c r="C23551" i="1"/>
  <c r="C23567" i="1"/>
  <c r="C23583" i="1"/>
  <c r="C23599" i="1"/>
  <c r="C23615" i="1"/>
  <c r="C23631" i="1"/>
  <c r="C23647" i="1"/>
  <c r="C23663" i="1"/>
  <c r="C23679" i="1"/>
  <c r="C23695" i="1"/>
  <c r="C23711" i="1"/>
  <c r="C23727" i="1"/>
  <c r="C23743" i="1"/>
  <c r="C23759" i="1"/>
  <c r="C23775" i="1"/>
  <c r="C23791" i="1"/>
  <c r="C23807" i="1"/>
  <c r="C23823" i="1"/>
  <c r="C23839" i="1"/>
  <c r="C23855" i="1"/>
  <c r="C23871" i="1"/>
  <c r="C23887" i="1"/>
  <c r="C23903" i="1"/>
  <c r="C23919" i="1"/>
  <c r="C23935" i="1"/>
  <c r="C23951" i="1"/>
  <c r="C23967" i="1"/>
  <c r="C23983" i="1"/>
  <c r="C23999" i="1"/>
  <c r="C24015" i="1"/>
  <c r="C24031" i="1"/>
  <c r="C24047" i="1"/>
  <c r="C24063" i="1"/>
  <c r="C24079" i="1"/>
  <c r="C24095" i="1"/>
  <c r="C24111" i="1"/>
  <c r="C24127" i="1"/>
  <c r="C24143" i="1"/>
  <c r="C24159" i="1"/>
  <c r="C24175" i="1"/>
  <c r="C24191" i="1"/>
  <c r="C24207" i="1"/>
  <c r="C24223" i="1"/>
  <c r="C24239" i="1"/>
  <c r="C24255" i="1"/>
  <c r="C24271" i="1"/>
  <c r="C24287" i="1"/>
  <c r="C24303" i="1"/>
  <c r="C24319" i="1"/>
  <c r="C24335" i="1"/>
  <c r="C24351" i="1"/>
  <c r="C24367" i="1"/>
  <c r="C24383" i="1"/>
  <c r="C24399" i="1"/>
  <c r="C24415" i="1"/>
  <c r="C24431" i="1"/>
  <c r="C24447" i="1"/>
  <c r="C24463" i="1"/>
  <c r="C24479" i="1"/>
  <c r="C24495" i="1"/>
  <c r="C24511" i="1"/>
  <c r="C24527" i="1"/>
  <c r="C24543" i="1"/>
  <c r="C24559" i="1"/>
  <c r="C24575" i="1"/>
  <c r="C24591" i="1"/>
  <c r="C24607" i="1"/>
  <c r="C24623" i="1"/>
  <c r="C24639" i="1"/>
  <c r="C24655" i="1"/>
  <c r="C24671" i="1"/>
  <c r="C24687" i="1"/>
  <c r="C24703" i="1"/>
  <c r="C24719" i="1"/>
  <c r="C24735" i="1"/>
  <c r="C24751" i="1"/>
  <c r="C24767" i="1"/>
  <c r="C24783" i="1"/>
  <c r="C24799" i="1"/>
  <c r="C24815" i="1"/>
  <c r="C24831" i="1"/>
  <c r="C24847" i="1"/>
  <c r="C24863" i="1"/>
  <c r="C24879" i="1"/>
  <c r="C24895" i="1"/>
  <c r="C24911" i="1"/>
  <c r="C24927" i="1"/>
  <c r="C24943" i="1"/>
  <c r="C24959" i="1"/>
  <c r="C24975" i="1"/>
  <c r="C24991" i="1"/>
  <c r="C25007" i="1"/>
  <c r="C25023" i="1"/>
  <c r="C25039" i="1"/>
  <c r="C25055" i="1"/>
  <c r="C25071" i="1"/>
  <c r="C25087" i="1"/>
  <c r="C25103" i="1"/>
  <c r="C25119" i="1"/>
  <c r="C25135" i="1"/>
  <c r="C25151" i="1"/>
  <c r="C25167" i="1"/>
  <c r="C25183" i="1"/>
  <c r="C25199" i="1"/>
  <c r="C25215" i="1"/>
  <c r="C25231" i="1"/>
  <c r="C25247" i="1"/>
  <c r="C25263" i="1"/>
  <c r="C25279" i="1"/>
  <c r="C25295" i="1"/>
  <c r="C25311" i="1"/>
  <c r="C25327" i="1"/>
  <c r="C25343" i="1"/>
  <c r="C25359" i="1"/>
  <c r="C25375" i="1"/>
  <c r="C25391" i="1"/>
  <c r="C25407" i="1"/>
  <c r="C25423" i="1"/>
  <c r="C25439" i="1"/>
  <c r="C25455" i="1"/>
  <c r="C25471" i="1"/>
  <c r="C25487" i="1"/>
  <c r="C25503" i="1"/>
  <c r="C25519" i="1"/>
  <c r="C25535" i="1"/>
  <c r="C25551" i="1"/>
  <c r="C25567" i="1"/>
  <c r="C25583" i="1"/>
  <c r="C25599" i="1"/>
  <c r="C25615" i="1"/>
  <c r="C25631" i="1"/>
  <c r="C25647" i="1"/>
  <c r="C25663" i="1"/>
  <c r="C25679" i="1"/>
  <c r="C25695" i="1"/>
  <c r="C25711" i="1"/>
  <c r="C25727" i="1"/>
  <c r="C25743" i="1"/>
  <c r="C25759" i="1"/>
  <c r="C25775" i="1"/>
  <c r="C25791" i="1"/>
  <c r="C25807" i="1"/>
  <c r="C25823" i="1"/>
  <c r="C25839" i="1"/>
  <c r="C25855" i="1"/>
  <c r="C25871" i="1"/>
  <c r="C25887" i="1"/>
  <c r="C25903" i="1"/>
  <c r="C25919" i="1"/>
  <c r="C25935" i="1"/>
  <c r="C25951" i="1"/>
  <c r="C25967" i="1"/>
  <c r="C25983" i="1"/>
  <c r="C25999" i="1"/>
  <c r="C26015" i="1"/>
  <c r="C26031" i="1"/>
  <c r="C26047" i="1"/>
  <c r="C26063" i="1"/>
  <c r="C26079" i="1"/>
  <c r="C26095" i="1"/>
  <c r="C26111" i="1"/>
  <c r="C26127" i="1"/>
  <c r="C26143" i="1"/>
  <c r="C26159" i="1"/>
  <c r="C26175" i="1"/>
  <c r="C26191" i="1"/>
  <c r="C26207" i="1"/>
  <c r="C26223" i="1"/>
  <c r="C26239" i="1"/>
  <c r="C26255" i="1"/>
  <c r="C26271" i="1"/>
  <c r="C26287" i="1"/>
  <c r="C26303" i="1"/>
  <c r="C26319" i="1"/>
  <c r="C26335" i="1"/>
  <c r="C26351" i="1"/>
  <c r="C26367" i="1"/>
  <c r="C26383" i="1"/>
  <c r="C26399" i="1"/>
  <c r="C26415" i="1"/>
  <c r="C26431" i="1"/>
  <c r="C26447" i="1"/>
  <c r="C26463" i="1"/>
  <c r="C26479" i="1"/>
  <c r="C26495" i="1"/>
  <c r="C26511" i="1"/>
  <c r="C26527" i="1"/>
  <c r="C26543" i="1"/>
  <c r="C26559" i="1"/>
  <c r="C26575" i="1"/>
  <c r="C26591" i="1"/>
  <c r="C26607" i="1"/>
  <c r="C26623" i="1"/>
  <c r="C26639" i="1"/>
  <c r="C26655" i="1"/>
  <c r="C26671" i="1"/>
  <c r="C26687" i="1"/>
  <c r="C26703" i="1"/>
  <c r="C26719" i="1"/>
  <c r="C26735" i="1"/>
  <c r="C26751" i="1"/>
  <c r="C26767" i="1"/>
  <c r="C26783" i="1"/>
  <c r="C26799" i="1"/>
  <c r="C26815" i="1"/>
  <c r="C26831" i="1"/>
  <c r="C26847" i="1"/>
  <c r="C26863" i="1"/>
  <c r="C26879" i="1"/>
  <c r="C26895" i="1"/>
  <c r="C26911" i="1"/>
  <c r="C26927" i="1"/>
  <c r="C26943" i="1"/>
  <c r="C26959" i="1"/>
  <c r="C26975" i="1"/>
  <c r="C26991" i="1"/>
  <c r="C27007" i="1"/>
  <c r="C27023" i="1"/>
  <c r="C27039" i="1"/>
  <c r="C27055" i="1"/>
  <c r="C27071" i="1"/>
  <c r="C27087" i="1"/>
  <c r="C27103" i="1"/>
  <c r="C27119" i="1"/>
  <c r="C27135" i="1"/>
  <c r="C27151" i="1"/>
  <c r="C27167" i="1"/>
  <c r="C27183" i="1"/>
  <c r="C27199" i="1"/>
  <c r="C27215" i="1"/>
  <c r="C27231" i="1"/>
  <c r="C27247" i="1"/>
  <c r="C27263" i="1"/>
  <c r="C27279" i="1"/>
  <c r="C27295" i="1"/>
  <c r="C27311" i="1"/>
  <c r="C27327" i="1"/>
  <c r="C27343" i="1"/>
  <c r="C27359" i="1"/>
  <c r="C27375" i="1"/>
  <c r="C27391" i="1"/>
  <c r="C27407" i="1"/>
  <c r="C27423" i="1"/>
  <c r="C27439" i="1"/>
  <c r="C27455" i="1"/>
  <c r="C27471" i="1"/>
  <c r="C27487" i="1"/>
  <c r="C27503" i="1"/>
  <c r="C27519" i="1"/>
  <c r="C27535" i="1"/>
  <c r="C27551" i="1"/>
  <c r="C27567" i="1"/>
  <c r="C27583" i="1"/>
  <c r="C27599" i="1"/>
  <c r="C27615" i="1"/>
  <c r="C27631" i="1"/>
  <c r="C27647" i="1"/>
  <c r="C27663" i="1"/>
  <c r="C27679" i="1"/>
  <c r="C27695" i="1"/>
  <c r="C27711" i="1"/>
  <c r="C27727" i="1"/>
  <c r="C27743" i="1"/>
  <c r="C27759" i="1"/>
  <c r="C27775" i="1"/>
  <c r="C27791" i="1"/>
  <c r="C27807" i="1"/>
  <c r="C27823" i="1"/>
  <c r="C27839" i="1"/>
  <c r="C27855" i="1"/>
  <c r="C27871" i="1"/>
  <c r="C27887" i="1"/>
  <c r="C27903" i="1"/>
  <c r="C27919" i="1"/>
  <c r="C27935" i="1"/>
  <c r="C27951" i="1"/>
  <c r="C27967" i="1"/>
  <c r="C27983" i="1"/>
  <c r="C27999" i="1"/>
  <c r="C28015" i="1"/>
  <c r="C28031" i="1"/>
  <c r="C28047" i="1"/>
  <c r="C28063" i="1"/>
  <c r="C28079" i="1"/>
  <c r="C28095" i="1"/>
  <c r="C28111" i="1"/>
  <c r="C28127" i="1"/>
  <c r="C28143" i="1"/>
  <c r="C28159" i="1"/>
  <c r="C28175" i="1"/>
  <c r="C28191" i="1"/>
  <c r="C28207" i="1"/>
  <c r="C28223" i="1"/>
  <c r="C28239" i="1"/>
  <c r="C28255" i="1"/>
  <c r="C28271" i="1"/>
  <c r="C28287" i="1"/>
  <c r="C28303" i="1"/>
  <c r="C28319" i="1"/>
  <c r="C28335" i="1"/>
  <c r="C28351" i="1"/>
  <c r="C28367" i="1"/>
  <c r="C28383" i="1"/>
  <c r="C28399" i="1"/>
  <c r="C28415" i="1"/>
  <c r="C28431" i="1"/>
  <c r="C28447" i="1"/>
  <c r="C28463" i="1"/>
  <c r="C28479" i="1"/>
  <c r="C28495" i="1"/>
  <c r="C28511" i="1"/>
  <c r="C28527" i="1"/>
  <c r="C28543" i="1"/>
  <c r="C28559" i="1"/>
  <c r="C28575" i="1"/>
  <c r="C28591" i="1"/>
  <c r="C28607" i="1"/>
  <c r="C28623" i="1"/>
  <c r="C28639" i="1"/>
  <c r="C28655" i="1"/>
  <c r="C28671" i="1"/>
  <c r="C28687" i="1"/>
  <c r="C28703" i="1"/>
  <c r="C28719" i="1"/>
  <c r="C28735" i="1"/>
  <c r="C28751" i="1"/>
  <c r="C28767" i="1"/>
  <c r="C28783" i="1"/>
  <c r="C28799" i="1"/>
  <c r="C28815" i="1"/>
  <c r="C28831" i="1"/>
  <c r="C28847" i="1"/>
  <c r="C28863" i="1"/>
  <c r="C28879" i="1"/>
  <c r="C28895" i="1"/>
  <c r="C28911" i="1"/>
  <c r="C28927" i="1"/>
  <c r="C28943" i="1"/>
  <c r="C28959" i="1"/>
  <c r="C28975" i="1"/>
  <c r="C28991" i="1"/>
  <c r="C29007" i="1"/>
  <c r="C29023" i="1"/>
  <c r="C29039" i="1"/>
  <c r="C29055" i="1"/>
  <c r="C29071" i="1"/>
  <c r="C29087" i="1"/>
  <c r="C29103" i="1"/>
  <c r="C29119" i="1"/>
  <c r="C29135" i="1"/>
  <c r="C29151" i="1"/>
  <c r="C29167" i="1"/>
  <c r="C29183" i="1"/>
  <c r="C29199" i="1"/>
  <c r="C29215" i="1"/>
  <c r="C29231" i="1"/>
  <c r="C29247" i="1"/>
  <c r="C29263" i="1"/>
  <c r="C29279" i="1"/>
  <c r="C29295" i="1"/>
  <c r="C29311" i="1"/>
  <c r="C29327" i="1"/>
  <c r="C29343" i="1"/>
  <c r="C29359" i="1"/>
  <c r="C29375" i="1"/>
  <c r="C29391" i="1"/>
  <c r="C29407" i="1"/>
  <c r="C29423" i="1"/>
  <c r="C29439" i="1"/>
  <c r="C29455" i="1"/>
  <c r="C29471" i="1"/>
  <c r="C29487" i="1"/>
  <c r="C29503" i="1"/>
  <c r="C29519" i="1"/>
  <c r="C29535" i="1"/>
  <c r="C29551" i="1"/>
  <c r="C29567" i="1"/>
  <c r="C29583" i="1"/>
  <c r="C29599" i="1"/>
  <c r="C29615" i="1"/>
  <c r="C29631" i="1"/>
  <c r="C29647" i="1"/>
  <c r="C29663" i="1"/>
  <c r="C29679" i="1"/>
  <c r="C29695" i="1"/>
  <c r="C29711" i="1"/>
  <c r="C29727" i="1"/>
  <c r="C29743" i="1"/>
  <c r="C29759" i="1"/>
  <c r="C29775" i="1"/>
  <c r="C29791" i="1"/>
  <c r="C29807" i="1"/>
  <c r="C29823" i="1"/>
  <c r="C29839" i="1"/>
  <c r="C29855" i="1"/>
  <c r="C29871" i="1"/>
  <c r="C29887" i="1"/>
  <c r="C29903" i="1"/>
  <c r="C29919" i="1"/>
  <c r="C29935" i="1"/>
  <c r="C29951" i="1"/>
  <c r="C29967" i="1"/>
  <c r="C29983" i="1"/>
  <c r="C29999" i="1"/>
  <c r="C30015" i="1"/>
  <c r="C30031" i="1"/>
  <c r="C30047" i="1"/>
  <c r="C30063" i="1"/>
  <c r="C30079" i="1"/>
  <c r="C30095" i="1"/>
  <c r="C30111" i="1"/>
  <c r="C30127" i="1"/>
  <c r="C30143" i="1"/>
  <c r="C30159" i="1"/>
  <c r="C30175" i="1"/>
  <c r="C30191" i="1"/>
  <c r="C30207" i="1"/>
  <c r="C30223" i="1"/>
  <c r="C30239" i="1"/>
  <c r="C30255" i="1"/>
  <c r="C30271" i="1"/>
  <c r="C30287" i="1"/>
  <c r="C30303" i="1"/>
  <c r="C30319" i="1"/>
  <c r="C30335" i="1"/>
  <c r="C30351" i="1"/>
  <c r="C30367" i="1"/>
  <c r="C30383" i="1"/>
  <c r="C30399" i="1"/>
  <c r="C30415" i="1"/>
  <c r="C30431" i="1"/>
  <c r="C30447" i="1"/>
  <c r="C30463" i="1"/>
  <c r="C30479" i="1"/>
  <c r="C30495" i="1"/>
  <c r="C30511" i="1"/>
  <c r="C30527" i="1"/>
  <c r="C30543" i="1"/>
  <c r="C30559" i="1"/>
  <c r="C30575" i="1"/>
  <c r="C30591" i="1"/>
  <c r="C30607" i="1"/>
  <c r="C30623" i="1"/>
  <c r="C30639" i="1"/>
  <c r="C30655" i="1"/>
  <c r="C30671" i="1"/>
  <c r="C30687" i="1"/>
  <c r="C30703" i="1"/>
  <c r="C30719" i="1"/>
  <c r="C30735" i="1"/>
  <c r="C30751" i="1"/>
  <c r="C30767" i="1"/>
  <c r="C30783" i="1"/>
  <c r="C30799" i="1"/>
  <c r="C30815" i="1"/>
  <c r="C30831" i="1"/>
  <c r="C30847" i="1"/>
  <c r="C30863" i="1"/>
  <c r="C30879" i="1"/>
  <c r="C30895" i="1"/>
  <c r="C30911" i="1"/>
  <c r="C30927" i="1"/>
  <c r="C30943" i="1"/>
  <c r="C30959" i="1"/>
  <c r="C30975" i="1"/>
  <c r="C30991" i="1"/>
  <c r="C31007" i="1"/>
  <c r="C31023" i="1"/>
  <c r="C31039" i="1"/>
  <c r="C31055" i="1"/>
  <c r="C31071" i="1"/>
  <c r="C31087" i="1"/>
  <c r="C31103" i="1"/>
  <c r="C31119" i="1"/>
  <c r="C31135" i="1"/>
  <c r="C31151" i="1"/>
  <c r="C31167" i="1"/>
  <c r="C31183" i="1"/>
  <c r="C31199" i="1"/>
  <c r="C31215" i="1"/>
  <c r="C31231" i="1"/>
  <c r="C31247" i="1"/>
  <c r="C31263" i="1"/>
  <c r="C31279" i="1"/>
  <c r="C31295" i="1"/>
  <c r="C31311" i="1"/>
  <c r="C31327" i="1"/>
  <c r="C31343" i="1"/>
  <c r="C31359" i="1"/>
  <c r="C31375" i="1"/>
  <c r="C31391" i="1"/>
  <c r="C31407" i="1"/>
  <c r="C31423" i="1"/>
  <c r="C31439" i="1"/>
  <c r="C31455" i="1"/>
  <c r="C31471" i="1"/>
  <c r="C31487" i="1"/>
  <c r="C31503" i="1"/>
  <c r="C31519" i="1"/>
  <c r="C31535" i="1"/>
  <c r="C31551" i="1"/>
  <c r="C31567" i="1"/>
  <c r="C31583" i="1"/>
  <c r="C31599" i="1"/>
  <c r="C31615" i="1"/>
  <c r="C31631" i="1"/>
  <c r="C31647" i="1"/>
  <c r="C31663" i="1"/>
  <c r="C31679" i="1"/>
  <c r="C31695" i="1"/>
  <c r="C31711" i="1"/>
  <c r="C31727" i="1"/>
  <c r="C31743" i="1"/>
  <c r="C31759" i="1"/>
  <c r="C31775" i="1"/>
  <c r="C31791" i="1"/>
  <c r="C31807" i="1"/>
  <c r="C31823" i="1"/>
  <c r="C31839" i="1"/>
  <c r="C31855" i="1"/>
  <c r="C31871" i="1"/>
  <c r="C31887" i="1"/>
  <c r="C31903" i="1"/>
  <c r="C31919" i="1"/>
  <c r="C31935" i="1"/>
  <c r="C31951" i="1"/>
  <c r="C31967" i="1"/>
  <c r="C31983" i="1"/>
  <c r="C31999" i="1"/>
  <c r="C32015" i="1"/>
  <c r="C32031" i="1"/>
  <c r="C32047" i="1"/>
  <c r="C32063" i="1"/>
  <c r="C32079" i="1"/>
  <c r="C32095" i="1"/>
  <c r="C32111" i="1"/>
  <c r="C32127" i="1"/>
  <c r="C32143" i="1"/>
  <c r="C32159" i="1"/>
  <c r="C32175" i="1"/>
  <c r="C32191" i="1"/>
  <c r="C32207" i="1"/>
  <c r="C32223" i="1"/>
  <c r="C32239" i="1"/>
  <c r="C32255" i="1"/>
  <c r="C32271" i="1"/>
  <c r="C32287" i="1"/>
  <c r="C32303" i="1"/>
  <c r="C32319" i="1"/>
  <c r="C32335" i="1"/>
  <c r="C32351" i="1"/>
  <c r="C1023" i="1"/>
  <c r="C2430" i="1"/>
  <c r="C3328" i="1"/>
  <c r="C4180" i="1"/>
  <c r="C4708" i="1"/>
  <c r="C5238" i="1"/>
  <c r="C5564" i="1"/>
  <c r="C5926" i="1"/>
  <c r="C6223" i="1"/>
  <c r="C6543" i="1"/>
  <c r="C6838" i="1"/>
  <c r="C7131" i="1"/>
  <c r="C7422" i="1"/>
  <c r="C7659" i="1"/>
  <c r="C7994" i="1"/>
  <c r="C8207" i="1"/>
  <c r="C8537" i="1"/>
  <c r="C8769" i="1"/>
  <c r="C9053" i="1"/>
  <c r="C9242" i="1"/>
  <c r="C9442" i="1"/>
  <c r="C9613" i="1"/>
  <c r="C9794" i="1"/>
  <c r="C9946" i="1"/>
  <c r="C10093" i="1"/>
  <c r="C10261" i="1"/>
  <c r="C10399" i="1"/>
  <c r="C10548" i="1"/>
  <c r="C10670" i="1"/>
  <c r="C10819" i="1"/>
  <c r="C10939" i="1"/>
  <c r="C11060" i="1"/>
  <c r="C11175" i="1"/>
  <c r="C11299" i="1"/>
  <c r="C11418" i="1"/>
  <c r="C11529" i="1"/>
  <c r="C11671" i="1"/>
  <c r="C11771" i="1"/>
  <c r="C11907" i="1"/>
  <c r="C12018" i="1"/>
  <c r="C12148" i="1"/>
  <c r="C12270" i="1"/>
  <c r="C12391" i="1"/>
  <c r="C12504" i="1"/>
  <c r="C12616" i="1"/>
  <c r="C12729" i="1"/>
  <c r="C12824" i="1"/>
  <c r="C12956" i="1"/>
  <c r="C13044" i="1"/>
  <c r="C13187" i="1"/>
  <c r="C13276" i="1"/>
  <c r="C13405" i="1"/>
  <c r="C13502" i="1"/>
  <c r="C13619" i="1"/>
  <c r="C13724" i="1"/>
  <c r="C13844" i="1"/>
  <c r="C13955" i="1"/>
  <c r="C14062" i="1"/>
  <c r="C14186" i="1"/>
  <c r="C14287" i="1"/>
  <c r="C14409" i="1"/>
  <c r="C14516" i="1"/>
  <c r="C14636" i="1"/>
  <c r="C14747" i="1"/>
  <c r="C14861" i="1"/>
  <c r="C14964" i="1"/>
  <c r="C15067" i="1"/>
  <c r="C15177" i="1"/>
  <c r="C15268" i="1"/>
  <c r="C15385" i="1"/>
  <c r="C15483" i="1"/>
  <c r="C15598" i="1"/>
  <c r="C15689" i="1"/>
  <c r="C15786" i="1"/>
  <c r="C15876" i="1"/>
  <c r="C15966" i="1"/>
  <c r="C16057" i="1"/>
  <c r="C16152" i="1"/>
  <c r="C16237" i="1"/>
  <c r="C16315" i="1"/>
  <c r="C16426" i="1"/>
  <c r="C16492" i="1"/>
  <c r="C16586" i="1"/>
  <c r="C16647" i="1"/>
  <c r="C16724" i="1"/>
  <c r="C16791" i="1"/>
  <c r="C16862" i="1"/>
  <c r="C16926" i="1"/>
  <c r="C16987" i="1"/>
  <c r="C17040" i="1"/>
  <c r="C17099" i="1"/>
  <c r="C17162" i="1"/>
  <c r="C17213" i="1"/>
  <c r="C17279" i="1"/>
  <c r="C17333" i="1"/>
  <c r="C17400" i="1"/>
  <c r="C17452" i="1"/>
  <c r="C17513" i="1"/>
  <c r="C17565" i="1"/>
  <c r="C17625" i="1"/>
  <c r="C17677" i="1"/>
  <c r="C17725" i="1"/>
  <c r="C17788" i="1"/>
  <c r="C17837" i="1"/>
  <c r="C17897" i="1"/>
  <c r="C17947" i="1"/>
  <c r="C18008" i="1"/>
  <c r="C18058" i="1"/>
  <c r="C18111" i="1"/>
  <c r="C18165" i="1"/>
  <c r="C18223" i="1"/>
  <c r="C18276" i="1"/>
  <c r="C18320" i="1"/>
  <c r="C18383" i="1"/>
  <c r="C18429" i="1"/>
  <c r="C18495" i="1"/>
  <c r="C18541" i="1"/>
  <c r="C18600" i="1"/>
  <c r="C18651" i="1"/>
  <c r="C18707" i="1"/>
  <c r="C18761" i="1"/>
  <c r="C18813" i="1"/>
  <c r="C18868" i="1"/>
  <c r="C18917" i="1"/>
  <c r="C18971" i="1"/>
  <c r="C19013" i="1"/>
  <c r="C19064" i="1"/>
  <c r="C1249" i="1"/>
  <c r="C2575" i="1"/>
  <c r="C3509" i="1"/>
  <c r="C4181" i="1"/>
  <c r="C4709" i="1"/>
  <c r="C5239" i="1"/>
  <c r="C5569" i="1"/>
  <c r="C5947" i="1"/>
  <c r="C6233" i="1"/>
  <c r="C6556" i="1"/>
  <c r="C6850" i="1"/>
  <c r="C7146" i="1"/>
  <c r="C7433" i="1"/>
  <c r="C7710" i="1"/>
  <c r="C7995" i="1"/>
  <c r="C8223" i="1"/>
  <c r="C8555" i="1"/>
  <c r="C8778" i="1"/>
  <c r="C9085" i="1"/>
  <c r="C9243" i="1"/>
  <c r="C9471" i="1"/>
  <c r="C9619" i="1"/>
  <c r="C9802" i="1"/>
  <c r="C9961" i="1"/>
  <c r="C10116" i="1"/>
  <c r="C10262" i="1"/>
  <c r="C10408" i="1"/>
  <c r="C10558" i="1"/>
  <c r="C10675" i="1"/>
  <c r="C10820" i="1"/>
  <c r="C10943" i="1"/>
  <c r="C11075" i="1"/>
  <c r="C11195" i="1"/>
  <c r="C11315" i="1"/>
  <c r="C11427" i="1"/>
  <c r="C11550" i="1"/>
  <c r="C11673" i="1"/>
  <c r="C11774" i="1"/>
  <c r="C11908" i="1"/>
  <c r="C12019" i="1"/>
  <c r="C12162" i="1"/>
  <c r="C12271" i="1"/>
  <c r="C12396" i="1"/>
  <c r="C12505" i="1"/>
  <c r="C12621" i="1"/>
  <c r="C12730" i="1"/>
  <c r="C12846" i="1"/>
  <c r="C12957" i="1"/>
  <c r="C13054" i="1"/>
  <c r="C13188" i="1"/>
  <c r="C13277" i="1"/>
  <c r="C13415" i="1"/>
  <c r="C13506" i="1"/>
  <c r="C13635" i="1"/>
  <c r="C13735" i="1"/>
  <c r="C13849" i="1"/>
  <c r="C13956" i="1"/>
  <c r="C14068" i="1"/>
  <c r="C14188" i="1"/>
  <c r="C14292" i="1"/>
  <c r="C14410" i="1"/>
  <c r="C14521" i="1"/>
  <c r="C14642" i="1"/>
  <c r="C14748" i="1"/>
  <c r="C14868" i="1"/>
  <c r="C14975" i="1"/>
  <c r="C15086" i="1"/>
  <c r="C15178" i="1"/>
  <c r="C15283" i="1"/>
  <c r="C15386" i="1"/>
  <c r="C15486" i="1"/>
  <c r="C15599" i="1"/>
  <c r="C15690" i="1"/>
  <c r="C15791" i="1"/>
  <c r="C15879" i="1"/>
  <c r="C15975" i="1"/>
  <c r="C16058" i="1"/>
  <c r="C16153" i="1"/>
  <c r="C16238" i="1"/>
  <c r="C16340" i="1"/>
  <c r="C16427" i="1"/>
  <c r="C16493" i="1"/>
  <c r="C16588" i="1"/>
  <c r="C16648" i="1"/>
  <c r="C16733" i="1"/>
  <c r="C16794" i="1"/>
  <c r="C1601" i="1"/>
  <c r="C2731" i="1"/>
  <c r="C3723" i="1"/>
  <c r="C4309" i="1"/>
  <c r="C4906" i="1"/>
  <c r="C5318" i="1"/>
  <c r="C5691" i="1"/>
  <c r="C5979" i="1"/>
  <c r="C6300" i="1"/>
  <c r="C6618" i="1"/>
  <c r="C6862" i="1"/>
  <c r="C7195" i="1"/>
  <c r="C7457" i="1"/>
  <c r="C7777" i="1"/>
  <c r="C8031" i="1"/>
  <c r="C8313" i="1"/>
  <c r="C8575" i="1"/>
  <c r="C8850" i="1"/>
  <c r="C9098" i="1"/>
  <c r="C9299" i="1"/>
  <c r="C9480" i="1"/>
  <c r="C9638" i="1"/>
  <c r="C9849" i="1"/>
  <c r="C9975" i="1"/>
  <c r="C10164" i="1"/>
  <c r="C10286" i="1"/>
  <c r="C10455" i="1"/>
  <c r="C10569" i="1"/>
  <c r="C10711" i="1"/>
  <c r="C10829" i="1"/>
  <c r="C10969" i="1"/>
  <c r="C11087" i="1"/>
  <c r="C11203" i="1"/>
  <c r="C11336" i="1"/>
  <c r="C11444" i="1"/>
  <c r="C11582" i="1"/>
  <c r="C11694" i="1"/>
  <c r="C11821" i="1"/>
  <c r="C11939" i="1"/>
  <c r="C12058" i="1"/>
  <c r="C12169" i="1"/>
  <c r="C12298" i="1"/>
  <c r="C12415" i="1"/>
  <c r="C12508" i="1"/>
  <c r="C12638" i="1"/>
  <c r="C12739" i="1"/>
  <c r="C12871" i="1"/>
  <c r="C12970" i="1"/>
  <c r="C13095" i="1"/>
  <c r="C13193" i="1"/>
  <c r="C13319" i="1"/>
  <c r="C13420" i="1"/>
  <c r="C13534" i="1"/>
  <c r="C13647" i="1"/>
  <c r="C13753" i="1"/>
  <c r="C13876" i="1"/>
  <c r="C13978" i="1"/>
  <c r="C14105" i="1"/>
  <c r="C14203" i="1"/>
  <c r="C14323" i="1"/>
  <c r="C14430" i="1"/>
  <c r="C14548" i="1"/>
  <c r="C14654" i="1"/>
  <c r="C14766" i="1"/>
  <c r="C14887" i="1"/>
  <c r="C14980" i="1"/>
  <c r="C15099" i="1"/>
  <c r="C15197" i="1"/>
  <c r="C15316" i="1"/>
  <c r="C15406" i="1"/>
  <c r="C15523" i="1"/>
  <c r="C15620" i="1"/>
  <c r="C15723" i="1"/>
  <c r="C15803" i="1"/>
  <c r="C15896" i="1"/>
  <c r="C15988" i="1"/>
  <c r="C16067" i="1"/>
  <c r="C16171" i="1"/>
  <c r="C16255" i="1"/>
  <c r="C16349" i="1"/>
  <c r="C16430" i="1"/>
  <c r="C16522" i="1"/>
  <c r="C16594" i="1"/>
  <c r="C16670" i="1"/>
  <c r="C16738" i="1"/>
  <c r="C1603" i="1"/>
  <c r="C2783" i="1"/>
  <c r="C3740" i="1"/>
  <c r="C4325" i="1"/>
  <c r="C4907" i="1"/>
  <c r="C5331" i="1"/>
  <c r="C5720" i="1"/>
  <c r="C6039" i="1"/>
  <c r="C6342" i="1"/>
  <c r="C6626" i="1"/>
  <c r="C6922" i="1"/>
  <c r="C7202" i="1"/>
  <c r="C7469" i="1"/>
  <c r="C7786" i="1"/>
  <c r="C8033" i="1"/>
  <c r="C8349" i="1"/>
  <c r="C8578" i="1"/>
  <c r="C8861" i="1"/>
  <c r="C9099" i="1"/>
  <c r="C9320" i="1"/>
  <c r="C9492" i="1"/>
  <c r="C9684" i="1"/>
  <c r="C9853" i="1"/>
  <c r="C9989" i="1"/>
  <c r="C10165" i="1"/>
  <c r="C10291" i="1"/>
  <c r="C10459" i="1"/>
  <c r="C10570" i="1"/>
  <c r="C10716" i="1"/>
  <c r="C10842" i="1"/>
  <c r="C10971" i="1"/>
  <c r="C11092" i="1"/>
  <c r="C11215" i="1"/>
  <c r="C11337" i="1"/>
  <c r="C11449" i="1"/>
  <c r="C11587" i="1"/>
  <c r="C11699" i="1"/>
  <c r="C11826" i="1"/>
  <c r="C11940" i="1"/>
  <c r="C12075" i="1"/>
  <c r="C12187" i="1"/>
  <c r="C12313" i="1"/>
  <c r="C12419" i="1"/>
  <c r="C12537" i="1"/>
  <c r="C12643" i="1"/>
  <c r="C12740" i="1"/>
  <c r="C12873" i="1"/>
  <c r="C12975" i="1"/>
  <c r="C13102" i="1"/>
  <c r="C13194" i="1"/>
  <c r="C13325" i="1"/>
  <c r="C13433" i="1"/>
  <c r="C13547" i="1"/>
  <c r="C13652" i="1"/>
  <c r="C13764" i="1"/>
  <c r="C13887" i="1"/>
  <c r="C13979" i="1"/>
  <c r="C14106" i="1"/>
  <c r="C14206" i="1"/>
  <c r="C14343" i="1"/>
  <c r="C14435" i="1"/>
  <c r="C14555" i="1"/>
  <c r="C14664" i="1"/>
  <c r="C14778" i="1"/>
  <c r="C14890" i="1"/>
  <c r="C15002" i="1"/>
  <c r="C15102" i="1"/>
  <c r="C15198" i="1"/>
  <c r="C15319" i="1"/>
  <c r="C15407" i="1"/>
  <c r="C15527" i="1"/>
  <c r="C15623" i="1"/>
  <c r="C15726" i="1"/>
  <c r="C15812" i="1"/>
  <c r="C15907" i="1"/>
  <c r="C15993" i="1"/>
  <c r="C16087" i="1"/>
  <c r="C16172" i="1"/>
  <c r="C16258" i="1"/>
  <c r="C16350" i="1"/>
  <c r="C16431" i="1"/>
  <c r="C16532" i="1"/>
  <c r="C16595" i="1"/>
  <c r="C16675" i="1"/>
  <c r="C16739" i="1"/>
  <c r="C16814" i="1"/>
  <c r="C16889" i="1"/>
  <c r="C16947" i="1"/>
  <c r="C17007" i="1"/>
  <c r="C17055" i="1"/>
  <c r="C17124" i="1"/>
  <c r="C17173" i="1"/>
  <c r="C17244" i="1"/>
  <c r="C17292" i="1"/>
  <c r="C1488" i="1"/>
  <c r="C3015" i="1"/>
  <c r="C4041" i="1"/>
  <c r="C4790" i="1"/>
  <c r="C5419" i="1"/>
  <c r="C5808" i="1"/>
  <c r="C6236" i="1"/>
  <c r="C6669" i="1"/>
  <c r="C7035" i="1"/>
  <c r="C7437" i="1"/>
  <c r="C7865" i="1"/>
  <c r="C8182" i="1"/>
  <c r="C8559" i="1"/>
  <c r="C8909" i="1"/>
  <c r="C9211" i="1"/>
  <c r="C9478" i="1"/>
  <c r="C9714" i="1"/>
  <c r="C9932" i="1"/>
  <c r="C10121" i="1"/>
  <c r="C10332" i="1"/>
  <c r="C10491" i="1"/>
  <c r="C10681" i="1"/>
  <c r="C10858" i="1"/>
  <c r="C11022" i="1"/>
  <c r="C11198" i="1"/>
  <c r="C11354" i="1"/>
  <c r="C11513" i="1"/>
  <c r="C11674" i="1"/>
  <c r="C11843" i="1"/>
  <c r="C11998" i="1"/>
  <c r="C12163" i="1"/>
  <c r="C12330" i="1"/>
  <c r="C12475" i="1"/>
  <c r="C12628" i="1"/>
  <c r="C12787" i="1"/>
  <c r="C12921" i="1"/>
  <c r="C13076" i="1"/>
  <c r="C13230" i="1"/>
  <c r="C13363" i="1"/>
  <c r="C13507" i="1"/>
  <c r="C13671" i="1"/>
  <c r="C13819" i="1"/>
  <c r="C13972" i="1"/>
  <c r="C14125" i="1"/>
  <c r="C14260" i="1"/>
  <c r="C14414" i="1"/>
  <c r="C14579" i="1"/>
  <c r="C14718" i="1"/>
  <c r="C14874" i="1"/>
  <c r="C15035" i="1"/>
  <c r="C15150" i="1"/>
  <c r="C15299" i="1"/>
  <c r="C15434" i="1"/>
  <c r="C15554" i="1"/>
  <c r="C15694" i="1"/>
  <c r="C15823" i="1"/>
  <c r="C15939" i="1"/>
  <c r="C16063" i="1"/>
  <c r="C16195" i="1"/>
  <c r="C16303" i="1"/>
  <c r="C16428" i="1"/>
  <c r="C16538" i="1"/>
  <c r="C16635" i="1"/>
  <c r="C16734" i="1"/>
  <c r="C16829" i="1"/>
  <c r="C16893" i="1"/>
  <c r="C16965" i="1"/>
  <c r="C17037" i="1"/>
  <c r="C17098" i="1"/>
  <c r="C17164" i="1"/>
  <c r="C17232" i="1"/>
  <c r="C17294" i="1"/>
  <c r="C17368" i="1"/>
  <c r="C17427" i="1"/>
  <c r="C17487" i="1"/>
  <c r="C17549" i="1"/>
  <c r="C17611" i="1"/>
  <c r="C17673" i="1"/>
  <c r="C17723" i="1"/>
  <c r="C17787" i="1"/>
  <c r="C17839" i="1"/>
  <c r="C17903" i="1"/>
  <c r="C17960" i="1"/>
  <c r="C18014" i="1"/>
  <c r="C18078" i="1"/>
  <c r="C18133" i="1"/>
  <c r="C18195" i="1"/>
  <c r="C18249" i="1"/>
  <c r="C18307" i="1"/>
  <c r="C18360" i="1"/>
  <c r="C18421" i="1"/>
  <c r="C18473" i="1"/>
  <c r="C18536" i="1"/>
  <c r="C18591" i="1"/>
  <c r="C18648" i="1"/>
  <c r="C18713" i="1"/>
  <c r="C18764" i="1"/>
  <c r="C18830" i="1"/>
  <c r="C18877" i="1"/>
  <c r="C18938" i="1"/>
  <c r="C18981" i="1"/>
  <c r="C19036" i="1"/>
  <c r="C19085" i="1"/>
  <c r="C19131" i="1"/>
  <c r="C19173" i="1"/>
  <c r="C19227" i="1"/>
  <c r="C19267" i="1"/>
  <c r="C19312" i="1"/>
  <c r="C19347" i="1"/>
  <c r="C19388" i="1"/>
  <c r="C19422" i="1"/>
  <c r="C19464" i="1"/>
  <c r="C19499" i="1"/>
  <c r="C19536" i="1"/>
  <c r="C19577" i="1"/>
  <c r="C19611" i="1"/>
  <c r="C19651" i="1"/>
  <c r="C19688" i="1"/>
  <c r="C19727" i="1"/>
  <c r="C19763" i="1"/>
  <c r="C19805" i="1"/>
  <c r="C19838" i="1"/>
  <c r="C19877" i="1"/>
  <c r="C19916" i="1"/>
  <c r="C19955" i="1"/>
  <c r="C19989" i="1"/>
  <c r="C20021" i="1"/>
  <c r="C20061" i="1"/>
  <c r="C20093" i="1"/>
  <c r="C20132" i="1"/>
  <c r="C20160" i="1"/>
  <c r="C20191" i="1"/>
  <c r="C20218" i="1"/>
  <c r="C20247" i="1"/>
  <c r="C20274" i="1"/>
  <c r="C20304" i="1"/>
  <c r="C20332" i="1"/>
  <c r="C20358" i="1"/>
  <c r="C20390" i="1"/>
  <c r="C20415" i="1"/>
  <c r="C20446" i="1"/>
  <c r="C20472" i="1"/>
  <c r="C20504" i="1"/>
  <c r="C20529" i="1"/>
  <c r="C20559" i="1"/>
  <c r="C20587" i="1"/>
  <c r="C20616" i="1"/>
  <c r="C20644" i="1"/>
  <c r="C20669" i="1"/>
  <c r="C20701" i="1"/>
  <c r="C20725" i="1"/>
  <c r="C20755" i="1"/>
  <c r="C20779" i="1"/>
  <c r="C20809" i="1"/>
  <c r="C20833" i="1"/>
  <c r="C20860" i="1"/>
  <c r="C20886" i="1"/>
  <c r="C20914" i="1"/>
  <c r="C20940" i="1"/>
  <c r="C20964" i="1"/>
  <c r="C20994" i="1"/>
  <c r="C21015" i="1"/>
  <c r="C21041" i="1"/>
  <c r="C21062" i="1"/>
  <c r="C21088" i="1"/>
  <c r="C21109" i="1"/>
  <c r="C21133" i="1"/>
  <c r="C21156" i="1"/>
  <c r="C21180" i="1"/>
  <c r="C21203" i="1"/>
  <c r="C21224" i="1"/>
  <c r="C21250" i="1"/>
  <c r="C21271" i="1"/>
  <c r="C21297" i="1"/>
  <c r="C21318" i="1"/>
  <c r="C21344" i="1"/>
  <c r="C21365" i="1"/>
  <c r="C21389" i="1"/>
  <c r="C21412" i="1"/>
  <c r="C21436" i="1"/>
  <c r="C21459" i="1"/>
  <c r="C21480" i="1"/>
  <c r="C21506" i="1"/>
  <c r="C1597" i="1"/>
  <c r="C3115" i="1"/>
  <c r="C4059" i="1"/>
  <c r="C4868" i="1"/>
  <c r="C5422" i="1"/>
  <c r="C5809" i="1"/>
  <c r="C6250" i="1"/>
  <c r="C6679" i="1"/>
  <c r="C7042" i="1"/>
  <c r="C7439" i="1"/>
  <c r="C7866" i="1"/>
  <c r="C8191" i="1"/>
  <c r="C8566" i="1"/>
  <c r="C8913" i="1"/>
  <c r="C9215" i="1"/>
  <c r="C9479" i="1"/>
  <c r="C9716" i="1"/>
  <c r="C9943" i="1"/>
  <c r="C10139" i="1"/>
  <c r="C10349" i="1"/>
  <c r="C10516" i="1"/>
  <c r="C10691" i="1"/>
  <c r="C10879" i="1"/>
  <c r="C11023" i="1"/>
  <c r="C11199" i="1"/>
  <c r="C11357" i="1"/>
  <c r="C11518" i="1"/>
  <c r="C11690" i="1"/>
  <c r="C11850" i="1"/>
  <c r="C12010" i="1"/>
  <c r="C12164" i="1"/>
  <c r="C12333" i="1"/>
  <c r="C12495" i="1"/>
  <c r="C12637" i="1"/>
  <c r="C12795" i="1"/>
  <c r="C12930" i="1"/>
  <c r="C13081" i="1"/>
  <c r="C13242" i="1"/>
  <c r="C13364" i="1"/>
  <c r="C13519" i="1"/>
  <c r="C13674" i="1"/>
  <c r="C13822" i="1"/>
  <c r="C13977" i="1"/>
  <c r="C14126" i="1"/>
  <c r="C14270" i="1"/>
  <c r="C14415" i="1"/>
  <c r="C14580" i="1"/>
  <c r="C14722" i="1"/>
  <c r="C14878" i="1"/>
  <c r="C15038" i="1"/>
  <c r="C15166" i="1"/>
  <c r="C15311" i="1"/>
  <c r="C15444" i="1"/>
  <c r="C15577" i="1"/>
  <c r="C15709" i="1"/>
  <c r="C15835" i="1"/>
  <c r="C15940" i="1"/>
  <c r="C16066" i="1"/>
  <c r="C16196" i="1"/>
  <c r="C16308" i="1"/>
  <c r="C16429" i="1"/>
  <c r="C16547" i="1"/>
  <c r="C16636" i="1"/>
  <c r="C16735" i="1"/>
  <c r="C16830" i="1"/>
  <c r="C16906" i="1"/>
  <c r="C16971" i="1"/>
  <c r="C17038" i="1"/>
  <c r="C17104" i="1"/>
  <c r="C17168" i="1"/>
  <c r="C17245" i="1"/>
  <c r="C17308" i="1"/>
  <c r="C17369" i="1"/>
  <c r="C17429" i="1"/>
  <c r="C17488" i="1"/>
  <c r="C17552" i="1"/>
  <c r="C17612" i="1"/>
  <c r="C17675" i="1"/>
  <c r="C17724" i="1"/>
  <c r="C17789" i="1"/>
  <c r="C17848" i="1"/>
  <c r="C17904" i="1"/>
  <c r="C17965" i="1"/>
  <c r="C18024" i="1"/>
  <c r="C18083" i="1"/>
  <c r="C18136" i="1"/>
  <c r="C18197" i="1"/>
  <c r="C18250" i="1"/>
  <c r="C18309" i="1"/>
  <c r="C18361" i="1"/>
  <c r="C18424" i="1"/>
  <c r="C18479" i="1"/>
  <c r="C18537" i="1"/>
  <c r="C18595" i="1"/>
  <c r="C18652" i="1"/>
  <c r="C18718" i="1"/>
  <c r="C18765" i="1"/>
  <c r="C18831" i="1"/>
  <c r="C18879" i="1"/>
  <c r="C18940" i="1"/>
  <c r="C18989" i="1"/>
  <c r="C19037" i="1"/>
  <c r="C19086" i="1"/>
  <c r="C19132" i="1"/>
  <c r="C19181" i="1"/>
  <c r="C19228" i="1"/>
  <c r="C19269" i="1"/>
  <c r="C19315" i="1"/>
  <c r="C19348" i="1"/>
  <c r="C19390" i="1"/>
  <c r="C19423" i="1"/>
  <c r="C19467" i="1"/>
  <c r="C19500" i="1"/>
  <c r="C19540" i="1"/>
  <c r="C19578" i="1"/>
  <c r="C19615" i="1"/>
  <c r="C19656" i="1"/>
  <c r="C19689" i="1"/>
  <c r="C19728" i="1"/>
  <c r="C19764" i="1"/>
  <c r="C19806" i="1"/>
  <c r="C19839" i="1"/>
  <c r="C19883" i="1"/>
  <c r="C19917" i="1"/>
  <c r="C19956" i="1"/>
  <c r="C19992" i="1"/>
  <c r="C20028" i="1"/>
  <c r="C20062" i="1"/>
  <c r="C20094" i="1"/>
  <c r="C20133" i="1"/>
  <c r="C20161" i="1"/>
  <c r="C20193" i="1"/>
  <c r="C20219" i="1"/>
  <c r="C20250" i="1"/>
  <c r="C20275" i="1"/>
  <c r="C20305" i="1"/>
  <c r="C20333" i="1"/>
  <c r="C20362" i="1"/>
  <c r="C20391" i="1"/>
  <c r="C20416" i="1"/>
  <c r="C20447" i="1"/>
  <c r="C20474" i="1"/>
  <c r="C20505" i="1"/>
  <c r="C20530" i="1"/>
  <c r="C20562" i="1"/>
  <c r="C20588" i="1"/>
  <c r="C20617" i="1"/>
  <c r="C20646" i="1"/>
  <c r="C20674" i="1"/>
  <c r="C20702" i="1"/>
  <c r="C20726" i="1"/>
  <c r="C20756" i="1"/>
  <c r="C20780" i="1"/>
  <c r="C20810" i="1"/>
  <c r="C20834" i="1"/>
  <c r="C20863" i="1"/>
  <c r="C20888" i="1"/>
  <c r="C20915" i="1"/>
  <c r="C20941" i="1"/>
  <c r="C20969" i="1"/>
  <c r="C20995" i="1"/>
  <c r="C21016" i="1"/>
  <c r="C21042" i="1"/>
  <c r="C21063" i="1"/>
  <c r="C21089" i="1"/>
  <c r="C21110" i="1"/>
  <c r="C21136" i="1"/>
  <c r="C21157" i="1"/>
  <c r="C21181" i="1"/>
  <c r="C21204" i="1"/>
  <c r="C21228" i="1"/>
  <c r="C1856" i="1"/>
  <c r="C3195" i="1"/>
  <c r="C4246" i="1"/>
  <c r="C4975" i="1"/>
  <c r="C5538" i="1"/>
  <c r="C5950" i="1"/>
  <c r="C6386" i="1"/>
  <c r="C6782" i="1"/>
  <c r="C7175" i="1"/>
  <c r="C7561" i="1"/>
  <c r="C7895" i="1"/>
  <c r="C8287" i="1"/>
  <c r="C8639" i="1"/>
  <c r="C8957" i="1"/>
  <c r="C9251" i="1"/>
  <c r="C9515" i="1"/>
  <c r="C9755" i="1"/>
  <c r="C9971" i="1"/>
  <c r="C10170" i="1"/>
  <c r="C10363" i="1"/>
  <c r="C10563" i="1"/>
  <c r="C10740" i="1"/>
  <c r="C10909" i="1"/>
  <c r="C11082" i="1"/>
  <c r="C11251" i="1"/>
  <c r="C11395" i="1"/>
  <c r="C11565" i="1"/>
  <c r="C11716" i="1"/>
  <c r="C11855" i="1"/>
  <c r="C12020" i="1"/>
  <c r="C12195" i="1"/>
  <c r="C12351" i="1"/>
  <c r="C12506" i="1"/>
  <c r="C12670" i="1"/>
  <c r="C12807" i="1"/>
  <c r="C12958" i="1"/>
  <c r="C13107" i="1"/>
  <c r="C13261" i="1"/>
  <c r="C13418" i="1"/>
  <c r="C13563" i="1"/>
  <c r="C13719" i="1"/>
  <c r="C13867" i="1"/>
  <c r="C14018" i="1"/>
  <c r="C14152" i="1"/>
  <c r="C14301" i="1"/>
  <c r="C14463" i="1"/>
  <c r="C14587" i="1"/>
  <c r="C14749" i="1"/>
  <c r="C14894" i="1"/>
  <c r="C15044" i="1"/>
  <c r="C15194" i="1"/>
  <c r="C15324" i="1"/>
  <c r="C15467" i="1"/>
  <c r="C15603" i="1"/>
  <c r="C15742" i="1"/>
  <c r="C15859" i="1"/>
  <c r="C15979" i="1"/>
  <c r="C16109" i="1"/>
  <c r="C16218" i="1"/>
  <c r="C16344" i="1"/>
  <c r="C16461" i="1"/>
  <c r="C16556" i="1"/>
  <c r="C16651" i="1"/>
  <c r="C16749" i="1"/>
  <c r="C16844" i="1"/>
  <c r="C16920" i="1"/>
  <c r="C16976" i="1"/>
  <c r="C17051" i="1"/>
  <c r="C17123" i="1"/>
  <c r="C17187" i="1"/>
  <c r="C17251" i="1"/>
  <c r="C17320" i="1"/>
  <c r="C17374" i="1"/>
  <c r="C17440" i="1"/>
  <c r="C17497" i="1"/>
  <c r="C17564" i="1"/>
  <c r="C17632" i="1"/>
  <c r="C17689" i="1"/>
  <c r="C17747" i="1"/>
  <c r="C17801" i="1"/>
  <c r="C17864" i="1"/>
  <c r="C17914" i="1"/>
  <c r="C17977" i="1"/>
  <c r="C18028" i="1"/>
  <c r="C18088" i="1"/>
  <c r="C18147" i="1"/>
  <c r="C18203" i="1"/>
  <c r="C18259" i="1"/>
  <c r="C18317" i="1"/>
  <c r="C18378" i="1"/>
  <c r="C18428" i="1"/>
  <c r="C18496" i="1"/>
  <c r="C18544" i="1"/>
  <c r="C18612" i="1"/>
  <c r="C18668" i="1"/>
  <c r="C18723" i="1"/>
  <c r="C18782" i="1"/>
  <c r="C18837" i="1"/>
  <c r="C18895" i="1"/>
  <c r="C18944" i="1"/>
  <c r="C19002" i="1"/>
  <c r="C19043" i="1"/>
  <c r="C19100" i="1"/>
  <c r="C19139" i="1"/>
  <c r="C19194" i="1"/>
  <c r="C19231" i="1"/>
  <c r="C19280" i="1"/>
  <c r="C19320" i="1"/>
  <c r="C19358" i="1"/>
  <c r="C19395" i="1"/>
  <c r="C19434" i="1"/>
  <c r="C19471" i="1"/>
  <c r="C19507" i="1"/>
  <c r="C19548" i="1"/>
  <c r="C19581" i="1"/>
  <c r="C19625" i="1"/>
  <c r="C19659" i="1"/>
  <c r="C19701" i="1"/>
  <c r="C19736" i="1"/>
  <c r="C19773" i="1"/>
  <c r="C19811" i="1"/>
  <c r="C19851" i="1"/>
  <c r="C19887" i="1"/>
  <c r="C19920" i="1"/>
  <c r="C19964" i="1"/>
  <c r="C19997" i="1"/>
  <c r="C20036" i="1"/>
  <c r="C20067" i="1"/>
  <c r="C20106" i="1"/>
  <c r="C20138" i="1"/>
  <c r="C20169" i="1"/>
  <c r="C20196" i="1"/>
  <c r="C20225" i="1"/>
  <c r="C20254" i="1"/>
  <c r="C20280" i="1"/>
  <c r="C20311" i="1"/>
  <c r="C20337" i="1"/>
  <c r="C20368" i="1"/>
  <c r="C20394" i="1"/>
  <c r="C20426" i="1"/>
  <c r="C20451" i="1"/>
  <c r="C20480" i="1"/>
  <c r="C20509" i="1"/>
  <c r="C20538" i="1"/>
  <c r="C20566" i="1"/>
  <c r="C20591" i="1"/>
  <c r="C20623" i="1"/>
  <c r="C20649" i="1"/>
  <c r="C20681" i="1"/>
  <c r="C20706" i="1"/>
  <c r="C20735" i="1"/>
  <c r="C20760" i="1"/>
  <c r="C20787" i="1"/>
  <c r="C20813" i="1"/>
  <c r="C20841" i="1"/>
  <c r="C20867" i="1"/>
  <c r="C20891" i="1"/>
  <c r="C20921" i="1"/>
  <c r="C20945" i="1"/>
  <c r="C20974" i="1"/>
  <c r="C20998" i="1"/>
  <c r="C21024" i="1"/>
  <c r="C21045" i="1"/>
  <c r="C21069" i="1"/>
  <c r="C21092" i="1"/>
  <c r="C21116" i="1"/>
  <c r="C21139" i="1"/>
  <c r="C21160" i="1"/>
  <c r="C21186" i="1"/>
  <c r="C21207" i="1"/>
  <c r="C1886" i="1"/>
  <c r="C3282" i="1"/>
  <c r="C4294" i="1"/>
  <c r="C4987" i="1"/>
  <c r="C5539" i="1"/>
  <c r="C5953" i="1"/>
  <c r="C6390" i="1"/>
  <c r="C6809" i="1"/>
  <c r="C7194" i="1"/>
  <c r="C7590" i="1"/>
  <c r="C7930" i="1"/>
  <c r="C8298" i="1"/>
  <c r="C8682" i="1"/>
  <c r="C8981" i="1"/>
  <c r="C9259" i="1"/>
  <c r="C9519" i="1"/>
  <c r="C9757" i="1"/>
  <c r="C9974" i="1"/>
  <c r="C10184" i="1"/>
  <c r="C10366" i="1"/>
  <c r="C10567" i="1"/>
  <c r="C10745" i="1"/>
  <c r="C10910" i="1"/>
  <c r="C11085" i="1"/>
  <c r="C11252" i="1"/>
  <c r="C11400" i="1"/>
  <c r="C11572" i="1"/>
  <c r="C11738" i="1"/>
  <c r="C11885" i="1"/>
  <c r="C12046" i="1"/>
  <c r="C12211" i="1"/>
  <c r="C12355" i="1"/>
  <c r="C12507" i="1"/>
  <c r="C12674" i="1"/>
  <c r="C12810" i="1"/>
  <c r="C12967" i="1"/>
  <c r="C13128" i="1"/>
  <c r="C13263" i="1"/>
  <c r="C13419" i="1"/>
  <c r="C13566" i="1"/>
  <c r="C13721" i="1"/>
  <c r="C13875" i="1"/>
  <c r="C14020" i="1"/>
  <c r="C14170" i="1"/>
  <c r="C14318" i="1"/>
  <c r="C14471" i="1"/>
  <c r="C14590" i="1"/>
  <c r="C14750" i="1"/>
  <c r="C14899" i="1"/>
  <c r="C15050" i="1"/>
  <c r="C15195" i="1"/>
  <c r="C15325" i="1"/>
  <c r="C15468" i="1"/>
  <c r="C15604" i="1"/>
  <c r="C15743" i="1"/>
  <c r="C15860" i="1"/>
  <c r="C15980" i="1"/>
  <c r="C16110" i="1"/>
  <c r="C16222" i="1"/>
  <c r="C16347" i="1"/>
  <c r="C16468" i="1"/>
  <c r="C16562" i="1"/>
  <c r="C16667" i="1"/>
  <c r="C16759" i="1"/>
  <c r="C16847" i="1"/>
  <c r="C16921" i="1"/>
  <c r="C16989" i="1"/>
  <c r="C17052" i="1"/>
  <c r="C17125" i="1"/>
  <c r="C17188" i="1"/>
  <c r="C17252" i="1"/>
  <c r="C17321" i="1"/>
  <c r="C17375" i="1"/>
  <c r="C17443" i="1"/>
  <c r="C17503" i="1"/>
  <c r="C17572" i="1"/>
  <c r="C17637" i="1"/>
  <c r="C17691" i="1"/>
  <c r="C17749" i="1"/>
  <c r="C17804" i="1"/>
  <c r="C17865" i="1"/>
  <c r="C17915" i="1"/>
  <c r="C17978" i="1"/>
  <c r="C18035" i="1"/>
  <c r="C18089" i="1"/>
  <c r="C18149" i="1"/>
  <c r="C18205" i="1"/>
  <c r="C18268" i="1"/>
  <c r="C18318" i="1"/>
  <c r="C18382" i="1"/>
  <c r="C18431" i="1"/>
  <c r="C18499" i="1"/>
  <c r="C18555" i="1"/>
  <c r="C18613" i="1"/>
  <c r="C18669" i="1"/>
  <c r="C18724" i="1"/>
  <c r="C18787" i="1"/>
  <c r="C18840" i="1"/>
  <c r="C18904" i="1"/>
  <c r="C18952" i="1"/>
  <c r="C19003" i="1"/>
  <c r="C19048" i="1"/>
  <c r="C19101" i="1"/>
  <c r="C19141" i="1"/>
  <c r="C19195" i="1"/>
  <c r="C19235" i="1"/>
  <c r="C19283" i="1"/>
  <c r="C19321" i="1"/>
  <c r="C19363" i="1"/>
  <c r="C19397" i="1"/>
  <c r="C19436" i="1"/>
  <c r="C19472" i="1"/>
  <c r="C19513" i="1"/>
  <c r="C19550" i="1"/>
  <c r="C19582" i="1"/>
  <c r="C19626" i="1"/>
  <c r="C19660" i="1"/>
  <c r="C19704" i="1"/>
  <c r="C19737" i="1"/>
  <c r="C19779" i="1"/>
  <c r="C19813" i="1"/>
  <c r="C19852" i="1"/>
  <c r="C19888" i="1"/>
  <c r="C19929" i="1"/>
  <c r="C19965" i="1"/>
  <c r="C19998" i="1"/>
  <c r="C20037" i="1"/>
  <c r="C20068" i="1"/>
  <c r="C20108" i="1"/>
  <c r="C20139" i="1"/>
  <c r="C20172" i="1"/>
  <c r="C20198" i="1"/>
  <c r="C20227" i="1"/>
  <c r="C20255" i="1"/>
  <c r="C20284" i="1"/>
  <c r="C20313" i="1"/>
  <c r="C20338" i="1"/>
  <c r="C20369" i="1"/>
  <c r="C20395" i="1"/>
  <c r="C20427" i="1"/>
  <c r="C20452" i="1"/>
  <c r="C20484" i="1"/>
  <c r="C20510" i="1"/>
  <c r="C20539" i="1"/>
  <c r="C20567" i="1"/>
  <c r="C20596" i="1"/>
  <c r="C20624" i="1"/>
  <c r="C20650" i="1"/>
  <c r="C20682" i="1"/>
  <c r="C20707" i="1"/>
  <c r="C20737" i="1"/>
  <c r="C20761" i="1"/>
  <c r="C20790" i="1"/>
  <c r="C20814" i="1"/>
  <c r="C20842" i="1"/>
  <c r="C20868" i="1"/>
  <c r="C20895" i="1"/>
  <c r="C20922" i="1"/>
  <c r="C20946" i="1"/>
  <c r="C20975" i="1"/>
  <c r="C20999" i="1"/>
  <c r="C21025" i="1"/>
  <c r="C21046" i="1"/>
  <c r="C21072" i="1"/>
  <c r="C21093" i="1"/>
  <c r="C21117" i="1"/>
  <c r="C21140" i="1"/>
  <c r="C21164" i="1"/>
  <c r="C21187" i="1"/>
  <c r="C21208" i="1"/>
  <c r="C21234" i="1"/>
  <c r="C21255" i="1"/>
  <c r="C21281" i="1"/>
  <c r="C21302" i="1"/>
  <c r="C21328" i="1"/>
  <c r="C21349" i="1"/>
  <c r="C21373" i="1"/>
  <c r="C21396" i="1"/>
  <c r="C21420" i="1"/>
  <c r="C21443" i="1"/>
  <c r="C21464" i="1"/>
  <c r="C21490" i="1"/>
  <c r="C21511" i="1"/>
  <c r="C21537" i="1"/>
  <c r="C21558" i="1"/>
  <c r="C21584" i="1"/>
  <c r="C21605" i="1"/>
  <c r="C21629" i="1"/>
  <c r="C21652" i="1"/>
  <c r="C21676" i="1"/>
  <c r="C21699" i="1"/>
  <c r="C21720" i="1"/>
  <c r="C21746" i="1"/>
  <c r="C21767" i="1"/>
  <c r="C21793" i="1"/>
  <c r="C21814" i="1"/>
  <c r="C21840" i="1"/>
  <c r="C21861" i="1"/>
  <c r="C21885" i="1"/>
  <c r="C21908" i="1"/>
  <c r="C21932" i="1"/>
  <c r="C21955" i="1"/>
  <c r="C21976" i="1"/>
  <c r="C22002" i="1"/>
  <c r="C22023" i="1"/>
  <c r="C22049" i="1"/>
  <c r="C22070" i="1"/>
  <c r="C22096" i="1"/>
  <c r="C22117" i="1"/>
  <c r="C22141" i="1"/>
  <c r="C22164" i="1"/>
  <c r="C22188" i="1"/>
  <c r="C22211" i="1"/>
  <c r="C22232" i="1"/>
  <c r="C22258" i="1"/>
  <c r="C22279" i="1"/>
  <c r="C22305" i="1"/>
  <c r="C22326" i="1"/>
  <c r="C22352" i="1"/>
  <c r="C22373" i="1"/>
  <c r="C22397" i="1"/>
  <c r="C22420" i="1"/>
  <c r="C22444" i="1"/>
  <c r="C22467" i="1"/>
  <c r="C1899" i="1"/>
  <c r="C3287" i="1"/>
  <c r="C4347" i="1"/>
  <c r="C4990" i="1"/>
  <c r="C5543" i="1"/>
  <c r="C6046" i="1"/>
  <c r="C6418" i="1"/>
  <c r="C6810" i="1"/>
  <c r="C1605" i="1"/>
  <c r="C3771" i="1"/>
  <c r="C4704" i="1"/>
  <c r="C5662" i="1"/>
  <c r="C6194" i="1"/>
  <c r="C6859" i="1"/>
  <c r="C7319" i="1"/>
  <c r="C7870" i="1"/>
  <c r="C8364" i="1"/>
  <c r="C8786" i="1"/>
  <c r="C9218" i="1"/>
  <c r="C9586" i="1"/>
  <c r="C9870" i="1"/>
  <c r="C10166" i="1"/>
  <c r="C10421" i="1"/>
  <c r="C10647" i="1"/>
  <c r="C10884" i="1"/>
  <c r="C11108" i="1"/>
  <c r="C11327" i="1"/>
  <c r="C11524" i="1"/>
  <c r="C11758" i="1"/>
  <c r="C11963" i="1"/>
  <c r="C12189" i="1"/>
  <c r="C12411" i="1"/>
  <c r="C12586" i="1"/>
  <c r="C12798" i="1"/>
  <c r="C13016" i="1"/>
  <c r="C13191" i="1"/>
  <c r="C13380" i="1"/>
  <c r="C13591" i="1"/>
  <c r="C13790" i="1"/>
  <c r="C14003" i="1"/>
  <c r="C14189" i="1"/>
  <c r="C14362" i="1"/>
  <c r="C14585" i="1"/>
  <c r="C14807" i="1"/>
  <c r="C14978" i="1"/>
  <c r="C15171" i="1"/>
  <c r="C15358" i="1"/>
  <c r="C15535" i="1"/>
  <c r="C15737" i="1"/>
  <c r="C15881" i="1"/>
  <c r="C16036" i="1"/>
  <c r="C16199" i="1"/>
  <c r="C16372" i="1"/>
  <c r="C16515" i="1"/>
  <c r="C16637" i="1"/>
  <c r="C16777" i="1"/>
  <c r="C16888" i="1"/>
  <c r="C16974" i="1"/>
  <c r="C17068" i="1"/>
  <c r="C17152" i="1"/>
  <c r="C17246" i="1"/>
  <c r="C17332" i="1"/>
  <c r="C17407" i="1"/>
  <c r="C17491" i="1"/>
  <c r="C17577" i="1"/>
  <c r="C17651" i="1"/>
  <c r="C17738" i="1"/>
  <c r="C17816" i="1"/>
  <c r="C17887" i="1"/>
  <c r="C17971" i="1"/>
  <c r="C18051" i="1"/>
  <c r="C18123" i="1"/>
  <c r="C18200" i="1"/>
  <c r="C18277" i="1"/>
  <c r="C18348" i="1"/>
  <c r="C18425" i="1"/>
  <c r="C18505" i="1"/>
  <c r="C18576" i="1"/>
  <c r="C18653" i="1"/>
  <c r="C18732" i="1"/>
  <c r="C18808" i="1"/>
  <c r="C18891" i="1"/>
  <c r="C18959" i="1"/>
  <c r="C19024" i="1"/>
  <c r="C19091" i="1"/>
  <c r="C19157" i="1"/>
  <c r="C19212" i="1"/>
  <c r="C19276" i="1"/>
  <c r="C19328" i="1"/>
  <c r="C19373" i="1"/>
  <c r="C19427" i="1"/>
  <c r="C19477" i="1"/>
  <c r="C19529" i="1"/>
  <c r="C19579" i="1"/>
  <c r="C19631" i="1"/>
  <c r="C19679" i="1"/>
  <c r="C19732" i="1"/>
  <c r="C19785" i="1"/>
  <c r="C19833" i="1"/>
  <c r="C19884" i="1"/>
  <c r="C19936" i="1"/>
  <c r="C19982" i="1"/>
  <c r="C20029" i="1"/>
  <c r="C20078" i="1"/>
  <c r="C20117" i="1"/>
  <c r="C20162" i="1"/>
  <c r="C20202" i="1"/>
  <c r="C20238" i="1"/>
  <c r="C20276" i="1"/>
  <c r="C20316" i="1"/>
  <c r="C20352" i="1"/>
  <c r="C20392" i="1"/>
  <c r="C20430" i="1"/>
  <c r="C20467" i="1"/>
  <c r="C20506" i="1"/>
  <c r="C20545" i="1"/>
  <c r="C20582" i="1"/>
  <c r="C20621" i="1"/>
  <c r="C20659" i="1"/>
  <c r="C20694" i="1"/>
  <c r="C20731" i="1"/>
  <c r="C20767" i="1"/>
  <c r="C20798" i="1"/>
  <c r="C20835" i="1"/>
  <c r="C20872" i="1"/>
  <c r="C20906" i="1"/>
  <c r="C20942" i="1"/>
  <c r="C20979" i="1"/>
  <c r="C21011" i="1"/>
  <c r="C21043" i="1"/>
  <c r="C21075" i="1"/>
  <c r="C21105" i="1"/>
  <c r="C21137" i="1"/>
  <c r="C21169" i="1"/>
  <c r="C21197" i="1"/>
  <c r="C21229" i="1"/>
  <c r="C21254" i="1"/>
  <c r="C21283" i="1"/>
  <c r="C21309" i="1"/>
  <c r="C21334" i="1"/>
  <c r="C21362" i="1"/>
  <c r="C21388" i="1"/>
  <c r="C21414" i="1"/>
  <c r="C21442" i="1"/>
  <c r="C21469" i="1"/>
  <c r="C21494" i="1"/>
  <c r="C21522" i="1"/>
  <c r="C21544" i="1"/>
  <c r="C21571" i="1"/>
  <c r="C21596" i="1"/>
  <c r="C21620" i="1"/>
  <c r="C21645" i="1"/>
  <c r="C21669" i="1"/>
  <c r="C21696" i="1"/>
  <c r="C21718" i="1"/>
  <c r="C21745" i="1"/>
  <c r="C21768" i="1"/>
  <c r="C21795" i="1"/>
  <c r="C21820" i="1"/>
  <c r="C21844" i="1"/>
  <c r="C21869" i="1"/>
  <c r="C21893" i="1"/>
  <c r="C21920" i="1"/>
  <c r="C21942" i="1"/>
  <c r="C21969" i="1"/>
  <c r="C21991" i="1"/>
  <c r="C22018" i="1"/>
  <c r="C22040" i="1"/>
  <c r="C22067" i="1"/>
  <c r="C22092" i="1"/>
  <c r="C22116" i="1"/>
  <c r="C22144" i="1"/>
  <c r="C22166" i="1"/>
  <c r="C22193" i="1"/>
  <c r="C22215" i="1"/>
  <c r="C22242" i="1"/>
  <c r="C22264" i="1"/>
  <c r="C22291" i="1"/>
  <c r="C22316" i="1"/>
  <c r="C22340" i="1"/>
  <c r="C22365" i="1"/>
  <c r="C22389" i="1"/>
  <c r="C22416" i="1"/>
  <c r="C22438" i="1"/>
  <c r="C22465" i="1"/>
  <c r="C22487" i="1"/>
  <c r="C22513" i="1"/>
  <c r="C22534" i="1"/>
  <c r="C22560" i="1"/>
  <c r="C22581" i="1"/>
  <c r="C22605" i="1"/>
  <c r="C22628" i="1"/>
  <c r="C22652" i="1"/>
  <c r="C22675" i="1"/>
  <c r="C22696" i="1"/>
  <c r="C22722" i="1"/>
  <c r="C22743" i="1"/>
  <c r="C22769" i="1"/>
  <c r="C22790" i="1"/>
  <c r="C22816" i="1"/>
  <c r="C22837" i="1"/>
  <c r="C22861" i="1"/>
  <c r="C22884" i="1"/>
  <c r="C22908" i="1"/>
  <c r="C22931" i="1"/>
  <c r="C22952" i="1"/>
  <c r="C22978" i="1"/>
  <c r="C22999" i="1"/>
  <c r="C23025" i="1"/>
  <c r="C23046" i="1"/>
  <c r="C23072" i="1"/>
  <c r="C23093" i="1"/>
  <c r="C23117" i="1"/>
  <c r="C23140" i="1"/>
  <c r="C23164" i="1"/>
  <c r="C23187" i="1"/>
  <c r="C23208" i="1"/>
  <c r="C23234" i="1"/>
  <c r="C23255" i="1"/>
  <c r="C23281" i="1"/>
  <c r="C23302" i="1"/>
  <c r="C23328" i="1"/>
  <c r="C23349" i="1"/>
  <c r="C23373" i="1"/>
  <c r="C23396" i="1"/>
  <c r="C23420" i="1"/>
  <c r="C23443" i="1"/>
  <c r="C23464" i="1"/>
  <c r="C23490" i="1"/>
  <c r="C23511" i="1"/>
  <c r="C23537" i="1"/>
  <c r="C23558" i="1"/>
  <c r="C23584" i="1"/>
  <c r="C23605" i="1"/>
  <c r="C23629" i="1"/>
  <c r="C23652" i="1"/>
  <c r="C23676" i="1"/>
  <c r="C23699" i="1"/>
  <c r="C23720" i="1"/>
  <c r="C23746" i="1"/>
  <c r="C23767" i="1"/>
  <c r="C23793" i="1"/>
  <c r="C23814" i="1"/>
  <c r="C23840" i="1"/>
  <c r="C23861" i="1"/>
  <c r="C23885" i="1"/>
  <c r="C23908" i="1"/>
  <c r="C23932" i="1"/>
  <c r="C23955" i="1"/>
  <c r="C23976" i="1"/>
  <c r="C24002" i="1"/>
  <c r="C24023" i="1"/>
  <c r="C24049" i="1"/>
  <c r="C24070" i="1"/>
  <c r="C24096" i="1"/>
  <c r="C24117" i="1"/>
  <c r="C24141" i="1"/>
  <c r="C24164" i="1"/>
  <c r="C24188" i="1"/>
  <c r="C24211" i="1"/>
  <c r="C24232" i="1"/>
  <c r="C24258" i="1"/>
  <c r="C24279" i="1"/>
  <c r="C24305" i="1"/>
  <c r="C24326" i="1"/>
  <c r="C24352" i="1"/>
  <c r="C24373" i="1"/>
  <c r="C24397" i="1"/>
  <c r="C24420" i="1"/>
  <c r="C24444" i="1"/>
  <c r="C24467" i="1"/>
  <c r="C24488" i="1"/>
  <c r="C24514" i="1"/>
  <c r="C24535" i="1"/>
  <c r="C24561" i="1"/>
  <c r="C24582" i="1"/>
  <c r="C24608" i="1"/>
  <c r="C24629" i="1"/>
  <c r="C24653" i="1"/>
  <c r="C24676" i="1"/>
  <c r="C24700" i="1"/>
  <c r="C24723" i="1"/>
  <c r="C24744" i="1"/>
  <c r="C24770" i="1"/>
  <c r="C24791" i="1"/>
  <c r="C24817" i="1"/>
  <c r="C24838" i="1"/>
  <c r="C24864" i="1"/>
  <c r="C24885" i="1"/>
  <c r="C24909" i="1"/>
  <c r="C24932" i="1"/>
  <c r="C24956" i="1"/>
  <c r="C24979" i="1"/>
  <c r="C25000" i="1"/>
  <c r="C25026" i="1"/>
  <c r="C25047" i="1"/>
  <c r="C25073" i="1"/>
  <c r="C25094" i="1"/>
  <c r="C25120" i="1"/>
  <c r="C25141" i="1"/>
  <c r="C25165" i="1"/>
  <c r="C25188" i="1"/>
  <c r="C25212" i="1"/>
  <c r="C25235" i="1"/>
  <c r="C25256" i="1"/>
  <c r="C25282" i="1"/>
  <c r="C25303" i="1"/>
  <c r="C25329" i="1"/>
  <c r="C25350" i="1"/>
  <c r="C25376" i="1"/>
  <c r="C25397" i="1"/>
  <c r="C25421" i="1"/>
  <c r="C25444" i="1"/>
  <c r="C25468" i="1"/>
  <c r="C25491" i="1"/>
  <c r="C25512" i="1"/>
  <c r="C25538" i="1"/>
  <c r="C25559" i="1"/>
  <c r="C25585" i="1"/>
  <c r="C25606" i="1"/>
  <c r="C25632" i="1"/>
  <c r="C25653" i="1"/>
  <c r="C25677" i="1"/>
  <c r="C25700" i="1"/>
  <c r="C25724" i="1"/>
  <c r="C25747" i="1"/>
  <c r="C25768" i="1"/>
  <c r="C25794" i="1"/>
  <c r="C25815" i="1"/>
  <c r="C25841" i="1"/>
  <c r="C25862" i="1"/>
  <c r="C25888" i="1"/>
  <c r="C25909" i="1"/>
  <c r="C25933" i="1"/>
  <c r="C25956" i="1"/>
  <c r="C25980" i="1"/>
  <c r="C26003" i="1"/>
  <c r="C26024" i="1"/>
  <c r="C26050" i="1"/>
  <c r="C26071" i="1"/>
  <c r="C26097" i="1"/>
  <c r="C26118" i="1"/>
  <c r="C26144" i="1"/>
  <c r="C26165" i="1"/>
  <c r="C26189" i="1"/>
  <c r="C26212" i="1"/>
  <c r="C26236" i="1"/>
  <c r="C26259" i="1"/>
  <c r="C26280" i="1"/>
  <c r="C26306" i="1"/>
  <c r="C26327" i="1"/>
  <c r="C26353" i="1"/>
  <c r="C26374" i="1"/>
  <c r="C26400" i="1"/>
  <c r="C26421" i="1"/>
  <c r="C26445" i="1"/>
  <c r="C26468" i="1"/>
  <c r="C26492" i="1"/>
  <c r="C26515" i="1"/>
  <c r="C26536" i="1"/>
  <c r="C26562" i="1"/>
  <c r="C26583" i="1"/>
  <c r="C26609" i="1"/>
  <c r="C26630" i="1"/>
  <c r="C26656" i="1"/>
  <c r="C26677" i="1"/>
  <c r="C26701" i="1"/>
  <c r="C26724" i="1"/>
  <c r="C26748" i="1"/>
  <c r="C26771" i="1"/>
  <c r="C26792" i="1"/>
  <c r="C26818" i="1"/>
  <c r="C26839" i="1"/>
  <c r="C26865" i="1"/>
  <c r="C26886" i="1"/>
  <c r="C26912" i="1"/>
  <c r="C26933" i="1"/>
  <c r="C26957" i="1"/>
  <c r="C26980" i="1"/>
  <c r="C27004" i="1"/>
  <c r="C27027" i="1"/>
  <c r="C27048" i="1"/>
  <c r="C27074" i="1"/>
  <c r="C27095" i="1"/>
  <c r="C27121" i="1"/>
  <c r="C27142" i="1"/>
  <c r="C27168" i="1"/>
  <c r="C27189" i="1"/>
  <c r="C27213" i="1"/>
  <c r="C27236" i="1"/>
  <c r="C27260" i="1"/>
  <c r="C27283" i="1"/>
  <c r="C27304" i="1"/>
  <c r="C27330" i="1"/>
  <c r="C27351" i="1"/>
  <c r="C27377" i="1"/>
  <c r="C27398" i="1"/>
  <c r="C27424" i="1"/>
  <c r="C27445" i="1"/>
  <c r="C27469" i="1"/>
  <c r="C27492" i="1"/>
  <c r="C27516" i="1"/>
  <c r="C27539" i="1"/>
  <c r="C27560" i="1"/>
  <c r="C27586" i="1"/>
  <c r="C27607" i="1"/>
  <c r="C27629" i="1"/>
  <c r="C27651" i="1"/>
  <c r="C27671" i="1"/>
  <c r="C27693" i="1"/>
  <c r="C27715" i="1"/>
  <c r="C27735" i="1"/>
  <c r="C27757" i="1"/>
  <c r="C27779" i="1"/>
  <c r="C27799" i="1"/>
  <c r="C27821" i="1"/>
  <c r="C27843" i="1"/>
  <c r="C27863" i="1"/>
  <c r="C27885" i="1"/>
  <c r="C27907" i="1"/>
  <c r="C27927" i="1"/>
  <c r="C27949" i="1"/>
  <c r="C1835" i="1"/>
  <c r="C3774" i="1"/>
  <c r="C4925" i="1"/>
  <c r="C5736" i="1"/>
  <c r="C6198" i="1"/>
  <c r="C6861" i="1"/>
  <c r="C7366" i="1"/>
  <c r="C7871" i="1"/>
  <c r="C8399" i="1"/>
  <c r="C8838" i="1"/>
  <c r="C9219" i="1"/>
  <c r="C9594" i="1"/>
  <c r="C9874" i="1"/>
  <c r="C10169" i="1"/>
  <c r="C10431" i="1"/>
  <c r="C10649" i="1"/>
  <c r="C10900" i="1"/>
  <c r="C11111" i="1"/>
  <c r="C11335" i="1"/>
  <c r="C11527" i="1"/>
  <c r="C11763" i="1"/>
  <c r="C11971" i="1"/>
  <c r="C12190" i="1"/>
  <c r="C12414" i="1"/>
  <c r="C12587" i="1"/>
  <c r="C12804" i="1"/>
  <c r="C13019" i="1"/>
  <c r="C13192" i="1"/>
  <c r="C13386" i="1"/>
  <c r="C13593" i="1"/>
  <c r="C13802" i="1"/>
  <c r="C14011" i="1"/>
  <c r="C14196" i="1"/>
  <c r="C14382" i="1"/>
  <c r="C14586" i="1"/>
  <c r="C14809" i="1"/>
  <c r="C14979" i="1"/>
  <c r="C15172" i="1"/>
  <c r="C15367" i="1"/>
  <c r="C15540" i="1"/>
  <c r="C15739" i="1"/>
  <c r="C15882" i="1"/>
  <c r="C16047" i="1"/>
  <c r="C16205" i="1"/>
  <c r="C16378" i="1"/>
  <c r="C16516" i="1"/>
  <c r="C16644" i="1"/>
  <c r="C16778" i="1"/>
  <c r="C16890" i="1"/>
  <c r="C16975" i="1"/>
  <c r="C17076" i="1"/>
  <c r="C17160" i="1"/>
  <c r="C17247" i="1"/>
  <c r="C17336" i="1"/>
  <c r="C17408" i="1"/>
  <c r="C17496" i="1"/>
  <c r="C17587" i="1"/>
  <c r="C17652" i="1"/>
  <c r="C17742" i="1"/>
  <c r="C17820" i="1"/>
  <c r="C17888" i="1"/>
  <c r="C17976" i="1"/>
  <c r="C18053" i="1"/>
  <c r="C18124" i="1"/>
  <c r="C18201" i="1"/>
  <c r="C18280" i="1"/>
  <c r="C18349" i="1"/>
  <c r="C18427" i="1"/>
  <c r="C18506" i="1"/>
  <c r="C18579" i="1"/>
  <c r="C18656" i="1"/>
  <c r="C18740" i="1"/>
  <c r="C18809" i="1"/>
  <c r="C18892" i="1"/>
  <c r="C18965" i="1"/>
  <c r="C19032" i="1"/>
  <c r="C19099" i="1"/>
  <c r="C19160" i="1"/>
  <c r="C19213" i="1"/>
  <c r="C19277" i="1"/>
  <c r="C19331" i="1"/>
  <c r="C19375" i="1"/>
  <c r="C19428" i="1"/>
  <c r="C19480" i="1"/>
  <c r="C19530" i="1"/>
  <c r="C19580" i="1"/>
  <c r="C19632" i="1"/>
  <c r="C19680" i="1"/>
  <c r="C19733" i="1"/>
  <c r="C19786" i="1"/>
  <c r="C19834" i="1"/>
  <c r="C19885" i="1"/>
  <c r="C19939" i="1"/>
  <c r="C19985" i="1"/>
  <c r="C20033" i="1"/>
  <c r="C20081" i="1"/>
  <c r="C20124" i="1"/>
  <c r="C20168" i="1"/>
  <c r="C20206" i="1"/>
  <c r="C20239" i="1"/>
  <c r="C20279" i="1"/>
  <c r="C20317" i="1"/>
  <c r="C20354" i="1"/>
  <c r="C20393" i="1"/>
  <c r="C20432" i="1"/>
  <c r="C20468" i="1"/>
  <c r="C20508" i="1"/>
  <c r="C20546" i="1"/>
  <c r="C20583" i="1"/>
  <c r="C20622" i="1"/>
  <c r="C20662" i="1"/>
  <c r="C20696" i="1"/>
  <c r="C20732" i="1"/>
  <c r="C20769" i="1"/>
  <c r="C20799" i="1"/>
  <c r="C20836" i="1"/>
  <c r="C20873" i="1"/>
  <c r="C20907" i="1"/>
  <c r="C20943" i="1"/>
  <c r="C20980" i="1"/>
  <c r="C21012" i="1"/>
  <c r="C21044" i="1"/>
  <c r="C21076" i="1"/>
  <c r="C21106" i="1"/>
  <c r="C21138" i="1"/>
  <c r="C21170" i="1"/>
  <c r="C21200" i="1"/>
  <c r="C21232" i="1"/>
  <c r="C21256" i="1"/>
  <c r="C21284" i="1"/>
  <c r="C21312" i="1"/>
  <c r="C21335" i="1"/>
  <c r="C21363" i="1"/>
  <c r="C21392" i="1"/>
  <c r="C21415" i="1"/>
  <c r="C21444" i="1"/>
  <c r="C21472" i="1"/>
  <c r="C21495" i="1"/>
  <c r="C21523" i="1"/>
  <c r="C21548" i="1"/>
  <c r="C21572" i="1"/>
  <c r="C21597" i="1"/>
  <c r="C21621" i="1"/>
  <c r="C21648" i="1"/>
  <c r="C21670" i="1"/>
  <c r="C21697" i="1"/>
  <c r="C21719" i="1"/>
  <c r="C21747" i="1"/>
  <c r="C21772" i="1"/>
  <c r="C21796" i="1"/>
  <c r="C21821" i="1"/>
  <c r="C21845" i="1"/>
  <c r="C21872" i="1"/>
  <c r="C21894" i="1"/>
  <c r="C21921" i="1"/>
  <c r="C21943" i="1"/>
  <c r="C21970" i="1"/>
  <c r="C21992" i="1"/>
  <c r="C22019" i="1"/>
  <c r="C22044" i="1"/>
  <c r="C22068" i="1"/>
  <c r="C22093" i="1"/>
  <c r="C22118" i="1"/>
  <c r="C22145" i="1"/>
  <c r="C22167" i="1"/>
  <c r="C22194" i="1"/>
  <c r="C22216" i="1"/>
  <c r="C22243" i="1"/>
  <c r="C22268" i="1"/>
  <c r="C22292" i="1"/>
  <c r="C22317" i="1"/>
  <c r="C22341" i="1"/>
  <c r="C22368" i="1"/>
  <c r="C22390" i="1"/>
  <c r="C22417" i="1"/>
  <c r="C22439" i="1"/>
  <c r="C22466" i="1"/>
  <c r="C22488" i="1"/>
  <c r="C22514" i="1"/>
  <c r="C22535" i="1"/>
  <c r="C22561" i="1"/>
  <c r="C22582" i="1"/>
  <c r="C22608" i="1"/>
  <c r="C22629" i="1"/>
  <c r="C22653" i="1"/>
  <c r="C22676" i="1"/>
  <c r="C22700" i="1"/>
  <c r="C22723" i="1"/>
  <c r="C22744" i="1"/>
  <c r="C22770" i="1"/>
  <c r="C22791" i="1"/>
  <c r="C22817" i="1"/>
  <c r="C22838" i="1"/>
  <c r="C22864" i="1"/>
  <c r="C22885" i="1"/>
  <c r="C22909" i="1"/>
  <c r="C22932" i="1"/>
  <c r="C22956" i="1"/>
  <c r="C22979" i="1"/>
  <c r="C23000" i="1"/>
  <c r="C23026" i="1"/>
  <c r="C23047" i="1"/>
  <c r="C23073" i="1"/>
  <c r="C23094" i="1"/>
  <c r="C23120" i="1"/>
  <c r="C23141" i="1"/>
  <c r="C23165" i="1"/>
  <c r="C23188" i="1"/>
  <c r="C23212" i="1"/>
  <c r="C23235" i="1"/>
  <c r="C23256" i="1"/>
  <c r="C23282" i="1"/>
  <c r="C23303" i="1"/>
  <c r="C23329" i="1"/>
  <c r="C23350" i="1"/>
  <c r="C23376" i="1"/>
  <c r="C23397" i="1"/>
  <c r="C23421" i="1"/>
  <c r="C23444" i="1"/>
  <c r="C23468" i="1"/>
  <c r="C23491" i="1"/>
  <c r="C23512" i="1"/>
  <c r="C23538" i="1"/>
  <c r="C23559" i="1"/>
  <c r="C23585" i="1"/>
  <c r="C23606" i="1"/>
  <c r="C23632" i="1"/>
  <c r="C23653" i="1"/>
  <c r="C23677" i="1"/>
  <c r="C23700" i="1"/>
  <c r="C23724" i="1"/>
  <c r="C23747" i="1"/>
  <c r="C23768" i="1"/>
  <c r="C23794" i="1"/>
  <c r="C23815" i="1"/>
  <c r="C23841" i="1"/>
  <c r="C23862" i="1"/>
  <c r="C23888" i="1"/>
  <c r="C23909" i="1"/>
  <c r="C23933" i="1"/>
  <c r="C23956" i="1"/>
  <c r="C23980" i="1"/>
  <c r="C24003" i="1"/>
  <c r="C24024" i="1"/>
  <c r="C24050" i="1"/>
  <c r="C24071" i="1"/>
  <c r="C24097" i="1"/>
  <c r="C24118" i="1"/>
  <c r="C24144" i="1"/>
  <c r="C24165" i="1"/>
  <c r="C24189" i="1"/>
  <c r="C24212" i="1"/>
  <c r="C24236" i="1"/>
  <c r="C24259" i="1"/>
  <c r="C24280" i="1"/>
  <c r="C24306" i="1"/>
  <c r="C24327" i="1"/>
  <c r="C24353" i="1"/>
  <c r="C24374" i="1"/>
  <c r="C24400" i="1"/>
  <c r="C24421" i="1"/>
  <c r="C24445" i="1"/>
  <c r="C24468" i="1"/>
  <c r="C24492" i="1"/>
  <c r="C24515" i="1"/>
  <c r="C24536" i="1"/>
  <c r="C24562" i="1"/>
  <c r="C24583" i="1"/>
  <c r="C24609" i="1"/>
  <c r="C24630" i="1"/>
  <c r="C24656" i="1"/>
  <c r="C24677" i="1"/>
  <c r="C24701" i="1"/>
  <c r="C24724" i="1"/>
  <c r="C24748" i="1"/>
  <c r="C24771" i="1"/>
  <c r="C24792" i="1"/>
  <c r="C24818" i="1"/>
  <c r="C24839" i="1"/>
  <c r="C24865" i="1"/>
  <c r="C24886" i="1"/>
  <c r="C24912" i="1"/>
  <c r="C24933" i="1"/>
  <c r="C24957" i="1"/>
  <c r="C24980" i="1"/>
  <c r="C25004" i="1"/>
  <c r="C25027" i="1"/>
  <c r="C25048" i="1"/>
  <c r="C25074" i="1"/>
  <c r="C25095" i="1"/>
  <c r="C25121" i="1"/>
  <c r="C25142" i="1"/>
  <c r="C25168" i="1"/>
  <c r="C25189" i="1"/>
  <c r="C25213" i="1"/>
  <c r="C25236" i="1"/>
  <c r="C25260" i="1"/>
  <c r="C25283" i="1"/>
  <c r="C25304" i="1"/>
  <c r="C25330" i="1"/>
  <c r="C25351" i="1"/>
  <c r="C25377" i="1"/>
  <c r="C25398" i="1"/>
  <c r="C25424" i="1"/>
  <c r="C25445" i="1"/>
  <c r="C25469" i="1"/>
  <c r="C25492" i="1"/>
  <c r="C25516" i="1"/>
  <c r="C25539" i="1"/>
  <c r="C25560" i="1"/>
  <c r="C25586" i="1"/>
  <c r="C25607" i="1"/>
  <c r="C25633" i="1"/>
  <c r="C25654" i="1"/>
  <c r="C25680" i="1"/>
  <c r="C25701" i="1"/>
  <c r="C25725" i="1"/>
  <c r="C25748" i="1"/>
  <c r="C25772" i="1"/>
  <c r="C25795" i="1"/>
  <c r="C25816" i="1"/>
  <c r="C25842" i="1"/>
  <c r="C25863" i="1"/>
  <c r="C25889" i="1"/>
  <c r="C25910" i="1"/>
  <c r="C25936" i="1"/>
  <c r="C25957" i="1"/>
  <c r="C25981" i="1"/>
  <c r="C26004" i="1"/>
  <c r="C26028" i="1"/>
  <c r="C26051" i="1"/>
  <c r="C26072" i="1"/>
  <c r="C26098" i="1"/>
  <c r="C26119" i="1"/>
  <c r="C26145" i="1"/>
  <c r="C26166" i="1"/>
  <c r="C26192" i="1"/>
  <c r="C26213" i="1"/>
  <c r="C26237" i="1"/>
  <c r="C26260" i="1"/>
  <c r="C26284" i="1"/>
  <c r="C26307" i="1"/>
  <c r="C2367" i="1"/>
  <c r="C3839" i="1"/>
  <c r="C5059" i="1"/>
  <c r="C5757" i="1"/>
  <c r="C6430" i="1"/>
  <c r="C7002" i="1"/>
  <c r="C7522" i="1"/>
  <c r="C7998" i="1"/>
  <c r="C8422" i="1"/>
  <c r="C8949" i="1"/>
  <c r="C9339" i="1"/>
  <c r="C9620" i="1"/>
  <c r="C9944" i="1"/>
  <c r="C10220" i="1"/>
  <c r="C10477" i="1"/>
  <c r="C10734" i="1"/>
  <c r="C10946" i="1"/>
  <c r="C11161" i="1"/>
  <c r="C11364" i="1"/>
  <c r="C11597" i="1"/>
  <c r="C11801" i="1"/>
  <c r="C12011" i="1"/>
  <c r="C12249" i="1"/>
  <c r="C12441" i="1"/>
  <c r="C12651" i="1"/>
  <c r="C12847" i="1"/>
  <c r="C13034" i="1"/>
  <c r="C13247" i="1"/>
  <c r="C13439" i="1"/>
  <c r="C13645" i="1"/>
  <c r="C13828" i="1"/>
  <c r="C14040" i="1"/>
  <c r="C14237" i="1"/>
  <c r="C14436" i="1"/>
  <c r="C14643" i="1"/>
  <c r="C14814" i="1"/>
  <c r="C15039" i="1"/>
  <c r="C15234" i="1"/>
  <c r="C15395" i="1"/>
  <c r="C15578" i="1"/>
  <c r="C15751" i="1"/>
  <c r="C15922" i="1"/>
  <c r="C16091" i="1"/>
  <c r="C16244" i="1"/>
  <c r="C16394" i="1"/>
  <c r="C16548" i="1"/>
  <c r="C16681" i="1"/>
  <c r="C16795" i="1"/>
  <c r="C16911" i="1"/>
  <c r="C17004" i="1"/>
  <c r="C17083" i="1"/>
  <c r="C17171" i="1"/>
  <c r="C17263" i="1"/>
  <c r="C17352" i="1"/>
  <c r="C17435" i="1"/>
  <c r="C17523" i="1"/>
  <c r="C17600" i="1"/>
  <c r="C17676" i="1"/>
  <c r="C17757" i="1"/>
  <c r="C17832" i="1"/>
  <c r="C17912" i="1"/>
  <c r="C17983" i="1"/>
  <c r="C18059" i="1"/>
  <c r="C18137" i="1"/>
  <c r="C18208" i="1"/>
  <c r="C18284" i="1"/>
  <c r="C18368" i="1"/>
  <c r="C18451" i="1"/>
  <c r="C18524" i="1"/>
  <c r="C18608" i="1"/>
  <c r="C18682" i="1"/>
  <c r="C18755" i="1"/>
  <c r="C18832" i="1"/>
  <c r="C18908" i="1"/>
  <c r="C18975" i="1"/>
  <c r="C19039" i="1"/>
  <c r="C19104" i="1"/>
  <c r="C19165" i="1"/>
  <c r="C19229" i="1"/>
  <c r="C19292" i="1"/>
  <c r="C19340" i="1"/>
  <c r="C19391" i="1"/>
  <c r="C19444" i="1"/>
  <c r="C19492" i="1"/>
  <c r="C19545" i="1"/>
  <c r="C19597" i="1"/>
  <c r="C19643" i="1"/>
  <c r="C19693" i="1"/>
  <c r="C19747" i="1"/>
  <c r="C19790" i="1"/>
  <c r="C19840" i="1"/>
  <c r="C19896" i="1"/>
  <c r="C19944" i="1"/>
  <c r="C19995" i="1"/>
  <c r="C20042" i="1"/>
  <c r="C20088" i="1"/>
  <c r="C20136" i="1"/>
  <c r="C20176" i="1"/>
  <c r="C20212" i="1"/>
  <c r="C20252" i="1"/>
  <c r="C20290" i="1"/>
  <c r="C20324" i="1"/>
  <c r="C20364" i="1"/>
  <c r="C20402" i="1"/>
  <c r="C20435" i="1"/>
  <c r="C20475" i="1"/>
  <c r="C20513" i="1"/>
  <c r="C20550" i="1"/>
  <c r="C20589" i="1"/>
  <c r="C20628" i="1"/>
  <c r="C20665" i="1"/>
  <c r="C20703" i="1"/>
  <c r="C20740" i="1"/>
  <c r="C20774" i="1"/>
  <c r="C20811" i="1"/>
  <c r="C20847" i="1"/>
  <c r="C20882" i="1"/>
  <c r="C20918" i="1"/>
  <c r="C20955" i="1"/>
  <c r="C20987" i="1"/>
  <c r="C21020" i="1"/>
  <c r="C21052" i="1"/>
  <c r="C21079" i="1"/>
  <c r="C21111" i="1"/>
  <c r="C21143" i="1"/>
  <c r="C21173" i="1"/>
  <c r="C21205" i="1"/>
  <c r="C21236" i="1"/>
  <c r="C21264" i="1"/>
  <c r="C21287" i="1"/>
  <c r="C21315" i="1"/>
  <c r="C21341" i="1"/>
  <c r="C21367" i="1"/>
  <c r="C21395" i="1"/>
  <c r="C21424" i="1"/>
  <c r="C21447" i="1"/>
  <c r="C21475" i="1"/>
  <c r="C21501" i="1"/>
  <c r="C21526" i="1"/>
  <c r="C21553" i="1"/>
  <c r="C21575" i="1"/>
  <c r="C21602" i="1"/>
  <c r="C21624" i="1"/>
  <c r="C21651" i="1"/>
  <c r="C21677" i="1"/>
  <c r="C21701" i="1"/>
  <c r="C21728" i="1"/>
  <c r="C21750" i="1"/>
  <c r="C21777" i="1"/>
  <c r="C21799" i="1"/>
  <c r="C21826" i="1"/>
  <c r="C21848" i="1"/>
  <c r="C21875" i="1"/>
  <c r="C21900" i="1"/>
  <c r="C21924" i="1"/>
  <c r="C21949" i="1"/>
  <c r="C21973" i="1"/>
  <c r="C22000" i="1"/>
  <c r="C22022" i="1"/>
  <c r="C22050" i="1"/>
  <c r="C22072" i="1"/>
  <c r="C22099" i="1"/>
  <c r="C22124" i="1"/>
  <c r="C22148" i="1"/>
  <c r="C22173" i="1"/>
  <c r="C22197" i="1"/>
  <c r="C22224" i="1"/>
  <c r="C22246" i="1"/>
  <c r="C22273" i="1"/>
  <c r="C22295" i="1"/>
  <c r="C22322" i="1"/>
  <c r="C22344" i="1"/>
  <c r="C22371" i="1"/>
  <c r="C22396" i="1"/>
  <c r="C22421" i="1"/>
  <c r="C22448" i="1"/>
  <c r="C22470" i="1"/>
  <c r="C22496" i="1"/>
  <c r="C22517" i="1"/>
  <c r="C22541" i="1"/>
  <c r="C22564" i="1"/>
  <c r="C22588" i="1"/>
  <c r="C22611" i="1"/>
  <c r="C22632" i="1"/>
  <c r="C22658" i="1"/>
  <c r="C22679" i="1"/>
  <c r="C22705" i="1"/>
  <c r="C22726" i="1"/>
  <c r="C22752" i="1"/>
  <c r="C22773" i="1"/>
  <c r="C22797" i="1"/>
  <c r="C22820" i="1"/>
  <c r="C22844" i="1"/>
  <c r="C22867" i="1"/>
  <c r="C22888" i="1"/>
  <c r="C22914" i="1"/>
  <c r="C22935" i="1"/>
  <c r="C22961" i="1"/>
  <c r="C22982" i="1"/>
  <c r="C23008" i="1"/>
  <c r="C23029" i="1"/>
  <c r="C23053" i="1"/>
  <c r="C23076" i="1"/>
  <c r="C23100" i="1"/>
  <c r="C23123" i="1"/>
  <c r="C23144" i="1"/>
  <c r="C23170" i="1"/>
  <c r="C23191" i="1"/>
  <c r="C23217" i="1"/>
  <c r="C23238" i="1"/>
  <c r="C23264" i="1"/>
  <c r="C23285" i="1"/>
  <c r="C23309" i="1"/>
  <c r="C23332" i="1"/>
  <c r="C23356" i="1"/>
  <c r="C23379" i="1"/>
  <c r="C23400" i="1"/>
  <c r="C23426" i="1"/>
  <c r="C23447" i="1"/>
  <c r="C23473" i="1"/>
  <c r="C23494" i="1"/>
  <c r="C23520" i="1"/>
  <c r="C23541" i="1"/>
  <c r="C23565" i="1"/>
  <c r="C23588" i="1"/>
  <c r="C23612" i="1"/>
  <c r="C23635" i="1"/>
  <c r="C23656" i="1"/>
  <c r="C23682" i="1"/>
  <c r="C23703" i="1"/>
  <c r="C23729" i="1"/>
  <c r="C23750" i="1"/>
  <c r="C23776" i="1"/>
  <c r="C23797" i="1"/>
  <c r="C23821" i="1"/>
  <c r="C23844" i="1"/>
  <c r="C23868" i="1"/>
  <c r="C23891" i="1"/>
  <c r="C23912" i="1"/>
  <c r="C23938" i="1"/>
  <c r="C23959" i="1"/>
  <c r="C23985" i="1"/>
  <c r="C24006" i="1"/>
  <c r="C24032" i="1"/>
  <c r="C24053" i="1"/>
  <c r="C24077" i="1"/>
  <c r="C24100" i="1"/>
  <c r="C24124" i="1"/>
  <c r="C24147" i="1"/>
  <c r="C24168" i="1"/>
  <c r="C24194" i="1"/>
  <c r="C24215" i="1"/>
  <c r="C24241" i="1"/>
  <c r="C24262" i="1"/>
  <c r="C24288" i="1"/>
  <c r="C24309" i="1"/>
  <c r="C24333" i="1"/>
  <c r="C24356" i="1"/>
  <c r="C24380" i="1"/>
  <c r="C24403" i="1"/>
  <c r="C24424" i="1"/>
  <c r="C24450" i="1"/>
  <c r="C24471" i="1"/>
  <c r="C24497" i="1"/>
  <c r="C24518" i="1"/>
  <c r="C24544" i="1"/>
  <c r="C24565" i="1"/>
  <c r="C24589" i="1"/>
  <c r="C24612" i="1"/>
  <c r="C24636" i="1"/>
  <c r="C24659" i="1"/>
  <c r="C24680" i="1"/>
  <c r="C24706" i="1"/>
  <c r="C24727" i="1"/>
  <c r="C24753" i="1"/>
  <c r="C24774" i="1"/>
  <c r="C24800" i="1"/>
  <c r="C24821" i="1"/>
  <c r="C24845" i="1"/>
  <c r="C24868" i="1"/>
  <c r="C24892" i="1"/>
  <c r="C24915" i="1"/>
  <c r="C24936" i="1"/>
  <c r="C24962" i="1"/>
  <c r="C24983" i="1"/>
  <c r="C25009" i="1"/>
  <c r="C25030" i="1"/>
  <c r="C25056" i="1"/>
  <c r="C25077" i="1"/>
  <c r="C25101" i="1"/>
  <c r="C25124" i="1"/>
  <c r="C25148" i="1"/>
  <c r="C25171" i="1"/>
  <c r="C25192" i="1"/>
  <c r="C25218" i="1"/>
  <c r="C25239" i="1"/>
  <c r="C25265" i="1"/>
  <c r="C25286" i="1"/>
  <c r="C25312" i="1"/>
  <c r="C25333" i="1"/>
  <c r="C25357" i="1"/>
  <c r="C25380" i="1"/>
  <c r="C25404" i="1"/>
  <c r="C25427" i="1"/>
  <c r="C25448" i="1"/>
  <c r="C25474" i="1"/>
  <c r="C25495" i="1"/>
  <c r="C25521" i="1"/>
  <c r="C25542" i="1"/>
  <c r="C25568" i="1"/>
  <c r="C25589" i="1"/>
  <c r="C25613" i="1"/>
  <c r="C25636" i="1"/>
  <c r="C25660" i="1"/>
  <c r="C25683" i="1"/>
  <c r="C25704" i="1"/>
  <c r="C25730" i="1"/>
  <c r="C25751" i="1"/>
  <c r="C25777" i="1"/>
  <c r="C25798" i="1"/>
  <c r="C25824" i="1"/>
  <c r="C25845" i="1"/>
  <c r="C25869" i="1"/>
  <c r="C25892" i="1"/>
  <c r="C25916" i="1"/>
  <c r="C25939" i="1"/>
  <c r="C25960" i="1"/>
  <c r="C25986" i="1"/>
  <c r="C26007" i="1"/>
  <c r="C26033" i="1"/>
  <c r="C26054" i="1"/>
  <c r="C26080" i="1"/>
  <c r="C26101" i="1"/>
  <c r="C26125" i="1"/>
  <c r="C26148" i="1"/>
  <c r="C26172" i="1"/>
  <c r="C26195" i="1"/>
  <c r="C26216" i="1"/>
  <c r="C26242" i="1"/>
  <c r="C26263" i="1"/>
  <c r="C26289" i="1"/>
  <c r="C2409" i="1"/>
  <c r="C3918" i="1"/>
  <c r="C5131" i="1"/>
  <c r="C5791" i="1"/>
  <c r="C6433" i="1"/>
  <c r="C7004" i="1"/>
  <c r="C7550" i="1"/>
  <c r="C8028" i="1"/>
  <c r="C8463" i="1"/>
  <c r="C8950" i="1"/>
  <c r="C9341" i="1"/>
  <c r="C9625" i="1"/>
  <c r="C9945" i="1"/>
  <c r="C10236" i="1"/>
  <c r="C10483" i="1"/>
  <c r="C10739" i="1"/>
  <c r="C10947" i="1"/>
  <c r="C11163" i="1"/>
  <c r="C11391" i="1"/>
  <c r="C11598" i="1"/>
  <c r="C11818" i="1"/>
  <c r="C12015" i="1"/>
  <c r="C12250" i="1"/>
  <c r="C12442" i="1"/>
  <c r="C12667" i="1"/>
  <c r="C12852" i="1"/>
  <c r="C13035" i="1"/>
  <c r="C13258" i="1"/>
  <c r="C13460" i="1"/>
  <c r="C13646" i="1"/>
  <c r="C13831" i="1"/>
  <c r="C14058" i="1"/>
  <c r="C14244" i="1"/>
  <c r="C14443" i="1"/>
  <c r="C14644" i="1"/>
  <c r="C14826" i="1"/>
  <c r="C15042" i="1"/>
  <c r="C15240" i="1"/>
  <c r="C15405" i="1"/>
  <c r="C15581" i="1"/>
  <c r="C15752" i="1"/>
  <c r="C15923" i="1"/>
  <c r="C16107" i="1"/>
  <c r="C16249" i="1"/>
  <c r="C16398" i="1"/>
  <c r="C16554" i="1"/>
  <c r="C16684" i="1"/>
  <c r="C16797" i="1"/>
  <c r="C16917" i="1"/>
  <c r="C17008" i="1"/>
  <c r="C17084" i="1"/>
  <c r="C17176" i="1"/>
  <c r="C17273" i="1"/>
  <c r="C17355" i="1"/>
  <c r="C17439" i="1"/>
  <c r="C17524" i="1"/>
  <c r="C17603" i="1"/>
  <c r="C17680" i="1"/>
  <c r="C17759" i="1"/>
  <c r="C17833" i="1"/>
  <c r="C17913" i="1"/>
  <c r="C17984" i="1"/>
  <c r="C18060" i="1"/>
  <c r="C18139" i="1"/>
  <c r="C18224" i="1"/>
  <c r="C18296" i="1"/>
  <c r="C18373" i="1"/>
  <c r="C18456" i="1"/>
  <c r="C18527" i="1"/>
  <c r="C18611" i="1"/>
  <c r="C18683" i="1"/>
  <c r="C18757" i="1"/>
  <c r="C18835" i="1"/>
  <c r="C18912" i="1"/>
  <c r="C18976" i="1"/>
  <c r="C19040" i="1"/>
  <c r="C19108" i="1"/>
  <c r="C19168" i="1"/>
  <c r="C19230" i="1"/>
  <c r="C19293" i="1"/>
  <c r="C19341" i="1"/>
  <c r="C19392" i="1"/>
  <c r="C19445" i="1"/>
  <c r="C19496" i="1"/>
  <c r="C19547" i="1"/>
  <c r="C19598" i="1"/>
  <c r="C19644" i="1"/>
  <c r="C19695" i="1"/>
  <c r="C19748" i="1"/>
  <c r="C19791" i="1"/>
  <c r="C19843" i="1"/>
  <c r="C19897" i="1"/>
  <c r="C19945" i="1"/>
  <c r="C19996" i="1"/>
  <c r="C20043" i="1"/>
  <c r="C20089" i="1"/>
  <c r="C20137" i="1"/>
  <c r="C20177" i="1"/>
  <c r="C20214" i="1"/>
  <c r="C20253" i="1"/>
  <c r="C20291" i="1"/>
  <c r="C20328" i="1"/>
  <c r="C20367" i="1"/>
  <c r="C20407" i="1"/>
  <c r="C20441" i="1"/>
  <c r="C20479" i="1"/>
  <c r="C20519" i="1"/>
  <c r="C20552" i="1"/>
  <c r="C20590" i="1"/>
  <c r="C20630" i="1"/>
  <c r="C20666" i="1"/>
  <c r="C20705" i="1"/>
  <c r="C20741" i="1"/>
  <c r="C20776" i="1"/>
  <c r="C20812" i="1"/>
  <c r="C20849" i="1"/>
  <c r="C20883" i="1"/>
  <c r="C20920" i="1"/>
  <c r="C20956" i="1"/>
  <c r="C20988" i="1"/>
  <c r="C21021" i="1"/>
  <c r="C21053" i="1"/>
  <c r="C21080" i="1"/>
  <c r="C21112" i="1"/>
  <c r="C21144" i="1"/>
  <c r="C21174" i="1"/>
  <c r="C21206" i="1"/>
  <c r="C21237" i="1"/>
  <c r="C21265" i="1"/>
  <c r="C21288" i="1"/>
  <c r="C21316" i="1"/>
  <c r="C21345" i="1"/>
  <c r="C21368" i="1"/>
  <c r="C21397" i="1"/>
  <c r="C21425" i="1"/>
  <c r="C21448" i="1"/>
  <c r="C21476" i="1"/>
  <c r="C21504" i="1"/>
  <c r="C21527" i="1"/>
  <c r="C21554" i="1"/>
  <c r="C21576" i="1"/>
  <c r="C21603" i="1"/>
  <c r="C21628" i="1"/>
  <c r="C21653" i="1"/>
  <c r="C21680" i="1"/>
  <c r="C21702" i="1"/>
  <c r="C21729" i="1"/>
  <c r="C21751" i="1"/>
  <c r="C21778" i="1"/>
  <c r="C21800" i="1"/>
  <c r="C21827" i="1"/>
  <c r="C21852" i="1"/>
  <c r="C21876" i="1"/>
  <c r="C21901" i="1"/>
  <c r="C21925" i="1"/>
  <c r="C21952" i="1"/>
  <c r="C21974" i="1"/>
  <c r="C22001" i="1"/>
  <c r="C22024" i="1"/>
  <c r="C22051" i="1"/>
  <c r="C22076" i="1"/>
  <c r="C22100" i="1"/>
  <c r="C22125" i="1"/>
  <c r="C22149" i="1"/>
  <c r="C22176" i="1"/>
  <c r="C22198" i="1"/>
  <c r="C22225" i="1"/>
  <c r="C22247" i="1"/>
  <c r="C22274" i="1"/>
  <c r="C22296" i="1"/>
  <c r="C22323" i="1"/>
  <c r="C22348" i="1"/>
  <c r="C22372" i="1"/>
  <c r="C22400" i="1"/>
  <c r="C22422" i="1"/>
  <c r="C22449" i="1"/>
  <c r="C22471" i="1"/>
  <c r="C22497" i="1"/>
  <c r="C22518" i="1"/>
  <c r="C22544" i="1"/>
  <c r="C22565" i="1"/>
  <c r="C22589" i="1"/>
  <c r="C22612" i="1"/>
  <c r="C22636" i="1"/>
  <c r="C22659" i="1"/>
  <c r="C22680" i="1"/>
  <c r="C22706" i="1"/>
  <c r="C22727" i="1"/>
  <c r="C22753" i="1"/>
  <c r="C22774" i="1"/>
  <c r="C22800" i="1"/>
  <c r="C22821" i="1"/>
  <c r="C22845" i="1"/>
  <c r="C22868" i="1"/>
  <c r="C22892" i="1"/>
  <c r="C22915" i="1"/>
  <c r="C22936" i="1"/>
  <c r="C22962" i="1"/>
  <c r="C22983" i="1"/>
  <c r="C23009" i="1"/>
  <c r="C23030" i="1"/>
  <c r="C23056" i="1"/>
  <c r="C23077" i="1"/>
  <c r="C23101" i="1"/>
  <c r="C23124" i="1"/>
  <c r="C23148" i="1"/>
  <c r="C23171" i="1"/>
  <c r="C23192" i="1"/>
  <c r="C23218" i="1"/>
  <c r="C23239" i="1"/>
  <c r="C23265" i="1"/>
  <c r="C23286" i="1"/>
  <c r="C23312" i="1"/>
  <c r="C23333" i="1"/>
  <c r="C23357" i="1"/>
  <c r="C23380" i="1"/>
  <c r="C23404" i="1"/>
  <c r="C23427" i="1"/>
  <c r="C23448" i="1"/>
  <c r="C23474" i="1"/>
  <c r="C23495" i="1"/>
  <c r="C23521" i="1"/>
  <c r="C23542" i="1"/>
  <c r="C23568" i="1"/>
  <c r="C23589" i="1"/>
  <c r="C23613" i="1"/>
  <c r="C23636" i="1"/>
  <c r="C23660" i="1"/>
  <c r="C23683" i="1"/>
  <c r="C23704" i="1"/>
  <c r="C23730" i="1"/>
  <c r="C23751" i="1"/>
  <c r="C23777" i="1"/>
  <c r="C23798" i="1"/>
  <c r="C23824" i="1"/>
  <c r="C23845" i="1"/>
  <c r="C23869" i="1"/>
  <c r="C23892" i="1"/>
  <c r="C23916" i="1"/>
  <c r="C23939" i="1"/>
  <c r="C23960" i="1"/>
  <c r="C23986" i="1"/>
  <c r="C24007" i="1"/>
  <c r="C24033" i="1"/>
  <c r="C24054" i="1"/>
  <c r="C24080" i="1"/>
  <c r="C24101" i="1"/>
  <c r="C24125" i="1"/>
  <c r="C24148" i="1"/>
  <c r="C24172" i="1"/>
  <c r="C24195" i="1"/>
  <c r="C24216" i="1"/>
  <c r="C24242" i="1"/>
  <c r="C24263" i="1"/>
  <c r="C24289" i="1"/>
  <c r="C24310" i="1"/>
  <c r="C24336" i="1"/>
  <c r="C24357" i="1"/>
  <c r="C24381" i="1"/>
  <c r="C24404" i="1"/>
  <c r="C24428" i="1"/>
  <c r="C24451" i="1"/>
  <c r="C24472" i="1"/>
  <c r="C24498" i="1"/>
  <c r="C24519" i="1"/>
  <c r="C24545" i="1"/>
  <c r="C24566" i="1"/>
  <c r="C24592" i="1"/>
  <c r="C24613" i="1"/>
  <c r="C24637" i="1"/>
  <c r="C24660" i="1"/>
  <c r="C24684" i="1"/>
  <c r="C24707" i="1"/>
  <c r="C24728" i="1"/>
  <c r="C24754" i="1"/>
  <c r="C24775" i="1"/>
  <c r="C24801" i="1"/>
  <c r="C24822" i="1"/>
  <c r="C24848" i="1"/>
  <c r="C24869" i="1"/>
  <c r="C24893" i="1"/>
  <c r="C24916" i="1"/>
  <c r="C24940" i="1"/>
  <c r="C24963" i="1"/>
  <c r="C24984" i="1"/>
  <c r="C25010" i="1"/>
  <c r="C25031" i="1"/>
  <c r="C25057" i="1"/>
  <c r="C25078" i="1"/>
  <c r="C25104" i="1"/>
  <c r="C25125" i="1"/>
  <c r="C25149" i="1"/>
  <c r="C25172" i="1"/>
  <c r="C25196" i="1"/>
  <c r="C25219" i="1"/>
  <c r="C25240" i="1"/>
  <c r="C25266" i="1"/>
  <c r="C25287" i="1"/>
  <c r="C25313" i="1"/>
  <c r="C25334" i="1"/>
  <c r="C2199" i="1"/>
  <c r="C4431" i="1"/>
  <c r="C5478" i="1"/>
  <c r="C6367" i="1"/>
  <c r="C7053" i="1"/>
  <c r="C7739" i="1"/>
  <c r="C8413" i="1"/>
  <c r="C9086" i="1"/>
  <c r="C9507" i="1"/>
  <c r="C9890" i="1"/>
  <c r="C10263" i="1"/>
  <c r="C10612" i="1"/>
  <c r="C10915" i="1"/>
  <c r="C11225" i="1"/>
  <c r="C11483" i="1"/>
  <c r="C11764" i="1"/>
  <c r="C12083" i="1"/>
  <c r="C12334" i="1"/>
  <c r="C12588" i="1"/>
  <c r="C12893" i="1"/>
  <c r="C13133" i="1"/>
  <c r="C13435" i="1"/>
  <c r="C13691" i="1"/>
  <c r="C13933" i="1"/>
  <c r="C14211" i="1"/>
  <c r="C14492" i="1"/>
  <c r="C14723" i="1"/>
  <c r="C15006" i="1"/>
  <c r="C15258" i="1"/>
  <c r="C15496" i="1"/>
  <c r="C15747" i="1"/>
  <c r="C15943" i="1"/>
  <c r="C16163" i="1"/>
  <c r="C16379" i="1"/>
  <c r="C16591" i="1"/>
  <c r="C16744" i="1"/>
  <c r="C16891" i="1"/>
  <c r="C17013" i="1"/>
  <c r="C17132" i="1"/>
  <c r="C17253" i="1"/>
  <c r="C17371" i="1"/>
  <c r="C17475" i="1"/>
  <c r="C17589" i="1"/>
  <c r="C17699" i="1"/>
  <c r="C17791" i="1"/>
  <c r="C17893" i="1"/>
  <c r="C18000" i="1"/>
  <c r="C18099" i="1"/>
  <c r="C18206" i="1"/>
  <c r="C18312" i="1"/>
  <c r="C18404" i="1"/>
  <c r="C18507" i="1"/>
  <c r="C18618" i="1"/>
  <c r="C18719" i="1"/>
  <c r="C18816" i="1"/>
  <c r="C18927" i="1"/>
  <c r="C19007" i="1"/>
  <c r="C19102" i="1"/>
  <c r="C19183" i="1"/>
  <c r="C19258" i="1"/>
  <c r="C19338" i="1"/>
  <c r="C19402" i="1"/>
  <c r="C19468" i="1"/>
  <c r="C19531" i="1"/>
  <c r="C19603" i="1"/>
  <c r="C19669" i="1"/>
  <c r="C19739" i="1"/>
  <c r="C19807" i="1"/>
  <c r="C19867" i="1"/>
  <c r="C19940" i="1"/>
  <c r="C20010" i="1"/>
  <c r="C20063" i="1"/>
  <c r="C20125" i="1"/>
  <c r="C20180" i="1"/>
  <c r="C20233" i="1"/>
  <c r="C20286" i="1"/>
  <c r="C20334" i="1"/>
  <c r="C20382" i="1"/>
  <c r="C20433" i="1"/>
  <c r="C20488" i="1"/>
  <c r="C20531" i="1"/>
  <c r="C20584" i="1"/>
  <c r="C20637" i="1"/>
  <c r="C20685" i="1"/>
  <c r="C20738" i="1"/>
  <c r="C20781" i="1"/>
  <c r="C20828" i="1"/>
  <c r="C20877" i="1"/>
  <c r="C20925" i="1"/>
  <c r="C20970" i="1"/>
  <c r="C21013" i="1"/>
  <c r="C21058" i="1"/>
  <c r="C21096" i="1"/>
  <c r="C21141" i="1"/>
  <c r="C21184" i="1"/>
  <c r="C21220" i="1"/>
  <c r="C21260" i="1"/>
  <c r="C21296" i="1"/>
  <c r="C21330" i="1"/>
  <c r="C21364" i="1"/>
  <c r="C21400" i="1"/>
  <c r="C21432" i="1"/>
  <c r="C21473" i="1"/>
  <c r="C21508" i="1"/>
  <c r="C21540" i="1"/>
  <c r="C21573" i="1"/>
  <c r="C21607" i="1"/>
  <c r="C21638" i="1"/>
  <c r="C21671" i="1"/>
  <c r="C21708" i="1"/>
  <c r="C21736" i="1"/>
  <c r="C21773" i="1"/>
  <c r="C21808" i="1"/>
  <c r="C21837" i="1"/>
  <c r="C21873" i="1"/>
  <c r="C21906" i="1"/>
  <c r="C21938" i="1"/>
  <c r="C21971" i="1"/>
  <c r="C22005" i="1"/>
  <c r="C22036" i="1"/>
  <c r="C22069" i="1"/>
  <c r="C22103" i="1"/>
  <c r="C22134" i="1"/>
  <c r="C22168" i="1"/>
  <c r="C22204" i="1"/>
  <c r="C22236" i="1"/>
  <c r="C22269" i="1"/>
  <c r="C22304" i="1"/>
  <c r="C22336" i="1"/>
  <c r="C22369" i="1"/>
  <c r="C22403" i="1"/>
  <c r="C22434" i="1"/>
  <c r="C22468" i="1"/>
  <c r="C22500" i="1"/>
  <c r="C22530" i="1"/>
  <c r="C22562" i="1"/>
  <c r="C22594" i="1"/>
  <c r="C22624" i="1"/>
  <c r="C22656" i="1"/>
  <c r="C22688" i="1"/>
  <c r="C22716" i="1"/>
  <c r="C22748" i="1"/>
  <c r="C22780" i="1"/>
  <c r="C22807" i="1"/>
  <c r="C22839" i="1"/>
  <c r="C22871" i="1"/>
  <c r="C22901" i="1"/>
  <c r="C22933" i="1"/>
  <c r="C22965" i="1"/>
  <c r="C22995" i="1"/>
  <c r="C23027" i="1"/>
  <c r="C23059" i="1"/>
  <c r="C23089" i="1"/>
  <c r="C23121" i="1"/>
  <c r="C23153" i="1"/>
  <c r="C23181" i="1"/>
  <c r="C23213" i="1"/>
  <c r="C23245" i="1"/>
  <c r="C23272" i="1"/>
  <c r="C23304" i="1"/>
  <c r="C23336" i="1"/>
  <c r="C23366" i="1"/>
  <c r="C23398" i="1"/>
  <c r="C23430" i="1"/>
  <c r="C23460" i="1"/>
  <c r="C23492" i="1"/>
  <c r="C23524" i="1"/>
  <c r="C23554" i="1"/>
  <c r="C23586" i="1"/>
  <c r="C23618" i="1"/>
  <c r="C23648" i="1"/>
  <c r="C23680" i="1"/>
  <c r="C23712" i="1"/>
  <c r="C23740" i="1"/>
  <c r="C23772" i="1"/>
  <c r="C23804" i="1"/>
  <c r="C23831" i="1"/>
  <c r="C23863" i="1"/>
  <c r="C23895" i="1"/>
  <c r="C23925" i="1"/>
  <c r="C23957" i="1"/>
  <c r="C23989" i="1"/>
  <c r="C24019" i="1"/>
  <c r="C24051" i="1"/>
  <c r="C24083" i="1"/>
  <c r="C24113" i="1"/>
  <c r="C24145" i="1"/>
  <c r="C24177" i="1"/>
  <c r="C24205" i="1"/>
  <c r="C24237" i="1"/>
  <c r="C24269" i="1"/>
  <c r="C24296" i="1"/>
  <c r="C24328" i="1"/>
  <c r="C24360" i="1"/>
  <c r="C24390" i="1"/>
  <c r="C24422" i="1"/>
  <c r="C24454" i="1"/>
  <c r="C24484" i="1"/>
  <c r="C24516" i="1"/>
  <c r="C24548" i="1"/>
  <c r="C24578" i="1"/>
  <c r="C24610" i="1"/>
  <c r="C24642" i="1"/>
  <c r="C24672" i="1"/>
  <c r="C24704" i="1"/>
  <c r="C24736" i="1"/>
  <c r="C24764" i="1"/>
  <c r="C24796" i="1"/>
  <c r="C24828" i="1"/>
  <c r="C24855" i="1"/>
  <c r="C24887" i="1"/>
  <c r="C24919" i="1"/>
  <c r="C24949" i="1"/>
  <c r="C24981" i="1"/>
  <c r="C25013" i="1"/>
  <c r="C25043" i="1"/>
  <c r="C25075" i="1"/>
  <c r="C25107" i="1"/>
  <c r="C25137" i="1"/>
  <c r="C25169" i="1"/>
  <c r="C25201" i="1"/>
  <c r="C25229" i="1"/>
  <c r="C25261" i="1"/>
  <c r="C25293" i="1"/>
  <c r="C25320" i="1"/>
  <c r="C25352" i="1"/>
  <c r="C25382" i="1"/>
  <c r="C25411" i="1"/>
  <c r="C25440" i="1"/>
  <c r="C25464" i="1"/>
  <c r="C25496" i="1"/>
  <c r="C25525" i="1"/>
  <c r="C25554" i="1"/>
  <c r="C25581" i="1"/>
  <c r="C25612" i="1"/>
  <c r="C25639" i="1"/>
  <c r="C25668" i="1"/>
  <c r="C25697" i="1"/>
  <c r="C25728" i="1"/>
  <c r="C25756" i="1"/>
  <c r="C25782" i="1"/>
  <c r="C25811" i="1"/>
  <c r="C25840" i="1"/>
  <c r="C25872" i="1"/>
  <c r="C25896" i="1"/>
  <c r="C25925" i="1"/>
  <c r="C25954" i="1"/>
  <c r="C25985" i="1"/>
  <c r="C26013" i="1"/>
  <c r="C26039" i="1"/>
  <c r="C26068" i="1"/>
  <c r="C26099" i="1"/>
  <c r="C26129" i="1"/>
  <c r="C26156" i="1"/>
  <c r="C26182" i="1"/>
  <c r="C26211" i="1"/>
  <c r="C26243" i="1"/>
  <c r="C26272" i="1"/>
  <c r="C26296" i="1"/>
  <c r="C26324" i="1"/>
  <c r="C26349" i="1"/>
  <c r="C26373" i="1"/>
  <c r="C26401" i="1"/>
  <c r="C26423" i="1"/>
  <c r="C26450" i="1"/>
  <c r="C26472" i="1"/>
  <c r="C26499" i="1"/>
  <c r="C26524" i="1"/>
  <c r="C26548" i="1"/>
  <c r="C26573" i="1"/>
  <c r="C26597" i="1"/>
  <c r="C26624" i="1"/>
  <c r="C26646" i="1"/>
  <c r="C26673" i="1"/>
  <c r="C26695" i="1"/>
  <c r="C26722" i="1"/>
  <c r="C26744" i="1"/>
  <c r="C26772" i="1"/>
  <c r="C26797" i="1"/>
  <c r="C26821" i="1"/>
  <c r="C26848" i="1"/>
  <c r="C26870" i="1"/>
  <c r="C26897" i="1"/>
  <c r="C26919" i="1"/>
  <c r="C26946" i="1"/>
  <c r="C26968" i="1"/>
  <c r="C26995" i="1"/>
  <c r="C27020" i="1"/>
  <c r="C27044" i="1"/>
  <c r="C27069" i="1"/>
  <c r="C27093" i="1"/>
  <c r="C27120" i="1"/>
  <c r="C27143" i="1"/>
  <c r="C27170" i="1"/>
  <c r="C27192" i="1"/>
  <c r="C27219" i="1"/>
  <c r="C27244" i="1"/>
  <c r="C27268" i="1"/>
  <c r="C27293" i="1"/>
  <c r="C27317" i="1"/>
  <c r="C27344" i="1"/>
  <c r="C27366" i="1"/>
  <c r="C27393" i="1"/>
  <c r="C27415" i="1"/>
  <c r="C27442" i="1"/>
  <c r="C27464" i="1"/>
  <c r="C27491" i="1"/>
  <c r="C27517" i="1"/>
  <c r="C27541" i="1"/>
  <c r="C27568" i="1"/>
  <c r="C27590" i="1"/>
  <c r="C27616" i="1"/>
  <c r="C27637" i="1"/>
  <c r="C27660" i="1"/>
  <c r="C27683" i="1"/>
  <c r="C27704" i="1"/>
  <c r="C27729" i="1"/>
  <c r="C27750" i="1"/>
  <c r="C27773" i="1"/>
  <c r="C27796" i="1"/>
  <c r="C27819" i="1"/>
  <c r="C27842" i="1"/>
  <c r="C27864" i="1"/>
  <c r="C27889" i="1"/>
  <c r="C27910" i="1"/>
  <c r="C27933" i="1"/>
  <c r="C27956" i="1"/>
  <c r="C27976" i="1"/>
  <c r="C28000" i="1"/>
  <c r="C28020" i="1"/>
  <c r="C28040" i="1"/>
  <c r="C28064" i="1"/>
  <c r="C28084" i="1"/>
  <c r="C28104" i="1"/>
  <c r="C28128" i="1"/>
  <c r="C28148" i="1"/>
  <c r="C28168" i="1"/>
  <c r="C28192" i="1"/>
  <c r="C28212" i="1"/>
  <c r="C28232" i="1"/>
  <c r="C28256" i="1"/>
  <c r="C28276" i="1"/>
  <c r="C28296" i="1"/>
  <c r="C28320" i="1"/>
  <c r="C28340" i="1"/>
  <c r="C28360" i="1"/>
  <c r="C28384" i="1"/>
  <c r="C28404" i="1"/>
  <c r="C28424" i="1"/>
  <c r="C28448" i="1"/>
  <c r="C28468" i="1"/>
  <c r="C28488" i="1"/>
  <c r="C28512" i="1"/>
  <c r="C28532" i="1"/>
  <c r="C28552" i="1"/>
  <c r="C28576" i="1"/>
  <c r="C28596" i="1"/>
  <c r="C28616" i="1"/>
  <c r="C28640" i="1"/>
  <c r="C28660" i="1"/>
  <c r="C28680" i="1"/>
  <c r="C28704" i="1"/>
  <c r="C28724" i="1"/>
  <c r="C28744" i="1"/>
  <c r="C28768" i="1"/>
  <c r="C28788" i="1"/>
  <c r="C28808" i="1"/>
  <c r="C28832" i="1"/>
  <c r="C28852" i="1"/>
  <c r="C28872" i="1"/>
  <c r="C28896" i="1"/>
  <c r="C28916" i="1"/>
  <c r="C28936" i="1"/>
  <c r="C28960" i="1"/>
  <c r="C28980" i="1"/>
  <c r="C29000" i="1"/>
  <c r="C29024" i="1"/>
  <c r="C29044" i="1"/>
  <c r="C29064" i="1"/>
  <c r="C29088" i="1"/>
  <c r="C29108" i="1"/>
  <c r="C29128" i="1"/>
  <c r="C29152" i="1"/>
  <c r="C29172" i="1"/>
  <c r="C29192" i="1"/>
  <c r="C29216" i="1"/>
  <c r="C29236" i="1"/>
  <c r="C29256" i="1"/>
  <c r="C29280" i="1"/>
  <c r="C29300" i="1"/>
  <c r="C29320" i="1"/>
  <c r="C29344" i="1"/>
  <c r="C29364" i="1"/>
  <c r="C29384" i="1"/>
  <c r="C29408" i="1"/>
  <c r="C29428" i="1"/>
  <c r="C29448" i="1"/>
  <c r="C29472" i="1"/>
  <c r="C29492" i="1"/>
  <c r="C29512" i="1"/>
  <c r="C29536" i="1"/>
  <c r="C29556" i="1"/>
  <c r="C29576" i="1"/>
  <c r="C29600" i="1"/>
  <c r="C29620" i="1"/>
  <c r="C29640" i="1"/>
  <c r="C29664" i="1"/>
  <c r="C29684" i="1"/>
  <c r="C29704" i="1"/>
  <c r="C29728" i="1"/>
  <c r="C29748" i="1"/>
  <c r="C29768" i="1"/>
  <c r="C29792" i="1"/>
  <c r="C29812" i="1"/>
  <c r="C29832" i="1"/>
  <c r="C29856" i="1"/>
  <c r="C29876" i="1"/>
  <c r="C29896" i="1"/>
  <c r="C29920" i="1"/>
  <c r="C29940" i="1"/>
  <c r="C29960" i="1"/>
  <c r="C29984" i="1"/>
  <c r="C30004" i="1"/>
  <c r="C30024" i="1"/>
  <c r="C30048" i="1"/>
  <c r="C30068" i="1"/>
  <c r="C30088" i="1"/>
  <c r="C30112" i="1"/>
  <c r="C30132" i="1"/>
  <c r="C30152" i="1"/>
  <c r="C30176" i="1"/>
  <c r="C30196" i="1"/>
  <c r="C30216" i="1"/>
  <c r="C30240" i="1"/>
  <c r="C30260" i="1"/>
  <c r="C30280" i="1"/>
  <c r="C30304" i="1"/>
  <c r="C30324" i="1"/>
  <c r="C30344" i="1"/>
  <c r="C30368" i="1"/>
  <c r="C30388" i="1"/>
  <c r="C30408" i="1"/>
  <c r="C30432" i="1"/>
  <c r="C30452" i="1"/>
  <c r="C30472" i="1"/>
  <c r="C30496" i="1"/>
  <c r="C30516" i="1"/>
  <c r="C30536" i="1"/>
  <c r="C30560" i="1"/>
  <c r="C30580" i="1"/>
  <c r="C30600" i="1"/>
  <c r="C30624" i="1"/>
  <c r="C30644" i="1"/>
  <c r="C30664" i="1"/>
  <c r="C30688" i="1"/>
  <c r="C30708" i="1"/>
  <c r="C30728" i="1"/>
  <c r="C30752" i="1"/>
  <c r="C30772" i="1"/>
  <c r="C30792" i="1"/>
  <c r="C30816" i="1"/>
  <c r="C30836" i="1"/>
  <c r="C30856" i="1"/>
  <c r="C30880" i="1"/>
  <c r="C30900" i="1"/>
  <c r="C30920" i="1"/>
  <c r="C30944" i="1"/>
  <c r="C30964" i="1"/>
  <c r="C30984" i="1"/>
  <c r="C31008" i="1"/>
  <c r="C31028" i="1"/>
  <c r="C31048" i="1"/>
  <c r="C31072" i="1"/>
  <c r="C31092" i="1"/>
  <c r="C31112" i="1"/>
  <c r="C31136" i="1"/>
  <c r="C31156" i="1"/>
  <c r="C31176" i="1"/>
  <c r="C31200" i="1"/>
  <c r="C31220" i="1"/>
  <c r="C31240" i="1"/>
  <c r="C31264" i="1"/>
  <c r="C31284" i="1"/>
  <c r="C31304" i="1"/>
  <c r="C31328" i="1"/>
  <c r="C31348" i="1"/>
  <c r="C31368" i="1"/>
  <c r="C31392" i="1"/>
  <c r="C31412" i="1"/>
  <c r="C31432" i="1"/>
  <c r="C31456" i="1"/>
  <c r="C31476" i="1"/>
  <c r="C31496" i="1"/>
  <c r="C31520" i="1"/>
  <c r="C31540" i="1"/>
  <c r="C31560" i="1"/>
  <c r="C31584" i="1"/>
  <c r="C31604" i="1"/>
  <c r="C31624" i="1"/>
  <c r="C31648" i="1"/>
  <c r="C31668" i="1"/>
  <c r="C31688" i="1"/>
  <c r="C31712" i="1"/>
  <c r="C31732" i="1"/>
  <c r="C31752" i="1"/>
  <c r="C31776" i="1"/>
  <c r="C31796" i="1"/>
  <c r="C31816" i="1"/>
  <c r="C31840" i="1"/>
  <c r="C31860" i="1"/>
  <c r="C31880" i="1"/>
  <c r="C31904" i="1"/>
  <c r="C31924" i="1"/>
  <c r="C31944" i="1"/>
  <c r="C31968" i="1"/>
  <c r="C31988" i="1"/>
  <c r="C32008" i="1"/>
  <c r="C32032" i="1"/>
  <c r="C32052" i="1"/>
  <c r="C32072" i="1"/>
  <c r="C32096" i="1"/>
  <c r="C32116" i="1"/>
  <c r="C32136" i="1"/>
  <c r="C32160" i="1"/>
  <c r="C32180" i="1"/>
  <c r="C32200" i="1"/>
  <c r="C32224" i="1"/>
  <c r="C32244" i="1"/>
  <c r="C32264" i="1"/>
  <c r="C32288" i="1"/>
  <c r="C32308" i="1"/>
  <c r="C32328" i="1"/>
  <c r="C32352" i="1"/>
  <c r="C32368" i="1"/>
  <c r="C32384" i="1"/>
  <c r="C32400" i="1"/>
  <c r="C32416" i="1"/>
  <c r="C32432" i="1"/>
  <c r="C32448" i="1"/>
  <c r="C32464" i="1"/>
  <c r="C32480" i="1"/>
  <c r="C32496" i="1"/>
  <c r="C32512" i="1"/>
  <c r="C32528" i="1"/>
  <c r="C32544" i="1"/>
  <c r="C32560" i="1"/>
  <c r="C32576" i="1"/>
  <c r="C32592" i="1"/>
  <c r="C32608" i="1"/>
  <c r="C32624" i="1"/>
  <c r="C32640" i="1"/>
  <c r="C32656" i="1"/>
  <c r="C32672" i="1"/>
  <c r="C32688" i="1"/>
  <c r="C32704" i="1"/>
  <c r="C32720" i="1"/>
  <c r="C32736" i="1"/>
  <c r="C32752" i="1"/>
  <c r="C32768" i="1"/>
  <c r="C32369" i="1"/>
  <c r="C32465" i="1"/>
  <c r="C32497" i="1"/>
  <c r="C32529" i="1"/>
  <c r="C32561" i="1"/>
  <c r="C32577" i="1"/>
  <c r="C32609" i="1"/>
  <c r="C32625" i="1"/>
  <c r="C32641" i="1"/>
  <c r="C32673" i="1"/>
  <c r="C32689" i="1"/>
  <c r="C32705" i="1"/>
  <c r="C32721" i="1"/>
  <c r="C32753" i="1"/>
  <c r="C1" i="1"/>
  <c r="C2282" i="1"/>
  <c r="C4460" i="1"/>
  <c r="C5534" i="1"/>
  <c r="C6385" i="1"/>
  <c r="C7074" i="1"/>
  <c r="C7767" i="1"/>
  <c r="C8414" i="1"/>
  <c r="C9093" i="1"/>
  <c r="C9514" i="1"/>
  <c r="C9901" i="1"/>
  <c r="C10285" i="1"/>
  <c r="C10617" i="1"/>
  <c r="C10916" i="1"/>
  <c r="C11245" i="1"/>
  <c r="C11503" i="1"/>
  <c r="C11769" i="1"/>
  <c r="C12084" i="1"/>
  <c r="C12350" i="1"/>
  <c r="C12589" i="1"/>
  <c r="C12894" i="1"/>
  <c r="C13150" i="1"/>
  <c r="C13438" i="1"/>
  <c r="C13705" i="1"/>
  <c r="C13945" i="1"/>
  <c r="C14235" i="1"/>
  <c r="C14493" i="1"/>
  <c r="C14729" i="1"/>
  <c r="C15015" i="1"/>
  <c r="C15259" i="1"/>
  <c r="C15514" i="1"/>
  <c r="C15748" i="1"/>
  <c r="C15965" i="1"/>
  <c r="C16170" i="1"/>
  <c r="C16382" i="1"/>
  <c r="C16593" i="1"/>
  <c r="C16746" i="1"/>
  <c r="C16892" i="1"/>
  <c r="C17016" i="1"/>
  <c r="C17133" i="1"/>
  <c r="C17256" i="1"/>
  <c r="C17373" i="1"/>
  <c r="C17482" i="1"/>
  <c r="C17595" i="1"/>
  <c r="C17701" i="1"/>
  <c r="C17800" i="1"/>
  <c r="C17901" i="1"/>
  <c r="C18011" i="1"/>
  <c r="C18100" i="1"/>
  <c r="C18207" i="1"/>
  <c r="C18313" i="1"/>
  <c r="C18413" i="1"/>
  <c r="C18517" i="1"/>
  <c r="C18619" i="1"/>
  <c r="C18720" i="1"/>
  <c r="C18824" i="1"/>
  <c r="C18931" i="1"/>
  <c r="C19008" i="1"/>
  <c r="C19103" i="1"/>
  <c r="C19188" i="1"/>
  <c r="C19259" i="1"/>
  <c r="C19339" i="1"/>
  <c r="C19407" i="1"/>
  <c r="C19469" i="1"/>
  <c r="C19532" i="1"/>
  <c r="C19604" i="1"/>
  <c r="C19675" i="1"/>
  <c r="C19740" i="1"/>
  <c r="C19808" i="1"/>
  <c r="C19869" i="1"/>
  <c r="C19941" i="1"/>
  <c r="C20011" i="1"/>
  <c r="C20065" i="1"/>
  <c r="C20131" i="1"/>
  <c r="C20182" i="1"/>
  <c r="C20235" i="1"/>
  <c r="C20289" i="1"/>
  <c r="C20335" i="1"/>
  <c r="C20383" i="1"/>
  <c r="C20434" i="1"/>
  <c r="C20489" i="1"/>
  <c r="C20532" i="1"/>
  <c r="C20586" i="1"/>
  <c r="C20640" i="1"/>
  <c r="C20686" i="1"/>
  <c r="C20739" i="1"/>
  <c r="C20786" i="1"/>
  <c r="C20829" i="1"/>
  <c r="C20878" i="1"/>
  <c r="C20926" i="1"/>
  <c r="C20973" i="1"/>
  <c r="C21014" i="1"/>
  <c r="C21059" i="1"/>
  <c r="C21100" i="1"/>
  <c r="C21142" i="1"/>
  <c r="C21185" i="1"/>
  <c r="C21221" i="1"/>
  <c r="C21261" i="1"/>
  <c r="C21298" i="1"/>
  <c r="C21331" i="1"/>
  <c r="C21366" i="1"/>
  <c r="C21404" i="1"/>
  <c r="C21437" i="1"/>
  <c r="C21474" i="1"/>
  <c r="C21509" i="1"/>
  <c r="C21541" i="1"/>
  <c r="C21574" i="1"/>
  <c r="C21608" i="1"/>
  <c r="C21639" i="1"/>
  <c r="C21672" i="1"/>
  <c r="C21709" i="1"/>
  <c r="C21740" i="1"/>
  <c r="C21776" i="1"/>
  <c r="C21809" i="1"/>
  <c r="C21841" i="1"/>
  <c r="C21874" i="1"/>
  <c r="C21907" i="1"/>
  <c r="C21939" i="1"/>
  <c r="C21972" i="1"/>
  <c r="C22006" i="1"/>
  <c r="C22037" i="1"/>
  <c r="C22071" i="1"/>
  <c r="C22104" i="1"/>
  <c r="C22135" i="1"/>
  <c r="C22172" i="1"/>
  <c r="C22205" i="1"/>
  <c r="C22237" i="1"/>
  <c r="C22272" i="1"/>
  <c r="C22306" i="1"/>
  <c r="C22337" i="1"/>
  <c r="C22370" i="1"/>
  <c r="C22404" i="1"/>
  <c r="C22435" i="1"/>
  <c r="C22469" i="1"/>
  <c r="C22501" i="1"/>
  <c r="C22531" i="1"/>
  <c r="C22563" i="1"/>
  <c r="C22595" i="1"/>
  <c r="C22625" i="1"/>
  <c r="C22657" i="1"/>
  <c r="C22689" i="1"/>
  <c r="C22717" i="1"/>
  <c r="C22749" i="1"/>
  <c r="C22781" i="1"/>
  <c r="C22808" i="1"/>
  <c r="C22840" i="1"/>
  <c r="C22872" i="1"/>
  <c r="C22902" i="1"/>
  <c r="C22934" i="1"/>
  <c r="C22966" i="1"/>
  <c r="C22996" i="1"/>
  <c r="C23028" i="1"/>
  <c r="C23060" i="1"/>
  <c r="C23090" i="1"/>
  <c r="C23122" i="1"/>
  <c r="C23154" i="1"/>
  <c r="C23184" i="1"/>
  <c r="C23216" i="1"/>
  <c r="C23248" i="1"/>
  <c r="C23276" i="1"/>
  <c r="C23308" i="1"/>
  <c r="C23340" i="1"/>
  <c r="C23367" i="1"/>
  <c r="C23399" i="1"/>
  <c r="C23431" i="1"/>
  <c r="C23461" i="1"/>
  <c r="C23493" i="1"/>
  <c r="C23525" i="1"/>
  <c r="C23555" i="1"/>
  <c r="C23587" i="1"/>
  <c r="C23619" i="1"/>
  <c r="C23649" i="1"/>
  <c r="C23681" i="1"/>
  <c r="C23713" i="1"/>
  <c r="C23741" i="1"/>
  <c r="C23773" i="1"/>
  <c r="C23805" i="1"/>
  <c r="C23832" i="1"/>
  <c r="C23864" i="1"/>
  <c r="C23896" i="1"/>
  <c r="C23926" i="1"/>
  <c r="C23958" i="1"/>
  <c r="C23990" i="1"/>
  <c r="C24020" i="1"/>
  <c r="C24052" i="1"/>
  <c r="C24084" i="1"/>
  <c r="C24114" i="1"/>
  <c r="C24146" i="1"/>
  <c r="C24178" i="1"/>
  <c r="C24208" i="1"/>
  <c r="C24240" i="1"/>
  <c r="C24272" i="1"/>
  <c r="C24300" i="1"/>
  <c r="C24332" i="1"/>
  <c r="C24364" i="1"/>
  <c r="C24391" i="1"/>
  <c r="C24423" i="1"/>
  <c r="C24455" i="1"/>
  <c r="C24485" i="1"/>
  <c r="C24517" i="1"/>
  <c r="C24549" i="1"/>
  <c r="C24579" i="1"/>
  <c r="C24611" i="1"/>
  <c r="C24643" i="1"/>
  <c r="C24673" i="1"/>
  <c r="C24705" i="1"/>
  <c r="C24737" i="1"/>
  <c r="C24765" i="1"/>
  <c r="C24797" i="1"/>
  <c r="C24829" i="1"/>
  <c r="C24856" i="1"/>
  <c r="C24888" i="1"/>
  <c r="C24920" i="1"/>
  <c r="C24950" i="1"/>
  <c r="C24982" i="1"/>
  <c r="C25014" i="1"/>
  <c r="C25044" i="1"/>
  <c r="C25076" i="1"/>
  <c r="C25108" i="1"/>
  <c r="C25138" i="1"/>
  <c r="C25170" i="1"/>
  <c r="C25202" i="1"/>
  <c r="C25232" i="1"/>
  <c r="C25264" i="1"/>
  <c r="C25296" i="1"/>
  <c r="C25324" i="1"/>
  <c r="C25356" i="1"/>
  <c r="C25383" i="1"/>
  <c r="C25412" i="1"/>
  <c r="C25441" i="1"/>
  <c r="C25472" i="1"/>
  <c r="C25500" i="1"/>
  <c r="C25526" i="1"/>
  <c r="C25555" i="1"/>
  <c r="C25584" i="1"/>
  <c r="C25616" i="1"/>
  <c r="C25640" i="1"/>
  <c r="C25669" i="1"/>
  <c r="C25698" i="1"/>
  <c r="C25729" i="1"/>
  <c r="C25757" i="1"/>
  <c r="C25783" i="1"/>
  <c r="C25812" i="1"/>
  <c r="C25843" i="1"/>
  <c r="C25873" i="1"/>
  <c r="C25900" i="1"/>
  <c r="C25926" i="1"/>
  <c r="C25955" i="1"/>
  <c r="C25987" i="1"/>
  <c r="C26016" i="1"/>
  <c r="C26040" i="1"/>
  <c r="C26069" i="1"/>
  <c r="C26100" i="1"/>
  <c r="C26130" i="1"/>
  <c r="C26157" i="1"/>
  <c r="C26183" i="1"/>
  <c r="C26214" i="1"/>
  <c r="C26244" i="1"/>
  <c r="C26273" i="1"/>
  <c r="C26300" i="1"/>
  <c r="C26325" i="1"/>
  <c r="C26352" i="1"/>
  <c r="C26375" i="1"/>
  <c r="C26402" i="1"/>
  <c r="C26424" i="1"/>
  <c r="C26451" i="1"/>
  <c r="C26476" i="1"/>
  <c r="C26500" i="1"/>
  <c r="C26525" i="1"/>
  <c r="C26549" i="1"/>
  <c r="C26576" i="1"/>
  <c r="C26598" i="1"/>
  <c r="C26625" i="1"/>
  <c r="C26647" i="1"/>
  <c r="C26674" i="1"/>
  <c r="C26696" i="1"/>
  <c r="C26723" i="1"/>
  <c r="C26749" i="1"/>
  <c r="C26773" i="1"/>
  <c r="C26800" i="1"/>
  <c r="C26822" i="1"/>
  <c r="C26849" i="1"/>
  <c r="C26871" i="1"/>
  <c r="C26898" i="1"/>
  <c r="C26920" i="1"/>
  <c r="C26947" i="1"/>
  <c r="C26972" i="1"/>
  <c r="C26996" i="1"/>
  <c r="C27021" i="1"/>
  <c r="C27045" i="1"/>
  <c r="C27072" i="1"/>
  <c r="C27094" i="1"/>
  <c r="C27122" i="1"/>
  <c r="C27144" i="1"/>
  <c r="C27171" i="1"/>
  <c r="C27196" i="1"/>
  <c r="C27220" i="1"/>
  <c r="C27245" i="1"/>
  <c r="C27269" i="1"/>
  <c r="C27296" i="1"/>
  <c r="C27318" i="1"/>
  <c r="C27345" i="1"/>
  <c r="C27367" i="1"/>
  <c r="C27394" i="1"/>
  <c r="C27416" i="1"/>
  <c r="C27443" i="1"/>
  <c r="C27468" i="1"/>
  <c r="C27493" i="1"/>
  <c r="C27520" i="1"/>
  <c r="C27542" i="1"/>
  <c r="C27569" i="1"/>
  <c r="C27591" i="1"/>
  <c r="C27617" i="1"/>
  <c r="C27638" i="1"/>
  <c r="C27661" i="1"/>
  <c r="C27684" i="1"/>
  <c r="C27707" i="1"/>
  <c r="C27730" i="1"/>
  <c r="C27751" i="1"/>
  <c r="C27776" i="1"/>
  <c r="C27797" i="1"/>
  <c r="C27820" i="1"/>
  <c r="C27844" i="1"/>
  <c r="C27867" i="1"/>
  <c r="C27890" i="1"/>
  <c r="C27911" i="1"/>
  <c r="C27936" i="1"/>
  <c r="C27957" i="1"/>
  <c r="C27979" i="1"/>
  <c r="C28001" i="1"/>
  <c r="C28021" i="1"/>
  <c r="C28043" i="1"/>
  <c r="C28065" i="1"/>
  <c r="C28085" i="1"/>
  <c r="C28107" i="1"/>
  <c r="C28129" i="1"/>
  <c r="C28149" i="1"/>
  <c r="C28171" i="1"/>
  <c r="C28193" i="1"/>
  <c r="C28213" i="1"/>
  <c r="C28235" i="1"/>
  <c r="C28257" i="1"/>
  <c r="C28277" i="1"/>
  <c r="C28299" i="1"/>
  <c r="C28321" i="1"/>
  <c r="C28341" i="1"/>
  <c r="C28363" i="1"/>
  <c r="C28385" i="1"/>
  <c r="C28405" i="1"/>
  <c r="C28427" i="1"/>
  <c r="C28449" i="1"/>
  <c r="C28469" i="1"/>
  <c r="C28491" i="1"/>
  <c r="C28513" i="1"/>
  <c r="C28533" i="1"/>
  <c r="C28555" i="1"/>
  <c r="C28577" i="1"/>
  <c r="C28597" i="1"/>
  <c r="C28619" i="1"/>
  <c r="C28641" i="1"/>
  <c r="C28661" i="1"/>
  <c r="C28683" i="1"/>
  <c r="C28705" i="1"/>
  <c r="C28725" i="1"/>
  <c r="C28747" i="1"/>
  <c r="C28769" i="1"/>
  <c r="C28789" i="1"/>
  <c r="C28811" i="1"/>
  <c r="C28833" i="1"/>
  <c r="C28853" i="1"/>
  <c r="C28875" i="1"/>
  <c r="C28897" i="1"/>
  <c r="C28917" i="1"/>
  <c r="C28939" i="1"/>
  <c r="C28961" i="1"/>
  <c r="C28981" i="1"/>
  <c r="C29003" i="1"/>
  <c r="C29025" i="1"/>
  <c r="C29045" i="1"/>
  <c r="C29067" i="1"/>
  <c r="C29089" i="1"/>
  <c r="C29109" i="1"/>
  <c r="C29131" i="1"/>
  <c r="C29153" i="1"/>
  <c r="C29173" i="1"/>
  <c r="C29195" i="1"/>
  <c r="C29217" i="1"/>
  <c r="C29237" i="1"/>
  <c r="C29259" i="1"/>
  <c r="C29281" i="1"/>
  <c r="C29301" i="1"/>
  <c r="C29323" i="1"/>
  <c r="C29345" i="1"/>
  <c r="C29365" i="1"/>
  <c r="C29387" i="1"/>
  <c r="C29409" i="1"/>
  <c r="C29429" i="1"/>
  <c r="C29451" i="1"/>
  <c r="C29473" i="1"/>
  <c r="C29493" i="1"/>
  <c r="C29515" i="1"/>
  <c r="C29537" i="1"/>
  <c r="C29557" i="1"/>
  <c r="C29579" i="1"/>
  <c r="C29601" i="1"/>
  <c r="C29621" i="1"/>
  <c r="C29643" i="1"/>
  <c r="C29665" i="1"/>
  <c r="C29685" i="1"/>
  <c r="C29707" i="1"/>
  <c r="C29729" i="1"/>
  <c r="C29749" i="1"/>
  <c r="C29771" i="1"/>
  <c r="C29793" i="1"/>
  <c r="C29813" i="1"/>
  <c r="C29835" i="1"/>
  <c r="C29857" i="1"/>
  <c r="C29877" i="1"/>
  <c r="C29899" i="1"/>
  <c r="C29921" i="1"/>
  <c r="C29941" i="1"/>
  <c r="C29963" i="1"/>
  <c r="C29985" i="1"/>
  <c r="C30005" i="1"/>
  <c r="C30027" i="1"/>
  <c r="C30049" i="1"/>
  <c r="C30069" i="1"/>
  <c r="C30091" i="1"/>
  <c r="C30113" i="1"/>
  <c r="C30133" i="1"/>
  <c r="C30155" i="1"/>
  <c r="C30177" i="1"/>
  <c r="C30197" i="1"/>
  <c r="C30219" i="1"/>
  <c r="C30241" i="1"/>
  <c r="C30261" i="1"/>
  <c r="C30283" i="1"/>
  <c r="C30305" i="1"/>
  <c r="C30325" i="1"/>
  <c r="C30347" i="1"/>
  <c r="C30369" i="1"/>
  <c r="C30389" i="1"/>
  <c r="C30411" i="1"/>
  <c r="C30433" i="1"/>
  <c r="C30453" i="1"/>
  <c r="C30475" i="1"/>
  <c r="C30497" i="1"/>
  <c r="C30517" i="1"/>
  <c r="C30539" i="1"/>
  <c r="C30561" i="1"/>
  <c r="C30581" i="1"/>
  <c r="C30603" i="1"/>
  <c r="C30625" i="1"/>
  <c r="C30645" i="1"/>
  <c r="C30667" i="1"/>
  <c r="C30689" i="1"/>
  <c r="C30709" i="1"/>
  <c r="C30731" i="1"/>
  <c r="C30753" i="1"/>
  <c r="C30773" i="1"/>
  <c r="C30795" i="1"/>
  <c r="C30817" i="1"/>
  <c r="C30837" i="1"/>
  <c r="C30859" i="1"/>
  <c r="C30881" i="1"/>
  <c r="C30901" i="1"/>
  <c r="C30923" i="1"/>
  <c r="C30945" i="1"/>
  <c r="C30965" i="1"/>
  <c r="C30987" i="1"/>
  <c r="C31009" i="1"/>
  <c r="C31029" i="1"/>
  <c r="C31051" i="1"/>
  <c r="C31073" i="1"/>
  <c r="C31093" i="1"/>
  <c r="C31115" i="1"/>
  <c r="C31137" i="1"/>
  <c r="C31157" i="1"/>
  <c r="C31179" i="1"/>
  <c r="C31201" i="1"/>
  <c r="C31221" i="1"/>
  <c r="C31243" i="1"/>
  <c r="C31265" i="1"/>
  <c r="C31285" i="1"/>
  <c r="C31307" i="1"/>
  <c r="C31329" i="1"/>
  <c r="C31349" i="1"/>
  <c r="C31371" i="1"/>
  <c r="C31393" i="1"/>
  <c r="C31413" i="1"/>
  <c r="C31435" i="1"/>
  <c r="C31457" i="1"/>
  <c r="C31477" i="1"/>
  <c r="C31499" i="1"/>
  <c r="C31521" i="1"/>
  <c r="C31541" i="1"/>
  <c r="C31563" i="1"/>
  <c r="C31585" i="1"/>
  <c r="C31605" i="1"/>
  <c r="C31627" i="1"/>
  <c r="C31649" i="1"/>
  <c r="C31669" i="1"/>
  <c r="C31691" i="1"/>
  <c r="C31713" i="1"/>
  <c r="C31733" i="1"/>
  <c r="C31755" i="1"/>
  <c r="C31777" i="1"/>
  <c r="C31797" i="1"/>
  <c r="C31819" i="1"/>
  <c r="C31841" i="1"/>
  <c r="C31861" i="1"/>
  <c r="C31883" i="1"/>
  <c r="C31905" i="1"/>
  <c r="C31925" i="1"/>
  <c r="C31947" i="1"/>
  <c r="C31969" i="1"/>
  <c r="C31989" i="1"/>
  <c r="C32011" i="1"/>
  <c r="C32033" i="1"/>
  <c r="C32053" i="1"/>
  <c r="C32075" i="1"/>
  <c r="C32097" i="1"/>
  <c r="C32117" i="1"/>
  <c r="C32139" i="1"/>
  <c r="C32161" i="1"/>
  <c r="C32181" i="1"/>
  <c r="C32203" i="1"/>
  <c r="C32225" i="1"/>
  <c r="C32245" i="1"/>
  <c r="C32267" i="1"/>
  <c r="C32289" i="1"/>
  <c r="C32309" i="1"/>
  <c r="C32331" i="1"/>
  <c r="C32353" i="1"/>
  <c r="C32385" i="1"/>
  <c r="C32401" i="1"/>
  <c r="C32417" i="1"/>
  <c r="C32433" i="1"/>
  <c r="C32449" i="1"/>
  <c r="C32481" i="1"/>
  <c r="C32513" i="1"/>
  <c r="C32545" i="1"/>
  <c r="C32593" i="1"/>
  <c r="C32657" i="1"/>
  <c r="C32737" i="1"/>
  <c r="C4522" i="1"/>
  <c r="C5546" i="1"/>
  <c r="C6444" i="1"/>
  <c r="C7210" i="1"/>
  <c r="C7787" i="1"/>
  <c r="C8479" i="1"/>
  <c r="C9102" i="1"/>
  <c r="C9550" i="1"/>
  <c r="C10020" i="1"/>
  <c r="C10292" i="1"/>
  <c r="C10627" i="1"/>
  <c r="C10990" i="1"/>
  <c r="C11257" i="1"/>
  <c r="C11507" i="1"/>
  <c r="C11827" i="1"/>
  <c r="C12095" i="1"/>
  <c r="C12360" i="1"/>
  <c r="C12675" i="1"/>
  <c r="C12900" i="1"/>
  <c r="C13156" i="1"/>
  <c r="C13470" i="1"/>
  <c r="C13722" i="1"/>
  <c r="C13951" i="1"/>
  <c r="C14255" i="1"/>
  <c r="C14494" i="1"/>
  <c r="C14787" i="1"/>
  <c r="C15053" i="1"/>
  <c r="C15262" i="1"/>
  <c r="C15530" i="1"/>
  <c r="C15774" i="1"/>
  <c r="C16003" i="1"/>
  <c r="C16175" i="1"/>
  <c r="C16409" i="1"/>
  <c r="C16596" i="1"/>
  <c r="C16770" i="1"/>
  <c r="C16923" i="1"/>
  <c r="C17024" i="1"/>
  <c r="C17135" i="1"/>
  <c r="C17277" i="1"/>
  <c r="C17384" i="1"/>
  <c r="C17483" i="1"/>
  <c r="C17605" i="1"/>
  <c r="C17709" i="1"/>
  <c r="C17805" i="1"/>
  <c r="C17920" i="1"/>
  <c r="C18012" i="1"/>
  <c r="C18109" i="1"/>
  <c r="C18229" i="1"/>
  <c r="C18319" i="1"/>
  <c r="C18419" i="1"/>
  <c r="C18528" i="1"/>
  <c r="C18627" i="1"/>
  <c r="C18725" i="1"/>
  <c r="C18841" i="1"/>
  <c r="C18936" i="1"/>
  <c r="C19016" i="1"/>
  <c r="C19109" i="1"/>
  <c r="C19196" i="1"/>
  <c r="C19261" i="1"/>
  <c r="C19342" i="1"/>
  <c r="C19408" i="1"/>
  <c r="C19475" i="1"/>
  <c r="C19551" i="1"/>
  <c r="C19605" i="1"/>
  <c r="C19677" i="1"/>
  <c r="C19753" i="1"/>
  <c r="C19816" i="1"/>
  <c r="C19870" i="1"/>
  <c r="C19946" i="1"/>
  <c r="C20013" i="1"/>
  <c r="C20069" i="1"/>
  <c r="C20141" i="1"/>
  <c r="C20187" i="1"/>
  <c r="C20236" i="1"/>
  <c r="C20292" i="1"/>
  <c r="C20343" i="1"/>
  <c r="C20386" i="1"/>
  <c r="C20442" i="1"/>
  <c r="C20491" i="1"/>
  <c r="C20543" i="1"/>
  <c r="C20598" i="1"/>
  <c r="C20641" i="1"/>
  <c r="C20688" i="1"/>
  <c r="C20742" i="1"/>
  <c r="C20792" i="1"/>
  <c r="C20830" i="1"/>
  <c r="C20884" i="1"/>
  <c r="C20927" i="1"/>
  <c r="C20977" i="1"/>
  <c r="C2715" i="1"/>
  <c r="C4608" i="1"/>
  <c r="C5739" i="1"/>
  <c r="C6539" i="1"/>
  <c r="C7260" i="1"/>
  <c r="C7949" i="1"/>
  <c r="C8591" i="1"/>
  <c r="C9119" i="1"/>
  <c r="C9609" i="1"/>
  <c r="C10035" i="1"/>
  <c r="C10355" i="1"/>
  <c r="C10652" i="1"/>
  <c r="C11012" i="1"/>
  <c r="C11273" i="1"/>
  <c r="C11588" i="1"/>
  <c r="C11853" i="1"/>
  <c r="C12100" i="1"/>
  <c r="C12436" i="1"/>
  <c r="C12698" i="1"/>
  <c r="C12936" i="1"/>
  <c r="C13207" i="1"/>
  <c r="C13491" i="1"/>
  <c r="C13738" i="1"/>
  <c r="C14026" i="1"/>
  <c r="C14282" i="1"/>
  <c r="C14522" i="1"/>
  <c r="C14810" i="1"/>
  <c r="C15092" i="1"/>
  <c r="C15320" i="1"/>
  <c r="C15545" i="1"/>
  <c r="C15801" i="1"/>
  <c r="C16007" i="1"/>
  <c r="C16235" i="1"/>
  <c r="C16436" i="1"/>
  <c r="C16616" i="1"/>
  <c r="C16783" i="1"/>
  <c r="C16931" i="1"/>
  <c r="C17039" i="1"/>
  <c r="C17161" i="1"/>
  <c r="C17283" i="1"/>
  <c r="C17401" i="1"/>
  <c r="C17519" i="1"/>
  <c r="C17613" i="1"/>
  <c r="C17717" i="1"/>
  <c r="C17828" i="1"/>
  <c r="C17932" i="1"/>
  <c r="C18025" i="1"/>
  <c r="C18125" i="1"/>
  <c r="C18234" i="1"/>
  <c r="C18334" i="1"/>
  <c r="C18445" i="1"/>
  <c r="C18540" i="1"/>
  <c r="C18639" i="1"/>
  <c r="C18746" i="1"/>
  <c r="C18852" i="1"/>
  <c r="C18941" i="1"/>
  <c r="C19033" i="1"/>
  <c r="C19120" i="1"/>
  <c r="C19199" i="1"/>
  <c r="C19285" i="1"/>
  <c r="C19349" i="1"/>
  <c r="C19417" i="1"/>
  <c r="C19486" i="1"/>
  <c r="C19555" i="1"/>
  <c r="C19619" i="1"/>
  <c r="C19683" i="1"/>
  <c r="C19756" i="1"/>
  <c r="C19818" i="1"/>
  <c r="C19892" i="1"/>
  <c r="C19962" i="1"/>
  <c r="C20016" i="1"/>
  <c r="C20083" i="1"/>
  <c r="C20146" i="1"/>
  <c r="C20194" i="1"/>
  <c r="C20240" i="1"/>
  <c r="C20296" i="1"/>
  <c r="C20348" i="1"/>
  <c r="C20396" i="1"/>
  <c r="C20449" i="1"/>
  <c r="C20493" i="1"/>
  <c r="C20547" i="1"/>
  <c r="C20603" i="1"/>
  <c r="C20647" i="1"/>
  <c r="C20699" i="1"/>
  <c r="C20745" i="1"/>
  <c r="C20794" i="1"/>
  <c r="C20845" i="1"/>
  <c r="C20889" i="1"/>
  <c r="C20933" i="1"/>
  <c r="C20981" i="1"/>
  <c r="C21028" i="1"/>
  <c r="C21064" i="1"/>
  <c r="C21107" i="1"/>
  <c r="C21152" i="1"/>
  <c r="C21190" i="1"/>
  <c r="C21233" i="1"/>
  <c r="C21268" i="1"/>
  <c r="C21301" i="1"/>
  <c r="C21336" i="1"/>
  <c r="C21377" i="1"/>
  <c r="C21409" i="1"/>
  <c r="C21445" i="1"/>
  <c r="C21479" i="1"/>
  <c r="C21516" i="1"/>
  <c r="C21549" i="1"/>
  <c r="C21585" i="1"/>
  <c r="C21616" i="1"/>
  <c r="C21649" i="1"/>
  <c r="C21683" i="1"/>
  <c r="C21714" i="1"/>
  <c r="C21748" i="1"/>
  <c r="C21781" i="1"/>
  <c r="C21812" i="1"/>
  <c r="C21846" i="1"/>
  <c r="C21879" i="1"/>
  <c r="C21911" i="1"/>
  <c r="C21944" i="1"/>
  <c r="C21981" i="1"/>
  <c r="C22012" i="1"/>
  <c r="C22045" i="1"/>
  <c r="C22081" i="1"/>
  <c r="C22112" i="1"/>
  <c r="C22146" i="1"/>
  <c r="C22179" i="1"/>
  <c r="C22210" i="1"/>
  <c r="C22244" i="1"/>
  <c r="C22277" i="1"/>
  <c r="C22309" i="1"/>
  <c r="C22342" i="1"/>
  <c r="C22376" i="1"/>
  <c r="C22407" i="1"/>
  <c r="C22440" i="1"/>
  <c r="C22477" i="1"/>
  <c r="C22504" i="1"/>
  <c r="C22536" i="1"/>
  <c r="C22568" i="1"/>
  <c r="C22598" i="1"/>
  <c r="C22630" i="1"/>
  <c r="C22662" i="1"/>
  <c r="C22692" i="1"/>
  <c r="C22724" i="1"/>
  <c r="C22756" i="1"/>
  <c r="C22786" i="1"/>
  <c r="C22818" i="1"/>
  <c r="C22850" i="1"/>
  <c r="C22880" i="1"/>
  <c r="C22912" i="1"/>
  <c r="C22944" i="1"/>
  <c r="C22972" i="1"/>
  <c r="C23004" i="1"/>
  <c r="C23036" i="1"/>
  <c r="C23063" i="1"/>
  <c r="C23095" i="1"/>
  <c r="C23127" i="1"/>
  <c r="C23157" i="1"/>
  <c r="C23189" i="1"/>
  <c r="C23221" i="1"/>
  <c r="C23251" i="1"/>
  <c r="C23283" i="1"/>
  <c r="C23315" i="1"/>
  <c r="C23345" i="1"/>
  <c r="C23377" i="1"/>
  <c r="C23409" i="1"/>
  <c r="C23437" i="1"/>
  <c r="C23469" i="1"/>
  <c r="C23501" i="1"/>
  <c r="C23528" i="1"/>
  <c r="C23560" i="1"/>
  <c r="C23592" i="1"/>
  <c r="C23622" i="1"/>
  <c r="C23654" i="1"/>
  <c r="C23686" i="1"/>
  <c r="C23716" i="1"/>
  <c r="C23748" i="1"/>
  <c r="C23780" i="1"/>
  <c r="C23810" i="1"/>
  <c r="C23842" i="1"/>
  <c r="C23874" i="1"/>
  <c r="C23904" i="1"/>
  <c r="C23936" i="1"/>
  <c r="C23968" i="1"/>
  <c r="C23996" i="1"/>
  <c r="C24028" i="1"/>
  <c r="C24060" i="1"/>
  <c r="C24087" i="1"/>
  <c r="C24119" i="1"/>
  <c r="C24151" i="1"/>
  <c r="C24181" i="1"/>
  <c r="C24213" i="1"/>
  <c r="C24245" i="1"/>
  <c r="C24275" i="1"/>
  <c r="C24307" i="1"/>
  <c r="C24339" i="1"/>
  <c r="C24369" i="1"/>
  <c r="C24401" i="1"/>
  <c r="C24433" i="1"/>
  <c r="C24461" i="1"/>
  <c r="C24493" i="1"/>
  <c r="C24525" i="1"/>
  <c r="C24552" i="1"/>
  <c r="C24584" i="1"/>
  <c r="C24616" i="1"/>
  <c r="C24646" i="1"/>
  <c r="C24678" i="1"/>
  <c r="C24710" i="1"/>
  <c r="C24740" i="1"/>
  <c r="C24772" i="1"/>
  <c r="C24804" i="1"/>
  <c r="C24834" i="1"/>
  <c r="C24866" i="1"/>
  <c r="C24898" i="1"/>
  <c r="C24928" i="1"/>
  <c r="C24960" i="1"/>
  <c r="C24992" i="1"/>
  <c r="C25020" i="1"/>
  <c r="C25052" i="1"/>
  <c r="C25084" i="1"/>
  <c r="C25111" i="1"/>
  <c r="C25143" i="1"/>
  <c r="C25175" i="1"/>
  <c r="C25205" i="1"/>
  <c r="C25237" i="1"/>
  <c r="C25269" i="1"/>
  <c r="C25299" i="1"/>
  <c r="C25331" i="1"/>
  <c r="C25362" i="1"/>
  <c r="C25389" i="1"/>
  <c r="C25415" i="1"/>
  <c r="C25446" i="1"/>
  <c r="C25476" i="1"/>
  <c r="C25505" i="1"/>
  <c r="C25532" i="1"/>
  <c r="C25558" i="1"/>
  <c r="C25590" i="1"/>
  <c r="C25619" i="1"/>
  <c r="C25648" i="1"/>
  <c r="C25672" i="1"/>
  <c r="C25703" i="1"/>
  <c r="C25733" i="1"/>
  <c r="C25762" i="1"/>
  <c r="C25789" i="1"/>
  <c r="C25820" i="1"/>
  <c r="C25847" i="1"/>
  <c r="C25876" i="1"/>
  <c r="C25905" i="1"/>
  <c r="C25932" i="1"/>
  <c r="C25964" i="1"/>
  <c r="C25990" i="1"/>
  <c r="C26019" i="1"/>
  <c r="C26048" i="1"/>
  <c r="C26077" i="1"/>
  <c r="C26104" i="1"/>
  <c r="C26133" i="1"/>
  <c r="C26162" i="1"/>
  <c r="C26193" i="1"/>
  <c r="C26221" i="1"/>
  <c r="C26247" i="1"/>
  <c r="C26276" i="1"/>
  <c r="C26305" i="1"/>
  <c r="C26332" i="1"/>
  <c r="C26356" i="1"/>
  <c r="C26381" i="1"/>
  <c r="C26405" i="1"/>
  <c r="C26432" i="1"/>
  <c r="C26454" i="1"/>
  <c r="C26481" i="1"/>
  <c r="C26503" i="1"/>
  <c r="C26530" i="1"/>
  <c r="C26552" i="1"/>
  <c r="C26579" i="1"/>
  <c r="C26604" i="1"/>
  <c r="C26628" i="1"/>
  <c r="C26653" i="1"/>
  <c r="C26678" i="1"/>
  <c r="C26705" i="1"/>
  <c r="C26727" i="1"/>
  <c r="C26754" i="1"/>
  <c r="C26776" i="1"/>
  <c r="C26803" i="1"/>
  <c r="C26828" i="1"/>
  <c r="C26852" i="1"/>
  <c r="C26877" i="1"/>
  <c r="C26901" i="1"/>
  <c r="C26928" i="1"/>
  <c r="C26950" i="1"/>
  <c r="C26977" i="1"/>
  <c r="C26999" i="1"/>
  <c r="C27026" i="1"/>
  <c r="C27052" i="1"/>
  <c r="C27076" i="1"/>
  <c r="C27101" i="1"/>
  <c r="C27125" i="1"/>
  <c r="C27152" i="1"/>
  <c r="C27174" i="1"/>
  <c r="C27201" i="1"/>
  <c r="C27223" i="1"/>
  <c r="C27250" i="1"/>
  <c r="C27272" i="1"/>
  <c r="C27299" i="1"/>
  <c r="C27324" i="1"/>
  <c r="C27348" i="1"/>
  <c r="C27373" i="1"/>
  <c r="C27397" i="1"/>
  <c r="C27425" i="1"/>
  <c r="C27447" i="1"/>
  <c r="C27474" i="1"/>
  <c r="C27496" i="1"/>
  <c r="C27523" i="1"/>
  <c r="C27548" i="1"/>
  <c r="C27572" i="1"/>
  <c r="C27597" i="1"/>
  <c r="C27620" i="1"/>
  <c r="C27643" i="1"/>
  <c r="C27666" i="1"/>
  <c r="C27687" i="1"/>
  <c r="C27712" i="1"/>
  <c r="C27733" i="1"/>
  <c r="C27756" i="1"/>
  <c r="C27780" i="1"/>
  <c r="C27803" i="1"/>
  <c r="C27826" i="1"/>
  <c r="C27847" i="1"/>
  <c r="C27872" i="1"/>
  <c r="C27893" i="1"/>
  <c r="C27916" i="1"/>
  <c r="C27939" i="1"/>
  <c r="C27960" i="1"/>
  <c r="C27984" i="1"/>
  <c r="C28004" i="1"/>
  <c r="C28024" i="1"/>
  <c r="C28048" i="1"/>
  <c r="C28068" i="1"/>
  <c r="C28088" i="1"/>
  <c r="C28112" i="1"/>
  <c r="C28132" i="1"/>
  <c r="C28152" i="1"/>
  <c r="C28176" i="1"/>
  <c r="C28196" i="1"/>
  <c r="C28216" i="1"/>
  <c r="C28240" i="1"/>
  <c r="C28260" i="1"/>
  <c r="C28280" i="1"/>
  <c r="C28304" i="1"/>
  <c r="C28324" i="1"/>
  <c r="C28344" i="1"/>
  <c r="C28368" i="1"/>
  <c r="C28388" i="1"/>
  <c r="C28408" i="1"/>
  <c r="C28432" i="1"/>
  <c r="C28452" i="1"/>
  <c r="C28472" i="1"/>
  <c r="C28496" i="1"/>
  <c r="C28516" i="1"/>
  <c r="C28536" i="1"/>
  <c r="C28560" i="1"/>
  <c r="C28580" i="1"/>
  <c r="C28600" i="1"/>
  <c r="C28624" i="1"/>
  <c r="C28644" i="1"/>
  <c r="C28664" i="1"/>
  <c r="C28688" i="1"/>
  <c r="C28708" i="1"/>
  <c r="C28728" i="1"/>
  <c r="C28752" i="1"/>
  <c r="C28772" i="1"/>
  <c r="C28792" i="1"/>
  <c r="C28816" i="1"/>
  <c r="C28836" i="1"/>
  <c r="C28856" i="1"/>
  <c r="C28880" i="1"/>
  <c r="C28900" i="1"/>
  <c r="C28920" i="1"/>
  <c r="C28944" i="1"/>
  <c r="C28964" i="1"/>
  <c r="C28984" i="1"/>
  <c r="C29008" i="1"/>
  <c r="C29028" i="1"/>
  <c r="C29048" i="1"/>
  <c r="C29072" i="1"/>
  <c r="C29092" i="1"/>
  <c r="C29112" i="1"/>
  <c r="C29136" i="1"/>
  <c r="C29156" i="1"/>
  <c r="C29176" i="1"/>
  <c r="C29200" i="1"/>
  <c r="C29220" i="1"/>
  <c r="C29240" i="1"/>
  <c r="C29264" i="1"/>
  <c r="C29284" i="1"/>
  <c r="C29304" i="1"/>
  <c r="C29328" i="1"/>
  <c r="C29348" i="1"/>
  <c r="C29368" i="1"/>
  <c r="C29392" i="1"/>
  <c r="C29412" i="1"/>
  <c r="C29432" i="1"/>
  <c r="C29456" i="1"/>
  <c r="C29476" i="1"/>
  <c r="C29496" i="1"/>
  <c r="C29520" i="1"/>
  <c r="C29540" i="1"/>
  <c r="C29560" i="1"/>
  <c r="C29584" i="1"/>
  <c r="C29604" i="1"/>
  <c r="C29624" i="1"/>
  <c r="C29648" i="1"/>
  <c r="C29668" i="1"/>
  <c r="C29688" i="1"/>
  <c r="C29712" i="1"/>
  <c r="C29732" i="1"/>
  <c r="C29752" i="1"/>
  <c r="C29776" i="1"/>
  <c r="C29796" i="1"/>
  <c r="C29816" i="1"/>
  <c r="C29840" i="1"/>
  <c r="C29860" i="1"/>
  <c r="C29880" i="1"/>
  <c r="C29904" i="1"/>
  <c r="C29924" i="1"/>
  <c r="C29944" i="1"/>
  <c r="C29968" i="1"/>
  <c r="C29988" i="1"/>
  <c r="C30008" i="1"/>
  <c r="C30032" i="1"/>
  <c r="C30052" i="1"/>
  <c r="C30072" i="1"/>
  <c r="C30096" i="1"/>
  <c r="C30116" i="1"/>
  <c r="C30136" i="1"/>
  <c r="C30160" i="1"/>
  <c r="C30180" i="1"/>
  <c r="C30200" i="1"/>
  <c r="C30224" i="1"/>
  <c r="C30244" i="1"/>
  <c r="C30264" i="1"/>
  <c r="C30288" i="1"/>
  <c r="C30308" i="1"/>
  <c r="C30328" i="1"/>
  <c r="C30352" i="1"/>
  <c r="C30372" i="1"/>
  <c r="C30392" i="1"/>
  <c r="C30416" i="1"/>
  <c r="C30436" i="1"/>
  <c r="C30456" i="1"/>
  <c r="C30480" i="1"/>
  <c r="C30500" i="1"/>
  <c r="C30520" i="1"/>
  <c r="C30544" i="1"/>
  <c r="C30564" i="1"/>
  <c r="C30584" i="1"/>
  <c r="C30608" i="1"/>
  <c r="C30628" i="1"/>
  <c r="C30648" i="1"/>
  <c r="C30672" i="1"/>
  <c r="C30692" i="1"/>
  <c r="C30712" i="1"/>
  <c r="C30736" i="1"/>
  <c r="C30756" i="1"/>
  <c r="C30776" i="1"/>
  <c r="C30800" i="1"/>
  <c r="C30820" i="1"/>
  <c r="C30840" i="1"/>
  <c r="C30864" i="1"/>
  <c r="C30884" i="1"/>
  <c r="C30904" i="1"/>
  <c r="C30928" i="1"/>
  <c r="C30948" i="1"/>
  <c r="C30968" i="1"/>
  <c r="C30992" i="1"/>
  <c r="C31012" i="1"/>
  <c r="C31032" i="1"/>
  <c r="C31056" i="1"/>
  <c r="C31076" i="1"/>
  <c r="C31096" i="1"/>
  <c r="C31120" i="1"/>
  <c r="C31140" i="1"/>
  <c r="C31160" i="1"/>
  <c r="C31184" i="1"/>
  <c r="C31204" i="1"/>
  <c r="C31224" i="1"/>
  <c r="C31248" i="1"/>
  <c r="C31268" i="1"/>
  <c r="C31288" i="1"/>
  <c r="C31312" i="1"/>
  <c r="C31332" i="1"/>
  <c r="C31352" i="1"/>
  <c r="C31376" i="1"/>
  <c r="C31396" i="1"/>
  <c r="C31416" i="1"/>
  <c r="C31440" i="1"/>
  <c r="C31460" i="1"/>
  <c r="C31480" i="1"/>
  <c r="C31504" i="1"/>
  <c r="C31524" i="1"/>
  <c r="C31544" i="1"/>
  <c r="C31568" i="1"/>
  <c r="C31588" i="1"/>
  <c r="C31608" i="1"/>
  <c r="C31632" i="1"/>
  <c r="C31652" i="1"/>
  <c r="C31672" i="1"/>
  <c r="C31696" i="1"/>
  <c r="C31716" i="1"/>
  <c r="C31736" i="1"/>
  <c r="C31760" i="1"/>
  <c r="C31780" i="1"/>
  <c r="C31800" i="1"/>
  <c r="C31824" i="1"/>
  <c r="C31844" i="1"/>
  <c r="C31864" i="1"/>
  <c r="C31888" i="1"/>
  <c r="C31908" i="1"/>
  <c r="C31928" i="1"/>
  <c r="C31952" i="1"/>
  <c r="C31972" i="1"/>
  <c r="C31992" i="1"/>
  <c r="C32016" i="1"/>
  <c r="C32036" i="1"/>
  <c r="C32056" i="1"/>
  <c r="C32080" i="1"/>
  <c r="C32100" i="1"/>
  <c r="C32120" i="1"/>
  <c r="C32144" i="1"/>
  <c r="C32164" i="1"/>
  <c r="C32184" i="1"/>
  <c r="C32208" i="1"/>
  <c r="C32228" i="1"/>
  <c r="C32248" i="1"/>
  <c r="C32272" i="1"/>
  <c r="C32292" i="1"/>
  <c r="C32312" i="1"/>
  <c r="C32336" i="1"/>
  <c r="C32356" i="1"/>
  <c r="C32372" i="1"/>
  <c r="C32388" i="1"/>
  <c r="C32404" i="1"/>
  <c r="C32420" i="1"/>
  <c r="C32436" i="1"/>
  <c r="C32452" i="1"/>
  <c r="C32468" i="1"/>
  <c r="C32484" i="1"/>
  <c r="C32500" i="1"/>
  <c r="C32516" i="1"/>
  <c r="C32532" i="1"/>
  <c r="C32548" i="1"/>
  <c r="C32564" i="1"/>
  <c r="C32580" i="1"/>
  <c r="C32596" i="1"/>
  <c r="C32612" i="1"/>
  <c r="C32628" i="1"/>
  <c r="C32644" i="1"/>
  <c r="C32660" i="1"/>
  <c r="C32676" i="1"/>
  <c r="C32692" i="1"/>
  <c r="C32708" i="1"/>
  <c r="C32724" i="1"/>
  <c r="C32740" i="1"/>
  <c r="C32756" i="1"/>
  <c r="C31397" i="1"/>
  <c r="C31825" i="1"/>
  <c r="C31931" i="1"/>
  <c r="C31973" i="1"/>
  <c r="C32017" i="1"/>
  <c r="C32037" i="1"/>
  <c r="C32059" i="1"/>
  <c r="C32101" i="1"/>
  <c r="C32123" i="1"/>
  <c r="C32145" i="1"/>
  <c r="C32165" i="1"/>
  <c r="C32209" i="1"/>
  <c r="C32229" i="1"/>
  <c r="C32251" i="1"/>
  <c r="C32273" i="1"/>
  <c r="C32293" i="1"/>
  <c r="C32315" i="1"/>
  <c r="C32337" i="1"/>
  <c r="C32373" i="1"/>
  <c r="C32389" i="1"/>
  <c r="C32405" i="1"/>
  <c r="C32421" i="1"/>
  <c r="C32437" i="1"/>
  <c r="C32453" i="1"/>
  <c r="C32469" i="1"/>
  <c r="C32485" i="1"/>
  <c r="C32517" i="1"/>
  <c r="C32533" i="1"/>
  <c r="C32549" i="1"/>
  <c r="C32565" i="1"/>
  <c r="C32581" i="1"/>
  <c r="C32597" i="1"/>
  <c r="C32629" i="1"/>
  <c r="C32645" i="1"/>
  <c r="C32661" i="1"/>
  <c r="C32677" i="1"/>
  <c r="C32693" i="1"/>
  <c r="C32725" i="1"/>
  <c r="C32741" i="1"/>
  <c r="C32757" i="1"/>
  <c r="C2955" i="1"/>
  <c r="C5805" i="1"/>
  <c r="C6605" i="1"/>
  <c r="C7274" i="1"/>
  <c r="C8044" i="1"/>
  <c r="C8704" i="1"/>
  <c r="C9177" i="1"/>
  <c r="C9685" i="1"/>
  <c r="C10057" i="1"/>
  <c r="C10390" i="1"/>
  <c r="C10759" i="1"/>
  <c r="C11018" i="1"/>
  <c r="C11277" i="1"/>
  <c r="C11599" i="1"/>
  <c r="C11897" i="1"/>
  <c r="C12135" i="1"/>
  <c r="C12458" i="1"/>
  <c r="C12723" i="1"/>
  <c r="C12979" i="1"/>
  <c r="C13268" i="1"/>
  <c r="C13497" i="1"/>
  <c r="C13780" i="1"/>
  <c r="C14059" i="1"/>
  <c r="C14345" i="1"/>
  <c r="C14574" i="1"/>
  <c r="C14827" i="1"/>
  <c r="C15108" i="1"/>
  <c r="C15341" i="1"/>
  <c r="C15625" i="1"/>
  <c r="C15818" i="1"/>
  <c r="C16023" i="1"/>
  <c r="C16266" i="1"/>
  <c r="C16475" i="1"/>
  <c r="C16626" i="1"/>
  <c r="C16813" i="1"/>
  <c r="C16936" i="1"/>
  <c r="C17053" i="1"/>
  <c r="C17196" i="1"/>
  <c r="C17289" i="1"/>
  <c r="C17403" i="1"/>
  <c r="C17525" i="1"/>
  <c r="C17640" i="1"/>
  <c r="C17721" i="1"/>
  <c r="C17835" i="1"/>
  <c r="C17939" i="1"/>
  <c r="C18037" i="1"/>
  <c r="C18155" i="1"/>
  <c r="C18236" i="1"/>
  <c r="C18345" i="1"/>
  <c r="C18457" i="1"/>
  <c r="C18559" i="1"/>
  <c r="C18643" i="1"/>
  <c r="C18760" i="1"/>
  <c r="C18863" i="1"/>
  <c r="C18953" i="1"/>
  <c r="C19055" i="1"/>
  <c r="C19129" i="1"/>
  <c r="C19203" i="1"/>
  <c r="C19294" i="1"/>
  <c r="C19364" i="1"/>
  <c r="C19420" i="1"/>
  <c r="C19497" i="1"/>
  <c r="C19557" i="1"/>
  <c r="C19627" i="1"/>
  <c r="C19705" i="1"/>
  <c r="C19759" i="1"/>
  <c r="C19827" i="1"/>
  <c r="C19901" i="1"/>
  <c r="C19966" i="1"/>
  <c r="C20019" i="1"/>
  <c r="C20090" i="1"/>
  <c r="C20153" i="1"/>
  <c r="C20199" i="1"/>
  <c r="C20256" i="1"/>
  <c r="C20298" i="1"/>
  <c r="C20408" i="1"/>
  <c r="C20454" i="1"/>
  <c r="C20498" i="1"/>
  <c r="C20553" i="1"/>
  <c r="C20605" i="1"/>
  <c r="C20655" i="1"/>
  <c r="C20708" i="1"/>
  <c r="C20750" i="1"/>
  <c r="C20796" i="1"/>
  <c r="C2831" i="1"/>
  <c r="C4609" i="1"/>
  <c r="C5740" i="1"/>
  <c r="C6585" i="1"/>
  <c r="C7265" i="1"/>
  <c r="C7993" i="1"/>
  <c r="C8594" i="1"/>
  <c r="C9161" i="1"/>
  <c r="C9611" i="1"/>
  <c r="C10050" i="1"/>
  <c r="C10359" i="1"/>
  <c r="C10666" i="1"/>
  <c r="C11017" i="1"/>
  <c r="C11274" i="1"/>
  <c r="C11591" i="1"/>
  <c r="C11854" i="1"/>
  <c r="C12109" i="1"/>
  <c r="C12439" i="1"/>
  <c r="C12708" i="1"/>
  <c r="C12955" i="1"/>
  <c r="C13209" i="1"/>
  <c r="C13492" i="1"/>
  <c r="C13742" i="1"/>
  <c r="C14029" i="1"/>
  <c r="C14285" i="1"/>
  <c r="C14538" i="1"/>
  <c r="C14813" i="1"/>
  <c r="C15098" i="1"/>
  <c r="C15321" i="1"/>
  <c r="C15546" i="1"/>
  <c r="C15802" i="1"/>
  <c r="C16008" i="1"/>
  <c r="C16236" i="1"/>
  <c r="C16455" i="1"/>
  <c r="C16620" i="1"/>
  <c r="C16785" i="1"/>
  <c r="C16933" i="1"/>
  <c r="C17043" i="1"/>
  <c r="C17163" i="1"/>
  <c r="C17285" i="1"/>
  <c r="C17402" i="1"/>
  <c r="C17520" i="1"/>
  <c r="C17615" i="1"/>
  <c r="C17720" i="1"/>
  <c r="C17829" i="1"/>
  <c r="C17936" i="1"/>
  <c r="C18027" i="1"/>
  <c r="C18126" i="1"/>
  <c r="C18235" i="1"/>
  <c r="C18341" i="1"/>
  <c r="C18446" i="1"/>
  <c r="C18543" i="1"/>
  <c r="C18640" i="1"/>
  <c r="C18749" i="1"/>
  <c r="C18859" i="1"/>
  <c r="C18943" i="1"/>
  <c r="C19035" i="1"/>
  <c r="C19128" i="1"/>
  <c r="C19200" i="1"/>
  <c r="C19291" i="1"/>
  <c r="C19356" i="1"/>
  <c r="C19419" i="1"/>
  <c r="C19487" i="1"/>
  <c r="C19556" i="1"/>
  <c r="C19624" i="1"/>
  <c r="C19684" i="1"/>
  <c r="C19757" i="1"/>
  <c r="C19824" i="1"/>
  <c r="C19893" i="1"/>
  <c r="C19963" i="1"/>
  <c r="C20017" i="1"/>
  <c r="C20084" i="1"/>
  <c r="C20149" i="1"/>
  <c r="C20195" i="1"/>
  <c r="C20246" i="1"/>
  <c r="C20297" i="1"/>
  <c r="C20349" i="1"/>
  <c r="C20401" i="1"/>
  <c r="C20450" i="1"/>
  <c r="C20494" i="1"/>
  <c r="C20548" i="1"/>
  <c r="C20604" i="1"/>
  <c r="C20648" i="1"/>
  <c r="C20700" i="1"/>
  <c r="C20749" i="1"/>
  <c r="C20795" i="1"/>
  <c r="C20846" i="1"/>
  <c r="C20890" i="1"/>
  <c r="C20937" i="1"/>
  <c r="C20982" i="1"/>
  <c r="C21029" i="1"/>
  <c r="C21068" i="1"/>
  <c r="C21108" i="1"/>
  <c r="C21153" i="1"/>
  <c r="C21191" i="1"/>
  <c r="C21235" i="1"/>
  <c r="C21269" i="1"/>
  <c r="C21303" i="1"/>
  <c r="C21340" i="1"/>
  <c r="C21378" i="1"/>
  <c r="C21410" i="1"/>
  <c r="C21446" i="1"/>
  <c r="C21484" i="1"/>
  <c r="C21517" i="1"/>
  <c r="C21552" i="1"/>
  <c r="C21586" i="1"/>
  <c r="C21617" i="1"/>
  <c r="C21650" i="1"/>
  <c r="C21684" i="1"/>
  <c r="C21715" i="1"/>
  <c r="C21749" i="1"/>
  <c r="C21782" i="1"/>
  <c r="C21813" i="1"/>
  <c r="C21847" i="1"/>
  <c r="C21880" i="1"/>
  <c r="C21912" i="1"/>
  <c r="C21948" i="1"/>
  <c r="C21984" i="1"/>
  <c r="C22013" i="1"/>
  <c r="C22048" i="1"/>
  <c r="C22082" i="1"/>
  <c r="C22113" i="1"/>
  <c r="C22147" i="1"/>
  <c r="C22180" i="1"/>
  <c r="C22212" i="1"/>
  <c r="C22245" i="1"/>
  <c r="C22278" i="1"/>
  <c r="C22310" i="1"/>
  <c r="C22343" i="1"/>
  <c r="C22380" i="1"/>
  <c r="C22408" i="1"/>
  <c r="C22445" i="1"/>
  <c r="C22480" i="1"/>
  <c r="C22508" i="1"/>
  <c r="C22540" i="1"/>
  <c r="C22572" i="1"/>
  <c r="C22599" i="1"/>
  <c r="C22631" i="1"/>
  <c r="C22663" i="1"/>
  <c r="C22693" i="1"/>
  <c r="C22725" i="1"/>
  <c r="C22757" i="1"/>
  <c r="C22787" i="1"/>
  <c r="C22819" i="1"/>
  <c r="C22851" i="1"/>
  <c r="C22881" i="1"/>
  <c r="C22913" i="1"/>
  <c r="C22945" i="1"/>
  <c r="C22973" i="1"/>
  <c r="C23005" i="1"/>
  <c r="C23037" i="1"/>
  <c r="C23064" i="1"/>
  <c r="C23096" i="1"/>
  <c r="C23128" i="1"/>
  <c r="C23158" i="1"/>
  <c r="C23190" i="1"/>
  <c r="C23222" i="1"/>
  <c r="C23252" i="1"/>
  <c r="C23284" i="1"/>
  <c r="C23316" i="1"/>
  <c r="C23346" i="1"/>
  <c r="C23378" i="1"/>
  <c r="C23410" i="1"/>
  <c r="C23440" i="1"/>
  <c r="C23472" i="1"/>
  <c r="C23504" i="1"/>
  <c r="C23532" i="1"/>
  <c r="C23564" i="1"/>
  <c r="C23596" i="1"/>
  <c r="C23623" i="1"/>
  <c r="C23655" i="1"/>
  <c r="C23687" i="1"/>
  <c r="C23717" i="1"/>
  <c r="C23749" i="1"/>
  <c r="C23781" i="1"/>
  <c r="C23811" i="1"/>
  <c r="C23843" i="1"/>
  <c r="C23875" i="1"/>
  <c r="C23905" i="1"/>
  <c r="C23937" i="1"/>
  <c r="C23969" i="1"/>
  <c r="C23997" i="1"/>
  <c r="C24029" i="1"/>
  <c r="C24061" i="1"/>
  <c r="C24088" i="1"/>
  <c r="C24120" i="1"/>
  <c r="C24152" i="1"/>
  <c r="C24182" i="1"/>
  <c r="C24214" i="1"/>
  <c r="C24246" i="1"/>
  <c r="C24276" i="1"/>
  <c r="C24308" i="1"/>
  <c r="C24340" i="1"/>
  <c r="C24370" i="1"/>
  <c r="C24402" i="1"/>
  <c r="C24434" i="1"/>
  <c r="C24464" i="1"/>
  <c r="C24496" i="1"/>
  <c r="C24528" i="1"/>
  <c r="C24556" i="1"/>
  <c r="C24588" i="1"/>
  <c r="C24620" i="1"/>
  <c r="C24647" i="1"/>
  <c r="C24679" i="1"/>
  <c r="C24711" i="1"/>
  <c r="C24741" i="1"/>
  <c r="C24773" i="1"/>
  <c r="C24805" i="1"/>
  <c r="C24835" i="1"/>
  <c r="C24867" i="1"/>
  <c r="C24899" i="1"/>
  <c r="C24929" i="1"/>
  <c r="C24961" i="1"/>
  <c r="C24993" i="1"/>
  <c r="C25021" i="1"/>
  <c r="C25053" i="1"/>
  <c r="C25085" i="1"/>
  <c r="C25112" i="1"/>
  <c r="C25144" i="1"/>
  <c r="C25176" i="1"/>
  <c r="C25206" i="1"/>
  <c r="C25238" i="1"/>
  <c r="C25270" i="1"/>
  <c r="C25300" i="1"/>
  <c r="C25332" i="1"/>
  <c r="C25363" i="1"/>
  <c r="C25392" i="1"/>
  <c r="C25416" i="1"/>
  <c r="C25447" i="1"/>
  <c r="C25477" i="1"/>
  <c r="C25506" i="1"/>
  <c r="C25533" i="1"/>
  <c r="C25564" i="1"/>
  <c r="C25591" i="1"/>
  <c r="C25620" i="1"/>
  <c r="C25649" i="1"/>
  <c r="C25676" i="1"/>
  <c r="C25708" i="1"/>
  <c r="C25734" i="1"/>
  <c r="C25763" i="1"/>
  <c r="C25792" i="1"/>
  <c r="C25821" i="1"/>
  <c r="C25848" i="1"/>
  <c r="C25877" i="1"/>
  <c r="C25906" i="1"/>
  <c r="C25937" i="1"/>
  <c r="C25965" i="1"/>
  <c r="C25991" i="1"/>
  <c r="C26020" i="1"/>
  <c r="C26049" i="1"/>
  <c r="C26081" i="1"/>
  <c r="C26108" i="1"/>
  <c r="C26134" i="1"/>
  <c r="C26163" i="1"/>
  <c r="C26194" i="1"/>
  <c r="C26224" i="1"/>
  <c r="C26248" i="1"/>
  <c r="C26277" i="1"/>
  <c r="C26308" i="1"/>
  <c r="C26333" i="1"/>
  <c r="C26357" i="1"/>
  <c r="C26384" i="1"/>
  <c r="C26406" i="1"/>
  <c r="C26433" i="1"/>
  <c r="C26455" i="1"/>
  <c r="C26482" i="1"/>
  <c r="C26504" i="1"/>
  <c r="C26531" i="1"/>
  <c r="C26556" i="1"/>
  <c r="C26580" i="1"/>
  <c r="C26605" i="1"/>
  <c r="C26629" i="1"/>
  <c r="C26657" i="1"/>
  <c r="C26679" i="1"/>
  <c r="C26706" i="1"/>
  <c r="C26728" i="1"/>
  <c r="C26755" i="1"/>
  <c r="C26780" i="1"/>
  <c r="C26804" i="1"/>
  <c r="C26829" i="1"/>
  <c r="C26853" i="1"/>
  <c r="C26880" i="1"/>
  <c r="C26902" i="1"/>
  <c r="C26929" i="1"/>
  <c r="C26951" i="1"/>
  <c r="C26978" i="1"/>
  <c r="C27000" i="1"/>
  <c r="C27028" i="1"/>
  <c r="C27053" i="1"/>
  <c r="C27077" i="1"/>
  <c r="C27104" i="1"/>
  <c r="C27126" i="1"/>
  <c r="C27153" i="1"/>
  <c r="C27175" i="1"/>
  <c r="C27202" i="1"/>
  <c r="C27224" i="1"/>
  <c r="C27251" i="1"/>
  <c r="C27276" i="1"/>
  <c r="C27300" i="1"/>
  <c r="C27325" i="1"/>
  <c r="C27349" i="1"/>
  <c r="C27376" i="1"/>
  <c r="C27399" i="1"/>
  <c r="C27426" i="1"/>
  <c r="C27448" i="1"/>
  <c r="C27475" i="1"/>
  <c r="C27500" i="1"/>
  <c r="C27524" i="1"/>
  <c r="C27549" i="1"/>
  <c r="C27573" i="1"/>
  <c r="C27600" i="1"/>
  <c r="C27621" i="1"/>
  <c r="C27644" i="1"/>
  <c r="C27667" i="1"/>
  <c r="C27688" i="1"/>
  <c r="C27713" i="1"/>
  <c r="C27734" i="1"/>
  <c r="C27760" i="1"/>
  <c r="C27781" i="1"/>
  <c r="C27804" i="1"/>
  <c r="C27827" i="1"/>
  <c r="C27848" i="1"/>
  <c r="C27873" i="1"/>
  <c r="C27894" i="1"/>
  <c r="C27917" i="1"/>
  <c r="C27940" i="1"/>
  <c r="C27963" i="1"/>
  <c r="C27985" i="1"/>
  <c r="C28005" i="1"/>
  <c r="C28027" i="1"/>
  <c r="C28049" i="1"/>
  <c r="C28069" i="1"/>
  <c r="C28091" i="1"/>
  <c r="C28113" i="1"/>
  <c r="C28133" i="1"/>
  <c r="C28155" i="1"/>
  <c r="C28177" i="1"/>
  <c r="C28197" i="1"/>
  <c r="C28219" i="1"/>
  <c r="C28241" i="1"/>
  <c r="C28261" i="1"/>
  <c r="C28283" i="1"/>
  <c r="C28305" i="1"/>
  <c r="C28325" i="1"/>
  <c r="C28347" i="1"/>
  <c r="C28369" i="1"/>
  <c r="C28389" i="1"/>
  <c r="C28411" i="1"/>
  <c r="C28433" i="1"/>
  <c r="C28453" i="1"/>
  <c r="C28475" i="1"/>
  <c r="C28497" i="1"/>
  <c r="C28517" i="1"/>
  <c r="C28539" i="1"/>
  <c r="C28561" i="1"/>
  <c r="C28581" i="1"/>
  <c r="C28603" i="1"/>
  <c r="C28625" i="1"/>
  <c r="C28645" i="1"/>
  <c r="C28667" i="1"/>
  <c r="C28689" i="1"/>
  <c r="C28709" i="1"/>
  <c r="C28731" i="1"/>
  <c r="C28753" i="1"/>
  <c r="C28773" i="1"/>
  <c r="C28795" i="1"/>
  <c r="C28817" i="1"/>
  <c r="C28837" i="1"/>
  <c r="C28859" i="1"/>
  <c r="C28881" i="1"/>
  <c r="C28901" i="1"/>
  <c r="C28923" i="1"/>
  <c r="C28945" i="1"/>
  <c r="C28965" i="1"/>
  <c r="C28987" i="1"/>
  <c r="C29009" i="1"/>
  <c r="C29029" i="1"/>
  <c r="C29051" i="1"/>
  <c r="C29073" i="1"/>
  <c r="C29093" i="1"/>
  <c r="C29115" i="1"/>
  <c r="C29137" i="1"/>
  <c r="C29157" i="1"/>
  <c r="C29179" i="1"/>
  <c r="C29201" i="1"/>
  <c r="C29221" i="1"/>
  <c r="C29243" i="1"/>
  <c r="C29265" i="1"/>
  <c r="C29285" i="1"/>
  <c r="C29307" i="1"/>
  <c r="C29329" i="1"/>
  <c r="C29349" i="1"/>
  <c r="C29371" i="1"/>
  <c r="C29393" i="1"/>
  <c r="C29413" i="1"/>
  <c r="C29435" i="1"/>
  <c r="C29457" i="1"/>
  <c r="C29477" i="1"/>
  <c r="C29499" i="1"/>
  <c r="C29521" i="1"/>
  <c r="C29541" i="1"/>
  <c r="C29563" i="1"/>
  <c r="C29585" i="1"/>
  <c r="C29605" i="1"/>
  <c r="C29627" i="1"/>
  <c r="C29649" i="1"/>
  <c r="C29669" i="1"/>
  <c r="C29691" i="1"/>
  <c r="C29713" i="1"/>
  <c r="C29733" i="1"/>
  <c r="C29755" i="1"/>
  <c r="C29777" i="1"/>
  <c r="C29797" i="1"/>
  <c r="C29819" i="1"/>
  <c r="C29841" i="1"/>
  <c r="C29861" i="1"/>
  <c r="C29883" i="1"/>
  <c r="C29905" i="1"/>
  <c r="C29925" i="1"/>
  <c r="C29947" i="1"/>
  <c r="C29969" i="1"/>
  <c r="C29989" i="1"/>
  <c r="C30011" i="1"/>
  <c r="C30033" i="1"/>
  <c r="C30053" i="1"/>
  <c r="C30075" i="1"/>
  <c r="C30097" i="1"/>
  <c r="C30117" i="1"/>
  <c r="C30139" i="1"/>
  <c r="C30161" i="1"/>
  <c r="C30181" i="1"/>
  <c r="C30203" i="1"/>
  <c r="C30225" i="1"/>
  <c r="C30245" i="1"/>
  <c r="C30267" i="1"/>
  <c r="C30289" i="1"/>
  <c r="C30309" i="1"/>
  <c r="C30331" i="1"/>
  <c r="C30353" i="1"/>
  <c r="C30373" i="1"/>
  <c r="C30395" i="1"/>
  <c r="C30417" i="1"/>
  <c r="C30437" i="1"/>
  <c r="C30459" i="1"/>
  <c r="C30481" i="1"/>
  <c r="C30501" i="1"/>
  <c r="C30523" i="1"/>
  <c r="C30545" i="1"/>
  <c r="C30565" i="1"/>
  <c r="C30587" i="1"/>
  <c r="C30609" i="1"/>
  <c r="C30629" i="1"/>
  <c r="C30651" i="1"/>
  <c r="C30673" i="1"/>
  <c r="C30693" i="1"/>
  <c r="C30715" i="1"/>
  <c r="C30737" i="1"/>
  <c r="C30757" i="1"/>
  <c r="C30779" i="1"/>
  <c r="C30801" i="1"/>
  <c r="C30821" i="1"/>
  <c r="C30843" i="1"/>
  <c r="C30865" i="1"/>
  <c r="C30885" i="1"/>
  <c r="C30907" i="1"/>
  <c r="C30929" i="1"/>
  <c r="C30949" i="1"/>
  <c r="C30971" i="1"/>
  <c r="C30993" i="1"/>
  <c r="C31013" i="1"/>
  <c r="C31035" i="1"/>
  <c r="C31057" i="1"/>
  <c r="C31077" i="1"/>
  <c r="C31099" i="1"/>
  <c r="C31121" i="1"/>
  <c r="C31141" i="1"/>
  <c r="C31163" i="1"/>
  <c r="C31185" i="1"/>
  <c r="C31205" i="1"/>
  <c r="C31227" i="1"/>
  <c r="C31249" i="1"/>
  <c r="C31269" i="1"/>
  <c r="C31291" i="1"/>
  <c r="C31313" i="1"/>
  <c r="C31333" i="1"/>
  <c r="C31355" i="1"/>
  <c r="C31377" i="1"/>
  <c r="C31419" i="1"/>
  <c r="C31441" i="1"/>
  <c r="C31461" i="1"/>
  <c r="C31483" i="1"/>
  <c r="C31505" i="1"/>
  <c r="C31525" i="1"/>
  <c r="C31547" i="1"/>
  <c r="C31569" i="1"/>
  <c r="C31589" i="1"/>
  <c r="C31611" i="1"/>
  <c r="C31633" i="1"/>
  <c r="C31653" i="1"/>
  <c r="C31675" i="1"/>
  <c r="C31697" i="1"/>
  <c r="C31717" i="1"/>
  <c r="C31739" i="1"/>
  <c r="C31761" i="1"/>
  <c r="C31781" i="1"/>
  <c r="C31803" i="1"/>
  <c r="C31845" i="1"/>
  <c r="C31867" i="1"/>
  <c r="C31889" i="1"/>
  <c r="C31909" i="1"/>
  <c r="C31953" i="1"/>
  <c r="C31995" i="1"/>
  <c r="C32081" i="1"/>
  <c r="C32187" i="1"/>
  <c r="C32357" i="1"/>
  <c r="C32501" i="1"/>
  <c r="C32613" i="1"/>
  <c r="C32709" i="1"/>
  <c r="C4665" i="1"/>
  <c r="C32664" i="1"/>
  <c r="C32556" i="1"/>
  <c r="C32472" i="1"/>
  <c r="C32364" i="1"/>
  <c r="C32226" i="1"/>
  <c r="C32084" i="1"/>
  <c r="C31970" i="1"/>
  <c r="C31828" i="1"/>
  <c r="C31714" i="1"/>
  <c r="C31572" i="1"/>
  <c r="C31428" i="1"/>
  <c r="C31316" i="1"/>
  <c r="C31202" i="1"/>
  <c r="C31088" i="1"/>
  <c r="C30976" i="1"/>
  <c r="C30860" i="1"/>
  <c r="C30744" i="1"/>
  <c r="C30632" i="1"/>
  <c r="C30518" i="1"/>
  <c r="C30404" i="1"/>
  <c r="C30292" i="1"/>
  <c r="C30178" i="1"/>
  <c r="C30092" i="1"/>
  <c r="C29976" i="1"/>
  <c r="C29892" i="1"/>
  <c r="C29808" i="1"/>
  <c r="C29696" i="1"/>
  <c r="C29608" i="1"/>
  <c r="C29524" i="1"/>
  <c r="C29410" i="1"/>
  <c r="C29296" i="1"/>
  <c r="C29208" i="1"/>
  <c r="C29124" i="1"/>
  <c r="C29012" i="1"/>
  <c r="C28928" i="1"/>
  <c r="C28812" i="1"/>
  <c r="C28726" i="1"/>
  <c r="C28612" i="1"/>
  <c r="C28500" i="1"/>
  <c r="C28386" i="1"/>
  <c r="C28272" i="1"/>
  <c r="C28160" i="1"/>
  <c r="C28072" i="1"/>
  <c r="C27988" i="1"/>
  <c r="C27868" i="1"/>
  <c r="C27777" i="1"/>
  <c r="C27685" i="1"/>
  <c r="C27558" i="1"/>
  <c r="C27460" i="1"/>
  <c r="C27362" i="1"/>
  <c r="C27232" i="1"/>
  <c r="C27096" i="1"/>
  <c r="C26964" i="1"/>
  <c r="C26834" i="1"/>
  <c r="C26736" i="1"/>
  <c r="C26636" i="1"/>
  <c r="C26501" i="1"/>
  <c r="C26403" i="1"/>
  <c r="C26301" i="1"/>
  <c r="C26149" i="1"/>
  <c r="C25997" i="1"/>
  <c r="C25805" i="1"/>
  <c r="C25652" i="1"/>
  <c r="C25501" i="1"/>
  <c r="C25308" i="1"/>
  <c r="C25139" i="1"/>
  <c r="C24973" i="1"/>
  <c r="C24808" i="1"/>
  <c r="C24644" i="1"/>
  <c r="C24520" i="1"/>
  <c r="C24392" i="1"/>
  <c r="C24228" i="1"/>
  <c r="C24104" i="1"/>
  <c r="C23981" i="1"/>
  <c r="C23816" i="1"/>
  <c r="C23693" i="1"/>
  <c r="C23571" i="1"/>
  <c r="C23445" i="1"/>
  <c r="C23319" i="1"/>
  <c r="C23200" i="1"/>
  <c r="C23074" i="1"/>
  <c r="C22948" i="1"/>
  <c r="C22824" i="1"/>
  <c r="C22701" i="1"/>
  <c r="C22615" i="1"/>
  <c r="C22492" i="1"/>
  <c r="C22358" i="1"/>
  <c r="C22275" i="1"/>
  <c r="C22136" i="1"/>
  <c r="C22007" i="1"/>
  <c r="C21922" i="1"/>
  <c r="C21830" i="1"/>
  <c r="C21698" i="1"/>
  <c r="C21565" i="1"/>
  <c r="C21477" i="1"/>
  <c r="C21381" i="1"/>
  <c r="C21285" i="1"/>
  <c r="C21126" i="1"/>
  <c r="C20958" i="1"/>
  <c r="C20818" i="1"/>
  <c r="C20667" i="1"/>
  <c r="C20511" i="1"/>
  <c r="C20350" i="1"/>
  <c r="C20101" i="1"/>
  <c r="C19784" i="1"/>
  <c r="C19571" i="1"/>
  <c r="C19365" i="1"/>
  <c r="C19080" i="1"/>
  <c r="C18795" i="1"/>
  <c r="C18472" i="1"/>
  <c r="C18164" i="1"/>
  <c r="C17469" i="1"/>
  <c r="C16952" i="1"/>
  <c r="C16363" i="1"/>
  <c r="C15678" i="1"/>
  <c r="C14927" i="1"/>
  <c r="C14095" i="1"/>
  <c r="C13274" i="1"/>
  <c r="C11929" i="1"/>
  <c r="C10490" i="1"/>
  <c r="C7314" i="1"/>
  <c r="C32747" i="1"/>
  <c r="C32599" i="1"/>
  <c r="C32427" i="1"/>
  <c r="C32253" i="1"/>
  <c r="C32051" i="1"/>
  <c r="C31879" i="1"/>
  <c r="C31709" i="1"/>
  <c r="C31511" i="1"/>
  <c r="C31315" i="1"/>
  <c r="C31111" i="1"/>
  <c r="C30915" i="1"/>
  <c r="C30717" i="1"/>
  <c r="C30515" i="1"/>
  <c r="C30291" i="1"/>
  <c r="C30061" i="1"/>
  <c r="C29831" i="1"/>
  <c r="C29575" i="1"/>
  <c r="C29351" i="1"/>
  <c r="C29123" i="1"/>
  <c r="C28893" i="1"/>
  <c r="C28669" i="1"/>
  <c r="C28467" i="1"/>
  <c r="C28269" i="1"/>
  <c r="C28071" i="1"/>
  <c r="C27896" i="1"/>
  <c r="C27716" i="1"/>
  <c r="C27557" i="1"/>
  <c r="C27361" i="1"/>
  <c r="C27191" i="1"/>
  <c r="C27030" i="1"/>
  <c r="C26864" i="1"/>
  <c r="C26733" i="1"/>
  <c r="C26596" i="1"/>
  <c r="C26498" i="1"/>
  <c r="C26397" i="1"/>
  <c r="C26337" i="1"/>
  <c r="C26261" i="1"/>
  <c r="C26147" i="1"/>
  <c r="C26112" i="1"/>
  <c r="C25996" i="1"/>
  <c r="C25953" i="1"/>
  <c r="C25837" i="1"/>
  <c r="C25804" i="1"/>
  <c r="C25765" i="1"/>
  <c r="C25651" i="1"/>
  <c r="C25608" i="1"/>
  <c r="C25537" i="1"/>
  <c r="C25425" i="1"/>
  <c r="C25381" i="1"/>
  <c r="C25345" i="1"/>
  <c r="C25302" i="1"/>
  <c r="C25255" i="1"/>
  <c r="C25181" i="1"/>
  <c r="C25093" i="1"/>
  <c r="C25012" i="1"/>
  <c r="C24931" i="1"/>
  <c r="C24850" i="1"/>
  <c r="C24722" i="1"/>
  <c r="C24598" i="1"/>
  <c r="C24513" i="1"/>
  <c r="C24477" i="1"/>
  <c r="C24389" i="1"/>
  <c r="C24312" i="1"/>
  <c r="C24227" i="1"/>
  <c r="C24065" i="1"/>
  <c r="C23941" i="1"/>
  <c r="C23856" i="1"/>
  <c r="C23766" i="1"/>
  <c r="C23692" i="1"/>
  <c r="C23604" i="1"/>
  <c r="C23523" i="1"/>
  <c r="C23442" i="1"/>
  <c r="C23318" i="1"/>
  <c r="C23197" i="1"/>
  <c r="C23109" i="1"/>
  <c r="C23024" i="1"/>
  <c r="C22947" i="1"/>
  <c r="C22823" i="1"/>
  <c r="C22738" i="1"/>
  <c r="C22648" i="1"/>
  <c r="C22614" i="1"/>
  <c r="C22529" i="1"/>
  <c r="C22451" i="1"/>
  <c r="C22402" i="1"/>
  <c r="C22312" i="1"/>
  <c r="C22182" i="1"/>
  <c r="C22053" i="1"/>
  <c r="C22004" i="1"/>
  <c r="C21917" i="1"/>
  <c r="C21829" i="1"/>
  <c r="C21735" i="1"/>
  <c r="C21655" i="1"/>
  <c r="C21606" i="1"/>
  <c r="C21521" i="1"/>
  <c r="C21427" i="1"/>
  <c r="C21329" i="1"/>
  <c r="C21239" i="1"/>
  <c r="C21074" i="1"/>
  <c r="C20957" i="1"/>
  <c r="C20817" i="1"/>
  <c r="C20664" i="1"/>
  <c r="C20413" i="1"/>
  <c r="C20178" i="1"/>
  <c r="C19987" i="1"/>
  <c r="C19781" i="1"/>
  <c r="C19565" i="1"/>
  <c r="C19344" i="1"/>
  <c r="C19077" i="1"/>
  <c r="C18793" i="1"/>
  <c r="C18469" i="1"/>
  <c r="C18163" i="1"/>
  <c r="C17811" i="1"/>
  <c r="C17466" i="1"/>
  <c r="C17109" i="1"/>
  <c r="C16697" i="1"/>
  <c r="C16051" i="1"/>
  <c r="C15267" i="1"/>
  <c r="C14474" i="1"/>
  <c r="C13594" i="1"/>
  <c r="C12763" i="1"/>
  <c r="C11913" i="1"/>
  <c r="C10489" i="1"/>
  <c r="C7247" i="1"/>
  <c r="C32726" i="1"/>
  <c r="C32638" i="1"/>
  <c r="C32554" i="1"/>
  <c r="C32446" i="1"/>
  <c r="C32338" i="1"/>
  <c r="C32194" i="1"/>
  <c r="C32050" i="1"/>
  <c r="C31910" i="1"/>
  <c r="C31766" i="1"/>
  <c r="C31622" i="1"/>
  <c r="C31484" i="1"/>
  <c r="C31340" i="1"/>
  <c r="C31196" i="1"/>
  <c r="C31058" i="1"/>
  <c r="C30914" i="1"/>
  <c r="C30770" i="1"/>
  <c r="C30630" i="1"/>
  <c r="C30486" i="1"/>
  <c r="C30342" i="1"/>
  <c r="C30230" i="1"/>
  <c r="C30086" i="1"/>
  <c r="C29948" i="1"/>
  <c r="C29804" i="1"/>
  <c r="C29660" i="1"/>
  <c r="C29522" i="1"/>
  <c r="C29378" i="1"/>
  <c r="C29266" i="1"/>
  <c r="C29122" i="1"/>
  <c r="C28978" i="1"/>
  <c r="C28838" i="1"/>
  <c r="C28694" i="1"/>
  <c r="C28550" i="1"/>
  <c r="C28438" i="1"/>
  <c r="C28326" i="1"/>
  <c r="C28182" i="1"/>
  <c r="C28038" i="1"/>
  <c r="C27924" i="1"/>
  <c r="C27805" i="1"/>
  <c r="C27681" i="1"/>
  <c r="C27556" i="1"/>
  <c r="C27458" i="1"/>
  <c r="C27360" i="1"/>
  <c r="C27288" i="1"/>
  <c r="C27190" i="1"/>
  <c r="C27127" i="1"/>
  <c r="C26993" i="1"/>
  <c r="C26930" i="1"/>
  <c r="C26861" i="1"/>
  <c r="C26791" i="1"/>
  <c r="C26732" i="1"/>
  <c r="C26662" i="1"/>
  <c r="C26595" i="1"/>
  <c r="C26532" i="1"/>
  <c r="C26434" i="1"/>
  <c r="C26336" i="1"/>
  <c r="C26225" i="1"/>
  <c r="C26109" i="1"/>
  <c r="C25992" i="1"/>
  <c r="C25878" i="1"/>
  <c r="C25764" i="1"/>
  <c r="C25650" i="1"/>
  <c r="C25536" i="1"/>
  <c r="C25420" i="1"/>
  <c r="C25301" i="1"/>
  <c r="C25180" i="1"/>
  <c r="C25058" i="1"/>
  <c r="C24930" i="1"/>
  <c r="C24806" i="1"/>
  <c r="C24685" i="1"/>
  <c r="C24557" i="1"/>
  <c r="C24435" i="1"/>
  <c r="C24311" i="1"/>
  <c r="C24183" i="1"/>
  <c r="C24064" i="1"/>
  <c r="C23940" i="1"/>
  <c r="C23812" i="1"/>
  <c r="C23688" i="1"/>
  <c r="C23603" i="1"/>
  <c r="C23522" i="1"/>
  <c r="C23441" i="1"/>
  <c r="C23317" i="1"/>
  <c r="C23196" i="1"/>
  <c r="C23068" i="1"/>
  <c r="C22946" i="1"/>
  <c r="C22856" i="1"/>
  <c r="C22775" i="1"/>
  <c r="C22694" i="1"/>
  <c r="C22613" i="1"/>
  <c r="C22485" i="1"/>
  <c r="C22401" i="1"/>
  <c r="C22311" i="1"/>
  <c r="C22226" i="1"/>
  <c r="C22132" i="1"/>
  <c r="C22052" i="1"/>
  <c r="C21958" i="1"/>
  <c r="C21828" i="1"/>
  <c r="C21734" i="1"/>
  <c r="C21654" i="1"/>
  <c r="C21520" i="1"/>
  <c r="C21379" i="1"/>
  <c r="C21238" i="1"/>
  <c r="C21073" i="1"/>
  <c r="C20870" i="1"/>
  <c r="C20723" i="1"/>
  <c r="C20571" i="1"/>
  <c r="C20412" i="1"/>
  <c r="C20174" i="1"/>
  <c r="C19865" i="1"/>
  <c r="C19564" i="1"/>
  <c r="C19225" i="1"/>
  <c r="C18792" i="1"/>
  <c r="C18283" i="1"/>
  <c r="C17785" i="1"/>
  <c r="C17456" i="1"/>
  <c r="C17093" i="1"/>
  <c r="C16680" i="1"/>
  <c r="C16314" i="1"/>
  <c r="C15257" i="1"/>
  <c r="C14893" i="1"/>
  <c r="C14408" i="1"/>
  <c r="C13588" i="1"/>
  <c r="C13130" i="1"/>
  <c r="C12275" i="1"/>
  <c r="C11417" i="1"/>
  <c r="C10845" i="1"/>
  <c r="C10461" i="1"/>
  <c r="C9843" i="1"/>
  <c r="C9191" i="1"/>
  <c r="C8158" i="1"/>
  <c r="C7019" i="1"/>
  <c r="C32765" i="1"/>
  <c r="C32637" i="1"/>
  <c r="C32531" i="1"/>
  <c r="C32381" i="1"/>
  <c r="C32219" i="1"/>
  <c r="C32049" i="1"/>
  <c r="C31907" i="1"/>
  <c r="C31765" i="1"/>
  <c r="C31621" i="1"/>
  <c r="C31479" i="1"/>
  <c r="C31339" i="1"/>
  <c r="C31195" i="1"/>
  <c r="C31053" i="1"/>
  <c r="C30913" i="1"/>
  <c r="C30769" i="1"/>
  <c r="C30627" i="1"/>
  <c r="C30485" i="1"/>
  <c r="C30341" i="1"/>
  <c r="C30199" i="1"/>
  <c r="C30085" i="1"/>
  <c r="C29973" i="1"/>
  <c r="C29859" i="1"/>
  <c r="C29717" i="1"/>
  <c r="C29603" i="1"/>
  <c r="C29489" i="1"/>
  <c r="C29377" i="1"/>
  <c r="C29291" i="1"/>
  <c r="C29205" i="1"/>
  <c r="C29121" i="1"/>
  <c r="C29035" i="1"/>
  <c r="C28949" i="1"/>
  <c r="C28865" i="1"/>
  <c r="C28805" i="1"/>
  <c r="C28749" i="1"/>
  <c r="C28693" i="1"/>
  <c r="C28609" i="1"/>
  <c r="C28549" i="1"/>
  <c r="C28493" i="1"/>
  <c r="C28407" i="1"/>
  <c r="C28323" i="1"/>
  <c r="C28237" i="1"/>
  <c r="C28151" i="1"/>
  <c r="C28097" i="1"/>
  <c r="C28037" i="1"/>
  <c r="C27981" i="1"/>
  <c r="C27923" i="1"/>
  <c r="C27860" i="1"/>
  <c r="C27800" i="1"/>
  <c r="C27768" i="1"/>
  <c r="C27709" i="1"/>
  <c r="C27650" i="1"/>
  <c r="C27619" i="1"/>
  <c r="C27555" i="1"/>
  <c r="C27488" i="1"/>
  <c r="C27457" i="1"/>
  <c r="C27388" i="1"/>
  <c r="C27320" i="1"/>
  <c r="C27287" i="1"/>
  <c r="C27222" i="1"/>
  <c r="C27157" i="1"/>
  <c r="C27090" i="1"/>
  <c r="C27025" i="1"/>
  <c r="C26992" i="1"/>
  <c r="C26925" i="1"/>
  <c r="C26860" i="1"/>
  <c r="C26824" i="1"/>
  <c r="C26759" i="1"/>
  <c r="C26692" i="1"/>
  <c r="C26661" i="1"/>
  <c r="C26627" i="1"/>
  <c r="C26529" i="1"/>
  <c r="C26496" i="1"/>
  <c r="C26464" i="1"/>
  <c r="C26429" i="1"/>
  <c r="C26328" i="1"/>
  <c r="C26293" i="1"/>
  <c r="C26257" i="1"/>
  <c r="C26220" i="1"/>
  <c r="C26179" i="1"/>
  <c r="C26103" i="1"/>
  <c r="C26029" i="1"/>
  <c r="C25989" i="1"/>
  <c r="C25949" i="1"/>
  <c r="C25912" i="1"/>
  <c r="C25875" i="1"/>
  <c r="C25832" i="1"/>
  <c r="C25761" i="1"/>
  <c r="C25685" i="1"/>
  <c r="C25645" i="1"/>
  <c r="C25604" i="1"/>
  <c r="C25571" i="1"/>
  <c r="C25528" i="1"/>
  <c r="C25490" i="1"/>
  <c r="C25457" i="1"/>
  <c r="C25414" i="1"/>
  <c r="C25298" i="1"/>
  <c r="C25253" i="1"/>
  <c r="C25217" i="1"/>
  <c r="C25174" i="1"/>
  <c r="C25132" i="1"/>
  <c r="C25091" i="1"/>
  <c r="C25046" i="1"/>
  <c r="C25008" i="1"/>
  <c r="C24967" i="1"/>
  <c r="C24925" i="1"/>
  <c r="C24882" i="1"/>
  <c r="C24844" i="1"/>
  <c r="C24803" i="1"/>
  <c r="C24720" i="1"/>
  <c r="C24632" i="1"/>
  <c r="C24596" i="1"/>
  <c r="C24551" i="1"/>
  <c r="C24509" i="1"/>
  <c r="C24470" i="1"/>
  <c r="C24432" i="1"/>
  <c r="C24387" i="1"/>
  <c r="C24344" i="1"/>
  <c r="C24304" i="1"/>
  <c r="C24261" i="1"/>
  <c r="C24225" i="1"/>
  <c r="C24180" i="1"/>
  <c r="C24135" i="1"/>
  <c r="C24099" i="1"/>
  <c r="C24056" i="1"/>
  <c r="C24016" i="1"/>
  <c r="C23973" i="1"/>
  <c r="C23928" i="1"/>
  <c r="C23890" i="1"/>
  <c r="C23852" i="1"/>
  <c r="C23809" i="1"/>
  <c r="C23728" i="1"/>
  <c r="C23640" i="1"/>
  <c r="C23602" i="1"/>
  <c r="C23557" i="1"/>
  <c r="C23517" i="1"/>
  <c r="C23478" i="1"/>
  <c r="C23436" i="1"/>
  <c r="C23393" i="1"/>
  <c r="C23352" i="1"/>
  <c r="C23314" i="1"/>
  <c r="C23269" i="1"/>
  <c r="C23229" i="1"/>
  <c r="C23186" i="1"/>
  <c r="C23143" i="1"/>
  <c r="C23107" i="1"/>
  <c r="C23062" i="1"/>
  <c r="C23020" i="1"/>
  <c r="C22981" i="1"/>
  <c r="C22941" i="1"/>
  <c r="C22898" i="1"/>
  <c r="C22855" i="1"/>
  <c r="C22813" i="1"/>
  <c r="C22772" i="1"/>
  <c r="C22736" i="1"/>
  <c r="C22691" i="1"/>
  <c r="C22646" i="1"/>
  <c r="C22610" i="1"/>
  <c r="C22567" i="1"/>
  <c r="C22525" i="1"/>
  <c r="C22484" i="1"/>
  <c r="C22437" i="1"/>
  <c r="C22392" i="1"/>
  <c r="C22355" i="1"/>
  <c r="C22308" i="1"/>
  <c r="C22261" i="1"/>
  <c r="C22221" i="1"/>
  <c r="C22178" i="1"/>
  <c r="C22131" i="1"/>
  <c r="C22039" i="1"/>
  <c r="C21997" i="1"/>
  <c r="C21957" i="1"/>
  <c r="C21863" i="1"/>
  <c r="C21825" i="1"/>
  <c r="C21780" i="1"/>
  <c r="C21733" i="1"/>
  <c r="C21688" i="1"/>
  <c r="C21644" i="1"/>
  <c r="C21601" i="1"/>
  <c r="C21559" i="1"/>
  <c r="C21512" i="1"/>
  <c r="C21462" i="1"/>
  <c r="C21421" i="1"/>
  <c r="C21376" i="1"/>
  <c r="C21324" i="1"/>
  <c r="C21277" i="1"/>
  <c r="C21223" i="1"/>
  <c r="C21172" i="1"/>
  <c r="C21123" i="1"/>
  <c r="C21061" i="1"/>
  <c r="C21008" i="1"/>
  <c r="C20950" i="1"/>
  <c r="C20869" i="1"/>
  <c r="C20805" i="1"/>
  <c r="C20722" i="1"/>
  <c r="C20656" i="1"/>
  <c r="C20570" i="1"/>
  <c r="C20487" i="1"/>
  <c r="C20411" i="1"/>
  <c r="C20330" i="1"/>
  <c r="C20258" i="1"/>
  <c r="C20173" i="1"/>
  <c r="C20076" i="1"/>
  <c r="C19976" i="1"/>
  <c r="C19864" i="1"/>
  <c r="C19765" i="1"/>
  <c r="C19657" i="1"/>
  <c r="C19552" i="1"/>
  <c r="C19448" i="1"/>
  <c r="C19323" i="1"/>
  <c r="C19224" i="1"/>
  <c r="C19072" i="1"/>
  <c r="C18937" i="1"/>
  <c r="C18789" i="1"/>
  <c r="C18616" i="1"/>
  <c r="C18462" i="1"/>
  <c r="C18281" i="1"/>
  <c r="C18117" i="1"/>
  <c r="C17950" i="1"/>
  <c r="C17780" i="1"/>
  <c r="C17643" i="1"/>
  <c r="C17455" i="1"/>
  <c r="C17280" i="1"/>
  <c r="C17091" i="1"/>
  <c r="C16881" i="1"/>
  <c r="C16679" i="1"/>
  <c r="C16313" i="1"/>
  <c r="C16004" i="1"/>
  <c r="C15660" i="1"/>
  <c r="C15255" i="1"/>
  <c r="C14892" i="1"/>
  <c r="C14403" i="1"/>
  <c r="C13954" i="1"/>
  <c r="C13577" i="1"/>
  <c r="C13129" i="1"/>
  <c r="C12735" i="1"/>
  <c r="C12274" i="1"/>
  <c r="C11828" i="1"/>
  <c r="C11415" i="1"/>
  <c r="C10843" i="1"/>
  <c r="C10460" i="1"/>
  <c r="C9821" i="1"/>
  <c r="C9117" i="1"/>
  <c r="C8157" i="1"/>
  <c r="C5888" i="1"/>
  <c r="C32744" i="1"/>
  <c r="C32680" i="1"/>
  <c r="C32636" i="1"/>
  <c r="C32594" i="1"/>
  <c r="C32508" i="1"/>
  <c r="C32763" i="1"/>
  <c r="C32743" i="1"/>
  <c r="C32719" i="1"/>
  <c r="C32699" i="1"/>
  <c r="C32679" i="1"/>
  <c r="C32655" i="1"/>
  <c r="C32635" i="1"/>
  <c r="C32615" i="1"/>
  <c r="C32591" i="1"/>
  <c r="C32551" i="1"/>
  <c r="C32527" i="1"/>
  <c r="C32507" i="1"/>
  <c r="C32487" i="1"/>
  <c r="C32463" i="1"/>
  <c r="C32443" i="1"/>
  <c r="C32423" i="1"/>
  <c r="C32399" i="1"/>
  <c r="C32379" i="1"/>
  <c r="C32359" i="1"/>
  <c r="C32327" i="1"/>
  <c r="C32275" i="1"/>
  <c r="C32243" i="1"/>
  <c r="C32215" i="1"/>
  <c r="C32189" i="1"/>
  <c r="C32157" i="1"/>
  <c r="C32131" i="1"/>
  <c r="C32103" i="1"/>
  <c r="C32045" i="1"/>
  <c r="C32019" i="1"/>
  <c r="C31987" i="1"/>
  <c r="C31959" i="1"/>
  <c r="C31933" i="1"/>
  <c r="C31875" i="1"/>
  <c r="C31847" i="1"/>
  <c r="C31815" i="1"/>
  <c r="C31763" i="1"/>
  <c r="C31703" i="1"/>
  <c r="C31559" i="1"/>
  <c r="C31047" i="1"/>
  <c r="C32762" i="1"/>
  <c r="C32742" i="1"/>
  <c r="C32718" i="1"/>
  <c r="C32698" i="1"/>
  <c r="C32678" i="1"/>
  <c r="C32654" i="1"/>
  <c r="C32634" i="1"/>
  <c r="C32614" i="1"/>
  <c r="C32590" i="1"/>
  <c r="C32570" i="1"/>
  <c r="C32550" i="1"/>
  <c r="C32526" i="1"/>
  <c r="C32506" i="1"/>
  <c r="C32486" i="1"/>
  <c r="C32462" i="1"/>
  <c r="C32442" i="1"/>
  <c r="C32422" i="1"/>
  <c r="C32398" i="1"/>
  <c r="C32378" i="1"/>
  <c r="C32358" i="1"/>
  <c r="C32326" i="1"/>
  <c r="C32300" i="1"/>
  <c r="C32274" i="1"/>
  <c r="C32242" i="1"/>
  <c r="C32214" i="1"/>
  <c r="C32188" i="1"/>
  <c r="C32156" i="1"/>
  <c r="C32130" i="1"/>
  <c r="C32102" i="1"/>
  <c r="C32070" i="1"/>
  <c r="C32044" i="1"/>
  <c r="C32018" i="1"/>
  <c r="C31986" i="1"/>
  <c r="C31958" i="1"/>
  <c r="C31932" i="1"/>
  <c r="C31900" i="1"/>
  <c r="C31874" i="1"/>
  <c r="C31846" i="1"/>
  <c r="C31814" i="1"/>
  <c r="C31788" i="1"/>
  <c r="C31762" i="1"/>
  <c r="C31730" i="1"/>
  <c r="C31702" i="1"/>
  <c r="C31676" i="1"/>
  <c r="C31644" i="1"/>
  <c r="C31618" i="1"/>
  <c r="C31590" i="1"/>
  <c r="C31558" i="1"/>
  <c r="C31532" i="1"/>
  <c r="C31506" i="1"/>
  <c r="C31474" i="1"/>
  <c r="C31446" i="1"/>
  <c r="C31420" i="1"/>
  <c r="C31388" i="1"/>
  <c r="C31362" i="1"/>
  <c r="C31334" i="1"/>
  <c r="C31302" i="1"/>
  <c r="C31276" i="1"/>
  <c r="C31250" i="1"/>
  <c r="C31218" i="1"/>
  <c r="C31190" i="1"/>
  <c r="C31164" i="1"/>
  <c r="C31132" i="1"/>
  <c r="C31106" i="1"/>
  <c r="C31078" i="1"/>
  <c r="C31046" i="1"/>
  <c r="C31020" i="1"/>
  <c r="C30994" i="1"/>
  <c r="C30962" i="1"/>
  <c r="C30934" i="1"/>
  <c r="C30908" i="1"/>
  <c r="C30876" i="1"/>
  <c r="C30850" i="1"/>
  <c r="C30822" i="1"/>
  <c r="C30790" i="1"/>
  <c r="C30764" i="1"/>
  <c r="C30738" i="1"/>
  <c r="C30706" i="1"/>
  <c r="C30678" i="1"/>
  <c r="C30652" i="1"/>
  <c r="C30620" i="1"/>
  <c r="C30594" i="1"/>
  <c r="C30566" i="1"/>
  <c r="C30534" i="1"/>
  <c r="C30508" i="1"/>
  <c r="C30482" i="1"/>
  <c r="C30450" i="1"/>
  <c r="C30422" i="1"/>
  <c r="C30396" i="1"/>
  <c r="C30364" i="1"/>
  <c r="C30338" i="1"/>
  <c r="C30310" i="1"/>
  <c r="C30278" i="1"/>
  <c r="C30252" i="1"/>
  <c r="C30226" i="1"/>
  <c r="C30194" i="1"/>
  <c r="C30166" i="1"/>
  <c r="C30140" i="1"/>
  <c r="C30108" i="1"/>
  <c r="C30082" i="1"/>
  <c r="C30054" i="1"/>
  <c r="C30022" i="1"/>
  <c r="C29996" i="1"/>
  <c r="C29970" i="1"/>
  <c r="C29938" i="1"/>
  <c r="C29910" i="1"/>
  <c r="C29884" i="1"/>
  <c r="C29852" i="1"/>
  <c r="C29826" i="1"/>
  <c r="C29798" i="1"/>
  <c r="C29766" i="1"/>
  <c r="C29740" i="1"/>
  <c r="C29714" i="1"/>
  <c r="C29682" i="1"/>
  <c r="C29654" i="1"/>
  <c r="C29628" i="1"/>
  <c r="C29596" i="1"/>
  <c r="C29570" i="1"/>
  <c r="C29542" i="1"/>
  <c r="C29510" i="1"/>
  <c r="C29484" i="1"/>
  <c r="C29458" i="1"/>
  <c r="C29426" i="1"/>
  <c r="C29398" i="1"/>
  <c r="C29372" i="1"/>
  <c r="C29340" i="1"/>
  <c r="C29314" i="1"/>
  <c r="C29286" i="1"/>
  <c r="C29254" i="1"/>
  <c r="C29228" i="1"/>
  <c r="C29202" i="1"/>
  <c r="C29170" i="1"/>
  <c r="C29142" i="1"/>
  <c r="C29116" i="1"/>
  <c r="C29084" i="1"/>
  <c r="C29058" i="1"/>
  <c r="C29030" i="1"/>
  <c r="C28998" i="1"/>
  <c r="C28972" i="1"/>
  <c r="C28946" i="1"/>
  <c r="C28914" i="1"/>
  <c r="C28886" i="1"/>
  <c r="C28860" i="1"/>
  <c r="C28828" i="1"/>
  <c r="C28802" i="1"/>
  <c r="C28774" i="1"/>
  <c r="C28742" i="1"/>
  <c r="C28716" i="1"/>
  <c r="C28690" i="1"/>
  <c r="C28658" i="1"/>
  <c r="C28630" i="1"/>
  <c r="C28604" i="1"/>
  <c r="C28572" i="1"/>
  <c r="C28546" i="1"/>
  <c r="C28518" i="1"/>
  <c r="C28486" i="1"/>
  <c r="C28460" i="1"/>
  <c r="C28434" i="1"/>
  <c r="C28402" i="1"/>
  <c r="C28374" i="1"/>
  <c r="C28348" i="1"/>
  <c r="C28316" i="1"/>
  <c r="C28290" i="1"/>
  <c r="C28262" i="1"/>
  <c r="C28230" i="1"/>
  <c r="C28204" i="1"/>
  <c r="C28178" i="1"/>
  <c r="C28146" i="1"/>
  <c r="C28118" i="1"/>
  <c r="C28092" i="1"/>
  <c r="C28060" i="1"/>
  <c r="C28034" i="1"/>
  <c r="C28006" i="1"/>
  <c r="C27974" i="1"/>
  <c r="C27947" i="1"/>
  <c r="C27920" i="1"/>
  <c r="C27884" i="1"/>
  <c r="C27857" i="1"/>
  <c r="C27828" i="1"/>
  <c r="C27794" i="1"/>
  <c r="C27765" i="1"/>
  <c r="C27736" i="1"/>
  <c r="C27702" i="1"/>
  <c r="C27675" i="1"/>
  <c r="C27645" i="1"/>
  <c r="C27612" i="1"/>
  <c r="C27581" i="1"/>
  <c r="C27552" i="1"/>
  <c r="C27511" i="1"/>
  <c r="C27480" i="1"/>
  <c r="C27452" i="1"/>
  <c r="C27413" i="1"/>
  <c r="C27382" i="1"/>
  <c r="C27350" i="1"/>
  <c r="C27315" i="1"/>
  <c r="C27284" i="1"/>
  <c r="C27252" i="1"/>
  <c r="C27217" i="1"/>
  <c r="C27185" i="1"/>
  <c r="C27154" i="1"/>
  <c r="C27116" i="1"/>
  <c r="C27085" i="1"/>
  <c r="C27056" i="1"/>
  <c r="C27015" i="1"/>
  <c r="C26984" i="1"/>
  <c r="C26952" i="1"/>
  <c r="C26917" i="1"/>
  <c r="C26885" i="1"/>
  <c r="C26854" i="1"/>
  <c r="C26819" i="1"/>
  <c r="C26787" i="1"/>
  <c r="C26756" i="1"/>
  <c r="C26720" i="1"/>
  <c r="C26689" i="1"/>
  <c r="C26658" i="1"/>
  <c r="C26620" i="1"/>
  <c r="C26589" i="1"/>
  <c r="C26557" i="1"/>
  <c r="C26519" i="1"/>
  <c r="C26487" i="1"/>
  <c r="C26456" i="1"/>
  <c r="C26420" i="1"/>
  <c r="C26389" i="1"/>
  <c r="C26358" i="1"/>
  <c r="C26322" i="1"/>
  <c r="C26290" i="1"/>
  <c r="C26252" i="1"/>
  <c r="C26209" i="1"/>
  <c r="C26176" i="1"/>
  <c r="C26135" i="1"/>
  <c r="C26093" i="1"/>
  <c r="C26060" i="1"/>
  <c r="C26021" i="1"/>
  <c r="C25976" i="1"/>
  <c r="C25943" i="1"/>
  <c r="C25907" i="1"/>
  <c r="C25864" i="1"/>
  <c r="C25829" i="1"/>
  <c r="C25793" i="1"/>
  <c r="C25750" i="1"/>
  <c r="C25715" i="1"/>
  <c r="C25681" i="1"/>
  <c r="C25637" i="1"/>
  <c r="C25601" i="1"/>
  <c r="C25565" i="1"/>
  <c r="C25523" i="1"/>
  <c r="C25485" i="1"/>
  <c r="C25452" i="1"/>
  <c r="C25409" i="1"/>
  <c r="C25368" i="1"/>
  <c r="C25335" i="1"/>
  <c r="C25288" i="1"/>
  <c r="C25250" i="1"/>
  <c r="C25207" i="1"/>
  <c r="C25160" i="1"/>
  <c r="C25126" i="1"/>
  <c r="C25088" i="1"/>
  <c r="C25041" i="1"/>
  <c r="C24998" i="1"/>
  <c r="C24964" i="1"/>
  <c r="C24917" i="1"/>
  <c r="C24877" i="1"/>
  <c r="C24836" i="1"/>
  <c r="C24789" i="1"/>
  <c r="C24755" i="1"/>
  <c r="C24712" i="1"/>
  <c r="C24668" i="1"/>
  <c r="C24627" i="1"/>
  <c r="C24593" i="1"/>
  <c r="C24546" i="1"/>
  <c r="C24503" i="1"/>
  <c r="C24465" i="1"/>
  <c r="C24418" i="1"/>
  <c r="C24384" i="1"/>
  <c r="C24341" i="1"/>
  <c r="C24294" i="1"/>
  <c r="C24256" i="1"/>
  <c r="C24220" i="1"/>
  <c r="C24173" i="1"/>
  <c r="C24132" i="1"/>
  <c r="C24092" i="1"/>
  <c r="C24045" i="1"/>
  <c r="C24008" i="1"/>
  <c r="C23970" i="1"/>
  <c r="C23923" i="1"/>
  <c r="C23880" i="1"/>
  <c r="C23846" i="1"/>
  <c r="C23799" i="1"/>
  <c r="C23761" i="1"/>
  <c r="C23718" i="1"/>
  <c r="C23671" i="1"/>
  <c r="C23637" i="1"/>
  <c r="C23597" i="1"/>
  <c r="C23552" i="1"/>
  <c r="C23509" i="1"/>
  <c r="C23475" i="1"/>
  <c r="C23428" i="1"/>
  <c r="C23388" i="1"/>
  <c r="C23347" i="1"/>
  <c r="C23300" i="1"/>
  <c r="C23266" i="1"/>
  <c r="C23223" i="1"/>
  <c r="C23176" i="1"/>
  <c r="C23138" i="1"/>
  <c r="C23104" i="1"/>
  <c r="C23057" i="1"/>
  <c r="C23014" i="1"/>
  <c r="C22976" i="1"/>
  <c r="C22929" i="1"/>
  <c r="C22893" i="1"/>
  <c r="C22852" i="1"/>
  <c r="C22805" i="1"/>
  <c r="C22765" i="1"/>
  <c r="C22728" i="1"/>
  <c r="C22684" i="1"/>
  <c r="C22643" i="1"/>
  <c r="C22600" i="1"/>
  <c r="C22556" i="1"/>
  <c r="C22519" i="1"/>
  <c r="C22481" i="1"/>
  <c r="C22432" i="1"/>
  <c r="C22387" i="1"/>
  <c r="C22349" i="1"/>
  <c r="C22300" i="1"/>
  <c r="C22257" i="1"/>
  <c r="C22213" i="1"/>
  <c r="C22163" i="1"/>
  <c r="C22128" i="1"/>
  <c r="C22083" i="1"/>
  <c r="C22034" i="1"/>
  <c r="C21989" i="1"/>
  <c r="C21953" i="1"/>
  <c r="C21904" i="1"/>
  <c r="C21859" i="1"/>
  <c r="C21815" i="1"/>
  <c r="C21765" i="1"/>
  <c r="C21730" i="1"/>
  <c r="C21685" i="1"/>
  <c r="C21636" i="1"/>
  <c r="C21591" i="1"/>
  <c r="C21555" i="1"/>
  <c r="C21505" i="1"/>
  <c r="C21458" i="1"/>
  <c r="C21411" i="1"/>
  <c r="C21360" i="1"/>
  <c r="C21317" i="1"/>
  <c r="C21270" i="1"/>
  <c r="C21218" i="1"/>
  <c r="C21165" i="1"/>
  <c r="C21120" i="1"/>
  <c r="C21056" i="1"/>
  <c r="C21000" i="1"/>
  <c r="C20932" i="1"/>
  <c r="C20859" i="1"/>
  <c r="C20793" i="1"/>
  <c r="C20718" i="1"/>
  <c r="C20631" i="1"/>
  <c r="C20563" i="1"/>
  <c r="C20470" i="1"/>
  <c r="C20388" i="1"/>
  <c r="C20315" i="1"/>
  <c r="C20232" i="1"/>
  <c r="C20156" i="1"/>
  <c r="C20053" i="1"/>
  <c r="C19967" i="1"/>
  <c r="C19859" i="1"/>
  <c r="C19726" i="1"/>
  <c r="C19636" i="1"/>
  <c r="C19520" i="1"/>
  <c r="C19421" i="1"/>
  <c r="C19309" i="1"/>
  <c r="C19172" i="1"/>
  <c r="C19065" i="1"/>
  <c r="C18907" i="1"/>
  <c r="C18763" i="1"/>
  <c r="C18572" i="1"/>
  <c r="C18397" i="1"/>
  <c r="C18255" i="1"/>
  <c r="C18085" i="1"/>
  <c r="C17941" i="1"/>
  <c r="C17763" i="1"/>
  <c r="C17576" i="1"/>
  <c r="C17417" i="1"/>
  <c r="C17219" i="1"/>
  <c r="C17067" i="1"/>
  <c r="C16851" i="1"/>
  <c r="C16575" i="1"/>
  <c r="C16292" i="1"/>
  <c r="C15918" i="1"/>
  <c r="C15626" i="1"/>
  <c r="C15149" i="1"/>
  <c r="C14713" i="1"/>
  <c r="C14359" i="1"/>
  <c r="C13897" i="1"/>
  <c r="C13498" i="1"/>
  <c r="C13043" i="1"/>
  <c r="C12570" i="1"/>
  <c r="C12234" i="1"/>
  <c r="C11714" i="1"/>
  <c r="C11279" i="1"/>
  <c r="C10802" i="1"/>
  <c r="C10258" i="1"/>
  <c r="C9733" i="1"/>
  <c r="C8908" i="1"/>
  <c r="C8079" i="1"/>
  <c r="C6828" i="1"/>
  <c r="C5339" i="1"/>
  <c r="C3324" i="1"/>
  <c r="C32728" i="1"/>
  <c r="C32620" i="1"/>
  <c r="C32536" i="1"/>
  <c r="C32428" i="1"/>
  <c r="C32310" i="1"/>
  <c r="C32168" i="1"/>
  <c r="C32054" i="1"/>
  <c r="C31912" i="1"/>
  <c r="C31768" i="1"/>
  <c r="C31628" i="1"/>
  <c r="C31488" i="1"/>
  <c r="C31344" i="1"/>
  <c r="C31232" i="1"/>
  <c r="C31116" i="1"/>
  <c r="C31000" i="1"/>
  <c r="C30888" i="1"/>
  <c r="C30774" i="1"/>
  <c r="C30660" i="1"/>
  <c r="C30548" i="1"/>
  <c r="C30434" i="1"/>
  <c r="C30320" i="1"/>
  <c r="C30232" i="1"/>
  <c r="C30120" i="1"/>
  <c r="C30036" i="1"/>
  <c r="C29952" i="1"/>
  <c r="C29836" i="1"/>
  <c r="C29750" i="1"/>
  <c r="C29666" i="1"/>
  <c r="C29552" i="1"/>
  <c r="C29464" i="1"/>
  <c r="C29380" i="1"/>
  <c r="C29268" i="1"/>
  <c r="C29154" i="1"/>
  <c r="C29068" i="1"/>
  <c r="C28952" i="1"/>
  <c r="C28868" i="1"/>
  <c r="C28784" i="1"/>
  <c r="C28642" i="1"/>
  <c r="C28528" i="1"/>
  <c r="C28416" i="1"/>
  <c r="C28300" i="1"/>
  <c r="C28214" i="1"/>
  <c r="C28130" i="1"/>
  <c r="C28016" i="1"/>
  <c r="C27926" i="1"/>
  <c r="C27836" i="1"/>
  <c r="C27717" i="1"/>
  <c r="C27624" i="1"/>
  <c r="C27527" i="1"/>
  <c r="C27395" i="1"/>
  <c r="C27297" i="1"/>
  <c r="C27197" i="1"/>
  <c r="C27062" i="1"/>
  <c r="C26932" i="1"/>
  <c r="C26801" i="1"/>
  <c r="C26664" i="1"/>
  <c r="C26566" i="1"/>
  <c r="C26467" i="1"/>
  <c r="C26338" i="1"/>
  <c r="C26184" i="1"/>
  <c r="C26070" i="1"/>
  <c r="C25958" i="1"/>
  <c r="C25844" i="1"/>
  <c r="C25688" i="1"/>
  <c r="C25574" i="1"/>
  <c r="C25460" i="1"/>
  <c r="C25346" i="1"/>
  <c r="C25184" i="1"/>
  <c r="C25015" i="1"/>
  <c r="C24896" i="1"/>
  <c r="C24768" i="1"/>
  <c r="C24599" i="1"/>
  <c r="C24437" i="1"/>
  <c r="C24316" i="1"/>
  <c r="C24192" i="1"/>
  <c r="C24021" i="1"/>
  <c r="C23900" i="1"/>
  <c r="C23778" i="1"/>
  <c r="C23650" i="1"/>
  <c r="C23526" i="1"/>
  <c r="C23405" i="1"/>
  <c r="C23277" i="1"/>
  <c r="C23155" i="1"/>
  <c r="C23031" i="1"/>
  <c r="C22903" i="1"/>
  <c r="C22784" i="1"/>
  <c r="C22660" i="1"/>
  <c r="C22532" i="1"/>
  <c r="C22405" i="1"/>
  <c r="C22320" i="1"/>
  <c r="C22183" i="1"/>
  <c r="C22054" i="1"/>
  <c r="C21960" i="1"/>
  <c r="C21877" i="1"/>
  <c r="C21741" i="1"/>
  <c r="C21612" i="1"/>
  <c r="C21524" i="1"/>
  <c r="C21428" i="1"/>
  <c r="C21332" i="1"/>
  <c r="C21188" i="1"/>
  <c r="C21026" i="1"/>
  <c r="C20897" i="1"/>
  <c r="C20744" i="1"/>
  <c r="C20577" i="1"/>
  <c r="C20420" i="1"/>
  <c r="C20179" i="1"/>
  <c r="C19903" i="1"/>
  <c r="C19668" i="1"/>
  <c r="C19452" i="1"/>
  <c r="C19245" i="1"/>
  <c r="C18974" i="1"/>
  <c r="C18645" i="1"/>
  <c r="C18304" i="1"/>
  <c r="C17836" i="1"/>
  <c r="C17316" i="1"/>
  <c r="C17115" i="1"/>
  <c r="C16698" i="1"/>
  <c r="C16052" i="1"/>
  <c r="C15342" i="1"/>
  <c r="C14490" i="1"/>
  <c r="C13612" i="1"/>
  <c r="C12781" i="1"/>
  <c r="C12327" i="1"/>
  <c r="C11443" i="1"/>
  <c r="C11021" i="1"/>
  <c r="C9869" i="1"/>
  <c r="C8203" i="1"/>
  <c r="C32619" i="1"/>
  <c r="C29661" i="1"/>
  <c r="C25059" i="1"/>
  <c r="C24972" i="1"/>
  <c r="C24884" i="1"/>
  <c r="C24807" i="1"/>
  <c r="C24688" i="1"/>
  <c r="C24560" i="1"/>
  <c r="C24436" i="1"/>
  <c r="C24349" i="1"/>
  <c r="C24268" i="1"/>
  <c r="C24140" i="1"/>
  <c r="C23975" i="1"/>
  <c r="C23894" i="1"/>
  <c r="C23813" i="1"/>
  <c r="C23732" i="1"/>
  <c r="C23645" i="1"/>
  <c r="C23570" i="1"/>
  <c r="C23480" i="1"/>
  <c r="C23395" i="1"/>
  <c r="C23271" i="1"/>
  <c r="C23152" i="1"/>
  <c r="C23069" i="1"/>
  <c r="C22988" i="1"/>
  <c r="C22900" i="1"/>
  <c r="C22776" i="1"/>
  <c r="C22695" i="1"/>
  <c r="C22576" i="1"/>
  <c r="C22486" i="1"/>
  <c r="C22357" i="1"/>
  <c r="C22227" i="1"/>
  <c r="C22088" i="1"/>
  <c r="C21959" i="1"/>
  <c r="C21868" i="1"/>
  <c r="C21784" i="1"/>
  <c r="C21693" i="1"/>
  <c r="C21564" i="1"/>
  <c r="C21468" i="1"/>
  <c r="C21380" i="1"/>
  <c r="C21282" i="1"/>
  <c r="C21176" i="1"/>
  <c r="C21010" i="1"/>
  <c r="C20885" i="1"/>
  <c r="C20724" i="1"/>
  <c r="C20500" i="1"/>
  <c r="C20265" i="1"/>
  <c r="C20100" i="1"/>
  <c r="C19876" i="1"/>
  <c r="C19661" i="1"/>
  <c r="C19451" i="1"/>
  <c r="C19236" i="1"/>
  <c r="C18969" i="1"/>
  <c r="C18636" i="1"/>
  <c r="C18300" i="1"/>
  <c r="C17979" i="1"/>
  <c r="C17647" i="1"/>
  <c r="C17309" i="1"/>
  <c r="C16928" i="1"/>
  <c r="C16362" i="1"/>
  <c r="C15668" i="1"/>
  <c r="C14926" i="1"/>
  <c r="C14084" i="1"/>
  <c r="C13166" i="1"/>
  <c r="C12323" i="1"/>
  <c r="C11439" i="1"/>
  <c r="C11006" i="1"/>
  <c r="C9855" i="1"/>
  <c r="C8202" i="1"/>
  <c r="C32761" i="1"/>
  <c r="C32739" i="1"/>
  <c r="C32717" i="1"/>
  <c r="C32675" i="1"/>
  <c r="C32653" i="1"/>
  <c r="C32633" i="1"/>
  <c r="C32589" i="1"/>
  <c r="C32569" i="1"/>
  <c r="C32547" i="1"/>
  <c r="C32525" i="1"/>
  <c r="C32483" i="1"/>
  <c r="C32461" i="1"/>
  <c r="C32441" i="1"/>
  <c r="C32419" i="1"/>
  <c r="C32377" i="1"/>
  <c r="C32355" i="1"/>
  <c r="C32325" i="1"/>
  <c r="C32299" i="1"/>
  <c r="C32241" i="1"/>
  <c r="C32213" i="1"/>
  <c r="C32183" i="1"/>
  <c r="C32155" i="1"/>
  <c r="C32099" i="1"/>
  <c r="C32069" i="1"/>
  <c r="C32043" i="1"/>
  <c r="C32013" i="1"/>
  <c r="C31957" i="1"/>
  <c r="C31927" i="1"/>
  <c r="C31899" i="1"/>
  <c r="C31873" i="1"/>
  <c r="C31813" i="1"/>
  <c r="C31787" i="1"/>
  <c r="C31757" i="1"/>
  <c r="C31701" i="1"/>
  <c r="C31671" i="1"/>
  <c r="C31643" i="1"/>
  <c r="C31587" i="1"/>
  <c r="C31557" i="1"/>
  <c r="C31531" i="1"/>
  <c r="C31473" i="1"/>
  <c r="C31445" i="1"/>
  <c r="C31415" i="1"/>
  <c r="C31361" i="1"/>
  <c r="C31331" i="1"/>
  <c r="C31301" i="1"/>
  <c r="C31245" i="1"/>
  <c r="C31217" i="1"/>
  <c r="C31189" i="1"/>
  <c r="C31131" i="1"/>
  <c r="C31105" i="1"/>
  <c r="C31075" i="1"/>
  <c r="C31019" i="1"/>
  <c r="C30989" i="1"/>
  <c r="C30961" i="1"/>
  <c r="C30903" i="1"/>
  <c r="C30875" i="1"/>
  <c r="C30849" i="1"/>
  <c r="C30789" i="1"/>
  <c r="C30763" i="1"/>
  <c r="C30733" i="1"/>
  <c r="C30677" i="1"/>
  <c r="C30647" i="1"/>
  <c r="C30619" i="1"/>
  <c r="C30593" i="1"/>
  <c r="C30533" i="1"/>
  <c r="C30507" i="1"/>
  <c r="C30477" i="1"/>
  <c r="C30421" i="1"/>
  <c r="C30391" i="1"/>
  <c r="C30363" i="1"/>
  <c r="C30337" i="1"/>
  <c r="C30277" i="1"/>
  <c r="C30251" i="1"/>
  <c r="C30221" i="1"/>
  <c r="C30165" i="1"/>
  <c r="C30135" i="1"/>
  <c r="C30107" i="1"/>
  <c r="C30081" i="1"/>
  <c r="C30021" i="1"/>
  <c r="C29995" i="1"/>
  <c r="C29965" i="1"/>
  <c r="C29937" i="1"/>
  <c r="C29879" i="1"/>
  <c r="C29851" i="1"/>
  <c r="C29825" i="1"/>
  <c r="C29795" i="1"/>
  <c r="C29739" i="1"/>
  <c r="C29709" i="1"/>
  <c r="C29681" i="1"/>
  <c r="C29653" i="1"/>
  <c r="C29595" i="1"/>
  <c r="C29569" i="1"/>
  <c r="C29539" i="1"/>
  <c r="C29509" i="1"/>
  <c r="C29453" i="1"/>
  <c r="C29425" i="1"/>
  <c r="C29397" i="1"/>
  <c r="C29367" i="1"/>
  <c r="C29313" i="1"/>
  <c r="C29283" i="1"/>
  <c r="C29253" i="1"/>
  <c r="C29227" i="1"/>
  <c r="C29169" i="1"/>
  <c r="C29141" i="1"/>
  <c r="C29111" i="1"/>
  <c r="C29083" i="1"/>
  <c r="C29027" i="1"/>
  <c r="C28997" i="1"/>
  <c r="C28971" i="1"/>
  <c r="C28941" i="1"/>
  <c r="C28885" i="1"/>
  <c r="C28855" i="1"/>
  <c r="C28827" i="1"/>
  <c r="C28801" i="1"/>
  <c r="C28741" i="1"/>
  <c r="C28715" i="1"/>
  <c r="C28685" i="1"/>
  <c r="C28657" i="1"/>
  <c r="C28599" i="1"/>
  <c r="C28571" i="1"/>
  <c r="C28545" i="1"/>
  <c r="C28515" i="1"/>
  <c r="C28459" i="1"/>
  <c r="C28429" i="1"/>
  <c r="C28401" i="1"/>
  <c r="C28373" i="1"/>
  <c r="C28315" i="1"/>
  <c r="C28289" i="1"/>
  <c r="C28259" i="1"/>
  <c r="C28229" i="1"/>
  <c r="C28173" i="1"/>
  <c r="C28145" i="1"/>
  <c r="C28117" i="1"/>
  <c r="C28087" i="1"/>
  <c r="C28033" i="1"/>
  <c r="C28003" i="1"/>
  <c r="C27973" i="1"/>
  <c r="C27944" i="1"/>
  <c r="C27883" i="1"/>
  <c r="C27856" i="1"/>
  <c r="C27825" i="1"/>
  <c r="C27764" i="1"/>
  <c r="C27732" i="1"/>
  <c r="C27701" i="1"/>
  <c r="C27640" i="1"/>
  <c r="C27611" i="1"/>
  <c r="C27580" i="1"/>
  <c r="C27510" i="1"/>
  <c r="C27479" i="1"/>
  <c r="C27446" i="1"/>
  <c r="C27381" i="1"/>
  <c r="C27347" i="1"/>
  <c r="C27314" i="1"/>
  <c r="C27249" i="1"/>
  <c r="C27216" i="1"/>
  <c r="C27184" i="1"/>
  <c r="C27112" i="1"/>
  <c r="C27084" i="1"/>
  <c r="C27014" i="1"/>
  <c r="C26983" i="1"/>
  <c r="C26916" i="1"/>
  <c r="C26884" i="1"/>
  <c r="C26851" i="1"/>
  <c r="C26786" i="1"/>
  <c r="C26753" i="1"/>
  <c r="C26717" i="1"/>
  <c r="C26652" i="1"/>
  <c r="C26616" i="1"/>
  <c r="C26551" i="1"/>
  <c r="C26518" i="1"/>
  <c r="C26486" i="1"/>
  <c r="C26419" i="1"/>
  <c r="C26388" i="1"/>
  <c r="C26355" i="1"/>
  <c r="C26288" i="1"/>
  <c r="C26246" i="1"/>
  <c r="C26208" i="1"/>
  <c r="C26132" i="1"/>
  <c r="C26092" i="1"/>
  <c r="C26018" i="1"/>
  <c r="C25975" i="1"/>
  <c r="C25904" i="1"/>
  <c r="C25861" i="1"/>
  <c r="C25788" i="1"/>
  <c r="C25749" i="1"/>
  <c r="C25671" i="1"/>
  <c r="C25635" i="1"/>
  <c r="C25600" i="1"/>
  <c r="C25522" i="1"/>
  <c r="C25484" i="1"/>
  <c r="C25443" i="1"/>
  <c r="C25367" i="1"/>
  <c r="C25328" i="1"/>
  <c r="C25285" i="1"/>
  <c r="C25204" i="1"/>
  <c r="C25159" i="1"/>
  <c r="C25123" i="1"/>
  <c r="C25040" i="1"/>
  <c r="C24997" i="1"/>
  <c r="C24952" i="1"/>
  <c r="C24876" i="1"/>
  <c r="C24833" i="1"/>
  <c r="C24788" i="1"/>
  <c r="C24709" i="1"/>
  <c r="C24664" i="1"/>
  <c r="C24626" i="1"/>
  <c r="C24541" i="1"/>
  <c r="C24502" i="1"/>
  <c r="C24460" i="1"/>
  <c r="C24376" i="1"/>
  <c r="C24338" i="1"/>
  <c r="C24293" i="1"/>
  <c r="C24210" i="1"/>
  <c r="C24167" i="1"/>
  <c r="C24131" i="1"/>
  <c r="C24044" i="1"/>
  <c r="C24005" i="1"/>
  <c r="C23965" i="1"/>
  <c r="C23879" i="1"/>
  <c r="C23837" i="1"/>
  <c r="C23760" i="1"/>
  <c r="C23715" i="1"/>
  <c r="C23634" i="1"/>
  <c r="C23591" i="1"/>
  <c r="C23508" i="1"/>
  <c r="C23463" i="1"/>
  <c r="C23384" i="1"/>
  <c r="C23344" i="1"/>
  <c r="C23261" i="1"/>
  <c r="C23220" i="1"/>
  <c r="C23137" i="1"/>
  <c r="C23092" i="1"/>
  <c r="C23013" i="1"/>
  <c r="C22968" i="1"/>
  <c r="C22887" i="1"/>
  <c r="C22849" i="1"/>
  <c r="C22764" i="1"/>
  <c r="C22721" i="1"/>
  <c r="C22642" i="1"/>
  <c r="C22552" i="1"/>
  <c r="C22476" i="1"/>
  <c r="C22429" i="1"/>
  <c r="C22339" i="1"/>
  <c r="C22294" i="1"/>
  <c r="C22209" i="1"/>
  <c r="C22120" i="1"/>
  <c r="C22080" i="1"/>
  <c r="C21988" i="1"/>
  <c r="C21896" i="1"/>
  <c r="C21858" i="1"/>
  <c r="C21764" i="1"/>
  <c r="C21682" i="1"/>
  <c r="C21635" i="1"/>
  <c r="C21543" i="1"/>
  <c r="C21500" i="1"/>
  <c r="C21408" i="1"/>
  <c r="C21314" i="1"/>
  <c r="C21217" i="1"/>
  <c r="C21159" i="1"/>
  <c r="C21048" i="1"/>
  <c r="C20924" i="1"/>
  <c r="C20854" i="1"/>
  <c r="C20717" i="1"/>
  <c r="C20627" i="1"/>
  <c r="C20466" i="1"/>
  <c r="C20314" i="1"/>
  <c r="C20231" i="1"/>
  <c r="C20052" i="1"/>
  <c r="C19855" i="1"/>
  <c r="C19635" i="1"/>
  <c r="C19416" i="1"/>
  <c r="C19171" i="1"/>
  <c r="C18905" i="1"/>
  <c r="C18571" i="1"/>
  <c r="C18251" i="1"/>
  <c r="C17929" i="1"/>
  <c r="C17573" i="1"/>
  <c r="C17212" i="1"/>
  <c r="C16849" i="1"/>
  <c r="C16291" i="1"/>
  <c r="C15534" i="1"/>
  <c r="C14701" i="1"/>
  <c r="C13895" i="1"/>
  <c r="C13042" i="1"/>
  <c r="C12223" i="1"/>
  <c r="C11258" i="1"/>
  <c r="C10244" i="1"/>
  <c r="C8894" i="1"/>
  <c r="C7818" i="1"/>
  <c r="C6747" i="1"/>
  <c r="C3151" i="1"/>
  <c r="C32738" i="1"/>
  <c r="C32716" i="1"/>
  <c r="C32674" i="1"/>
  <c r="C32652" i="1"/>
  <c r="C32610" i="1"/>
  <c r="C32588" i="1"/>
  <c r="C32568" i="1"/>
  <c r="C32524" i="1"/>
  <c r="C32504" i="1"/>
  <c r="C32482" i="1"/>
  <c r="C32440" i="1"/>
  <c r="C32418" i="1"/>
  <c r="C32396" i="1"/>
  <c r="C32354" i="1"/>
  <c r="C32324" i="1"/>
  <c r="C32296" i="1"/>
  <c r="C32240" i="1"/>
  <c r="C32212" i="1"/>
  <c r="C32182" i="1"/>
  <c r="C32128" i="1"/>
  <c r="C32098" i="1"/>
  <c r="C32068" i="1"/>
  <c r="C32012" i="1"/>
  <c r="C31984" i="1"/>
  <c r="C31956" i="1"/>
  <c r="C31896" i="1"/>
  <c r="C31872" i="1"/>
  <c r="C31842" i="1"/>
  <c r="C31784" i="1"/>
  <c r="C31756" i="1"/>
  <c r="C31700" i="1"/>
  <c r="C31670" i="1"/>
  <c r="C31640" i="1"/>
  <c r="C31586" i="1"/>
  <c r="C31556" i="1"/>
  <c r="C31528" i="1"/>
  <c r="C31472" i="1"/>
  <c r="C31444" i="1"/>
  <c r="C31414" i="1"/>
  <c r="C31360" i="1"/>
  <c r="C31330" i="1"/>
  <c r="C31300" i="1"/>
  <c r="C31244" i="1"/>
  <c r="C31216" i="1"/>
  <c r="C31188" i="1"/>
  <c r="C31158" i="1"/>
  <c r="C31104" i="1"/>
  <c r="C31074" i="1"/>
  <c r="C31044" i="1"/>
  <c r="C31016" i="1"/>
  <c r="C30960" i="1"/>
  <c r="C30932" i="1"/>
  <c r="C30902" i="1"/>
  <c r="C30872" i="1"/>
  <c r="C30818" i="1"/>
  <c r="C30788" i="1"/>
  <c r="C30760" i="1"/>
  <c r="C30732" i="1"/>
  <c r="C30676" i="1"/>
  <c r="C30646" i="1"/>
  <c r="C30616" i="1"/>
  <c r="C30592" i="1"/>
  <c r="C30532" i="1"/>
  <c r="C30504" i="1"/>
  <c r="C30476" i="1"/>
  <c r="C30420" i="1"/>
  <c r="C30390" i="1"/>
  <c r="C30360" i="1"/>
  <c r="C30306" i="1"/>
  <c r="C30276" i="1"/>
  <c r="C30248" i="1"/>
  <c r="C30192" i="1"/>
  <c r="C30164" i="1"/>
  <c r="C30104" i="1"/>
  <c r="C30080" i="1"/>
  <c r="C30050" i="1"/>
  <c r="C29992" i="1"/>
  <c r="C29964" i="1"/>
  <c r="C29936" i="1"/>
  <c r="C29878" i="1"/>
  <c r="C29848" i="1"/>
  <c r="C29824" i="1"/>
  <c r="C29764" i="1"/>
  <c r="C29736" i="1"/>
  <c r="C29708" i="1"/>
  <c r="C29680" i="1"/>
  <c r="C29622" i="1"/>
  <c r="C29592" i="1"/>
  <c r="C29568" i="1"/>
  <c r="C29508" i="1"/>
  <c r="C29480" i="1"/>
  <c r="C29452" i="1"/>
  <c r="C29396" i="1"/>
  <c r="C29366" i="1"/>
  <c r="C29312" i="1"/>
  <c r="C29282" i="1"/>
  <c r="C29224" i="1"/>
  <c r="C29196" i="1"/>
  <c r="C29140" i="1"/>
  <c r="C29110" i="1"/>
  <c r="C29056" i="1"/>
  <c r="C29026" i="1"/>
  <c r="C28968" i="1"/>
  <c r="C28940" i="1"/>
  <c r="C28884" i="1"/>
  <c r="C28854" i="1"/>
  <c r="C28800" i="1"/>
  <c r="C28770" i="1"/>
  <c r="C28712" i="1"/>
  <c r="C28684" i="1"/>
  <c r="C28628" i="1"/>
  <c r="C28598" i="1"/>
  <c r="C28544" i="1"/>
  <c r="C28514" i="1"/>
  <c r="C28456" i="1"/>
  <c r="C28400" i="1"/>
  <c r="C28342" i="1"/>
  <c r="C28288" i="1"/>
  <c r="C28228" i="1"/>
  <c r="C28172" i="1"/>
  <c r="C28116" i="1"/>
  <c r="C28056" i="1"/>
  <c r="C28002" i="1"/>
  <c r="C27943" i="1"/>
  <c r="C27880" i="1"/>
  <c r="C27824" i="1"/>
  <c r="C27763" i="1"/>
  <c r="C27700" i="1"/>
  <c r="C27639" i="1"/>
  <c r="C27576" i="1"/>
  <c r="C27509" i="1"/>
  <c r="C27444" i="1"/>
  <c r="C27380" i="1"/>
  <c r="C27346" i="1"/>
  <c r="C27281" i="1"/>
  <c r="C27248" i="1"/>
  <c r="C27181" i="1"/>
  <c r="C27111" i="1"/>
  <c r="C27046" i="1"/>
  <c r="C26982" i="1"/>
  <c r="C26915" i="1"/>
  <c r="C26883" i="1"/>
  <c r="C26816" i="1"/>
  <c r="C26785" i="1"/>
  <c r="C26716" i="1"/>
  <c r="C26648" i="1"/>
  <c r="C26615" i="1"/>
  <c r="C26550" i="1"/>
  <c r="C26485" i="1"/>
  <c r="C26418" i="1"/>
  <c r="C26387" i="1"/>
  <c r="C26320" i="1"/>
  <c r="C26245" i="1"/>
  <c r="C26205" i="1"/>
  <c r="C26131" i="1"/>
  <c r="C26055" i="1"/>
  <c r="C26017" i="1"/>
  <c r="C25941" i="1"/>
  <c r="C25860" i="1"/>
  <c r="C25784" i="1"/>
  <c r="C25746" i="1"/>
  <c r="C25670" i="1"/>
  <c r="C25597" i="1"/>
  <c r="C25556" i="1"/>
  <c r="C25480" i="1"/>
  <c r="C25442" i="1"/>
  <c r="C25366" i="1"/>
  <c r="C25325" i="1"/>
  <c r="C25248" i="1"/>
  <c r="C25203" i="1"/>
  <c r="C25122" i="1"/>
  <c r="C25079" i="1"/>
  <c r="C24996" i="1"/>
  <c r="C24951" i="1"/>
  <c r="C24872" i="1"/>
  <c r="C24832" i="1"/>
  <c r="C24749" i="1"/>
  <c r="C24708" i="1"/>
  <c r="C24625" i="1"/>
  <c r="C24580" i="1"/>
  <c r="C24540" i="1"/>
  <c r="C24456" i="1"/>
  <c r="C24416" i="1"/>
  <c r="C24337" i="1"/>
  <c r="C24292" i="1"/>
  <c r="C24209" i="1"/>
  <c r="C24166" i="1"/>
  <c r="C24085" i="1"/>
  <c r="C24040" i="1"/>
  <c r="C24004" i="1"/>
  <c r="C23921" i="1"/>
  <c r="C23878" i="1"/>
  <c r="C23836" i="1"/>
  <c r="C23757" i="1"/>
  <c r="C23714" i="1"/>
  <c r="C23669" i="1"/>
  <c r="C23633" i="1"/>
  <c r="C23548" i="1"/>
  <c r="C23507" i="1"/>
  <c r="C23462" i="1"/>
  <c r="C23424" i="1"/>
  <c r="C23341" i="1"/>
  <c r="C23298" i="1"/>
  <c r="C23260" i="1"/>
  <c r="C23219" i="1"/>
  <c r="C23174" i="1"/>
  <c r="C23091" i="1"/>
  <c r="C23048" i="1"/>
  <c r="C23012" i="1"/>
  <c r="C22967" i="1"/>
  <c r="C22925" i="1"/>
  <c r="C22886" i="1"/>
  <c r="C22803" i="1"/>
  <c r="C22760" i="1"/>
  <c r="C22720" i="1"/>
  <c r="C22677" i="1"/>
  <c r="C22641" i="1"/>
  <c r="C22596" i="1"/>
  <c r="C22551" i="1"/>
  <c r="C22515" i="1"/>
  <c r="C22428" i="1"/>
  <c r="C22385" i="1"/>
  <c r="C22338" i="1"/>
  <c r="C22293" i="1"/>
  <c r="C22253" i="1"/>
  <c r="C22208" i="1"/>
  <c r="C22161" i="1"/>
  <c r="C22119" i="1"/>
  <c r="C22077" i="1"/>
  <c r="C22032" i="1"/>
  <c r="C21940" i="1"/>
  <c r="C21895" i="1"/>
  <c r="C21857" i="1"/>
  <c r="C21810" i="1"/>
  <c r="C21763" i="1"/>
  <c r="C21724" i="1"/>
  <c r="C21681" i="1"/>
  <c r="C21634" i="1"/>
  <c r="C21589" i="1"/>
  <c r="C21542" i="1"/>
  <c r="C21496" i="1"/>
  <c r="C21456" i="1"/>
  <c r="C21405" i="1"/>
  <c r="C21356" i="1"/>
  <c r="C21266" i="1"/>
  <c r="C21216" i="1"/>
  <c r="C21158" i="1"/>
  <c r="C21101" i="1"/>
  <c r="C21047" i="1"/>
  <c r="C20996" i="1"/>
  <c r="C20923" i="1"/>
  <c r="C20853" i="1"/>
  <c r="C20777" i="1"/>
  <c r="C20714" i="1"/>
  <c r="C20625" i="1"/>
  <c r="C20544" i="1"/>
  <c r="C20464" i="1"/>
  <c r="C20376" i="1"/>
  <c r="C20310" i="1"/>
  <c r="C20221" i="1"/>
  <c r="C20154" i="1"/>
  <c r="C20046" i="1"/>
  <c r="C19934" i="1"/>
  <c r="C19837" i="1"/>
  <c r="C19628" i="1"/>
  <c r="C19518" i="1"/>
  <c r="C19401" i="1"/>
  <c r="C19305" i="1"/>
  <c r="C19164" i="1"/>
  <c r="C19056" i="1"/>
  <c r="C18876" i="1"/>
  <c r="C18701" i="1"/>
  <c r="C18570" i="1"/>
  <c r="C18395" i="1"/>
  <c r="C18248" i="1"/>
  <c r="C18073" i="1"/>
  <c r="C17877" i="1"/>
  <c r="C17756" i="1"/>
  <c r="C17563" i="1"/>
  <c r="C17404" i="1"/>
  <c r="C17211" i="1"/>
  <c r="C17012" i="1"/>
  <c r="C16833" i="1"/>
  <c r="C16537" i="1"/>
  <c r="C16282" i="1"/>
  <c r="C15866" i="1"/>
  <c r="C15470" i="1"/>
  <c r="C15124" i="1"/>
  <c r="C14698" i="1"/>
  <c r="C14346" i="1"/>
  <c r="C13892" i="1"/>
  <c r="C13359" i="1"/>
  <c r="C13022" i="1"/>
  <c r="C12567" i="1"/>
  <c r="C12138" i="1"/>
  <c r="C11668" i="1"/>
  <c r="C11166" i="1"/>
  <c r="C10765" i="1"/>
  <c r="C10189" i="1"/>
  <c r="C9698" i="1"/>
  <c r="C8751" i="1"/>
  <c r="C7658" i="1"/>
  <c r="C6715" i="1"/>
  <c r="C5249" i="1"/>
  <c r="C32671" i="1"/>
  <c r="C32479" i="1"/>
  <c r="C32263" i="1"/>
  <c r="C32093" i="1"/>
  <c r="C31981" i="1"/>
  <c r="C31895" i="1"/>
  <c r="C31837" i="1"/>
  <c r="C31811" i="1"/>
  <c r="C31751" i="1"/>
  <c r="C31725" i="1"/>
  <c r="C31699" i="1"/>
  <c r="C31667" i="1"/>
  <c r="C31639" i="1"/>
  <c r="C31581" i="1"/>
  <c r="C31555" i="1"/>
  <c r="C31527" i="1"/>
  <c r="C31495" i="1"/>
  <c r="C31469" i="1"/>
  <c r="C31443" i="1"/>
  <c r="C31411" i="1"/>
  <c r="C31383" i="1"/>
  <c r="C31357" i="1"/>
  <c r="C31325" i="1"/>
  <c r="C31299" i="1"/>
  <c r="C31271" i="1"/>
  <c r="C31239" i="1"/>
  <c r="C31213" i="1"/>
  <c r="C31187" i="1"/>
  <c r="C31155" i="1"/>
  <c r="C31127" i="1"/>
  <c r="C31101" i="1"/>
  <c r="C31043" i="1"/>
  <c r="C31015" i="1"/>
  <c r="C30983" i="1"/>
  <c r="C30957" i="1"/>
  <c r="C30931" i="1"/>
  <c r="C30899" i="1"/>
  <c r="C30871" i="1"/>
  <c r="C30845" i="1"/>
  <c r="C30813" i="1"/>
  <c r="C30787" i="1"/>
  <c r="C30759" i="1"/>
  <c r="C30727" i="1"/>
  <c r="C30701" i="1"/>
  <c r="C30675" i="1"/>
  <c r="C30643" i="1"/>
  <c r="C30615" i="1"/>
  <c r="C30589" i="1"/>
  <c r="C30557" i="1"/>
  <c r="C30531" i="1"/>
  <c r="C30503" i="1"/>
  <c r="C30471" i="1"/>
  <c r="C30445" i="1"/>
  <c r="C30419" i="1"/>
  <c r="C30387" i="1"/>
  <c r="C30359" i="1"/>
  <c r="C30333" i="1"/>
  <c r="C30301" i="1"/>
  <c r="C30275" i="1"/>
  <c r="C30247" i="1"/>
  <c r="C30215" i="1"/>
  <c r="C30189" i="1"/>
  <c r="C30163" i="1"/>
  <c r="C30131" i="1"/>
  <c r="C30103" i="1"/>
  <c r="C30077" i="1"/>
  <c r="C30045" i="1"/>
  <c r="C30019" i="1"/>
  <c r="C29991" i="1"/>
  <c r="C29959" i="1"/>
  <c r="C29933" i="1"/>
  <c r="C29907" i="1"/>
  <c r="C29875" i="1"/>
  <c r="C29847" i="1"/>
  <c r="C29821" i="1"/>
  <c r="C29789" i="1"/>
  <c r="C29763" i="1"/>
  <c r="C29735" i="1"/>
  <c r="C29703" i="1"/>
  <c r="C29677" i="1"/>
  <c r="C29651" i="1"/>
  <c r="C29619" i="1"/>
  <c r="C29591" i="1"/>
  <c r="C29565" i="1"/>
  <c r="C29533" i="1"/>
  <c r="C29507" i="1"/>
  <c r="C29479" i="1"/>
  <c r="C29447" i="1"/>
  <c r="C29421" i="1"/>
  <c r="C29395" i="1"/>
  <c r="C29363" i="1"/>
  <c r="C29335" i="1"/>
  <c r="C29309" i="1"/>
  <c r="C29277" i="1"/>
  <c r="C29251" i="1"/>
  <c r="C29223" i="1"/>
  <c r="C29191" i="1"/>
  <c r="C29165" i="1"/>
  <c r="C29139" i="1"/>
  <c r="C29107" i="1"/>
  <c r="C29079" i="1"/>
  <c r="C29053" i="1"/>
  <c r="C29021" i="1"/>
  <c r="C28995" i="1"/>
  <c r="C28967" i="1"/>
  <c r="C28935" i="1"/>
  <c r="C28909" i="1"/>
  <c r="C28883" i="1"/>
  <c r="C28851" i="1"/>
  <c r="C28823" i="1"/>
  <c r="C28797" i="1"/>
  <c r="C28765" i="1"/>
  <c r="C28739" i="1"/>
  <c r="C28711" i="1"/>
  <c r="C28679" i="1"/>
  <c r="C28653" i="1"/>
  <c r="C28627" i="1"/>
  <c r="C28595" i="1"/>
  <c r="C28567" i="1"/>
  <c r="C28541" i="1"/>
  <c r="C28509" i="1"/>
  <c r="C28483" i="1"/>
  <c r="C28455" i="1"/>
  <c r="C28423" i="1"/>
  <c r="C28397" i="1"/>
  <c r="C28371" i="1"/>
  <c r="C28339" i="1"/>
  <c r="C28311" i="1"/>
  <c r="C28285" i="1"/>
  <c r="C28253" i="1"/>
  <c r="C28227" i="1"/>
  <c r="C28199" i="1"/>
  <c r="C28167" i="1"/>
  <c r="C28141" i="1"/>
  <c r="C28115" i="1"/>
  <c r="C28083" i="1"/>
  <c r="C28055" i="1"/>
  <c r="C28029" i="1"/>
  <c r="C27997" i="1"/>
  <c r="C27971" i="1"/>
  <c r="C27942" i="1"/>
  <c r="C27909" i="1"/>
  <c r="C27879" i="1"/>
  <c r="C27852" i="1"/>
  <c r="C27816" i="1"/>
  <c r="C27789" i="1"/>
  <c r="C27762" i="1"/>
  <c r="C27728" i="1"/>
  <c r="C27699" i="1"/>
  <c r="C27669" i="1"/>
  <c r="C27636" i="1"/>
  <c r="C27606" i="1"/>
  <c r="C27575" i="1"/>
  <c r="C27540" i="1"/>
  <c r="C27508" i="1"/>
  <c r="C27477" i="1"/>
  <c r="C27441" i="1"/>
  <c r="C27410" i="1"/>
  <c r="C27379" i="1"/>
  <c r="C27341" i="1"/>
  <c r="C27312" i="1"/>
  <c r="C27280" i="1"/>
  <c r="C27240" i="1"/>
  <c r="C27208" i="1"/>
  <c r="C27180" i="1"/>
  <c r="C27141" i="1"/>
  <c r="C27110" i="1"/>
  <c r="C27079" i="1"/>
  <c r="C27043" i="1"/>
  <c r="C27012" i="1"/>
  <c r="C26981" i="1"/>
  <c r="C26945" i="1"/>
  <c r="C26914" i="1"/>
  <c r="C26882" i="1"/>
  <c r="C26845" i="1"/>
  <c r="C26813" i="1"/>
  <c r="C26784" i="1"/>
  <c r="C26743" i="1"/>
  <c r="C26712" i="1"/>
  <c r="C26684" i="1"/>
  <c r="C26645" i="1"/>
  <c r="C26614" i="1"/>
  <c r="C26582" i="1"/>
  <c r="C26547" i="1"/>
  <c r="C26516" i="1"/>
  <c r="C26484" i="1"/>
  <c r="C26449" i="1"/>
  <c r="C26417" i="1"/>
  <c r="C26386" i="1"/>
  <c r="C26348" i="1"/>
  <c r="C26317" i="1"/>
  <c r="C26279" i="1"/>
  <c r="C26241" i="1"/>
  <c r="C26204" i="1"/>
  <c r="C26167" i="1"/>
  <c r="C26128" i="1"/>
  <c r="C26087" i="1"/>
  <c r="C26053" i="1"/>
  <c r="C26012" i="1"/>
  <c r="C25973" i="1"/>
  <c r="C25940" i="1"/>
  <c r="C25895" i="1"/>
  <c r="C25859" i="1"/>
  <c r="C25826" i="1"/>
  <c r="C25781" i="1"/>
  <c r="C25745" i="1"/>
  <c r="C25712" i="1"/>
  <c r="C25667" i="1"/>
  <c r="C25629" i="1"/>
  <c r="C25596" i="1"/>
  <c r="C25553" i="1"/>
  <c r="C25517" i="1"/>
  <c r="C25479" i="1"/>
  <c r="C25437" i="1"/>
  <c r="C25400" i="1"/>
  <c r="C25365" i="1"/>
  <c r="C25319" i="1"/>
  <c r="C25281" i="1"/>
  <c r="C25245" i="1"/>
  <c r="C25200" i="1"/>
  <c r="C25157" i="1"/>
  <c r="C25117" i="1"/>
  <c r="C25072" i="1"/>
  <c r="C25036" i="1"/>
  <c r="C24995" i="1"/>
  <c r="C24948" i="1"/>
  <c r="C24908" i="1"/>
  <c r="C24871" i="1"/>
  <c r="C24824" i="1"/>
  <c r="C24786" i="1"/>
  <c r="C24743" i="1"/>
  <c r="C24696" i="1"/>
  <c r="C24662" i="1"/>
  <c r="C24624" i="1"/>
  <c r="C24577" i="1"/>
  <c r="C24534" i="1"/>
  <c r="C24500" i="1"/>
  <c r="C24453" i="1"/>
  <c r="C24413" i="1"/>
  <c r="C24372" i="1"/>
  <c r="C24325" i="1"/>
  <c r="C24291" i="1"/>
  <c r="C24248" i="1"/>
  <c r="C24204" i="1"/>
  <c r="C24163" i="1"/>
  <c r="C24129" i="1"/>
  <c r="C24082" i="1"/>
  <c r="C24039" i="1"/>
  <c r="C24001" i="1"/>
  <c r="C23954" i="1"/>
  <c r="C23920" i="1"/>
  <c r="C23877" i="1"/>
  <c r="C23830" i="1"/>
  <c r="C23792" i="1"/>
  <c r="C23756" i="1"/>
  <c r="C23709" i="1"/>
  <c r="C23668" i="1"/>
  <c r="C23628" i="1"/>
  <c r="C23581" i="1"/>
  <c r="C23544" i="1"/>
  <c r="C23506" i="1"/>
  <c r="C23459" i="1"/>
  <c r="C23416" i="1"/>
  <c r="C23382" i="1"/>
  <c r="C23335" i="1"/>
  <c r="C23297" i="1"/>
  <c r="C23254" i="1"/>
  <c r="C23207" i="1"/>
  <c r="C23173" i="1"/>
  <c r="C23133" i="1"/>
  <c r="C23088" i="1"/>
  <c r="C23045" i="1"/>
  <c r="C23011" i="1"/>
  <c r="C22964" i="1"/>
  <c r="C22924" i="1"/>
  <c r="C22883" i="1"/>
  <c r="C22836" i="1"/>
  <c r="C22802" i="1"/>
  <c r="C22759" i="1"/>
  <c r="C22712" i="1"/>
  <c r="C22674" i="1"/>
  <c r="C22640" i="1"/>
  <c r="C22593" i="1"/>
  <c r="C22550" i="1"/>
  <c r="C22512" i="1"/>
  <c r="C22464" i="1"/>
  <c r="C22424" i="1"/>
  <c r="C22384" i="1"/>
  <c r="C22333" i="1"/>
  <c r="C22290" i="1"/>
  <c r="C22252" i="1"/>
  <c r="C22200" i="1"/>
  <c r="C22160" i="1"/>
  <c r="C22115" i="1"/>
  <c r="C22066" i="1"/>
  <c r="C22029" i="1"/>
  <c r="C21986" i="1"/>
  <c r="C21937" i="1"/>
  <c r="C21892" i="1"/>
  <c r="C21856" i="1"/>
  <c r="C21805" i="1"/>
  <c r="C21762" i="1"/>
  <c r="C21717" i="1"/>
  <c r="C21668" i="1"/>
  <c r="C21633" i="1"/>
  <c r="C21588" i="1"/>
  <c r="C21539" i="1"/>
  <c r="C21493" i="1"/>
  <c r="C21453" i="1"/>
  <c r="C21399" i="1"/>
  <c r="C21352" i="1"/>
  <c r="C21308" i="1"/>
  <c r="C21253" i="1"/>
  <c r="C21213" i="1"/>
  <c r="C21155" i="1"/>
  <c r="C21095" i="1"/>
  <c r="C21040" i="1"/>
  <c r="C20993" i="1"/>
  <c r="C20909" i="1"/>
  <c r="C20852" i="1"/>
  <c r="C20773" i="1"/>
  <c r="C20713" i="1"/>
  <c r="C20611" i="1"/>
  <c r="C20528" i="1"/>
  <c r="C20461" i="1"/>
  <c r="C20375" i="1"/>
  <c r="C20308" i="1"/>
  <c r="C20220" i="1"/>
  <c r="C20142" i="1"/>
  <c r="C20045" i="1"/>
  <c r="C19931" i="1"/>
  <c r="C19836" i="1"/>
  <c r="C19712" i="1"/>
  <c r="C19609" i="1"/>
  <c r="C19514" i="1"/>
  <c r="C19400" i="1"/>
  <c r="C19296" i="1"/>
  <c r="C19161" i="1"/>
  <c r="C19022" i="1"/>
  <c r="C18873" i="1"/>
  <c r="C18697" i="1"/>
  <c r="C18569" i="1"/>
  <c r="C18393" i="1"/>
  <c r="C18233" i="1"/>
  <c r="C18061" i="1"/>
  <c r="C17871" i="1"/>
  <c r="C17752" i="1"/>
  <c r="C17561" i="1"/>
  <c r="C17392" i="1"/>
  <c r="C17205" i="1"/>
  <c r="C17011" i="1"/>
  <c r="C16831" i="1"/>
  <c r="C16535" i="1"/>
  <c r="C16191" i="1"/>
  <c r="C15865" i="1"/>
  <c r="C15469" i="1"/>
  <c r="C15119" i="1"/>
  <c r="C14669" i="1"/>
  <c r="C14259" i="1"/>
  <c r="C13891" i="1"/>
  <c r="C13358" i="1"/>
  <c r="C13021" i="1"/>
  <c r="C12564" i="1"/>
  <c r="C12099" i="1"/>
  <c r="C11652" i="1"/>
  <c r="C11165" i="1"/>
  <c r="C10762" i="1"/>
  <c r="C10187" i="1"/>
  <c r="C9575" i="1"/>
  <c r="C8726" i="1"/>
  <c r="C7647" i="1"/>
  <c r="C6667" i="1"/>
  <c r="C5243" i="1"/>
  <c r="C2667" i="1"/>
  <c r="C9335" i="1"/>
  <c r="C28755" i="1"/>
  <c r="C28157" i="1"/>
  <c r="C27459" i="1"/>
  <c r="C26632" i="1"/>
  <c r="C25573" i="1"/>
  <c r="C24103" i="1"/>
  <c r="C22860" i="1"/>
  <c r="C21125" i="1"/>
  <c r="C9331" i="1"/>
  <c r="C32697" i="1"/>
  <c r="C32611" i="1"/>
  <c r="C32505" i="1"/>
  <c r="C32397" i="1"/>
  <c r="C32269" i="1"/>
  <c r="C32129" i="1"/>
  <c r="C31985" i="1"/>
  <c r="C31843" i="1"/>
  <c r="C31729" i="1"/>
  <c r="C31617" i="1"/>
  <c r="C31501" i="1"/>
  <c r="C31387" i="1"/>
  <c r="C31275" i="1"/>
  <c r="C31159" i="1"/>
  <c r="C31045" i="1"/>
  <c r="C30933" i="1"/>
  <c r="C30819" i="1"/>
  <c r="C30705" i="1"/>
  <c r="C30563" i="1"/>
  <c r="C30449" i="1"/>
  <c r="C30307" i="1"/>
  <c r="C30193" i="1"/>
  <c r="C30051" i="1"/>
  <c r="C29909" i="1"/>
  <c r="C29765" i="1"/>
  <c r="C29623" i="1"/>
  <c r="C29483" i="1"/>
  <c r="C29339" i="1"/>
  <c r="C29197" i="1"/>
  <c r="C29057" i="1"/>
  <c r="C28913" i="1"/>
  <c r="C28771" i="1"/>
  <c r="C28629" i="1"/>
  <c r="C28485" i="1"/>
  <c r="C28343" i="1"/>
  <c r="C28203" i="1"/>
  <c r="C28059" i="1"/>
  <c r="C27915" i="1"/>
  <c r="C27793" i="1"/>
  <c r="C27672" i="1"/>
  <c r="C27544" i="1"/>
  <c r="C27412" i="1"/>
  <c r="C27282" i="1"/>
  <c r="C27149" i="1"/>
  <c r="C27047" i="1"/>
  <c r="C26949" i="1"/>
  <c r="C26817" i="1"/>
  <c r="C26688" i="1"/>
  <c r="C26588" i="1"/>
  <c r="C26453" i="1"/>
  <c r="C26321" i="1"/>
  <c r="C26173" i="1"/>
  <c r="C26056" i="1"/>
  <c r="C25942" i="1"/>
  <c r="C25828" i="1"/>
  <c r="C25714" i="1"/>
  <c r="C25557" i="1"/>
  <c r="C25408" i="1"/>
  <c r="C25249" i="1"/>
  <c r="C25080" i="1"/>
  <c r="C24914" i="1"/>
  <c r="C24752" i="1"/>
  <c r="C24581" i="1"/>
  <c r="C24417" i="1"/>
  <c r="C24253" i="1"/>
  <c r="C24086" i="1"/>
  <c r="C23922" i="1"/>
  <c r="C23796" i="1"/>
  <c r="C23670" i="1"/>
  <c r="C23549" i="1"/>
  <c r="C23425" i="1"/>
  <c r="C23299" i="1"/>
  <c r="C23175" i="1"/>
  <c r="C23052" i="1"/>
  <c r="C22928" i="1"/>
  <c r="C22804" i="1"/>
  <c r="C22678" i="1"/>
  <c r="C22597" i="1"/>
  <c r="C22516" i="1"/>
  <c r="C22386" i="1"/>
  <c r="C22256" i="1"/>
  <c r="C22162" i="1"/>
  <c r="C22033" i="1"/>
  <c r="C21941" i="1"/>
  <c r="C21811" i="1"/>
  <c r="C21725" i="1"/>
  <c r="C21590" i="1"/>
  <c r="C21457" i="1"/>
  <c r="C21357" i="1"/>
  <c r="C21267" i="1"/>
  <c r="C21104" i="1"/>
  <c r="C20997" i="1"/>
  <c r="C20778" i="1"/>
  <c r="C20557" i="1"/>
  <c r="C20377" i="1"/>
  <c r="C20155" i="1"/>
  <c r="C19947" i="1"/>
  <c r="C19723" i="1"/>
  <c r="C19519" i="1"/>
  <c r="C19306" i="1"/>
  <c r="C19061" i="1"/>
  <c r="C18731" i="1"/>
  <c r="C18396" i="1"/>
  <c r="C18084" i="1"/>
  <c r="C17760" i="1"/>
  <c r="C17416" i="1"/>
  <c r="C17034" i="1"/>
  <c r="C16568" i="1"/>
  <c r="C15917" i="1"/>
  <c r="C15127" i="1"/>
  <c r="C14349" i="1"/>
  <c r="C13482" i="1"/>
  <c r="C12569" i="1"/>
  <c r="C11700" i="1"/>
  <c r="C10791" i="1"/>
  <c r="C9717" i="1"/>
  <c r="C5337" i="1"/>
  <c r="C32760" i="1"/>
  <c r="C32696" i="1"/>
  <c r="C32632" i="1"/>
  <c r="C32546" i="1"/>
  <c r="C32460" i="1"/>
  <c r="C32376" i="1"/>
  <c r="C32268" i="1"/>
  <c r="C32152" i="1"/>
  <c r="C32040" i="1"/>
  <c r="C31926" i="1"/>
  <c r="C31812" i="1"/>
  <c r="C31728" i="1"/>
  <c r="C31616" i="1"/>
  <c r="C31500" i="1"/>
  <c r="C31384" i="1"/>
  <c r="C31272" i="1"/>
  <c r="C31128" i="1"/>
  <c r="C30988" i="1"/>
  <c r="C30848" i="1"/>
  <c r="C30704" i="1"/>
  <c r="C30562" i="1"/>
  <c r="C30448" i="1"/>
  <c r="C30336" i="1"/>
  <c r="C30220" i="1"/>
  <c r="C30134" i="1"/>
  <c r="C30020" i="1"/>
  <c r="C29908" i="1"/>
  <c r="C29794" i="1"/>
  <c r="C29652" i="1"/>
  <c r="C29538" i="1"/>
  <c r="C29424" i="1"/>
  <c r="C29336" i="1"/>
  <c r="C29252" i="1"/>
  <c r="C29168" i="1"/>
  <c r="C29080" i="1"/>
  <c r="C28996" i="1"/>
  <c r="C28912" i="1"/>
  <c r="C28824" i="1"/>
  <c r="C28740" i="1"/>
  <c r="C28656" i="1"/>
  <c r="C28568" i="1"/>
  <c r="C28484" i="1"/>
  <c r="C28428" i="1"/>
  <c r="C28372" i="1"/>
  <c r="C28312" i="1"/>
  <c r="C28258" i="1"/>
  <c r="C28200" i="1"/>
  <c r="C28144" i="1"/>
  <c r="C28086" i="1"/>
  <c r="C28032" i="1"/>
  <c r="C27972" i="1"/>
  <c r="C27912" i="1"/>
  <c r="C27853" i="1"/>
  <c r="C27792" i="1"/>
  <c r="C27731" i="1"/>
  <c r="C27670" i="1"/>
  <c r="C27608" i="1"/>
  <c r="C27543" i="1"/>
  <c r="C27478" i="1"/>
  <c r="C27411" i="1"/>
  <c r="C27313" i="1"/>
  <c r="C27212" i="1"/>
  <c r="C27148" i="1"/>
  <c r="C27080" i="1"/>
  <c r="C27013" i="1"/>
  <c r="C26948" i="1"/>
  <c r="C26850" i="1"/>
  <c r="C26752" i="1"/>
  <c r="C26685" i="1"/>
  <c r="C26584" i="1"/>
  <c r="C26517" i="1"/>
  <c r="C26452" i="1"/>
  <c r="C26354" i="1"/>
  <c r="C26285" i="1"/>
  <c r="C26168" i="1"/>
  <c r="C26088" i="1"/>
  <c r="C25974" i="1"/>
  <c r="C25901" i="1"/>
  <c r="C25827" i="1"/>
  <c r="C25713" i="1"/>
  <c r="C25634" i="1"/>
  <c r="C25520" i="1"/>
  <c r="C25405" i="1"/>
  <c r="C25284" i="1"/>
  <c r="C25158" i="1"/>
  <c r="C25037" i="1"/>
  <c r="C24913" i="1"/>
  <c r="C24787" i="1"/>
  <c r="C24663" i="1"/>
  <c r="C24501" i="1"/>
  <c r="C24375" i="1"/>
  <c r="C24252" i="1"/>
  <c r="C24130" i="1"/>
  <c r="C23964" i="1"/>
  <c r="C23795" i="1"/>
  <c r="C23590" i="1"/>
  <c r="C23383" i="1"/>
  <c r="C23136" i="1"/>
  <c r="C22848" i="1"/>
  <c r="C22472" i="1"/>
  <c r="C21987" i="1"/>
  <c r="C21313" i="1"/>
  <c r="C19721" i="1"/>
  <c r="C3148" i="1"/>
  <c r="C32759" i="1"/>
  <c r="C32735" i="1"/>
  <c r="C32715" i="1"/>
  <c r="C32695" i="1"/>
  <c r="C32651" i="1"/>
  <c r="C32631" i="1"/>
  <c r="C32607" i="1"/>
  <c r="C32587" i="1"/>
  <c r="C32567" i="1"/>
  <c r="C32543" i="1"/>
  <c r="C32523" i="1"/>
  <c r="C32503" i="1"/>
  <c r="C32459" i="1"/>
  <c r="C32439" i="1"/>
  <c r="C32415" i="1"/>
  <c r="C32395" i="1"/>
  <c r="C32375" i="1"/>
  <c r="C32349" i="1"/>
  <c r="C32323" i="1"/>
  <c r="C32295" i="1"/>
  <c r="C32237" i="1"/>
  <c r="C32211" i="1"/>
  <c r="C32179" i="1"/>
  <c r="C32151" i="1"/>
  <c r="C32125" i="1"/>
  <c r="C32067" i="1"/>
  <c r="C32039" i="1"/>
  <c r="C32007" i="1"/>
  <c r="C31955" i="1"/>
  <c r="C31923" i="1"/>
  <c r="C31869" i="1"/>
  <c r="C31783" i="1"/>
  <c r="C31613" i="1"/>
  <c r="C31069" i="1"/>
  <c r="C32758" i="1"/>
  <c r="C32734" i="1"/>
  <c r="C32714" i="1"/>
  <c r="C32694" i="1"/>
  <c r="C32670" i="1"/>
  <c r="C32650" i="1"/>
  <c r="C32630" i="1"/>
  <c r="C32606" i="1"/>
  <c r="C32586" i="1"/>
  <c r="C32566" i="1"/>
  <c r="C32542" i="1"/>
  <c r="C32522" i="1"/>
  <c r="C32502" i="1"/>
  <c r="C32478" i="1"/>
  <c r="C32458" i="1"/>
  <c r="C32438" i="1"/>
  <c r="C32414" i="1"/>
  <c r="C32394" i="1"/>
  <c r="C32374" i="1"/>
  <c r="C32348" i="1"/>
  <c r="C32322" i="1"/>
  <c r="C32294" i="1"/>
  <c r="C32262" i="1"/>
  <c r="C32236" i="1"/>
  <c r="C32210" i="1"/>
  <c r="C32178" i="1"/>
  <c r="C32150" i="1"/>
  <c r="C32124" i="1"/>
  <c r="C32092" i="1"/>
  <c r="C32066" i="1"/>
  <c r="C32038" i="1"/>
  <c r="C32006" i="1"/>
  <c r="C31980" i="1"/>
  <c r="C31954" i="1"/>
  <c r="C31922" i="1"/>
  <c r="C31894" i="1"/>
  <c r="C31868" i="1"/>
  <c r="C31836" i="1"/>
  <c r="C31810" i="1"/>
  <c r="C31782" i="1"/>
  <c r="C31750" i="1"/>
  <c r="C31724" i="1"/>
  <c r="C31698" i="1"/>
  <c r="C31666" i="1"/>
  <c r="C31638" i="1"/>
  <c r="C31612" i="1"/>
  <c r="C31580" i="1"/>
  <c r="C31554" i="1"/>
  <c r="C31526" i="1"/>
  <c r="C31494" i="1"/>
  <c r="C31468" i="1"/>
  <c r="C31442" i="1"/>
  <c r="C31410" i="1"/>
  <c r="C31382" i="1"/>
  <c r="C31356" i="1"/>
  <c r="C31324" i="1"/>
  <c r="C31298" i="1"/>
  <c r="C31270" i="1"/>
  <c r="C31238" i="1"/>
  <c r="C31212" i="1"/>
  <c r="C31186" i="1"/>
  <c r="C31154" i="1"/>
  <c r="C31126" i="1"/>
  <c r="C31100" i="1"/>
  <c r="C31068" i="1"/>
  <c r="C31042" i="1"/>
  <c r="C31014" i="1"/>
  <c r="C30982" i="1"/>
  <c r="C30956" i="1"/>
  <c r="C30930" i="1"/>
  <c r="C30898" i="1"/>
  <c r="C30870" i="1"/>
  <c r="C30844" i="1"/>
  <c r="C30812" i="1"/>
  <c r="C30786" i="1"/>
  <c r="C30758" i="1"/>
  <c r="C30726" i="1"/>
  <c r="C30700" i="1"/>
  <c r="C30674" i="1"/>
  <c r="C30642" i="1"/>
  <c r="C30614" i="1"/>
  <c r="C30588" i="1"/>
  <c r="C30556" i="1"/>
  <c r="C30530" i="1"/>
  <c r="C30502" i="1"/>
  <c r="C30470" i="1"/>
  <c r="C30444" i="1"/>
  <c r="C30418" i="1"/>
  <c r="C30386" i="1"/>
  <c r="C30358" i="1"/>
  <c r="C30332" i="1"/>
  <c r="C30300" i="1"/>
  <c r="C30274" i="1"/>
  <c r="C30246" i="1"/>
  <c r="C30214" i="1"/>
  <c r="C30188" i="1"/>
  <c r="C30162" i="1"/>
  <c r="C30130" i="1"/>
  <c r="C30102" i="1"/>
  <c r="C30076" i="1"/>
  <c r="C30044" i="1"/>
  <c r="C30018" i="1"/>
  <c r="C29990" i="1"/>
  <c r="C29958" i="1"/>
  <c r="C29932" i="1"/>
  <c r="C29906" i="1"/>
  <c r="C29874" i="1"/>
  <c r="C29846" i="1"/>
  <c r="C29820" i="1"/>
  <c r="C29788" i="1"/>
  <c r="C29762" i="1"/>
  <c r="C29734" i="1"/>
  <c r="C29702" i="1"/>
  <c r="C29676" i="1"/>
  <c r="C29650" i="1"/>
  <c r="C29618" i="1"/>
  <c r="C29590" i="1"/>
  <c r="C29564" i="1"/>
  <c r="C29532" i="1"/>
  <c r="C29506" i="1"/>
  <c r="C29478" i="1"/>
  <c r="C29446" i="1"/>
  <c r="C29420" i="1"/>
  <c r="C29394" i="1"/>
  <c r="C29362" i="1"/>
  <c r="C29334" i="1"/>
  <c r="C29308" i="1"/>
  <c r="C29276" i="1"/>
  <c r="C29250" i="1"/>
  <c r="C29222" i="1"/>
  <c r="C29190" i="1"/>
  <c r="C29164" i="1"/>
  <c r="C29138" i="1"/>
  <c r="C29106" i="1"/>
  <c r="C29078" i="1"/>
  <c r="C29052" i="1"/>
  <c r="C29020" i="1"/>
  <c r="C28994" i="1"/>
  <c r="C28966" i="1"/>
  <c r="C28934" i="1"/>
  <c r="C28908" i="1"/>
  <c r="C28882" i="1"/>
  <c r="C28850" i="1"/>
  <c r="C28822" i="1"/>
  <c r="C28796" i="1"/>
  <c r="C28764" i="1"/>
  <c r="C28738" i="1"/>
  <c r="C28710" i="1"/>
  <c r="C28678" i="1"/>
  <c r="C28652" i="1"/>
  <c r="C28626" i="1"/>
  <c r="C28594" i="1"/>
  <c r="C28566" i="1"/>
  <c r="C28540" i="1"/>
  <c r="C28508" i="1"/>
  <c r="C28482" i="1"/>
  <c r="C28454" i="1"/>
  <c r="C28422" i="1"/>
  <c r="C28396" i="1"/>
  <c r="C28370" i="1"/>
  <c r="C28338" i="1"/>
  <c r="C28310" i="1"/>
  <c r="C28284" i="1"/>
  <c r="C28252" i="1"/>
  <c r="C28226" i="1"/>
  <c r="C28198" i="1"/>
  <c r="C28166" i="1"/>
  <c r="C28140" i="1"/>
  <c r="C28114" i="1"/>
  <c r="C28082" i="1"/>
  <c r="C28054" i="1"/>
  <c r="C28028" i="1"/>
  <c r="C27996" i="1"/>
  <c r="C27970" i="1"/>
  <c r="C27941" i="1"/>
  <c r="C27908" i="1"/>
  <c r="C27878" i="1"/>
  <c r="C27851" i="1"/>
  <c r="C27815" i="1"/>
  <c r="C27788" i="1"/>
  <c r="C27761" i="1"/>
  <c r="C27725" i="1"/>
  <c r="C27698" i="1"/>
  <c r="C27668" i="1"/>
  <c r="C27635" i="1"/>
  <c r="C27605" i="1"/>
  <c r="C27574" i="1"/>
  <c r="C27538" i="1"/>
  <c r="C27507" i="1"/>
  <c r="C27476" i="1"/>
  <c r="C27440" i="1"/>
  <c r="C27409" i="1"/>
  <c r="C27378" i="1"/>
  <c r="C27340" i="1"/>
  <c r="C27309" i="1"/>
  <c r="C27277" i="1"/>
  <c r="C27239" i="1"/>
  <c r="C27207" i="1"/>
  <c r="C27176" i="1"/>
  <c r="C27140" i="1"/>
  <c r="C27109" i="1"/>
  <c r="C27078" i="1"/>
  <c r="C27042" i="1"/>
  <c r="C27011" i="1"/>
  <c r="C26979" i="1"/>
  <c r="C26944" i="1"/>
  <c r="C26913" i="1"/>
  <c r="C26881" i="1"/>
  <c r="C26844" i="1"/>
  <c r="C26812" i="1"/>
  <c r="C26781" i="1"/>
  <c r="C26742" i="1"/>
  <c r="C26711" i="1"/>
  <c r="C26680" i="1"/>
  <c r="C26644" i="1"/>
  <c r="C26613" i="1"/>
  <c r="C26581" i="1"/>
  <c r="C26546" i="1"/>
  <c r="C26514" i="1"/>
  <c r="C26483" i="1"/>
  <c r="C26448" i="1"/>
  <c r="C26416" i="1"/>
  <c r="C26385" i="1"/>
  <c r="C26344" i="1"/>
  <c r="C26316" i="1"/>
  <c r="C26278" i="1"/>
  <c r="C26240" i="1"/>
  <c r="C26200" i="1"/>
  <c r="C26164" i="1"/>
  <c r="C26124" i="1"/>
  <c r="C26086" i="1"/>
  <c r="C26052" i="1"/>
  <c r="C26008" i="1"/>
  <c r="C25972" i="1"/>
  <c r="C25938" i="1"/>
  <c r="C25894" i="1"/>
  <c r="C25858" i="1"/>
  <c r="C25825" i="1"/>
  <c r="C25780" i="1"/>
  <c r="C25744" i="1"/>
  <c r="C25709" i="1"/>
  <c r="C25666" i="1"/>
  <c r="C25628" i="1"/>
  <c r="C25592" i="1"/>
  <c r="C25552" i="1"/>
  <c r="C25511" i="1"/>
  <c r="C25478" i="1"/>
  <c r="C25436" i="1"/>
  <c r="C25399" i="1"/>
  <c r="C25364" i="1"/>
  <c r="C25318" i="1"/>
  <c r="C25280" i="1"/>
  <c r="C25244" i="1"/>
  <c r="C25197" i="1"/>
  <c r="C25156" i="1"/>
  <c r="C25116" i="1"/>
  <c r="C25069" i="1"/>
  <c r="C25032" i="1"/>
  <c r="C24994" i="1"/>
  <c r="C24947" i="1"/>
  <c r="C24904" i="1"/>
  <c r="C24870" i="1"/>
  <c r="C24823" i="1"/>
  <c r="C24785" i="1"/>
  <c r="C24742" i="1"/>
  <c r="C24695" i="1"/>
  <c r="C24661" i="1"/>
  <c r="C24621" i="1"/>
  <c r="C24576" i="1"/>
  <c r="C24533" i="1"/>
  <c r="C24499" i="1"/>
  <c r="C24452" i="1"/>
  <c r="C24412" i="1"/>
  <c r="C24371" i="1"/>
  <c r="C24324" i="1"/>
  <c r="C24290" i="1"/>
  <c r="C24247" i="1"/>
  <c r="C24200" i="1"/>
  <c r="C24162" i="1"/>
  <c r="C24128" i="1"/>
  <c r="C24081" i="1"/>
  <c r="C24038" i="1"/>
  <c r="C24000" i="1"/>
  <c r="C23953" i="1"/>
  <c r="C23917" i="1"/>
  <c r="C23876" i="1"/>
  <c r="C23829" i="1"/>
  <c r="C23789" i="1"/>
  <c r="C23752" i="1"/>
  <c r="C23708" i="1"/>
  <c r="C23667" i="1"/>
  <c r="C23624" i="1"/>
  <c r="C23580" i="1"/>
  <c r="C23543" i="1"/>
  <c r="C23505" i="1"/>
  <c r="C23458" i="1"/>
  <c r="C23415" i="1"/>
  <c r="C23381" i="1"/>
  <c r="C23334" i="1"/>
  <c r="C23296" i="1"/>
  <c r="C23253" i="1"/>
  <c r="C23206" i="1"/>
  <c r="C23172" i="1"/>
  <c r="C23132" i="1"/>
  <c r="C23085" i="1"/>
  <c r="C23044" i="1"/>
  <c r="C23010" i="1"/>
  <c r="C22963" i="1"/>
  <c r="C22920" i="1"/>
  <c r="C22882" i="1"/>
  <c r="C22835" i="1"/>
  <c r="C22801" i="1"/>
  <c r="C22758" i="1"/>
  <c r="C22711" i="1"/>
  <c r="C22673" i="1"/>
  <c r="C22637" i="1"/>
  <c r="C22592" i="1"/>
  <c r="C22549" i="1"/>
  <c r="C22509" i="1"/>
  <c r="C22461" i="1"/>
  <c r="C22423" i="1"/>
  <c r="C22381" i="1"/>
  <c r="C22332" i="1"/>
  <c r="C22289" i="1"/>
  <c r="C22248" i="1"/>
  <c r="C22199" i="1"/>
  <c r="C22157" i="1"/>
  <c r="C22114" i="1"/>
  <c r="C22065" i="1"/>
  <c r="C22028" i="1"/>
  <c r="C21985" i="1"/>
  <c r="C21936" i="1"/>
  <c r="C21891" i="1"/>
  <c r="C21853" i="1"/>
  <c r="C21804" i="1"/>
  <c r="C21761" i="1"/>
  <c r="C21716" i="1"/>
  <c r="C21667" i="1"/>
  <c r="C21632" i="1"/>
  <c r="C21587" i="1"/>
  <c r="C21538" i="1"/>
  <c r="C21492" i="1"/>
  <c r="C21452" i="1"/>
  <c r="C21398" i="1"/>
  <c r="C21351" i="1"/>
  <c r="C21304" i="1"/>
  <c r="C21252" i="1"/>
  <c r="C21212" i="1"/>
  <c r="C21154" i="1"/>
  <c r="C21094" i="1"/>
  <c r="C21037" i="1"/>
  <c r="C20991" i="1"/>
  <c r="C20908" i="1"/>
  <c r="C20851" i="1"/>
  <c r="C20772" i="1"/>
  <c r="C20689" i="1"/>
  <c r="C20610" i="1"/>
  <c r="C20527" i="1"/>
  <c r="C20460" i="1"/>
  <c r="C20374" i="1"/>
  <c r="C20299" i="1"/>
  <c r="C20216" i="1"/>
  <c r="C20116" i="1"/>
  <c r="C20041" i="1"/>
  <c r="C19919" i="1"/>
  <c r="C19832" i="1"/>
  <c r="C19711" i="1"/>
  <c r="C19600" i="1"/>
  <c r="C19504" i="1"/>
  <c r="C19385" i="1"/>
  <c r="C19295" i="1"/>
  <c r="C19151" i="1"/>
  <c r="C19005" i="1"/>
  <c r="C18869" i="1"/>
  <c r="C18696" i="1"/>
  <c r="C18565" i="1"/>
  <c r="C18392" i="1"/>
  <c r="C18188" i="1"/>
  <c r="C18057" i="1"/>
  <c r="C17870" i="1"/>
  <c r="C17722" i="1"/>
  <c r="C17548" i="1"/>
  <c r="C17365" i="1"/>
  <c r="C17204" i="1"/>
  <c r="C17003" i="1"/>
  <c r="C16825" i="1"/>
  <c r="C16491" i="1"/>
  <c r="C16126" i="1"/>
  <c r="C15853" i="1"/>
  <c r="C15460" i="1"/>
  <c r="C15114" i="1"/>
  <c r="C14666" i="1"/>
  <c r="C14183" i="1"/>
  <c r="C13805" i="1"/>
  <c r="C13342" i="1"/>
  <c r="C12995" i="1"/>
  <c r="C12554" i="1"/>
  <c r="C12082" i="1"/>
  <c r="C11643" i="1"/>
  <c r="C11144" i="1"/>
  <c r="C10761" i="1"/>
  <c r="C10092" i="1"/>
  <c r="C9421" i="1"/>
  <c r="C8718" i="1"/>
  <c r="C7634" i="1"/>
  <c r="C6663" i="1"/>
  <c r="C5208" i="1"/>
  <c r="C2428" i="1"/>
</calcChain>
</file>

<file path=xl/sharedStrings.xml><?xml version="1.0" encoding="utf-8"?>
<sst xmlns="http://schemas.openxmlformats.org/spreadsheetml/2006/main" count="10" uniqueCount="5">
  <si>
    <t>Left</t>
  </si>
  <si>
    <t>Right</t>
  </si>
  <si>
    <t>Size</t>
  </si>
  <si>
    <t>Difference</t>
  </si>
  <si>
    <t>Steps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</si>
</sst>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9ED0B5-0507-4E16-8CBD-0E2239271778}">
  <dimension ref="A1:M59308"/>
  <sheetViews>
    <sheetView tabSelected="1" zoomScale="78" zoomScaleNormal="115" workbookViewId="0">
      <selection activeCell="P5" sqref="P5"/>
    </sheetView>
  </sheetViews>
  <sheetFormatPr defaultRowHeight="14.5" x14ac:dyDescent="0.35"/>
  <sheetData>
    <row r="1" spans="1:13" x14ac:dyDescent="0.35">
      <c r="A1" s="1" t="s">
        <v>0</v>
      </c>
      <c r="B1">
        <v>1</v>
      </c>
      <c r="C1">
        <f>A$2-(A$10*(B1-1))</f>
        <v>305.79830932617102</v>
      </c>
      <c r="E1" s="1" t="s">
        <v>0</v>
      </c>
      <c r="F1">
        <v>1</v>
      </c>
      <c r="G1">
        <f>E$2-(E$10*(F1-1))</f>
        <v>305.79830932617102</v>
      </c>
      <c r="I1" s="1"/>
      <c r="M1" s="1"/>
    </row>
    <row r="2" spans="1:13" x14ac:dyDescent="0.35">
      <c r="A2">
        <v>305.79830932617102</v>
      </c>
      <c r="B2">
        <v>2</v>
      </c>
      <c r="C2">
        <f t="shared" ref="C2:C65" si="0">A$2-(A$10*(B2-1))</f>
        <v>305.78617636676989</v>
      </c>
      <c r="E2">
        <v>305.79830932617102</v>
      </c>
      <c r="F2">
        <v>2</v>
      </c>
      <c r="G2">
        <f t="shared" ref="G2:G65" si="1">E$2-(E$10*(F2-1))</f>
        <v>305.79224291441159</v>
      </c>
    </row>
    <row r="3" spans="1:13" x14ac:dyDescent="0.35">
      <c r="A3" s="1" t="s">
        <v>1</v>
      </c>
      <c r="B3">
        <v>3</v>
      </c>
      <c r="C3">
        <f t="shared" si="0"/>
        <v>305.77404340736871</v>
      </c>
      <c r="E3" s="1" t="s">
        <v>1</v>
      </c>
      <c r="F3">
        <v>3</v>
      </c>
      <c r="G3">
        <f t="shared" si="1"/>
        <v>305.78617650265215</v>
      </c>
      <c r="I3" s="1"/>
      <c r="M3" s="1"/>
    </row>
    <row r="4" spans="1:13" x14ac:dyDescent="0.35">
      <c r="A4">
        <v>-91.7623713714502</v>
      </c>
      <c r="B4">
        <v>4</v>
      </c>
      <c r="C4">
        <f t="shared" si="0"/>
        <v>305.76191044796758</v>
      </c>
      <c r="E4">
        <v>-51.762066186584001</v>
      </c>
      <c r="F4">
        <v>4</v>
      </c>
      <c r="G4">
        <f t="shared" si="1"/>
        <v>305.78011009089272</v>
      </c>
    </row>
    <row r="5" spans="1:13" x14ac:dyDescent="0.35">
      <c r="A5" s="1" t="s">
        <v>2</v>
      </c>
      <c r="B5">
        <v>5</v>
      </c>
      <c r="C5">
        <f t="shared" si="0"/>
        <v>305.74977748856639</v>
      </c>
      <c r="E5" s="1" t="s">
        <v>2</v>
      </c>
      <c r="F5">
        <v>5</v>
      </c>
      <c r="G5">
        <f t="shared" si="1"/>
        <v>305.77404367913329</v>
      </c>
      <c r="I5" s="1"/>
      <c r="M5" s="1"/>
    </row>
    <row r="6" spans="1:13" x14ac:dyDescent="0.35">
      <c r="A6">
        <v>32768</v>
      </c>
      <c r="B6">
        <v>6</v>
      </c>
      <c r="C6">
        <f t="shared" si="0"/>
        <v>305.73764452916527</v>
      </c>
      <c r="E6">
        <v>58942</v>
      </c>
      <c r="F6">
        <v>6</v>
      </c>
      <c r="G6">
        <f t="shared" si="1"/>
        <v>305.76797726737385</v>
      </c>
    </row>
    <row r="7" spans="1:13" x14ac:dyDescent="0.35">
      <c r="A7" s="1" t="s">
        <v>3</v>
      </c>
      <c r="B7">
        <v>7</v>
      </c>
      <c r="C7">
        <f t="shared" si="0"/>
        <v>305.72551156976408</v>
      </c>
      <c r="E7" s="1" t="s">
        <v>3</v>
      </c>
      <c r="F7">
        <v>7</v>
      </c>
      <c r="G7">
        <f t="shared" si="1"/>
        <v>305.76191085561442</v>
      </c>
      <c r="I7" s="1"/>
      <c r="M7" s="1"/>
    </row>
    <row r="8" spans="1:13" x14ac:dyDescent="0.35">
      <c r="A8">
        <f>A2-A4</f>
        <v>397.56068069762125</v>
      </c>
      <c r="B8">
        <v>8</v>
      </c>
      <c r="C8">
        <f t="shared" si="0"/>
        <v>305.71337861036295</v>
      </c>
      <c r="E8">
        <f>E2-E4</f>
        <v>357.560375512755</v>
      </c>
      <c r="F8">
        <v>8</v>
      </c>
      <c r="G8">
        <f t="shared" si="1"/>
        <v>305.75584444385498</v>
      </c>
    </row>
    <row r="9" spans="1:13" x14ac:dyDescent="0.35">
      <c r="A9" s="1" t="s">
        <v>4</v>
      </c>
      <c r="B9">
        <v>9</v>
      </c>
      <c r="C9">
        <f t="shared" si="0"/>
        <v>305.70124565096177</v>
      </c>
      <c r="E9" s="1" t="s">
        <v>4</v>
      </c>
      <c r="F9">
        <v>9</v>
      </c>
      <c r="G9">
        <f t="shared" si="1"/>
        <v>305.74977803209555</v>
      </c>
      <c r="I9" s="1"/>
      <c r="M9" s="1"/>
    </row>
    <row r="10" spans="1:13" x14ac:dyDescent="0.35">
      <c r="A10">
        <f>A8/(A6-1)</f>
        <v>1.2132959401154247E-2</v>
      </c>
      <c r="B10">
        <v>10</v>
      </c>
      <c r="C10">
        <f t="shared" si="0"/>
        <v>305.68911269156064</v>
      </c>
      <c r="E10">
        <f>E8/(E6-1)</f>
        <v>6.066411759433247E-3</v>
      </c>
      <c r="F10">
        <v>10</v>
      </c>
      <c r="G10">
        <f t="shared" si="1"/>
        <v>305.74371162033611</v>
      </c>
    </row>
    <row r="11" spans="1:13" x14ac:dyDescent="0.35">
      <c r="B11">
        <v>11</v>
      </c>
      <c r="C11">
        <f t="shared" si="0"/>
        <v>305.67697973215945</v>
      </c>
      <c r="F11">
        <v>11</v>
      </c>
      <c r="G11">
        <f t="shared" si="1"/>
        <v>305.73764520857668</v>
      </c>
    </row>
    <row r="12" spans="1:13" x14ac:dyDescent="0.35">
      <c r="B12">
        <v>12</v>
      </c>
      <c r="C12">
        <f t="shared" si="0"/>
        <v>305.66484677275832</v>
      </c>
      <c r="F12">
        <v>12</v>
      </c>
      <c r="G12">
        <f t="shared" si="1"/>
        <v>305.73157879681725</v>
      </c>
    </row>
    <row r="13" spans="1:13" x14ac:dyDescent="0.35">
      <c r="B13">
        <v>13</v>
      </c>
      <c r="C13">
        <f t="shared" si="0"/>
        <v>305.6527138133572</v>
      </c>
      <c r="F13">
        <v>13</v>
      </c>
      <c r="G13">
        <f t="shared" si="1"/>
        <v>305.72551238505781</v>
      </c>
    </row>
    <row r="14" spans="1:13" x14ac:dyDescent="0.35">
      <c r="B14">
        <v>14</v>
      </c>
      <c r="C14">
        <f t="shared" si="0"/>
        <v>305.64058085395601</v>
      </c>
      <c r="F14">
        <v>14</v>
      </c>
      <c r="G14">
        <f t="shared" si="1"/>
        <v>305.71944597329838</v>
      </c>
    </row>
    <row r="15" spans="1:13" x14ac:dyDescent="0.35">
      <c r="B15">
        <v>15</v>
      </c>
      <c r="C15">
        <f t="shared" si="0"/>
        <v>305.62844789455488</v>
      </c>
      <c r="F15">
        <v>15</v>
      </c>
      <c r="G15">
        <f t="shared" si="1"/>
        <v>305.71337956153894</v>
      </c>
    </row>
    <row r="16" spans="1:13" x14ac:dyDescent="0.35">
      <c r="B16">
        <v>16</v>
      </c>
      <c r="C16">
        <f t="shared" si="0"/>
        <v>305.6163149351537</v>
      </c>
      <c r="F16">
        <v>16</v>
      </c>
      <c r="G16">
        <f t="shared" si="1"/>
        <v>305.70731314977951</v>
      </c>
    </row>
    <row r="17" spans="2:7" x14ac:dyDescent="0.35">
      <c r="B17">
        <v>17</v>
      </c>
      <c r="C17">
        <f t="shared" si="0"/>
        <v>305.60418197575257</v>
      </c>
      <c r="F17">
        <v>17</v>
      </c>
      <c r="G17">
        <f t="shared" si="1"/>
        <v>305.70124673802007</v>
      </c>
    </row>
    <row r="18" spans="2:7" x14ac:dyDescent="0.35">
      <c r="B18">
        <v>18</v>
      </c>
      <c r="C18">
        <f t="shared" si="0"/>
        <v>305.59204901635138</v>
      </c>
      <c r="F18">
        <v>18</v>
      </c>
      <c r="G18">
        <f t="shared" si="1"/>
        <v>305.69518032626064</v>
      </c>
    </row>
    <row r="19" spans="2:7" x14ac:dyDescent="0.35">
      <c r="B19">
        <v>19</v>
      </c>
      <c r="C19">
        <f t="shared" si="0"/>
        <v>305.57991605695025</v>
      </c>
      <c r="F19">
        <v>19</v>
      </c>
      <c r="G19">
        <f t="shared" si="1"/>
        <v>305.68911391450121</v>
      </c>
    </row>
    <row r="20" spans="2:7" x14ac:dyDescent="0.35">
      <c r="B20">
        <v>20</v>
      </c>
      <c r="C20">
        <f t="shared" si="0"/>
        <v>305.56778309754907</v>
      </c>
      <c r="F20">
        <v>20</v>
      </c>
      <c r="G20">
        <f t="shared" si="1"/>
        <v>305.68304750274177</v>
      </c>
    </row>
    <row r="21" spans="2:7" x14ac:dyDescent="0.35">
      <c r="B21">
        <v>21</v>
      </c>
      <c r="C21">
        <f t="shared" si="0"/>
        <v>305.55565013814794</v>
      </c>
      <c r="F21">
        <v>21</v>
      </c>
      <c r="G21">
        <f t="shared" si="1"/>
        <v>305.67698109098234</v>
      </c>
    </row>
    <row r="22" spans="2:7" x14ac:dyDescent="0.35">
      <c r="B22">
        <v>22</v>
      </c>
      <c r="C22">
        <f t="shared" si="0"/>
        <v>305.54351717874681</v>
      </c>
      <c r="F22">
        <v>22</v>
      </c>
      <c r="G22">
        <f t="shared" si="1"/>
        <v>305.6709146792229</v>
      </c>
    </row>
    <row r="23" spans="2:7" x14ac:dyDescent="0.35">
      <c r="B23">
        <v>23</v>
      </c>
      <c r="C23">
        <f t="shared" si="0"/>
        <v>305.53138421934563</v>
      </c>
      <c r="F23">
        <v>23</v>
      </c>
      <c r="G23">
        <f t="shared" si="1"/>
        <v>305.66484826746347</v>
      </c>
    </row>
    <row r="24" spans="2:7" x14ac:dyDescent="0.35">
      <c r="B24">
        <v>24</v>
      </c>
      <c r="C24">
        <f t="shared" si="0"/>
        <v>305.5192512599445</v>
      </c>
      <c r="F24">
        <v>24</v>
      </c>
      <c r="G24">
        <f t="shared" si="1"/>
        <v>305.65878185570404</v>
      </c>
    </row>
    <row r="25" spans="2:7" x14ac:dyDescent="0.35">
      <c r="B25">
        <v>25</v>
      </c>
      <c r="C25">
        <f t="shared" si="0"/>
        <v>305.50711830054331</v>
      </c>
      <c r="F25">
        <v>25</v>
      </c>
      <c r="G25">
        <f t="shared" si="1"/>
        <v>305.6527154439446</v>
      </c>
    </row>
    <row r="26" spans="2:7" x14ac:dyDescent="0.35">
      <c r="B26">
        <v>26</v>
      </c>
      <c r="C26">
        <f t="shared" si="0"/>
        <v>305.49498534114218</v>
      </c>
      <c r="F26">
        <v>26</v>
      </c>
      <c r="G26">
        <f t="shared" si="1"/>
        <v>305.64664903218517</v>
      </c>
    </row>
    <row r="27" spans="2:7" x14ac:dyDescent="0.35">
      <c r="B27">
        <v>27</v>
      </c>
      <c r="C27">
        <f t="shared" si="0"/>
        <v>305.482852381741</v>
      </c>
      <c r="F27">
        <v>27</v>
      </c>
      <c r="G27">
        <f t="shared" si="1"/>
        <v>305.64058262042573</v>
      </c>
    </row>
    <row r="28" spans="2:7" x14ac:dyDescent="0.35">
      <c r="B28">
        <v>28</v>
      </c>
      <c r="C28">
        <f t="shared" si="0"/>
        <v>305.47071942233987</v>
      </c>
      <c r="F28">
        <v>28</v>
      </c>
      <c r="G28">
        <f t="shared" si="1"/>
        <v>305.6345162086663</v>
      </c>
    </row>
    <row r="29" spans="2:7" x14ac:dyDescent="0.35">
      <c r="B29">
        <v>29</v>
      </c>
      <c r="C29">
        <f t="shared" si="0"/>
        <v>305.45858646293868</v>
      </c>
      <c r="F29">
        <v>29</v>
      </c>
      <c r="G29">
        <f t="shared" si="1"/>
        <v>305.62844979690686</v>
      </c>
    </row>
    <row r="30" spans="2:7" x14ac:dyDescent="0.35">
      <c r="B30">
        <v>30</v>
      </c>
      <c r="C30">
        <f t="shared" si="0"/>
        <v>305.44645350353755</v>
      </c>
      <c r="F30">
        <v>30</v>
      </c>
      <c r="G30">
        <f t="shared" si="1"/>
        <v>305.62238338514749</v>
      </c>
    </row>
    <row r="31" spans="2:7" x14ac:dyDescent="0.35">
      <c r="B31">
        <v>31</v>
      </c>
      <c r="C31">
        <f t="shared" si="0"/>
        <v>305.43432054413637</v>
      </c>
      <c r="F31">
        <v>31</v>
      </c>
      <c r="G31">
        <f t="shared" si="1"/>
        <v>305.61631697338805</v>
      </c>
    </row>
    <row r="32" spans="2:7" x14ac:dyDescent="0.35">
      <c r="B32">
        <v>32</v>
      </c>
      <c r="C32">
        <f t="shared" si="0"/>
        <v>305.42218758473524</v>
      </c>
      <c r="F32">
        <v>32</v>
      </c>
      <c r="G32">
        <f t="shared" si="1"/>
        <v>305.61025056162862</v>
      </c>
    </row>
    <row r="33" spans="2:7" x14ac:dyDescent="0.35">
      <c r="B33">
        <v>33</v>
      </c>
      <c r="C33">
        <f t="shared" si="0"/>
        <v>305.41005462533411</v>
      </c>
      <c r="F33">
        <v>33</v>
      </c>
      <c r="G33">
        <f t="shared" si="1"/>
        <v>305.60418414986918</v>
      </c>
    </row>
    <row r="34" spans="2:7" x14ac:dyDescent="0.35">
      <c r="B34">
        <v>34</v>
      </c>
      <c r="C34">
        <f t="shared" si="0"/>
        <v>305.39792166593293</v>
      </c>
      <c r="F34">
        <v>34</v>
      </c>
      <c r="G34">
        <f t="shared" si="1"/>
        <v>305.59811773810975</v>
      </c>
    </row>
    <row r="35" spans="2:7" x14ac:dyDescent="0.35">
      <c r="B35">
        <v>35</v>
      </c>
      <c r="C35">
        <f t="shared" si="0"/>
        <v>305.3857887065318</v>
      </c>
      <c r="F35">
        <v>35</v>
      </c>
      <c r="G35">
        <f t="shared" si="1"/>
        <v>305.59205132635032</v>
      </c>
    </row>
    <row r="36" spans="2:7" x14ac:dyDescent="0.35">
      <c r="B36">
        <v>36</v>
      </c>
      <c r="C36">
        <f t="shared" si="0"/>
        <v>305.37365574713061</v>
      </c>
      <c r="F36">
        <v>36</v>
      </c>
      <c r="G36">
        <f t="shared" si="1"/>
        <v>305.58598491459088</v>
      </c>
    </row>
    <row r="37" spans="2:7" x14ac:dyDescent="0.35">
      <c r="B37">
        <v>37</v>
      </c>
      <c r="C37">
        <f t="shared" si="0"/>
        <v>305.36152278772948</v>
      </c>
      <c r="F37">
        <v>37</v>
      </c>
      <c r="G37">
        <f t="shared" si="1"/>
        <v>305.57991850283145</v>
      </c>
    </row>
    <row r="38" spans="2:7" x14ac:dyDescent="0.35">
      <c r="B38">
        <v>38</v>
      </c>
      <c r="C38">
        <f t="shared" si="0"/>
        <v>305.3493898283283</v>
      </c>
      <c r="F38">
        <v>38</v>
      </c>
      <c r="G38">
        <f t="shared" si="1"/>
        <v>305.57385209107201</v>
      </c>
    </row>
    <row r="39" spans="2:7" x14ac:dyDescent="0.35">
      <c r="B39">
        <v>39</v>
      </c>
      <c r="C39">
        <f t="shared" si="0"/>
        <v>305.33725686892717</v>
      </c>
      <c r="F39">
        <v>39</v>
      </c>
      <c r="G39">
        <f t="shared" si="1"/>
        <v>305.56778567931258</v>
      </c>
    </row>
    <row r="40" spans="2:7" x14ac:dyDescent="0.35">
      <c r="B40">
        <v>40</v>
      </c>
      <c r="C40">
        <f t="shared" si="0"/>
        <v>305.32512390952598</v>
      </c>
      <c r="F40">
        <v>40</v>
      </c>
      <c r="G40">
        <f t="shared" si="1"/>
        <v>305.56171926755314</v>
      </c>
    </row>
    <row r="41" spans="2:7" x14ac:dyDescent="0.35">
      <c r="B41">
        <v>41</v>
      </c>
      <c r="C41">
        <f t="shared" si="0"/>
        <v>305.31299095012486</v>
      </c>
      <c r="F41">
        <v>41</v>
      </c>
      <c r="G41">
        <f t="shared" si="1"/>
        <v>305.55565285579371</v>
      </c>
    </row>
    <row r="42" spans="2:7" x14ac:dyDescent="0.35">
      <c r="B42">
        <v>42</v>
      </c>
      <c r="C42">
        <f t="shared" si="0"/>
        <v>305.30085799072367</v>
      </c>
      <c r="F42">
        <v>42</v>
      </c>
      <c r="G42">
        <f t="shared" si="1"/>
        <v>305.54958644403428</v>
      </c>
    </row>
    <row r="43" spans="2:7" x14ac:dyDescent="0.35">
      <c r="B43">
        <v>43</v>
      </c>
      <c r="C43">
        <f t="shared" si="0"/>
        <v>305.28872503132254</v>
      </c>
      <c r="F43">
        <v>43</v>
      </c>
      <c r="G43">
        <f t="shared" si="1"/>
        <v>305.54352003227484</v>
      </c>
    </row>
    <row r="44" spans="2:7" x14ac:dyDescent="0.35">
      <c r="B44">
        <v>44</v>
      </c>
      <c r="C44">
        <f t="shared" si="0"/>
        <v>305.27659207192141</v>
      </c>
      <c r="F44">
        <v>44</v>
      </c>
      <c r="G44">
        <f t="shared" si="1"/>
        <v>305.53745362051541</v>
      </c>
    </row>
    <row r="45" spans="2:7" x14ac:dyDescent="0.35">
      <c r="B45">
        <v>45</v>
      </c>
      <c r="C45">
        <f t="shared" si="0"/>
        <v>305.26445911252023</v>
      </c>
      <c r="F45">
        <v>45</v>
      </c>
      <c r="G45">
        <f t="shared" si="1"/>
        <v>305.53138720875597</v>
      </c>
    </row>
    <row r="46" spans="2:7" x14ac:dyDescent="0.35">
      <c r="B46">
        <v>46</v>
      </c>
      <c r="C46">
        <f t="shared" si="0"/>
        <v>305.2523261531191</v>
      </c>
      <c r="F46">
        <v>46</v>
      </c>
      <c r="G46">
        <f t="shared" si="1"/>
        <v>305.52532079699654</v>
      </c>
    </row>
    <row r="47" spans="2:7" x14ac:dyDescent="0.35">
      <c r="B47">
        <v>47</v>
      </c>
      <c r="C47">
        <f t="shared" si="0"/>
        <v>305.24019319371791</v>
      </c>
      <c r="F47">
        <v>47</v>
      </c>
      <c r="G47">
        <f t="shared" si="1"/>
        <v>305.5192543852371</v>
      </c>
    </row>
    <row r="48" spans="2:7" x14ac:dyDescent="0.35">
      <c r="B48">
        <v>48</v>
      </c>
      <c r="C48">
        <f t="shared" si="0"/>
        <v>305.22806023431679</v>
      </c>
      <c r="F48">
        <v>48</v>
      </c>
      <c r="G48">
        <f t="shared" si="1"/>
        <v>305.51318797347767</v>
      </c>
    </row>
    <row r="49" spans="2:7" x14ac:dyDescent="0.35">
      <c r="B49">
        <v>49</v>
      </c>
      <c r="C49">
        <f t="shared" si="0"/>
        <v>305.2159272749156</v>
      </c>
      <c r="F49">
        <v>49</v>
      </c>
      <c r="G49">
        <f t="shared" si="1"/>
        <v>305.50712156171824</v>
      </c>
    </row>
    <row r="50" spans="2:7" x14ac:dyDescent="0.35">
      <c r="B50">
        <v>50</v>
      </c>
      <c r="C50">
        <f t="shared" si="0"/>
        <v>305.20379431551447</v>
      </c>
      <c r="F50">
        <v>50</v>
      </c>
      <c r="G50">
        <f t="shared" si="1"/>
        <v>305.5010551499588</v>
      </c>
    </row>
    <row r="51" spans="2:7" x14ac:dyDescent="0.35">
      <c r="B51">
        <v>51</v>
      </c>
      <c r="C51">
        <f t="shared" si="0"/>
        <v>305.19166135611329</v>
      </c>
      <c r="F51">
        <v>51</v>
      </c>
      <c r="G51">
        <f t="shared" si="1"/>
        <v>305.49498873819937</v>
      </c>
    </row>
    <row r="52" spans="2:7" x14ac:dyDescent="0.35">
      <c r="B52">
        <v>52</v>
      </c>
      <c r="C52">
        <f t="shared" si="0"/>
        <v>305.17952839671216</v>
      </c>
      <c r="F52">
        <v>52</v>
      </c>
      <c r="G52">
        <f t="shared" si="1"/>
        <v>305.48892232643993</v>
      </c>
    </row>
    <row r="53" spans="2:7" x14ac:dyDescent="0.35">
      <c r="B53">
        <v>53</v>
      </c>
      <c r="C53">
        <f t="shared" si="0"/>
        <v>305.16739543731103</v>
      </c>
      <c r="F53">
        <v>53</v>
      </c>
      <c r="G53">
        <f t="shared" si="1"/>
        <v>305.4828559146805</v>
      </c>
    </row>
    <row r="54" spans="2:7" x14ac:dyDescent="0.35">
      <c r="B54">
        <v>54</v>
      </c>
      <c r="C54">
        <f t="shared" si="0"/>
        <v>305.15526247790984</v>
      </c>
      <c r="F54">
        <v>54</v>
      </c>
      <c r="G54">
        <f t="shared" si="1"/>
        <v>305.47678950292106</v>
      </c>
    </row>
    <row r="55" spans="2:7" x14ac:dyDescent="0.35">
      <c r="B55">
        <v>55</v>
      </c>
      <c r="C55">
        <f t="shared" si="0"/>
        <v>305.14312951850872</v>
      </c>
      <c r="F55">
        <v>55</v>
      </c>
      <c r="G55">
        <f t="shared" si="1"/>
        <v>305.47072309116163</v>
      </c>
    </row>
    <row r="56" spans="2:7" x14ac:dyDescent="0.35">
      <c r="B56">
        <v>56</v>
      </c>
      <c r="C56">
        <f t="shared" si="0"/>
        <v>305.13099655910753</v>
      </c>
      <c r="F56">
        <v>56</v>
      </c>
      <c r="G56">
        <f t="shared" si="1"/>
        <v>305.4646566794022</v>
      </c>
    </row>
    <row r="57" spans="2:7" x14ac:dyDescent="0.35">
      <c r="B57">
        <v>57</v>
      </c>
      <c r="C57">
        <f t="shared" si="0"/>
        <v>305.1188635997064</v>
      </c>
      <c r="F57">
        <v>57</v>
      </c>
      <c r="G57">
        <f t="shared" si="1"/>
        <v>305.45859026764276</v>
      </c>
    </row>
    <row r="58" spans="2:7" x14ac:dyDescent="0.35">
      <c r="B58">
        <v>58</v>
      </c>
      <c r="C58">
        <f t="shared" si="0"/>
        <v>305.10673064030522</v>
      </c>
      <c r="F58">
        <v>58</v>
      </c>
      <c r="G58">
        <f t="shared" si="1"/>
        <v>305.45252385588333</v>
      </c>
    </row>
    <row r="59" spans="2:7" x14ac:dyDescent="0.35">
      <c r="B59">
        <v>59</v>
      </c>
      <c r="C59">
        <f t="shared" si="0"/>
        <v>305.09459768090409</v>
      </c>
      <c r="F59">
        <v>59</v>
      </c>
      <c r="G59">
        <f t="shared" si="1"/>
        <v>305.44645744412389</v>
      </c>
    </row>
    <row r="60" spans="2:7" x14ac:dyDescent="0.35">
      <c r="B60">
        <v>60</v>
      </c>
      <c r="C60">
        <f t="shared" si="0"/>
        <v>305.0824647215029</v>
      </c>
      <c r="F60">
        <v>60</v>
      </c>
      <c r="G60">
        <f t="shared" si="1"/>
        <v>305.44039103236446</v>
      </c>
    </row>
    <row r="61" spans="2:7" x14ac:dyDescent="0.35">
      <c r="B61">
        <v>61</v>
      </c>
      <c r="C61">
        <f t="shared" si="0"/>
        <v>305.07033176210177</v>
      </c>
      <c r="F61">
        <v>61</v>
      </c>
      <c r="G61">
        <f t="shared" si="1"/>
        <v>305.43432462060503</v>
      </c>
    </row>
    <row r="62" spans="2:7" x14ac:dyDescent="0.35">
      <c r="B62">
        <v>62</v>
      </c>
      <c r="C62">
        <f t="shared" si="0"/>
        <v>305.05819880270059</v>
      </c>
      <c r="F62">
        <v>62</v>
      </c>
      <c r="G62">
        <f t="shared" si="1"/>
        <v>305.42825820884559</v>
      </c>
    </row>
    <row r="63" spans="2:7" x14ac:dyDescent="0.35">
      <c r="B63">
        <v>63</v>
      </c>
      <c r="C63">
        <f t="shared" si="0"/>
        <v>305.04606584329946</v>
      </c>
      <c r="F63">
        <v>63</v>
      </c>
      <c r="G63">
        <f t="shared" si="1"/>
        <v>305.42219179708616</v>
      </c>
    </row>
    <row r="64" spans="2:7" x14ac:dyDescent="0.35">
      <c r="B64">
        <v>64</v>
      </c>
      <c r="C64">
        <f t="shared" si="0"/>
        <v>305.03393288389833</v>
      </c>
      <c r="F64">
        <v>64</v>
      </c>
      <c r="G64">
        <f t="shared" si="1"/>
        <v>305.41612538532672</v>
      </c>
    </row>
    <row r="65" spans="2:7" x14ac:dyDescent="0.35">
      <c r="B65">
        <v>65</v>
      </c>
      <c r="C65">
        <f t="shared" si="0"/>
        <v>305.02179992449715</v>
      </c>
      <c r="F65">
        <v>65</v>
      </c>
      <c r="G65">
        <f t="shared" si="1"/>
        <v>305.41005897356729</v>
      </c>
    </row>
    <row r="66" spans="2:7" x14ac:dyDescent="0.35">
      <c r="B66">
        <v>66</v>
      </c>
      <c r="C66">
        <f t="shared" ref="C66:C129" si="2">A$2-(A$10*(B66-1))</f>
        <v>305.00966696509602</v>
      </c>
      <c r="F66">
        <v>66</v>
      </c>
      <c r="G66">
        <f t="shared" ref="G66:G129" si="3">E$2-(E$10*(F66-1))</f>
        <v>305.40399256180785</v>
      </c>
    </row>
    <row r="67" spans="2:7" x14ac:dyDescent="0.35">
      <c r="B67">
        <v>67</v>
      </c>
      <c r="C67">
        <f t="shared" si="2"/>
        <v>304.99753400569483</v>
      </c>
      <c r="F67">
        <v>67</v>
      </c>
      <c r="G67">
        <f t="shared" si="3"/>
        <v>305.39792615004842</v>
      </c>
    </row>
    <row r="68" spans="2:7" x14ac:dyDescent="0.35">
      <c r="B68">
        <v>68</v>
      </c>
      <c r="C68">
        <f t="shared" si="2"/>
        <v>304.9854010462937</v>
      </c>
      <c r="F68">
        <v>68</v>
      </c>
      <c r="G68">
        <f t="shared" si="3"/>
        <v>305.39185973828899</v>
      </c>
    </row>
    <row r="69" spans="2:7" x14ac:dyDescent="0.35">
      <c r="B69">
        <v>69</v>
      </c>
      <c r="C69">
        <f t="shared" si="2"/>
        <v>304.97326808689252</v>
      </c>
      <c r="F69">
        <v>69</v>
      </c>
      <c r="G69">
        <f t="shared" si="3"/>
        <v>305.38579332652955</v>
      </c>
    </row>
    <row r="70" spans="2:7" x14ac:dyDescent="0.35">
      <c r="B70">
        <v>70</v>
      </c>
      <c r="C70">
        <f t="shared" si="2"/>
        <v>304.96113512749139</v>
      </c>
      <c r="F70">
        <v>70</v>
      </c>
      <c r="G70">
        <f t="shared" si="3"/>
        <v>305.37972691477012</v>
      </c>
    </row>
    <row r="71" spans="2:7" x14ac:dyDescent="0.35">
      <c r="B71">
        <v>71</v>
      </c>
      <c r="C71">
        <f t="shared" si="2"/>
        <v>304.9490021680902</v>
      </c>
      <c r="F71">
        <v>71</v>
      </c>
      <c r="G71">
        <f t="shared" si="3"/>
        <v>305.37366050301068</v>
      </c>
    </row>
    <row r="72" spans="2:7" x14ac:dyDescent="0.35">
      <c r="B72">
        <v>72</v>
      </c>
      <c r="C72">
        <f t="shared" si="2"/>
        <v>304.93686920868907</v>
      </c>
      <c r="F72">
        <v>72</v>
      </c>
      <c r="G72">
        <f t="shared" si="3"/>
        <v>305.36759409125125</v>
      </c>
    </row>
    <row r="73" spans="2:7" x14ac:dyDescent="0.35">
      <c r="B73">
        <v>73</v>
      </c>
      <c r="C73">
        <f t="shared" si="2"/>
        <v>304.92473624928789</v>
      </c>
      <c r="F73">
        <v>73</v>
      </c>
      <c r="G73">
        <f t="shared" si="3"/>
        <v>305.36152767949181</v>
      </c>
    </row>
    <row r="74" spans="2:7" x14ac:dyDescent="0.35">
      <c r="B74">
        <v>74</v>
      </c>
      <c r="C74">
        <f t="shared" si="2"/>
        <v>304.91260328988676</v>
      </c>
      <c r="F74">
        <v>74</v>
      </c>
      <c r="G74">
        <f t="shared" si="3"/>
        <v>305.35546126773238</v>
      </c>
    </row>
    <row r="75" spans="2:7" x14ac:dyDescent="0.35">
      <c r="B75">
        <v>75</v>
      </c>
      <c r="C75">
        <f t="shared" si="2"/>
        <v>304.90047033048563</v>
      </c>
      <c r="F75">
        <v>75</v>
      </c>
      <c r="G75">
        <f t="shared" si="3"/>
        <v>305.34939485597295</v>
      </c>
    </row>
    <row r="76" spans="2:7" x14ac:dyDescent="0.35">
      <c r="B76">
        <v>76</v>
      </c>
      <c r="C76">
        <f t="shared" si="2"/>
        <v>304.88833737108445</v>
      </c>
      <c r="F76">
        <v>76</v>
      </c>
      <c r="G76">
        <f t="shared" si="3"/>
        <v>305.34332844421351</v>
      </c>
    </row>
    <row r="77" spans="2:7" x14ac:dyDescent="0.35">
      <c r="B77">
        <v>77</v>
      </c>
      <c r="C77">
        <f t="shared" si="2"/>
        <v>304.87620441168332</v>
      </c>
      <c r="F77">
        <v>77</v>
      </c>
      <c r="G77">
        <f t="shared" si="3"/>
        <v>305.33726203245408</v>
      </c>
    </row>
    <row r="78" spans="2:7" x14ac:dyDescent="0.35">
      <c r="B78">
        <v>78</v>
      </c>
      <c r="C78">
        <f t="shared" si="2"/>
        <v>304.86407145228213</v>
      </c>
      <c r="F78">
        <v>78</v>
      </c>
      <c r="G78">
        <f t="shared" si="3"/>
        <v>305.33119562069464</v>
      </c>
    </row>
    <row r="79" spans="2:7" x14ac:dyDescent="0.35">
      <c r="B79">
        <v>79</v>
      </c>
      <c r="C79">
        <f t="shared" si="2"/>
        <v>304.851938492881</v>
      </c>
      <c r="F79">
        <v>79</v>
      </c>
      <c r="G79">
        <f t="shared" si="3"/>
        <v>305.32512920893521</v>
      </c>
    </row>
    <row r="80" spans="2:7" x14ac:dyDescent="0.35">
      <c r="B80">
        <v>80</v>
      </c>
      <c r="C80">
        <f t="shared" si="2"/>
        <v>304.83980553347982</v>
      </c>
      <c r="F80">
        <v>80</v>
      </c>
      <c r="G80">
        <f t="shared" si="3"/>
        <v>305.31906279717577</v>
      </c>
    </row>
    <row r="81" spans="2:7" x14ac:dyDescent="0.35">
      <c r="B81">
        <v>81</v>
      </c>
      <c r="C81">
        <f t="shared" si="2"/>
        <v>304.82767257407869</v>
      </c>
      <c r="F81">
        <v>81</v>
      </c>
      <c r="G81">
        <f t="shared" si="3"/>
        <v>305.31299638541634</v>
      </c>
    </row>
    <row r="82" spans="2:7" x14ac:dyDescent="0.35">
      <c r="B82">
        <v>82</v>
      </c>
      <c r="C82">
        <f t="shared" si="2"/>
        <v>304.8155396146775</v>
      </c>
      <c r="F82">
        <v>82</v>
      </c>
      <c r="G82">
        <f t="shared" si="3"/>
        <v>305.30692997365691</v>
      </c>
    </row>
    <row r="83" spans="2:7" x14ac:dyDescent="0.35">
      <c r="B83">
        <v>83</v>
      </c>
      <c r="C83">
        <f t="shared" si="2"/>
        <v>304.80340665527638</v>
      </c>
      <c r="F83">
        <v>83</v>
      </c>
      <c r="G83">
        <f t="shared" si="3"/>
        <v>305.30086356189747</v>
      </c>
    </row>
    <row r="84" spans="2:7" x14ac:dyDescent="0.35">
      <c r="B84">
        <v>84</v>
      </c>
      <c r="C84">
        <f t="shared" si="2"/>
        <v>304.79127369587525</v>
      </c>
      <c r="F84">
        <v>84</v>
      </c>
      <c r="G84">
        <f t="shared" si="3"/>
        <v>305.29479715013804</v>
      </c>
    </row>
    <row r="85" spans="2:7" x14ac:dyDescent="0.35">
      <c r="B85">
        <v>85</v>
      </c>
      <c r="C85">
        <f t="shared" si="2"/>
        <v>304.77914073647406</v>
      </c>
      <c r="F85">
        <v>85</v>
      </c>
      <c r="G85">
        <f t="shared" si="3"/>
        <v>305.2887307383786</v>
      </c>
    </row>
    <row r="86" spans="2:7" x14ac:dyDescent="0.35">
      <c r="B86">
        <v>86</v>
      </c>
      <c r="C86">
        <f t="shared" si="2"/>
        <v>304.76700777707293</v>
      </c>
      <c r="F86">
        <v>86</v>
      </c>
      <c r="G86">
        <f t="shared" si="3"/>
        <v>305.28266432661917</v>
      </c>
    </row>
    <row r="87" spans="2:7" x14ac:dyDescent="0.35">
      <c r="B87">
        <v>87</v>
      </c>
      <c r="C87">
        <f t="shared" si="2"/>
        <v>304.75487481767175</v>
      </c>
      <c r="F87">
        <v>87</v>
      </c>
      <c r="G87">
        <f t="shared" si="3"/>
        <v>305.27659791485974</v>
      </c>
    </row>
    <row r="88" spans="2:7" x14ac:dyDescent="0.35">
      <c r="B88">
        <v>88</v>
      </c>
      <c r="C88">
        <f t="shared" si="2"/>
        <v>304.74274185827062</v>
      </c>
      <c r="F88">
        <v>88</v>
      </c>
      <c r="G88">
        <f t="shared" si="3"/>
        <v>305.27053150310036</v>
      </c>
    </row>
    <row r="89" spans="2:7" x14ac:dyDescent="0.35">
      <c r="B89">
        <v>89</v>
      </c>
      <c r="C89">
        <f t="shared" si="2"/>
        <v>304.73060889886943</v>
      </c>
      <c r="F89">
        <v>89</v>
      </c>
      <c r="G89">
        <f t="shared" si="3"/>
        <v>305.26446509134092</v>
      </c>
    </row>
    <row r="90" spans="2:7" x14ac:dyDescent="0.35">
      <c r="B90">
        <v>90</v>
      </c>
      <c r="C90">
        <f t="shared" si="2"/>
        <v>304.71847593946831</v>
      </c>
      <c r="F90">
        <v>90</v>
      </c>
      <c r="G90">
        <f t="shared" si="3"/>
        <v>305.25839867958149</v>
      </c>
    </row>
    <row r="91" spans="2:7" x14ac:dyDescent="0.35">
      <c r="B91">
        <v>91</v>
      </c>
      <c r="C91">
        <f t="shared" si="2"/>
        <v>304.70634298006712</v>
      </c>
      <c r="F91">
        <v>91</v>
      </c>
      <c r="G91">
        <f t="shared" si="3"/>
        <v>305.25233226782206</v>
      </c>
    </row>
    <row r="92" spans="2:7" x14ac:dyDescent="0.35">
      <c r="B92">
        <v>92</v>
      </c>
      <c r="C92">
        <f t="shared" si="2"/>
        <v>304.69421002066599</v>
      </c>
      <c r="F92">
        <v>92</v>
      </c>
      <c r="G92">
        <f t="shared" si="3"/>
        <v>305.24626585606262</v>
      </c>
    </row>
    <row r="93" spans="2:7" x14ac:dyDescent="0.35">
      <c r="B93">
        <v>93</v>
      </c>
      <c r="C93">
        <f t="shared" si="2"/>
        <v>304.68207706126481</v>
      </c>
      <c r="F93">
        <v>93</v>
      </c>
      <c r="G93">
        <f t="shared" si="3"/>
        <v>305.24019944430319</v>
      </c>
    </row>
    <row r="94" spans="2:7" x14ac:dyDescent="0.35">
      <c r="B94">
        <v>94</v>
      </c>
      <c r="C94">
        <f t="shared" si="2"/>
        <v>304.66994410186368</v>
      </c>
      <c r="F94">
        <v>94</v>
      </c>
      <c r="G94">
        <f t="shared" si="3"/>
        <v>305.23413303254375</v>
      </c>
    </row>
    <row r="95" spans="2:7" x14ac:dyDescent="0.35">
      <c r="B95">
        <v>95</v>
      </c>
      <c r="C95">
        <f t="shared" si="2"/>
        <v>304.65781114246255</v>
      </c>
      <c r="F95">
        <v>95</v>
      </c>
      <c r="G95">
        <f t="shared" si="3"/>
        <v>305.22806662078432</v>
      </c>
    </row>
    <row r="96" spans="2:7" x14ac:dyDescent="0.35">
      <c r="B96">
        <v>96</v>
      </c>
      <c r="C96">
        <f t="shared" si="2"/>
        <v>304.64567818306136</v>
      </c>
      <c r="F96">
        <v>96</v>
      </c>
      <c r="G96">
        <f t="shared" si="3"/>
        <v>305.22200020902488</v>
      </c>
    </row>
    <row r="97" spans="2:7" x14ac:dyDescent="0.35">
      <c r="B97">
        <v>97</v>
      </c>
      <c r="C97">
        <f t="shared" si="2"/>
        <v>304.63354522366024</v>
      </c>
      <c r="F97">
        <v>97</v>
      </c>
      <c r="G97">
        <f t="shared" si="3"/>
        <v>305.21593379726545</v>
      </c>
    </row>
    <row r="98" spans="2:7" x14ac:dyDescent="0.35">
      <c r="B98">
        <v>98</v>
      </c>
      <c r="C98">
        <f t="shared" si="2"/>
        <v>304.62141226425905</v>
      </c>
      <c r="F98">
        <v>98</v>
      </c>
      <c r="G98">
        <f t="shared" si="3"/>
        <v>305.20986738550602</v>
      </c>
    </row>
    <row r="99" spans="2:7" x14ac:dyDescent="0.35">
      <c r="B99">
        <v>99</v>
      </c>
      <c r="C99">
        <f t="shared" si="2"/>
        <v>304.60927930485792</v>
      </c>
      <c r="F99">
        <v>99</v>
      </c>
      <c r="G99">
        <f t="shared" si="3"/>
        <v>305.20380097374658</v>
      </c>
    </row>
    <row r="100" spans="2:7" x14ac:dyDescent="0.35">
      <c r="B100">
        <v>100</v>
      </c>
      <c r="C100">
        <f t="shared" si="2"/>
        <v>304.59714634545674</v>
      </c>
      <c r="F100">
        <v>100</v>
      </c>
      <c r="G100">
        <f t="shared" si="3"/>
        <v>305.19773456198715</v>
      </c>
    </row>
    <row r="101" spans="2:7" x14ac:dyDescent="0.35">
      <c r="B101">
        <v>101</v>
      </c>
      <c r="C101">
        <f t="shared" si="2"/>
        <v>304.58501338605561</v>
      </c>
      <c r="F101">
        <v>101</v>
      </c>
      <c r="G101">
        <f t="shared" si="3"/>
        <v>305.19166815022771</v>
      </c>
    </row>
    <row r="102" spans="2:7" x14ac:dyDescent="0.35">
      <c r="B102">
        <v>102</v>
      </c>
      <c r="C102">
        <f t="shared" si="2"/>
        <v>304.57288042665442</v>
      </c>
      <c r="F102">
        <v>102</v>
      </c>
      <c r="G102">
        <f t="shared" si="3"/>
        <v>305.18560173846828</v>
      </c>
    </row>
    <row r="103" spans="2:7" x14ac:dyDescent="0.35">
      <c r="B103">
        <v>103</v>
      </c>
      <c r="C103">
        <f t="shared" si="2"/>
        <v>304.56074746725329</v>
      </c>
      <c r="F103">
        <v>103</v>
      </c>
      <c r="G103">
        <f t="shared" si="3"/>
        <v>305.17953532670884</v>
      </c>
    </row>
    <row r="104" spans="2:7" x14ac:dyDescent="0.35">
      <c r="B104">
        <v>104</v>
      </c>
      <c r="C104">
        <f t="shared" si="2"/>
        <v>304.54861450785211</v>
      </c>
      <c r="F104">
        <v>104</v>
      </c>
      <c r="G104">
        <f t="shared" si="3"/>
        <v>305.17346891494941</v>
      </c>
    </row>
    <row r="105" spans="2:7" x14ac:dyDescent="0.35">
      <c r="B105">
        <v>105</v>
      </c>
      <c r="C105">
        <f t="shared" si="2"/>
        <v>304.53648154845098</v>
      </c>
      <c r="F105">
        <v>105</v>
      </c>
      <c r="G105">
        <f t="shared" si="3"/>
        <v>305.16740250318998</v>
      </c>
    </row>
    <row r="106" spans="2:7" x14ac:dyDescent="0.35">
      <c r="B106">
        <v>106</v>
      </c>
      <c r="C106">
        <f t="shared" si="2"/>
        <v>304.52434858904985</v>
      </c>
      <c r="F106">
        <v>106</v>
      </c>
      <c r="G106">
        <f t="shared" si="3"/>
        <v>305.16133609143054</v>
      </c>
    </row>
    <row r="107" spans="2:7" x14ac:dyDescent="0.35">
      <c r="B107">
        <v>107</v>
      </c>
      <c r="C107">
        <f t="shared" si="2"/>
        <v>304.51221562964867</v>
      </c>
      <c r="F107">
        <v>107</v>
      </c>
      <c r="G107">
        <f t="shared" si="3"/>
        <v>305.15526967967111</v>
      </c>
    </row>
    <row r="108" spans="2:7" x14ac:dyDescent="0.35">
      <c r="B108">
        <v>108</v>
      </c>
      <c r="C108">
        <f t="shared" si="2"/>
        <v>304.50008267024754</v>
      </c>
      <c r="F108">
        <v>108</v>
      </c>
      <c r="G108">
        <f t="shared" si="3"/>
        <v>305.14920326791167</v>
      </c>
    </row>
    <row r="109" spans="2:7" x14ac:dyDescent="0.35">
      <c r="B109">
        <v>109</v>
      </c>
      <c r="C109">
        <f t="shared" si="2"/>
        <v>304.48794971084635</v>
      </c>
      <c r="F109">
        <v>109</v>
      </c>
      <c r="G109">
        <f t="shared" si="3"/>
        <v>305.14313685615224</v>
      </c>
    </row>
    <row r="110" spans="2:7" x14ac:dyDescent="0.35">
      <c r="B110">
        <v>110</v>
      </c>
      <c r="C110">
        <f t="shared" si="2"/>
        <v>304.47581675144522</v>
      </c>
      <c r="F110">
        <v>110</v>
      </c>
      <c r="G110">
        <f t="shared" si="3"/>
        <v>305.1370704443928</v>
      </c>
    </row>
    <row r="111" spans="2:7" x14ac:dyDescent="0.35">
      <c r="B111">
        <v>111</v>
      </c>
      <c r="C111">
        <f t="shared" si="2"/>
        <v>304.46368379204404</v>
      </c>
      <c r="F111">
        <v>111</v>
      </c>
      <c r="G111">
        <f t="shared" si="3"/>
        <v>305.13100403263337</v>
      </c>
    </row>
    <row r="112" spans="2:7" x14ac:dyDescent="0.35">
      <c r="B112">
        <v>112</v>
      </c>
      <c r="C112">
        <f t="shared" si="2"/>
        <v>304.45155083264291</v>
      </c>
      <c r="F112">
        <v>112</v>
      </c>
      <c r="G112">
        <f t="shared" si="3"/>
        <v>305.12493762087394</v>
      </c>
    </row>
    <row r="113" spans="2:7" x14ac:dyDescent="0.35">
      <c r="B113">
        <v>113</v>
      </c>
      <c r="C113">
        <f t="shared" si="2"/>
        <v>304.43941787324172</v>
      </c>
      <c r="F113">
        <v>113</v>
      </c>
      <c r="G113">
        <f t="shared" si="3"/>
        <v>305.1188712091145</v>
      </c>
    </row>
    <row r="114" spans="2:7" x14ac:dyDescent="0.35">
      <c r="B114">
        <v>114</v>
      </c>
      <c r="C114">
        <f t="shared" si="2"/>
        <v>304.42728491384059</v>
      </c>
      <c r="F114">
        <v>114</v>
      </c>
      <c r="G114">
        <f t="shared" si="3"/>
        <v>305.11280479735507</v>
      </c>
    </row>
    <row r="115" spans="2:7" x14ac:dyDescent="0.35">
      <c r="B115">
        <v>115</v>
      </c>
      <c r="C115">
        <f t="shared" si="2"/>
        <v>304.41515195443947</v>
      </c>
      <c r="F115">
        <v>115</v>
      </c>
      <c r="G115">
        <f t="shared" si="3"/>
        <v>305.10673838559563</v>
      </c>
    </row>
    <row r="116" spans="2:7" x14ac:dyDescent="0.35">
      <c r="B116">
        <v>116</v>
      </c>
      <c r="C116">
        <f t="shared" si="2"/>
        <v>304.40301899503828</v>
      </c>
      <c r="F116">
        <v>116</v>
      </c>
      <c r="G116">
        <f t="shared" si="3"/>
        <v>305.1006719738362</v>
      </c>
    </row>
    <row r="117" spans="2:7" x14ac:dyDescent="0.35">
      <c r="B117">
        <v>117</v>
      </c>
      <c r="C117">
        <f t="shared" si="2"/>
        <v>304.39088603563715</v>
      </c>
      <c r="F117">
        <v>117</v>
      </c>
      <c r="G117">
        <f t="shared" si="3"/>
        <v>305.09460556207677</v>
      </c>
    </row>
    <row r="118" spans="2:7" x14ac:dyDescent="0.35">
      <c r="B118">
        <v>118</v>
      </c>
      <c r="C118">
        <f t="shared" si="2"/>
        <v>304.37875307623597</v>
      </c>
      <c r="F118">
        <v>118</v>
      </c>
      <c r="G118">
        <f t="shared" si="3"/>
        <v>305.08853915031733</v>
      </c>
    </row>
    <row r="119" spans="2:7" x14ac:dyDescent="0.35">
      <c r="B119">
        <v>119</v>
      </c>
      <c r="C119">
        <f t="shared" si="2"/>
        <v>304.36662011683484</v>
      </c>
      <c r="F119">
        <v>119</v>
      </c>
      <c r="G119">
        <f t="shared" si="3"/>
        <v>305.0824727385579</v>
      </c>
    </row>
    <row r="120" spans="2:7" x14ac:dyDescent="0.35">
      <c r="B120">
        <v>120</v>
      </c>
      <c r="C120">
        <f t="shared" si="2"/>
        <v>304.35448715743365</v>
      </c>
      <c r="F120">
        <v>120</v>
      </c>
      <c r="G120">
        <f t="shared" si="3"/>
        <v>305.07640632679846</v>
      </c>
    </row>
    <row r="121" spans="2:7" x14ac:dyDescent="0.35">
      <c r="B121">
        <v>121</v>
      </c>
      <c r="C121">
        <f t="shared" si="2"/>
        <v>304.34235419803252</v>
      </c>
      <c r="F121">
        <v>121</v>
      </c>
      <c r="G121">
        <f t="shared" si="3"/>
        <v>305.07033991503903</v>
      </c>
    </row>
    <row r="122" spans="2:7" x14ac:dyDescent="0.35">
      <c r="B122">
        <v>122</v>
      </c>
      <c r="C122">
        <f t="shared" si="2"/>
        <v>304.33022123863134</v>
      </c>
      <c r="F122">
        <v>122</v>
      </c>
      <c r="G122">
        <f t="shared" si="3"/>
        <v>305.06427350327959</v>
      </c>
    </row>
    <row r="123" spans="2:7" x14ac:dyDescent="0.35">
      <c r="B123">
        <v>123</v>
      </c>
      <c r="C123">
        <f t="shared" si="2"/>
        <v>304.31808827923021</v>
      </c>
      <c r="F123">
        <v>123</v>
      </c>
      <c r="G123">
        <f t="shared" si="3"/>
        <v>305.05820709152016</v>
      </c>
    </row>
    <row r="124" spans="2:7" x14ac:dyDescent="0.35">
      <c r="B124">
        <v>124</v>
      </c>
      <c r="C124">
        <f t="shared" si="2"/>
        <v>304.30595531982902</v>
      </c>
      <c r="F124">
        <v>124</v>
      </c>
      <c r="G124">
        <f t="shared" si="3"/>
        <v>305.05214067976073</v>
      </c>
    </row>
    <row r="125" spans="2:7" x14ac:dyDescent="0.35">
      <c r="B125">
        <v>125</v>
      </c>
      <c r="C125">
        <f t="shared" si="2"/>
        <v>304.2938223604279</v>
      </c>
      <c r="F125">
        <v>125</v>
      </c>
      <c r="G125">
        <f t="shared" si="3"/>
        <v>305.04607426800129</v>
      </c>
    </row>
    <row r="126" spans="2:7" x14ac:dyDescent="0.35">
      <c r="B126">
        <v>126</v>
      </c>
      <c r="C126">
        <f t="shared" si="2"/>
        <v>304.28168940102677</v>
      </c>
      <c r="F126">
        <v>126</v>
      </c>
      <c r="G126">
        <f t="shared" si="3"/>
        <v>305.04000785624186</v>
      </c>
    </row>
    <row r="127" spans="2:7" x14ac:dyDescent="0.35">
      <c r="B127">
        <v>127</v>
      </c>
      <c r="C127">
        <f t="shared" si="2"/>
        <v>304.26955644162558</v>
      </c>
      <c r="F127">
        <v>127</v>
      </c>
      <c r="G127">
        <f t="shared" si="3"/>
        <v>305.03394144448242</v>
      </c>
    </row>
    <row r="128" spans="2:7" x14ac:dyDescent="0.35">
      <c r="B128">
        <v>128</v>
      </c>
      <c r="C128">
        <f t="shared" si="2"/>
        <v>304.25742348222445</v>
      </c>
      <c r="F128">
        <v>128</v>
      </c>
      <c r="G128">
        <f t="shared" si="3"/>
        <v>305.02787503272299</v>
      </c>
    </row>
    <row r="129" spans="2:7" x14ac:dyDescent="0.35">
      <c r="B129">
        <v>129</v>
      </c>
      <c r="C129">
        <f t="shared" si="2"/>
        <v>304.24529052282327</v>
      </c>
      <c r="F129">
        <v>129</v>
      </c>
      <c r="G129">
        <f t="shared" si="3"/>
        <v>305.02180862096355</v>
      </c>
    </row>
    <row r="130" spans="2:7" x14ac:dyDescent="0.35">
      <c r="B130">
        <v>130</v>
      </c>
      <c r="C130">
        <f t="shared" ref="C130:C193" si="4">A$2-(A$10*(B130-1))</f>
        <v>304.23315756342214</v>
      </c>
      <c r="F130">
        <v>130</v>
      </c>
      <c r="G130">
        <f t="shared" ref="G130:G193" si="5">E$2-(E$10*(F130-1))</f>
        <v>305.01574220920412</v>
      </c>
    </row>
    <row r="131" spans="2:7" x14ac:dyDescent="0.35">
      <c r="B131">
        <v>131</v>
      </c>
      <c r="C131">
        <f t="shared" si="4"/>
        <v>304.22102460402095</v>
      </c>
      <c r="F131">
        <v>131</v>
      </c>
      <c r="G131">
        <f t="shared" si="5"/>
        <v>305.00967579744469</v>
      </c>
    </row>
    <row r="132" spans="2:7" x14ac:dyDescent="0.35">
      <c r="B132">
        <v>132</v>
      </c>
      <c r="C132">
        <f t="shared" si="4"/>
        <v>304.20889164461983</v>
      </c>
      <c r="F132">
        <v>132</v>
      </c>
      <c r="G132">
        <f t="shared" si="5"/>
        <v>305.00360938568525</v>
      </c>
    </row>
    <row r="133" spans="2:7" x14ac:dyDescent="0.35">
      <c r="B133">
        <v>133</v>
      </c>
      <c r="C133">
        <f t="shared" si="4"/>
        <v>304.19675868521864</v>
      </c>
      <c r="F133">
        <v>133</v>
      </c>
      <c r="G133">
        <f t="shared" si="5"/>
        <v>304.99754297392582</v>
      </c>
    </row>
    <row r="134" spans="2:7" x14ac:dyDescent="0.35">
      <c r="B134">
        <v>134</v>
      </c>
      <c r="C134">
        <f t="shared" si="4"/>
        <v>304.18462572581751</v>
      </c>
      <c r="F134">
        <v>134</v>
      </c>
      <c r="G134">
        <f t="shared" si="5"/>
        <v>304.99147656216638</v>
      </c>
    </row>
    <row r="135" spans="2:7" x14ac:dyDescent="0.35">
      <c r="B135">
        <v>135</v>
      </c>
      <c r="C135">
        <f t="shared" si="4"/>
        <v>304.17249276641633</v>
      </c>
      <c r="F135">
        <v>135</v>
      </c>
      <c r="G135">
        <f t="shared" si="5"/>
        <v>304.98541015040695</v>
      </c>
    </row>
    <row r="136" spans="2:7" x14ac:dyDescent="0.35">
      <c r="B136">
        <v>136</v>
      </c>
      <c r="C136">
        <f t="shared" si="4"/>
        <v>304.1603598070152</v>
      </c>
      <c r="F136">
        <v>136</v>
      </c>
      <c r="G136">
        <f t="shared" si="5"/>
        <v>304.97934373864751</v>
      </c>
    </row>
    <row r="137" spans="2:7" x14ac:dyDescent="0.35">
      <c r="B137">
        <v>137</v>
      </c>
      <c r="C137">
        <f t="shared" si="4"/>
        <v>304.14822684761407</v>
      </c>
      <c r="F137">
        <v>137</v>
      </c>
      <c r="G137">
        <f t="shared" si="5"/>
        <v>304.97327732688808</v>
      </c>
    </row>
    <row r="138" spans="2:7" x14ac:dyDescent="0.35">
      <c r="B138">
        <v>138</v>
      </c>
      <c r="C138">
        <f t="shared" si="4"/>
        <v>304.13609388821288</v>
      </c>
      <c r="F138">
        <v>138</v>
      </c>
      <c r="G138">
        <f t="shared" si="5"/>
        <v>304.96721091512865</v>
      </c>
    </row>
    <row r="139" spans="2:7" x14ac:dyDescent="0.35">
      <c r="B139">
        <v>139</v>
      </c>
      <c r="C139">
        <f t="shared" si="4"/>
        <v>304.12396092881175</v>
      </c>
      <c r="F139">
        <v>139</v>
      </c>
      <c r="G139">
        <f t="shared" si="5"/>
        <v>304.96114450336921</v>
      </c>
    </row>
    <row r="140" spans="2:7" x14ac:dyDescent="0.35">
      <c r="B140">
        <v>140</v>
      </c>
      <c r="C140">
        <f t="shared" si="4"/>
        <v>304.11182796941057</v>
      </c>
      <c r="F140">
        <v>140</v>
      </c>
      <c r="G140">
        <f t="shared" si="5"/>
        <v>304.95507809160978</v>
      </c>
    </row>
    <row r="141" spans="2:7" x14ac:dyDescent="0.35">
      <c r="B141">
        <v>141</v>
      </c>
      <c r="C141">
        <f t="shared" si="4"/>
        <v>304.09969501000944</v>
      </c>
      <c r="F141">
        <v>141</v>
      </c>
      <c r="G141">
        <f t="shared" si="5"/>
        <v>304.94901167985034</v>
      </c>
    </row>
    <row r="142" spans="2:7" x14ac:dyDescent="0.35">
      <c r="B142">
        <v>142</v>
      </c>
      <c r="C142">
        <f t="shared" si="4"/>
        <v>304.08756205060826</v>
      </c>
      <c r="F142">
        <v>142</v>
      </c>
      <c r="G142">
        <f t="shared" si="5"/>
        <v>304.94294526809091</v>
      </c>
    </row>
    <row r="143" spans="2:7" x14ac:dyDescent="0.35">
      <c r="B143">
        <v>143</v>
      </c>
      <c r="C143">
        <f t="shared" si="4"/>
        <v>304.07542909120713</v>
      </c>
      <c r="F143">
        <v>143</v>
      </c>
      <c r="G143">
        <f t="shared" si="5"/>
        <v>304.93687885633148</v>
      </c>
    </row>
    <row r="144" spans="2:7" x14ac:dyDescent="0.35">
      <c r="B144">
        <v>144</v>
      </c>
      <c r="C144">
        <f t="shared" si="4"/>
        <v>304.06329613180594</v>
      </c>
      <c r="F144">
        <v>144</v>
      </c>
      <c r="G144">
        <f t="shared" si="5"/>
        <v>304.93081244457204</v>
      </c>
    </row>
    <row r="145" spans="2:7" x14ac:dyDescent="0.35">
      <c r="B145">
        <v>145</v>
      </c>
      <c r="C145">
        <f t="shared" si="4"/>
        <v>304.05116317240481</v>
      </c>
      <c r="F145">
        <v>145</v>
      </c>
      <c r="G145">
        <f t="shared" si="5"/>
        <v>304.92474603281261</v>
      </c>
    </row>
    <row r="146" spans="2:7" x14ac:dyDescent="0.35">
      <c r="B146">
        <v>146</v>
      </c>
      <c r="C146">
        <f t="shared" si="4"/>
        <v>304.03903021300368</v>
      </c>
      <c r="F146">
        <v>146</v>
      </c>
      <c r="G146">
        <f t="shared" si="5"/>
        <v>304.91867962105323</v>
      </c>
    </row>
    <row r="147" spans="2:7" x14ac:dyDescent="0.35">
      <c r="B147">
        <v>147</v>
      </c>
      <c r="C147">
        <f t="shared" si="4"/>
        <v>304.0268972536025</v>
      </c>
      <c r="F147">
        <v>147</v>
      </c>
      <c r="G147">
        <f t="shared" si="5"/>
        <v>304.9126132092938</v>
      </c>
    </row>
    <row r="148" spans="2:7" x14ac:dyDescent="0.35">
      <c r="B148">
        <v>148</v>
      </c>
      <c r="C148">
        <f t="shared" si="4"/>
        <v>304.01476429420137</v>
      </c>
      <c r="F148">
        <v>148</v>
      </c>
      <c r="G148">
        <f t="shared" si="5"/>
        <v>304.90654679753436</v>
      </c>
    </row>
    <row r="149" spans="2:7" x14ac:dyDescent="0.35">
      <c r="B149">
        <v>149</v>
      </c>
      <c r="C149">
        <f t="shared" si="4"/>
        <v>304.00263133480018</v>
      </c>
      <c r="F149">
        <v>149</v>
      </c>
      <c r="G149">
        <f t="shared" si="5"/>
        <v>304.90048038577493</v>
      </c>
    </row>
    <row r="150" spans="2:7" x14ac:dyDescent="0.35">
      <c r="B150">
        <v>150</v>
      </c>
      <c r="C150">
        <f t="shared" si="4"/>
        <v>303.99049837539906</v>
      </c>
      <c r="F150">
        <v>150</v>
      </c>
      <c r="G150">
        <f t="shared" si="5"/>
        <v>304.89441397401549</v>
      </c>
    </row>
    <row r="151" spans="2:7" x14ac:dyDescent="0.35">
      <c r="B151">
        <v>151</v>
      </c>
      <c r="C151">
        <f t="shared" si="4"/>
        <v>303.97836541599787</v>
      </c>
      <c r="F151">
        <v>151</v>
      </c>
      <c r="G151">
        <f t="shared" si="5"/>
        <v>304.88834756225606</v>
      </c>
    </row>
    <row r="152" spans="2:7" x14ac:dyDescent="0.35">
      <c r="B152">
        <v>152</v>
      </c>
      <c r="C152">
        <f t="shared" si="4"/>
        <v>303.96623245659674</v>
      </c>
      <c r="F152">
        <v>152</v>
      </c>
      <c r="G152">
        <f t="shared" si="5"/>
        <v>304.88228115049662</v>
      </c>
    </row>
    <row r="153" spans="2:7" x14ac:dyDescent="0.35">
      <c r="B153">
        <v>153</v>
      </c>
      <c r="C153">
        <f t="shared" si="4"/>
        <v>303.95409949719556</v>
      </c>
      <c r="F153">
        <v>153</v>
      </c>
      <c r="G153">
        <f t="shared" si="5"/>
        <v>304.87621473873719</v>
      </c>
    </row>
    <row r="154" spans="2:7" x14ac:dyDescent="0.35">
      <c r="B154">
        <v>154</v>
      </c>
      <c r="C154">
        <f t="shared" si="4"/>
        <v>303.94196653779443</v>
      </c>
      <c r="F154">
        <v>154</v>
      </c>
      <c r="G154">
        <f t="shared" si="5"/>
        <v>304.87014832697776</v>
      </c>
    </row>
    <row r="155" spans="2:7" x14ac:dyDescent="0.35">
      <c r="B155">
        <v>155</v>
      </c>
      <c r="C155">
        <f t="shared" si="4"/>
        <v>303.92983357839324</v>
      </c>
      <c r="F155">
        <v>155</v>
      </c>
      <c r="G155">
        <f t="shared" si="5"/>
        <v>304.86408191521832</v>
      </c>
    </row>
    <row r="156" spans="2:7" x14ac:dyDescent="0.35">
      <c r="B156">
        <v>156</v>
      </c>
      <c r="C156">
        <f t="shared" si="4"/>
        <v>303.91770061899211</v>
      </c>
      <c r="F156">
        <v>156</v>
      </c>
      <c r="G156">
        <f t="shared" si="5"/>
        <v>304.85801550345889</v>
      </c>
    </row>
    <row r="157" spans="2:7" x14ac:dyDescent="0.35">
      <c r="B157">
        <v>157</v>
      </c>
      <c r="C157">
        <f t="shared" si="4"/>
        <v>303.90556765959099</v>
      </c>
      <c r="F157">
        <v>157</v>
      </c>
      <c r="G157">
        <f t="shared" si="5"/>
        <v>304.85194909169945</v>
      </c>
    </row>
    <row r="158" spans="2:7" x14ac:dyDescent="0.35">
      <c r="B158">
        <v>158</v>
      </c>
      <c r="C158">
        <f t="shared" si="4"/>
        <v>303.8934347001898</v>
      </c>
      <c r="F158">
        <v>158</v>
      </c>
      <c r="G158">
        <f t="shared" si="5"/>
        <v>304.84588267994002</v>
      </c>
    </row>
    <row r="159" spans="2:7" x14ac:dyDescent="0.35">
      <c r="B159">
        <v>159</v>
      </c>
      <c r="C159">
        <f t="shared" si="4"/>
        <v>303.88130174078867</v>
      </c>
      <c r="F159">
        <v>159</v>
      </c>
      <c r="G159">
        <f t="shared" si="5"/>
        <v>304.83981626818058</v>
      </c>
    </row>
    <row r="160" spans="2:7" x14ac:dyDescent="0.35">
      <c r="B160">
        <v>160</v>
      </c>
      <c r="C160">
        <f t="shared" si="4"/>
        <v>303.86916878138749</v>
      </c>
      <c r="F160">
        <v>160</v>
      </c>
      <c r="G160">
        <f t="shared" si="5"/>
        <v>304.83374985642115</v>
      </c>
    </row>
    <row r="161" spans="2:7" x14ac:dyDescent="0.35">
      <c r="B161">
        <v>161</v>
      </c>
      <c r="C161">
        <f t="shared" si="4"/>
        <v>303.85703582198636</v>
      </c>
      <c r="F161">
        <v>161</v>
      </c>
      <c r="G161">
        <f t="shared" si="5"/>
        <v>304.82768344466172</v>
      </c>
    </row>
    <row r="162" spans="2:7" x14ac:dyDescent="0.35">
      <c r="B162">
        <v>162</v>
      </c>
      <c r="C162">
        <f t="shared" si="4"/>
        <v>303.84490286258517</v>
      </c>
      <c r="F162">
        <v>162</v>
      </c>
      <c r="G162">
        <f t="shared" si="5"/>
        <v>304.82161703290228</v>
      </c>
    </row>
    <row r="163" spans="2:7" x14ac:dyDescent="0.35">
      <c r="B163">
        <v>163</v>
      </c>
      <c r="C163">
        <f t="shared" si="4"/>
        <v>303.83276990318404</v>
      </c>
      <c r="F163">
        <v>163</v>
      </c>
      <c r="G163">
        <f t="shared" si="5"/>
        <v>304.81555062114285</v>
      </c>
    </row>
    <row r="164" spans="2:7" x14ac:dyDescent="0.35">
      <c r="B164">
        <v>164</v>
      </c>
      <c r="C164">
        <f t="shared" si="4"/>
        <v>303.82063694378286</v>
      </c>
      <c r="F164">
        <v>164</v>
      </c>
      <c r="G164">
        <f t="shared" si="5"/>
        <v>304.80948420938341</v>
      </c>
    </row>
    <row r="165" spans="2:7" x14ac:dyDescent="0.35">
      <c r="B165">
        <v>165</v>
      </c>
      <c r="C165">
        <f t="shared" si="4"/>
        <v>303.80850398438173</v>
      </c>
      <c r="F165">
        <v>165</v>
      </c>
      <c r="G165">
        <f t="shared" si="5"/>
        <v>304.80341779762398</v>
      </c>
    </row>
    <row r="166" spans="2:7" x14ac:dyDescent="0.35">
      <c r="B166">
        <v>166</v>
      </c>
      <c r="C166">
        <f t="shared" si="4"/>
        <v>303.79637102498054</v>
      </c>
      <c r="F166">
        <v>166</v>
      </c>
      <c r="G166">
        <f t="shared" si="5"/>
        <v>304.79735138586454</v>
      </c>
    </row>
    <row r="167" spans="2:7" x14ac:dyDescent="0.35">
      <c r="B167">
        <v>167</v>
      </c>
      <c r="C167">
        <f t="shared" si="4"/>
        <v>303.78423806557942</v>
      </c>
      <c r="F167">
        <v>167</v>
      </c>
      <c r="G167">
        <f t="shared" si="5"/>
        <v>304.79128497410511</v>
      </c>
    </row>
    <row r="168" spans="2:7" x14ac:dyDescent="0.35">
      <c r="B168">
        <v>168</v>
      </c>
      <c r="C168">
        <f t="shared" si="4"/>
        <v>303.77210510617829</v>
      </c>
      <c r="F168">
        <v>168</v>
      </c>
      <c r="G168">
        <f t="shared" si="5"/>
        <v>304.78521856234568</v>
      </c>
    </row>
    <row r="169" spans="2:7" x14ac:dyDescent="0.35">
      <c r="B169">
        <v>169</v>
      </c>
      <c r="C169">
        <f t="shared" si="4"/>
        <v>303.7599721467771</v>
      </c>
      <c r="F169">
        <v>169</v>
      </c>
      <c r="G169">
        <f t="shared" si="5"/>
        <v>304.77915215058624</v>
      </c>
    </row>
    <row r="170" spans="2:7" x14ac:dyDescent="0.35">
      <c r="B170">
        <v>170</v>
      </c>
      <c r="C170">
        <f t="shared" si="4"/>
        <v>303.74783918737597</v>
      </c>
      <c r="F170">
        <v>170</v>
      </c>
      <c r="G170">
        <f t="shared" si="5"/>
        <v>304.77308573882681</v>
      </c>
    </row>
    <row r="171" spans="2:7" x14ac:dyDescent="0.35">
      <c r="B171">
        <v>171</v>
      </c>
      <c r="C171">
        <f t="shared" si="4"/>
        <v>303.73570622797479</v>
      </c>
      <c r="F171">
        <v>171</v>
      </c>
      <c r="G171">
        <f t="shared" si="5"/>
        <v>304.76701932706737</v>
      </c>
    </row>
    <row r="172" spans="2:7" x14ac:dyDescent="0.35">
      <c r="B172">
        <v>172</v>
      </c>
      <c r="C172">
        <f t="shared" si="4"/>
        <v>303.72357326857366</v>
      </c>
      <c r="F172">
        <v>172</v>
      </c>
      <c r="G172">
        <f t="shared" si="5"/>
        <v>304.76095291530794</v>
      </c>
    </row>
    <row r="173" spans="2:7" x14ac:dyDescent="0.35">
      <c r="B173">
        <v>173</v>
      </c>
      <c r="C173">
        <f t="shared" si="4"/>
        <v>303.71144030917247</v>
      </c>
      <c r="F173">
        <v>173</v>
      </c>
      <c r="G173">
        <f t="shared" si="5"/>
        <v>304.75488650354851</v>
      </c>
    </row>
    <row r="174" spans="2:7" x14ac:dyDescent="0.35">
      <c r="B174">
        <v>174</v>
      </c>
      <c r="C174">
        <f t="shared" si="4"/>
        <v>303.69930734977135</v>
      </c>
      <c r="F174">
        <v>174</v>
      </c>
      <c r="G174">
        <f t="shared" si="5"/>
        <v>304.74882009178907</v>
      </c>
    </row>
    <row r="175" spans="2:7" x14ac:dyDescent="0.35">
      <c r="B175">
        <v>175</v>
      </c>
      <c r="C175">
        <f t="shared" si="4"/>
        <v>303.68717439037016</v>
      </c>
      <c r="F175">
        <v>175</v>
      </c>
      <c r="G175">
        <f t="shared" si="5"/>
        <v>304.74275368002964</v>
      </c>
    </row>
    <row r="176" spans="2:7" x14ac:dyDescent="0.35">
      <c r="B176">
        <v>176</v>
      </c>
      <c r="C176">
        <f t="shared" si="4"/>
        <v>303.67504143096903</v>
      </c>
      <c r="F176">
        <v>176</v>
      </c>
      <c r="G176">
        <f t="shared" si="5"/>
        <v>304.7366872682702</v>
      </c>
    </row>
    <row r="177" spans="2:7" x14ac:dyDescent="0.35">
      <c r="B177">
        <v>177</v>
      </c>
      <c r="C177">
        <f t="shared" si="4"/>
        <v>303.6629084715679</v>
      </c>
      <c r="F177">
        <v>177</v>
      </c>
      <c r="G177">
        <f t="shared" si="5"/>
        <v>304.73062085651077</v>
      </c>
    </row>
    <row r="178" spans="2:7" x14ac:dyDescent="0.35">
      <c r="B178">
        <v>178</v>
      </c>
      <c r="C178">
        <f t="shared" si="4"/>
        <v>303.65077551216672</v>
      </c>
      <c r="F178">
        <v>178</v>
      </c>
      <c r="G178">
        <f t="shared" si="5"/>
        <v>304.72455444475133</v>
      </c>
    </row>
    <row r="179" spans="2:7" x14ac:dyDescent="0.35">
      <c r="B179">
        <v>179</v>
      </c>
      <c r="C179">
        <f t="shared" si="4"/>
        <v>303.63864255276559</v>
      </c>
      <c r="F179">
        <v>179</v>
      </c>
      <c r="G179">
        <f t="shared" si="5"/>
        <v>304.7184880329919</v>
      </c>
    </row>
    <row r="180" spans="2:7" x14ac:dyDescent="0.35">
      <c r="B180">
        <v>180</v>
      </c>
      <c r="C180">
        <f t="shared" si="4"/>
        <v>303.6265095933644</v>
      </c>
      <c r="F180">
        <v>180</v>
      </c>
      <c r="G180">
        <f t="shared" si="5"/>
        <v>304.71242162123247</v>
      </c>
    </row>
    <row r="181" spans="2:7" x14ac:dyDescent="0.35">
      <c r="B181">
        <v>181</v>
      </c>
      <c r="C181">
        <f t="shared" si="4"/>
        <v>303.61437663396327</v>
      </c>
      <c r="F181">
        <v>181</v>
      </c>
      <c r="G181">
        <f t="shared" si="5"/>
        <v>304.70635520947303</v>
      </c>
    </row>
    <row r="182" spans="2:7" x14ac:dyDescent="0.35">
      <c r="B182">
        <v>182</v>
      </c>
      <c r="C182">
        <f t="shared" si="4"/>
        <v>303.60224367456209</v>
      </c>
      <c r="F182">
        <v>182</v>
      </c>
      <c r="G182">
        <f t="shared" si="5"/>
        <v>304.7002887977136</v>
      </c>
    </row>
    <row r="183" spans="2:7" x14ac:dyDescent="0.35">
      <c r="B183">
        <v>183</v>
      </c>
      <c r="C183">
        <f t="shared" si="4"/>
        <v>303.59011071516096</v>
      </c>
      <c r="F183">
        <v>183</v>
      </c>
      <c r="G183">
        <f t="shared" si="5"/>
        <v>304.69422238595416</v>
      </c>
    </row>
    <row r="184" spans="2:7" x14ac:dyDescent="0.35">
      <c r="B184">
        <v>184</v>
      </c>
      <c r="C184">
        <f t="shared" si="4"/>
        <v>303.57797775575978</v>
      </c>
      <c r="F184">
        <v>184</v>
      </c>
      <c r="G184">
        <f t="shared" si="5"/>
        <v>304.68815597419473</v>
      </c>
    </row>
    <row r="185" spans="2:7" x14ac:dyDescent="0.35">
      <c r="B185">
        <v>185</v>
      </c>
      <c r="C185">
        <f t="shared" si="4"/>
        <v>303.56584479635865</v>
      </c>
      <c r="F185">
        <v>185</v>
      </c>
      <c r="G185">
        <f t="shared" si="5"/>
        <v>304.68208956243529</v>
      </c>
    </row>
    <row r="186" spans="2:7" x14ac:dyDescent="0.35">
      <c r="B186">
        <v>186</v>
      </c>
      <c r="C186">
        <f t="shared" si="4"/>
        <v>303.55371183695746</v>
      </c>
      <c r="F186">
        <v>186</v>
      </c>
      <c r="G186">
        <f t="shared" si="5"/>
        <v>304.67602315067586</v>
      </c>
    </row>
    <row r="187" spans="2:7" x14ac:dyDescent="0.35">
      <c r="B187">
        <v>187</v>
      </c>
      <c r="C187">
        <f t="shared" si="4"/>
        <v>303.54157887755633</v>
      </c>
      <c r="F187">
        <v>187</v>
      </c>
      <c r="G187">
        <f t="shared" si="5"/>
        <v>304.66995673891643</v>
      </c>
    </row>
    <row r="188" spans="2:7" x14ac:dyDescent="0.35">
      <c r="B188">
        <v>188</v>
      </c>
      <c r="C188">
        <f t="shared" si="4"/>
        <v>303.5294459181552</v>
      </c>
      <c r="F188">
        <v>188</v>
      </c>
      <c r="G188">
        <f t="shared" si="5"/>
        <v>304.66389032715699</v>
      </c>
    </row>
    <row r="189" spans="2:7" x14ac:dyDescent="0.35">
      <c r="B189">
        <v>189</v>
      </c>
      <c r="C189">
        <f t="shared" si="4"/>
        <v>303.51731295875402</v>
      </c>
      <c r="F189">
        <v>189</v>
      </c>
      <c r="G189">
        <f t="shared" si="5"/>
        <v>304.65782391539756</v>
      </c>
    </row>
    <row r="190" spans="2:7" x14ac:dyDescent="0.35">
      <c r="B190">
        <v>190</v>
      </c>
      <c r="C190">
        <f t="shared" si="4"/>
        <v>303.50517999935289</v>
      </c>
      <c r="F190">
        <v>190</v>
      </c>
      <c r="G190">
        <f t="shared" si="5"/>
        <v>304.65175750363812</v>
      </c>
    </row>
    <row r="191" spans="2:7" x14ac:dyDescent="0.35">
      <c r="B191">
        <v>191</v>
      </c>
      <c r="C191">
        <f t="shared" si="4"/>
        <v>303.4930470399517</v>
      </c>
      <c r="F191">
        <v>191</v>
      </c>
      <c r="G191">
        <f t="shared" si="5"/>
        <v>304.64569109187869</v>
      </c>
    </row>
    <row r="192" spans="2:7" x14ac:dyDescent="0.35">
      <c r="B192">
        <v>192</v>
      </c>
      <c r="C192">
        <f t="shared" si="4"/>
        <v>303.48091408055058</v>
      </c>
      <c r="F192">
        <v>192</v>
      </c>
      <c r="G192">
        <f t="shared" si="5"/>
        <v>304.63962468011925</v>
      </c>
    </row>
    <row r="193" spans="2:7" x14ac:dyDescent="0.35">
      <c r="B193">
        <v>193</v>
      </c>
      <c r="C193">
        <f t="shared" si="4"/>
        <v>303.46878112114939</v>
      </c>
      <c r="F193">
        <v>193</v>
      </c>
      <c r="G193">
        <f t="shared" si="5"/>
        <v>304.63355826835982</v>
      </c>
    </row>
    <row r="194" spans="2:7" x14ac:dyDescent="0.35">
      <c r="B194">
        <v>194</v>
      </c>
      <c r="C194">
        <f t="shared" ref="C194:C257" si="6">A$2-(A$10*(B194-1))</f>
        <v>303.45664816174826</v>
      </c>
      <c r="F194">
        <v>194</v>
      </c>
      <c r="G194">
        <f t="shared" ref="G194:G257" si="7">E$2-(E$10*(F194-1))</f>
        <v>304.62749185660039</v>
      </c>
    </row>
    <row r="195" spans="2:7" x14ac:dyDescent="0.35">
      <c r="B195">
        <v>195</v>
      </c>
      <c r="C195">
        <f t="shared" si="6"/>
        <v>303.44451520234708</v>
      </c>
      <c r="F195">
        <v>195</v>
      </c>
      <c r="G195">
        <f t="shared" si="7"/>
        <v>304.62142544484095</v>
      </c>
    </row>
    <row r="196" spans="2:7" x14ac:dyDescent="0.35">
      <c r="B196">
        <v>196</v>
      </c>
      <c r="C196">
        <f t="shared" si="6"/>
        <v>303.43238224294595</v>
      </c>
      <c r="F196">
        <v>196</v>
      </c>
      <c r="G196">
        <f t="shared" si="7"/>
        <v>304.61535903308152</v>
      </c>
    </row>
    <row r="197" spans="2:7" x14ac:dyDescent="0.35">
      <c r="B197">
        <v>197</v>
      </c>
      <c r="C197">
        <f t="shared" si="6"/>
        <v>303.42024928354476</v>
      </c>
      <c r="F197">
        <v>197</v>
      </c>
      <c r="G197">
        <f t="shared" si="7"/>
        <v>304.60929262132208</v>
      </c>
    </row>
    <row r="198" spans="2:7" x14ac:dyDescent="0.35">
      <c r="B198">
        <v>198</v>
      </c>
      <c r="C198">
        <f t="shared" si="6"/>
        <v>303.40811632414363</v>
      </c>
      <c r="F198">
        <v>198</v>
      </c>
      <c r="G198">
        <f t="shared" si="7"/>
        <v>304.60322620956265</v>
      </c>
    </row>
    <row r="199" spans="2:7" x14ac:dyDescent="0.35">
      <c r="B199">
        <v>199</v>
      </c>
      <c r="C199">
        <f t="shared" si="6"/>
        <v>303.39598336474251</v>
      </c>
      <c r="F199">
        <v>199</v>
      </c>
      <c r="G199">
        <f t="shared" si="7"/>
        <v>304.59715979780322</v>
      </c>
    </row>
    <row r="200" spans="2:7" x14ac:dyDescent="0.35">
      <c r="B200">
        <v>200</v>
      </c>
      <c r="C200">
        <f t="shared" si="6"/>
        <v>303.38385040534132</v>
      </c>
      <c r="F200">
        <v>200</v>
      </c>
      <c r="G200">
        <f t="shared" si="7"/>
        <v>304.59109338604378</v>
      </c>
    </row>
    <row r="201" spans="2:7" x14ac:dyDescent="0.35">
      <c r="B201">
        <v>201</v>
      </c>
      <c r="C201">
        <f t="shared" si="6"/>
        <v>303.37171744594019</v>
      </c>
      <c r="F201">
        <v>201</v>
      </c>
      <c r="G201">
        <f t="shared" si="7"/>
        <v>304.58502697428435</v>
      </c>
    </row>
    <row r="202" spans="2:7" x14ac:dyDescent="0.35">
      <c r="B202">
        <v>202</v>
      </c>
      <c r="C202">
        <f t="shared" si="6"/>
        <v>303.35958448653901</v>
      </c>
      <c r="F202">
        <v>202</v>
      </c>
      <c r="G202">
        <f t="shared" si="7"/>
        <v>304.57896056252491</v>
      </c>
    </row>
    <row r="203" spans="2:7" x14ac:dyDescent="0.35">
      <c r="B203">
        <v>203</v>
      </c>
      <c r="C203">
        <f t="shared" si="6"/>
        <v>303.34745152713788</v>
      </c>
      <c r="F203">
        <v>203</v>
      </c>
      <c r="G203">
        <f t="shared" si="7"/>
        <v>304.57289415076548</v>
      </c>
    </row>
    <row r="204" spans="2:7" x14ac:dyDescent="0.35">
      <c r="B204">
        <v>204</v>
      </c>
      <c r="C204">
        <f t="shared" si="6"/>
        <v>303.33531856773669</v>
      </c>
      <c r="F204">
        <v>204</v>
      </c>
      <c r="G204">
        <f t="shared" si="7"/>
        <v>304.5668277390061</v>
      </c>
    </row>
    <row r="205" spans="2:7" x14ac:dyDescent="0.35">
      <c r="B205">
        <v>205</v>
      </c>
      <c r="C205">
        <f t="shared" si="6"/>
        <v>303.32318560833556</v>
      </c>
      <c r="F205">
        <v>205</v>
      </c>
      <c r="G205">
        <f t="shared" si="7"/>
        <v>304.56076132724667</v>
      </c>
    </row>
    <row r="206" spans="2:7" x14ac:dyDescent="0.35">
      <c r="B206">
        <v>206</v>
      </c>
      <c r="C206">
        <f t="shared" si="6"/>
        <v>303.31105264893438</v>
      </c>
      <c r="F206">
        <v>206</v>
      </c>
      <c r="G206">
        <f t="shared" si="7"/>
        <v>304.55469491548723</v>
      </c>
    </row>
    <row r="207" spans="2:7" x14ac:dyDescent="0.35">
      <c r="B207">
        <v>207</v>
      </c>
      <c r="C207">
        <f t="shared" si="6"/>
        <v>303.29891968953325</v>
      </c>
      <c r="F207">
        <v>207</v>
      </c>
      <c r="G207">
        <f t="shared" si="7"/>
        <v>304.5486285037278</v>
      </c>
    </row>
    <row r="208" spans="2:7" x14ac:dyDescent="0.35">
      <c r="B208">
        <v>208</v>
      </c>
      <c r="C208">
        <f t="shared" si="6"/>
        <v>303.28678673013212</v>
      </c>
      <c r="F208">
        <v>208</v>
      </c>
      <c r="G208">
        <f t="shared" si="7"/>
        <v>304.54256209196836</v>
      </c>
    </row>
    <row r="209" spans="2:7" x14ac:dyDescent="0.35">
      <c r="B209">
        <v>209</v>
      </c>
      <c r="C209">
        <f t="shared" si="6"/>
        <v>303.27465377073094</v>
      </c>
      <c r="F209">
        <v>209</v>
      </c>
      <c r="G209">
        <f t="shared" si="7"/>
        <v>304.53649568020893</v>
      </c>
    </row>
    <row r="210" spans="2:7" x14ac:dyDescent="0.35">
      <c r="B210">
        <v>210</v>
      </c>
      <c r="C210">
        <f t="shared" si="6"/>
        <v>303.26252081132981</v>
      </c>
      <c r="F210">
        <v>210</v>
      </c>
      <c r="G210">
        <f t="shared" si="7"/>
        <v>304.5304292684495</v>
      </c>
    </row>
    <row r="211" spans="2:7" x14ac:dyDescent="0.35">
      <c r="B211">
        <v>211</v>
      </c>
      <c r="C211">
        <f t="shared" si="6"/>
        <v>303.25038785192862</v>
      </c>
      <c r="F211">
        <v>211</v>
      </c>
      <c r="G211">
        <f t="shared" si="7"/>
        <v>304.52436285669006</v>
      </c>
    </row>
    <row r="212" spans="2:7" x14ac:dyDescent="0.35">
      <c r="B212">
        <v>212</v>
      </c>
      <c r="C212">
        <f t="shared" si="6"/>
        <v>303.23825489252749</v>
      </c>
      <c r="F212">
        <v>212</v>
      </c>
      <c r="G212">
        <f t="shared" si="7"/>
        <v>304.51829644493063</v>
      </c>
    </row>
    <row r="213" spans="2:7" x14ac:dyDescent="0.35">
      <c r="B213">
        <v>213</v>
      </c>
      <c r="C213">
        <f t="shared" si="6"/>
        <v>303.22612193312631</v>
      </c>
      <c r="F213">
        <v>213</v>
      </c>
      <c r="G213">
        <f t="shared" si="7"/>
        <v>304.51223003317119</v>
      </c>
    </row>
    <row r="214" spans="2:7" x14ac:dyDescent="0.35">
      <c r="B214">
        <v>214</v>
      </c>
      <c r="C214">
        <f t="shared" si="6"/>
        <v>303.21398897372518</v>
      </c>
      <c r="F214">
        <v>214</v>
      </c>
      <c r="G214">
        <f t="shared" si="7"/>
        <v>304.50616362141176</v>
      </c>
    </row>
    <row r="215" spans="2:7" x14ac:dyDescent="0.35">
      <c r="B215">
        <v>215</v>
      </c>
      <c r="C215">
        <f t="shared" si="6"/>
        <v>303.20185601432399</v>
      </c>
      <c r="F215">
        <v>215</v>
      </c>
      <c r="G215">
        <f t="shared" si="7"/>
        <v>304.50009720965232</v>
      </c>
    </row>
    <row r="216" spans="2:7" x14ac:dyDescent="0.35">
      <c r="B216">
        <v>216</v>
      </c>
      <c r="C216">
        <f t="shared" si="6"/>
        <v>303.18972305492287</v>
      </c>
      <c r="F216">
        <v>216</v>
      </c>
      <c r="G216">
        <f t="shared" si="7"/>
        <v>304.49403079789289</v>
      </c>
    </row>
    <row r="217" spans="2:7" x14ac:dyDescent="0.35">
      <c r="B217">
        <v>217</v>
      </c>
      <c r="C217">
        <f t="shared" si="6"/>
        <v>303.17759009552168</v>
      </c>
      <c r="F217">
        <v>217</v>
      </c>
      <c r="G217">
        <f t="shared" si="7"/>
        <v>304.48796438613346</v>
      </c>
    </row>
    <row r="218" spans="2:7" x14ac:dyDescent="0.35">
      <c r="B218">
        <v>218</v>
      </c>
      <c r="C218">
        <f t="shared" si="6"/>
        <v>303.16545713612055</v>
      </c>
      <c r="F218">
        <v>218</v>
      </c>
      <c r="G218">
        <f t="shared" si="7"/>
        <v>304.48189797437402</v>
      </c>
    </row>
    <row r="219" spans="2:7" x14ac:dyDescent="0.35">
      <c r="B219">
        <v>219</v>
      </c>
      <c r="C219">
        <f t="shared" si="6"/>
        <v>303.15332417671942</v>
      </c>
      <c r="F219">
        <v>219</v>
      </c>
      <c r="G219">
        <f t="shared" si="7"/>
        <v>304.47583156261459</v>
      </c>
    </row>
    <row r="220" spans="2:7" x14ac:dyDescent="0.35">
      <c r="B220">
        <v>220</v>
      </c>
      <c r="C220">
        <f t="shared" si="6"/>
        <v>303.14119121731824</v>
      </c>
      <c r="F220">
        <v>220</v>
      </c>
      <c r="G220">
        <f t="shared" si="7"/>
        <v>304.46976515085515</v>
      </c>
    </row>
    <row r="221" spans="2:7" x14ac:dyDescent="0.35">
      <c r="B221">
        <v>221</v>
      </c>
      <c r="C221">
        <f t="shared" si="6"/>
        <v>303.12905825791711</v>
      </c>
      <c r="F221">
        <v>221</v>
      </c>
      <c r="G221">
        <f t="shared" si="7"/>
        <v>304.46369873909572</v>
      </c>
    </row>
    <row r="222" spans="2:7" x14ac:dyDescent="0.35">
      <c r="B222">
        <v>222</v>
      </c>
      <c r="C222">
        <f t="shared" si="6"/>
        <v>303.11692529851592</v>
      </c>
      <c r="F222">
        <v>222</v>
      </c>
      <c r="G222">
        <f t="shared" si="7"/>
        <v>304.45763232733628</v>
      </c>
    </row>
    <row r="223" spans="2:7" x14ac:dyDescent="0.35">
      <c r="B223">
        <v>223</v>
      </c>
      <c r="C223">
        <f t="shared" si="6"/>
        <v>303.10479233911479</v>
      </c>
      <c r="F223">
        <v>223</v>
      </c>
      <c r="G223">
        <f t="shared" si="7"/>
        <v>304.45156591557685</v>
      </c>
    </row>
    <row r="224" spans="2:7" x14ac:dyDescent="0.35">
      <c r="B224">
        <v>224</v>
      </c>
      <c r="C224">
        <f t="shared" si="6"/>
        <v>303.09265937971361</v>
      </c>
      <c r="F224">
        <v>224</v>
      </c>
      <c r="G224">
        <f t="shared" si="7"/>
        <v>304.44549950381742</v>
      </c>
    </row>
    <row r="225" spans="2:7" x14ac:dyDescent="0.35">
      <c r="B225">
        <v>225</v>
      </c>
      <c r="C225">
        <f t="shared" si="6"/>
        <v>303.08052642031248</v>
      </c>
      <c r="F225">
        <v>225</v>
      </c>
      <c r="G225">
        <f t="shared" si="7"/>
        <v>304.43943309205798</v>
      </c>
    </row>
    <row r="226" spans="2:7" x14ac:dyDescent="0.35">
      <c r="B226">
        <v>226</v>
      </c>
      <c r="C226">
        <f t="shared" si="6"/>
        <v>303.0683934609113</v>
      </c>
      <c r="F226">
        <v>226</v>
      </c>
      <c r="G226">
        <f t="shared" si="7"/>
        <v>304.43336668029855</v>
      </c>
    </row>
    <row r="227" spans="2:7" x14ac:dyDescent="0.35">
      <c r="B227">
        <v>227</v>
      </c>
      <c r="C227">
        <f t="shared" si="6"/>
        <v>303.05626050151017</v>
      </c>
      <c r="F227">
        <v>227</v>
      </c>
      <c r="G227">
        <f t="shared" si="7"/>
        <v>304.42730026853911</v>
      </c>
    </row>
    <row r="228" spans="2:7" x14ac:dyDescent="0.35">
      <c r="B228">
        <v>228</v>
      </c>
      <c r="C228">
        <f t="shared" si="6"/>
        <v>303.04412754210898</v>
      </c>
      <c r="F228">
        <v>228</v>
      </c>
      <c r="G228">
        <f t="shared" si="7"/>
        <v>304.42123385677968</v>
      </c>
    </row>
    <row r="229" spans="2:7" x14ac:dyDescent="0.35">
      <c r="B229">
        <v>229</v>
      </c>
      <c r="C229">
        <f t="shared" si="6"/>
        <v>303.03199458270785</v>
      </c>
      <c r="F229">
        <v>229</v>
      </c>
      <c r="G229">
        <f t="shared" si="7"/>
        <v>304.41516744502024</v>
      </c>
    </row>
    <row r="230" spans="2:7" x14ac:dyDescent="0.35">
      <c r="B230">
        <v>230</v>
      </c>
      <c r="C230">
        <f t="shared" si="6"/>
        <v>303.01986162330672</v>
      </c>
      <c r="F230">
        <v>230</v>
      </c>
      <c r="G230">
        <f t="shared" si="7"/>
        <v>304.40910103326081</v>
      </c>
    </row>
    <row r="231" spans="2:7" x14ac:dyDescent="0.35">
      <c r="B231">
        <v>231</v>
      </c>
      <c r="C231">
        <f t="shared" si="6"/>
        <v>303.00772866390554</v>
      </c>
      <c r="F231">
        <v>231</v>
      </c>
      <c r="G231">
        <f t="shared" si="7"/>
        <v>304.40303462150138</v>
      </c>
    </row>
    <row r="232" spans="2:7" x14ac:dyDescent="0.35">
      <c r="B232">
        <v>232</v>
      </c>
      <c r="C232">
        <f t="shared" si="6"/>
        <v>302.99559570450441</v>
      </c>
      <c r="F232">
        <v>232</v>
      </c>
      <c r="G232">
        <f t="shared" si="7"/>
        <v>304.39696820974194</v>
      </c>
    </row>
    <row r="233" spans="2:7" x14ac:dyDescent="0.35">
      <c r="B233">
        <v>233</v>
      </c>
      <c r="C233">
        <f t="shared" si="6"/>
        <v>302.98346274510322</v>
      </c>
      <c r="F233">
        <v>233</v>
      </c>
      <c r="G233">
        <f t="shared" si="7"/>
        <v>304.39090179798251</v>
      </c>
    </row>
    <row r="234" spans="2:7" x14ac:dyDescent="0.35">
      <c r="B234">
        <v>234</v>
      </c>
      <c r="C234">
        <f t="shared" si="6"/>
        <v>302.9713297857021</v>
      </c>
      <c r="F234">
        <v>234</v>
      </c>
      <c r="G234">
        <f t="shared" si="7"/>
        <v>304.38483538622307</v>
      </c>
    </row>
    <row r="235" spans="2:7" x14ac:dyDescent="0.35">
      <c r="B235">
        <v>235</v>
      </c>
      <c r="C235">
        <f t="shared" si="6"/>
        <v>302.95919682630091</v>
      </c>
      <c r="F235">
        <v>235</v>
      </c>
      <c r="G235">
        <f t="shared" si="7"/>
        <v>304.37876897446364</v>
      </c>
    </row>
    <row r="236" spans="2:7" x14ac:dyDescent="0.35">
      <c r="B236">
        <v>236</v>
      </c>
      <c r="C236">
        <f t="shared" si="6"/>
        <v>302.94706386689978</v>
      </c>
      <c r="F236">
        <v>236</v>
      </c>
      <c r="G236">
        <f t="shared" si="7"/>
        <v>304.37270256270421</v>
      </c>
    </row>
    <row r="237" spans="2:7" x14ac:dyDescent="0.35">
      <c r="B237">
        <v>237</v>
      </c>
      <c r="C237">
        <f t="shared" si="6"/>
        <v>302.9349309074986</v>
      </c>
      <c r="F237">
        <v>237</v>
      </c>
      <c r="G237">
        <f t="shared" si="7"/>
        <v>304.36663615094477</v>
      </c>
    </row>
    <row r="238" spans="2:7" x14ac:dyDescent="0.35">
      <c r="B238">
        <v>238</v>
      </c>
      <c r="C238">
        <f t="shared" si="6"/>
        <v>302.92279794809747</v>
      </c>
      <c r="F238">
        <v>238</v>
      </c>
      <c r="G238">
        <f t="shared" si="7"/>
        <v>304.36056973918534</v>
      </c>
    </row>
    <row r="239" spans="2:7" x14ac:dyDescent="0.35">
      <c r="B239">
        <v>239</v>
      </c>
      <c r="C239">
        <f t="shared" si="6"/>
        <v>302.91066498869634</v>
      </c>
      <c r="F239">
        <v>239</v>
      </c>
      <c r="G239">
        <f t="shared" si="7"/>
        <v>304.3545033274259</v>
      </c>
    </row>
    <row r="240" spans="2:7" x14ac:dyDescent="0.35">
      <c r="B240">
        <v>240</v>
      </c>
      <c r="C240">
        <f t="shared" si="6"/>
        <v>302.89853202929515</v>
      </c>
      <c r="F240">
        <v>240</v>
      </c>
      <c r="G240">
        <f t="shared" si="7"/>
        <v>304.34843691566647</v>
      </c>
    </row>
    <row r="241" spans="2:7" x14ac:dyDescent="0.35">
      <c r="B241">
        <v>241</v>
      </c>
      <c r="C241">
        <f t="shared" si="6"/>
        <v>302.88639906989403</v>
      </c>
      <c r="F241">
        <v>241</v>
      </c>
      <c r="G241">
        <f t="shared" si="7"/>
        <v>304.34237050390703</v>
      </c>
    </row>
    <row r="242" spans="2:7" x14ac:dyDescent="0.35">
      <c r="B242">
        <v>242</v>
      </c>
      <c r="C242">
        <f t="shared" si="6"/>
        <v>302.87426611049284</v>
      </c>
      <c r="F242">
        <v>242</v>
      </c>
      <c r="G242">
        <f t="shared" si="7"/>
        <v>304.3363040921476</v>
      </c>
    </row>
    <row r="243" spans="2:7" x14ac:dyDescent="0.35">
      <c r="B243">
        <v>243</v>
      </c>
      <c r="C243">
        <f t="shared" si="6"/>
        <v>302.86213315109171</v>
      </c>
      <c r="F243">
        <v>243</v>
      </c>
      <c r="G243">
        <f t="shared" si="7"/>
        <v>304.33023768038817</v>
      </c>
    </row>
    <row r="244" spans="2:7" x14ac:dyDescent="0.35">
      <c r="B244">
        <v>244</v>
      </c>
      <c r="C244">
        <f t="shared" si="6"/>
        <v>302.85000019169053</v>
      </c>
      <c r="F244">
        <v>244</v>
      </c>
      <c r="G244">
        <f t="shared" si="7"/>
        <v>304.32417126862873</v>
      </c>
    </row>
    <row r="245" spans="2:7" x14ac:dyDescent="0.35">
      <c r="B245">
        <v>245</v>
      </c>
      <c r="C245">
        <f t="shared" si="6"/>
        <v>302.8378672322894</v>
      </c>
      <c r="F245">
        <v>245</v>
      </c>
      <c r="G245">
        <f t="shared" si="7"/>
        <v>304.3181048568693</v>
      </c>
    </row>
    <row r="246" spans="2:7" x14ac:dyDescent="0.35">
      <c r="B246">
        <v>246</v>
      </c>
      <c r="C246">
        <f t="shared" si="6"/>
        <v>302.82573427288821</v>
      </c>
      <c r="F246">
        <v>246</v>
      </c>
      <c r="G246">
        <f t="shared" si="7"/>
        <v>304.31203844510986</v>
      </c>
    </row>
    <row r="247" spans="2:7" x14ac:dyDescent="0.35">
      <c r="B247">
        <v>247</v>
      </c>
      <c r="C247">
        <f t="shared" si="6"/>
        <v>302.81360131348708</v>
      </c>
      <c r="F247">
        <v>247</v>
      </c>
      <c r="G247">
        <f t="shared" si="7"/>
        <v>304.30597203335043</v>
      </c>
    </row>
    <row r="248" spans="2:7" x14ac:dyDescent="0.35">
      <c r="B248">
        <v>248</v>
      </c>
      <c r="C248">
        <f t="shared" si="6"/>
        <v>302.8014683540859</v>
      </c>
      <c r="F248">
        <v>248</v>
      </c>
      <c r="G248">
        <f t="shared" si="7"/>
        <v>304.29990562159099</v>
      </c>
    </row>
    <row r="249" spans="2:7" x14ac:dyDescent="0.35">
      <c r="B249">
        <v>249</v>
      </c>
      <c r="C249">
        <f t="shared" si="6"/>
        <v>302.78933539468477</v>
      </c>
      <c r="F249">
        <v>249</v>
      </c>
      <c r="G249">
        <f t="shared" si="7"/>
        <v>304.29383920983156</v>
      </c>
    </row>
    <row r="250" spans="2:7" x14ac:dyDescent="0.35">
      <c r="B250">
        <v>250</v>
      </c>
      <c r="C250">
        <f t="shared" si="6"/>
        <v>302.77720243528364</v>
      </c>
      <c r="F250">
        <v>250</v>
      </c>
      <c r="G250">
        <f t="shared" si="7"/>
        <v>304.28777279807213</v>
      </c>
    </row>
    <row r="251" spans="2:7" x14ac:dyDescent="0.35">
      <c r="B251">
        <v>251</v>
      </c>
      <c r="C251">
        <f t="shared" si="6"/>
        <v>302.76506947588246</v>
      </c>
      <c r="F251">
        <v>251</v>
      </c>
      <c r="G251">
        <f t="shared" si="7"/>
        <v>304.28170638631269</v>
      </c>
    </row>
    <row r="252" spans="2:7" x14ac:dyDescent="0.35">
      <c r="B252">
        <v>252</v>
      </c>
      <c r="C252">
        <f t="shared" si="6"/>
        <v>302.75293651648133</v>
      </c>
      <c r="F252">
        <v>252</v>
      </c>
      <c r="G252">
        <f t="shared" si="7"/>
        <v>304.27563997455326</v>
      </c>
    </row>
    <row r="253" spans="2:7" x14ac:dyDescent="0.35">
      <c r="B253">
        <v>253</v>
      </c>
      <c r="C253">
        <f t="shared" si="6"/>
        <v>302.74080355708014</v>
      </c>
      <c r="F253">
        <v>253</v>
      </c>
      <c r="G253">
        <f t="shared" si="7"/>
        <v>304.26957356279382</v>
      </c>
    </row>
    <row r="254" spans="2:7" x14ac:dyDescent="0.35">
      <c r="B254">
        <v>254</v>
      </c>
      <c r="C254">
        <f t="shared" si="6"/>
        <v>302.72867059767901</v>
      </c>
      <c r="F254">
        <v>254</v>
      </c>
      <c r="G254">
        <f t="shared" si="7"/>
        <v>304.26350715103439</v>
      </c>
    </row>
    <row r="255" spans="2:7" x14ac:dyDescent="0.35">
      <c r="B255">
        <v>255</v>
      </c>
      <c r="C255">
        <f t="shared" si="6"/>
        <v>302.71653763827783</v>
      </c>
      <c r="F255">
        <v>255</v>
      </c>
      <c r="G255">
        <f t="shared" si="7"/>
        <v>304.25744073927495</v>
      </c>
    </row>
    <row r="256" spans="2:7" x14ac:dyDescent="0.35">
      <c r="B256">
        <v>256</v>
      </c>
      <c r="C256">
        <f t="shared" si="6"/>
        <v>302.7044046788767</v>
      </c>
      <c r="F256">
        <v>256</v>
      </c>
      <c r="G256">
        <f t="shared" si="7"/>
        <v>304.25137432751552</v>
      </c>
    </row>
    <row r="257" spans="2:7" x14ac:dyDescent="0.35">
      <c r="B257">
        <v>257</v>
      </c>
      <c r="C257">
        <f t="shared" si="6"/>
        <v>302.69227171947551</v>
      </c>
      <c r="F257">
        <v>257</v>
      </c>
      <c r="G257">
        <f t="shared" si="7"/>
        <v>304.24530791575609</v>
      </c>
    </row>
    <row r="258" spans="2:7" x14ac:dyDescent="0.35">
      <c r="B258">
        <v>258</v>
      </c>
      <c r="C258">
        <f t="shared" ref="C258:C321" si="8">A$2-(A$10*(B258-1))</f>
        <v>302.68013876007439</v>
      </c>
      <c r="F258">
        <v>258</v>
      </c>
      <c r="G258">
        <f t="shared" ref="G258:G321" si="9">E$2-(E$10*(F258-1))</f>
        <v>304.23924150399665</v>
      </c>
    </row>
    <row r="259" spans="2:7" x14ac:dyDescent="0.35">
      <c r="B259">
        <v>259</v>
      </c>
      <c r="C259">
        <f t="shared" si="8"/>
        <v>302.6680058006732</v>
      </c>
      <c r="F259">
        <v>259</v>
      </c>
      <c r="G259">
        <f t="shared" si="9"/>
        <v>304.23317509223722</v>
      </c>
    </row>
    <row r="260" spans="2:7" x14ac:dyDescent="0.35">
      <c r="B260">
        <v>260</v>
      </c>
      <c r="C260">
        <f t="shared" si="8"/>
        <v>302.65587284127207</v>
      </c>
      <c r="F260">
        <v>260</v>
      </c>
      <c r="G260">
        <f t="shared" si="9"/>
        <v>304.22710868047778</v>
      </c>
    </row>
    <row r="261" spans="2:7" x14ac:dyDescent="0.35">
      <c r="B261">
        <v>261</v>
      </c>
      <c r="C261">
        <f t="shared" si="8"/>
        <v>302.64373988187094</v>
      </c>
      <c r="F261">
        <v>261</v>
      </c>
      <c r="G261">
        <f t="shared" si="9"/>
        <v>304.22104226871841</v>
      </c>
    </row>
    <row r="262" spans="2:7" x14ac:dyDescent="0.35">
      <c r="B262">
        <v>262</v>
      </c>
      <c r="C262">
        <f t="shared" si="8"/>
        <v>302.63160692246976</v>
      </c>
      <c r="F262">
        <v>262</v>
      </c>
      <c r="G262">
        <f t="shared" si="9"/>
        <v>304.21497585695897</v>
      </c>
    </row>
    <row r="263" spans="2:7" x14ac:dyDescent="0.35">
      <c r="B263">
        <v>263</v>
      </c>
      <c r="C263">
        <f t="shared" si="8"/>
        <v>302.61947396306863</v>
      </c>
      <c r="F263">
        <v>263</v>
      </c>
      <c r="G263">
        <f t="shared" si="9"/>
        <v>304.20890944519954</v>
      </c>
    </row>
    <row r="264" spans="2:7" x14ac:dyDescent="0.35">
      <c r="B264">
        <v>264</v>
      </c>
      <c r="C264">
        <f t="shared" si="8"/>
        <v>302.60734100366744</v>
      </c>
      <c r="F264">
        <v>264</v>
      </c>
      <c r="G264">
        <f t="shared" si="9"/>
        <v>304.2028430334401</v>
      </c>
    </row>
    <row r="265" spans="2:7" x14ac:dyDescent="0.35">
      <c r="B265">
        <v>265</v>
      </c>
      <c r="C265">
        <f t="shared" si="8"/>
        <v>302.59520804426631</v>
      </c>
      <c r="F265">
        <v>265</v>
      </c>
      <c r="G265">
        <f t="shared" si="9"/>
        <v>304.19677662168067</v>
      </c>
    </row>
    <row r="266" spans="2:7" x14ac:dyDescent="0.35">
      <c r="B266">
        <v>266</v>
      </c>
      <c r="C266">
        <f t="shared" si="8"/>
        <v>302.58307508486513</v>
      </c>
      <c r="F266">
        <v>266</v>
      </c>
      <c r="G266">
        <f t="shared" si="9"/>
        <v>304.19071020992124</v>
      </c>
    </row>
    <row r="267" spans="2:7" x14ac:dyDescent="0.35">
      <c r="B267">
        <v>267</v>
      </c>
      <c r="C267">
        <f t="shared" si="8"/>
        <v>302.570942125464</v>
      </c>
      <c r="F267">
        <v>267</v>
      </c>
      <c r="G267">
        <f t="shared" si="9"/>
        <v>304.1846437981618</v>
      </c>
    </row>
    <row r="268" spans="2:7" x14ac:dyDescent="0.35">
      <c r="B268">
        <v>268</v>
      </c>
      <c r="C268">
        <f t="shared" si="8"/>
        <v>302.55880916606282</v>
      </c>
      <c r="F268">
        <v>268</v>
      </c>
      <c r="G268">
        <f t="shared" si="9"/>
        <v>304.17857738640237</v>
      </c>
    </row>
    <row r="269" spans="2:7" x14ac:dyDescent="0.35">
      <c r="B269">
        <v>269</v>
      </c>
      <c r="C269">
        <f t="shared" si="8"/>
        <v>302.54667620666169</v>
      </c>
      <c r="F269">
        <v>269</v>
      </c>
      <c r="G269">
        <f t="shared" si="9"/>
        <v>304.17251097464293</v>
      </c>
    </row>
    <row r="270" spans="2:7" x14ac:dyDescent="0.35">
      <c r="B270">
        <v>270</v>
      </c>
      <c r="C270">
        <f t="shared" si="8"/>
        <v>302.53454324726056</v>
      </c>
      <c r="F270">
        <v>270</v>
      </c>
      <c r="G270">
        <f t="shared" si="9"/>
        <v>304.1664445628835</v>
      </c>
    </row>
    <row r="271" spans="2:7" x14ac:dyDescent="0.35">
      <c r="B271">
        <v>271</v>
      </c>
      <c r="C271">
        <f t="shared" si="8"/>
        <v>302.52241028785937</v>
      </c>
      <c r="F271">
        <v>271</v>
      </c>
      <c r="G271">
        <f t="shared" si="9"/>
        <v>304.16037815112406</v>
      </c>
    </row>
    <row r="272" spans="2:7" x14ac:dyDescent="0.35">
      <c r="B272">
        <v>272</v>
      </c>
      <c r="C272">
        <f t="shared" si="8"/>
        <v>302.51027732845824</v>
      </c>
      <c r="F272">
        <v>272</v>
      </c>
      <c r="G272">
        <f t="shared" si="9"/>
        <v>304.15431173936463</v>
      </c>
    </row>
    <row r="273" spans="2:7" x14ac:dyDescent="0.35">
      <c r="B273">
        <v>273</v>
      </c>
      <c r="C273">
        <f t="shared" si="8"/>
        <v>302.49814436905706</v>
      </c>
      <c r="F273">
        <v>273</v>
      </c>
      <c r="G273">
        <f t="shared" si="9"/>
        <v>304.1482453276052</v>
      </c>
    </row>
    <row r="274" spans="2:7" x14ac:dyDescent="0.35">
      <c r="B274">
        <v>274</v>
      </c>
      <c r="C274">
        <f t="shared" si="8"/>
        <v>302.48601140965593</v>
      </c>
      <c r="F274">
        <v>274</v>
      </c>
      <c r="G274">
        <f t="shared" si="9"/>
        <v>304.14217891584576</v>
      </c>
    </row>
    <row r="275" spans="2:7" x14ac:dyDescent="0.35">
      <c r="B275">
        <v>275</v>
      </c>
      <c r="C275">
        <f t="shared" si="8"/>
        <v>302.47387845025474</v>
      </c>
      <c r="F275">
        <v>275</v>
      </c>
      <c r="G275">
        <f t="shared" si="9"/>
        <v>304.13611250408633</v>
      </c>
    </row>
    <row r="276" spans="2:7" x14ac:dyDescent="0.35">
      <c r="B276">
        <v>276</v>
      </c>
      <c r="C276">
        <f t="shared" si="8"/>
        <v>302.46174549085362</v>
      </c>
      <c r="F276">
        <v>276</v>
      </c>
      <c r="G276">
        <f t="shared" si="9"/>
        <v>304.13004609232689</v>
      </c>
    </row>
    <row r="277" spans="2:7" x14ac:dyDescent="0.35">
      <c r="B277">
        <v>277</v>
      </c>
      <c r="C277">
        <f t="shared" si="8"/>
        <v>302.44961253145243</v>
      </c>
      <c r="F277">
        <v>277</v>
      </c>
      <c r="G277">
        <f t="shared" si="9"/>
        <v>304.12397968056746</v>
      </c>
    </row>
    <row r="278" spans="2:7" x14ac:dyDescent="0.35">
      <c r="B278">
        <v>278</v>
      </c>
      <c r="C278">
        <f t="shared" si="8"/>
        <v>302.4374795720513</v>
      </c>
      <c r="F278">
        <v>278</v>
      </c>
      <c r="G278">
        <f t="shared" si="9"/>
        <v>304.11791326880802</v>
      </c>
    </row>
    <row r="279" spans="2:7" x14ac:dyDescent="0.35">
      <c r="B279">
        <v>279</v>
      </c>
      <c r="C279">
        <f t="shared" si="8"/>
        <v>302.42534661265012</v>
      </c>
      <c r="F279">
        <v>279</v>
      </c>
      <c r="G279">
        <f t="shared" si="9"/>
        <v>304.11184685704859</v>
      </c>
    </row>
    <row r="280" spans="2:7" x14ac:dyDescent="0.35">
      <c r="B280">
        <v>280</v>
      </c>
      <c r="C280">
        <f t="shared" si="8"/>
        <v>302.41321365324899</v>
      </c>
      <c r="F280">
        <v>280</v>
      </c>
      <c r="G280">
        <f t="shared" si="9"/>
        <v>304.10578044528916</v>
      </c>
    </row>
    <row r="281" spans="2:7" x14ac:dyDescent="0.35">
      <c r="B281">
        <v>281</v>
      </c>
      <c r="C281">
        <f t="shared" si="8"/>
        <v>302.40108069384786</v>
      </c>
      <c r="F281">
        <v>281</v>
      </c>
      <c r="G281">
        <f t="shared" si="9"/>
        <v>304.09971403352972</v>
      </c>
    </row>
    <row r="282" spans="2:7" x14ac:dyDescent="0.35">
      <c r="B282">
        <v>282</v>
      </c>
      <c r="C282">
        <f t="shared" si="8"/>
        <v>302.38894773444667</v>
      </c>
      <c r="F282">
        <v>282</v>
      </c>
      <c r="G282">
        <f t="shared" si="9"/>
        <v>304.09364762177029</v>
      </c>
    </row>
    <row r="283" spans="2:7" x14ac:dyDescent="0.35">
      <c r="B283">
        <v>283</v>
      </c>
      <c r="C283">
        <f t="shared" si="8"/>
        <v>302.37681477504555</v>
      </c>
      <c r="F283">
        <v>283</v>
      </c>
      <c r="G283">
        <f t="shared" si="9"/>
        <v>304.08758121001085</v>
      </c>
    </row>
    <row r="284" spans="2:7" x14ac:dyDescent="0.35">
      <c r="B284">
        <v>284</v>
      </c>
      <c r="C284">
        <f t="shared" si="8"/>
        <v>302.36468181564436</v>
      </c>
      <c r="F284">
        <v>284</v>
      </c>
      <c r="G284">
        <f t="shared" si="9"/>
        <v>304.08151479825142</v>
      </c>
    </row>
    <row r="285" spans="2:7" x14ac:dyDescent="0.35">
      <c r="B285">
        <v>285</v>
      </c>
      <c r="C285">
        <f t="shared" si="8"/>
        <v>302.35254885624323</v>
      </c>
      <c r="F285">
        <v>285</v>
      </c>
      <c r="G285">
        <f t="shared" si="9"/>
        <v>304.07544838649198</v>
      </c>
    </row>
    <row r="286" spans="2:7" x14ac:dyDescent="0.35">
      <c r="B286">
        <v>286</v>
      </c>
      <c r="C286">
        <f t="shared" si="8"/>
        <v>302.34041589684205</v>
      </c>
      <c r="F286">
        <v>286</v>
      </c>
      <c r="G286">
        <f t="shared" si="9"/>
        <v>304.06938197473255</v>
      </c>
    </row>
    <row r="287" spans="2:7" x14ac:dyDescent="0.35">
      <c r="B287">
        <v>287</v>
      </c>
      <c r="C287">
        <f t="shared" si="8"/>
        <v>302.32828293744092</v>
      </c>
      <c r="F287">
        <v>287</v>
      </c>
      <c r="G287">
        <f t="shared" si="9"/>
        <v>304.06331556297312</v>
      </c>
    </row>
    <row r="288" spans="2:7" x14ac:dyDescent="0.35">
      <c r="B288">
        <v>288</v>
      </c>
      <c r="C288">
        <f t="shared" si="8"/>
        <v>302.31614997803973</v>
      </c>
      <c r="F288">
        <v>288</v>
      </c>
      <c r="G288">
        <f t="shared" si="9"/>
        <v>304.05724915121368</v>
      </c>
    </row>
    <row r="289" spans="2:7" x14ac:dyDescent="0.35">
      <c r="B289">
        <v>289</v>
      </c>
      <c r="C289">
        <f t="shared" si="8"/>
        <v>302.3040170186386</v>
      </c>
      <c r="F289">
        <v>289</v>
      </c>
      <c r="G289">
        <f t="shared" si="9"/>
        <v>304.05118273945425</v>
      </c>
    </row>
    <row r="290" spans="2:7" x14ac:dyDescent="0.35">
      <c r="B290">
        <v>290</v>
      </c>
      <c r="C290">
        <f t="shared" si="8"/>
        <v>302.29188405923742</v>
      </c>
      <c r="F290">
        <v>290</v>
      </c>
      <c r="G290">
        <f t="shared" si="9"/>
        <v>304.04511632769481</v>
      </c>
    </row>
    <row r="291" spans="2:7" x14ac:dyDescent="0.35">
      <c r="B291">
        <v>291</v>
      </c>
      <c r="C291">
        <f t="shared" si="8"/>
        <v>302.27975109983629</v>
      </c>
      <c r="F291">
        <v>291</v>
      </c>
      <c r="G291">
        <f t="shared" si="9"/>
        <v>304.03904991593538</v>
      </c>
    </row>
    <row r="292" spans="2:7" x14ac:dyDescent="0.35">
      <c r="B292">
        <v>292</v>
      </c>
      <c r="C292">
        <f t="shared" si="8"/>
        <v>302.26761814043516</v>
      </c>
      <c r="F292">
        <v>292</v>
      </c>
      <c r="G292">
        <f t="shared" si="9"/>
        <v>304.03298350417595</v>
      </c>
    </row>
    <row r="293" spans="2:7" x14ac:dyDescent="0.35">
      <c r="B293">
        <v>293</v>
      </c>
      <c r="C293">
        <f t="shared" si="8"/>
        <v>302.25548518103398</v>
      </c>
      <c r="F293">
        <v>293</v>
      </c>
      <c r="G293">
        <f t="shared" si="9"/>
        <v>304.02691709241651</v>
      </c>
    </row>
    <row r="294" spans="2:7" x14ac:dyDescent="0.35">
      <c r="B294">
        <v>294</v>
      </c>
      <c r="C294">
        <f t="shared" si="8"/>
        <v>302.24335222163285</v>
      </c>
      <c r="F294">
        <v>294</v>
      </c>
      <c r="G294">
        <f t="shared" si="9"/>
        <v>304.02085068065708</v>
      </c>
    </row>
    <row r="295" spans="2:7" x14ac:dyDescent="0.35">
      <c r="B295">
        <v>295</v>
      </c>
      <c r="C295">
        <f t="shared" si="8"/>
        <v>302.23121926223166</v>
      </c>
      <c r="F295">
        <v>295</v>
      </c>
      <c r="G295">
        <f t="shared" si="9"/>
        <v>304.01478426889764</v>
      </c>
    </row>
    <row r="296" spans="2:7" x14ac:dyDescent="0.35">
      <c r="B296">
        <v>296</v>
      </c>
      <c r="C296">
        <f t="shared" si="8"/>
        <v>302.21908630283053</v>
      </c>
      <c r="F296">
        <v>296</v>
      </c>
      <c r="G296">
        <f t="shared" si="9"/>
        <v>304.00871785713821</v>
      </c>
    </row>
    <row r="297" spans="2:7" x14ac:dyDescent="0.35">
      <c r="B297">
        <v>297</v>
      </c>
      <c r="C297">
        <f t="shared" si="8"/>
        <v>302.20695334342935</v>
      </c>
      <c r="F297">
        <v>297</v>
      </c>
      <c r="G297">
        <f t="shared" si="9"/>
        <v>304.00265144537877</v>
      </c>
    </row>
    <row r="298" spans="2:7" x14ac:dyDescent="0.35">
      <c r="B298">
        <v>298</v>
      </c>
      <c r="C298">
        <f t="shared" si="8"/>
        <v>302.19482038402822</v>
      </c>
      <c r="F298">
        <v>298</v>
      </c>
      <c r="G298">
        <f t="shared" si="9"/>
        <v>303.99658503361934</v>
      </c>
    </row>
    <row r="299" spans="2:7" x14ac:dyDescent="0.35">
      <c r="B299">
        <v>299</v>
      </c>
      <c r="C299">
        <f t="shared" si="8"/>
        <v>302.18268742462703</v>
      </c>
      <c r="F299">
        <v>299</v>
      </c>
      <c r="G299">
        <f t="shared" si="9"/>
        <v>303.99051862185991</v>
      </c>
    </row>
    <row r="300" spans="2:7" x14ac:dyDescent="0.35">
      <c r="B300">
        <v>300</v>
      </c>
      <c r="C300">
        <f t="shared" si="8"/>
        <v>302.17055446522591</v>
      </c>
      <c r="F300">
        <v>300</v>
      </c>
      <c r="G300">
        <f t="shared" si="9"/>
        <v>303.98445221010047</v>
      </c>
    </row>
    <row r="301" spans="2:7" x14ac:dyDescent="0.35">
      <c r="B301">
        <v>301</v>
      </c>
      <c r="C301">
        <f t="shared" si="8"/>
        <v>302.15842150582478</v>
      </c>
      <c r="F301">
        <v>301</v>
      </c>
      <c r="G301">
        <f t="shared" si="9"/>
        <v>303.97838579834104</v>
      </c>
    </row>
    <row r="302" spans="2:7" x14ac:dyDescent="0.35">
      <c r="B302">
        <v>302</v>
      </c>
      <c r="C302">
        <f t="shared" si="8"/>
        <v>302.14628854642359</v>
      </c>
      <c r="F302">
        <v>302</v>
      </c>
      <c r="G302">
        <f t="shared" si="9"/>
        <v>303.9723193865816</v>
      </c>
    </row>
    <row r="303" spans="2:7" x14ac:dyDescent="0.35">
      <c r="B303">
        <v>303</v>
      </c>
      <c r="C303">
        <f t="shared" si="8"/>
        <v>302.13415558702246</v>
      </c>
      <c r="F303">
        <v>303</v>
      </c>
      <c r="G303">
        <f t="shared" si="9"/>
        <v>303.96625297482217</v>
      </c>
    </row>
    <row r="304" spans="2:7" x14ac:dyDescent="0.35">
      <c r="B304">
        <v>304</v>
      </c>
      <c r="C304">
        <f t="shared" si="8"/>
        <v>302.12202262762128</v>
      </c>
      <c r="F304">
        <v>304</v>
      </c>
      <c r="G304">
        <f t="shared" si="9"/>
        <v>303.96018656306273</v>
      </c>
    </row>
    <row r="305" spans="2:7" x14ac:dyDescent="0.35">
      <c r="B305">
        <v>305</v>
      </c>
      <c r="C305">
        <f t="shared" si="8"/>
        <v>302.10988966822015</v>
      </c>
      <c r="F305">
        <v>305</v>
      </c>
      <c r="G305">
        <f t="shared" si="9"/>
        <v>303.9541201513033</v>
      </c>
    </row>
    <row r="306" spans="2:7" x14ac:dyDescent="0.35">
      <c r="B306">
        <v>306</v>
      </c>
      <c r="C306">
        <f t="shared" si="8"/>
        <v>302.09775670881896</v>
      </c>
      <c r="F306">
        <v>306</v>
      </c>
      <c r="G306">
        <f t="shared" si="9"/>
        <v>303.94805373954387</v>
      </c>
    </row>
    <row r="307" spans="2:7" x14ac:dyDescent="0.35">
      <c r="B307">
        <v>307</v>
      </c>
      <c r="C307">
        <f t="shared" si="8"/>
        <v>302.08562374941783</v>
      </c>
      <c r="F307">
        <v>307</v>
      </c>
      <c r="G307">
        <f t="shared" si="9"/>
        <v>303.94198732778443</v>
      </c>
    </row>
    <row r="308" spans="2:7" x14ac:dyDescent="0.35">
      <c r="B308">
        <v>308</v>
      </c>
      <c r="C308">
        <f t="shared" si="8"/>
        <v>302.07349079001665</v>
      </c>
      <c r="F308">
        <v>308</v>
      </c>
      <c r="G308">
        <f t="shared" si="9"/>
        <v>303.935920916025</v>
      </c>
    </row>
    <row r="309" spans="2:7" x14ac:dyDescent="0.35">
      <c r="B309">
        <v>309</v>
      </c>
      <c r="C309">
        <f t="shared" si="8"/>
        <v>302.06135783061552</v>
      </c>
      <c r="F309">
        <v>309</v>
      </c>
      <c r="G309">
        <f t="shared" si="9"/>
        <v>303.92985450426556</v>
      </c>
    </row>
    <row r="310" spans="2:7" x14ac:dyDescent="0.35">
      <c r="B310">
        <v>310</v>
      </c>
      <c r="C310">
        <f t="shared" si="8"/>
        <v>302.04922487121434</v>
      </c>
      <c r="F310">
        <v>310</v>
      </c>
      <c r="G310">
        <f t="shared" si="9"/>
        <v>303.92378809250613</v>
      </c>
    </row>
    <row r="311" spans="2:7" x14ac:dyDescent="0.35">
      <c r="B311">
        <v>311</v>
      </c>
      <c r="C311">
        <f t="shared" si="8"/>
        <v>302.03709191181321</v>
      </c>
      <c r="F311">
        <v>311</v>
      </c>
      <c r="G311">
        <f t="shared" si="9"/>
        <v>303.91772168074669</v>
      </c>
    </row>
    <row r="312" spans="2:7" x14ac:dyDescent="0.35">
      <c r="B312">
        <v>312</v>
      </c>
      <c r="C312">
        <f t="shared" si="8"/>
        <v>302.02495895241208</v>
      </c>
      <c r="F312">
        <v>312</v>
      </c>
      <c r="G312">
        <f t="shared" si="9"/>
        <v>303.91165526898726</v>
      </c>
    </row>
    <row r="313" spans="2:7" x14ac:dyDescent="0.35">
      <c r="B313">
        <v>313</v>
      </c>
      <c r="C313">
        <f t="shared" si="8"/>
        <v>302.01282599301089</v>
      </c>
      <c r="F313">
        <v>313</v>
      </c>
      <c r="G313">
        <f t="shared" si="9"/>
        <v>303.90558885722783</v>
      </c>
    </row>
    <row r="314" spans="2:7" x14ac:dyDescent="0.35">
      <c r="B314">
        <v>314</v>
      </c>
      <c r="C314">
        <f t="shared" si="8"/>
        <v>302.00069303360976</v>
      </c>
      <c r="F314">
        <v>314</v>
      </c>
      <c r="G314">
        <f t="shared" si="9"/>
        <v>303.89952244546839</v>
      </c>
    </row>
    <row r="315" spans="2:7" x14ac:dyDescent="0.35">
      <c r="B315">
        <v>315</v>
      </c>
      <c r="C315">
        <f t="shared" si="8"/>
        <v>301.98856007420858</v>
      </c>
      <c r="F315">
        <v>315</v>
      </c>
      <c r="G315">
        <f t="shared" si="9"/>
        <v>303.89345603370896</v>
      </c>
    </row>
    <row r="316" spans="2:7" x14ac:dyDescent="0.35">
      <c r="B316">
        <v>316</v>
      </c>
      <c r="C316">
        <f t="shared" si="8"/>
        <v>301.97642711480745</v>
      </c>
      <c r="F316">
        <v>316</v>
      </c>
      <c r="G316">
        <f t="shared" si="9"/>
        <v>303.88738962194952</v>
      </c>
    </row>
    <row r="317" spans="2:7" x14ac:dyDescent="0.35">
      <c r="B317">
        <v>317</v>
      </c>
      <c r="C317">
        <f t="shared" si="8"/>
        <v>301.96429415540626</v>
      </c>
      <c r="F317">
        <v>317</v>
      </c>
      <c r="G317">
        <f t="shared" si="9"/>
        <v>303.88132321019009</v>
      </c>
    </row>
    <row r="318" spans="2:7" x14ac:dyDescent="0.35">
      <c r="B318">
        <v>318</v>
      </c>
      <c r="C318">
        <f t="shared" si="8"/>
        <v>301.95216119600514</v>
      </c>
      <c r="F318">
        <v>318</v>
      </c>
      <c r="G318">
        <f t="shared" si="9"/>
        <v>303.87525679843066</v>
      </c>
    </row>
    <row r="319" spans="2:7" x14ac:dyDescent="0.35">
      <c r="B319">
        <v>319</v>
      </c>
      <c r="C319">
        <f t="shared" si="8"/>
        <v>301.94002823660395</v>
      </c>
      <c r="F319">
        <v>319</v>
      </c>
      <c r="G319">
        <f t="shared" si="9"/>
        <v>303.86919038667128</v>
      </c>
    </row>
    <row r="320" spans="2:7" x14ac:dyDescent="0.35">
      <c r="B320">
        <v>320</v>
      </c>
      <c r="C320">
        <f t="shared" si="8"/>
        <v>301.92789527720282</v>
      </c>
      <c r="F320">
        <v>320</v>
      </c>
      <c r="G320">
        <f t="shared" si="9"/>
        <v>303.86312397491184</v>
      </c>
    </row>
    <row r="321" spans="2:7" x14ac:dyDescent="0.35">
      <c r="B321">
        <v>321</v>
      </c>
      <c r="C321">
        <f t="shared" si="8"/>
        <v>301.91576231780164</v>
      </c>
      <c r="F321">
        <v>321</v>
      </c>
      <c r="G321">
        <f t="shared" si="9"/>
        <v>303.85705756315241</v>
      </c>
    </row>
    <row r="322" spans="2:7" x14ac:dyDescent="0.35">
      <c r="B322">
        <v>322</v>
      </c>
      <c r="C322">
        <f t="shared" ref="C322:C385" si="10">A$2-(A$10*(B322-1))</f>
        <v>301.90362935840051</v>
      </c>
      <c r="F322">
        <v>322</v>
      </c>
      <c r="G322">
        <f t="shared" ref="G322:G385" si="11">E$2-(E$10*(F322-1))</f>
        <v>303.85099115139298</v>
      </c>
    </row>
    <row r="323" spans="2:7" x14ac:dyDescent="0.35">
      <c r="B323">
        <v>323</v>
      </c>
      <c r="C323">
        <f t="shared" si="10"/>
        <v>301.89149639899938</v>
      </c>
      <c r="F323">
        <v>323</v>
      </c>
      <c r="G323">
        <f t="shared" si="11"/>
        <v>303.84492473963354</v>
      </c>
    </row>
    <row r="324" spans="2:7" x14ac:dyDescent="0.35">
      <c r="B324">
        <v>324</v>
      </c>
      <c r="C324">
        <f t="shared" si="10"/>
        <v>301.87936343959819</v>
      </c>
      <c r="F324">
        <v>324</v>
      </c>
      <c r="G324">
        <f t="shared" si="11"/>
        <v>303.83885832787411</v>
      </c>
    </row>
    <row r="325" spans="2:7" x14ac:dyDescent="0.35">
      <c r="B325">
        <v>325</v>
      </c>
      <c r="C325">
        <f t="shared" si="10"/>
        <v>301.86723048019707</v>
      </c>
      <c r="F325">
        <v>325</v>
      </c>
      <c r="G325">
        <f t="shared" si="11"/>
        <v>303.83279191611467</v>
      </c>
    </row>
    <row r="326" spans="2:7" x14ac:dyDescent="0.35">
      <c r="B326">
        <v>326</v>
      </c>
      <c r="C326">
        <f t="shared" si="10"/>
        <v>301.85509752079588</v>
      </c>
      <c r="F326">
        <v>326</v>
      </c>
      <c r="G326">
        <f t="shared" si="11"/>
        <v>303.82672550435524</v>
      </c>
    </row>
    <row r="327" spans="2:7" x14ac:dyDescent="0.35">
      <c r="B327">
        <v>327</v>
      </c>
      <c r="C327">
        <f t="shared" si="10"/>
        <v>301.84296456139475</v>
      </c>
      <c r="F327">
        <v>327</v>
      </c>
      <c r="G327">
        <f t="shared" si="11"/>
        <v>303.8206590925958</v>
      </c>
    </row>
    <row r="328" spans="2:7" x14ac:dyDescent="0.35">
      <c r="B328">
        <v>328</v>
      </c>
      <c r="C328">
        <f t="shared" si="10"/>
        <v>301.83083160199357</v>
      </c>
      <c r="F328">
        <v>328</v>
      </c>
      <c r="G328">
        <f t="shared" si="11"/>
        <v>303.81459268083637</v>
      </c>
    </row>
    <row r="329" spans="2:7" x14ac:dyDescent="0.35">
      <c r="B329">
        <v>329</v>
      </c>
      <c r="C329">
        <f t="shared" si="10"/>
        <v>301.81869864259244</v>
      </c>
      <c r="F329">
        <v>329</v>
      </c>
      <c r="G329">
        <f t="shared" si="11"/>
        <v>303.80852626907694</v>
      </c>
    </row>
    <row r="330" spans="2:7" x14ac:dyDescent="0.35">
      <c r="B330">
        <v>330</v>
      </c>
      <c r="C330">
        <f t="shared" si="10"/>
        <v>301.80656568319125</v>
      </c>
      <c r="F330">
        <v>330</v>
      </c>
      <c r="G330">
        <f t="shared" si="11"/>
        <v>303.8024598573175</v>
      </c>
    </row>
    <row r="331" spans="2:7" x14ac:dyDescent="0.35">
      <c r="B331">
        <v>331</v>
      </c>
      <c r="C331">
        <f t="shared" si="10"/>
        <v>301.79443272379012</v>
      </c>
      <c r="F331">
        <v>331</v>
      </c>
      <c r="G331">
        <f t="shared" si="11"/>
        <v>303.79639344555807</v>
      </c>
    </row>
    <row r="332" spans="2:7" x14ac:dyDescent="0.35">
      <c r="B332">
        <v>332</v>
      </c>
      <c r="C332">
        <f t="shared" si="10"/>
        <v>301.78229976438899</v>
      </c>
      <c r="F332">
        <v>332</v>
      </c>
      <c r="G332">
        <f t="shared" si="11"/>
        <v>303.79032703379863</v>
      </c>
    </row>
    <row r="333" spans="2:7" x14ac:dyDescent="0.35">
      <c r="B333">
        <v>333</v>
      </c>
      <c r="C333">
        <f t="shared" si="10"/>
        <v>301.77016680498781</v>
      </c>
      <c r="F333">
        <v>333</v>
      </c>
      <c r="G333">
        <f t="shared" si="11"/>
        <v>303.7842606220392</v>
      </c>
    </row>
    <row r="334" spans="2:7" x14ac:dyDescent="0.35">
      <c r="B334">
        <v>334</v>
      </c>
      <c r="C334">
        <f t="shared" si="10"/>
        <v>301.75803384558668</v>
      </c>
      <c r="F334">
        <v>334</v>
      </c>
      <c r="G334">
        <f t="shared" si="11"/>
        <v>303.77819421027976</v>
      </c>
    </row>
    <row r="335" spans="2:7" x14ac:dyDescent="0.35">
      <c r="B335">
        <v>335</v>
      </c>
      <c r="C335">
        <f t="shared" si="10"/>
        <v>301.7459008861855</v>
      </c>
      <c r="F335">
        <v>335</v>
      </c>
      <c r="G335">
        <f t="shared" si="11"/>
        <v>303.77212779852033</v>
      </c>
    </row>
    <row r="336" spans="2:7" x14ac:dyDescent="0.35">
      <c r="B336">
        <v>336</v>
      </c>
      <c r="C336">
        <f t="shared" si="10"/>
        <v>301.73376792678437</v>
      </c>
      <c r="F336">
        <v>336</v>
      </c>
      <c r="G336">
        <f t="shared" si="11"/>
        <v>303.7660613867609</v>
      </c>
    </row>
    <row r="337" spans="2:7" x14ac:dyDescent="0.35">
      <c r="B337">
        <v>337</v>
      </c>
      <c r="C337">
        <f t="shared" si="10"/>
        <v>301.72163496738318</v>
      </c>
      <c r="F337">
        <v>337</v>
      </c>
      <c r="G337">
        <f t="shared" si="11"/>
        <v>303.75999497500146</v>
      </c>
    </row>
    <row r="338" spans="2:7" x14ac:dyDescent="0.35">
      <c r="B338">
        <v>338</v>
      </c>
      <c r="C338">
        <f t="shared" si="10"/>
        <v>301.70950200798205</v>
      </c>
      <c r="F338">
        <v>338</v>
      </c>
      <c r="G338">
        <f t="shared" si="11"/>
        <v>303.75392856324203</v>
      </c>
    </row>
    <row r="339" spans="2:7" x14ac:dyDescent="0.35">
      <c r="B339">
        <v>339</v>
      </c>
      <c r="C339">
        <f t="shared" si="10"/>
        <v>301.69736904858087</v>
      </c>
      <c r="F339">
        <v>339</v>
      </c>
      <c r="G339">
        <f t="shared" si="11"/>
        <v>303.74786215148259</v>
      </c>
    </row>
    <row r="340" spans="2:7" x14ac:dyDescent="0.35">
      <c r="B340">
        <v>340</v>
      </c>
      <c r="C340">
        <f t="shared" si="10"/>
        <v>301.68523608917974</v>
      </c>
      <c r="F340">
        <v>340</v>
      </c>
      <c r="G340">
        <f t="shared" si="11"/>
        <v>303.74179573972316</v>
      </c>
    </row>
    <row r="341" spans="2:7" x14ac:dyDescent="0.35">
      <c r="B341">
        <v>341</v>
      </c>
      <c r="C341">
        <f t="shared" si="10"/>
        <v>301.67310312977855</v>
      </c>
      <c r="F341">
        <v>341</v>
      </c>
      <c r="G341">
        <f t="shared" si="11"/>
        <v>303.73572932796372</v>
      </c>
    </row>
    <row r="342" spans="2:7" x14ac:dyDescent="0.35">
      <c r="B342">
        <v>342</v>
      </c>
      <c r="C342">
        <f t="shared" si="10"/>
        <v>301.66097017037742</v>
      </c>
      <c r="F342">
        <v>342</v>
      </c>
      <c r="G342">
        <f t="shared" si="11"/>
        <v>303.72966291620429</v>
      </c>
    </row>
    <row r="343" spans="2:7" x14ac:dyDescent="0.35">
      <c r="B343">
        <v>343</v>
      </c>
      <c r="C343">
        <f t="shared" si="10"/>
        <v>301.6488372109763</v>
      </c>
      <c r="F343">
        <v>343</v>
      </c>
      <c r="G343">
        <f t="shared" si="11"/>
        <v>303.72359650444486</v>
      </c>
    </row>
    <row r="344" spans="2:7" x14ac:dyDescent="0.35">
      <c r="B344">
        <v>344</v>
      </c>
      <c r="C344">
        <f t="shared" si="10"/>
        <v>301.63670425157511</v>
      </c>
      <c r="F344">
        <v>344</v>
      </c>
      <c r="G344">
        <f t="shared" si="11"/>
        <v>303.71753009268542</v>
      </c>
    </row>
    <row r="345" spans="2:7" x14ac:dyDescent="0.35">
      <c r="B345">
        <v>345</v>
      </c>
      <c r="C345">
        <f t="shared" si="10"/>
        <v>301.62457129217398</v>
      </c>
      <c r="F345">
        <v>345</v>
      </c>
      <c r="G345">
        <f t="shared" si="11"/>
        <v>303.71146368092599</v>
      </c>
    </row>
    <row r="346" spans="2:7" x14ac:dyDescent="0.35">
      <c r="B346">
        <v>346</v>
      </c>
      <c r="C346">
        <f t="shared" si="10"/>
        <v>301.6124383327728</v>
      </c>
      <c r="F346">
        <v>346</v>
      </c>
      <c r="G346">
        <f t="shared" si="11"/>
        <v>303.70539726916655</v>
      </c>
    </row>
    <row r="347" spans="2:7" x14ac:dyDescent="0.35">
      <c r="B347">
        <v>347</v>
      </c>
      <c r="C347">
        <f t="shared" si="10"/>
        <v>301.60030537337167</v>
      </c>
      <c r="F347">
        <v>347</v>
      </c>
      <c r="G347">
        <f t="shared" si="11"/>
        <v>303.69933085740712</v>
      </c>
    </row>
    <row r="348" spans="2:7" x14ac:dyDescent="0.35">
      <c r="B348">
        <v>348</v>
      </c>
      <c r="C348">
        <f t="shared" si="10"/>
        <v>301.58817241397048</v>
      </c>
      <c r="F348">
        <v>348</v>
      </c>
      <c r="G348">
        <f t="shared" si="11"/>
        <v>303.69326444564769</v>
      </c>
    </row>
    <row r="349" spans="2:7" x14ac:dyDescent="0.35">
      <c r="B349">
        <v>349</v>
      </c>
      <c r="C349">
        <f t="shared" si="10"/>
        <v>301.57603945456935</v>
      </c>
      <c r="F349">
        <v>349</v>
      </c>
      <c r="G349">
        <f t="shared" si="11"/>
        <v>303.68719803388825</v>
      </c>
    </row>
    <row r="350" spans="2:7" x14ac:dyDescent="0.35">
      <c r="B350">
        <v>350</v>
      </c>
      <c r="C350">
        <f t="shared" si="10"/>
        <v>301.56390649516817</v>
      </c>
      <c r="F350">
        <v>350</v>
      </c>
      <c r="G350">
        <f t="shared" si="11"/>
        <v>303.68113162212882</v>
      </c>
    </row>
    <row r="351" spans="2:7" x14ac:dyDescent="0.35">
      <c r="B351">
        <v>351</v>
      </c>
      <c r="C351">
        <f t="shared" si="10"/>
        <v>301.55177353576704</v>
      </c>
      <c r="F351">
        <v>351</v>
      </c>
      <c r="G351">
        <f t="shared" si="11"/>
        <v>303.67506521036938</v>
      </c>
    </row>
    <row r="352" spans="2:7" x14ac:dyDescent="0.35">
      <c r="B352">
        <v>352</v>
      </c>
      <c r="C352">
        <f t="shared" si="10"/>
        <v>301.53964057636585</v>
      </c>
      <c r="F352">
        <v>352</v>
      </c>
      <c r="G352">
        <f t="shared" si="11"/>
        <v>303.66899879860995</v>
      </c>
    </row>
    <row r="353" spans="2:7" x14ac:dyDescent="0.35">
      <c r="B353">
        <v>353</v>
      </c>
      <c r="C353">
        <f t="shared" si="10"/>
        <v>301.52750761696473</v>
      </c>
      <c r="F353">
        <v>353</v>
      </c>
      <c r="G353">
        <f t="shared" si="11"/>
        <v>303.66293238685051</v>
      </c>
    </row>
    <row r="354" spans="2:7" x14ac:dyDescent="0.35">
      <c r="B354">
        <v>354</v>
      </c>
      <c r="C354">
        <f t="shared" si="10"/>
        <v>301.5153746575636</v>
      </c>
      <c r="F354">
        <v>354</v>
      </c>
      <c r="G354">
        <f t="shared" si="11"/>
        <v>303.65686597509108</v>
      </c>
    </row>
    <row r="355" spans="2:7" x14ac:dyDescent="0.35">
      <c r="B355">
        <v>355</v>
      </c>
      <c r="C355">
        <f t="shared" si="10"/>
        <v>301.50324169816241</v>
      </c>
      <c r="F355">
        <v>355</v>
      </c>
      <c r="G355">
        <f t="shared" si="11"/>
        <v>303.65079956333165</v>
      </c>
    </row>
    <row r="356" spans="2:7" x14ac:dyDescent="0.35">
      <c r="B356">
        <v>356</v>
      </c>
      <c r="C356">
        <f t="shared" si="10"/>
        <v>301.49110873876128</v>
      </c>
      <c r="F356">
        <v>356</v>
      </c>
      <c r="G356">
        <f t="shared" si="11"/>
        <v>303.64473315157221</v>
      </c>
    </row>
    <row r="357" spans="2:7" x14ac:dyDescent="0.35">
      <c r="B357">
        <v>357</v>
      </c>
      <c r="C357">
        <f t="shared" si="10"/>
        <v>301.4789757793601</v>
      </c>
      <c r="F357">
        <v>357</v>
      </c>
      <c r="G357">
        <f t="shared" si="11"/>
        <v>303.63866673981278</v>
      </c>
    </row>
    <row r="358" spans="2:7" x14ac:dyDescent="0.35">
      <c r="B358">
        <v>358</v>
      </c>
      <c r="C358">
        <f t="shared" si="10"/>
        <v>301.46684281995897</v>
      </c>
      <c r="F358">
        <v>358</v>
      </c>
      <c r="G358">
        <f t="shared" si="11"/>
        <v>303.63260032805334</v>
      </c>
    </row>
    <row r="359" spans="2:7" x14ac:dyDescent="0.35">
      <c r="B359">
        <v>359</v>
      </c>
      <c r="C359">
        <f t="shared" si="10"/>
        <v>301.45470986055778</v>
      </c>
      <c r="F359">
        <v>359</v>
      </c>
      <c r="G359">
        <f t="shared" si="11"/>
        <v>303.62653391629391</v>
      </c>
    </row>
    <row r="360" spans="2:7" x14ac:dyDescent="0.35">
      <c r="B360">
        <v>360</v>
      </c>
      <c r="C360">
        <f t="shared" si="10"/>
        <v>301.44257690115666</v>
      </c>
      <c r="F360">
        <v>360</v>
      </c>
      <c r="G360">
        <f t="shared" si="11"/>
        <v>303.62046750453447</v>
      </c>
    </row>
    <row r="361" spans="2:7" x14ac:dyDescent="0.35">
      <c r="B361">
        <v>361</v>
      </c>
      <c r="C361">
        <f t="shared" si="10"/>
        <v>301.43044394175547</v>
      </c>
      <c r="F361">
        <v>361</v>
      </c>
      <c r="G361">
        <f t="shared" si="11"/>
        <v>303.61440109277504</v>
      </c>
    </row>
    <row r="362" spans="2:7" x14ac:dyDescent="0.35">
      <c r="B362">
        <v>362</v>
      </c>
      <c r="C362">
        <f t="shared" si="10"/>
        <v>301.41831098235434</v>
      </c>
      <c r="F362">
        <v>362</v>
      </c>
      <c r="G362">
        <f t="shared" si="11"/>
        <v>303.60833468101561</v>
      </c>
    </row>
    <row r="363" spans="2:7" x14ac:dyDescent="0.35">
      <c r="B363">
        <v>363</v>
      </c>
      <c r="C363">
        <f t="shared" si="10"/>
        <v>301.40617802295321</v>
      </c>
      <c r="F363">
        <v>363</v>
      </c>
      <c r="G363">
        <f t="shared" si="11"/>
        <v>303.60226826925617</v>
      </c>
    </row>
    <row r="364" spans="2:7" x14ac:dyDescent="0.35">
      <c r="B364">
        <v>364</v>
      </c>
      <c r="C364">
        <f t="shared" si="10"/>
        <v>301.39404506355203</v>
      </c>
      <c r="F364">
        <v>364</v>
      </c>
      <c r="G364">
        <f t="shared" si="11"/>
        <v>303.59620185749674</v>
      </c>
    </row>
    <row r="365" spans="2:7" x14ac:dyDescent="0.35">
      <c r="B365">
        <v>365</v>
      </c>
      <c r="C365">
        <f t="shared" si="10"/>
        <v>301.3819121041509</v>
      </c>
      <c r="F365">
        <v>365</v>
      </c>
      <c r="G365">
        <f t="shared" si="11"/>
        <v>303.5901354457373</v>
      </c>
    </row>
    <row r="366" spans="2:7" x14ac:dyDescent="0.35">
      <c r="B366">
        <v>366</v>
      </c>
      <c r="C366">
        <f t="shared" si="10"/>
        <v>301.36977914474971</v>
      </c>
      <c r="F366">
        <v>366</v>
      </c>
      <c r="G366">
        <f t="shared" si="11"/>
        <v>303.58406903397787</v>
      </c>
    </row>
    <row r="367" spans="2:7" x14ac:dyDescent="0.35">
      <c r="B367">
        <v>367</v>
      </c>
      <c r="C367">
        <f t="shared" si="10"/>
        <v>301.35764618534859</v>
      </c>
      <c r="F367">
        <v>367</v>
      </c>
      <c r="G367">
        <f t="shared" si="11"/>
        <v>303.57800262221843</v>
      </c>
    </row>
    <row r="368" spans="2:7" x14ac:dyDescent="0.35">
      <c r="B368">
        <v>368</v>
      </c>
      <c r="C368">
        <f t="shared" si="10"/>
        <v>301.3455132259474</v>
      </c>
      <c r="F368">
        <v>368</v>
      </c>
      <c r="G368">
        <f t="shared" si="11"/>
        <v>303.571936210459</v>
      </c>
    </row>
    <row r="369" spans="2:7" x14ac:dyDescent="0.35">
      <c r="B369">
        <v>369</v>
      </c>
      <c r="C369">
        <f t="shared" si="10"/>
        <v>301.33338026654627</v>
      </c>
      <c r="F369">
        <v>369</v>
      </c>
      <c r="G369">
        <f t="shared" si="11"/>
        <v>303.56586979869957</v>
      </c>
    </row>
    <row r="370" spans="2:7" x14ac:dyDescent="0.35">
      <c r="B370">
        <v>370</v>
      </c>
      <c r="C370">
        <f t="shared" si="10"/>
        <v>301.32124730714509</v>
      </c>
      <c r="F370">
        <v>370</v>
      </c>
      <c r="G370">
        <f t="shared" si="11"/>
        <v>303.55980338694013</v>
      </c>
    </row>
    <row r="371" spans="2:7" x14ac:dyDescent="0.35">
      <c r="B371">
        <v>371</v>
      </c>
      <c r="C371">
        <f t="shared" si="10"/>
        <v>301.30911434774396</v>
      </c>
      <c r="F371">
        <v>371</v>
      </c>
      <c r="G371">
        <f t="shared" si="11"/>
        <v>303.5537369751807</v>
      </c>
    </row>
    <row r="372" spans="2:7" x14ac:dyDescent="0.35">
      <c r="B372">
        <v>372</v>
      </c>
      <c r="C372">
        <f t="shared" si="10"/>
        <v>301.29698138834277</v>
      </c>
      <c r="F372">
        <v>372</v>
      </c>
      <c r="G372">
        <f t="shared" si="11"/>
        <v>303.54767056342126</v>
      </c>
    </row>
    <row r="373" spans="2:7" x14ac:dyDescent="0.35">
      <c r="B373">
        <v>373</v>
      </c>
      <c r="C373">
        <f t="shared" si="10"/>
        <v>301.28484842894164</v>
      </c>
      <c r="F373">
        <v>373</v>
      </c>
      <c r="G373">
        <f t="shared" si="11"/>
        <v>303.54160415166183</v>
      </c>
    </row>
    <row r="374" spans="2:7" x14ac:dyDescent="0.35">
      <c r="B374">
        <v>374</v>
      </c>
      <c r="C374">
        <f t="shared" si="10"/>
        <v>301.27271546954051</v>
      </c>
      <c r="F374">
        <v>374</v>
      </c>
      <c r="G374">
        <f t="shared" si="11"/>
        <v>303.5355377399024</v>
      </c>
    </row>
    <row r="375" spans="2:7" x14ac:dyDescent="0.35">
      <c r="B375">
        <v>375</v>
      </c>
      <c r="C375">
        <f t="shared" si="10"/>
        <v>301.26058251013933</v>
      </c>
      <c r="F375">
        <v>375</v>
      </c>
      <c r="G375">
        <f t="shared" si="11"/>
        <v>303.52947132814296</v>
      </c>
    </row>
    <row r="376" spans="2:7" x14ac:dyDescent="0.35">
      <c r="B376">
        <v>376</v>
      </c>
      <c r="C376">
        <f t="shared" si="10"/>
        <v>301.2484495507382</v>
      </c>
      <c r="F376">
        <v>376</v>
      </c>
      <c r="G376">
        <f t="shared" si="11"/>
        <v>303.52340491638353</v>
      </c>
    </row>
    <row r="377" spans="2:7" x14ac:dyDescent="0.35">
      <c r="B377">
        <v>377</v>
      </c>
      <c r="C377">
        <f t="shared" si="10"/>
        <v>301.23631659133702</v>
      </c>
      <c r="F377">
        <v>377</v>
      </c>
      <c r="G377">
        <f t="shared" si="11"/>
        <v>303.51733850462415</v>
      </c>
    </row>
    <row r="378" spans="2:7" x14ac:dyDescent="0.35">
      <c r="B378">
        <v>378</v>
      </c>
      <c r="C378">
        <f t="shared" si="10"/>
        <v>301.22418363193589</v>
      </c>
      <c r="F378">
        <v>378</v>
      </c>
      <c r="G378">
        <f t="shared" si="11"/>
        <v>303.51127209286471</v>
      </c>
    </row>
    <row r="379" spans="2:7" x14ac:dyDescent="0.35">
      <c r="B379">
        <v>379</v>
      </c>
      <c r="C379">
        <f t="shared" si="10"/>
        <v>301.2120506725347</v>
      </c>
      <c r="F379">
        <v>379</v>
      </c>
      <c r="G379">
        <f t="shared" si="11"/>
        <v>303.50520568110528</v>
      </c>
    </row>
    <row r="380" spans="2:7" x14ac:dyDescent="0.35">
      <c r="B380">
        <v>380</v>
      </c>
      <c r="C380">
        <f t="shared" si="10"/>
        <v>301.19991771313357</v>
      </c>
      <c r="F380">
        <v>380</v>
      </c>
      <c r="G380">
        <f t="shared" si="11"/>
        <v>303.49913926934585</v>
      </c>
    </row>
    <row r="381" spans="2:7" x14ac:dyDescent="0.35">
      <c r="B381">
        <v>381</v>
      </c>
      <c r="C381">
        <f t="shared" si="10"/>
        <v>301.18778475373239</v>
      </c>
      <c r="F381">
        <v>381</v>
      </c>
      <c r="G381">
        <f t="shared" si="11"/>
        <v>303.49307285758641</v>
      </c>
    </row>
    <row r="382" spans="2:7" x14ac:dyDescent="0.35">
      <c r="B382">
        <v>382</v>
      </c>
      <c r="C382">
        <f t="shared" si="10"/>
        <v>301.17565179433126</v>
      </c>
      <c r="F382">
        <v>382</v>
      </c>
      <c r="G382">
        <f t="shared" si="11"/>
        <v>303.48700644582698</v>
      </c>
    </row>
    <row r="383" spans="2:7" x14ac:dyDescent="0.35">
      <c r="B383">
        <v>383</v>
      </c>
      <c r="C383">
        <f t="shared" si="10"/>
        <v>301.16351883493007</v>
      </c>
      <c r="F383">
        <v>383</v>
      </c>
      <c r="G383">
        <f t="shared" si="11"/>
        <v>303.48094003406754</v>
      </c>
    </row>
    <row r="384" spans="2:7" x14ac:dyDescent="0.35">
      <c r="B384">
        <v>384</v>
      </c>
      <c r="C384">
        <f t="shared" si="10"/>
        <v>301.15138587552894</v>
      </c>
      <c r="F384">
        <v>384</v>
      </c>
      <c r="G384">
        <f t="shared" si="11"/>
        <v>303.47487362230811</v>
      </c>
    </row>
    <row r="385" spans="2:7" x14ac:dyDescent="0.35">
      <c r="B385">
        <v>385</v>
      </c>
      <c r="C385">
        <f t="shared" si="10"/>
        <v>301.13925291612782</v>
      </c>
      <c r="F385">
        <v>385</v>
      </c>
      <c r="G385">
        <f t="shared" si="11"/>
        <v>303.46880721054868</v>
      </c>
    </row>
    <row r="386" spans="2:7" x14ac:dyDescent="0.35">
      <c r="B386">
        <v>386</v>
      </c>
      <c r="C386">
        <f t="shared" ref="C386:C449" si="12">A$2-(A$10*(B386-1))</f>
        <v>301.12711995672663</v>
      </c>
      <c r="F386">
        <v>386</v>
      </c>
      <c r="G386">
        <f t="shared" ref="G386:G449" si="13">E$2-(E$10*(F386-1))</f>
        <v>303.46274079878924</v>
      </c>
    </row>
    <row r="387" spans="2:7" x14ac:dyDescent="0.35">
      <c r="B387">
        <v>387</v>
      </c>
      <c r="C387">
        <f t="shared" si="12"/>
        <v>301.1149869973255</v>
      </c>
      <c r="F387">
        <v>387</v>
      </c>
      <c r="G387">
        <f t="shared" si="13"/>
        <v>303.45667438702981</v>
      </c>
    </row>
    <row r="388" spans="2:7" x14ac:dyDescent="0.35">
      <c r="B388">
        <v>388</v>
      </c>
      <c r="C388">
        <f t="shared" si="12"/>
        <v>301.10285403792432</v>
      </c>
      <c r="F388">
        <v>388</v>
      </c>
      <c r="G388">
        <f t="shared" si="13"/>
        <v>303.45060797527037</v>
      </c>
    </row>
    <row r="389" spans="2:7" x14ac:dyDescent="0.35">
      <c r="B389">
        <v>389</v>
      </c>
      <c r="C389">
        <f t="shared" si="12"/>
        <v>301.09072107852319</v>
      </c>
      <c r="F389">
        <v>389</v>
      </c>
      <c r="G389">
        <f t="shared" si="13"/>
        <v>303.44454156351094</v>
      </c>
    </row>
    <row r="390" spans="2:7" x14ac:dyDescent="0.35">
      <c r="B390">
        <v>390</v>
      </c>
      <c r="C390">
        <f t="shared" si="12"/>
        <v>301.078588119122</v>
      </c>
      <c r="F390">
        <v>390</v>
      </c>
      <c r="G390">
        <f t="shared" si="13"/>
        <v>303.4384751517515</v>
      </c>
    </row>
    <row r="391" spans="2:7" x14ac:dyDescent="0.35">
      <c r="B391">
        <v>391</v>
      </c>
      <c r="C391">
        <f t="shared" si="12"/>
        <v>301.06645515972087</v>
      </c>
      <c r="F391">
        <v>391</v>
      </c>
      <c r="G391">
        <f t="shared" si="13"/>
        <v>303.43240873999207</v>
      </c>
    </row>
    <row r="392" spans="2:7" x14ac:dyDescent="0.35">
      <c r="B392">
        <v>392</v>
      </c>
      <c r="C392">
        <f t="shared" si="12"/>
        <v>301.05432220031969</v>
      </c>
      <c r="F392">
        <v>392</v>
      </c>
      <c r="G392">
        <f t="shared" si="13"/>
        <v>303.42634232823264</v>
      </c>
    </row>
    <row r="393" spans="2:7" x14ac:dyDescent="0.35">
      <c r="B393">
        <v>393</v>
      </c>
      <c r="C393">
        <f t="shared" si="12"/>
        <v>301.04218924091856</v>
      </c>
      <c r="F393">
        <v>393</v>
      </c>
      <c r="G393">
        <f t="shared" si="13"/>
        <v>303.4202759164732</v>
      </c>
    </row>
    <row r="394" spans="2:7" x14ac:dyDescent="0.35">
      <c r="B394">
        <v>394</v>
      </c>
      <c r="C394">
        <f t="shared" si="12"/>
        <v>301.03005628151743</v>
      </c>
      <c r="F394">
        <v>394</v>
      </c>
      <c r="G394">
        <f t="shared" si="13"/>
        <v>303.41420950471377</v>
      </c>
    </row>
    <row r="395" spans="2:7" x14ac:dyDescent="0.35">
      <c r="B395">
        <v>395</v>
      </c>
      <c r="C395">
        <f t="shared" si="12"/>
        <v>301.01792332211625</v>
      </c>
      <c r="F395">
        <v>395</v>
      </c>
      <c r="G395">
        <f t="shared" si="13"/>
        <v>303.40814309295433</v>
      </c>
    </row>
    <row r="396" spans="2:7" x14ac:dyDescent="0.35">
      <c r="B396">
        <v>396</v>
      </c>
      <c r="C396">
        <f t="shared" si="12"/>
        <v>301.00579036271512</v>
      </c>
      <c r="F396">
        <v>396</v>
      </c>
      <c r="G396">
        <f t="shared" si="13"/>
        <v>303.4020766811949</v>
      </c>
    </row>
    <row r="397" spans="2:7" x14ac:dyDescent="0.35">
      <c r="B397">
        <v>397</v>
      </c>
      <c r="C397">
        <f t="shared" si="12"/>
        <v>300.99365740331393</v>
      </c>
      <c r="F397">
        <v>397</v>
      </c>
      <c r="G397">
        <f t="shared" si="13"/>
        <v>303.39601026943546</v>
      </c>
    </row>
    <row r="398" spans="2:7" x14ac:dyDescent="0.35">
      <c r="B398">
        <v>398</v>
      </c>
      <c r="C398">
        <f t="shared" si="12"/>
        <v>300.9815244439128</v>
      </c>
      <c r="F398">
        <v>398</v>
      </c>
      <c r="G398">
        <f t="shared" si="13"/>
        <v>303.38994385767603</v>
      </c>
    </row>
    <row r="399" spans="2:7" x14ac:dyDescent="0.35">
      <c r="B399">
        <v>399</v>
      </c>
      <c r="C399">
        <f t="shared" si="12"/>
        <v>300.96939148451162</v>
      </c>
      <c r="F399">
        <v>399</v>
      </c>
      <c r="G399">
        <f t="shared" si="13"/>
        <v>303.3838774459166</v>
      </c>
    </row>
    <row r="400" spans="2:7" x14ac:dyDescent="0.35">
      <c r="B400">
        <v>400</v>
      </c>
      <c r="C400">
        <f t="shared" si="12"/>
        <v>300.95725852511049</v>
      </c>
      <c r="F400">
        <v>400</v>
      </c>
      <c r="G400">
        <f t="shared" si="13"/>
        <v>303.37781103415716</v>
      </c>
    </row>
    <row r="401" spans="2:7" x14ac:dyDescent="0.35">
      <c r="B401">
        <v>401</v>
      </c>
      <c r="C401">
        <f t="shared" si="12"/>
        <v>300.9451255657093</v>
      </c>
      <c r="F401">
        <v>401</v>
      </c>
      <c r="G401">
        <f t="shared" si="13"/>
        <v>303.37174462239773</v>
      </c>
    </row>
    <row r="402" spans="2:7" x14ac:dyDescent="0.35">
      <c r="B402">
        <v>402</v>
      </c>
      <c r="C402">
        <f t="shared" si="12"/>
        <v>300.93299260630818</v>
      </c>
      <c r="F402">
        <v>402</v>
      </c>
      <c r="G402">
        <f t="shared" si="13"/>
        <v>303.36567821063829</v>
      </c>
    </row>
    <row r="403" spans="2:7" x14ac:dyDescent="0.35">
      <c r="B403">
        <v>403</v>
      </c>
      <c r="C403">
        <f t="shared" si="12"/>
        <v>300.92085964690699</v>
      </c>
      <c r="F403">
        <v>403</v>
      </c>
      <c r="G403">
        <f t="shared" si="13"/>
        <v>303.35961179887886</v>
      </c>
    </row>
    <row r="404" spans="2:7" x14ac:dyDescent="0.35">
      <c r="B404">
        <v>404</v>
      </c>
      <c r="C404">
        <f t="shared" si="12"/>
        <v>300.90872668750586</v>
      </c>
      <c r="F404">
        <v>404</v>
      </c>
      <c r="G404">
        <f t="shared" si="13"/>
        <v>303.35354538711942</v>
      </c>
    </row>
    <row r="405" spans="2:7" x14ac:dyDescent="0.35">
      <c r="B405">
        <v>405</v>
      </c>
      <c r="C405">
        <f t="shared" si="12"/>
        <v>300.89659372810473</v>
      </c>
      <c r="F405">
        <v>405</v>
      </c>
      <c r="G405">
        <f t="shared" si="13"/>
        <v>303.34747897535999</v>
      </c>
    </row>
    <row r="406" spans="2:7" x14ac:dyDescent="0.35">
      <c r="B406">
        <v>406</v>
      </c>
      <c r="C406">
        <f t="shared" si="12"/>
        <v>300.88446076870355</v>
      </c>
      <c r="F406">
        <v>406</v>
      </c>
      <c r="G406">
        <f t="shared" si="13"/>
        <v>303.34141256360056</v>
      </c>
    </row>
    <row r="407" spans="2:7" x14ac:dyDescent="0.35">
      <c r="B407">
        <v>407</v>
      </c>
      <c r="C407">
        <f t="shared" si="12"/>
        <v>300.87232780930242</v>
      </c>
      <c r="F407">
        <v>407</v>
      </c>
      <c r="G407">
        <f t="shared" si="13"/>
        <v>303.33534615184112</v>
      </c>
    </row>
    <row r="408" spans="2:7" x14ac:dyDescent="0.35">
      <c r="B408">
        <v>408</v>
      </c>
      <c r="C408">
        <f t="shared" si="12"/>
        <v>300.86019484990123</v>
      </c>
      <c r="F408">
        <v>408</v>
      </c>
      <c r="G408">
        <f t="shared" si="13"/>
        <v>303.32927974008169</v>
      </c>
    </row>
    <row r="409" spans="2:7" x14ac:dyDescent="0.35">
      <c r="B409">
        <v>409</v>
      </c>
      <c r="C409">
        <f t="shared" si="12"/>
        <v>300.84806189050011</v>
      </c>
      <c r="F409">
        <v>409</v>
      </c>
      <c r="G409">
        <f t="shared" si="13"/>
        <v>303.32321332832225</v>
      </c>
    </row>
    <row r="410" spans="2:7" x14ac:dyDescent="0.35">
      <c r="B410">
        <v>410</v>
      </c>
      <c r="C410">
        <f t="shared" si="12"/>
        <v>300.83592893109892</v>
      </c>
      <c r="F410">
        <v>410</v>
      </c>
      <c r="G410">
        <f t="shared" si="13"/>
        <v>303.31714691656282</v>
      </c>
    </row>
    <row r="411" spans="2:7" x14ac:dyDescent="0.35">
      <c r="B411">
        <v>411</v>
      </c>
      <c r="C411">
        <f t="shared" si="12"/>
        <v>300.82379597169779</v>
      </c>
      <c r="F411">
        <v>411</v>
      </c>
      <c r="G411">
        <f t="shared" si="13"/>
        <v>303.31108050480339</v>
      </c>
    </row>
    <row r="412" spans="2:7" x14ac:dyDescent="0.35">
      <c r="B412">
        <v>412</v>
      </c>
      <c r="C412">
        <f t="shared" si="12"/>
        <v>300.81166301229661</v>
      </c>
      <c r="F412">
        <v>412</v>
      </c>
      <c r="G412">
        <f t="shared" si="13"/>
        <v>303.30501409304395</v>
      </c>
    </row>
    <row r="413" spans="2:7" x14ac:dyDescent="0.35">
      <c r="B413">
        <v>413</v>
      </c>
      <c r="C413">
        <f t="shared" si="12"/>
        <v>300.79953005289548</v>
      </c>
      <c r="F413">
        <v>413</v>
      </c>
      <c r="G413">
        <f t="shared" si="13"/>
        <v>303.29894768128452</v>
      </c>
    </row>
    <row r="414" spans="2:7" x14ac:dyDescent="0.35">
      <c r="B414">
        <v>414</v>
      </c>
      <c r="C414">
        <f t="shared" si="12"/>
        <v>300.78739709349429</v>
      </c>
      <c r="F414">
        <v>414</v>
      </c>
      <c r="G414">
        <f t="shared" si="13"/>
        <v>303.29288126952508</v>
      </c>
    </row>
    <row r="415" spans="2:7" x14ac:dyDescent="0.35">
      <c r="B415">
        <v>415</v>
      </c>
      <c r="C415">
        <f t="shared" si="12"/>
        <v>300.77526413409316</v>
      </c>
      <c r="F415">
        <v>415</v>
      </c>
      <c r="G415">
        <f t="shared" si="13"/>
        <v>303.28681485776565</v>
      </c>
    </row>
    <row r="416" spans="2:7" x14ac:dyDescent="0.35">
      <c r="B416">
        <v>416</v>
      </c>
      <c r="C416">
        <f t="shared" si="12"/>
        <v>300.76313117469203</v>
      </c>
      <c r="F416">
        <v>416</v>
      </c>
      <c r="G416">
        <f t="shared" si="13"/>
        <v>303.28074844600621</v>
      </c>
    </row>
    <row r="417" spans="2:7" x14ac:dyDescent="0.35">
      <c r="B417">
        <v>417</v>
      </c>
      <c r="C417">
        <f t="shared" si="12"/>
        <v>300.75099821529085</v>
      </c>
      <c r="F417">
        <v>417</v>
      </c>
      <c r="G417">
        <f t="shared" si="13"/>
        <v>303.27468203424678</v>
      </c>
    </row>
    <row r="418" spans="2:7" x14ac:dyDescent="0.35">
      <c r="B418">
        <v>418</v>
      </c>
      <c r="C418">
        <f t="shared" si="12"/>
        <v>300.73886525588972</v>
      </c>
      <c r="F418">
        <v>418</v>
      </c>
      <c r="G418">
        <f t="shared" si="13"/>
        <v>303.26861562248735</v>
      </c>
    </row>
    <row r="419" spans="2:7" x14ac:dyDescent="0.35">
      <c r="B419">
        <v>419</v>
      </c>
      <c r="C419">
        <f t="shared" si="12"/>
        <v>300.72673229648854</v>
      </c>
      <c r="F419">
        <v>419</v>
      </c>
      <c r="G419">
        <f t="shared" si="13"/>
        <v>303.26254921072791</v>
      </c>
    </row>
    <row r="420" spans="2:7" x14ac:dyDescent="0.35">
      <c r="B420">
        <v>420</v>
      </c>
      <c r="C420">
        <f t="shared" si="12"/>
        <v>300.71459933708741</v>
      </c>
      <c r="F420">
        <v>420</v>
      </c>
      <c r="G420">
        <f t="shared" si="13"/>
        <v>303.25648279896848</v>
      </c>
    </row>
    <row r="421" spans="2:7" x14ac:dyDescent="0.35">
      <c r="B421">
        <v>421</v>
      </c>
      <c r="C421">
        <f t="shared" si="12"/>
        <v>300.70246637768622</v>
      </c>
      <c r="F421">
        <v>421</v>
      </c>
      <c r="G421">
        <f t="shared" si="13"/>
        <v>303.25041638720904</v>
      </c>
    </row>
    <row r="422" spans="2:7" x14ac:dyDescent="0.35">
      <c r="B422">
        <v>422</v>
      </c>
      <c r="C422">
        <f t="shared" si="12"/>
        <v>300.69033341828509</v>
      </c>
      <c r="F422">
        <v>422</v>
      </c>
      <c r="G422">
        <f t="shared" si="13"/>
        <v>303.24434997544961</v>
      </c>
    </row>
    <row r="423" spans="2:7" x14ac:dyDescent="0.35">
      <c r="B423">
        <v>423</v>
      </c>
      <c r="C423">
        <f t="shared" si="12"/>
        <v>300.67820045888391</v>
      </c>
      <c r="F423">
        <v>423</v>
      </c>
      <c r="G423">
        <f t="shared" si="13"/>
        <v>303.23828356369017</v>
      </c>
    </row>
    <row r="424" spans="2:7" x14ac:dyDescent="0.35">
      <c r="B424">
        <v>424</v>
      </c>
      <c r="C424">
        <f t="shared" si="12"/>
        <v>300.66606749948278</v>
      </c>
      <c r="F424">
        <v>424</v>
      </c>
      <c r="G424">
        <f t="shared" si="13"/>
        <v>303.23221715193074</v>
      </c>
    </row>
    <row r="425" spans="2:7" x14ac:dyDescent="0.35">
      <c r="B425">
        <v>425</v>
      </c>
      <c r="C425">
        <f t="shared" si="12"/>
        <v>300.65393454008165</v>
      </c>
      <c r="F425">
        <v>425</v>
      </c>
      <c r="G425">
        <f t="shared" si="13"/>
        <v>303.22615074017131</v>
      </c>
    </row>
    <row r="426" spans="2:7" x14ac:dyDescent="0.35">
      <c r="B426">
        <v>426</v>
      </c>
      <c r="C426">
        <f t="shared" si="12"/>
        <v>300.64180158068046</v>
      </c>
      <c r="F426">
        <v>426</v>
      </c>
      <c r="G426">
        <f t="shared" si="13"/>
        <v>303.22008432841187</v>
      </c>
    </row>
    <row r="427" spans="2:7" x14ac:dyDescent="0.35">
      <c r="B427">
        <v>427</v>
      </c>
      <c r="C427">
        <f t="shared" si="12"/>
        <v>300.62966862127934</v>
      </c>
      <c r="F427">
        <v>427</v>
      </c>
      <c r="G427">
        <f t="shared" si="13"/>
        <v>303.21401791665244</v>
      </c>
    </row>
    <row r="428" spans="2:7" x14ac:dyDescent="0.35">
      <c r="B428">
        <v>428</v>
      </c>
      <c r="C428">
        <f t="shared" si="12"/>
        <v>300.61753566187815</v>
      </c>
      <c r="F428">
        <v>428</v>
      </c>
      <c r="G428">
        <f t="shared" si="13"/>
        <v>303.207951504893</v>
      </c>
    </row>
    <row r="429" spans="2:7" x14ac:dyDescent="0.35">
      <c r="B429">
        <v>429</v>
      </c>
      <c r="C429">
        <f t="shared" si="12"/>
        <v>300.60540270247702</v>
      </c>
      <c r="F429">
        <v>429</v>
      </c>
      <c r="G429">
        <f t="shared" si="13"/>
        <v>303.20188509313357</v>
      </c>
    </row>
    <row r="430" spans="2:7" x14ac:dyDescent="0.35">
      <c r="B430">
        <v>430</v>
      </c>
      <c r="C430">
        <f t="shared" si="12"/>
        <v>300.59326974307584</v>
      </c>
      <c r="F430">
        <v>430</v>
      </c>
      <c r="G430">
        <f t="shared" si="13"/>
        <v>303.19581868137413</v>
      </c>
    </row>
    <row r="431" spans="2:7" x14ac:dyDescent="0.35">
      <c r="B431">
        <v>431</v>
      </c>
      <c r="C431">
        <f t="shared" si="12"/>
        <v>300.58113678367471</v>
      </c>
      <c r="F431">
        <v>431</v>
      </c>
      <c r="G431">
        <f t="shared" si="13"/>
        <v>303.1897522696147</v>
      </c>
    </row>
    <row r="432" spans="2:7" x14ac:dyDescent="0.35">
      <c r="B432">
        <v>432</v>
      </c>
      <c r="C432">
        <f t="shared" si="12"/>
        <v>300.56900382427352</v>
      </c>
      <c r="F432">
        <v>432</v>
      </c>
      <c r="G432">
        <f t="shared" si="13"/>
        <v>303.18368585785527</v>
      </c>
    </row>
    <row r="433" spans="2:7" x14ac:dyDescent="0.35">
      <c r="B433">
        <v>433</v>
      </c>
      <c r="C433">
        <f t="shared" si="12"/>
        <v>300.55687086487239</v>
      </c>
      <c r="F433">
        <v>433</v>
      </c>
      <c r="G433">
        <f t="shared" si="13"/>
        <v>303.17761944609583</v>
      </c>
    </row>
    <row r="434" spans="2:7" x14ac:dyDescent="0.35">
      <c r="B434">
        <v>434</v>
      </c>
      <c r="C434">
        <f t="shared" si="12"/>
        <v>300.54473790547121</v>
      </c>
      <c r="F434">
        <v>434</v>
      </c>
      <c r="G434">
        <f t="shared" si="13"/>
        <v>303.1715530343364</v>
      </c>
    </row>
    <row r="435" spans="2:7" x14ac:dyDescent="0.35">
      <c r="B435">
        <v>435</v>
      </c>
      <c r="C435">
        <f t="shared" si="12"/>
        <v>300.53260494607008</v>
      </c>
      <c r="F435">
        <v>435</v>
      </c>
      <c r="G435">
        <f t="shared" si="13"/>
        <v>303.16548662257702</v>
      </c>
    </row>
    <row r="436" spans="2:7" x14ac:dyDescent="0.35">
      <c r="B436">
        <v>436</v>
      </c>
      <c r="C436">
        <f t="shared" si="12"/>
        <v>300.52047198666895</v>
      </c>
      <c r="F436">
        <v>436</v>
      </c>
      <c r="G436">
        <f t="shared" si="13"/>
        <v>303.15942021081759</v>
      </c>
    </row>
    <row r="437" spans="2:7" x14ac:dyDescent="0.35">
      <c r="B437">
        <v>437</v>
      </c>
      <c r="C437">
        <f t="shared" si="12"/>
        <v>300.50833902726777</v>
      </c>
      <c r="F437">
        <v>437</v>
      </c>
      <c r="G437">
        <f t="shared" si="13"/>
        <v>303.15335379905815</v>
      </c>
    </row>
    <row r="438" spans="2:7" x14ac:dyDescent="0.35">
      <c r="B438">
        <v>438</v>
      </c>
      <c r="C438">
        <f t="shared" si="12"/>
        <v>300.49620606786664</v>
      </c>
      <c r="F438">
        <v>438</v>
      </c>
      <c r="G438">
        <f t="shared" si="13"/>
        <v>303.14728738729872</v>
      </c>
    </row>
    <row r="439" spans="2:7" x14ac:dyDescent="0.35">
      <c r="B439">
        <v>439</v>
      </c>
      <c r="C439">
        <f t="shared" si="12"/>
        <v>300.48407310846545</v>
      </c>
      <c r="F439">
        <v>439</v>
      </c>
      <c r="G439">
        <f t="shared" si="13"/>
        <v>303.14122097553928</v>
      </c>
    </row>
    <row r="440" spans="2:7" x14ac:dyDescent="0.35">
      <c r="B440">
        <v>440</v>
      </c>
      <c r="C440">
        <f t="shared" si="12"/>
        <v>300.47194014906432</v>
      </c>
      <c r="F440">
        <v>440</v>
      </c>
      <c r="G440">
        <f t="shared" si="13"/>
        <v>303.13515456377985</v>
      </c>
    </row>
    <row r="441" spans="2:7" x14ac:dyDescent="0.35">
      <c r="B441">
        <v>441</v>
      </c>
      <c r="C441">
        <f t="shared" si="12"/>
        <v>300.45980718966314</v>
      </c>
      <c r="F441">
        <v>441</v>
      </c>
      <c r="G441">
        <f t="shared" si="13"/>
        <v>303.12908815202042</v>
      </c>
    </row>
    <row r="442" spans="2:7" x14ac:dyDescent="0.35">
      <c r="B442">
        <v>442</v>
      </c>
      <c r="C442">
        <f t="shared" si="12"/>
        <v>300.44767423026201</v>
      </c>
      <c r="F442">
        <v>442</v>
      </c>
      <c r="G442">
        <f t="shared" si="13"/>
        <v>303.12302174026098</v>
      </c>
    </row>
    <row r="443" spans="2:7" x14ac:dyDescent="0.35">
      <c r="B443">
        <v>443</v>
      </c>
      <c r="C443">
        <f t="shared" si="12"/>
        <v>300.43554127086082</v>
      </c>
      <c r="F443">
        <v>443</v>
      </c>
      <c r="G443">
        <f t="shared" si="13"/>
        <v>303.11695532850155</v>
      </c>
    </row>
    <row r="444" spans="2:7" x14ac:dyDescent="0.35">
      <c r="B444">
        <v>444</v>
      </c>
      <c r="C444">
        <f t="shared" si="12"/>
        <v>300.4234083114597</v>
      </c>
      <c r="F444">
        <v>444</v>
      </c>
      <c r="G444">
        <f t="shared" si="13"/>
        <v>303.11088891674211</v>
      </c>
    </row>
    <row r="445" spans="2:7" x14ac:dyDescent="0.35">
      <c r="B445">
        <v>445</v>
      </c>
      <c r="C445">
        <f t="shared" si="12"/>
        <v>300.41127535205851</v>
      </c>
      <c r="F445">
        <v>445</v>
      </c>
      <c r="G445">
        <f t="shared" si="13"/>
        <v>303.10482250498268</v>
      </c>
    </row>
    <row r="446" spans="2:7" x14ac:dyDescent="0.35">
      <c r="B446">
        <v>446</v>
      </c>
      <c r="C446">
        <f t="shared" si="12"/>
        <v>300.39914239265738</v>
      </c>
      <c r="F446">
        <v>446</v>
      </c>
      <c r="G446">
        <f t="shared" si="13"/>
        <v>303.09875609322324</v>
      </c>
    </row>
    <row r="447" spans="2:7" x14ac:dyDescent="0.35">
      <c r="B447">
        <v>447</v>
      </c>
      <c r="C447">
        <f t="shared" si="12"/>
        <v>300.38700943325625</v>
      </c>
      <c r="F447">
        <v>447</v>
      </c>
      <c r="G447">
        <f t="shared" si="13"/>
        <v>303.09268968146381</v>
      </c>
    </row>
    <row r="448" spans="2:7" x14ac:dyDescent="0.35">
      <c r="B448">
        <v>448</v>
      </c>
      <c r="C448">
        <f t="shared" si="12"/>
        <v>300.37487647385507</v>
      </c>
      <c r="F448">
        <v>448</v>
      </c>
      <c r="G448">
        <f t="shared" si="13"/>
        <v>303.08662326970438</v>
      </c>
    </row>
    <row r="449" spans="2:7" x14ac:dyDescent="0.35">
      <c r="B449">
        <v>449</v>
      </c>
      <c r="C449">
        <f t="shared" si="12"/>
        <v>300.36274351445394</v>
      </c>
      <c r="F449">
        <v>449</v>
      </c>
      <c r="G449">
        <f t="shared" si="13"/>
        <v>303.08055685794494</v>
      </c>
    </row>
    <row r="450" spans="2:7" x14ac:dyDescent="0.35">
      <c r="B450">
        <v>450</v>
      </c>
      <c r="C450">
        <f t="shared" ref="C450:C513" si="14">A$2-(A$10*(B450-1))</f>
        <v>300.35061055505275</v>
      </c>
      <c r="F450">
        <v>450</v>
      </c>
      <c r="G450">
        <f t="shared" ref="G450:G513" si="15">E$2-(E$10*(F450-1))</f>
        <v>303.07449044618551</v>
      </c>
    </row>
    <row r="451" spans="2:7" x14ac:dyDescent="0.35">
      <c r="B451">
        <v>451</v>
      </c>
      <c r="C451">
        <f t="shared" si="14"/>
        <v>300.33847759565163</v>
      </c>
      <c r="F451">
        <v>451</v>
      </c>
      <c r="G451">
        <f t="shared" si="15"/>
        <v>303.06842403442607</v>
      </c>
    </row>
    <row r="452" spans="2:7" x14ac:dyDescent="0.35">
      <c r="B452">
        <v>452</v>
      </c>
      <c r="C452">
        <f t="shared" si="14"/>
        <v>300.32634463625044</v>
      </c>
      <c r="F452">
        <v>452</v>
      </c>
      <c r="G452">
        <f t="shared" si="15"/>
        <v>303.06235762266664</v>
      </c>
    </row>
    <row r="453" spans="2:7" x14ac:dyDescent="0.35">
      <c r="B453">
        <v>453</v>
      </c>
      <c r="C453">
        <f t="shared" si="14"/>
        <v>300.31421167684931</v>
      </c>
      <c r="F453">
        <v>453</v>
      </c>
      <c r="G453">
        <f t="shared" si="15"/>
        <v>303.0562912109072</v>
      </c>
    </row>
    <row r="454" spans="2:7" x14ac:dyDescent="0.35">
      <c r="B454">
        <v>454</v>
      </c>
      <c r="C454">
        <f t="shared" si="14"/>
        <v>300.30207871744813</v>
      </c>
      <c r="F454">
        <v>454</v>
      </c>
      <c r="G454">
        <f t="shared" si="15"/>
        <v>303.05022479914777</v>
      </c>
    </row>
    <row r="455" spans="2:7" x14ac:dyDescent="0.35">
      <c r="B455">
        <v>455</v>
      </c>
      <c r="C455">
        <f t="shared" si="14"/>
        <v>300.289945758047</v>
      </c>
      <c r="F455">
        <v>455</v>
      </c>
      <c r="G455">
        <f t="shared" si="15"/>
        <v>303.04415838738834</v>
      </c>
    </row>
    <row r="456" spans="2:7" x14ac:dyDescent="0.35">
      <c r="B456">
        <v>456</v>
      </c>
      <c r="C456">
        <f t="shared" si="14"/>
        <v>300.27781279864587</v>
      </c>
      <c r="F456">
        <v>456</v>
      </c>
      <c r="G456">
        <f t="shared" si="15"/>
        <v>303.0380919756289</v>
      </c>
    </row>
    <row r="457" spans="2:7" x14ac:dyDescent="0.35">
      <c r="B457">
        <v>457</v>
      </c>
      <c r="C457">
        <f t="shared" si="14"/>
        <v>300.26567983924468</v>
      </c>
      <c r="F457">
        <v>457</v>
      </c>
      <c r="G457">
        <f t="shared" si="15"/>
        <v>303.03202556386947</v>
      </c>
    </row>
    <row r="458" spans="2:7" x14ac:dyDescent="0.35">
      <c r="B458">
        <v>458</v>
      </c>
      <c r="C458">
        <f t="shared" si="14"/>
        <v>300.25354687984355</v>
      </c>
      <c r="F458">
        <v>458</v>
      </c>
      <c r="G458">
        <f t="shared" si="15"/>
        <v>303.02595915211003</v>
      </c>
    </row>
    <row r="459" spans="2:7" x14ac:dyDescent="0.35">
      <c r="B459">
        <v>459</v>
      </c>
      <c r="C459">
        <f t="shared" si="14"/>
        <v>300.24141392044237</v>
      </c>
      <c r="F459">
        <v>459</v>
      </c>
      <c r="G459">
        <f t="shared" si="15"/>
        <v>303.0198927403506</v>
      </c>
    </row>
    <row r="460" spans="2:7" x14ac:dyDescent="0.35">
      <c r="B460">
        <v>460</v>
      </c>
      <c r="C460">
        <f t="shared" si="14"/>
        <v>300.22928096104124</v>
      </c>
      <c r="F460">
        <v>460</v>
      </c>
      <c r="G460">
        <f t="shared" si="15"/>
        <v>303.01382632859116</v>
      </c>
    </row>
    <row r="461" spans="2:7" x14ac:dyDescent="0.35">
      <c r="B461">
        <v>461</v>
      </c>
      <c r="C461">
        <f t="shared" si="14"/>
        <v>300.21714800164006</v>
      </c>
      <c r="F461">
        <v>461</v>
      </c>
      <c r="G461">
        <f t="shared" si="15"/>
        <v>303.00775991683173</v>
      </c>
    </row>
    <row r="462" spans="2:7" x14ac:dyDescent="0.35">
      <c r="B462">
        <v>462</v>
      </c>
      <c r="C462">
        <f t="shared" si="14"/>
        <v>300.20501504223893</v>
      </c>
      <c r="F462">
        <v>462</v>
      </c>
      <c r="G462">
        <f t="shared" si="15"/>
        <v>303.0016935050723</v>
      </c>
    </row>
    <row r="463" spans="2:7" x14ac:dyDescent="0.35">
      <c r="B463">
        <v>463</v>
      </c>
      <c r="C463">
        <f t="shared" si="14"/>
        <v>300.19288208283774</v>
      </c>
      <c r="F463">
        <v>463</v>
      </c>
      <c r="G463">
        <f t="shared" si="15"/>
        <v>302.99562709331286</v>
      </c>
    </row>
    <row r="464" spans="2:7" x14ac:dyDescent="0.35">
      <c r="B464">
        <v>464</v>
      </c>
      <c r="C464">
        <f t="shared" si="14"/>
        <v>300.18074912343661</v>
      </c>
      <c r="F464">
        <v>464</v>
      </c>
      <c r="G464">
        <f t="shared" si="15"/>
        <v>302.98956068155343</v>
      </c>
    </row>
    <row r="465" spans="2:7" x14ac:dyDescent="0.35">
      <c r="B465">
        <v>465</v>
      </c>
      <c r="C465">
        <f t="shared" si="14"/>
        <v>300.16861616403543</v>
      </c>
      <c r="F465">
        <v>465</v>
      </c>
      <c r="G465">
        <f t="shared" si="15"/>
        <v>302.98349426979399</v>
      </c>
    </row>
    <row r="466" spans="2:7" x14ac:dyDescent="0.35">
      <c r="B466">
        <v>466</v>
      </c>
      <c r="C466">
        <f t="shared" si="14"/>
        <v>300.1564832046343</v>
      </c>
      <c r="F466">
        <v>466</v>
      </c>
      <c r="G466">
        <f t="shared" si="15"/>
        <v>302.97742785803456</v>
      </c>
    </row>
    <row r="467" spans="2:7" x14ac:dyDescent="0.35">
      <c r="B467">
        <v>467</v>
      </c>
      <c r="C467">
        <f t="shared" si="14"/>
        <v>300.14435024523317</v>
      </c>
      <c r="F467">
        <v>467</v>
      </c>
      <c r="G467">
        <f t="shared" si="15"/>
        <v>302.97136144627513</v>
      </c>
    </row>
    <row r="468" spans="2:7" x14ac:dyDescent="0.35">
      <c r="B468">
        <v>468</v>
      </c>
      <c r="C468">
        <f t="shared" si="14"/>
        <v>300.13221728583198</v>
      </c>
      <c r="F468">
        <v>468</v>
      </c>
      <c r="G468">
        <f t="shared" si="15"/>
        <v>302.96529503451569</v>
      </c>
    </row>
    <row r="469" spans="2:7" x14ac:dyDescent="0.35">
      <c r="B469">
        <v>469</v>
      </c>
      <c r="C469">
        <f t="shared" si="14"/>
        <v>300.12008432643086</v>
      </c>
      <c r="F469">
        <v>469</v>
      </c>
      <c r="G469">
        <f t="shared" si="15"/>
        <v>302.95922862275626</v>
      </c>
    </row>
    <row r="470" spans="2:7" x14ac:dyDescent="0.35">
      <c r="B470">
        <v>470</v>
      </c>
      <c r="C470">
        <f t="shared" si="14"/>
        <v>300.10795136702967</v>
      </c>
      <c r="F470">
        <v>470</v>
      </c>
      <c r="G470">
        <f t="shared" si="15"/>
        <v>302.95316221099682</v>
      </c>
    </row>
    <row r="471" spans="2:7" x14ac:dyDescent="0.35">
      <c r="B471">
        <v>471</v>
      </c>
      <c r="C471">
        <f t="shared" si="14"/>
        <v>300.09581840762854</v>
      </c>
      <c r="F471">
        <v>471</v>
      </c>
      <c r="G471">
        <f t="shared" si="15"/>
        <v>302.94709579923739</v>
      </c>
    </row>
    <row r="472" spans="2:7" x14ac:dyDescent="0.35">
      <c r="B472">
        <v>472</v>
      </c>
      <c r="C472">
        <f t="shared" si="14"/>
        <v>300.08368544822736</v>
      </c>
      <c r="F472">
        <v>472</v>
      </c>
      <c r="G472">
        <f t="shared" si="15"/>
        <v>302.94102938747795</v>
      </c>
    </row>
    <row r="473" spans="2:7" x14ac:dyDescent="0.35">
      <c r="B473">
        <v>473</v>
      </c>
      <c r="C473">
        <f t="shared" si="14"/>
        <v>300.07155248882623</v>
      </c>
      <c r="F473">
        <v>473</v>
      </c>
      <c r="G473">
        <f t="shared" si="15"/>
        <v>302.93496297571852</v>
      </c>
    </row>
    <row r="474" spans="2:7" x14ac:dyDescent="0.35">
      <c r="B474">
        <v>474</v>
      </c>
      <c r="C474">
        <f t="shared" si="14"/>
        <v>300.05941952942504</v>
      </c>
      <c r="F474">
        <v>474</v>
      </c>
      <c r="G474">
        <f t="shared" si="15"/>
        <v>302.92889656395909</v>
      </c>
    </row>
    <row r="475" spans="2:7" x14ac:dyDescent="0.35">
      <c r="B475">
        <v>475</v>
      </c>
      <c r="C475">
        <f t="shared" si="14"/>
        <v>300.04728657002391</v>
      </c>
      <c r="F475">
        <v>475</v>
      </c>
      <c r="G475">
        <f t="shared" si="15"/>
        <v>302.92283015219965</v>
      </c>
    </row>
    <row r="476" spans="2:7" x14ac:dyDescent="0.35">
      <c r="B476">
        <v>476</v>
      </c>
      <c r="C476">
        <f t="shared" si="14"/>
        <v>300.03515361062273</v>
      </c>
      <c r="F476">
        <v>476</v>
      </c>
      <c r="G476">
        <f t="shared" si="15"/>
        <v>302.91676374044022</v>
      </c>
    </row>
    <row r="477" spans="2:7" x14ac:dyDescent="0.35">
      <c r="B477">
        <v>477</v>
      </c>
      <c r="C477">
        <f t="shared" si="14"/>
        <v>300.0230206512216</v>
      </c>
      <c r="F477">
        <v>477</v>
      </c>
      <c r="G477">
        <f t="shared" si="15"/>
        <v>302.91069732868078</v>
      </c>
    </row>
    <row r="478" spans="2:7" x14ac:dyDescent="0.35">
      <c r="B478">
        <v>478</v>
      </c>
      <c r="C478">
        <f t="shared" si="14"/>
        <v>300.01088769182047</v>
      </c>
      <c r="F478">
        <v>478</v>
      </c>
      <c r="G478">
        <f t="shared" si="15"/>
        <v>302.90463091692135</v>
      </c>
    </row>
    <row r="479" spans="2:7" x14ac:dyDescent="0.35">
      <c r="B479">
        <v>479</v>
      </c>
      <c r="C479">
        <f t="shared" si="14"/>
        <v>299.99875473241929</v>
      </c>
      <c r="F479">
        <v>479</v>
      </c>
      <c r="G479">
        <f t="shared" si="15"/>
        <v>302.89856450516191</v>
      </c>
    </row>
    <row r="480" spans="2:7" x14ac:dyDescent="0.35">
      <c r="B480">
        <v>480</v>
      </c>
      <c r="C480">
        <f t="shared" si="14"/>
        <v>299.98662177301816</v>
      </c>
      <c r="F480">
        <v>480</v>
      </c>
      <c r="G480">
        <f t="shared" si="15"/>
        <v>302.89249809340248</v>
      </c>
    </row>
    <row r="481" spans="2:7" x14ac:dyDescent="0.35">
      <c r="B481">
        <v>481</v>
      </c>
      <c r="C481">
        <f t="shared" si="14"/>
        <v>299.97448881361697</v>
      </c>
      <c r="F481">
        <v>481</v>
      </c>
      <c r="G481">
        <f t="shared" si="15"/>
        <v>302.88643168164305</v>
      </c>
    </row>
    <row r="482" spans="2:7" x14ac:dyDescent="0.35">
      <c r="B482">
        <v>482</v>
      </c>
      <c r="C482">
        <f t="shared" si="14"/>
        <v>299.96235585421584</v>
      </c>
      <c r="F482">
        <v>482</v>
      </c>
      <c r="G482">
        <f t="shared" si="15"/>
        <v>302.88036526988361</v>
      </c>
    </row>
    <row r="483" spans="2:7" x14ac:dyDescent="0.35">
      <c r="B483">
        <v>483</v>
      </c>
      <c r="C483">
        <f t="shared" si="14"/>
        <v>299.95022289481466</v>
      </c>
      <c r="F483">
        <v>483</v>
      </c>
      <c r="G483">
        <f t="shared" si="15"/>
        <v>302.87429885812418</v>
      </c>
    </row>
    <row r="484" spans="2:7" x14ac:dyDescent="0.35">
      <c r="B484">
        <v>484</v>
      </c>
      <c r="C484">
        <f t="shared" si="14"/>
        <v>299.93808993541353</v>
      </c>
      <c r="F484">
        <v>484</v>
      </c>
      <c r="G484">
        <f t="shared" si="15"/>
        <v>302.86823244636474</v>
      </c>
    </row>
    <row r="485" spans="2:7" x14ac:dyDescent="0.35">
      <c r="B485">
        <v>485</v>
      </c>
      <c r="C485">
        <f t="shared" si="14"/>
        <v>299.92595697601234</v>
      </c>
      <c r="F485">
        <v>485</v>
      </c>
      <c r="G485">
        <f t="shared" si="15"/>
        <v>302.86216603460531</v>
      </c>
    </row>
    <row r="486" spans="2:7" x14ac:dyDescent="0.35">
      <c r="B486">
        <v>486</v>
      </c>
      <c r="C486">
        <f t="shared" si="14"/>
        <v>299.91382401661122</v>
      </c>
      <c r="F486">
        <v>486</v>
      </c>
      <c r="G486">
        <f t="shared" si="15"/>
        <v>302.85609962284587</v>
      </c>
    </row>
    <row r="487" spans="2:7" x14ac:dyDescent="0.35">
      <c r="B487">
        <v>487</v>
      </c>
      <c r="C487">
        <f t="shared" si="14"/>
        <v>299.90169105721009</v>
      </c>
      <c r="F487">
        <v>487</v>
      </c>
      <c r="G487">
        <f t="shared" si="15"/>
        <v>302.85003321108644</v>
      </c>
    </row>
    <row r="488" spans="2:7" x14ac:dyDescent="0.35">
      <c r="B488">
        <v>488</v>
      </c>
      <c r="C488">
        <f t="shared" si="14"/>
        <v>299.8895580978089</v>
      </c>
      <c r="F488">
        <v>488</v>
      </c>
      <c r="G488">
        <f t="shared" si="15"/>
        <v>302.84396679932701</v>
      </c>
    </row>
    <row r="489" spans="2:7" x14ac:dyDescent="0.35">
      <c r="B489">
        <v>489</v>
      </c>
      <c r="C489">
        <f t="shared" si="14"/>
        <v>299.87742513840777</v>
      </c>
      <c r="F489">
        <v>489</v>
      </c>
      <c r="G489">
        <f t="shared" si="15"/>
        <v>302.83790038756757</v>
      </c>
    </row>
    <row r="490" spans="2:7" x14ac:dyDescent="0.35">
      <c r="B490">
        <v>490</v>
      </c>
      <c r="C490">
        <f t="shared" si="14"/>
        <v>299.86529217900659</v>
      </c>
      <c r="F490">
        <v>490</v>
      </c>
      <c r="G490">
        <f t="shared" si="15"/>
        <v>302.83183397580814</v>
      </c>
    </row>
    <row r="491" spans="2:7" x14ac:dyDescent="0.35">
      <c r="B491">
        <v>491</v>
      </c>
      <c r="C491">
        <f t="shared" si="14"/>
        <v>299.85315921960546</v>
      </c>
      <c r="F491">
        <v>491</v>
      </c>
      <c r="G491">
        <f t="shared" si="15"/>
        <v>302.8257675640487</v>
      </c>
    </row>
    <row r="492" spans="2:7" x14ac:dyDescent="0.35">
      <c r="B492">
        <v>492</v>
      </c>
      <c r="C492">
        <f t="shared" si="14"/>
        <v>299.84102626020427</v>
      </c>
      <c r="F492">
        <v>492</v>
      </c>
      <c r="G492">
        <f t="shared" si="15"/>
        <v>302.81970115228933</v>
      </c>
    </row>
    <row r="493" spans="2:7" x14ac:dyDescent="0.35">
      <c r="B493">
        <v>493</v>
      </c>
      <c r="C493">
        <f t="shared" si="14"/>
        <v>299.82889330080314</v>
      </c>
      <c r="F493">
        <v>493</v>
      </c>
      <c r="G493">
        <f t="shared" si="15"/>
        <v>302.81363474052989</v>
      </c>
    </row>
    <row r="494" spans="2:7" x14ac:dyDescent="0.35">
      <c r="B494">
        <v>494</v>
      </c>
      <c r="C494">
        <f t="shared" si="14"/>
        <v>299.81676034140196</v>
      </c>
      <c r="F494">
        <v>494</v>
      </c>
      <c r="G494">
        <f t="shared" si="15"/>
        <v>302.80756832877046</v>
      </c>
    </row>
    <row r="495" spans="2:7" x14ac:dyDescent="0.35">
      <c r="B495">
        <v>495</v>
      </c>
      <c r="C495">
        <f t="shared" si="14"/>
        <v>299.80462738200083</v>
      </c>
      <c r="F495">
        <v>495</v>
      </c>
      <c r="G495">
        <f t="shared" si="15"/>
        <v>302.80150191701102</v>
      </c>
    </row>
    <row r="496" spans="2:7" x14ac:dyDescent="0.35">
      <c r="B496">
        <v>496</v>
      </c>
      <c r="C496">
        <f t="shared" si="14"/>
        <v>299.79249442259965</v>
      </c>
      <c r="F496">
        <v>496</v>
      </c>
      <c r="G496">
        <f t="shared" si="15"/>
        <v>302.79543550525159</v>
      </c>
    </row>
    <row r="497" spans="2:7" x14ac:dyDescent="0.35">
      <c r="B497">
        <v>497</v>
      </c>
      <c r="C497">
        <f t="shared" si="14"/>
        <v>299.78036146319852</v>
      </c>
      <c r="F497">
        <v>497</v>
      </c>
      <c r="G497">
        <f t="shared" si="15"/>
        <v>302.78936909349216</v>
      </c>
    </row>
    <row r="498" spans="2:7" x14ac:dyDescent="0.35">
      <c r="B498">
        <v>498</v>
      </c>
      <c r="C498">
        <f t="shared" si="14"/>
        <v>299.76822850379739</v>
      </c>
      <c r="F498">
        <v>498</v>
      </c>
      <c r="G498">
        <f t="shared" si="15"/>
        <v>302.78330268173272</v>
      </c>
    </row>
    <row r="499" spans="2:7" x14ac:dyDescent="0.35">
      <c r="B499">
        <v>499</v>
      </c>
      <c r="C499">
        <f t="shared" si="14"/>
        <v>299.7560955443962</v>
      </c>
      <c r="F499">
        <v>499</v>
      </c>
      <c r="G499">
        <f t="shared" si="15"/>
        <v>302.77723626997329</v>
      </c>
    </row>
    <row r="500" spans="2:7" x14ac:dyDescent="0.35">
      <c r="B500">
        <v>500</v>
      </c>
      <c r="C500">
        <f t="shared" si="14"/>
        <v>299.74396258499507</v>
      </c>
      <c r="F500">
        <v>500</v>
      </c>
      <c r="G500">
        <f t="shared" si="15"/>
        <v>302.77116985821385</v>
      </c>
    </row>
    <row r="501" spans="2:7" x14ac:dyDescent="0.35">
      <c r="B501">
        <v>501</v>
      </c>
      <c r="C501">
        <f t="shared" si="14"/>
        <v>299.73182962559389</v>
      </c>
      <c r="F501">
        <v>501</v>
      </c>
      <c r="G501">
        <f t="shared" si="15"/>
        <v>302.76510344645442</v>
      </c>
    </row>
    <row r="502" spans="2:7" x14ac:dyDescent="0.35">
      <c r="B502">
        <v>502</v>
      </c>
      <c r="C502">
        <f t="shared" si="14"/>
        <v>299.71969666619276</v>
      </c>
      <c r="F502">
        <v>502</v>
      </c>
      <c r="G502">
        <f t="shared" si="15"/>
        <v>302.75903703469498</v>
      </c>
    </row>
    <row r="503" spans="2:7" x14ac:dyDescent="0.35">
      <c r="B503">
        <v>503</v>
      </c>
      <c r="C503">
        <f t="shared" si="14"/>
        <v>299.70756370679157</v>
      </c>
      <c r="F503">
        <v>503</v>
      </c>
      <c r="G503">
        <f t="shared" si="15"/>
        <v>302.75297062293555</v>
      </c>
    </row>
    <row r="504" spans="2:7" x14ac:dyDescent="0.35">
      <c r="B504">
        <v>504</v>
      </c>
      <c r="C504">
        <f t="shared" si="14"/>
        <v>299.69543074739045</v>
      </c>
      <c r="F504">
        <v>504</v>
      </c>
      <c r="G504">
        <f t="shared" si="15"/>
        <v>302.74690421117612</v>
      </c>
    </row>
    <row r="505" spans="2:7" x14ac:dyDescent="0.35">
      <c r="B505">
        <v>505</v>
      </c>
      <c r="C505">
        <f t="shared" si="14"/>
        <v>299.68329778798926</v>
      </c>
      <c r="F505">
        <v>505</v>
      </c>
      <c r="G505">
        <f t="shared" si="15"/>
        <v>302.74083779941668</v>
      </c>
    </row>
    <row r="506" spans="2:7" x14ac:dyDescent="0.35">
      <c r="B506">
        <v>506</v>
      </c>
      <c r="C506">
        <f t="shared" si="14"/>
        <v>299.67116482858813</v>
      </c>
      <c r="F506">
        <v>506</v>
      </c>
      <c r="G506">
        <f t="shared" si="15"/>
        <v>302.73477138765725</v>
      </c>
    </row>
    <row r="507" spans="2:7" x14ac:dyDescent="0.35">
      <c r="B507">
        <v>507</v>
      </c>
      <c r="C507">
        <f t="shared" si="14"/>
        <v>299.65903186918695</v>
      </c>
      <c r="F507">
        <v>507</v>
      </c>
      <c r="G507">
        <f t="shared" si="15"/>
        <v>302.72870497589781</v>
      </c>
    </row>
    <row r="508" spans="2:7" x14ac:dyDescent="0.35">
      <c r="B508">
        <v>508</v>
      </c>
      <c r="C508">
        <f t="shared" si="14"/>
        <v>299.64689890978582</v>
      </c>
      <c r="F508">
        <v>508</v>
      </c>
      <c r="G508">
        <f t="shared" si="15"/>
        <v>302.72263856413838</v>
      </c>
    </row>
    <row r="509" spans="2:7" x14ac:dyDescent="0.35">
      <c r="B509">
        <v>509</v>
      </c>
      <c r="C509">
        <f t="shared" si="14"/>
        <v>299.63476595038469</v>
      </c>
      <c r="F509">
        <v>509</v>
      </c>
      <c r="G509">
        <f t="shared" si="15"/>
        <v>302.71657215237894</v>
      </c>
    </row>
    <row r="510" spans="2:7" x14ac:dyDescent="0.35">
      <c r="B510">
        <v>510</v>
      </c>
      <c r="C510">
        <f t="shared" si="14"/>
        <v>299.6226329909835</v>
      </c>
      <c r="F510">
        <v>510</v>
      </c>
      <c r="G510">
        <f t="shared" si="15"/>
        <v>302.71050574061951</v>
      </c>
    </row>
    <row r="511" spans="2:7" x14ac:dyDescent="0.35">
      <c r="B511">
        <v>511</v>
      </c>
      <c r="C511">
        <f t="shared" si="14"/>
        <v>299.61050003158238</v>
      </c>
      <c r="F511">
        <v>511</v>
      </c>
      <c r="G511">
        <f t="shared" si="15"/>
        <v>302.70443932886008</v>
      </c>
    </row>
    <row r="512" spans="2:7" x14ac:dyDescent="0.35">
      <c r="B512">
        <v>512</v>
      </c>
      <c r="C512">
        <f t="shared" si="14"/>
        <v>299.59836707218119</v>
      </c>
      <c r="F512">
        <v>512</v>
      </c>
      <c r="G512">
        <f t="shared" si="15"/>
        <v>302.69837291710064</v>
      </c>
    </row>
    <row r="513" spans="2:7" x14ac:dyDescent="0.35">
      <c r="B513">
        <v>513</v>
      </c>
      <c r="C513">
        <f t="shared" si="14"/>
        <v>299.58623411278006</v>
      </c>
      <c r="F513">
        <v>513</v>
      </c>
      <c r="G513">
        <f t="shared" si="15"/>
        <v>302.69230650534121</v>
      </c>
    </row>
    <row r="514" spans="2:7" x14ac:dyDescent="0.35">
      <c r="B514">
        <v>514</v>
      </c>
      <c r="C514">
        <f t="shared" ref="C514:C577" si="16">A$2-(A$10*(B514-1))</f>
        <v>299.57410115337888</v>
      </c>
      <c r="F514">
        <v>514</v>
      </c>
      <c r="G514">
        <f t="shared" ref="G514:G577" si="17">E$2-(E$10*(F514-1))</f>
        <v>302.68624009358177</v>
      </c>
    </row>
    <row r="515" spans="2:7" x14ac:dyDescent="0.35">
      <c r="B515">
        <v>515</v>
      </c>
      <c r="C515">
        <f t="shared" si="16"/>
        <v>299.56196819397775</v>
      </c>
      <c r="F515">
        <v>515</v>
      </c>
      <c r="G515">
        <f t="shared" si="17"/>
        <v>302.68017368182234</v>
      </c>
    </row>
    <row r="516" spans="2:7" x14ac:dyDescent="0.35">
      <c r="B516">
        <v>516</v>
      </c>
      <c r="C516">
        <f t="shared" si="16"/>
        <v>299.54983523457656</v>
      </c>
      <c r="F516">
        <v>516</v>
      </c>
      <c r="G516">
        <f t="shared" si="17"/>
        <v>302.6741072700629</v>
      </c>
    </row>
    <row r="517" spans="2:7" x14ac:dyDescent="0.35">
      <c r="B517">
        <v>517</v>
      </c>
      <c r="C517">
        <f t="shared" si="16"/>
        <v>299.53770227517543</v>
      </c>
      <c r="F517">
        <v>517</v>
      </c>
      <c r="G517">
        <f t="shared" si="17"/>
        <v>302.66804085830347</v>
      </c>
    </row>
    <row r="518" spans="2:7" x14ac:dyDescent="0.35">
      <c r="B518">
        <v>518</v>
      </c>
      <c r="C518">
        <f t="shared" si="16"/>
        <v>299.52556931577425</v>
      </c>
      <c r="F518">
        <v>518</v>
      </c>
      <c r="G518">
        <f t="shared" si="17"/>
        <v>302.66197444654404</v>
      </c>
    </row>
    <row r="519" spans="2:7" x14ac:dyDescent="0.35">
      <c r="B519">
        <v>519</v>
      </c>
      <c r="C519">
        <f t="shared" si="16"/>
        <v>299.51343635637312</v>
      </c>
      <c r="F519">
        <v>519</v>
      </c>
      <c r="G519">
        <f t="shared" si="17"/>
        <v>302.6559080347846</v>
      </c>
    </row>
    <row r="520" spans="2:7" x14ac:dyDescent="0.35">
      <c r="B520">
        <v>520</v>
      </c>
      <c r="C520">
        <f t="shared" si="16"/>
        <v>299.50130339697199</v>
      </c>
      <c r="F520">
        <v>520</v>
      </c>
      <c r="G520">
        <f t="shared" si="17"/>
        <v>302.64984162302517</v>
      </c>
    </row>
    <row r="521" spans="2:7" x14ac:dyDescent="0.35">
      <c r="B521">
        <v>521</v>
      </c>
      <c r="C521">
        <f t="shared" si="16"/>
        <v>299.48917043757081</v>
      </c>
      <c r="F521">
        <v>521</v>
      </c>
      <c r="G521">
        <f t="shared" si="17"/>
        <v>302.64377521126573</v>
      </c>
    </row>
    <row r="522" spans="2:7" x14ac:dyDescent="0.35">
      <c r="B522">
        <v>522</v>
      </c>
      <c r="C522">
        <f t="shared" si="16"/>
        <v>299.47703747816968</v>
      </c>
      <c r="F522">
        <v>522</v>
      </c>
      <c r="G522">
        <f t="shared" si="17"/>
        <v>302.6377087995063</v>
      </c>
    </row>
    <row r="523" spans="2:7" x14ac:dyDescent="0.35">
      <c r="B523">
        <v>523</v>
      </c>
      <c r="C523">
        <f t="shared" si="16"/>
        <v>299.46490451876849</v>
      </c>
      <c r="F523">
        <v>523</v>
      </c>
      <c r="G523">
        <f t="shared" si="17"/>
        <v>302.63164238774687</v>
      </c>
    </row>
    <row r="524" spans="2:7" x14ac:dyDescent="0.35">
      <c r="B524">
        <v>524</v>
      </c>
      <c r="C524">
        <f t="shared" si="16"/>
        <v>299.45277155936736</v>
      </c>
      <c r="F524">
        <v>524</v>
      </c>
      <c r="G524">
        <f t="shared" si="17"/>
        <v>302.62557597598743</v>
      </c>
    </row>
    <row r="525" spans="2:7" x14ac:dyDescent="0.35">
      <c r="B525">
        <v>525</v>
      </c>
      <c r="C525">
        <f t="shared" si="16"/>
        <v>299.44063859996618</v>
      </c>
      <c r="F525">
        <v>525</v>
      </c>
      <c r="G525">
        <f t="shared" si="17"/>
        <v>302.619509564228</v>
      </c>
    </row>
    <row r="526" spans="2:7" x14ac:dyDescent="0.35">
      <c r="B526">
        <v>526</v>
      </c>
      <c r="C526">
        <f t="shared" si="16"/>
        <v>299.42850564056505</v>
      </c>
      <c r="F526">
        <v>526</v>
      </c>
      <c r="G526">
        <f t="shared" si="17"/>
        <v>302.61344315246856</v>
      </c>
    </row>
    <row r="527" spans="2:7" x14ac:dyDescent="0.35">
      <c r="B527">
        <v>527</v>
      </c>
      <c r="C527">
        <f t="shared" si="16"/>
        <v>299.41637268116386</v>
      </c>
      <c r="F527">
        <v>527</v>
      </c>
      <c r="G527">
        <f t="shared" si="17"/>
        <v>302.60737674070913</v>
      </c>
    </row>
    <row r="528" spans="2:7" x14ac:dyDescent="0.35">
      <c r="B528">
        <v>528</v>
      </c>
      <c r="C528">
        <f t="shared" si="16"/>
        <v>299.40423972176274</v>
      </c>
      <c r="F528">
        <v>528</v>
      </c>
      <c r="G528">
        <f t="shared" si="17"/>
        <v>302.60131032894969</v>
      </c>
    </row>
    <row r="529" spans="2:7" x14ac:dyDescent="0.35">
      <c r="B529">
        <v>529</v>
      </c>
      <c r="C529">
        <f t="shared" si="16"/>
        <v>299.39210676236161</v>
      </c>
      <c r="F529">
        <v>529</v>
      </c>
      <c r="G529">
        <f t="shared" si="17"/>
        <v>302.59524391719026</v>
      </c>
    </row>
    <row r="530" spans="2:7" x14ac:dyDescent="0.35">
      <c r="B530">
        <v>530</v>
      </c>
      <c r="C530">
        <f t="shared" si="16"/>
        <v>299.37997380296042</v>
      </c>
      <c r="F530">
        <v>530</v>
      </c>
      <c r="G530">
        <f t="shared" si="17"/>
        <v>302.58917750543083</v>
      </c>
    </row>
    <row r="531" spans="2:7" x14ac:dyDescent="0.35">
      <c r="B531">
        <v>531</v>
      </c>
      <c r="C531">
        <f t="shared" si="16"/>
        <v>299.36784084355929</v>
      </c>
      <c r="F531">
        <v>531</v>
      </c>
      <c r="G531">
        <f t="shared" si="17"/>
        <v>302.58311109367139</v>
      </c>
    </row>
    <row r="532" spans="2:7" x14ac:dyDescent="0.35">
      <c r="B532">
        <v>532</v>
      </c>
      <c r="C532">
        <f t="shared" si="16"/>
        <v>299.35570788415811</v>
      </c>
      <c r="F532">
        <v>532</v>
      </c>
      <c r="G532">
        <f t="shared" si="17"/>
        <v>302.57704468191196</v>
      </c>
    </row>
    <row r="533" spans="2:7" x14ac:dyDescent="0.35">
      <c r="B533">
        <v>533</v>
      </c>
      <c r="C533">
        <f t="shared" si="16"/>
        <v>299.34357492475698</v>
      </c>
      <c r="F533">
        <v>533</v>
      </c>
      <c r="G533">
        <f t="shared" si="17"/>
        <v>302.57097827015252</v>
      </c>
    </row>
    <row r="534" spans="2:7" x14ac:dyDescent="0.35">
      <c r="B534">
        <v>534</v>
      </c>
      <c r="C534">
        <f t="shared" si="16"/>
        <v>299.33144196535579</v>
      </c>
      <c r="F534">
        <v>534</v>
      </c>
      <c r="G534">
        <f t="shared" si="17"/>
        <v>302.56491185839309</v>
      </c>
    </row>
    <row r="535" spans="2:7" x14ac:dyDescent="0.35">
      <c r="B535">
        <v>535</v>
      </c>
      <c r="C535">
        <f t="shared" si="16"/>
        <v>299.31930900595466</v>
      </c>
      <c r="F535">
        <v>535</v>
      </c>
      <c r="G535">
        <f t="shared" si="17"/>
        <v>302.55884544663365</v>
      </c>
    </row>
    <row r="536" spans="2:7" x14ac:dyDescent="0.35">
      <c r="B536">
        <v>536</v>
      </c>
      <c r="C536">
        <f t="shared" si="16"/>
        <v>299.30717604655348</v>
      </c>
      <c r="F536">
        <v>536</v>
      </c>
      <c r="G536">
        <f t="shared" si="17"/>
        <v>302.55277903487422</v>
      </c>
    </row>
    <row r="537" spans="2:7" x14ac:dyDescent="0.35">
      <c r="B537">
        <v>537</v>
      </c>
      <c r="C537">
        <f t="shared" si="16"/>
        <v>299.29504308715235</v>
      </c>
      <c r="F537">
        <v>537</v>
      </c>
      <c r="G537">
        <f t="shared" si="17"/>
        <v>302.54671262311479</v>
      </c>
    </row>
    <row r="538" spans="2:7" x14ac:dyDescent="0.35">
      <c r="B538">
        <v>538</v>
      </c>
      <c r="C538">
        <f t="shared" si="16"/>
        <v>299.28291012775117</v>
      </c>
      <c r="F538">
        <v>538</v>
      </c>
      <c r="G538">
        <f t="shared" si="17"/>
        <v>302.54064621135535</v>
      </c>
    </row>
    <row r="539" spans="2:7" x14ac:dyDescent="0.35">
      <c r="B539">
        <v>539</v>
      </c>
      <c r="C539">
        <f t="shared" si="16"/>
        <v>299.27077716835004</v>
      </c>
      <c r="F539">
        <v>539</v>
      </c>
      <c r="G539">
        <f t="shared" si="17"/>
        <v>302.53457979959592</v>
      </c>
    </row>
    <row r="540" spans="2:7" x14ac:dyDescent="0.35">
      <c r="B540">
        <v>540</v>
      </c>
      <c r="C540">
        <f t="shared" si="16"/>
        <v>299.25864420894891</v>
      </c>
      <c r="F540">
        <v>540</v>
      </c>
      <c r="G540">
        <f t="shared" si="17"/>
        <v>302.52851338783648</v>
      </c>
    </row>
    <row r="541" spans="2:7" x14ac:dyDescent="0.35">
      <c r="B541">
        <v>541</v>
      </c>
      <c r="C541">
        <f t="shared" si="16"/>
        <v>299.24651124954772</v>
      </c>
      <c r="F541">
        <v>541</v>
      </c>
      <c r="G541">
        <f t="shared" si="17"/>
        <v>302.52244697607705</v>
      </c>
    </row>
    <row r="542" spans="2:7" x14ac:dyDescent="0.35">
      <c r="B542">
        <v>542</v>
      </c>
      <c r="C542">
        <f t="shared" si="16"/>
        <v>299.23437829014659</v>
      </c>
      <c r="F542">
        <v>542</v>
      </c>
      <c r="G542">
        <f t="shared" si="17"/>
        <v>302.51638056431761</v>
      </c>
    </row>
    <row r="543" spans="2:7" x14ac:dyDescent="0.35">
      <c r="B543">
        <v>543</v>
      </c>
      <c r="C543">
        <f t="shared" si="16"/>
        <v>299.22224533074541</v>
      </c>
      <c r="F543">
        <v>543</v>
      </c>
      <c r="G543">
        <f t="shared" si="17"/>
        <v>302.51031415255818</v>
      </c>
    </row>
    <row r="544" spans="2:7" x14ac:dyDescent="0.35">
      <c r="B544">
        <v>544</v>
      </c>
      <c r="C544">
        <f t="shared" si="16"/>
        <v>299.21011237134428</v>
      </c>
      <c r="F544">
        <v>544</v>
      </c>
      <c r="G544">
        <f t="shared" si="17"/>
        <v>302.50424774079875</v>
      </c>
    </row>
    <row r="545" spans="2:7" x14ac:dyDescent="0.35">
      <c r="B545">
        <v>545</v>
      </c>
      <c r="C545">
        <f t="shared" si="16"/>
        <v>299.19797941194309</v>
      </c>
      <c r="F545">
        <v>545</v>
      </c>
      <c r="G545">
        <f t="shared" si="17"/>
        <v>302.49818132903931</v>
      </c>
    </row>
    <row r="546" spans="2:7" x14ac:dyDescent="0.35">
      <c r="B546">
        <v>546</v>
      </c>
      <c r="C546">
        <f t="shared" si="16"/>
        <v>299.18584645254197</v>
      </c>
      <c r="F546">
        <v>546</v>
      </c>
      <c r="G546">
        <f t="shared" si="17"/>
        <v>302.49211491727988</v>
      </c>
    </row>
    <row r="547" spans="2:7" x14ac:dyDescent="0.35">
      <c r="B547">
        <v>547</v>
      </c>
      <c r="C547">
        <f t="shared" si="16"/>
        <v>299.17371349314078</v>
      </c>
      <c r="F547">
        <v>547</v>
      </c>
      <c r="G547">
        <f t="shared" si="17"/>
        <v>302.48604850552044</v>
      </c>
    </row>
    <row r="548" spans="2:7" x14ac:dyDescent="0.35">
      <c r="B548">
        <v>548</v>
      </c>
      <c r="C548">
        <f t="shared" si="16"/>
        <v>299.16158053373965</v>
      </c>
      <c r="F548">
        <v>548</v>
      </c>
      <c r="G548">
        <f t="shared" si="17"/>
        <v>302.47998209376101</v>
      </c>
    </row>
    <row r="549" spans="2:7" x14ac:dyDescent="0.35">
      <c r="B549">
        <v>549</v>
      </c>
      <c r="C549">
        <f t="shared" si="16"/>
        <v>299.14944757433847</v>
      </c>
      <c r="F549">
        <v>549</v>
      </c>
      <c r="G549">
        <f t="shared" si="17"/>
        <v>302.47391568200158</v>
      </c>
    </row>
    <row r="550" spans="2:7" x14ac:dyDescent="0.35">
      <c r="B550">
        <v>550</v>
      </c>
      <c r="C550">
        <f t="shared" si="16"/>
        <v>299.13731461493734</v>
      </c>
      <c r="F550">
        <v>550</v>
      </c>
      <c r="G550">
        <f t="shared" si="17"/>
        <v>302.4678492702422</v>
      </c>
    </row>
    <row r="551" spans="2:7" x14ac:dyDescent="0.35">
      <c r="B551">
        <v>551</v>
      </c>
      <c r="C551">
        <f t="shared" si="16"/>
        <v>299.12518165553621</v>
      </c>
      <c r="F551">
        <v>551</v>
      </c>
      <c r="G551">
        <f t="shared" si="17"/>
        <v>302.46178285848276</v>
      </c>
    </row>
    <row r="552" spans="2:7" x14ac:dyDescent="0.35">
      <c r="B552">
        <v>552</v>
      </c>
      <c r="C552">
        <f t="shared" si="16"/>
        <v>299.11304869613502</v>
      </c>
      <c r="F552">
        <v>552</v>
      </c>
      <c r="G552">
        <f t="shared" si="17"/>
        <v>302.45571644672333</v>
      </c>
    </row>
    <row r="553" spans="2:7" x14ac:dyDescent="0.35">
      <c r="B553">
        <v>553</v>
      </c>
      <c r="C553">
        <f t="shared" si="16"/>
        <v>299.1009157367339</v>
      </c>
      <c r="F553">
        <v>553</v>
      </c>
      <c r="G553">
        <f t="shared" si="17"/>
        <v>302.44965003496389</v>
      </c>
    </row>
    <row r="554" spans="2:7" x14ac:dyDescent="0.35">
      <c r="B554">
        <v>554</v>
      </c>
      <c r="C554">
        <f t="shared" si="16"/>
        <v>299.08878277733271</v>
      </c>
      <c r="F554">
        <v>554</v>
      </c>
      <c r="G554">
        <f t="shared" si="17"/>
        <v>302.44358362320446</v>
      </c>
    </row>
    <row r="555" spans="2:7" x14ac:dyDescent="0.35">
      <c r="B555">
        <v>555</v>
      </c>
      <c r="C555">
        <f t="shared" si="16"/>
        <v>299.07664981793158</v>
      </c>
      <c r="F555">
        <v>555</v>
      </c>
      <c r="G555">
        <f t="shared" si="17"/>
        <v>302.43751721144503</v>
      </c>
    </row>
    <row r="556" spans="2:7" x14ac:dyDescent="0.35">
      <c r="B556">
        <v>556</v>
      </c>
      <c r="C556">
        <f t="shared" si="16"/>
        <v>299.0645168585304</v>
      </c>
      <c r="F556">
        <v>556</v>
      </c>
      <c r="G556">
        <f t="shared" si="17"/>
        <v>302.43145079968559</v>
      </c>
    </row>
    <row r="557" spans="2:7" x14ac:dyDescent="0.35">
      <c r="B557">
        <v>557</v>
      </c>
      <c r="C557">
        <f t="shared" si="16"/>
        <v>299.05238389912927</v>
      </c>
      <c r="F557">
        <v>557</v>
      </c>
      <c r="G557">
        <f t="shared" si="17"/>
        <v>302.42538438792616</v>
      </c>
    </row>
    <row r="558" spans="2:7" x14ac:dyDescent="0.35">
      <c r="B558">
        <v>558</v>
      </c>
      <c r="C558">
        <f t="shared" si="16"/>
        <v>299.04025093972808</v>
      </c>
      <c r="F558">
        <v>558</v>
      </c>
      <c r="G558">
        <f t="shared" si="17"/>
        <v>302.41931797616672</v>
      </c>
    </row>
    <row r="559" spans="2:7" x14ac:dyDescent="0.35">
      <c r="B559">
        <v>559</v>
      </c>
      <c r="C559">
        <f t="shared" si="16"/>
        <v>299.02811798032695</v>
      </c>
      <c r="F559">
        <v>559</v>
      </c>
      <c r="G559">
        <f t="shared" si="17"/>
        <v>302.41325156440729</v>
      </c>
    </row>
    <row r="560" spans="2:7" x14ac:dyDescent="0.35">
      <c r="B560">
        <v>560</v>
      </c>
      <c r="C560">
        <f t="shared" si="16"/>
        <v>299.01598502092583</v>
      </c>
      <c r="F560">
        <v>560</v>
      </c>
      <c r="G560">
        <f t="shared" si="17"/>
        <v>302.40718515264786</v>
      </c>
    </row>
    <row r="561" spans="2:7" x14ac:dyDescent="0.35">
      <c r="B561">
        <v>561</v>
      </c>
      <c r="C561">
        <f t="shared" si="16"/>
        <v>299.00385206152464</v>
      </c>
      <c r="F561">
        <v>561</v>
      </c>
      <c r="G561">
        <f t="shared" si="17"/>
        <v>302.40111874088842</v>
      </c>
    </row>
    <row r="562" spans="2:7" x14ac:dyDescent="0.35">
      <c r="B562">
        <v>562</v>
      </c>
      <c r="C562">
        <f t="shared" si="16"/>
        <v>298.99171910212351</v>
      </c>
      <c r="F562">
        <v>562</v>
      </c>
      <c r="G562">
        <f t="shared" si="17"/>
        <v>302.39505232912899</v>
      </c>
    </row>
    <row r="563" spans="2:7" x14ac:dyDescent="0.35">
      <c r="B563">
        <v>563</v>
      </c>
      <c r="C563">
        <f t="shared" si="16"/>
        <v>298.97958614272233</v>
      </c>
      <c r="F563">
        <v>563</v>
      </c>
      <c r="G563">
        <f t="shared" si="17"/>
        <v>302.38898591736955</v>
      </c>
    </row>
    <row r="564" spans="2:7" x14ac:dyDescent="0.35">
      <c r="B564">
        <v>564</v>
      </c>
      <c r="C564">
        <f t="shared" si="16"/>
        <v>298.9674531833212</v>
      </c>
      <c r="F564">
        <v>564</v>
      </c>
      <c r="G564">
        <f t="shared" si="17"/>
        <v>302.38291950561012</v>
      </c>
    </row>
    <row r="565" spans="2:7" x14ac:dyDescent="0.35">
      <c r="B565">
        <v>565</v>
      </c>
      <c r="C565">
        <f t="shared" si="16"/>
        <v>298.95532022392001</v>
      </c>
      <c r="F565">
        <v>565</v>
      </c>
      <c r="G565">
        <f t="shared" si="17"/>
        <v>302.37685309385068</v>
      </c>
    </row>
    <row r="566" spans="2:7" x14ac:dyDescent="0.35">
      <c r="B566">
        <v>566</v>
      </c>
      <c r="C566">
        <f t="shared" si="16"/>
        <v>298.94318726451888</v>
      </c>
      <c r="F566">
        <v>566</v>
      </c>
      <c r="G566">
        <f t="shared" si="17"/>
        <v>302.37078668209125</v>
      </c>
    </row>
    <row r="567" spans="2:7" x14ac:dyDescent="0.35">
      <c r="B567">
        <v>567</v>
      </c>
      <c r="C567">
        <f t="shared" si="16"/>
        <v>298.9310543051177</v>
      </c>
      <c r="F567">
        <v>567</v>
      </c>
      <c r="G567">
        <f t="shared" si="17"/>
        <v>302.36472027033182</v>
      </c>
    </row>
    <row r="568" spans="2:7" x14ac:dyDescent="0.35">
      <c r="B568">
        <v>568</v>
      </c>
      <c r="C568">
        <f t="shared" si="16"/>
        <v>298.91892134571657</v>
      </c>
      <c r="F568">
        <v>568</v>
      </c>
      <c r="G568">
        <f t="shared" si="17"/>
        <v>302.35865385857238</v>
      </c>
    </row>
    <row r="569" spans="2:7" x14ac:dyDescent="0.35">
      <c r="B569">
        <v>569</v>
      </c>
      <c r="C569">
        <f t="shared" si="16"/>
        <v>298.90678838631538</v>
      </c>
      <c r="F569">
        <v>569</v>
      </c>
      <c r="G569">
        <f t="shared" si="17"/>
        <v>302.35258744681295</v>
      </c>
    </row>
    <row r="570" spans="2:7" x14ac:dyDescent="0.35">
      <c r="B570">
        <v>570</v>
      </c>
      <c r="C570">
        <f t="shared" si="16"/>
        <v>298.89465542691426</v>
      </c>
      <c r="F570">
        <v>570</v>
      </c>
      <c r="G570">
        <f t="shared" si="17"/>
        <v>302.34652103505351</v>
      </c>
    </row>
    <row r="571" spans="2:7" x14ac:dyDescent="0.35">
      <c r="B571">
        <v>571</v>
      </c>
      <c r="C571">
        <f t="shared" si="16"/>
        <v>298.88252246751313</v>
      </c>
      <c r="F571">
        <v>571</v>
      </c>
      <c r="G571">
        <f t="shared" si="17"/>
        <v>302.34045462329408</v>
      </c>
    </row>
    <row r="572" spans="2:7" x14ac:dyDescent="0.35">
      <c r="B572">
        <v>572</v>
      </c>
      <c r="C572">
        <f t="shared" si="16"/>
        <v>298.87038950811194</v>
      </c>
      <c r="F572">
        <v>572</v>
      </c>
      <c r="G572">
        <f t="shared" si="17"/>
        <v>302.33438821153464</v>
      </c>
    </row>
    <row r="573" spans="2:7" x14ac:dyDescent="0.35">
      <c r="B573">
        <v>573</v>
      </c>
      <c r="C573">
        <f t="shared" si="16"/>
        <v>298.85825654871081</v>
      </c>
      <c r="F573">
        <v>573</v>
      </c>
      <c r="G573">
        <f t="shared" si="17"/>
        <v>302.32832179977521</v>
      </c>
    </row>
    <row r="574" spans="2:7" x14ac:dyDescent="0.35">
      <c r="B574">
        <v>574</v>
      </c>
      <c r="C574">
        <f t="shared" si="16"/>
        <v>298.84612358930963</v>
      </c>
      <c r="F574">
        <v>574</v>
      </c>
      <c r="G574">
        <f t="shared" si="17"/>
        <v>302.32225538801578</v>
      </c>
    </row>
    <row r="575" spans="2:7" x14ac:dyDescent="0.35">
      <c r="B575">
        <v>575</v>
      </c>
      <c r="C575">
        <f t="shared" si="16"/>
        <v>298.8339906299085</v>
      </c>
      <c r="F575">
        <v>575</v>
      </c>
      <c r="G575">
        <f t="shared" si="17"/>
        <v>302.31618897625634</v>
      </c>
    </row>
    <row r="576" spans="2:7" x14ac:dyDescent="0.35">
      <c r="B576">
        <v>576</v>
      </c>
      <c r="C576">
        <f t="shared" si="16"/>
        <v>298.82185767050731</v>
      </c>
      <c r="F576">
        <v>576</v>
      </c>
      <c r="G576">
        <f t="shared" si="17"/>
        <v>302.31012256449691</v>
      </c>
    </row>
    <row r="577" spans="2:7" x14ac:dyDescent="0.35">
      <c r="B577">
        <v>577</v>
      </c>
      <c r="C577">
        <f t="shared" si="16"/>
        <v>298.80972471110618</v>
      </c>
      <c r="F577">
        <v>577</v>
      </c>
      <c r="G577">
        <f t="shared" si="17"/>
        <v>302.30405615273747</v>
      </c>
    </row>
    <row r="578" spans="2:7" x14ac:dyDescent="0.35">
      <c r="B578">
        <v>578</v>
      </c>
      <c r="C578">
        <f t="shared" ref="C578:C641" si="18">A$2-(A$10*(B578-1))</f>
        <v>298.797591751705</v>
      </c>
      <c r="F578">
        <v>578</v>
      </c>
      <c r="G578">
        <f t="shared" ref="G578:G641" si="19">E$2-(E$10*(F578-1))</f>
        <v>302.29798974097804</v>
      </c>
    </row>
    <row r="579" spans="2:7" x14ac:dyDescent="0.35">
      <c r="B579">
        <v>579</v>
      </c>
      <c r="C579">
        <f t="shared" si="18"/>
        <v>298.78545879230387</v>
      </c>
      <c r="F579">
        <v>579</v>
      </c>
      <c r="G579">
        <f t="shared" si="19"/>
        <v>302.2919233292186</v>
      </c>
    </row>
    <row r="580" spans="2:7" x14ac:dyDescent="0.35">
      <c r="B580">
        <v>580</v>
      </c>
      <c r="C580">
        <f t="shared" si="18"/>
        <v>298.77332583290269</v>
      </c>
      <c r="F580">
        <v>580</v>
      </c>
      <c r="G580">
        <f t="shared" si="19"/>
        <v>302.28585691745917</v>
      </c>
    </row>
    <row r="581" spans="2:7" x14ac:dyDescent="0.35">
      <c r="B581">
        <v>581</v>
      </c>
      <c r="C581">
        <f t="shared" si="18"/>
        <v>298.76119287350156</v>
      </c>
      <c r="F581">
        <v>581</v>
      </c>
      <c r="G581">
        <f t="shared" si="19"/>
        <v>302.27979050569974</v>
      </c>
    </row>
    <row r="582" spans="2:7" x14ac:dyDescent="0.35">
      <c r="B582">
        <v>582</v>
      </c>
      <c r="C582">
        <f t="shared" si="18"/>
        <v>298.74905991410043</v>
      </c>
      <c r="F582">
        <v>582</v>
      </c>
      <c r="G582">
        <f t="shared" si="19"/>
        <v>302.2737240939403</v>
      </c>
    </row>
    <row r="583" spans="2:7" x14ac:dyDescent="0.35">
      <c r="B583">
        <v>583</v>
      </c>
      <c r="C583">
        <f t="shared" si="18"/>
        <v>298.73692695469924</v>
      </c>
      <c r="F583">
        <v>583</v>
      </c>
      <c r="G583">
        <f t="shared" si="19"/>
        <v>302.26765768218087</v>
      </c>
    </row>
    <row r="584" spans="2:7" x14ac:dyDescent="0.35">
      <c r="B584">
        <v>584</v>
      </c>
      <c r="C584">
        <f t="shared" si="18"/>
        <v>298.72479399529811</v>
      </c>
      <c r="F584">
        <v>584</v>
      </c>
      <c r="G584">
        <f t="shared" si="19"/>
        <v>302.26159127042143</v>
      </c>
    </row>
    <row r="585" spans="2:7" x14ac:dyDescent="0.35">
      <c r="B585">
        <v>585</v>
      </c>
      <c r="C585">
        <f t="shared" si="18"/>
        <v>298.71266103589693</v>
      </c>
      <c r="F585">
        <v>585</v>
      </c>
      <c r="G585">
        <f t="shared" si="19"/>
        <v>302.255524858662</v>
      </c>
    </row>
    <row r="586" spans="2:7" x14ac:dyDescent="0.35">
      <c r="B586">
        <v>586</v>
      </c>
      <c r="C586">
        <f t="shared" si="18"/>
        <v>298.7005280764958</v>
      </c>
      <c r="F586">
        <v>586</v>
      </c>
      <c r="G586">
        <f t="shared" si="19"/>
        <v>302.24945844690257</v>
      </c>
    </row>
    <row r="587" spans="2:7" x14ac:dyDescent="0.35">
      <c r="B587">
        <v>587</v>
      </c>
      <c r="C587">
        <f t="shared" si="18"/>
        <v>298.68839511709461</v>
      </c>
      <c r="F587">
        <v>587</v>
      </c>
      <c r="G587">
        <f t="shared" si="19"/>
        <v>302.24339203514313</v>
      </c>
    </row>
    <row r="588" spans="2:7" x14ac:dyDescent="0.35">
      <c r="B588">
        <v>588</v>
      </c>
      <c r="C588">
        <f t="shared" si="18"/>
        <v>298.67626215769349</v>
      </c>
      <c r="F588">
        <v>588</v>
      </c>
      <c r="G588">
        <f t="shared" si="19"/>
        <v>302.2373256233837</v>
      </c>
    </row>
    <row r="589" spans="2:7" x14ac:dyDescent="0.35">
      <c r="B589">
        <v>589</v>
      </c>
      <c r="C589">
        <f t="shared" si="18"/>
        <v>298.6641291982923</v>
      </c>
      <c r="F589">
        <v>589</v>
      </c>
      <c r="G589">
        <f t="shared" si="19"/>
        <v>302.23125921162426</v>
      </c>
    </row>
    <row r="590" spans="2:7" x14ac:dyDescent="0.35">
      <c r="B590">
        <v>590</v>
      </c>
      <c r="C590">
        <f t="shared" si="18"/>
        <v>298.65199623889117</v>
      </c>
      <c r="F590">
        <v>590</v>
      </c>
      <c r="G590">
        <f t="shared" si="19"/>
        <v>302.22519279986483</v>
      </c>
    </row>
    <row r="591" spans="2:7" x14ac:dyDescent="0.35">
      <c r="B591">
        <v>591</v>
      </c>
      <c r="C591">
        <f t="shared" si="18"/>
        <v>298.63986327949004</v>
      </c>
      <c r="F591">
        <v>591</v>
      </c>
      <c r="G591">
        <f t="shared" si="19"/>
        <v>302.21912638810539</v>
      </c>
    </row>
    <row r="592" spans="2:7" x14ac:dyDescent="0.35">
      <c r="B592">
        <v>592</v>
      </c>
      <c r="C592">
        <f t="shared" si="18"/>
        <v>298.62773032008886</v>
      </c>
      <c r="F592">
        <v>592</v>
      </c>
      <c r="G592">
        <f t="shared" si="19"/>
        <v>302.21305997634596</v>
      </c>
    </row>
    <row r="593" spans="2:7" x14ac:dyDescent="0.35">
      <c r="B593">
        <v>593</v>
      </c>
      <c r="C593">
        <f t="shared" si="18"/>
        <v>298.61559736068773</v>
      </c>
      <c r="F593">
        <v>593</v>
      </c>
      <c r="G593">
        <f t="shared" si="19"/>
        <v>302.20699356458653</v>
      </c>
    </row>
    <row r="594" spans="2:7" x14ac:dyDescent="0.35">
      <c r="B594">
        <v>594</v>
      </c>
      <c r="C594">
        <f t="shared" si="18"/>
        <v>298.60346440128654</v>
      </c>
      <c r="F594">
        <v>594</v>
      </c>
      <c r="G594">
        <f t="shared" si="19"/>
        <v>302.20092715282709</v>
      </c>
    </row>
    <row r="595" spans="2:7" x14ac:dyDescent="0.35">
      <c r="B595">
        <v>595</v>
      </c>
      <c r="C595">
        <f t="shared" si="18"/>
        <v>298.59133144188542</v>
      </c>
      <c r="F595">
        <v>595</v>
      </c>
      <c r="G595">
        <f t="shared" si="19"/>
        <v>302.19486074106766</v>
      </c>
    </row>
    <row r="596" spans="2:7" x14ac:dyDescent="0.35">
      <c r="B596">
        <v>596</v>
      </c>
      <c r="C596">
        <f t="shared" si="18"/>
        <v>298.57919848248423</v>
      </c>
      <c r="F596">
        <v>596</v>
      </c>
      <c r="G596">
        <f t="shared" si="19"/>
        <v>302.18879432930822</v>
      </c>
    </row>
    <row r="597" spans="2:7" x14ac:dyDescent="0.35">
      <c r="B597">
        <v>597</v>
      </c>
      <c r="C597">
        <f t="shared" si="18"/>
        <v>298.5670655230831</v>
      </c>
      <c r="F597">
        <v>597</v>
      </c>
      <c r="G597">
        <f t="shared" si="19"/>
        <v>302.18272791754879</v>
      </c>
    </row>
    <row r="598" spans="2:7" x14ac:dyDescent="0.35">
      <c r="B598">
        <v>598</v>
      </c>
      <c r="C598">
        <f t="shared" si="18"/>
        <v>298.55493256368192</v>
      </c>
      <c r="F598">
        <v>598</v>
      </c>
      <c r="G598">
        <f t="shared" si="19"/>
        <v>302.17666150578935</v>
      </c>
    </row>
    <row r="599" spans="2:7" x14ac:dyDescent="0.35">
      <c r="B599">
        <v>599</v>
      </c>
      <c r="C599">
        <f t="shared" si="18"/>
        <v>298.54279960428079</v>
      </c>
      <c r="F599">
        <v>599</v>
      </c>
      <c r="G599">
        <f t="shared" si="19"/>
        <v>302.17059509402992</v>
      </c>
    </row>
    <row r="600" spans="2:7" x14ac:dyDescent="0.35">
      <c r="B600">
        <v>600</v>
      </c>
      <c r="C600">
        <f t="shared" si="18"/>
        <v>298.5306666448796</v>
      </c>
      <c r="F600">
        <v>600</v>
      </c>
      <c r="G600">
        <f t="shared" si="19"/>
        <v>302.16452868227049</v>
      </c>
    </row>
    <row r="601" spans="2:7" x14ac:dyDescent="0.35">
      <c r="B601">
        <v>601</v>
      </c>
      <c r="C601">
        <f t="shared" si="18"/>
        <v>298.51853368547847</v>
      </c>
      <c r="F601">
        <v>601</v>
      </c>
      <c r="G601">
        <f t="shared" si="19"/>
        <v>302.15846227051105</v>
      </c>
    </row>
    <row r="602" spans="2:7" x14ac:dyDescent="0.35">
      <c r="B602">
        <v>602</v>
      </c>
      <c r="C602">
        <f t="shared" si="18"/>
        <v>298.50640072607735</v>
      </c>
      <c r="F602">
        <v>602</v>
      </c>
      <c r="G602">
        <f t="shared" si="19"/>
        <v>302.15239585875162</v>
      </c>
    </row>
    <row r="603" spans="2:7" x14ac:dyDescent="0.35">
      <c r="B603">
        <v>603</v>
      </c>
      <c r="C603">
        <f t="shared" si="18"/>
        <v>298.49426776667616</v>
      </c>
      <c r="F603">
        <v>603</v>
      </c>
      <c r="G603">
        <f t="shared" si="19"/>
        <v>302.14632944699218</v>
      </c>
    </row>
    <row r="604" spans="2:7" x14ac:dyDescent="0.35">
      <c r="B604">
        <v>604</v>
      </c>
      <c r="C604">
        <f t="shared" si="18"/>
        <v>298.48213480727503</v>
      </c>
      <c r="F604">
        <v>604</v>
      </c>
      <c r="G604">
        <f t="shared" si="19"/>
        <v>302.14026303523275</v>
      </c>
    </row>
    <row r="605" spans="2:7" x14ac:dyDescent="0.35">
      <c r="B605">
        <v>605</v>
      </c>
      <c r="C605">
        <f t="shared" si="18"/>
        <v>298.47000184787385</v>
      </c>
      <c r="F605">
        <v>605</v>
      </c>
      <c r="G605">
        <f t="shared" si="19"/>
        <v>302.13419662347331</v>
      </c>
    </row>
    <row r="606" spans="2:7" x14ac:dyDescent="0.35">
      <c r="B606">
        <v>606</v>
      </c>
      <c r="C606">
        <f t="shared" si="18"/>
        <v>298.45786888847272</v>
      </c>
      <c r="F606">
        <v>606</v>
      </c>
      <c r="G606">
        <f t="shared" si="19"/>
        <v>302.12813021171388</v>
      </c>
    </row>
    <row r="607" spans="2:7" x14ac:dyDescent="0.35">
      <c r="B607">
        <v>607</v>
      </c>
      <c r="C607">
        <f t="shared" si="18"/>
        <v>298.44573592907153</v>
      </c>
      <c r="F607">
        <v>607</v>
      </c>
      <c r="G607">
        <f t="shared" si="19"/>
        <v>302.12206379995445</v>
      </c>
    </row>
    <row r="608" spans="2:7" x14ac:dyDescent="0.35">
      <c r="B608">
        <v>608</v>
      </c>
      <c r="C608">
        <f t="shared" si="18"/>
        <v>298.4336029696704</v>
      </c>
      <c r="F608">
        <v>608</v>
      </c>
      <c r="G608">
        <f t="shared" si="19"/>
        <v>302.11599738819507</v>
      </c>
    </row>
    <row r="609" spans="2:7" x14ac:dyDescent="0.35">
      <c r="B609">
        <v>609</v>
      </c>
      <c r="C609">
        <f t="shared" si="18"/>
        <v>298.42147001026922</v>
      </c>
      <c r="F609">
        <v>609</v>
      </c>
      <c r="G609">
        <f t="shared" si="19"/>
        <v>302.10993097643563</v>
      </c>
    </row>
    <row r="610" spans="2:7" x14ac:dyDescent="0.35">
      <c r="B610">
        <v>610</v>
      </c>
      <c r="C610">
        <f t="shared" si="18"/>
        <v>298.40933705086809</v>
      </c>
      <c r="F610">
        <v>610</v>
      </c>
      <c r="G610">
        <f t="shared" si="19"/>
        <v>302.1038645646762</v>
      </c>
    </row>
    <row r="611" spans="2:7" x14ac:dyDescent="0.35">
      <c r="B611">
        <v>611</v>
      </c>
      <c r="C611">
        <f t="shared" si="18"/>
        <v>298.3972040914669</v>
      </c>
      <c r="F611">
        <v>611</v>
      </c>
      <c r="G611">
        <f t="shared" si="19"/>
        <v>302.09779815291677</v>
      </c>
    </row>
    <row r="612" spans="2:7" x14ac:dyDescent="0.35">
      <c r="B612">
        <v>612</v>
      </c>
      <c r="C612">
        <f t="shared" si="18"/>
        <v>298.38507113206578</v>
      </c>
      <c r="F612">
        <v>612</v>
      </c>
      <c r="G612">
        <f t="shared" si="19"/>
        <v>302.09173174115733</v>
      </c>
    </row>
    <row r="613" spans="2:7" x14ac:dyDescent="0.35">
      <c r="B613">
        <v>613</v>
      </c>
      <c r="C613">
        <f t="shared" si="18"/>
        <v>298.37293817266465</v>
      </c>
      <c r="F613">
        <v>613</v>
      </c>
      <c r="G613">
        <f t="shared" si="19"/>
        <v>302.0856653293979</v>
      </c>
    </row>
    <row r="614" spans="2:7" x14ac:dyDescent="0.35">
      <c r="B614">
        <v>614</v>
      </c>
      <c r="C614">
        <f t="shared" si="18"/>
        <v>298.36080521326346</v>
      </c>
      <c r="F614">
        <v>614</v>
      </c>
      <c r="G614">
        <f t="shared" si="19"/>
        <v>302.07959891763846</v>
      </c>
    </row>
    <row r="615" spans="2:7" x14ac:dyDescent="0.35">
      <c r="B615">
        <v>615</v>
      </c>
      <c r="C615">
        <f t="shared" si="18"/>
        <v>298.34867225386233</v>
      </c>
      <c r="F615">
        <v>615</v>
      </c>
      <c r="G615">
        <f t="shared" si="19"/>
        <v>302.07353250587903</v>
      </c>
    </row>
    <row r="616" spans="2:7" x14ac:dyDescent="0.35">
      <c r="B616">
        <v>616</v>
      </c>
      <c r="C616">
        <f t="shared" si="18"/>
        <v>298.33653929446115</v>
      </c>
      <c r="F616">
        <v>616</v>
      </c>
      <c r="G616">
        <f t="shared" si="19"/>
        <v>302.0674660941196</v>
      </c>
    </row>
    <row r="617" spans="2:7" x14ac:dyDescent="0.35">
      <c r="B617">
        <v>617</v>
      </c>
      <c r="C617">
        <f t="shared" si="18"/>
        <v>298.32440633506002</v>
      </c>
      <c r="F617">
        <v>617</v>
      </c>
      <c r="G617">
        <f t="shared" si="19"/>
        <v>302.06139968236016</v>
      </c>
    </row>
    <row r="618" spans="2:7" x14ac:dyDescent="0.35">
      <c r="B618">
        <v>618</v>
      </c>
      <c r="C618">
        <f t="shared" si="18"/>
        <v>298.31227337565883</v>
      </c>
      <c r="F618">
        <v>618</v>
      </c>
      <c r="G618">
        <f t="shared" si="19"/>
        <v>302.05533327060073</v>
      </c>
    </row>
    <row r="619" spans="2:7" x14ac:dyDescent="0.35">
      <c r="B619">
        <v>619</v>
      </c>
      <c r="C619">
        <f t="shared" si="18"/>
        <v>298.3001404162577</v>
      </c>
      <c r="F619">
        <v>619</v>
      </c>
      <c r="G619">
        <f t="shared" si="19"/>
        <v>302.04926685884129</v>
      </c>
    </row>
    <row r="620" spans="2:7" x14ac:dyDescent="0.35">
      <c r="B620">
        <v>620</v>
      </c>
      <c r="C620">
        <f t="shared" si="18"/>
        <v>298.28800745685652</v>
      </c>
      <c r="F620">
        <v>620</v>
      </c>
      <c r="G620">
        <f t="shared" si="19"/>
        <v>302.04320044708186</v>
      </c>
    </row>
    <row r="621" spans="2:7" x14ac:dyDescent="0.35">
      <c r="B621">
        <v>621</v>
      </c>
      <c r="C621">
        <f t="shared" si="18"/>
        <v>298.27587449745539</v>
      </c>
      <c r="F621">
        <v>621</v>
      </c>
      <c r="G621">
        <f t="shared" si="19"/>
        <v>302.03713403532242</v>
      </c>
    </row>
    <row r="622" spans="2:7" x14ac:dyDescent="0.35">
      <c r="B622">
        <v>622</v>
      </c>
      <c r="C622">
        <f t="shared" si="18"/>
        <v>298.26374153805426</v>
      </c>
      <c r="F622">
        <v>622</v>
      </c>
      <c r="G622">
        <f t="shared" si="19"/>
        <v>302.03106762356299</v>
      </c>
    </row>
    <row r="623" spans="2:7" x14ac:dyDescent="0.35">
      <c r="B623">
        <v>623</v>
      </c>
      <c r="C623">
        <f t="shared" si="18"/>
        <v>298.25160857865308</v>
      </c>
      <c r="F623">
        <v>623</v>
      </c>
      <c r="G623">
        <f t="shared" si="19"/>
        <v>302.02500121180356</v>
      </c>
    </row>
    <row r="624" spans="2:7" x14ac:dyDescent="0.35">
      <c r="B624">
        <v>624</v>
      </c>
      <c r="C624">
        <f t="shared" si="18"/>
        <v>298.23947561925195</v>
      </c>
      <c r="F624">
        <v>624</v>
      </c>
      <c r="G624">
        <f t="shared" si="19"/>
        <v>302.01893480004412</v>
      </c>
    </row>
    <row r="625" spans="2:7" x14ac:dyDescent="0.35">
      <c r="B625">
        <v>625</v>
      </c>
      <c r="C625">
        <f t="shared" si="18"/>
        <v>298.22734265985076</v>
      </c>
      <c r="F625">
        <v>625</v>
      </c>
      <c r="G625">
        <f t="shared" si="19"/>
        <v>302.01286838828469</v>
      </c>
    </row>
    <row r="626" spans="2:7" x14ac:dyDescent="0.35">
      <c r="B626">
        <v>626</v>
      </c>
      <c r="C626">
        <f t="shared" si="18"/>
        <v>298.21520970044963</v>
      </c>
      <c r="F626">
        <v>626</v>
      </c>
      <c r="G626">
        <f t="shared" si="19"/>
        <v>302.00680197652525</v>
      </c>
    </row>
    <row r="627" spans="2:7" x14ac:dyDescent="0.35">
      <c r="B627">
        <v>627</v>
      </c>
      <c r="C627">
        <f t="shared" si="18"/>
        <v>298.20307674104845</v>
      </c>
      <c r="F627">
        <v>627</v>
      </c>
      <c r="G627">
        <f t="shared" si="19"/>
        <v>302.00073556476582</v>
      </c>
    </row>
    <row r="628" spans="2:7" x14ac:dyDescent="0.35">
      <c r="B628">
        <v>628</v>
      </c>
      <c r="C628">
        <f t="shared" si="18"/>
        <v>298.19094378164732</v>
      </c>
      <c r="F628">
        <v>628</v>
      </c>
      <c r="G628">
        <f t="shared" si="19"/>
        <v>301.99466915300638</v>
      </c>
    </row>
    <row r="629" spans="2:7" x14ac:dyDescent="0.35">
      <c r="B629">
        <v>629</v>
      </c>
      <c r="C629">
        <f t="shared" si="18"/>
        <v>298.17881082224613</v>
      </c>
      <c r="F629">
        <v>629</v>
      </c>
      <c r="G629">
        <f t="shared" si="19"/>
        <v>301.98860274124695</v>
      </c>
    </row>
    <row r="630" spans="2:7" x14ac:dyDescent="0.35">
      <c r="B630">
        <v>630</v>
      </c>
      <c r="C630">
        <f t="shared" si="18"/>
        <v>298.16667786284501</v>
      </c>
      <c r="F630">
        <v>630</v>
      </c>
      <c r="G630">
        <f t="shared" si="19"/>
        <v>301.98253632948752</v>
      </c>
    </row>
    <row r="631" spans="2:7" x14ac:dyDescent="0.35">
      <c r="B631">
        <v>631</v>
      </c>
      <c r="C631">
        <f t="shared" si="18"/>
        <v>298.15454490344382</v>
      </c>
      <c r="F631">
        <v>631</v>
      </c>
      <c r="G631">
        <f t="shared" si="19"/>
        <v>301.97646991772808</v>
      </c>
    </row>
    <row r="632" spans="2:7" x14ac:dyDescent="0.35">
      <c r="B632">
        <v>632</v>
      </c>
      <c r="C632">
        <f t="shared" si="18"/>
        <v>298.14241194404269</v>
      </c>
      <c r="F632">
        <v>632</v>
      </c>
      <c r="G632">
        <f t="shared" si="19"/>
        <v>301.97040350596865</v>
      </c>
    </row>
    <row r="633" spans="2:7" x14ac:dyDescent="0.35">
      <c r="B633">
        <v>633</v>
      </c>
      <c r="C633">
        <f t="shared" si="18"/>
        <v>298.13027898464156</v>
      </c>
      <c r="F633">
        <v>633</v>
      </c>
      <c r="G633">
        <f t="shared" si="19"/>
        <v>301.96433709420921</v>
      </c>
    </row>
    <row r="634" spans="2:7" x14ac:dyDescent="0.35">
      <c r="B634">
        <v>634</v>
      </c>
      <c r="C634">
        <f t="shared" si="18"/>
        <v>298.11814602524038</v>
      </c>
      <c r="F634">
        <v>634</v>
      </c>
      <c r="G634">
        <f t="shared" si="19"/>
        <v>301.95827068244978</v>
      </c>
    </row>
    <row r="635" spans="2:7" x14ac:dyDescent="0.35">
      <c r="B635">
        <v>635</v>
      </c>
      <c r="C635">
        <f t="shared" si="18"/>
        <v>298.10601306583925</v>
      </c>
      <c r="F635">
        <v>635</v>
      </c>
      <c r="G635">
        <f t="shared" si="19"/>
        <v>301.95220427069034</v>
      </c>
    </row>
    <row r="636" spans="2:7" x14ac:dyDescent="0.35">
      <c r="B636">
        <v>636</v>
      </c>
      <c r="C636">
        <f t="shared" si="18"/>
        <v>298.09388010643806</v>
      </c>
      <c r="F636">
        <v>636</v>
      </c>
      <c r="G636">
        <f t="shared" si="19"/>
        <v>301.94613785893091</v>
      </c>
    </row>
    <row r="637" spans="2:7" x14ac:dyDescent="0.35">
      <c r="B637">
        <v>637</v>
      </c>
      <c r="C637">
        <f t="shared" si="18"/>
        <v>298.08174714703694</v>
      </c>
      <c r="F637">
        <v>637</v>
      </c>
      <c r="G637">
        <f t="shared" si="19"/>
        <v>301.94007144717148</v>
      </c>
    </row>
    <row r="638" spans="2:7" x14ac:dyDescent="0.35">
      <c r="B638">
        <v>638</v>
      </c>
      <c r="C638">
        <f t="shared" si="18"/>
        <v>298.06961418763575</v>
      </c>
      <c r="F638">
        <v>638</v>
      </c>
      <c r="G638">
        <f t="shared" si="19"/>
        <v>301.93400503541204</v>
      </c>
    </row>
    <row r="639" spans="2:7" x14ac:dyDescent="0.35">
      <c r="B639">
        <v>639</v>
      </c>
      <c r="C639">
        <f t="shared" si="18"/>
        <v>298.05748122823462</v>
      </c>
      <c r="F639">
        <v>639</v>
      </c>
      <c r="G639">
        <f t="shared" si="19"/>
        <v>301.92793862365261</v>
      </c>
    </row>
    <row r="640" spans="2:7" x14ac:dyDescent="0.35">
      <c r="B640">
        <v>640</v>
      </c>
      <c r="C640">
        <f t="shared" si="18"/>
        <v>298.04534826883344</v>
      </c>
      <c r="F640">
        <v>640</v>
      </c>
      <c r="G640">
        <f t="shared" si="19"/>
        <v>301.92187221189317</v>
      </c>
    </row>
    <row r="641" spans="2:7" x14ac:dyDescent="0.35">
      <c r="B641">
        <v>641</v>
      </c>
      <c r="C641">
        <f t="shared" si="18"/>
        <v>298.03321530943231</v>
      </c>
      <c r="F641">
        <v>641</v>
      </c>
      <c r="G641">
        <f t="shared" si="19"/>
        <v>301.91580580013374</v>
      </c>
    </row>
    <row r="642" spans="2:7" x14ac:dyDescent="0.35">
      <c r="B642">
        <v>642</v>
      </c>
      <c r="C642">
        <f t="shared" ref="C642:C705" si="20">A$2-(A$10*(B642-1))</f>
        <v>298.02108235003112</v>
      </c>
      <c r="F642">
        <v>642</v>
      </c>
      <c r="G642">
        <f t="shared" ref="G642:G705" si="21">E$2-(E$10*(F642-1))</f>
        <v>301.90973938837431</v>
      </c>
    </row>
    <row r="643" spans="2:7" x14ac:dyDescent="0.35">
      <c r="B643">
        <v>643</v>
      </c>
      <c r="C643">
        <f t="shared" si="20"/>
        <v>298.00894939062999</v>
      </c>
      <c r="F643">
        <v>643</v>
      </c>
      <c r="G643">
        <f t="shared" si="21"/>
        <v>301.90367297661487</v>
      </c>
    </row>
    <row r="644" spans="2:7" x14ac:dyDescent="0.35">
      <c r="B644">
        <v>644</v>
      </c>
      <c r="C644">
        <f t="shared" si="20"/>
        <v>297.99681643122886</v>
      </c>
      <c r="F644">
        <v>644</v>
      </c>
      <c r="G644">
        <f t="shared" si="21"/>
        <v>301.89760656485544</v>
      </c>
    </row>
    <row r="645" spans="2:7" x14ac:dyDescent="0.35">
      <c r="B645">
        <v>645</v>
      </c>
      <c r="C645">
        <f t="shared" si="20"/>
        <v>297.98468347182768</v>
      </c>
      <c r="F645">
        <v>645</v>
      </c>
      <c r="G645">
        <f t="shared" si="21"/>
        <v>301.891540153096</v>
      </c>
    </row>
    <row r="646" spans="2:7" x14ac:dyDescent="0.35">
      <c r="B646">
        <v>646</v>
      </c>
      <c r="C646">
        <f t="shared" si="20"/>
        <v>297.97255051242655</v>
      </c>
      <c r="F646">
        <v>646</v>
      </c>
      <c r="G646">
        <f t="shared" si="21"/>
        <v>301.88547374133657</v>
      </c>
    </row>
    <row r="647" spans="2:7" x14ac:dyDescent="0.35">
      <c r="B647">
        <v>647</v>
      </c>
      <c r="C647">
        <f t="shared" si="20"/>
        <v>297.96041755302537</v>
      </c>
      <c r="F647">
        <v>647</v>
      </c>
      <c r="G647">
        <f t="shared" si="21"/>
        <v>301.87940732957713</v>
      </c>
    </row>
    <row r="648" spans="2:7" x14ac:dyDescent="0.35">
      <c r="B648">
        <v>648</v>
      </c>
      <c r="C648">
        <f t="shared" si="20"/>
        <v>297.94828459362424</v>
      </c>
      <c r="F648">
        <v>648</v>
      </c>
      <c r="G648">
        <f t="shared" si="21"/>
        <v>301.8733409178177</v>
      </c>
    </row>
    <row r="649" spans="2:7" x14ac:dyDescent="0.35">
      <c r="B649">
        <v>649</v>
      </c>
      <c r="C649">
        <f t="shared" si="20"/>
        <v>297.93615163422305</v>
      </c>
      <c r="F649">
        <v>649</v>
      </c>
      <c r="G649">
        <f t="shared" si="21"/>
        <v>301.86727450605827</v>
      </c>
    </row>
    <row r="650" spans="2:7" x14ac:dyDescent="0.35">
      <c r="B650">
        <v>650</v>
      </c>
      <c r="C650">
        <f t="shared" si="20"/>
        <v>297.92401867482192</v>
      </c>
      <c r="F650">
        <v>650</v>
      </c>
      <c r="G650">
        <f t="shared" si="21"/>
        <v>301.86120809429883</v>
      </c>
    </row>
    <row r="651" spans="2:7" x14ac:dyDescent="0.35">
      <c r="B651">
        <v>651</v>
      </c>
      <c r="C651">
        <f t="shared" si="20"/>
        <v>297.91188571542074</v>
      </c>
      <c r="F651">
        <v>651</v>
      </c>
      <c r="G651">
        <f t="shared" si="21"/>
        <v>301.8551416825394</v>
      </c>
    </row>
    <row r="652" spans="2:7" x14ac:dyDescent="0.35">
      <c r="B652">
        <v>652</v>
      </c>
      <c r="C652">
        <f t="shared" si="20"/>
        <v>297.89975275601961</v>
      </c>
      <c r="F652">
        <v>652</v>
      </c>
      <c r="G652">
        <f t="shared" si="21"/>
        <v>301.84907527077996</v>
      </c>
    </row>
    <row r="653" spans="2:7" x14ac:dyDescent="0.35">
      <c r="B653">
        <v>653</v>
      </c>
      <c r="C653">
        <f t="shared" si="20"/>
        <v>297.88761979661848</v>
      </c>
      <c r="F653">
        <v>653</v>
      </c>
      <c r="G653">
        <f t="shared" si="21"/>
        <v>301.84300885902053</v>
      </c>
    </row>
    <row r="654" spans="2:7" x14ac:dyDescent="0.35">
      <c r="B654">
        <v>654</v>
      </c>
      <c r="C654">
        <f t="shared" si="20"/>
        <v>297.8754868372173</v>
      </c>
      <c r="F654">
        <v>654</v>
      </c>
      <c r="G654">
        <f t="shared" si="21"/>
        <v>301.83694244726109</v>
      </c>
    </row>
    <row r="655" spans="2:7" x14ac:dyDescent="0.35">
      <c r="B655">
        <v>655</v>
      </c>
      <c r="C655">
        <f t="shared" si="20"/>
        <v>297.86335387781617</v>
      </c>
      <c r="F655">
        <v>655</v>
      </c>
      <c r="G655">
        <f t="shared" si="21"/>
        <v>301.83087603550166</v>
      </c>
    </row>
    <row r="656" spans="2:7" x14ac:dyDescent="0.35">
      <c r="B656">
        <v>656</v>
      </c>
      <c r="C656">
        <f t="shared" si="20"/>
        <v>297.85122091841498</v>
      </c>
      <c r="F656">
        <v>656</v>
      </c>
      <c r="G656">
        <f t="shared" si="21"/>
        <v>301.82480962374223</v>
      </c>
    </row>
    <row r="657" spans="2:7" x14ac:dyDescent="0.35">
      <c r="B657">
        <v>657</v>
      </c>
      <c r="C657">
        <f t="shared" si="20"/>
        <v>297.83908795901385</v>
      </c>
      <c r="F657">
        <v>657</v>
      </c>
      <c r="G657">
        <f t="shared" si="21"/>
        <v>301.81874321198279</v>
      </c>
    </row>
    <row r="658" spans="2:7" x14ac:dyDescent="0.35">
      <c r="B658">
        <v>658</v>
      </c>
      <c r="C658">
        <f t="shared" si="20"/>
        <v>297.82695499961267</v>
      </c>
      <c r="F658">
        <v>658</v>
      </c>
      <c r="G658">
        <f t="shared" si="21"/>
        <v>301.81267680022336</v>
      </c>
    </row>
    <row r="659" spans="2:7" x14ac:dyDescent="0.35">
      <c r="B659">
        <v>659</v>
      </c>
      <c r="C659">
        <f t="shared" si="20"/>
        <v>297.81482204021154</v>
      </c>
      <c r="F659">
        <v>659</v>
      </c>
      <c r="G659">
        <f t="shared" si="21"/>
        <v>301.80661038846392</v>
      </c>
    </row>
    <row r="660" spans="2:7" x14ac:dyDescent="0.35">
      <c r="B660">
        <v>660</v>
      </c>
      <c r="C660">
        <f t="shared" si="20"/>
        <v>297.80268908081035</v>
      </c>
      <c r="F660">
        <v>660</v>
      </c>
      <c r="G660">
        <f t="shared" si="21"/>
        <v>301.80054397670449</v>
      </c>
    </row>
    <row r="661" spans="2:7" x14ac:dyDescent="0.35">
      <c r="B661">
        <v>661</v>
      </c>
      <c r="C661">
        <f t="shared" si="20"/>
        <v>297.79055612140922</v>
      </c>
      <c r="F661">
        <v>661</v>
      </c>
      <c r="G661">
        <f t="shared" si="21"/>
        <v>301.79447756494505</v>
      </c>
    </row>
    <row r="662" spans="2:7" x14ac:dyDescent="0.35">
      <c r="B662">
        <v>662</v>
      </c>
      <c r="C662">
        <f t="shared" si="20"/>
        <v>297.77842316200804</v>
      </c>
      <c r="F662">
        <v>662</v>
      </c>
      <c r="G662">
        <f t="shared" si="21"/>
        <v>301.78841115318562</v>
      </c>
    </row>
    <row r="663" spans="2:7" x14ac:dyDescent="0.35">
      <c r="B663">
        <v>663</v>
      </c>
      <c r="C663">
        <f t="shared" si="20"/>
        <v>297.76629020260691</v>
      </c>
      <c r="F663">
        <v>663</v>
      </c>
      <c r="G663">
        <f t="shared" si="21"/>
        <v>301.78234474142619</v>
      </c>
    </row>
    <row r="664" spans="2:7" x14ac:dyDescent="0.35">
      <c r="B664">
        <v>664</v>
      </c>
      <c r="C664">
        <f t="shared" si="20"/>
        <v>297.75415724320578</v>
      </c>
      <c r="F664">
        <v>664</v>
      </c>
      <c r="G664">
        <f t="shared" si="21"/>
        <v>301.77627832966675</v>
      </c>
    </row>
    <row r="665" spans="2:7" x14ac:dyDescent="0.35">
      <c r="B665">
        <v>665</v>
      </c>
      <c r="C665">
        <f t="shared" si="20"/>
        <v>297.7420242838046</v>
      </c>
      <c r="F665">
        <v>665</v>
      </c>
      <c r="G665">
        <f t="shared" si="21"/>
        <v>301.77021191790732</v>
      </c>
    </row>
    <row r="666" spans="2:7" x14ac:dyDescent="0.35">
      <c r="B666">
        <v>666</v>
      </c>
      <c r="C666">
        <f t="shared" si="20"/>
        <v>297.72989132440347</v>
      </c>
      <c r="F666">
        <v>666</v>
      </c>
      <c r="G666">
        <f t="shared" si="21"/>
        <v>301.76414550614794</v>
      </c>
    </row>
    <row r="667" spans="2:7" x14ac:dyDescent="0.35">
      <c r="B667">
        <v>667</v>
      </c>
      <c r="C667">
        <f t="shared" si="20"/>
        <v>297.71775836500228</v>
      </c>
      <c r="F667">
        <v>667</v>
      </c>
      <c r="G667">
        <f t="shared" si="21"/>
        <v>301.75807909438851</v>
      </c>
    </row>
    <row r="668" spans="2:7" x14ac:dyDescent="0.35">
      <c r="B668">
        <v>668</v>
      </c>
      <c r="C668">
        <f t="shared" si="20"/>
        <v>297.70562540560115</v>
      </c>
      <c r="F668">
        <v>668</v>
      </c>
      <c r="G668">
        <f t="shared" si="21"/>
        <v>301.75201268262907</v>
      </c>
    </row>
    <row r="669" spans="2:7" x14ac:dyDescent="0.35">
      <c r="B669">
        <v>669</v>
      </c>
      <c r="C669">
        <f t="shared" si="20"/>
        <v>297.69349244619997</v>
      </c>
      <c r="F669">
        <v>669</v>
      </c>
      <c r="G669">
        <f t="shared" si="21"/>
        <v>301.74594627086964</v>
      </c>
    </row>
    <row r="670" spans="2:7" x14ac:dyDescent="0.35">
      <c r="B670">
        <v>670</v>
      </c>
      <c r="C670">
        <f t="shared" si="20"/>
        <v>297.68135948679884</v>
      </c>
      <c r="F670">
        <v>670</v>
      </c>
      <c r="G670">
        <f t="shared" si="21"/>
        <v>301.7398798591102</v>
      </c>
    </row>
    <row r="671" spans="2:7" x14ac:dyDescent="0.35">
      <c r="B671">
        <v>671</v>
      </c>
      <c r="C671">
        <f t="shared" si="20"/>
        <v>297.66922652739765</v>
      </c>
      <c r="F671">
        <v>671</v>
      </c>
      <c r="G671">
        <f t="shared" si="21"/>
        <v>301.73381344735077</v>
      </c>
    </row>
    <row r="672" spans="2:7" x14ac:dyDescent="0.35">
      <c r="B672">
        <v>672</v>
      </c>
      <c r="C672">
        <f t="shared" si="20"/>
        <v>297.65709356799653</v>
      </c>
      <c r="F672">
        <v>672</v>
      </c>
      <c r="G672">
        <f t="shared" si="21"/>
        <v>301.72774703559134</v>
      </c>
    </row>
    <row r="673" spans="2:7" x14ac:dyDescent="0.35">
      <c r="B673">
        <v>673</v>
      </c>
      <c r="C673">
        <f t="shared" si="20"/>
        <v>297.6449606085954</v>
      </c>
      <c r="F673">
        <v>673</v>
      </c>
      <c r="G673">
        <f t="shared" si="21"/>
        <v>301.7216806238319</v>
      </c>
    </row>
    <row r="674" spans="2:7" x14ac:dyDescent="0.35">
      <c r="B674">
        <v>674</v>
      </c>
      <c r="C674">
        <f t="shared" si="20"/>
        <v>297.63282764919421</v>
      </c>
      <c r="F674">
        <v>674</v>
      </c>
      <c r="G674">
        <f t="shared" si="21"/>
        <v>301.71561421207247</v>
      </c>
    </row>
    <row r="675" spans="2:7" x14ac:dyDescent="0.35">
      <c r="B675">
        <v>675</v>
      </c>
      <c r="C675">
        <f t="shared" si="20"/>
        <v>297.62069468979308</v>
      </c>
      <c r="F675">
        <v>675</v>
      </c>
      <c r="G675">
        <f t="shared" si="21"/>
        <v>301.70954780031303</v>
      </c>
    </row>
    <row r="676" spans="2:7" x14ac:dyDescent="0.35">
      <c r="B676">
        <v>676</v>
      </c>
      <c r="C676">
        <f t="shared" si="20"/>
        <v>297.6085617303919</v>
      </c>
      <c r="F676">
        <v>676</v>
      </c>
      <c r="G676">
        <f t="shared" si="21"/>
        <v>301.7034813885536</v>
      </c>
    </row>
    <row r="677" spans="2:7" x14ac:dyDescent="0.35">
      <c r="B677">
        <v>677</v>
      </c>
      <c r="C677">
        <f t="shared" si="20"/>
        <v>297.59642877099077</v>
      </c>
      <c r="F677">
        <v>677</v>
      </c>
      <c r="G677">
        <f t="shared" si="21"/>
        <v>301.69741497679416</v>
      </c>
    </row>
    <row r="678" spans="2:7" x14ac:dyDescent="0.35">
      <c r="B678">
        <v>678</v>
      </c>
      <c r="C678">
        <f t="shared" si="20"/>
        <v>297.58429581158958</v>
      </c>
      <c r="F678">
        <v>678</v>
      </c>
      <c r="G678">
        <f t="shared" si="21"/>
        <v>301.69134856503473</v>
      </c>
    </row>
    <row r="679" spans="2:7" x14ac:dyDescent="0.35">
      <c r="B679">
        <v>679</v>
      </c>
      <c r="C679">
        <f t="shared" si="20"/>
        <v>297.57216285218846</v>
      </c>
      <c r="F679">
        <v>679</v>
      </c>
      <c r="G679">
        <f t="shared" si="21"/>
        <v>301.6852821532753</v>
      </c>
    </row>
    <row r="680" spans="2:7" x14ac:dyDescent="0.35">
      <c r="B680">
        <v>680</v>
      </c>
      <c r="C680">
        <f t="shared" si="20"/>
        <v>297.56002989278727</v>
      </c>
      <c r="F680">
        <v>680</v>
      </c>
      <c r="G680">
        <f t="shared" si="21"/>
        <v>301.67921574151586</v>
      </c>
    </row>
    <row r="681" spans="2:7" x14ac:dyDescent="0.35">
      <c r="B681">
        <v>681</v>
      </c>
      <c r="C681">
        <f t="shared" si="20"/>
        <v>297.54789693338614</v>
      </c>
      <c r="F681">
        <v>681</v>
      </c>
      <c r="G681">
        <f t="shared" si="21"/>
        <v>301.67314932975643</v>
      </c>
    </row>
    <row r="682" spans="2:7" x14ac:dyDescent="0.35">
      <c r="B682">
        <v>682</v>
      </c>
      <c r="C682">
        <f t="shared" si="20"/>
        <v>297.53576397398496</v>
      </c>
      <c r="F682">
        <v>682</v>
      </c>
      <c r="G682">
        <f t="shared" si="21"/>
        <v>301.66708291799699</v>
      </c>
    </row>
    <row r="683" spans="2:7" x14ac:dyDescent="0.35">
      <c r="B683">
        <v>683</v>
      </c>
      <c r="C683">
        <f t="shared" si="20"/>
        <v>297.52363101458383</v>
      </c>
      <c r="F683">
        <v>683</v>
      </c>
      <c r="G683">
        <f t="shared" si="21"/>
        <v>301.66101650623756</v>
      </c>
    </row>
    <row r="684" spans="2:7" x14ac:dyDescent="0.35">
      <c r="B684">
        <v>684</v>
      </c>
      <c r="C684">
        <f t="shared" si="20"/>
        <v>297.5114980551827</v>
      </c>
      <c r="F684">
        <v>684</v>
      </c>
      <c r="G684">
        <f t="shared" si="21"/>
        <v>301.65495009447812</v>
      </c>
    </row>
    <row r="685" spans="2:7" x14ac:dyDescent="0.35">
      <c r="B685">
        <v>685</v>
      </c>
      <c r="C685">
        <f t="shared" si="20"/>
        <v>297.49936509578151</v>
      </c>
      <c r="F685">
        <v>685</v>
      </c>
      <c r="G685">
        <f t="shared" si="21"/>
        <v>301.64888368271869</v>
      </c>
    </row>
    <row r="686" spans="2:7" x14ac:dyDescent="0.35">
      <c r="B686">
        <v>686</v>
      </c>
      <c r="C686">
        <f t="shared" si="20"/>
        <v>297.48723213638038</v>
      </c>
      <c r="F686">
        <v>686</v>
      </c>
      <c r="G686">
        <f t="shared" si="21"/>
        <v>301.64281727095926</v>
      </c>
    </row>
    <row r="687" spans="2:7" x14ac:dyDescent="0.35">
      <c r="B687">
        <v>687</v>
      </c>
      <c r="C687">
        <f t="shared" si="20"/>
        <v>297.4750991769792</v>
      </c>
      <c r="F687">
        <v>687</v>
      </c>
      <c r="G687">
        <f t="shared" si="21"/>
        <v>301.63675085919982</v>
      </c>
    </row>
    <row r="688" spans="2:7" x14ac:dyDescent="0.35">
      <c r="B688">
        <v>688</v>
      </c>
      <c r="C688">
        <f t="shared" si="20"/>
        <v>297.46296621757807</v>
      </c>
      <c r="F688">
        <v>688</v>
      </c>
      <c r="G688">
        <f t="shared" si="21"/>
        <v>301.63068444744039</v>
      </c>
    </row>
    <row r="689" spans="2:7" x14ac:dyDescent="0.35">
      <c r="B689">
        <v>689</v>
      </c>
      <c r="C689">
        <f t="shared" si="20"/>
        <v>297.45083325817689</v>
      </c>
      <c r="F689">
        <v>689</v>
      </c>
      <c r="G689">
        <f t="shared" si="21"/>
        <v>301.62461803568095</v>
      </c>
    </row>
    <row r="690" spans="2:7" x14ac:dyDescent="0.35">
      <c r="B690">
        <v>690</v>
      </c>
      <c r="C690">
        <f t="shared" si="20"/>
        <v>297.43870029877576</v>
      </c>
      <c r="F690">
        <v>690</v>
      </c>
      <c r="G690">
        <f t="shared" si="21"/>
        <v>301.61855162392152</v>
      </c>
    </row>
    <row r="691" spans="2:7" x14ac:dyDescent="0.35">
      <c r="B691">
        <v>691</v>
      </c>
      <c r="C691">
        <f t="shared" si="20"/>
        <v>297.42656733937457</v>
      </c>
      <c r="F691">
        <v>691</v>
      </c>
      <c r="G691">
        <f t="shared" si="21"/>
        <v>301.61248521216208</v>
      </c>
    </row>
    <row r="692" spans="2:7" x14ac:dyDescent="0.35">
      <c r="B692">
        <v>692</v>
      </c>
      <c r="C692">
        <f t="shared" si="20"/>
        <v>297.41443437997344</v>
      </c>
      <c r="F692">
        <v>692</v>
      </c>
      <c r="G692">
        <f t="shared" si="21"/>
        <v>301.60641880040265</v>
      </c>
    </row>
    <row r="693" spans="2:7" x14ac:dyDescent="0.35">
      <c r="B693">
        <v>693</v>
      </c>
      <c r="C693">
        <f t="shared" si="20"/>
        <v>297.40230142057226</v>
      </c>
      <c r="F693">
        <v>693</v>
      </c>
      <c r="G693">
        <f t="shared" si="21"/>
        <v>301.60035238864322</v>
      </c>
    </row>
    <row r="694" spans="2:7" x14ac:dyDescent="0.35">
      <c r="B694">
        <v>694</v>
      </c>
      <c r="C694">
        <f t="shared" si="20"/>
        <v>297.39016846117113</v>
      </c>
      <c r="F694">
        <v>694</v>
      </c>
      <c r="G694">
        <f t="shared" si="21"/>
        <v>301.59428597688378</v>
      </c>
    </row>
    <row r="695" spans="2:7" x14ac:dyDescent="0.35">
      <c r="B695">
        <v>695</v>
      </c>
      <c r="C695">
        <f t="shared" si="20"/>
        <v>297.37803550177</v>
      </c>
      <c r="F695">
        <v>695</v>
      </c>
      <c r="G695">
        <f t="shared" si="21"/>
        <v>301.58821956512435</v>
      </c>
    </row>
    <row r="696" spans="2:7" x14ac:dyDescent="0.35">
      <c r="B696">
        <v>696</v>
      </c>
      <c r="C696">
        <f t="shared" si="20"/>
        <v>297.36590254236881</v>
      </c>
      <c r="F696">
        <v>696</v>
      </c>
      <c r="G696">
        <f t="shared" si="21"/>
        <v>301.58215315336491</v>
      </c>
    </row>
    <row r="697" spans="2:7" x14ac:dyDescent="0.35">
      <c r="B697">
        <v>697</v>
      </c>
      <c r="C697">
        <f t="shared" si="20"/>
        <v>297.35376958296769</v>
      </c>
      <c r="F697">
        <v>697</v>
      </c>
      <c r="G697">
        <f t="shared" si="21"/>
        <v>301.57608674160548</v>
      </c>
    </row>
    <row r="698" spans="2:7" x14ac:dyDescent="0.35">
      <c r="B698">
        <v>698</v>
      </c>
      <c r="C698">
        <f t="shared" si="20"/>
        <v>297.3416366235665</v>
      </c>
      <c r="F698">
        <v>698</v>
      </c>
      <c r="G698">
        <f t="shared" si="21"/>
        <v>301.57002032984605</v>
      </c>
    </row>
    <row r="699" spans="2:7" x14ac:dyDescent="0.35">
      <c r="B699">
        <v>699</v>
      </c>
      <c r="C699">
        <f t="shared" si="20"/>
        <v>297.32950366416537</v>
      </c>
      <c r="F699">
        <v>699</v>
      </c>
      <c r="G699">
        <f t="shared" si="21"/>
        <v>301.56395391808661</v>
      </c>
    </row>
    <row r="700" spans="2:7" x14ac:dyDescent="0.35">
      <c r="B700">
        <v>700</v>
      </c>
      <c r="C700">
        <f t="shared" si="20"/>
        <v>297.31737070476419</v>
      </c>
      <c r="F700">
        <v>700</v>
      </c>
      <c r="G700">
        <f t="shared" si="21"/>
        <v>301.55788750632718</v>
      </c>
    </row>
    <row r="701" spans="2:7" x14ac:dyDescent="0.35">
      <c r="B701">
        <v>701</v>
      </c>
      <c r="C701">
        <f t="shared" si="20"/>
        <v>297.30523774536306</v>
      </c>
      <c r="F701">
        <v>701</v>
      </c>
      <c r="G701">
        <f t="shared" si="21"/>
        <v>301.55182109456774</v>
      </c>
    </row>
    <row r="702" spans="2:7" x14ac:dyDescent="0.35">
      <c r="B702">
        <v>702</v>
      </c>
      <c r="C702">
        <f t="shared" si="20"/>
        <v>297.29310478596187</v>
      </c>
      <c r="F702">
        <v>702</v>
      </c>
      <c r="G702">
        <f t="shared" si="21"/>
        <v>301.54575468280831</v>
      </c>
    </row>
    <row r="703" spans="2:7" x14ac:dyDescent="0.35">
      <c r="B703">
        <v>703</v>
      </c>
      <c r="C703">
        <f t="shared" si="20"/>
        <v>297.28097182656074</v>
      </c>
      <c r="F703">
        <v>703</v>
      </c>
      <c r="G703">
        <f t="shared" si="21"/>
        <v>301.53968827104887</v>
      </c>
    </row>
    <row r="704" spans="2:7" x14ac:dyDescent="0.35">
      <c r="B704">
        <v>704</v>
      </c>
      <c r="C704">
        <f t="shared" si="20"/>
        <v>297.26883886715956</v>
      </c>
      <c r="F704">
        <v>704</v>
      </c>
      <c r="G704">
        <f t="shared" si="21"/>
        <v>301.53362185928944</v>
      </c>
    </row>
    <row r="705" spans="2:7" x14ac:dyDescent="0.35">
      <c r="B705">
        <v>705</v>
      </c>
      <c r="C705">
        <f t="shared" si="20"/>
        <v>297.25670590775843</v>
      </c>
      <c r="F705">
        <v>705</v>
      </c>
      <c r="G705">
        <f t="shared" si="21"/>
        <v>301.52755544753001</v>
      </c>
    </row>
    <row r="706" spans="2:7" x14ac:dyDescent="0.35">
      <c r="B706">
        <v>706</v>
      </c>
      <c r="C706">
        <f t="shared" ref="C706:C769" si="22">A$2-(A$10*(B706-1))</f>
        <v>297.2445729483573</v>
      </c>
      <c r="F706">
        <v>706</v>
      </c>
      <c r="G706">
        <f t="shared" ref="G706:G769" si="23">E$2-(E$10*(F706-1))</f>
        <v>301.52148903577057</v>
      </c>
    </row>
    <row r="707" spans="2:7" x14ac:dyDescent="0.35">
      <c r="B707">
        <v>707</v>
      </c>
      <c r="C707">
        <f t="shared" si="22"/>
        <v>297.23243998895612</v>
      </c>
      <c r="F707">
        <v>707</v>
      </c>
      <c r="G707">
        <f t="shared" si="23"/>
        <v>301.51542262401114</v>
      </c>
    </row>
    <row r="708" spans="2:7" x14ac:dyDescent="0.35">
      <c r="B708">
        <v>708</v>
      </c>
      <c r="C708">
        <f t="shared" si="22"/>
        <v>297.22030702955499</v>
      </c>
      <c r="F708">
        <v>708</v>
      </c>
      <c r="G708">
        <f t="shared" si="23"/>
        <v>301.5093562122517</v>
      </c>
    </row>
    <row r="709" spans="2:7" x14ac:dyDescent="0.35">
      <c r="B709">
        <v>709</v>
      </c>
      <c r="C709">
        <f t="shared" si="22"/>
        <v>297.2081740701538</v>
      </c>
      <c r="F709">
        <v>709</v>
      </c>
      <c r="G709">
        <f t="shared" si="23"/>
        <v>301.50328980049227</v>
      </c>
    </row>
    <row r="710" spans="2:7" x14ac:dyDescent="0.35">
      <c r="B710">
        <v>710</v>
      </c>
      <c r="C710">
        <f t="shared" si="22"/>
        <v>297.19604111075267</v>
      </c>
      <c r="F710">
        <v>710</v>
      </c>
      <c r="G710">
        <f t="shared" si="23"/>
        <v>301.49722338873283</v>
      </c>
    </row>
    <row r="711" spans="2:7" x14ac:dyDescent="0.35">
      <c r="B711">
        <v>711</v>
      </c>
      <c r="C711">
        <f t="shared" si="22"/>
        <v>297.18390815135149</v>
      </c>
      <c r="F711">
        <v>711</v>
      </c>
      <c r="G711">
        <f t="shared" si="23"/>
        <v>301.4911569769734</v>
      </c>
    </row>
    <row r="712" spans="2:7" x14ac:dyDescent="0.35">
      <c r="B712">
        <v>712</v>
      </c>
      <c r="C712">
        <f t="shared" si="22"/>
        <v>297.17177519195036</v>
      </c>
      <c r="F712">
        <v>712</v>
      </c>
      <c r="G712">
        <f t="shared" si="23"/>
        <v>301.48509056521397</v>
      </c>
    </row>
    <row r="713" spans="2:7" x14ac:dyDescent="0.35">
      <c r="B713">
        <v>713</v>
      </c>
      <c r="C713">
        <f t="shared" si="22"/>
        <v>297.15964223254917</v>
      </c>
      <c r="F713">
        <v>713</v>
      </c>
      <c r="G713">
        <f t="shared" si="23"/>
        <v>301.47902415345453</v>
      </c>
    </row>
    <row r="714" spans="2:7" x14ac:dyDescent="0.35">
      <c r="B714">
        <v>714</v>
      </c>
      <c r="C714">
        <f t="shared" si="22"/>
        <v>297.14750927314805</v>
      </c>
      <c r="F714">
        <v>714</v>
      </c>
      <c r="G714">
        <f t="shared" si="23"/>
        <v>301.4729577416951</v>
      </c>
    </row>
    <row r="715" spans="2:7" x14ac:dyDescent="0.35">
      <c r="B715">
        <v>715</v>
      </c>
      <c r="C715">
        <f t="shared" si="22"/>
        <v>297.13537631374686</v>
      </c>
      <c r="F715">
        <v>715</v>
      </c>
      <c r="G715">
        <f t="shared" si="23"/>
        <v>301.46689132993566</v>
      </c>
    </row>
    <row r="716" spans="2:7" x14ac:dyDescent="0.35">
      <c r="B716">
        <v>716</v>
      </c>
      <c r="C716">
        <f t="shared" si="22"/>
        <v>297.12324335434573</v>
      </c>
      <c r="F716">
        <v>716</v>
      </c>
      <c r="G716">
        <f t="shared" si="23"/>
        <v>301.46082491817623</v>
      </c>
    </row>
    <row r="717" spans="2:7" x14ac:dyDescent="0.35">
      <c r="B717">
        <v>717</v>
      </c>
      <c r="C717">
        <f t="shared" si="22"/>
        <v>297.1111103949446</v>
      </c>
      <c r="F717">
        <v>717</v>
      </c>
      <c r="G717">
        <f t="shared" si="23"/>
        <v>301.45475850641679</v>
      </c>
    </row>
    <row r="718" spans="2:7" x14ac:dyDescent="0.35">
      <c r="B718">
        <v>718</v>
      </c>
      <c r="C718">
        <f t="shared" si="22"/>
        <v>297.09897743554342</v>
      </c>
      <c r="F718">
        <v>718</v>
      </c>
      <c r="G718">
        <f t="shared" si="23"/>
        <v>301.44869209465736</v>
      </c>
    </row>
    <row r="719" spans="2:7" x14ac:dyDescent="0.35">
      <c r="B719">
        <v>719</v>
      </c>
      <c r="C719">
        <f t="shared" si="22"/>
        <v>297.08684447614229</v>
      </c>
      <c r="F719">
        <v>719</v>
      </c>
      <c r="G719">
        <f t="shared" si="23"/>
        <v>301.44262568289793</v>
      </c>
    </row>
    <row r="720" spans="2:7" x14ac:dyDescent="0.35">
      <c r="B720">
        <v>720</v>
      </c>
      <c r="C720">
        <f t="shared" si="22"/>
        <v>297.0747115167411</v>
      </c>
      <c r="F720">
        <v>720</v>
      </c>
      <c r="G720">
        <f t="shared" si="23"/>
        <v>301.43655927113849</v>
      </c>
    </row>
    <row r="721" spans="2:7" x14ac:dyDescent="0.35">
      <c r="B721">
        <v>721</v>
      </c>
      <c r="C721">
        <f t="shared" si="22"/>
        <v>297.06257855733998</v>
      </c>
      <c r="F721">
        <v>721</v>
      </c>
      <c r="G721">
        <f t="shared" si="23"/>
        <v>301.43049285937906</v>
      </c>
    </row>
    <row r="722" spans="2:7" x14ac:dyDescent="0.35">
      <c r="B722">
        <v>722</v>
      </c>
      <c r="C722">
        <f t="shared" si="22"/>
        <v>297.05044559793879</v>
      </c>
      <c r="F722">
        <v>722</v>
      </c>
      <c r="G722">
        <f t="shared" si="23"/>
        <v>301.42442644761962</v>
      </c>
    </row>
    <row r="723" spans="2:7" x14ac:dyDescent="0.35">
      <c r="B723">
        <v>723</v>
      </c>
      <c r="C723">
        <f t="shared" si="22"/>
        <v>297.03831263853766</v>
      </c>
      <c r="F723">
        <v>723</v>
      </c>
      <c r="G723">
        <f t="shared" si="23"/>
        <v>301.41836003586025</v>
      </c>
    </row>
    <row r="724" spans="2:7" x14ac:dyDescent="0.35">
      <c r="B724">
        <v>724</v>
      </c>
      <c r="C724">
        <f t="shared" si="22"/>
        <v>297.02617967913648</v>
      </c>
      <c r="F724">
        <v>724</v>
      </c>
      <c r="G724">
        <f t="shared" si="23"/>
        <v>301.41229362410081</v>
      </c>
    </row>
    <row r="725" spans="2:7" x14ac:dyDescent="0.35">
      <c r="B725">
        <v>725</v>
      </c>
      <c r="C725">
        <f t="shared" si="22"/>
        <v>297.01404671973535</v>
      </c>
      <c r="F725">
        <v>725</v>
      </c>
      <c r="G725">
        <f t="shared" si="23"/>
        <v>301.40622721234138</v>
      </c>
    </row>
    <row r="726" spans="2:7" x14ac:dyDescent="0.35">
      <c r="B726">
        <v>726</v>
      </c>
      <c r="C726">
        <f t="shared" si="22"/>
        <v>297.00191376033422</v>
      </c>
      <c r="F726">
        <v>726</v>
      </c>
      <c r="G726">
        <f t="shared" si="23"/>
        <v>301.40016080058194</v>
      </c>
    </row>
    <row r="727" spans="2:7" x14ac:dyDescent="0.35">
      <c r="B727">
        <v>727</v>
      </c>
      <c r="C727">
        <f t="shared" si="22"/>
        <v>296.98978080093303</v>
      </c>
      <c r="F727">
        <v>727</v>
      </c>
      <c r="G727">
        <f t="shared" si="23"/>
        <v>301.39409438882251</v>
      </c>
    </row>
    <row r="728" spans="2:7" x14ac:dyDescent="0.35">
      <c r="B728">
        <v>728</v>
      </c>
      <c r="C728">
        <f t="shared" si="22"/>
        <v>296.9776478415319</v>
      </c>
      <c r="F728">
        <v>728</v>
      </c>
      <c r="G728">
        <f t="shared" si="23"/>
        <v>301.38802797706308</v>
      </c>
    </row>
    <row r="729" spans="2:7" x14ac:dyDescent="0.35">
      <c r="B729">
        <v>729</v>
      </c>
      <c r="C729">
        <f t="shared" si="22"/>
        <v>296.96551488213072</v>
      </c>
      <c r="F729">
        <v>729</v>
      </c>
      <c r="G729">
        <f t="shared" si="23"/>
        <v>301.38196156530364</v>
      </c>
    </row>
    <row r="730" spans="2:7" x14ac:dyDescent="0.35">
      <c r="B730">
        <v>730</v>
      </c>
      <c r="C730">
        <f t="shared" si="22"/>
        <v>296.95338192272959</v>
      </c>
      <c r="F730">
        <v>730</v>
      </c>
      <c r="G730">
        <f t="shared" si="23"/>
        <v>301.37589515354421</v>
      </c>
    </row>
    <row r="731" spans="2:7" x14ac:dyDescent="0.35">
      <c r="B731">
        <v>731</v>
      </c>
      <c r="C731">
        <f t="shared" si="22"/>
        <v>296.94124896332841</v>
      </c>
      <c r="F731">
        <v>731</v>
      </c>
      <c r="G731">
        <f t="shared" si="23"/>
        <v>301.36982874178477</v>
      </c>
    </row>
    <row r="732" spans="2:7" x14ac:dyDescent="0.35">
      <c r="B732">
        <v>732</v>
      </c>
      <c r="C732">
        <f t="shared" si="22"/>
        <v>296.92911600392728</v>
      </c>
      <c r="F732">
        <v>732</v>
      </c>
      <c r="G732">
        <f t="shared" si="23"/>
        <v>301.36376233002534</v>
      </c>
    </row>
    <row r="733" spans="2:7" x14ac:dyDescent="0.35">
      <c r="B733">
        <v>733</v>
      </c>
      <c r="C733">
        <f t="shared" si="22"/>
        <v>296.91698304452609</v>
      </c>
      <c r="F733">
        <v>733</v>
      </c>
      <c r="G733">
        <f t="shared" si="23"/>
        <v>301.3576959182659</v>
      </c>
    </row>
    <row r="734" spans="2:7" x14ac:dyDescent="0.35">
      <c r="B734">
        <v>734</v>
      </c>
      <c r="C734">
        <f t="shared" si="22"/>
        <v>296.90485008512496</v>
      </c>
      <c r="F734">
        <v>734</v>
      </c>
      <c r="G734">
        <f t="shared" si="23"/>
        <v>301.35162950650647</v>
      </c>
    </row>
    <row r="735" spans="2:7" x14ac:dyDescent="0.35">
      <c r="B735">
        <v>735</v>
      </c>
      <c r="C735">
        <f t="shared" si="22"/>
        <v>296.89271712572378</v>
      </c>
      <c r="F735">
        <v>735</v>
      </c>
      <c r="G735">
        <f t="shared" si="23"/>
        <v>301.34556309474704</v>
      </c>
    </row>
    <row r="736" spans="2:7" x14ac:dyDescent="0.35">
      <c r="B736">
        <v>736</v>
      </c>
      <c r="C736">
        <f t="shared" si="22"/>
        <v>296.88058416632265</v>
      </c>
      <c r="F736">
        <v>736</v>
      </c>
      <c r="G736">
        <f t="shared" si="23"/>
        <v>301.3394966829876</v>
      </c>
    </row>
    <row r="737" spans="2:7" x14ac:dyDescent="0.35">
      <c r="B737">
        <v>737</v>
      </c>
      <c r="C737">
        <f t="shared" si="22"/>
        <v>296.86845120692152</v>
      </c>
      <c r="F737">
        <v>737</v>
      </c>
      <c r="G737">
        <f t="shared" si="23"/>
        <v>301.33343027122817</v>
      </c>
    </row>
    <row r="738" spans="2:7" x14ac:dyDescent="0.35">
      <c r="B738">
        <v>738</v>
      </c>
      <c r="C738">
        <f t="shared" si="22"/>
        <v>296.85631824752033</v>
      </c>
      <c r="F738">
        <v>738</v>
      </c>
      <c r="G738">
        <f t="shared" si="23"/>
        <v>301.32736385946873</v>
      </c>
    </row>
    <row r="739" spans="2:7" x14ac:dyDescent="0.35">
      <c r="B739">
        <v>739</v>
      </c>
      <c r="C739">
        <f t="shared" si="22"/>
        <v>296.84418528811921</v>
      </c>
      <c r="F739">
        <v>739</v>
      </c>
      <c r="G739">
        <f t="shared" si="23"/>
        <v>301.3212974477093</v>
      </c>
    </row>
    <row r="740" spans="2:7" x14ac:dyDescent="0.35">
      <c r="B740">
        <v>740</v>
      </c>
      <c r="C740">
        <f t="shared" si="22"/>
        <v>296.83205232871802</v>
      </c>
      <c r="F740">
        <v>740</v>
      </c>
      <c r="G740">
        <f t="shared" si="23"/>
        <v>301.31523103594986</v>
      </c>
    </row>
    <row r="741" spans="2:7" x14ac:dyDescent="0.35">
      <c r="B741">
        <v>741</v>
      </c>
      <c r="C741">
        <f t="shared" si="22"/>
        <v>296.81991936931689</v>
      </c>
      <c r="F741">
        <v>741</v>
      </c>
      <c r="G741">
        <f t="shared" si="23"/>
        <v>301.30916462419043</v>
      </c>
    </row>
    <row r="742" spans="2:7" x14ac:dyDescent="0.35">
      <c r="B742">
        <v>742</v>
      </c>
      <c r="C742">
        <f t="shared" si="22"/>
        <v>296.80778640991571</v>
      </c>
      <c r="F742">
        <v>742</v>
      </c>
      <c r="G742">
        <f t="shared" si="23"/>
        <v>301.303098212431</v>
      </c>
    </row>
    <row r="743" spans="2:7" x14ac:dyDescent="0.35">
      <c r="B743">
        <v>743</v>
      </c>
      <c r="C743">
        <f t="shared" si="22"/>
        <v>296.79565345051458</v>
      </c>
      <c r="F743">
        <v>743</v>
      </c>
      <c r="G743">
        <f t="shared" si="23"/>
        <v>301.29703180067156</v>
      </c>
    </row>
    <row r="744" spans="2:7" x14ac:dyDescent="0.35">
      <c r="B744">
        <v>744</v>
      </c>
      <c r="C744">
        <f t="shared" si="22"/>
        <v>296.78352049111339</v>
      </c>
      <c r="F744">
        <v>744</v>
      </c>
      <c r="G744">
        <f t="shared" si="23"/>
        <v>301.29096538891213</v>
      </c>
    </row>
    <row r="745" spans="2:7" x14ac:dyDescent="0.35">
      <c r="B745">
        <v>745</v>
      </c>
      <c r="C745">
        <f t="shared" si="22"/>
        <v>296.77138753171226</v>
      </c>
      <c r="F745">
        <v>745</v>
      </c>
      <c r="G745">
        <f t="shared" si="23"/>
        <v>301.28489897715269</v>
      </c>
    </row>
    <row r="746" spans="2:7" x14ac:dyDescent="0.35">
      <c r="B746">
        <v>746</v>
      </c>
      <c r="C746">
        <f t="shared" si="22"/>
        <v>296.75925457231108</v>
      </c>
      <c r="F746">
        <v>746</v>
      </c>
      <c r="G746">
        <f t="shared" si="23"/>
        <v>301.27883256539326</v>
      </c>
    </row>
    <row r="747" spans="2:7" x14ac:dyDescent="0.35">
      <c r="B747">
        <v>747</v>
      </c>
      <c r="C747">
        <f t="shared" si="22"/>
        <v>296.74712161290995</v>
      </c>
      <c r="F747">
        <v>747</v>
      </c>
      <c r="G747">
        <f t="shared" si="23"/>
        <v>301.27276615363382</v>
      </c>
    </row>
    <row r="748" spans="2:7" x14ac:dyDescent="0.35">
      <c r="B748">
        <v>748</v>
      </c>
      <c r="C748">
        <f t="shared" si="22"/>
        <v>296.73498865350882</v>
      </c>
      <c r="F748">
        <v>748</v>
      </c>
      <c r="G748">
        <f t="shared" si="23"/>
        <v>301.26669974187439</v>
      </c>
    </row>
    <row r="749" spans="2:7" x14ac:dyDescent="0.35">
      <c r="B749">
        <v>749</v>
      </c>
      <c r="C749">
        <f t="shared" si="22"/>
        <v>296.72285569410764</v>
      </c>
      <c r="F749">
        <v>749</v>
      </c>
      <c r="G749">
        <f t="shared" si="23"/>
        <v>301.26063333011496</v>
      </c>
    </row>
    <row r="750" spans="2:7" x14ac:dyDescent="0.35">
      <c r="B750">
        <v>750</v>
      </c>
      <c r="C750">
        <f t="shared" si="22"/>
        <v>296.71072273470651</v>
      </c>
      <c r="F750">
        <v>750</v>
      </c>
      <c r="G750">
        <f t="shared" si="23"/>
        <v>301.25456691835552</v>
      </c>
    </row>
    <row r="751" spans="2:7" x14ac:dyDescent="0.35">
      <c r="B751">
        <v>751</v>
      </c>
      <c r="C751">
        <f t="shared" si="22"/>
        <v>296.69858977530532</v>
      </c>
      <c r="F751">
        <v>751</v>
      </c>
      <c r="G751">
        <f t="shared" si="23"/>
        <v>301.24850050659609</v>
      </c>
    </row>
    <row r="752" spans="2:7" x14ac:dyDescent="0.35">
      <c r="B752">
        <v>752</v>
      </c>
      <c r="C752">
        <f t="shared" si="22"/>
        <v>296.68645681590419</v>
      </c>
      <c r="F752">
        <v>752</v>
      </c>
      <c r="G752">
        <f t="shared" si="23"/>
        <v>301.24243409483665</v>
      </c>
    </row>
    <row r="753" spans="2:7" x14ac:dyDescent="0.35">
      <c r="B753">
        <v>753</v>
      </c>
      <c r="C753">
        <f t="shared" si="22"/>
        <v>296.67432385650301</v>
      </c>
      <c r="F753">
        <v>753</v>
      </c>
      <c r="G753">
        <f t="shared" si="23"/>
        <v>301.23636768307722</v>
      </c>
    </row>
    <row r="754" spans="2:7" x14ac:dyDescent="0.35">
      <c r="B754">
        <v>754</v>
      </c>
      <c r="C754">
        <f t="shared" si="22"/>
        <v>296.66219089710188</v>
      </c>
      <c r="F754">
        <v>754</v>
      </c>
      <c r="G754">
        <f t="shared" si="23"/>
        <v>301.23030127131778</v>
      </c>
    </row>
    <row r="755" spans="2:7" x14ac:dyDescent="0.35">
      <c r="B755">
        <v>755</v>
      </c>
      <c r="C755">
        <f t="shared" si="22"/>
        <v>296.65005793770069</v>
      </c>
      <c r="F755">
        <v>755</v>
      </c>
      <c r="G755">
        <f t="shared" si="23"/>
        <v>301.22423485955835</v>
      </c>
    </row>
    <row r="756" spans="2:7" x14ac:dyDescent="0.35">
      <c r="B756">
        <v>756</v>
      </c>
      <c r="C756">
        <f t="shared" si="22"/>
        <v>296.63792497829957</v>
      </c>
      <c r="F756">
        <v>756</v>
      </c>
      <c r="G756">
        <f t="shared" si="23"/>
        <v>301.21816844779892</v>
      </c>
    </row>
    <row r="757" spans="2:7" x14ac:dyDescent="0.35">
      <c r="B757">
        <v>757</v>
      </c>
      <c r="C757">
        <f t="shared" si="22"/>
        <v>296.62579201889844</v>
      </c>
      <c r="F757">
        <v>757</v>
      </c>
      <c r="G757">
        <f t="shared" si="23"/>
        <v>301.21210203603948</v>
      </c>
    </row>
    <row r="758" spans="2:7" x14ac:dyDescent="0.35">
      <c r="B758">
        <v>758</v>
      </c>
      <c r="C758">
        <f t="shared" si="22"/>
        <v>296.61365905949725</v>
      </c>
      <c r="F758">
        <v>758</v>
      </c>
      <c r="G758">
        <f t="shared" si="23"/>
        <v>301.20603562428005</v>
      </c>
    </row>
    <row r="759" spans="2:7" x14ac:dyDescent="0.35">
      <c r="B759">
        <v>759</v>
      </c>
      <c r="C759">
        <f t="shared" si="22"/>
        <v>296.60152610009612</v>
      </c>
      <c r="F759">
        <v>759</v>
      </c>
      <c r="G759">
        <f t="shared" si="23"/>
        <v>301.19996921252061</v>
      </c>
    </row>
    <row r="760" spans="2:7" x14ac:dyDescent="0.35">
      <c r="B760">
        <v>760</v>
      </c>
      <c r="C760">
        <f t="shared" si="22"/>
        <v>296.58939314069494</v>
      </c>
      <c r="F760">
        <v>760</v>
      </c>
      <c r="G760">
        <f t="shared" si="23"/>
        <v>301.19390280076118</v>
      </c>
    </row>
    <row r="761" spans="2:7" x14ac:dyDescent="0.35">
      <c r="B761">
        <v>761</v>
      </c>
      <c r="C761">
        <f t="shared" si="22"/>
        <v>296.57726018129381</v>
      </c>
      <c r="F761">
        <v>761</v>
      </c>
      <c r="G761">
        <f t="shared" si="23"/>
        <v>301.18783638900175</v>
      </c>
    </row>
    <row r="762" spans="2:7" x14ac:dyDescent="0.35">
      <c r="B762">
        <v>762</v>
      </c>
      <c r="C762">
        <f t="shared" si="22"/>
        <v>296.56512722189262</v>
      </c>
      <c r="F762">
        <v>762</v>
      </c>
      <c r="G762">
        <f t="shared" si="23"/>
        <v>301.18176997724231</v>
      </c>
    </row>
    <row r="763" spans="2:7" x14ac:dyDescent="0.35">
      <c r="B763">
        <v>763</v>
      </c>
      <c r="C763">
        <f t="shared" si="22"/>
        <v>296.5529942624915</v>
      </c>
      <c r="F763">
        <v>763</v>
      </c>
      <c r="G763">
        <f t="shared" si="23"/>
        <v>301.17570356548288</v>
      </c>
    </row>
    <row r="764" spans="2:7" x14ac:dyDescent="0.35">
      <c r="B764">
        <v>764</v>
      </c>
      <c r="C764">
        <f t="shared" si="22"/>
        <v>296.54086130309031</v>
      </c>
      <c r="F764">
        <v>764</v>
      </c>
      <c r="G764">
        <f t="shared" si="23"/>
        <v>301.16963715372344</v>
      </c>
    </row>
    <row r="765" spans="2:7" x14ac:dyDescent="0.35">
      <c r="B765">
        <v>765</v>
      </c>
      <c r="C765">
        <f t="shared" si="22"/>
        <v>296.52872834368918</v>
      </c>
      <c r="F765">
        <v>765</v>
      </c>
      <c r="G765">
        <f t="shared" si="23"/>
        <v>301.16357074196401</v>
      </c>
    </row>
    <row r="766" spans="2:7" x14ac:dyDescent="0.35">
      <c r="B766">
        <v>766</v>
      </c>
      <c r="C766">
        <f t="shared" si="22"/>
        <v>296.516595384288</v>
      </c>
      <c r="F766">
        <v>766</v>
      </c>
      <c r="G766">
        <f t="shared" si="23"/>
        <v>301.15750433020457</v>
      </c>
    </row>
    <row r="767" spans="2:7" x14ac:dyDescent="0.35">
      <c r="B767">
        <v>767</v>
      </c>
      <c r="C767">
        <f t="shared" si="22"/>
        <v>296.50446242488687</v>
      </c>
      <c r="F767">
        <v>767</v>
      </c>
      <c r="G767">
        <f t="shared" si="23"/>
        <v>301.15143791844514</v>
      </c>
    </row>
    <row r="768" spans="2:7" x14ac:dyDescent="0.35">
      <c r="B768">
        <v>768</v>
      </c>
      <c r="C768">
        <f t="shared" si="22"/>
        <v>296.49232946548574</v>
      </c>
      <c r="F768">
        <v>768</v>
      </c>
      <c r="G768">
        <f t="shared" si="23"/>
        <v>301.14537150668571</v>
      </c>
    </row>
    <row r="769" spans="2:7" x14ac:dyDescent="0.35">
      <c r="B769">
        <v>769</v>
      </c>
      <c r="C769">
        <f t="shared" si="22"/>
        <v>296.48019650608455</v>
      </c>
      <c r="F769">
        <v>769</v>
      </c>
      <c r="G769">
        <f t="shared" si="23"/>
        <v>301.13930509492627</v>
      </c>
    </row>
    <row r="770" spans="2:7" x14ac:dyDescent="0.35">
      <c r="B770">
        <v>770</v>
      </c>
      <c r="C770">
        <f t="shared" ref="C770:C833" si="24">A$2-(A$10*(B770-1))</f>
        <v>296.46806354668342</v>
      </c>
      <c r="F770">
        <v>770</v>
      </c>
      <c r="G770">
        <f t="shared" ref="G770:G833" si="25">E$2-(E$10*(F770-1))</f>
        <v>301.13323868316684</v>
      </c>
    </row>
    <row r="771" spans="2:7" x14ac:dyDescent="0.35">
      <c r="B771">
        <v>771</v>
      </c>
      <c r="C771">
        <f t="shared" si="24"/>
        <v>296.45593058728224</v>
      </c>
      <c r="F771">
        <v>771</v>
      </c>
      <c r="G771">
        <f t="shared" si="25"/>
        <v>301.1271722714074</v>
      </c>
    </row>
    <row r="772" spans="2:7" x14ac:dyDescent="0.35">
      <c r="B772">
        <v>772</v>
      </c>
      <c r="C772">
        <f t="shared" si="24"/>
        <v>296.44379762788111</v>
      </c>
      <c r="F772">
        <v>772</v>
      </c>
      <c r="G772">
        <f t="shared" si="25"/>
        <v>301.12110585964797</v>
      </c>
    </row>
    <row r="773" spans="2:7" x14ac:dyDescent="0.35">
      <c r="B773">
        <v>773</v>
      </c>
      <c r="C773">
        <f t="shared" si="24"/>
        <v>296.43166466847993</v>
      </c>
      <c r="F773">
        <v>773</v>
      </c>
      <c r="G773">
        <f t="shared" si="25"/>
        <v>301.11503944788853</v>
      </c>
    </row>
    <row r="774" spans="2:7" x14ac:dyDescent="0.35">
      <c r="B774">
        <v>774</v>
      </c>
      <c r="C774">
        <f t="shared" si="24"/>
        <v>296.4195317090788</v>
      </c>
      <c r="F774">
        <v>774</v>
      </c>
      <c r="G774">
        <f t="shared" si="25"/>
        <v>301.1089730361291</v>
      </c>
    </row>
    <row r="775" spans="2:7" x14ac:dyDescent="0.35">
      <c r="B775">
        <v>775</v>
      </c>
      <c r="C775">
        <f t="shared" si="24"/>
        <v>296.40739874967761</v>
      </c>
      <c r="F775">
        <v>775</v>
      </c>
      <c r="G775">
        <f t="shared" si="25"/>
        <v>301.10290662436967</v>
      </c>
    </row>
    <row r="776" spans="2:7" x14ac:dyDescent="0.35">
      <c r="B776">
        <v>776</v>
      </c>
      <c r="C776">
        <f t="shared" si="24"/>
        <v>296.39526579027648</v>
      </c>
      <c r="F776">
        <v>776</v>
      </c>
      <c r="G776">
        <f t="shared" si="25"/>
        <v>301.09684021261023</v>
      </c>
    </row>
    <row r="777" spans="2:7" x14ac:dyDescent="0.35">
      <c r="B777">
        <v>777</v>
      </c>
      <c r="C777">
        <f t="shared" si="24"/>
        <v>296.3831328308753</v>
      </c>
      <c r="F777">
        <v>777</v>
      </c>
      <c r="G777">
        <f t="shared" si="25"/>
        <v>301.0907738008508</v>
      </c>
    </row>
    <row r="778" spans="2:7" x14ac:dyDescent="0.35">
      <c r="B778">
        <v>778</v>
      </c>
      <c r="C778">
        <f t="shared" si="24"/>
        <v>296.37099987147417</v>
      </c>
      <c r="F778">
        <v>778</v>
      </c>
      <c r="G778">
        <f t="shared" si="25"/>
        <v>301.08470738909136</v>
      </c>
    </row>
    <row r="779" spans="2:7" x14ac:dyDescent="0.35">
      <c r="B779">
        <v>779</v>
      </c>
      <c r="C779">
        <f t="shared" si="24"/>
        <v>296.35886691207304</v>
      </c>
      <c r="F779">
        <v>779</v>
      </c>
      <c r="G779">
        <f t="shared" si="25"/>
        <v>301.07864097733193</v>
      </c>
    </row>
    <row r="780" spans="2:7" x14ac:dyDescent="0.35">
      <c r="B780">
        <v>780</v>
      </c>
      <c r="C780">
        <f t="shared" si="24"/>
        <v>296.34673395267185</v>
      </c>
      <c r="F780">
        <v>780</v>
      </c>
      <c r="G780">
        <f t="shared" si="25"/>
        <v>301.07257456557249</v>
      </c>
    </row>
    <row r="781" spans="2:7" x14ac:dyDescent="0.35">
      <c r="B781">
        <v>781</v>
      </c>
      <c r="C781">
        <f t="shared" si="24"/>
        <v>296.33460099327073</v>
      </c>
      <c r="F781">
        <v>781</v>
      </c>
      <c r="G781">
        <f t="shared" si="25"/>
        <v>301.06650815381312</v>
      </c>
    </row>
    <row r="782" spans="2:7" x14ac:dyDescent="0.35">
      <c r="B782">
        <v>782</v>
      </c>
      <c r="C782">
        <f t="shared" si="24"/>
        <v>296.32246803386954</v>
      </c>
      <c r="F782">
        <v>782</v>
      </c>
      <c r="G782">
        <f t="shared" si="25"/>
        <v>301.06044174205368</v>
      </c>
    </row>
    <row r="783" spans="2:7" x14ac:dyDescent="0.35">
      <c r="B783">
        <v>783</v>
      </c>
      <c r="C783">
        <f t="shared" si="24"/>
        <v>296.31033507446841</v>
      </c>
      <c r="F783">
        <v>783</v>
      </c>
      <c r="G783">
        <f t="shared" si="25"/>
        <v>301.05437533029425</v>
      </c>
    </row>
    <row r="784" spans="2:7" x14ac:dyDescent="0.35">
      <c r="B784">
        <v>784</v>
      </c>
      <c r="C784">
        <f t="shared" si="24"/>
        <v>296.29820211506723</v>
      </c>
      <c r="F784">
        <v>784</v>
      </c>
      <c r="G784">
        <f t="shared" si="25"/>
        <v>301.04830891853481</v>
      </c>
    </row>
    <row r="785" spans="2:7" x14ac:dyDescent="0.35">
      <c r="B785">
        <v>785</v>
      </c>
      <c r="C785">
        <f t="shared" si="24"/>
        <v>296.2860691556661</v>
      </c>
      <c r="F785">
        <v>785</v>
      </c>
      <c r="G785">
        <f t="shared" si="25"/>
        <v>301.04224250677538</v>
      </c>
    </row>
    <row r="786" spans="2:7" x14ac:dyDescent="0.35">
      <c r="B786">
        <v>786</v>
      </c>
      <c r="C786">
        <f t="shared" si="24"/>
        <v>296.27393619626491</v>
      </c>
      <c r="F786">
        <v>786</v>
      </c>
      <c r="G786">
        <f t="shared" si="25"/>
        <v>301.03617609501595</v>
      </c>
    </row>
    <row r="787" spans="2:7" x14ac:dyDescent="0.35">
      <c r="B787">
        <v>787</v>
      </c>
      <c r="C787">
        <f t="shared" si="24"/>
        <v>296.26180323686378</v>
      </c>
      <c r="F787">
        <v>787</v>
      </c>
      <c r="G787">
        <f t="shared" si="25"/>
        <v>301.03010968325651</v>
      </c>
    </row>
    <row r="788" spans="2:7" x14ac:dyDescent="0.35">
      <c r="B788">
        <v>788</v>
      </c>
      <c r="C788">
        <f t="shared" si="24"/>
        <v>296.24967027746266</v>
      </c>
      <c r="F788">
        <v>788</v>
      </c>
      <c r="G788">
        <f t="shared" si="25"/>
        <v>301.02404327149708</v>
      </c>
    </row>
    <row r="789" spans="2:7" x14ac:dyDescent="0.35">
      <c r="B789">
        <v>789</v>
      </c>
      <c r="C789">
        <f t="shared" si="24"/>
        <v>296.23753731806147</v>
      </c>
      <c r="F789">
        <v>789</v>
      </c>
      <c r="G789">
        <f t="shared" si="25"/>
        <v>301.01797685973764</v>
      </c>
    </row>
    <row r="790" spans="2:7" x14ac:dyDescent="0.35">
      <c r="B790">
        <v>790</v>
      </c>
      <c r="C790">
        <f t="shared" si="24"/>
        <v>296.22540435866034</v>
      </c>
      <c r="F790">
        <v>790</v>
      </c>
      <c r="G790">
        <f t="shared" si="25"/>
        <v>301.01191044797821</v>
      </c>
    </row>
    <row r="791" spans="2:7" x14ac:dyDescent="0.35">
      <c r="B791">
        <v>791</v>
      </c>
      <c r="C791">
        <f t="shared" si="24"/>
        <v>296.21327139925916</v>
      </c>
      <c r="F791">
        <v>791</v>
      </c>
      <c r="G791">
        <f t="shared" si="25"/>
        <v>301.00584403621878</v>
      </c>
    </row>
    <row r="792" spans="2:7" x14ac:dyDescent="0.35">
      <c r="B792">
        <v>792</v>
      </c>
      <c r="C792">
        <f t="shared" si="24"/>
        <v>296.20113843985803</v>
      </c>
      <c r="F792">
        <v>792</v>
      </c>
      <c r="G792">
        <f t="shared" si="25"/>
        <v>300.99977762445934</v>
      </c>
    </row>
    <row r="793" spans="2:7" x14ac:dyDescent="0.35">
      <c r="B793">
        <v>793</v>
      </c>
      <c r="C793">
        <f t="shared" si="24"/>
        <v>296.18900548045684</v>
      </c>
      <c r="F793">
        <v>793</v>
      </c>
      <c r="G793">
        <f t="shared" si="25"/>
        <v>300.99371121269991</v>
      </c>
    </row>
    <row r="794" spans="2:7" x14ac:dyDescent="0.35">
      <c r="B794">
        <v>794</v>
      </c>
      <c r="C794">
        <f t="shared" si="24"/>
        <v>296.17687252105571</v>
      </c>
      <c r="F794">
        <v>794</v>
      </c>
      <c r="G794">
        <f t="shared" si="25"/>
        <v>300.98764480094047</v>
      </c>
    </row>
    <row r="795" spans="2:7" x14ac:dyDescent="0.35">
      <c r="B795">
        <v>795</v>
      </c>
      <c r="C795">
        <f t="shared" si="24"/>
        <v>296.16473956165453</v>
      </c>
      <c r="F795">
        <v>795</v>
      </c>
      <c r="G795">
        <f t="shared" si="25"/>
        <v>300.98157838918104</v>
      </c>
    </row>
    <row r="796" spans="2:7" x14ac:dyDescent="0.35">
      <c r="B796">
        <v>796</v>
      </c>
      <c r="C796">
        <f t="shared" si="24"/>
        <v>296.1526066022534</v>
      </c>
      <c r="F796">
        <v>796</v>
      </c>
      <c r="G796">
        <f t="shared" si="25"/>
        <v>300.9755119774216</v>
      </c>
    </row>
    <row r="797" spans="2:7" x14ac:dyDescent="0.35">
      <c r="B797">
        <v>797</v>
      </c>
      <c r="C797">
        <f t="shared" si="24"/>
        <v>296.14047364285221</v>
      </c>
      <c r="F797">
        <v>797</v>
      </c>
      <c r="G797">
        <f t="shared" si="25"/>
        <v>300.96944556566217</v>
      </c>
    </row>
    <row r="798" spans="2:7" x14ac:dyDescent="0.35">
      <c r="B798">
        <v>798</v>
      </c>
      <c r="C798">
        <f t="shared" si="24"/>
        <v>296.12834068345109</v>
      </c>
      <c r="F798">
        <v>798</v>
      </c>
      <c r="G798">
        <f t="shared" si="25"/>
        <v>300.96337915390274</v>
      </c>
    </row>
    <row r="799" spans="2:7" x14ac:dyDescent="0.35">
      <c r="B799">
        <v>799</v>
      </c>
      <c r="C799">
        <f t="shared" si="24"/>
        <v>296.11620772404996</v>
      </c>
      <c r="F799">
        <v>799</v>
      </c>
      <c r="G799">
        <f t="shared" si="25"/>
        <v>300.9573127421433</v>
      </c>
    </row>
    <row r="800" spans="2:7" x14ac:dyDescent="0.35">
      <c r="B800">
        <v>800</v>
      </c>
      <c r="C800">
        <f t="shared" si="24"/>
        <v>296.10407476464877</v>
      </c>
      <c r="F800">
        <v>800</v>
      </c>
      <c r="G800">
        <f t="shared" si="25"/>
        <v>300.95124633038387</v>
      </c>
    </row>
    <row r="801" spans="2:7" x14ac:dyDescent="0.35">
      <c r="B801">
        <v>801</v>
      </c>
      <c r="C801">
        <f t="shared" si="24"/>
        <v>296.09194180524764</v>
      </c>
      <c r="F801">
        <v>801</v>
      </c>
      <c r="G801">
        <f t="shared" si="25"/>
        <v>300.94517991862443</v>
      </c>
    </row>
    <row r="802" spans="2:7" x14ac:dyDescent="0.35">
      <c r="B802">
        <v>802</v>
      </c>
      <c r="C802">
        <f t="shared" si="24"/>
        <v>296.07980884584646</v>
      </c>
      <c r="F802">
        <v>802</v>
      </c>
      <c r="G802">
        <f t="shared" si="25"/>
        <v>300.939113506865</v>
      </c>
    </row>
    <row r="803" spans="2:7" x14ac:dyDescent="0.35">
      <c r="B803">
        <v>803</v>
      </c>
      <c r="C803">
        <f t="shared" si="24"/>
        <v>296.06767588644533</v>
      </c>
      <c r="F803">
        <v>803</v>
      </c>
      <c r="G803">
        <f t="shared" si="25"/>
        <v>300.93304709510556</v>
      </c>
    </row>
    <row r="804" spans="2:7" x14ac:dyDescent="0.35">
      <c r="B804">
        <v>804</v>
      </c>
      <c r="C804">
        <f t="shared" si="24"/>
        <v>296.05554292704414</v>
      </c>
      <c r="F804">
        <v>804</v>
      </c>
      <c r="G804">
        <f t="shared" si="25"/>
        <v>300.92698068334613</v>
      </c>
    </row>
    <row r="805" spans="2:7" x14ac:dyDescent="0.35">
      <c r="B805">
        <v>805</v>
      </c>
      <c r="C805">
        <f t="shared" si="24"/>
        <v>296.04340996764302</v>
      </c>
      <c r="F805">
        <v>805</v>
      </c>
      <c r="G805">
        <f t="shared" si="25"/>
        <v>300.9209142715867</v>
      </c>
    </row>
    <row r="806" spans="2:7" x14ac:dyDescent="0.35">
      <c r="B806">
        <v>806</v>
      </c>
      <c r="C806">
        <f t="shared" si="24"/>
        <v>296.03127700824183</v>
      </c>
      <c r="F806">
        <v>806</v>
      </c>
      <c r="G806">
        <f t="shared" si="25"/>
        <v>300.91484785982726</v>
      </c>
    </row>
    <row r="807" spans="2:7" x14ac:dyDescent="0.35">
      <c r="B807">
        <v>807</v>
      </c>
      <c r="C807">
        <f t="shared" si="24"/>
        <v>296.0191440488407</v>
      </c>
      <c r="F807">
        <v>807</v>
      </c>
      <c r="G807">
        <f t="shared" si="25"/>
        <v>300.90878144806783</v>
      </c>
    </row>
    <row r="808" spans="2:7" x14ac:dyDescent="0.35">
      <c r="B808">
        <v>808</v>
      </c>
      <c r="C808">
        <f t="shared" si="24"/>
        <v>296.00701108943952</v>
      </c>
      <c r="F808">
        <v>808</v>
      </c>
      <c r="G808">
        <f t="shared" si="25"/>
        <v>300.90271503630839</v>
      </c>
    </row>
    <row r="809" spans="2:7" x14ac:dyDescent="0.35">
      <c r="B809">
        <v>809</v>
      </c>
      <c r="C809">
        <f t="shared" si="24"/>
        <v>295.99487813003839</v>
      </c>
      <c r="F809">
        <v>809</v>
      </c>
      <c r="G809">
        <f t="shared" si="25"/>
        <v>300.89664862454896</v>
      </c>
    </row>
    <row r="810" spans="2:7" x14ac:dyDescent="0.35">
      <c r="B810">
        <v>810</v>
      </c>
      <c r="C810">
        <f t="shared" si="24"/>
        <v>295.98274517063726</v>
      </c>
      <c r="F810">
        <v>810</v>
      </c>
      <c r="G810">
        <f t="shared" si="25"/>
        <v>300.89058221278952</v>
      </c>
    </row>
    <row r="811" spans="2:7" x14ac:dyDescent="0.35">
      <c r="B811">
        <v>811</v>
      </c>
      <c r="C811">
        <f t="shared" si="24"/>
        <v>295.97061221123607</v>
      </c>
      <c r="F811">
        <v>811</v>
      </c>
      <c r="G811">
        <f t="shared" si="25"/>
        <v>300.88451580103009</v>
      </c>
    </row>
    <row r="812" spans="2:7" x14ac:dyDescent="0.35">
      <c r="B812">
        <v>812</v>
      </c>
      <c r="C812">
        <f t="shared" si="24"/>
        <v>295.95847925183494</v>
      </c>
      <c r="F812">
        <v>812</v>
      </c>
      <c r="G812">
        <f t="shared" si="25"/>
        <v>300.87844938927066</v>
      </c>
    </row>
    <row r="813" spans="2:7" x14ac:dyDescent="0.35">
      <c r="B813">
        <v>813</v>
      </c>
      <c r="C813">
        <f t="shared" si="24"/>
        <v>295.94634629243376</v>
      </c>
      <c r="F813">
        <v>813</v>
      </c>
      <c r="G813">
        <f t="shared" si="25"/>
        <v>300.87238297751122</v>
      </c>
    </row>
    <row r="814" spans="2:7" x14ac:dyDescent="0.35">
      <c r="B814">
        <v>814</v>
      </c>
      <c r="C814">
        <f t="shared" si="24"/>
        <v>295.93421333303263</v>
      </c>
      <c r="F814">
        <v>814</v>
      </c>
      <c r="G814">
        <f t="shared" si="25"/>
        <v>300.86631656575179</v>
      </c>
    </row>
    <row r="815" spans="2:7" x14ac:dyDescent="0.35">
      <c r="B815">
        <v>815</v>
      </c>
      <c r="C815">
        <f t="shared" si="24"/>
        <v>295.92208037363145</v>
      </c>
      <c r="F815">
        <v>815</v>
      </c>
      <c r="G815">
        <f t="shared" si="25"/>
        <v>300.86025015399235</v>
      </c>
    </row>
    <row r="816" spans="2:7" x14ac:dyDescent="0.35">
      <c r="B816">
        <v>816</v>
      </c>
      <c r="C816">
        <f t="shared" si="24"/>
        <v>295.90994741423032</v>
      </c>
      <c r="F816">
        <v>816</v>
      </c>
      <c r="G816">
        <f t="shared" si="25"/>
        <v>300.85418374223292</v>
      </c>
    </row>
    <row r="817" spans="2:7" x14ac:dyDescent="0.35">
      <c r="B817">
        <v>817</v>
      </c>
      <c r="C817">
        <f t="shared" si="24"/>
        <v>295.89781445482913</v>
      </c>
      <c r="F817">
        <v>817</v>
      </c>
      <c r="G817">
        <f t="shared" si="25"/>
        <v>300.84811733047349</v>
      </c>
    </row>
    <row r="818" spans="2:7" x14ac:dyDescent="0.35">
      <c r="B818">
        <v>818</v>
      </c>
      <c r="C818">
        <f t="shared" si="24"/>
        <v>295.885681495428</v>
      </c>
      <c r="F818">
        <v>818</v>
      </c>
      <c r="G818">
        <f t="shared" si="25"/>
        <v>300.84205091871405</v>
      </c>
    </row>
    <row r="819" spans="2:7" x14ac:dyDescent="0.35">
      <c r="B819">
        <v>819</v>
      </c>
      <c r="C819">
        <f t="shared" si="24"/>
        <v>295.87354853602687</v>
      </c>
      <c r="F819">
        <v>819</v>
      </c>
      <c r="G819">
        <f t="shared" si="25"/>
        <v>300.83598450695462</v>
      </c>
    </row>
    <row r="820" spans="2:7" x14ac:dyDescent="0.35">
      <c r="B820">
        <v>820</v>
      </c>
      <c r="C820">
        <f t="shared" si="24"/>
        <v>295.86141557662569</v>
      </c>
      <c r="F820">
        <v>820</v>
      </c>
      <c r="G820">
        <f t="shared" si="25"/>
        <v>300.82991809519518</v>
      </c>
    </row>
    <row r="821" spans="2:7" x14ac:dyDescent="0.35">
      <c r="B821">
        <v>821</v>
      </c>
      <c r="C821">
        <f t="shared" si="24"/>
        <v>295.84928261722456</v>
      </c>
      <c r="F821">
        <v>821</v>
      </c>
      <c r="G821">
        <f t="shared" si="25"/>
        <v>300.82385168343575</v>
      </c>
    </row>
    <row r="822" spans="2:7" x14ac:dyDescent="0.35">
      <c r="B822">
        <v>822</v>
      </c>
      <c r="C822">
        <f t="shared" si="24"/>
        <v>295.83714965782337</v>
      </c>
      <c r="F822">
        <v>822</v>
      </c>
      <c r="G822">
        <f t="shared" si="25"/>
        <v>300.81778527167631</v>
      </c>
    </row>
    <row r="823" spans="2:7" x14ac:dyDescent="0.35">
      <c r="B823">
        <v>823</v>
      </c>
      <c r="C823">
        <f t="shared" si="24"/>
        <v>295.82501669842225</v>
      </c>
      <c r="F823">
        <v>823</v>
      </c>
      <c r="G823">
        <f t="shared" si="25"/>
        <v>300.81171885991688</v>
      </c>
    </row>
    <row r="824" spans="2:7" x14ac:dyDescent="0.35">
      <c r="B824">
        <v>824</v>
      </c>
      <c r="C824">
        <f t="shared" si="24"/>
        <v>295.81288373902106</v>
      </c>
      <c r="F824">
        <v>824</v>
      </c>
      <c r="G824">
        <f t="shared" si="25"/>
        <v>300.80565244815745</v>
      </c>
    </row>
    <row r="825" spans="2:7" x14ac:dyDescent="0.35">
      <c r="B825">
        <v>825</v>
      </c>
      <c r="C825">
        <f t="shared" si="24"/>
        <v>295.80075077961993</v>
      </c>
      <c r="F825">
        <v>825</v>
      </c>
      <c r="G825">
        <f t="shared" si="25"/>
        <v>300.79958603639801</v>
      </c>
    </row>
    <row r="826" spans="2:7" x14ac:dyDescent="0.35">
      <c r="B826">
        <v>826</v>
      </c>
      <c r="C826">
        <f t="shared" si="24"/>
        <v>295.78861782021875</v>
      </c>
      <c r="F826">
        <v>826</v>
      </c>
      <c r="G826">
        <f t="shared" si="25"/>
        <v>300.79351962463858</v>
      </c>
    </row>
    <row r="827" spans="2:7" x14ac:dyDescent="0.35">
      <c r="B827">
        <v>827</v>
      </c>
      <c r="C827">
        <f t="shared" si="24"/>
        <v>295.77648486081762</v>
      </c>
      <c r="F827">
        <v>827</v>
      </c>
      <c r="G827">
        <f t="shared" si="25"/>
        <v>300.78745321287914</v>
      </c>
    </row>
    <row r="828" spans="2:7" x14ac:dyDescent="0.35">
      <c r="B828">
        <v>828</v>
      </c>
      <c r="C828">
        <f t="shared" si="24"/>
        <v>295.76435190141643</v>
      </c>
      <c r="F828">
        <v>828</v>
      </c>
      <c r="G828">
        <f t="shared" si="25"/>
        <v>300.78138680111971</v>
      </c>
    </row>
    <row r="829" spans="2:7" x14ac:dyDescent="0.35">
      <c r="B829">
        <v>829</v>
      </c>
      <c r="C829">
        <f t="shared" si="24"/>
        <v>295.7522189420153</v>
      </c>
      <c r="F829">
        <v>829</v>
      </c>
      <c r="G829">
        <f t="shared" si="25"/>
        <v>300.77532038936027</v>
      </c>
    </row>
    <row r="830" spans="2:7" x14ac:dyDescent="0.35">
      <c r="B830">
        <v>830</v>
      </c>
      <c r="C830">
        <f t="shared" si="24"/>
        <v>295.74008598261418</v>
      </c>
      <c r="F830">
        <v>830</v>
      </c>
      <c r="G830">
        <f t="shared" si="25"/>
        <v>300.76925397760084</v>
      </c>
    </row>
    <row r="831" spans="2:7" x14ac:dyDescent="0.35">
      <c r="B831">
        <v>831</v>
      </c>
      <c r="C831">
        <f t="shared" si="24"/>
        <v>295.72795302321299</v>
      </c>
      <c r="F831">
        <v>831</v>
      </c>
      <c r="G831">
        <f t="shared" si="25"/>
        <v>300.76318756584141</v>
      </c>
    </row>
    <row r="832" spans="2:7" x14ac:dyDescent="0.35">
      <c r="B832">
        <v>832</v>
      </c>
      <c r="C832">
        <f t="shared" si="24"/>
        <v>295.71582006381186</v>
      </c>
      <c r="F832">
        <v>832</v>
      </c>
      <c r="G832">
        <f t="shared" si="25"/>
        <v>300.75712115408197</v>
      </c>
    </row>
    <row r="833" spans="2:7" x14ac:dyDescent="0.35">
      <c r="B833">
        <v>833</v>
      </c>
      <c r="C833">
        <f t="shared" si="24"/>
        <v>295.70368710441068</v>
      </c>
      <c r="F833">
        <v>833</v>
      </c>
      <c r="G833">
        <f t="shared" si="25"/>
        <v>300.75105474232254</v>
      </c>
    </row>
    <row r="834" spans="2:7" x14ac:dyDescent="0.35">
      <c r="B834">
        <v>834</v>
      </c>
      <c r="C834">
        <f t="shared" ref="C834:C897" si="26">A$2-(A$10*(B834-1))</f>
        <v>295.69155414500955</v>
      </c>
      <c r="F834">
        <v>834</v>
      </c>
      <c r="G834">
        <f t="shared" ref="G834:G897" si="27">E$2-(E$10*(F834-1))</f>
        <v>300.7449883305631</v>
      </c>
    </row>
    <row r="835" spans="2:7" x14ac:dyDescent="0.35">
      <c r="B835">
        <v>835</v>
      </c>
      <c r="C835">
        <f t="shared" si="26"/>
        <v>295.67942118560836</v>
      </c>
      <c r="F835">
        <v>835</v>
      </c>
      <c r="G835">
        <f t="shared" si="27"/>
        <v>300.73892191880367</v>
      </c>
    </row>
    <row r="836" spans="2:7" x14ac:dyDescent="0.35">
      <c r="B836">
        <v>836</v>
      </c>
      <c r="C836">
        <f t="shared" si="26"/>
        <v>295.66728822620723</v>
      </c>
      <c r="F836">
        <v>836</v>
      </c>
      <c r="G836">
        <f t="shared" si="27"/>
        <v>300.73285550704423</v>
      </c>
    </row>
    <row r="837" spans="2:7" x14ac:dyDescent="0.35">
      <c r="B837">
        <v>837</v>
      </c>
      <c r="C837">
        <f t="shared" si="26"/>
        <v>295.65515526680605</v>
      </c>
      <c r="F837">
        <v>837</v>
      </c>
      <c r="G837">
        <f t="shared" si="27"/>
        <v>300.7267890952848</v>
      </c>
    </row>
    <row r="838" spans="2:7" x14ac:dyDescent="0.35">
      <c r="B838">
        <v>838</v>
      </c>
      <c r="C838">
        <f t="shared" si="26"/>
        <v>295.64302230740492</v>
      </c>
      <c r="F838">
        <v>838</v>
      </c>
      <c r="G838">
        <f t="shared" si="27"/>
        <v>300.72072268352542</v>
      </c>
    </row>
    <row r="839" spans="2:7" x14ac:dyDescent="0.35">
      <c r="B839">
        <v>839</v>
      </c>
      <c r="C839">
        <f t="shared" si="26"/>
        <v>295.63088934800373</v>
      </c>
      <c r="F839">
        <v>839</v>
      </c>
      <c r="G839">
        <f t="shared" si="27"/>
        <v>300.71465627176599</v>
      </c>
    </row>
    <row r="840" spans="2:7" x14ac:dyDescent="0.35">
      <c r="B840">
        <v>840</v>
      </c>
      <c r="C840">
        <f t="shared" si="26"/>
        <v>295.61875638860261</v>
      </c>
      <c r="F840">
        <v>840</v>
      </c>
      <c r="G840">
        <f t="shared" si="27"/>
        <v>300.70858986000655</v>
      </c>
    </row>
    <row r="841" spans="2:7" x14ac:dyDescent="0.35">
      <c r="B841">
        <v>841</v>
      </c>
      <c r="C841">
        <f t="shared" si="26"/>
        <v>295.60662342920148</v>
      </c>
      <c r="F841">
        <v>841</v>
      </c>
      <c r="G841">
        <f t="shared" si="27"/>
        <v>300.70252344824712</v>
      </c>
    </row>
    <row r="842" spans="2:7" x14ac:dyDescent="0.35">
      <c r="B842">
        <v>842</v>
      </c>
      <c r="C842">
        <f t="shared" si="26"/>
        <v>295.59449046980029</v>
      </c>
      <c r="F842">
        <v>842</v>
      </c>
      <c r="G842">
        <f t="shared" si="27"/>
        <v>300.69645703648769</v>
      </c>
    </row>
    <row r="843" spans="2:7" x14ac:dyDescent="0.35">
      <c r="B843">
        <v>843</v>
      </c>
      <c r="C843">
        <f t="shared" si="26"/>
        <v>295.58235751039916</v>
      </c>
      <c r="F843">
        <v>843</v>
      </c>
      <c r="G843">
        <f t="shared" si="27"/>
        <v>300.69039062472825</v>
      </c>
    </row>
    <row r="844" spans="2:7" x14ac:dyDescent="0.35">
      <c r="B844">
        <v>844</v>
      </c>
      <c r="C844">
        <f t="shared" si="26"/>
        <v>295.57022455099798</v>
      </c>
      <c r="F844">
        <v>844</v>
      </c>
      <c r="G844">
        <f t="shared" si="27"/>
        <v>300.68432421296882</v>
      </c>
    </row>
    <row r="845" spans="2:7" x14ac:dyDescent="0.35">
      <c r="B845">
        <v>845</v>
      </c>
      <c r="C845">
        <f t="shared" si="26"/>
        <v>295.55809159159685</v>
      </c>
      <c r="F845">
        <v>845</v>
      </c>
      <c r="G845">
        <f t="shared" si="27"/>
        <v>300.67825780120938</v>
      </c>
    </row>
    <row r="846" spans="2:7" x14ac:dyDescent="0.35">
      <c r="B846">
        <v>846</v>
      </c>
      <c r="C846">
        <f t="shared" si="26"/>
        <v>295.54595863219566</v>
      </c>
      <c r="F846">
        <v>846</v>
      </c>
      <c r="G846">
        <f t="shared" si="27"/>
        <v>300.67219138944995</v>
      </c>
    </row>
    <row r="847" spans="2:7" x14ac:dyDescent="0.35">
      <c r="B847">
        <v>847</v>
      </c>
      <c r="C847">
        <f t="shared" si="26"/>
        <v>295.53382567279453</v>
      </c>
      <c r="F847">
        <v>847</v>
      </c>
      <c r="G847">
        <f t="shared" si="27"/>
        <v>300.66612497769052</v>
      </c>
    </row>
    <row r="848" spans="2:7" x14ac:dyDescent="0.35">
      <c r="B848">
        <v>848</v>
      </c>
      <c r="C848">
        <f t="shared" si="26"/>
        <v>295.52169271339335</v>
      </c>
      <c r="F848">
        <v>848</v>
      </c>
      <c r="G848">
        <f t="shared" si="27"/>
        <v>300.66005856593108</v>
      </c>
    </row>
    <row r="849" spans="2:7" x14ac:dyDescent="0.35">
      <c r="B849">
        <v>849</v>
      </c>
      <c r="C849">
        <f t="shared" si="26"/>
        <v>295.50955975399222</v>
      </c>
      <c r="F849">
        <v>849</v>
      </c>
      <c r="G849">
        <f t="shared" si="27"/>
        <v>300.65399215417165</v>
      </c>
    </row>
    <row r="850" spans="2:7" x14ac:dyDescent="0.35">
      <c r="B850">
        <v>850</v>
      </c>
      <c r="C850">
        <f t="shared" si="26"/>
        <v>295.49742679459109</v>
      </c>
      <c r="F850">
        <v>850</v>
      </c>
      <c r="G850">
        <f t="shared" si="27"/>
        <v>300.64792574241221</v>
      </c>
    </row>
    <row r="851" spans="2:7" x14ac:dyDescent="0.35">
      <c r="B851">
        <v>851</v>
      </c>
      <c r="C851">
        <f t="shared" si="26"/>
        <v>295.48529383518991</v>
      </c>
      <c r="F851">
        <v>851</v>
      </c>
      <c r="G851">
        <f t="shared" si="27"/>
        <v>300.64185933065278</v>
      </c>
    </row>
    <row r="852" spans="2:7" x14ac:dyDescent="0.35">
      <c r="B852">
        <v>852</v>
      </c>
      <c r="C852">
        <f t="shared" si="26"/>
        <v>295.47316087578878</v>
      </c>
      <c r="F852">
        <v>852</v>
      </c>
      <c r="G852">
        <f t="shared" si="27"/>
        <v>300.63579291889334</v>
      </c>
    </row>
    <row r="853" spans="2:7" x14ac:dyDescent="0.35">
      <c r="B853">
        <v>853</v>
      </c>
      <c r="C853">
        <f t="shared" si="26"/>
        <v>295.46102791638759</v>
      </c>
      <c r="F853">
        <v>853</v>
      </c>
      <c r="G853">
        <f t="shared" si="27"/>
        <v>300.62972650713391</v>
      </c>
    </row>
    <row r="854" spans="2:7" x14ac:dyDescent="0.35">
      <c r="B854">
        <v>854</v>
      </c>
      <c r="C854">
        <f t="shared" si="26"/>
        <v>295.44889495698646</v>
      </c>
      <c r="F854">
        <v>854</v>
      </c>
      <c r="G854">
        <f t="shared" si="27"/>
        <v>300.62366009537448</v>
      </c>
    </row>
    <row r="855" spans="2:7" x14ac:dyDescent="0.35">
      <c r="B855">
        <v>855</v>
      </c>
      <c r="C855">
        <f t="shared" si="26"/>
        <v>295.43676199758528</v>
      </c>
      <c r="F855">
        <v>855</v>
      </c>
      <c r="G855">
        <f t="shared" si="27"/>
        <v>300.61759368361504</v>
      </c>
    </row>
    <row r="856" spans="2:7" x14ac:dyDescent="0.35">
      <c r="B856">
        <v>856</v>
      </c>
      <c r="C856">
        <f t="shared" si="26"/>
        <v>295.42462903818415</v>
      </c>
      <c r="F856">
        <v>856</v>
      </c>
      <c r="G856">
        <f t="shared" si="27"/>
        <v>300.61152727185561</v>
      </c>
    </row>
    <row r="857" spans="2:7" x14ac:dyDescent="0.35">
      <c r="B857">
        <v>857</v>
      </c>
      <c r="C857">
        <f t="shared" si="26"/>
        <v>295.41249607878297</v>
      </c>
      <c r="F857">
        <v>857</v>
      </c>
      <c r="G857">
        <f t="shared" si="27"/>
        <v>300.60546086009617</v>
      </c>
    </row>
    <row r="858" spans="2:7" x14ac:dyDescent="0.35">
      <c r="B858">
        <v>858</v>
      </c>
      <c r="C858">
        <f t="shared" si="26"/>
        <v>295.40036311938184</v>
      </c>
      <c r="F858">
        <v>858</v>
      </c>
      <c r="G858">
        <f t="shared" si="27"/>
        <v>300.59939444833674</v>
      </c>
    </row>
    <row r="859" spans="2:7" x14ac:dyDescent="0.35">
      <c r="B859">
        <v>859</v>
      </c>
      <c r="C859">
        <f t="shared" si="26"/>
        <v>295.38823015998065</v>
      </c>
      <c r="F859">
        <v>859</v>
      </c>
      <c r="G859">
        <f t="shared" si="27"/>
        <v>300.5933280365773</v>
      </c>
    </row>
    <row r="860" spans="2:7" x14ac:dyDescent="0.35">
      <c r="B860">
        <v>860</v>
      </c>
      <c r="C860">
        <f t="shared" si="26"/>
        <v>295.37609720057952</v>
      </c>
      <c r="F860">
        <v>860</v>
      </c>
      <c r="G860">
        <f t="shared" si="27"/>
        <v>300.58726162481787</v>
      </c>
    </row>
    <row r="861" spans="2:7" x14ac:dyDescent="0.35">
      <c r="B861">
        <v>861</v>
      </c>
      <c r="C861">
        <f t="shared" si="26"/>
        <v>295.36396424117839</v>
      </c>
      <c r="F861">
        <v>861</v>
      </c>
      <c r="G861">
        <f t="shared" si="27"/>
        <v>300.58119521305844</v>
      </c>
    </row>
    <row r="862" spans="2:7" x14ac:dyDescent="0.35">
      <c r="B862">
        <v>862</v>
      </c>
      <c r="C862">
        <f t="shared" si="26"/>
        <v>295.35183128177721</v>
      </c>
      <c r="F862">
        <v>862</v>
      </c>
      <c r="G862">
        <f t="shared" si="27"/>
        <v>300.575128801299</v>
      </c>
    </row>
    <row r="863" spans="2:7" x14ac:dyDescent="0.35">
      <c r="B863">
        <v>863</v>
      </c>
      <c r="C863">
        <f t="shared" si="26"/>
        <v>295.33969832237608</v>
      </c>
      <c r="F863">
        <v>863</v>
      </c>
      <c r="G863">
        <f t="shared" si="27"/>
        <v>300.56906238953957</v>
      </c>
    </row>
    <row r="864" spans="2:7" x14ac:dyDescent="0.35">
      <c r="B864">
        <v>864</v>
      </c>
      <c r="C864">
        <f t="shared" si="26"/>
        <v>295.32756536297489</v>
      </c>
      <c r="F864">
        <v>864</v>
      </c>
      <c r="G864">
        <f t="shared" si="27"/>
        <v>300.56299597778013</v>
      </c>
    </row>
    <row r="865" spans="2:7" x14ac:dyDescent="0.35">
      <c r="B865">
        <v>865</v>
      </c>
      <c r="C865">
        <f t="shared" si="26"/>
        <v>295.31543240357377</v>
      </c>
      <c r="F865">
        <v>865</v>
      </c>
      <c r="G865">
        <f t="shared" si="27"/>
        <v>300.5569295660207</v>
      </c>
    </row>
    <row r="866" spans="2:7" x14ac:dyDescent="0.35">
      <c r="B866">
        <v>866</v>
      </c>
      <c r="C866">
        <f t="shared" si="26"/>
        <v>295.30329944417258</v>
      </c>
      <c r="F866">
        <v>866</v>
      </c>
      <c r="G866">
        <f t="shared" si="27"/>
        <v>300.55086315426126</v>
      </c>
    </row>
    <row r="867" spans="2:7" x14ac:dyDescent="0.35">
      <c r="B867">
        <v>867</v>
      </c>
      <c r="C867">
        <f t="shared" si="26"/>
        <v>295.29116648477145</v>
      </c>
      <c r="F867">
        <v>867</v>
      </c>
      <c r="G867">
        <f t="shared" si="27"/>
        <v>300.54479674250183</v>
      </c>
    </row>
    <row r="868" spans="2:7" x14ac:dyDescent="0.35">
      <c r="B868">
        <v>868</v>
      </c>
      <c r="C868">
        <f t="shared" si="26"/>
        <v>295.27903352537027</v>
      </c>
      <c r="F868">
        <v>868</v>
      </c>
      <c r="G868">
        <f t="shared" si="27"/>
        <v>300.5387303307424</v>
      </c>
    </row>
    <row r="869" spans="2:7" x14ac:dyDescent="0.35">
      <c r="B869">
        <v>869</v>
      </c>
      <c r="C869">
        <f t="shared" si="26"/>
        <v>295.26690056596914</v>
      </c>
      <c r="F869">
        <v>869</v>
      </c>
      <c r="G869">
        <f t="shared" si="27"/>
        <v>300.53266391898296</v>
      </c>
    </row>
    <row r="870" spans="2:7" x14ac:dyDescent="0.35">
      <c r="B870">
        <v>870</v>
      </c>
      <c r="C870">
        <f t="shared" si="26"/>
        <v>295.25476760656795</v>
      </c>
      <c r="F870">
        <v>870</v>
      </c>
      <c r="G870">
        <f t="shared" si="27"/>
        <v>300.52659750722353</v>
      </c>
    </row>
    <row r="871" spans="2:7" x14ac:dyDescent="0.35">
      <c r="B871">
        <v>871</v>
      </c>
      <c r="C871">
        <f t="shared" si="26"/>
        <v>295.24263464716682</v>
      </c>
      <c r="F871">
        <v>871</v>
      </c>
      <c r="G871">
        <f t="shared" si="27"/>
        <v>300.52053109546409</v>
      </c>
    </row>
    <row r="872" spans="2:7" x14ac:dyDescent="0.35">
      <c r="B872">
        <v>872</v>
      </c>
      <c r="C872">
        <f t="shared" si="26"/>
        <v>295.2305016877657</v>
      </c>
      <c r="F872">
        <v>872</v>
      </c>
      <c r="G872">
        <f t="shared" si="27"/>
        <v>300.51446468370466</v>
      </c>
    </row>
    <row r="873" spans="2:7" x14ac:dyDescent="0.35">
      <c r="B873">
        <v>873</v>
      </c>
      <c r="C873">
        <f t="shared" si="26"/>
        <v>295.21836872836451</v>
      </c>
      <c r="F873">
        <v>873</v>
      </c>
      <c r="G873">
        <f t="shared" si="27"/>
        <v>300.50839827194523</v>
      </c>
    </row>
    <row r="874" spans="2:7" x14ac:dyDescent="0.35">
      <c r="B874">
        <v>874</v>
      </c>
      <c r="C874">
        <f t="shared" si="26"/>
        <v>295.20623576896338</v>
      </c>
      <c r="F874">
        <v>874</v>
      </c>
      <c r="G874">
        <f t="shared" si="27"/>
        <v>300.50233186018579</v>
      </c>
    </row>
    <row r="875" spans="2:7" x14ac:dyDescent="0.35">
      <c r="B875">
        <v>875</v>
      </c>
      <c r="C875">
        <f t="shared" si="26"/>
        <v>295.1941028095622</v>
      </c>
      <c r="F875">
        <v>875</v>
      </c>
      <c r="G875">
        <f t="shared" si="27"/>
        <v>300.49626544842636</v>
      </c>
    </row>
    <row r="876" spans="2:7" x14ac:dyDescent="0.35">
      <c r="B876">
        <v>876</v>
      </c>
      <c r="C876">
        <f t="shared" si="26"/>
        <v>295.18196985016107</v>
      </c>
      <c r="F876">
        <v>876</v>
      </c>
      <c r="G876">
        <f t="shared" si="27"/>
        <v>300.49019903666692</v>
      </c>
    </row>
    <row r="877" spans="2:7" x14ac:dyDescent="0.35">
      <c r="B877">
        <v>877</v>
      </c>
      <c r="C877">
        <f t="shared" si="26"/>
        <v>295.16983689075988</v>
      </c>
      <c r="F877">
        <v>877</v>
      </c>
      <c r="G877">
        <f t="shared" si="27"/>
        <v>300.48413262490749</v>
      </c>
    </row>
    <row r="878" spans="2:7" x14ac:dyDescent="0.35">
      <c r="B878">
        <v>878</v>
      </c>
      <c r="C878">
        <f t="shared" si="26"/>
        <v>295.15770393135875</v>
      </c>
      <c r="F878">
        <v>878</v>
      </c>
      <c r="G878">
        <f t="shared" si="27"/>
        <v>300.47806621314805</v>
      </c>
    </row>
    <row r="879" spans="2:7" x14ac:dyDescent="0.35">
      <c r="B879">
        <v>879</v>
      </c>
      <c r="C879">
        <f t="shared" si="26"/>
        <v>295.14557097195757</v>
      </c>
      <c r="F879">
        <v>879</v>
      </c>
      <c r="G879">
        <f t="shared" si="27"/>
        <v>300.47199980138862</v>
      </c>
    </row>
    <row r="880" spans="2:7" x14ac:dyDescent="0.35">
      <c r="B880">
        <v>880</v>
      </c>
      <c r="C880">
        <f t="shared" si="26"/>
        <v>295.13343801255644</v>
      </c>
      <c r="F880">
        <v>880</v>
      </c>
      <c r="G880">
        <f t="shared" si="27"/>
        <v>300.46593338962919</v>
      </c>
    </row>
    <row r="881" spans="2:7" x14ac:dyDescent="0.35">
      <c r="B881">
        <v>881</v>
      </c>
      <c r="C881">
        <f t="shared" si="26"/>
        <v>295.12130505315531</v>
      </c>
      <c r="F881">
        <v>881</v>
      </c>
      <c r="G881">
        <f t="shared" si="27"/>
        <v>300.45986697786975</v>
      </c>
    </row>
    <row r="882" spans="2:7" x14ac:dyDescent="0.35">
      <c r="B882">
        <v>882</v>
      </c>
      <c r="C882">
        <f t="shared" si="26"/>
        <v>295.10917209375413</v>
      </c>
      <c r="F882">
        <v>882</v>
      </c>
      <c r="G882">
        <f t="shared" si="27"/>
        <v>300.45380056611032</v>
      </c>
    </row>
    <row r="883" spans="2:7" x14ac:dyDescent="0.35">
      <c r="B883">
        <v>883</v>
      </c>
      <c r="C883">
        <f t="shared" si="26"/>
        <v>295.097039134353</v>
      </c>
      <c r="F883">
        <v>883</v>
      </c>
      <c r="G883">
        <f t="shared" si="27"/>
        <v>300.44773415435088</v>
      </c>
    </row>
    <row r="884" spans="2:7" x14ac:dyDescent="0.35">
      <c r="B884">
        <v>884</v>
      </c>
      <c r="C884">
        <f t="shared" si="26"/>
        <v>295.08490617495181</v>
      </c>
      <c r="F884">
        <v>884</v>
      </c>
      <c r="G884">
        <f t="shared" si="27"/>
        <v>300.44166774259145</v>
      </c>
    </row>
    <row r="885" spans="2:7" x14ac:dyDescent="0.35">
      <c r="B885">
        <v>885</v>
      </c>
      <c r="C885">
        <f t="shared" si="26"/>
        <v>295.07277321555068</v>
      </c>
      <c r="F885">
        <v>885</v>
      </c>
      <c r="G885">
        <f t="shared" si="27"/>
        <v>300.43560133083201</v>
      </c>
    </row>
    <row r="886" spans="2:7" x14ac:dyDescent="0.35">
      <c r="B886">
        <v>886</v>
      </c>
      <c r="C886">
        <f t="shared" si="26"/>
        <v>295.0606402561495</v>
      </c>
      <c r="F886">
        <v>886</v>
      </c>
      <c r="G886">
        <f t="shared" si="27"/>
        <v>300.42953491907258</v>
      </c>
    </row>
    <row r="887" spans="2:7" x14ac:dyDescent="0.35">
      <c r="B887">
        <v>887</v>
      </c>
      <c r="C887">
        <f t="shared" si="26"/>
        <v>295.04850729674837</v>
      </c>
      <c r="F887">
        <v>887</v>
      </c>
      <c r="G887">
        <f t="shared" si="27"/>
        <v>300.42346850731315</v>
      </c>
    </row>
    <row r="888" spans="2:7" x14ac:dyDescent="0.35">
      <c r="B888">
        <v>888</v>
      </c>
      <c r="C888">
        <f t="shared" si="26"/>
        <v>295.03637433734718</v>
      </c>
      <c r="F888">
        <v>888</v>
      </c>
      <c r="G888">
        <f t="shared" si="27"/>
        <v>300.41740209555371</v>
      </c>
    </row>
    <row r="889" spans="2:7" x14ac:dyDescent="0.35">
      <c r="B889">
        <v>889</v>
      </c>
      <c r="C889">
        <f t="shared" si="26"/>
        <v>295.02424137794605</v>
      </c>
      <c r="F889">
        <v>889</v>
      </c>
      <c r="G889">
        <f t="shared" si="27"/>
        <v>300.41133568379428</v>
      </c>
    </row>
    <row r="890" spans="2:7" x14ac:dyDescent="0.35">
      <c r="B890">
        <v>890</v>
      </c>
      <c r="C890">
        <f t="shared" si="26"/>
        <v>295.01210841854487</v>
      </c>
      <c r="F890">
        <v>890</v>
      </c>
      <c r="G890">
        <f t="shared" si="27"/>
        <v>300.40526927203484</v>
      </c>
    </row>
    <row r="891" spans="2:7" x14ac:dyDescent="0.35">
      <c r="B891">
        <v>891</v>
      </c>
      <c r="C891">
        <f t="shared" si="26"/>
        <v>294.99997545914374</v>
      </c>
      <c r="F891">
        <v>891</v>
      </c>
      <c r="G891">
        <f t="shared" si="27"/>
        <v>300.39920286027541</v>
      </c>
    </row>
    <row r="892" spans="2:7" x14ac:dyDescent="0.35">
      <c r="B892">
        <v>892</v>
      </c>
      <c r="C892">
        <f t="shared" si="26"/>
        <v>294.98784249974261</v>
      </c>
      <c r="F892">
        <v>892</v>
      </c>
      <c r="G892">
        <f t="shared" si="27"/>
        <v>300.39313644851597</v>
      </c>
    </row>
    <row r="893" spans="2:7" x14ac:dyDescent="0.35">
      <c r="B893">
        <v>893</v>
      </c>
      <c r="C893">
        <f t="shared" si="26"/>
        <v>294.97570954034143</v>
      </c>
      <c r="F893">
        <v>893</v>
      </c>
      <c r="G893">
        <f t="shared" si="27"/>
        <v>300.38707003675654</v>
      </c>
    </row>
    <row r="894" spans="2:7" x14ac:dyDescent="0.35">
      <c r="B894">
        <v>894</v>
      </c>
      <c r="C894">
        <f t="shared" si="26"/>
        <v>294.9635765809403</v>
      </c>
      <c r="F894">
        <v>894</v>
      </c>
      <c r="G894">
        <f t="shared" si="27"/>
        <v>300.38100362499711</v>
      </c>
    </row>
    <row r="895" spans="2:7" x14ac:dyDescent="0.35">
      <c r="B895">
        <v>895</v>
      </c>
      <c r="C895">
        <f t="shared" si="26"/>
        <v>294.95144362153911</v>
      </c>
      <c r="F895">
        <v>895</v>
      </c>
      <c r="G895">
        <f t="shared" si="27"/>
        <v>300.37493721323767</v>
      </c>
    </row>
    <row r="896" spans="2:7" x14ac:dyDescent="0.35">
      <c r="B896">
        <v>896</v>
      </c>
      <c r="C896">
        <f t="shared" si="26"/>
        <v>294.93931066213798</v>
      </c>
      <c r="F896">
        <v>896</v>
      </c>
      <c r="G896">
        <f t="shared" si="27"/>
        <v>300.36887080147824</v>
      </c>
    </row>
    <row r="897" spans="2:7" x14ac:dyDescent="0.35">
      <c r="B897">
        <v>897</v>
      </c>
      <c r="C897">
        <f t="shared" si="26"/>
        <v>294.9271777027368</v>
      </c>
      <c r="F897">
        <v>897</v>
      </c>
      <c r="G897">
        <f t="shared" si="27"/>
        <v>300.36280438971886</v>
      </c>
    </row>
    <row r="898" spans="2:7" x14ac:dyDescent="0.35">
      <c r="B898">
        <v>898</v>
      </c>
      <c r="C898">
        <f t="shared" ref="C898:C961" si="28">A$2-(A$10*(B898-1))</f>
        <v>294.91504474333567</v>
      </c>
      <c r="F898">
        <v>898</v>
      </c>
      <c r="G898">
        <f t="shared" ref="G898:G961" si="29">E$2-(E$10*(F898-1))</f>
        <v>300.35673797795943</v>
      </c>
    </row>
    <row r="899" spans="2:7" x14ac:dyDescent="0.35">
      <c r="B899">
        <v>899</v>
      </c>
      <c r="C899">
        <f t="shared" si="28"/>
        <v>294.90291178393448</v>
      </c>
      <c r="F899">
        <v>899</v>
      </c>
      <c r="G899">
        <f t="shared" si="29"/>
        <v>300.35067156619999</v>
      </c>
    </row>
    <row r="900" spans="2:7" x14ac:dyDescent="0.35">
      <c r="B900">
        <v>900</v>
      </c>
      <c r="C900">
        <f t="shared" si="28"/>
        <v>294.89077882453336</v>
      </c>
      <c r="F900">
        <v>900</v>
      </c>
      <c r="G900">
        <f t="shared" si="29"/>
        <v>300.34460515444056</v>
      </c>
    </row>
    <row r="901" spans="2:7" x14ac:dyDescent="0.35">
      <c r="B901">
        <v>901</v>
      </c>
      <c r="C901">
        <f t="shared" si="28"/>
        <v>294.87864586513217</v>
      </c>
      <c r="F901">
        <v>901</v>
      </c>
      <c r="G901">
        <f t="shared" si="29"/>
        <v>300.33853874268112</v>
      </c>
    </row>
    <row r="902" spans="2:7" x14ac:dyDescent="0.35">
      <c r="B902">
        <v>902</v>
      </c>
      <c r="C902">
        <f t="shared" si="28"/>
        <v>294.86651290573104</v>
      </c>
      <c r="F902">
        <v>902</v>
      </c>
      <c r="G902">
        <f t="shared" si="29"/>
        <v>300.33247233092169</v>
      </c>
    </row>
    <row r="903" spans="2:7" x14ac:dyDescent="0.35">
      <c r="B903">
        <v>903</v>
      </c>
      <c r="C903">
        <f t="shared" si="28"/>
        <v>294.85437994632991</v>
      </c>
      <c r="F903">
        <v>903</v>
      </c>
      <c r="G903">
        <f t="shared" si="29"/>
        <v>300.32640591916226</v>
      </c>
    </row>
    <row r="904" spans="2:7" x14ac:dyDescent="0.35">
      <c r="B904">
        <v>904</v>
      </c>
      <c r="C904">
        <f t="shared" si="28"/>
        <v>294.84224698692873</v>
      </c>
      <c r="F904">
        <v>904</v>
      </c>
      <c r="G904">
        <f t="shared" si="29"/>
        <v>300.32033950740282</v>
      </c>
    </row>
    <row r="905" spans="2:7" x14ac:dyDescent="0.35">
      <c r="B905">
        <v>905</v>
      </c>
      <c r="C905">
        <f t="shared" si="28"/>
        <v>294.8301140275276</v>
      </c>
      <c r="F905">
        <v>905</v>
      </c>
      <c r="G905">
        <f t="shared" si="29"/>
        <v>300.31427309564339</v>
      </c>
    </row>
    <row r="906" spans="2:7" x14ac:dyDescent="0.35">
      <c r="B906">
        <v>906</v>
      </c>
      <c r="C906">
        <f t="shared" si="28"/>
        <v>294.81798106812641</v>
      </c>
      <c r="F906">
        <v>906</v>
      </c>
      <c r="G906">
        <f t="shared" si="29"/>
        <v>300.30820668388395</v>
      </c>
    </row>
    <row r="907" spans="2:7" x14ac:dyDescent="0.35">
      <c r="B907">
        <v>907</v>
      </c>
      <c r="C907">
        <f t="shared" si="28"/>
        <v>294.80584810872529</v>
      </c>
      <c r="F907">
        <v>907</v>
      </c>
      <c r="G907">
        <f t="shared" si="29"/>
        <v>300.30214027212452</v>
      </c>
    </row>
    <row r="908" spans="2:7" x14ac:dyDescent="0.35">
      <c r="B908">
        <v>908</v>
      </c>
      <c r="C908">
        <f t="shared" si="28"/>
        <v>294.7937151493241</v>
      </c>
      <c r="F908">
        <v>908</v>
      </c>
      <c r="G908">
        <f t="shared" si="29"/>
        <v>300.29607386036508</v>
      </c>
    </row>
    <row r="909" spans="2:7" x14ac:dyDescent="0.35">
      <c r="B909">
        <v>909</v>
      </c>
      <c r="C909">
        <f t="shared" si="28"/>
        <v>294.78158218992297</v>
      </c>
      <c r="F909">
        <v>909</v>
      </c>
      <c r="G909">
        <f t="shared" si="29"/>
        <v>300.29000744860565</v>
      </c>
    </row>
    <row r="910" spans="2:7" x14ac:dyDescent="0.35">
      <c r="B910">
        <v>910</v>
      </c>
      <c r="C910">
        <f t="shared" si="28"/>
        <v>294.76944923052179</v>
      </c>
      <c r="F910">
        <v>910</v>
      </c>
      <c r="G910">
        <f t="shared" si="29"/>
        <v>300.28394103684622</v>
      </c>
    </row>
    <row r="911" spans="2:7" x14ac:dyDescent="0.35">
      <c r="B911">
        <v>911</v>
      </c>
      <c r="C911">
        <f t="shared" si="28"/>
        <v>294.75731627112066</v>
      </c>
      <c r="F911">
        <v>911</v>
      </c>
      <c r="G911">
        <f t="shared" si="29"/>
        <v>300.27787462508678</v>
      </c>
    </row>
    <row r="912" spans="2:7" x14ac:dyDescent="0.35">
      <c r="B912">
        <v>912</v>
      </c>
      <c r="C912">
        <f t="shared" si="28"/>
        <v>294.74518331171953</v>
      </c>
      <c r="F912">
        <v>912</v>
      </c>
      <c r="G912">
        <f t="shared" si="29"/>
        <v>300.27180821332735</v>
      </c>
    </row>
    <row r="913" spans="2:7" x14ac:dyDescent="0.35">
      <c r="B913">
        <v>913</v>
      </c>
      <c r="C913">
        <f t="shared" si="28"/>
        <v>294.73305035231834</v>
      </c>
      <c r="F913">
        <v>913</v>
      </c>
      <c r="G913">
        <f t="shared" si="29"/>
        <v>300.26574180156791</v>
      </c>
    </row>
    <row r="914" spans="2:7" x14ac:dyDescent="0.35">
      <c r="B914">
        <v>914</v>
      </c>
      <c r="C914">
        <f t="shared" si="28"/>
        <v>294.72091739291722</v>
      </c>
      <c r="F914">
        <v>914</v>
      </c>
      <c r="G914">
        <f t="shared" si="29"/>
        <v>300.25967538980848</v>
      </c>
    </row>
    <row r="915" spans="2:7" x14ac:dyDescent="0.35">
      <c r="B915">
        <v>915</v>
      </c>
      <c r="C915">
        <f t="shared" si="28"/>
        <v>294.70878443351603</v>
      </c>
      <c r="F915">
        <v>915</v>
      </c>
      <c r="G915">
        <f t="shared" si="29"/>
        <v>300.25360897804904</v>
      </c>
    </row>
    <row r="916" spans="2:7" x14ac:dyDescent="0.35">
      <c r="B916">
        <v>916</v>
      </c>
      <c r="C916">
        <f t="shared" si="28"/>
        <v>294.6966514741149</v>
      </c>
      <c r="F916">
        <v>916</v>
      </c>
      <c r="G916">
        <f t="shared" si="29"/>
        <v>300.24754256628961</v>
      </c>
    </row>
    <row r="917" spans="2:7" x14ac:dyDescent="0.35">
      <c r="B917">
        <v>917</v>
      </c>
      <c r="C917">
        <f t="shared" si="28"/>
        <v>294.68451851471372</v>
      </c>
      <c r="F917">
        <v>917</v>
      </c>
      <c r="G917">
        <f t="shared" si="29"/>
        <v>300.24147615453018</v>
      </c>
    </row>
    <row r="918" spans="2:7" x14ac:dyDescent="0.35">
      <c r="B918">
        <v>918</v>
      </c>
      <c r="C918">
        <f t="shared" si="28"/>
        <v>294.67238555531259</v>
      </c>
      <c r="F918">
        <v>918</v>
      </c>
      <c r="G918">
        <f t="shared" si="29"/>
        <v>300.23540974277074</v>
      </c>
    </row>
    <row r="919" spans="2:7" x14ac:dyDescent="0.35">
      <c r="B919">
        <v>919</v>
      </c>
      <c r="C919">
        <f t="shared" si="28"/>
        <v>294.6602525959114</v>
      </c>
      <c r="F919">
        <v>919</v>
      </c>
      <c r="G919">
        <f t="shared" si="29"/>
        <v>300.22934333101131</v>
      </c>
    </row>
    <row r="920" spans="2:7" x14ac:dyDescent="0.35">
      <c r="B920">
        <v>920</v>
      </c>
      <c r="C920">
        <f t="shared" si="28"/>
        <v>294.64811963651027</v>
      </c>
      <c r="F920">
        <v>920</v>
      </c>
      <c r="G920">
        <f t="shared" si="29"/>
        <v>300.22327691925187</v>
      </c>
    </row>
    <row r="921" spans="2:7" x14ac:dyDescent="0.35">
      <c r="B921">
        <v>921</v>
      </c>
      <c r="C921">
        <f t="shared" si="28"/>
        <v>294.63598667710909</v>
      </c>
      <c r="F921">
        <v>921</v>
      </c>
      <c r="G921">
        <f t="shared" si="29"/>
        <v>300.21721050749244</v>
      </c>
    </row>
    <row r="922" spans="2:7" x14ac:dyDescent="0.35">
      <c r="B922">
        <v>922</v>
      </c>
      <c r="C922">
        <f t="shared" si="28"/>
        <v>294.62385371770796</v>
      </c>
      <c r="F922">
        <v>922</v>
      </c>
      <c r="G922">
        <f t="shared" si="29"/>
        <v>300.211144095733</v>
      </c>
    </row>
    <row r="923" spans="2:7" x14ac:dyDescent="0.35">
      <c r="B923">
        <v>923</v>
      </c>
      <c r="C923">
        <f t="shared" si="28"/>
        <v>294.61172075830683</v>
      </c>
      <c r="F923">
        <v>923</v>
      </c>
      <c r="G923">
        <f t="shared" si="29"/>
        <v>300.20507768397357</v>
      </c>
    </row>
    <row r="924" spans="2:7" x14ac:dyDescent="0.35">
      <c r="B924">
        <v>924</v>
      </c>
      <c r="C924">
        <f t="shared" si="28"/>
        <v>294.59958779890565</v>
      </c>
      <c r="F924">
        <v>924</v>
      </c>
      <c r="G924">
        <f t="shared" si="29"/>
        <v>300.19901127221414</v>
      </c>
    </row>
    <row r="925" spans="2:7" x14ac:dyDescent="0.35">
      <c r="B925">
        <v>925</v>
      </c>
      <c r="C925">
        <f t="shared" si="28"/>
        <v>294.58745483950452</v>
      </c>
      <c r="F925">
        <v>925</v>
      </c>
      <c r="G925">
        <f t="shared" si="29"/>
        <v>300.1929448604547</v>
      </c>
    </row>
    <row r="926" spans="2:7" x14ac:dyDescent="0.35">
      <c r="B926">
        <v>926</v>
      </c>
      <c r="C926">
        <f t="shared" si="28"/>
        <v>294.57532188010333</v>
      </c>
      <c r="F926">
        <v>926</v>
      </c>
      <c r="G926">
        <f t="shared" si="29"/>
        <v>300.18687844869527</v>
      </c>
    </row>
    <row r="927" spans="2:7" x14ac:dyDescent="0.35">
      <c r="B927">
        <v>927</v>
      </c>
      <c r="C927">
        <f t="shared" si="28"/>
        <v>294.5631889207022</v>
      </c>
      <c r="F927">
        <v>927</v>
      </c>
      <c r="G927">
        <f t="shared" si="29"/>
        <v>300.18081203693583</v>
      </c>
    </row>
    <row r="928" spans="2:7" x14ac:dyDescent="0.35">
      <c r="B928">
        <v>928</v>
      </c>
      <c r="C928">
        <f t="shared" si="28"/>
        <v>294.55105596130102</v>
      </c>
      <c r="F928">
        <v>928</v>
      </c>
      <c r="G928">
        <f t="shared" si="29"/>
        <v>300.1747456251764</v>
      </c>
    </row>
    <row r="929" spans="2:7" x14ac:dyDescent="0.35">
      <c r="B929">
        <v>929</v>
      </c>
      <c r="C929">
        <f t="shared" si="28"/>
        <v>294.53892300189989</v>
      </c>
      <c r="F929">
        <v>929</v>
      </c>
      <c r="G929">
        <f t="shared" si="29"/>
        <v>300.16867921341697</v>
      </c>
    </row>
    <row r="930" spans="2:7" x14ac:dyDescent="0.35">
      <c r="B930">
        <v>930</v>
      </c>
      <c r="C930">
        <f t="shared" si="28"/>
        <v>294.5267900424987</v>
      </c>
      <c r="F930">
        <v>930</v>
      </c>
      <c r="G930">
        <f t="shared" si="29"/>
        <v>300.16261280165753</v>
      </c>
    </row>
    <row r="931" spans="2:7" x14ac:dyDescent="0.35">
      <c r="B931">
        <v>931</v>
      </c>
      <c r="C931">
        <f t="shared" si="28"/>
        <v>294.51465708309757</v>
      </c>
      <c r="F931">
        <v>931</v>
      </c>
      <c r="G931">
        <f t="shared" si="29"/>
        <v>300.1565463898981</v>
      </c>
    </row>
    <row r="932" spans="2:7" x14ac:dyDescent="0.35">
      <c r="B932">
        <v>932</v>
      </c>
      <c r="C932">
        <f t="shared" si="28"/>
        <v>294.50252412369639</v>
      </c>
      <c r="F932">
        <v>932</v>
      </c>
      <c r="G932">
        <f t="shared" si="29"/>
        <v>300.15047997813866</v>
      </c>
    </row>
    <row r="933" spans="2:7" x14ac:dyDescent="0.35">
      <c r="B933">
        <v>933</v>
      </c>
      <c r="C933">
        <f t="shared" si="28"/>
        <v>294.49039116429526</v>
      </c>
      <c r="F933">
        <v>933</v>
      </c>
      <c r="G933">
        <f t="shared" si="29"/>
        <v>300.14441356637923</v>
      </c>
    </row>
    <row r="934" spans="2:7" x14ac:dyDescent="0.35">
      <c r="B934">
        <v>934</v>
      </c>
      <c r="C934">
        <f t="shared" si="28"/>
        <v>294.47825820489413</v>
      </c>
      <c r="F934">
        <v>934</v>
      </c>
      <c r="G934">
        <f t="shared" si="29"/>
        <v>300.13834715461979</v>
      </c>
    </row>
    <row r="935" spans="2:7" x14ac:dyDescent="0.35">
      <c r="B935">
        <v>935</v>
      </c>
      <c r="C935">
        <f t="shared" si="28"/>
        <v>294.46612524549295</v>
      </c>
      <c r="F935">
        <v>935</v>
      </c>
      <c r="G935">
        <f t="shared" si="29"/>
        <v>300.13228074286036</v>
      </c>
    </row>
    <row r="936" spans="2:7" x14ac:dyDescent="0.35">
      <c r="B936">
        <v>936</v>
      </c>
      <c r="C936">
        <f t="shared" si="28"/>
        <v>294.45399228609182</v>
      </c>
      <c r="F936">
        <v>936</v>
      </c>
      <c r="G936">
        <f t="shared" si="29"/>
        <v>300.12621433110093</v>
      </c>
    </row>
    <row r="937" spans="2:7" x14ac:dyDescent="0.35">
      <c r="B937">
        <v>937</v>
      </c>
      <c r="C937">
        <f t="shared" si="28"/>
        <v>294.44185932669063</v>
      </c>
      <c r="F937">
        <v>937</v>
      </c>
      <c r="G937">
        <f t="shared" si="29"/>
        <v>300.12014791934149</v>
      </c>
    </row>
    <row r="938" spans="2:7" x14ac:dyDescent="0.35">
      <c r="B938">
        <v>938</v>
      </c>
      <c r="C938">
        <f t="shared" si="28"/>
        <v>294.4297263672895</v>
      </c>
      <c r="F938">
        <v>938</v>
      </c>
      <c r="G938">
        <f t="shared" si="29"/>
        <v>300.11408150758206</v>
      </c>
    </row>
    <row r="939" spans="2:7" x14ac:dyDescent="0.35">
      <c r="B939">
        <v>939</v>
      </c>
      <c r="C939">
        <f t="shared" si="28"/>
        <v>294.41759340788832</v>
      </c>
      <c r="F939">
        <v>939</v>
      </c>
      <c r="G939">
        <f t="shared" si="29"/>
        <v>300.10801509582262</v>
      </c>
    </row>
    <row r="940" spans="2:7" x14ac:dyDescent="0.35">
      <c r="B940">
        <v>940</v>
      </c>
      <c r="C940">
        <f t="shared" si="28"/>
        <v>294.40546044848719</v>
      </c>
      <c r="F940">
        <v>940</v>
      </c>
      <c r="G940">
        <f t="shared" si="29"/>
        <v>300.10194868406319</v>
      </c>
    </row>
    <row r="941" spans="2:7" x14ac:dyDescent="0.35">
      <c r="B941">
        <v>941</v>
      </c>
      <c r="C941">
        <f t="shared" si="28"/>
        <v>294.393327489086</v>
      </c>
      <c r="F941">
        <v>941</v>
      </c>
      <c r="G941">
        <f t="shared" si="29"/>
        <v>300.09588227230375</v>
      </c>
    </row>
    <row r="942" spans="2:7" x14ac:dyDescent="0.35">
      <c r="B942">
        <v>942</v>
      </c>
      <c r="C942">
        <f t="shared" si="28"/>
        <v>294.38119452968488</v>
      </c>
      <c r="F942">
        <v>942</v>
      </c>
      <c r="G942">
        <f t="shared" si="29"/>
        <v>300.08981586054432</v>
      </c>
    </row>
    <row r="943" spans="2:7" x14ac:dyDescent="0.35">
      <c r="B943">
        <v>943</v>
      </c>
      <c r="C943">
        <f t="shared" si="28"/>
        <v>294.36906157028375</v>
      </c>
      <c r="F943">
        <v>943</v>
      </c>
      <c r="G943">
        <f t="shared" si="29"/>
        <v>300.08374944878489</v>
      </c>
    </row>
    <row r="944" spans="2:7" x14ac:dyDescent="0.35">
      <c r="B944">
        <v>944</v>
      </c>
      <c r="C944">
        <f t="shared" si="28"/>
        <v>294.35692861088256</v>
      </c>
      <c r="F944">
        <v>944</v>
      </c>
      <c r="G944">
        <f t="shared" si="29"/>
        <v>300.07768303702545</v>
      </c>
    </row>
    <row r="945" spans="2:7" x14ac:dyDescent="0.35">
      <c r="B945">
        <v>945</v>
      </c>
      <c r="C945">
        <f t="shared" si="28"/>
        <v>294.34479565148143</v>
      </c>
      <c r="F945">
        <v>945</v>
      </c>
      <c r="G945">
        <f t="shared" si="29"/>
        <v>300.07161662526602</v>
      </c>
    </row>
    <row r="946" spans="2:7" x14ac:dyDescent="0.35">
      <c r="B946">
        <v>946</v>
      </c>
      <c r="C946">
        <f t="shared" si="28"/>
        <v>294.33266269208025</v>
      </c>
      <c r="F946">
        <v>946</v>
      </c>
      <c r="G946">
        <f t="shared" si="29"/>
        <v>300.06555021350658</v>
      </c>
    </row>
    <row r="947" spans="2:7" x14ac:dyDescent="0.35">
      <c r="B947">
        <v>947</v>
      </c>
      <c r="C947">
        <f t="shared" si="28"/>
        <v>294.32052973267912</v>
      </c>
      <c r="F947">
        <v>947</v>
      </c>
      <c r="G947">
        <f t="shared" si="29"/>
        <v>300.05948380174715</v>
      </c>
    </row>
    <row r="948" spans="2:7" x14ac:dyDescent="0.35">
      <c r="B948">
        <v>948</v>
      </c>
      <c r="C948">
        <f t="shared" si="28"/>
        <v>294.30839677327793</v>
      </c>
      <c r="F948">
        <v>948</v>
      </c>
      <c r="G948">
        <f t="shared" si="29"/>
        <v>300.05341738998771</v>
      </c>
    </row>
    <row r="949" spans="2:7" x14ac:dyDescent="0.35">
      <c r="B949">
        <v>949</v>
      </c>
      <c r="C949">
        <f t="shared" si="28"/>
        <v>294.29626381387681</v>
      </c>
      <c r="F949">
        <v>949</v>
      </c>
      <c r="G949">
        <f t="shared" si="29"/>
        <v>300.04735097822828</v>
      </c>
    </row>
    <row r="950" spans="2:7" x14ac:dyDescent="0.35">
      <c r="B950">
        <v>950</v>
      </c>
      <c r="C950">
        <f t="shared" si="28"/>
        <v>294.28413085447562</v>
      </c>
      <c r="F950">
        <v>950</v>
      </c>
      <c r="G950">
        <f t="shared" si="29"/>
        <v>300.04128456646885</v>
      </c>
    </row>
    <row r="951" spans="2:7" x14ac:dyDescent="0.35">
      <c r="B951">
        <v>951</v>
      </c>
      <c r="C951">
        <f t="shared" si="28"/>
        <v>294.27199789507449</v>
      </c>
      <c r="F951">
        <v>951</v>
      </c>
      <c r="G951">
        <f t="shared" si="29"/>
        <v>300.03521815470941</v>
      </c>
    </row>
    <row r="952" spans="2:7" x14ac:dyDescent="0.35">
      <c r="B952">
        <v>952</v>
      </c>
      <c r="C952">
        <f t="shared" si="28"/>
        <v>294.25986493567331</v>
      </c>
      <c r="F952">
        <v>952</v>
      </c>
      <c r="G952">
        <f t="shared" si="29"/>
        <v>300.02915174294998</v>
      </c>
    </row>
    <row r="953" spans="2:7" x14ac:dyDescent="0.35">
      <c r="B953">
        <v>953</v>
      </c>
      <c r="C953">
        <f t="shared" si="28"/>
        <v>294.24773197627218</v>
      </c>
      <c r="F953">
        <v>953</v>
      </c>
      <c r="G953">
        <f t="shared" si="29"/>
        <v>300.02308533119054</v>
      </c>
    </row>
    <row r="954" spans="2:7" x14ac:dyDescent="0.35">
      <c r="B954">
        <v>954</v>
      </c>
      <c r="C954">
        <f t="shared" si="28"/>
        <v>294.23559901687105</v>
      </c>
      <c r="F954">
        <v>954</v>
      </c>
      <c r="G954">
        <f t="shared" si="29"/>
        <v>300.01701891943117</v>
      </c>
    </row>
    <row r="955" spans="2:7" x14ac:dyDescent="0.35">
      <c r="B955">
        <v>955</v>
      </c>
      <c r="C955">
        <f t="shared" si="28"/>
        <v>294.22346605746986</v>
      </c>
      <c r="F955">
        <v>955</v>
      </c>
      <c r="G955">
        <f t="shared" si="29"/>
        <v>300.01095250767173</v>
      </c>
    </row>
    <row r="956" spans="2:7" x14ac:dyDescent="0.35">
      <c r="B956">
        <v>956</v>
      </c>
      <c r="C956">
        <f t="shared" si="28"/>
        <v>294.21133309806874</v>
      </c>
      <c r="F956">
        <v>956</v>
      </c>
      <c r="G956">
        <f t="shared" si="29"/>
        <v>300.0048860959123</v>
      </c>
    </row>
    <row r="957" spans="2:7" x14ac:dyDescent="0.35">
      <c r="B957">
        <v>957</v>
      </c>
      <c r="C957">
        <f t="shared" si="28"/>
        <v>294.19920013866755</v>
      </c>
      <c r="F957">
        <v>957</v>
      </c>
      <c r="G957">
        <f t="shared" si="29"/>
        <v>299.99881968415286</v>
      </c>
    </row>
    <row r="958" spans="2:7" x14ac:dyDescent="0.35">
      <c r="B958">
        <v>958</v>
      </c>
      <c r="C958">
        <f t="shared" si="28"/>
        <v>294.18706717926642</v>
      </c>
      <c r="F958">
        <v>958</v>
      </c>
      <c r="G958">
        <f t="shared" si="29"/>
        <v>299.99275327239343</v>
      </c>
    </row>
    <row r="959" spans="2:7" x14ac:dyDescent="0.35">
      <c r="B959">
        <v>959</v>
      </c>
      <c r="C959">
        <f t="shared" si="28"/>
        <v>294.17493421986524</v>
      </c>
      <c r="F959">
        <v>959</v>
      </c>
      <c r="G959">
        <f t="shared" si="29"/>
        <v>299.98668686063399</v>
      </c>
    </row>
    <row r="960" spans="2:7" x14ac:dyDescent="0.35">
      <c r="B960">
        <v>960</v>
      </c>
      <c r="C960">
        <f t="shared" si="28"/>
        <v>294.16280126046411</v>
      </c>
      <c r="F960">
        <v>960</v>
      </c>
      <c r="G960">
        <f t="shared" si="29"/>
        <v>299.98062044887456</v>
      </c>
    </row>
    <row r="961" spans="2:7" x14ac:dyDescent="0.35">
      <c r="B961">
        <v>961</v>
      </c>
      <c r="C961">
        <f t="shared" si="28"/>
        <v>294.15066830106292</v>
      </c>
      <c r="F961">
        <v>961</v>
      </c>
      <c r="G961">
        <f t="shared" si="29"/>
        <v>299.97455403711513</v>
      </c>
    </row>
    <row r="962" spans="2:7" x14ac:dyDescent="0.35">
      <c r="B962">
        <v>962</v>
      </c>
      <c r="C962">
        <f t="shared" ref="C962:C1025" si="30">A$2-(A$10*(B962-1))</f>
        <v>294.13853534166179</v>
      </c>
      <c r="F962">
        <v>962</v>
      </c>
      <c r="G962">
        <f t="shared" ref="G962:G1025" si="31">E$2-(E$10*(F962-1))</f>
        <v>299.96848762535569</v>
      </c>
    </row>
    <row r="963" spans="2:7" x14ac:dyDescent="0.35">
      <c r="B963">
        <v>963</v>
      </c>
      <c r="C963">
        <f t="shared" si="30"/>
        <v>294.12640238226061</v>
      </c>
      <c r="F963">
        <v>963</v>
      </c>
      <c r="G963">
        <f t="shared" si="31"/>
        <v>299.96242121359626</v>
      </c>
    </row>
    <row r="964" spans="2:7" x14ac:dyDescent="0.35">
      <c r="B964">
        <v>964</v>
      </c>
      <c r="C964">
        <f t="shared" si="30"/>
        <v>294.11426942285948</v>
      </c>
      <c r="F964">
        <v>964</v>
      </c>
      <c r="G964">
        <f t="shared" si="31"/>
        <v>299.95635480183682</v>
      </c>
    </row>
    <row r="965" spans="2:7" x14ac:dyDescent="0.35">
      <c r="B965">
        <v>965</v>
      </c>
      <c r="C965">
        <f t="shared" si="30"/>
        <v>294.10213646345835</v>
      </c>
      <c r="F965">
        <v>965</v>
      </c>
      <c r="G965">
        <f t="shared" si="31"/>
        <v>299.95028839007739</v>
      </c>
    </row>
    <row r="966" spans="2:7" x14ac:dyDescent="0.35">
      <c r="B966">
        <v>966</v>
      </c>
      <c r="C966">
        <f t="shared" si="30"/>
        <v>294.09000350405717</v>
      </c>
      <c r="F966">
        <v>966</v>
      </c>
      <c r="G966">
        <f t="shared" si="31"/>
        <v>299.94422197831796</v>
      </c>
    </row>
    <row r="967" spans="2:7" x14ac:dyDescent="0.35">
      <c r="B967">
        <v>967</v>
      </c>
      <c r="C967">
        <f t="shared" si="30"/>
        <v>294.07787054465604</v>
      </c>
      <c r="F967">
        <v>967</v>
      </c>
      <c r="G967">
        <f t="shared" si="31"/>
        <v>299.93815556655852</v>
      </c>
    </row>
    <row r="968" spans="2:7" x14ac:dyDescent="0.35">
      <c r="B968">
        <v>968</v>
      </c>
      <c r="C968">
        <f t="shared" si="30"/>
        <v>294.06573758525485</v>
      </c>
      <c r="F968">
        <v>968</v>
      </c>
      <c r="G968">
        <f t="shared" si="31"/>
        <v>299.93208915479909</v>
      </c>
    </row>
    <row r="969" spans="2:7" x14ac:dyDescent="0.35">
      <c r="B969">
        <v>969</v>
      </c>
      <c r="C969">
        <f t="shared" si="30"/>
        <v>294.05360462585372</v>
      </c>
      <c r="F969">
        <v>969</v>
      </c>
      <c r="G969">
        <f t="shared" si="31"/>
        <v>299.92602274303965</v>
      </c>
    </row>
    <row r="970" spans="2:7" x14ac:dyDescent="0.35">
      <c r="B970">
        <v>970</v>
      </c>
      <c r="C970">
        <f t="shared" si="30"/>
        <v>294.04147166645254</v>
      </c>
      <c r="F970">
        <v>970</v>
      </c>
      <c r="G970">
        <f t="shared" si="31"/>
        <v>299.91995633128022</v>
      </c>
    </row>
    <row r="971" spans="2:7" x14ac:dyDescent="0.35">
      <c r="B971">
        <v>971</v>
      </c>
      <c r="C971">
        <f t="shared" si="30"/>
        <v>294.02933870705141</v>
      </c>
      <c r="F971">
        <v>971</v>
      </c>
      <c r="G971">
        <f t="shared" si="31"/>
        <v>299.91388991952078</v>
      </c>
    </row>
    <row r="972" spans="2:7" x14ac:dyDescent="0.35">
      <c r="B972">
        <v>972</v>
      </c>
      <c r="C972">
        <f t="shared" si="30"/>
        <v>294.01720574765022</v>
      </c>
      <c r="F972">
        <v>972</v>
      </c>
      <c r="G972">
        <f t="shared" si="31"/>
        <v>299.90782350776135</v>
      </c>
    </row>
    <row r="973" spans="2:7" x14ac:dyDescent="0.35">
      <c r="B973">
        <v>973</v>
      </c>
      <c r="C973">
        <f t="shared" si="30"/>
        <v>294.00507278824909</v>
      </c>
      <c r="F973">
        <v>973</v>
      </c>
      <c r="G973">
        <f t="shared" si="31"/>
        <v>299.90175709600192</v>
      </c>
    </row>
    <row r="974" spans="2:7" x14ac:dyDescent="0.35">
      <c r="B974">
        <v>974</v>
      </c>
      <c r="C974">
        <f t="shared" si="30"/>
        <v>293.99293982884797</v>
      </c>
      <c r="F974">
        <v>974</v>
      </c>
      <c r="G974">
        <f t="shared" si="31"/>
        <v>299.89569068424248</v>
      </c>
    </row>
    <row r="975" spans="2:7" x14ac:dyDescent="0.35">
      <c r="B975">
        <v>975</v>
      </c>
      <c r="C975">
        <f t="shared" si="30"/>
        <v>293.98080686944678</v>
      </c>
      <c r="F975">
        <v>975</v>
      </c>
      <c r="G975">
        <f t="shared" si="31"/>
        <v>299.88962427248305</v>
      </c>
    </row>
    <row r="976" spans="2:7" x14ac:dyDescent="0.35">
      <c r="B976">
        <v>976</v>
      </c>
      <c r="C976">
        <f t="shared" si="30"/>
        <v>293.96867391004565</v>
      </c>
      <c r="F976">
        <v>976</v>
      </c>
      <c r="G976">
        <f t="shared" si="31"/>
        <v>299.88355786072361</v>
      </c>
    </row>
    <row r="977" spans="2:7" x14ac:dyDescent="0.35">
      <c r="B977">
        <v>977</v>
      </c>
      <c r="C977">
        <f t="shared" si="30"/>
        <v>293.95654095064447</v>
      </c>
      <c r="F977">
        <v>977</v>
      </c>
      <c r="G977">
        <f t="shared" si="31"/>
        <v>299.87749144896418</v>
      </c>
    </row>
    <row r="978" spans="2:7" x14ac:dyDescent="0.35">
      <c r="B978">
        <v>978</v>
      </c>
      <c r="C978">
        <f t="shared" si="30"/>
        <v>293.94440799124334</v>
      </c>
      <c r="F978">
        <v>978</v>
      </c>
      <c r="G978">
        <f t="shared" si="31"/>
        <v>299.87142503720474</v>
      </c>
    </row>
    <row r="979" spans="2:7" x14ac:dyDescent="0.35">
      <c r="B979">
        <v>979</v>
      </c>
      <c r="C979">
        <f t="shared" si="30"/>
        <v>293.93227503184215</v>
      </c>
      <c r="F979">
        <v>979</v>
      </c>
      <c r="G979">
        <f t="shared" si="31"/>
        <v>299.86535862544531</v>
      </c>
    </row>
    <row r="980" spans="2:7" x14ac:dyDescent="0.35">
      <c r="B980">
        <v>980</v>
      </c>
      <c r="C980">
        <f t="shared" si="30"/>
        <v>293.92014207244102</v>
      </c>
      <c r="F980">
        <v>980</v>
      </c>
      <c r="G980">
        <f t="shared" si="31"/>
        <v>299.85929221368588</v>
      </c>
    </row>
    <row r="981" spans="2:7" x14ac:dyDescent="0.35">
      <c r="B981">
        <v>981</v>
      </c>
      <c r="C981">
        <f t="shared" si="30"/>
        <v>293.90800911303984</v>
      </c>
      <c r="F981">
        <v>981</v>
      </c>
      <c r="G981">
        <f t="shared" si="31"/>
        <v>299.85322580192644</v>
      </c>
    </row>
    <row r="982" spans="2:7" x14ac:dyDescent="0.35">
      <c r="B982">
        <v>982</v>
      </c>
      <c r="C982">
        <f t="shared" si="30"/>
        <v>293.89587615363871</v>
      </c>
      <c r="F982">
        <v>982</v>
      </c>
      <c r="G982">
        <f t="shared" si="31"/>
        <v>299.84715939016701</v>
      </c>
    </row>
    <row r="983" spans="2:7" x14ac:dyDescent="0.35">
      <c r="B983">
        <v>983</v>
      </c>
      <c r="C983">
        <f t="shared" si="30"/>
        <v>293.88374319423752</v>
      </c>
      <c r="F983">
        <v>983</v>
      </c>
      <c r="G983">
        <f t="shared" si="31"/>
        <v>299.84109297840757</v>
      </c>
    </row>
    <row r="984" spans="2:7" x14ac:dyDescent="0.35">
      <c r="B984">
        <v>984</v>
      </c>
      <c r="C984">
        <f t="shared" si="30"/>
        <v>293.8716102348364</v>
      </c>
      <c r="F984">
        <v>984</v>
      </c>
      <c r="G984">
        <f t="shared" si="31"/>
        <v>299.83502656664814</v>
      </c>
    </row>
    <row r="985" spans="2:7" x14ac:dyDescent="0.35">
      <c r="B985">
        <v>985</v>
      </c>
      <c r="C985">
        <f t="shared" si="30"/>
        <v>293.85947727543527</v>
      </c>
      <c r="F985">
        <v>985</v>
      </c>
      <c r="G985">
        <f t="shared" si="31"/>
        <v>299.8289601548887</v>
      </c>
    </row>
    <row r="986" spans="2:7" x14ac:dyDescent="0.35">
      <c r="B986">
        <v>986</v>
      </c>
      <c r="C986">
        <f t="shared" si="30"/>
        <v>293.84734431603408</v>
      </c>
      <c r="F986">
        <v>986</v>
      </c>
      <c r="G986">
        <f t="shared" si="31"/>
        <v>299.82289374312927</v>
      </c>
    </row>
    <row r="987" spans="2:7" x14ac:dyDescent="0.35">
      <c r="B987">
        <v>987</v>
      </c>
      <c r="C987">
        <f t="shared" si="30"/>
        <v>293.83521135663295</v>
      </c>
      <c r="F987">
        <v>987</v>
      </c>
      <c r="G987">
        <f t="shared" si="31"/>
        <v>299.81682733136984</v>
      </c>
    </row>
    <row r="988" spans="2:7" x14ac:dyDescent="0.35">
      <c r="B988">
        <v>988</v>
      </c>
      <c r="C988">
        <f t="shared" si="30"/>
        <v>293.82307839723177</v>
      </c>
      <c r="F988">
        <v>988</v>
      </c>
      <c r="G988">
        <f t="shared" si="31"/>
        <v>299.8107609196104</v>
      </c>
    </row>
    <row r="989" spans="2:7" x14ac:dyDescent="0.35">
      <c r="B989">
        <v>989</v>
      </c>
      <c r="C989">
        <f t="shared" si="30"/>
        <v>293.81094543783064</v>
      </c>
      <c r="F989">
        <v>989</v>
      </c>
      <c r="G989">
        <f t="shared" si="31"/>
        <v>299.80469450785097</v>
      </c>
    </row>
    <row r="990" spans="2:7" x14ac:dyDescent="0.35">
      <c r="B990">
        <v>990</v>
      </c>
      <c r="C990">
        <f t="shared" si="30"/>
        <v>293.79881247842945</v>
      </c>
      <c r="F990">
        <v>990</v>
      </c>
      <c r="G990">
        <f t="shared" si="31"/>
        <v>299.79862809609153</v>
      </c>
    </row>
    <row r="991" spans="2:7" x14ac:dyDescent="0.35">
      <c r="B991">
        <v>991</v>
      </c>
      <c r="C991">
        <f t="shared" si="30"/>
        <v>293.78667951902833</v>
      </c>
      <c r="F991">
        <v>991</v>
      </c>
      <c r="G991">
        <f t="shared" si="31"/>
        <v>299.7925616843321</v>
      </c>
    </row>
    <row r="992" spans="2:7" x14ac:dyDescent="0.35">
      <c r="B992">
        <v>992</v>
      </c>
      <c r="C992">
        <f t="shared" si="30"/>
        <v>293.77454655962714</v>
      </c>
      <c r="F992">
        <v>992</v>
      </c>
      <c r="G992">
        <f t="shared" si="31"/>
        <v>299.78649527257267</v>
      </c>
    </row>
    <row r="993" spans="2:7" x14ac:dyDescent="0.35">
      <c r="B993">
        <v>993</v>
      </c>
      <c r="C993">
        <f t="shared" si="30"/>
        <v>293.76241360022601</v>
      </c>
      <c r="F993">
        <v>993</v>
      </c>
      <c r="G993">
        <f t="shared" si="31"/>
        <v>299.78042886081323</v>
      </c>
    </row>
    <row r="994" spans="2:7" x14ac:dyDescent="0.35">
      <c r="B994">
        <v>994</v>
      </c>
      <c r="C994">
        <f t="shared" si="30"/>
        <v>293.75028064082483</v>
      </c>
      <c r="F994">
        <v>994</v>
      </c>
      <c r="G994">
        <f t="shared" si="31"/>
        <v>299.7743624490538</v>
      </c>
    </row>
    <row r="995" spans="2:7" x14ac:dyDescent="0.35">
      <c r="B995">
        <v>995</v>
      </c>
      <c r="C995">
        <f t="shared" si="30"/>
        <v>293.7381476814237</v>
      </c>
      <c r="F995">
        <v>995</v>
      </c>
      <c r="G995">
        <f t="shared" si="31"/>
        <v>299.76829603729436</v>
      </c>
    </row>
    <row r="996" spans="2:7" x14ac:dyDescent="0.35">
      <c r="B996">
        <v>996</v>
      </c>
      <c r="C996">
        <f t="shared" si="30"/>
        <v>293.72601472202257</v>
      </c>
      <c r="F996">
        <v>996</v>
      </c>
      <c r="G996">
        <f t="shared" si="31"/>
        <v>299.76222962553493</v>
      </c>
    </row>
    <row r="997" spans="2:7" x14ac:dyDescent="0.35">
      <c r="B997">
        <v>997</v>
      </c>
      <c r="C997">
        <f t="shared" si="30"/>
        <v>293.71388176262138</v>
      </c>
      <c r="F997">
        <v>997</v>
      </c>
      <c r="G997">
        <f t="shared" si="31"/>
        <v>299.75616321377549</v>
      </c>
    </row>
    <row r="998" spans="2:7" x14ac:dyDescent="0.35">
      <c r="B998">
        <v>998</v>
      </c>
      <c r="C998">
        <f t="shared" si="30"/>
        <v>293.70174880322026</v>
      </c>
      <c r="F998">
        <v>998</v>
      </c>
      <c r="G998">
        <f t="shared" si="31"/>
        <v>299.75009680201606</v>
      </c>
    </row>
    <row r="999" spans="2:7" x14ac:dyDescent="0.35">
      <c r="B999">
        <v>999</v>
      </c>
      <c r="C999">
        <f t="shared" si="30"/>
        <v>293.68961584381907</v>
      </c>
      <c r="F999">
        <v>999</v>
      </c>
      <c r="G999">
        <f t="shared" si="31"/>
        <v>299.74403039025663</v>
      </c>
    </row>
    <row r="1000" spans="2:7" x14ac:dyDescent="0.35">
      <c r="B1000">
        <v>1000</v>
      </c>
      <c r="C1000">
        <f t="shared" si="30"/>
        <v>293.67748288441794</v>
      </c>
      <c r="F1000">
        <v>1000</v>
      </c>
      <c r="G1000">
        <f t="shared" si="31"/>
        <v>299.73796397849719</v>
      </c>
    </row>
    <row r="1001" spans="2:7" x14ac:dyDescent="0.35">
      <c r="B1001">
        <v>1001</v>
      </c>
      <c r="C1001">
        <f t="shared" si="30"/>
        <v>293.66534992501676</v>
      </c>
      <c r="F1001">
        <v>1001</v>
      </c>
      <c r="G1001">
        <f t="shared" si="31"/>
        <v>299.73189756673776</v>
      </c>
    </row>
    <row r="1002" spans="2:7" x14ac:dyDescent="0.35">
      <c r="B1002">
        <v>1002</v>
      </c>
      <c r="C1002">
        <f t="shared" si="30"/>
        <v>293.65321696561563</v>
      </c>
      <c r="F1002">
        <v>1002</v>
      </c>
      <c r="G1002">
        <f t="shared" si="31"/>
        <v>299.72583115497832</v>
      </c>
    </row>
    <row r="1003" spans="2:7" x14ac:dyDescent="0.35">
      <c r="B1003">
        <v>1003</v>
      </c>
      <c r="C1003">
        <f t="shared" si="30"/>
        <v>293.64108400621444</v>
      </c>
      <c r="F1003">
        <v>1003</v>
      </c>
      <c r="G1003">
        <f t="shared" si="31"/>
        <v>299.71976474321889</v>
      </c>
    </row>
    <row r="1004" spans="2:7" x14ac:dyDescent="0.35">
      <c r="B1004">
        <v>1004</v>
      </c>
      <c r="C1004">
        <f t="shared" si="30"/>
        <v>293.62895104681331</v>
      </c>
      <c r="F1004">
        <v>1004</v>
      </c>
      <c r="G1004">
        <f t="shared" si="31"/>
        <v>299.71369833145945</v>
      </c>
    </row>
    <row r="1005" spans="2:7" x14ac:dyDescent="0.35">
      <c r="B1005">
        <v>1005</v>
      </c>
      <c r="C1005">
        <f t="shared" si="30"/>
        <v>293.61681808741218</v>
      </c>
      <c r="F1005">
        <v>1005</v>
      </c>
      <c r="G1005">
        <f t="shared" si="31"/>
        <v>299.70763191970002</v>
      </c>
    </row>
    <row r="1006" spans="2:7" x14ac:dyDescent="0.35">
      <c r="B1006">
        <v>1006</v>
      </c>
      <c r="C1006">
        <f t="shared" si="30"/>
        <v>293.604685128011</v>
      </c>
      <c r="F1006">
        <v>1006</v>
      </c>
      <c r="G1006">
        <f t="shared" si="31"/>
        <v>299.70156550794059</v>
      </c>
    </row>
    <row r="1007" spans="2:7" x14ac:dyDescent="0.35">
      <c r="B1007">
        <v>1007</v>
      </c>
      <c r="C1007">
        <f t="shared" si="30"/>
        <v>293.59255216860987</v>
      </c>
      <c r="F1007">
        <v>1007</v>
      </c>
      <c r="G1007">
        <f t="shared" si="31"/>
        <v>299.69549909618115</v>
      </c>
    </row>
    <row r="1008" spans="2:7" x14ac:dyDescent="0.35">
      <c r="B1008">
        <v>1008</v>
      </c>
      <c r="C1008">
        <f t="shared" si="30"/>
        <v>293.58041920920869</v>
      </c>
      <c r="F1008">
        <v>1008</v>
      </c>
      <c r="G1008">
        <f t="shared" si="31"/>
        <v>299.68943268442172</v>
      </c>
    </row>
    <row r="1009" spans="2:7" x14ac:dyDescent="0.35">
      <c r="B1009">
        <v>1009</v>
      </c>
      <c r="C1009">
        <f t="shared" si="30"/>
        <v>293.56828624980756</v>
      </c>
      <c r="F1009">
        <v>1009</v>
      </c>
      <c r="G1009">
        <f t="shared" si="31"/>
        <v>299.68336627266228</v>
      </c>
    </row>
    <row r="1010" spans="2:7" x14ac:dyDescent="0.35">
      <c r="B1010">
        <v>1010</v>
      </c>
      <c r="C1010">
        <f t="shared" si="30"/>
        <v>293.55615329040637</v>
      </c>
      <c r="F1010">
        <v>1010</v>
      </c>
      <c r="G1010">
        <f t="shared" si="31"/>
        <v>299.67729986090285</v>
      </c>
    </row>
    <row r="1011" spans="2:7" x14ac:dyDescent="0.35">
      <c r="B1011">
        <v>1011</v>
      </c>
      <c r="C1011">
        <f t="shared" si="30"/>
        <v>293.54402033100524</v>
      </c>
      <c r="F1011">
        <v>1011</v>
      </c>
      <c r="G1011">
        <f t="shared" si="31"/>
        <v>299.67123344914341</v>
      </c>
    </row>
    <row r="1012" spans="2:7" x14ac:dyDescent="0.35">
      <c r="B1012">
        <v>1012</v>
      </c>
      <c r="C1012">
        <f t="shared" si="30"/>
        <v>293.53188737160406</v>
      </c>
      <c r="F1012">
        <v>1012</v>
      </c>
      <c r="G1012">
        <f t="shared" si="31"/>
        <v>299.66516703738404</v>
      </c>
    </row>
    <row r="1013" spans="2:7" x14ac:dyDescent="0.35">
      <c r="B1013">
        <v>1013</v>
      </c>
      <c r="C1013">
        <f t="shared" si="30"/>
        <v>293.51975441220293</v>
      </c>
      <c r="F1013">
        <v>1013</v>
      </c>
      <c r="G1013">
        <f t="shared" si="31"/>
        <v>299.6591006256246</v>
      </c>
    </row>
    <row r="1014" spans="2:7" x14ac:dyDescent="0.35">
      <c r="B1014">
        <v>1014</v>
      </c>
      <c r="C1014">
        <f t="shared" si="30"/>
        <v>293.50762145280174</v>
      </c>
      <c r="F1014">
        <v>1014</v>
      </c>
      <c r="G1014">
        <f t="shared" si="31"/>
        <v>299.65303421386517</v>
      </c>
    </row>
    <row r="1015" spans="2:7" x14ac:dyDescent="0.35">
      <c r="B1015">
        <v>1015</v>
      </c>
      <c r="C1015">
        <f t="shared" si="30"/>
        <v>293.49548849340061</v>
      </c>
      <c r="F1015">
        <v>1015</v>
      </c>
      <c r="G1015">
        <f t="shared" si="31"/>
        <v>299.64696780210573</v>
      </c>
    </row>
    <row r="1016" spans="2:7" x14ac:dyDescent="0.35">
      <c r="B1016">
        <v>1016</v>
      </c>
      <c r="C1016">
        <f t="shared" si="30"/>
        <v>293.48335553399949</v>
      </c>
      <c r="F1016">
        <v>1016</v>
      </c>
      <c r="G1016">
        <f t="shared" si="31"/>
        <v>299.6409013903463</v>
      </c>
    </row>
    <row r="1017" spans="2:7" x14ac:dyDescent="0.35">
      <c r="B1017">
        <v>1017</v>
      </c>
      <c r="C1017">
        <f t="shared" si="30"/>
        <v>293.4712225745983</v>
      </c>
      <c r="F1017">
        <v>1017</v>
      </c>
      <c r="G1017">
        <f t="shared" si="31"/>
        <v>299.63483497858687</v>
      </c>
    </row>
    <row r="1018" spans="2:7" x14ac:dyDescent="0.35">
      <c r="B1018">
        <v>1018</v>
      </c>
      <c r="C1018">
        <f t="shared" si="30"/>
        <v>293.45908961519717</v>
      </c>
      <c r="F1018">
        <v>1018</v>
      </c>
      <c r="G1018">
        <f t="shared" si="31"/>
        <v>299.62876856682743</v>
      </c>
    </row>
    <row r="1019" spans="2:7" x14ac:dyDescent="0.35">
      <c r="B1019">
        <v>1019</v>
      </c>
      <c r="C1019">
        <f t="shared" si="30"/>
        <v>293.44695665579599</v>
      </c>
      <c r="F1019">
        <v>1019</v>
      </c>
      <c r="G1019">
        <f t="shared" si="31"/>
        <v>299.622702155068</v>
      </c>
    </row>
    <row r="1020" spans="2:7" x14ac:dyDescent="0.35">
      <c r="B1020">
        <v>1020</v>
      </c>
      <c r="C1020">
        <f t="shared" si="30"/>
        <v>293.43482369639486</v>
      </c>
      <c r="F1020">
        <v>1020</v>
      </c>
      <c r="G1020">
        <f t="shared" si="31"/>
        <v>299.61663574330856</v>
      </c>
    </row>
    <row r="1021" spans="2:7" x14ac:dyDescent="0.35">
      <c r="B1021">
        <v>1021</v>
      </c>
      <c r="C1021">
        <f t="shared" si="30"/>
        <v>293.42269073699367</v>
      </c>
      <c r="F1021">
        <v>1021</v>
      </c>
      <c r="G1021">
        <f t="shared" si="31"/>
        <v>299.61056933154913</v>
      </c>
    </row>
    <row r="1022" spans="2:7" x14ac:dyDescent="0.35">
      <c r="B1022">
        <v>1022</v>
      </c>
      <c r="C1022">
        <f t="shared" si="30"/>
        <v>293.41055777759254</v>
      </c>
      <c r="F1022">
        <v>1022</v>
      </c>
      <c r="G1022">
        <f t="shared" si="31"/>
        <v>299.6045029197897</v>
      </c>
    </row>
    <row r="1023" spans="2:7" x14ac:dyDescent="0.35">
      <c r="B1023">
        <v>1023</v>
      </c>
      <c r="C1023">
        <f t="shared" si="30"/>
        <v>293.39842481819136</v>
      </c>
      <c r="F1023">
        <v>1023</v>
      </c>
      <c r="G1023">
        <f t="shared" si="31"/>
        <v>299.59843650803026</v>
      </c>
    </row>
    <row r="1024" spans="2:7" x14ac:dyDescent="0.35">
      <c r="B1024">
        <v>1024</v>
      </c>
      <c r="C1024">
        <f t="shared" si="30"/>
        <v>293.38629185879023</v>
      </c>
      <c r="F1024">
        <v>1024</v>
      </c>
      <c r="G1024">
        <f t="shared" si="31"/>
        <v>299.59237009627083</v>
      </c>
    </row>
    <row r="1025" spans="2:7" x14ac:dyDescent="0.35">
      <c r="B1025">
        <v>1025</v>
      </c>
      <c r="C1025">
        <f t="shared" si="30"/>
        <v>293.37415889938904</v>
      </c>
      <c r="F1025">
        <v>1025</v>
      </c>
      <c r="G1025">
        <f t="shared" si="31"/>
        <v>299.58630368451139</v>
      </c>
    </row>
    <row r="1026" spans="2:7" x14ac:dyDescent="0.35">
      <c r="B1026">
        <v>1026</v>
      </c>
      <c r="C1026">
        <f t="shared" ref="C1026:C1089" si="32">A$2-(A$10*(B1026-1))</f>
        <v>293.36202593998792</v>
      </c>
      <c r="F1026">
        <v>1026</v>
      </c>
      <c r="G1026">
        <f t="shared" ref="G1026:G1089" si="33">E$2-(E$10*(F1026-1))</f>
        <v>299.58023727275196</v>
      </c>
    </row>
    <row r="1027" spans="2:7" x14ac:dyDescent="0.35">
      <c r="B1027">
        <v>1027</v>
      </c>
      <c r="C1027">
        <f t="shared" si="32"/>
        <v>293.34989298058679</v>
      </c>
      <c r="F1027">
        <v>1027</v>
      </c>
      <c r="G1027">
        <f t="shared" si="33"/>
        <v>299.57417086099252</v>
      </c>
    </row>
    <row r="1028" spans="2:7" x14ac:dyDescent="0.35">
      <c r="B1028">
        <v>1028</v>
      </c>
      <c r="C1028">
        <f t="shared" si="32"/>
        <v>293.3377600211856</v>
      </c>
      <c r="F1028">
        <v>1028</v>
      </c>
      <c r="G1028">
        <f t="shared" si="33"/>
        <v>299.56810444923309</v>
      </c>
    </row>
    <row r="1029" spans="2:7" x14ac:dyDescent="0.35">
      <c r="B1029">
        <v>1029</v>
      </c>
      <c r="C1029">
        <f t="shared" si="32"/>
        <v>293.32562706178447</v>
      </c>
      <c r="F1029">
        <v>1029</v>
      </c>
      <c r="G1029">
        <f t="shared" si="33"/>
        <v>299.56203803747366</v>
      </c>
    </row>
    <row r="1030" spans="2:7" x14ac:dyDescent="0.35">
      <c r="B1030">
        <v>1030</v>
      </c>
      <c r="C1030">
        <f t="shared" si="32"/>
        <v>293.31349410238329</v>
      </c>
      <c r="F1030">
        <v>1030</v>
      </c>
      <c r="G1030">
        <f t="shared" si="33"/>
        <v>299.55597162571422</v>
      </c>
    </row>
    <row r="1031" spans="2:7" x14ac:dyDescent="0.35">
      <c r="B1031">
        <v>1031</v>
      </c>
      <c r="C1031">
        <f t="shared" si="32"/>
        <v>293.30136114298216</v>
      </c>
      <c r="F1031">
        <v>1031</v>
      </c>
      <c r="G1031">
        <f t="shared" si="33"/>
        <v>299.54990521395479</v>
      </c>
    </row>
    <row r="1032" spans="2:7" x14ac:dyDescent="0.35">
      <c r="B1032">
        <v>1032</v>
      </c>
      <c r="C1032">
        <f t="shared" si="32"/>
        <v>293.28922818358097</v>
      </c>
      <c r="F1032">
        <v>1032</v>
      </c>
      <c r="G1032">
        <f t="shared" si="33"/>
        <v>299.54383880219535</v>
      </c>
    </row>
    <row r="1033" spans="2:7" x14ac:dyDescent="0.35">
      <c r="B1033">
        <v>1033</v>
      </c>
      <c r="C1033">
        <f t="shared" si="32"/>
        <v>293.27709522417985</v>
      </c>
      <c r="F1033">
        <v>1033</v>
      </c>
      <c r="G1033">
        <f t="shared" si="33"/>
        <v>299.53777239043592</v>
      </c>
    </row>
    <row r="1034" spans="2:7" x14ac:dyDescent="0.35">
      <c r="B1034">
        <v>1034</v>
      </c>
      <c r="C1034">
        <f t="shared" si="32"/>
        <v>293.26496226477866</v>
      </c>
      <c r="F1034">
        <v>1034</v>
      </c>
      <c r="G1034">
        <f t="shared" si="33"/>
        <v>299.53170597867648</v>
      </c>
    </row>
    <row r="1035" spans="2:7" x14ac:dyDescent="0.35">
      <c r="B1035">
        <v>1035</v>
      </c>
      <c r="C1035">
        <f t="shared" si="32"/>
        <v>293.25282930537753</v>
      </c>
      <c r="F1035">
        <v>1035</v>
      </c>
      <c r="G1035">
        <f t="shared" si="33"/>
        <v>299.52563956691705</v>
      </c>
    </row>
    <row r="1036" spans="2:7" x14ac:dyDescent="0.35">
      <c r="B1036">
        <v>1036</v>
      </c>
      <c r="C1036">
        <f t="shared" si="32"/>
        <v>293.2406963459764</v>
      </c>
      <c r="F1036">
        <v>1036</v>
      </c>
      <c r="G1036">
        <f t="shared" si="33"/>
        <v>299.51957315515762</v>
      </c>
    </row>
    <row r="1037" spans="2:7" x14ac:dyDescent="0.35">
      <c r="B1037">
        <v>1037</v>
      </c>
      <c r="C1037">
        <f t="shared" si="32"/>
        <v>293.22856338657522</v>
      </c>
      <c r="F1037">
        <v>1037</v>
      </c>
      <c r="G1037">
        <f t="shared" si="33"/>
        <v>299.51350674339818</v>
      </c>
    </row>
    <row r="1038" spans="2:7" x14ac:dyDescent="0.35">
      <c r="B1038">
        <v>1038</v>
      </c>
      <c r="C1038">
        <f t="shared" si="32"/>
        <v>293.21643042717409</v>
      </c>
      <c r="F1038">
        <v>1038</v>
      </c>
      <c r="G1038">
        <f t="shared" si="33"/>
        <v>299.50744033163875</v>
      </c>
    </row>
    <row r="1039" spans="2:7" x14ac:dyDescent="0.35">
      <c r="B1039">
        <v>1039</v>
      </c>
      <c r="C1039">
        <f t="shared" si="32"/>
        <v>293.2042974677729</v>
      </c>
      <c r="F1039">
        <v>1039</v>
      </c>
      <c r="G1039">
        <f t="shared" si="33"/>
        <v>299.50137391987931</v>
      </c>
    </row>
    <row r="1040" spans="2:7" x14ac:dyDescent="0.35">
      <c r="B1040">
        <v>1040</v>
      </c>
      <c r="C1040">
        <f t="shared" si="32"/>
        <v>293.19216450837177</v>
      </c>
      <c r="F1040">
        <v>1040</v>
      </c>
      <c r="G1040">
        <f t="shared" si="33"/>
        <v>299.49530750811988</v>
      </c>
    </row>
    <row r="1041" spans="2:7" x14ac:dyDescent="0.35">
      <c r="B1041">
        <v>1041</v>
      </c>
      <c r="C1041">
        <f t="shared" si="32"/>
        <v>293.18003154897059</v>
      </c>
      <c r="F1041">
        <v>1041</v>
      </c>
      <c r="G1041">
        <f t="shared" si="33"/>
        <v>299.48924109636044</v>
      </c>
    </row>
    <row r="1042" spans="2:7" x14ac:dyDescent="0.35">
      <c r="B1042">
        <v>1042</v>
      </c>
      <c r="C1042">
        <f t="shared" si="32"/>
        <v>293.16789858956946</v>
      </c>
      <c r="F1042">
        <v>1042</v>
      </c>
      <c r="G1042">
        <f t="shared" si="33"/>
        <v>299.48317468460101</v>
      </c>
    </row>
    <row r="1043" spans="2:7" x14ac:dyDescent="0.35">
      <c r="B1043">
        <v>1043</v>
      </c>
      <c r="C1043">
        <f t="shared" si="32"/>
        <v>293.15576563016828</v>
      </c>
      <c r="F1043">
        <v>1043</v>
      </c>
      <c r="G1043">
        <f t="shared" si="33"/>
        <v>299.47710827284158</v>
      </c>
    </row>
    <row r="1044" spans="2:7" x14ac:dyDescent="0.35">
      <c r="B1044">
        <v>1044</v>
      </c>
      <c r="C1044">
        <f t="shared" si="32"/>
        <v>293.14363267076715</v>
      </c>
      <c r="F1044">
        <v>1044</v>
      </c>
      <c r="G1044">
        <f t="shared" si="33"/>
        <v>299.47104186108214</v>
      </c>
    </row>
    <row r="1045" spans="2:7" x14ac:dyDescent="0.35">
      <c r="B1045">
        <v>1045</v>
      </c>
      <c r="C1045">
        <f t="shared" si="32"/>
        <v>293.13149971136596</v>
      </c>
      <c r="F1045">
        <v>1045</v>
      </c>
      <c r="G1045">
        <f t="shared" si="33"/>
        <v>299.46497544932271</v>
      </c>
    </row>
    <row r="1046" spans="2:7" x14ac:dyDescent="0.35">
      <c r="B1046">
        <v>1046</v>
      </c>
      <c r="C1046">
        <f t="shared" si="32"/>
        <v>293.11936675196483</v>
      </c>
      <c r="F1046">
        <v>1046</v>
      </c>
      <c r="G1046">
        <f t="shared" si="33"/>
        <v>299.45890903756327</v>
      </c>
    </row>
    <row r="1047" spans="2:7" x14ac:dyDescent="0.35">
      <c r="B1047">
        <v>1047</v>
      </c>
      <c r="C1047">
        <f t="shared" si="32"/>
        <v>293.1072337925637</v>
      </c>
      <c r="F1047">
        <v>1047</v>
      </c>
      <c r="G1047">
        <f t="shared" si="33"/>
        <v>299.45284262580384</v>
      </c>
    </row>
    <row r="1048" spans="2:7" x14ac:dyDescent="0.35">
      <c r="B1048">
        <v>1048</v>
      </c>
      <c r="C1048">
        <f t="shared" si="32"/>
        <v>293.09510083316252</v>
      </c>
      <c r="F1048">
        <v>1048</v>
      </c>
      <c r="G1048">
        <f t="shared" si="33"/>
        <v>299.44677621404441</v>
      </c>
    </row>
    <row r="1049" spans="2:7" x14ac:dyDescent="0.35">
      <c r="B1049">
        <v>1049</v>
      </c>
      <c r="C1049">
        <f t="shared" si="32"/>
        <v>293.08296787376139</v>
      </c>
      <c r="F1049">
        <v>1049</v>
      </c>
      <c r="G1049">
        <f t="shared" si="33"/>
        <v>299.44070980228497</v>
      </c>
    </row>
    <row r="1050" spans="2:7" x14ac:dyDescent="0.35">
      <c r="B1050">
        <v>1050</v>
      </c>
      <c r="C1050">
        <f t="shared" si="32"/>
        <v>293.0708349143602</v>
      </c>
      <c r="F1050">
        <v>1050</v>
      </c>
      <c r="G1050">
        <f t="shared" si="33"/>
        <v>299.43464339052554</v>
      </c>
    </row>
    <row r="1051" spans="2:7" x14ac:dyDescent="0.35">
      <c r="B1051">
        <v>1051</v>
      </c>
      <c r="C1051">
        <f t="shared" si="32"/>
        <v>293.05870195495908</v>
      </c>
      <c r="F1051">
        <v>1051</v>
      </c>
      <c r="G1051">
        <f t="shared" si="33"/>
        <v>299.4285769787661</v>
      </c>
    </row>
    <row r="1052" spans="2:7" x14ac:dyDescent="0.35">
      <c r="B1052">
        <v>1052</v>
      </c>
      <c r="C1052">
        <f t="shared" si="32"/>
        <v>293.04656899555789</v>
      </c>
      <c r="F1052">
        <v>1052</v>
      </c>
      <c r="G1052">
        <f t="shared" si="33"/>
        <v>299.42251056700667</v>
      </c>
    </row>
    <row r="1053" spans="2:7" x14ac:dyDescent="0.35">
      <c r="B1053">
        <v>1053</v>
      </c>
      <c r="C1053">
        <f t="shared" si="32"/>
        <v>293.03443603615676</v>
      </c>
      <c r="F1053">
        <v>1053</v>
      </c>
      <c r="G1053">
        <f t="shared" si="33"/>
        <v>299.41644415524723</v>
      </c>
    </row>
    <row r="1054" spans="2:7" x14ac:dyDescent="0.35">
      <c r="B1054">
        <v>1054</v>
      </c>
      <c r="C1054">
        <f t="shared" si="32"/>
        <v>293.02230307675558</v>
      </c>
      <c r="F1054">
        <v>1054</v>
      </c>
      <c r="G1054">
        <f t="shared" si="33"/>
        <v>299.4103777434878</v>
      </c>
    </row>
    <row r="1055" spans="2:7" x14ac:dyDescent="0.35">
      <c r="B1055">
        <v>1055</v>
      </c>
      <c r="C1055">
        <f t="shared" si="32"/>
        <v>293.01017011735445</v>
      </c>
      <c r="F1055">
        <v>1055</v>
      </c>
      <c r="G1055">
        <f t="shared" si="33"/>
        <v>299.40431133172837</v>
      </c>
    </row>
    <row r="1056" spans="2:7" x14ac:dyDescent="0.35">
      <c r="B1056">
        <v>1056</v>
      </c>
      <c r="C1056">
        <f t="shared" si="32"/>
        <v>292.99803715795326</v>
      </c>
      <c r="F1056">
        <v>1056</v>
      </c>
      <c r="G1056">
        <f t="shared" si="33"/>
        <v>299.39824491996893</v>
      </c>
    </row>
    <row r="1057" spans="2:7" x14ac:dyDescent="0.35">
      <c r="B1057">
        <v>1057</v>
      </c>
      <c r="C1057">
        <f t="shared" si="32"/>
        <v>292.98590419855213</v>
      </c>
      <c r="F1057">
        <v>1057</v>
      </c>
      <c r="G1057">
        <f t="shared" si="33"/>
        <v>299.3921785082095</v>
      </c>
    </row>
    <row r="1058" spans="2:7" x14ac:dyDescent="0.35">
      <c r="B1058">
        <v>1058</v>
      </c>
      <c r="C1058">
        <f t="shared" si="32"/>
        <v>292.97377123915101</v>
      </c>
      <c r="F1058">
        <v>1058</v>
      </c>
      <c r="G1058">
        <f t="shared" si="33"/>
        <v>299.38611209645006</v>
      </c>
    </row>
    <row r="1059" spans="2:7" x14ac:dyDescent="0.35">
      <c r="B1059">
        <v>1059</v>
      </c>
      <c r="C1059">
        <f t="shared" si="32"/>
        <v>292.96163827974982</v>
      </c>
      <c r="F1059">
        <v>1059</v>
      </c>
      <c r="G1059">
        <f t="shared" si="33"/>
        <v>299.38004568469063</v>
      </c>
    </row>
    <row r="1060" spans="2:7" x14ac:dyDescent="0.35">
      <c r="B1060">
        <v>1060</v>
      </c>
      <c r="C1060">
        <f t="shared" si="32"/>
        <v>292.94950532034869</v>
      </c>
      <c r="F1060">
        <v>1060</v>
      </c>
      <c r="G1060">
        <f t="shared" si="33"/>
        <v>299.37397927293119</v>
      </c>
    </row>
    <row r="1061" spans="2:7" x14ac:dyDescent="0.35">
      <c r="B1061">
        <v>1061</v>
      </c>
      <c r="C1061">
        <f t="shared" si="32"/>
        <v>292.93737236094751</v>
      </c>
      <c r="F1061">
        <v>1061</v>
      </c>
      <c r="G1061">
        <f t="shared" si="33"/>
        <v>299.36791286117176</v>
      </c>
    </row>
    <row r="1062" spans="2:7" x14ac:dyDescent="0.35">
      <c r="B1062">
        <v>1062</v>
      </c>
      <c r="C1062">
        <f t="shared" si="32"/>
        <v>292.92523940154638</v>
      </c>
      <c r="F1062">
        <v>1062</v>
      </c>
      <c r="G1062">
        <f t="shared" si="33"/>
        <v>299.36184644941233</v>
      </c>
    </row>
    <row r="1063" spans="2:7" x14ac:dyDescent="0.35">
      <c r="B1063">
        <v>1063</v>
      </c>
      <c r="C1063">
        <f t="shared" si="32"/>
        <v>292.91310644214519</v>
      </c>
      <c r="F1063">
        <v>1063</v>
      </c>
      <c r="G1063">
        <f t="shared" si="33"/>
        <v>299.35578003765289</v>
      </c>
    </row>
    <row r="1064" spans="2:7" x14ac:dyDescent="0.35">
      <c r="B1064">
        <v>1064</v>
      </c>
      <c r="C1064">
        <f t="shared" si="32"/>
        <v>292.90097348274406</v>
      </c>
      <c r="F1064">
        <v>1064</v>
      </c>
      <c r="G1064">
        <f t="shared" si="33"/>
        <v>299.34971362589346</v>
      </c>
    </row>
    <row r="1065" spans="2:7" x14ac:dyDescent="0.35">
      <c r="B1065">
        <v>1065</v>
      </c>
      <c r="C1065">
        <f t="shared" si="32"/>
        <v>292.88884052334288</v>
      </c>
      <c r="F1065">
        <v>1065</v>
      </c>
      <c r="G1065">
        <f t="shared" si="33"/>
        <v>299.34364721413402</v>
      </c>
    </row>
    <row r="1066" spans="2:7" x14ac:dyDescent="0.35">
      <c r="B1066">
        <v>1066</v>
      </c>
      <c r="C1066">
        <f t="shared" si="32"/>
        <v>292.87670756394175</v>
      </c>
      <c r="F1066">
        <v>1066</v>
      </c>
      <c r="G1066">
        <f t="shared" si="33"/>
        <v>299.33758080237459</v>
      </c>
    </row>
    <row r="1067" spans="2:7" x14ac:dyDescent="0.35">
      <c r="B1067">
        <v>1067</v>
      </c>
      <c r="C1067">
        <f t="shared" si="32"/>
        <v>292.86457460454062</v>
      </c>
      <c r="F1067">
        <v>1067</v>
      </c>
      <c r="G1067">
        <f t="shared" si="33"/>
        <v>299.33151439061515</v>
      </c>
    </row>
    <row r="1068" spans="2:7" x14ac:dyDescent="0.35">
      <c r="B1068">
        <v>1068</v>
      </c>
      <c r="C1068">
        <f t="shared" si="32"/>
        <v>292.85244164513944</v>
      </c>
      <c r="F1068">
        <v>1068</v>
      </c>
      <c r="G1068">
        <f t="shared" si="33"/>
        <v>299.32544797885572</v>
      </c>
    </row>
    <row r="1069" spans="2:7" x14ac:dyDescent="0.35">
      <c r="B1069">
        <v>1069</v>
      </c>
      <c r="C1069">
        <f t="shared" si="32"/>
        <v>292.84030868573831</v>
      </c>
      <c r="F1069">
        <v>1069</v>
      </c>
      <c r="G1069">
        <f t="shared" si="33"/>
        <v>299.31938156709634</v>
      </c>
    </row>
    <row r="1070" spans="2:7" x14ac:dyDescent="0.35">
      <c r="B1070">
        <v>1070</v>
      </c>
      <c r="C1070">
        <f t="shared" si="32"/>
        <v>292.82817572633712</v>
      </c>
      <c r="F1070">
        <v>1070</v>
      </c>
      <c r="G1070">
        <f t="shared" si="33"/>
        <v>299.31331515533691</v>
      </c>
    </row>
    <row r="1071" spans="2:7" x14ac:dyDescent="0.35">
      <c r="B1071">
        <v>1071</v>
      </c>
      <c r="C1071">
        <f t="shared" si="32"/>
        <v>292.81604276693599</v>
      </c>
      <c r="F1071">
        <v>1071</v>
      </c>
      <c r="G1071">
        <f t="shared" si="33"/>
        <v>299.30724874357747</v>
      </c>
    </row>
    <row r="1072" spans="2:7" x14ac:dyDescent="0.35">
      <c r="B1072">
        <v>1072</v>
      </c>
      <c r="C1072">
        <f t="shared" si="32"/>
        <v>292.80390980753481</v>
      </c>
      <c r="F1072">
        <v>1072</v>
      </c>
      <c r="G1072">
        <f t="shared" si="33"/>
        <v>299.30118233181804</v>
      </c>
    </row>
    <row r="1073" spans="2:7" x14ac:dyDescent="0.35">
      <c r="B1073">
        <v>1073</v>
      </c>
      <c r="C1073">
        <f t="shared" si="32"/>
        <v>292.79177684813368</v>
      </c>
      <c r="F1073">
        <v>1073</v>
      </c>
      <c r="G1073">
        <f t="shared" si="33"/>
        <v>299.29511592005861</v>
      </c>
    </row>
    <row r="1074" spans="2:7" x14ac:dyDescent="0.35">
      <c r="B1074">
        <v>1074</v>
      </c>
      <c r="C1074">
        <f t="shared" si="32"/>
        <v>292.77964388873249</v>
      </c>
      <c r="F1074">
        <v>1074</v>
      </c>
      <c r="G1074">
        <f t="shared" si="33"/>
        <v>299.28904950829917</v>
      </c>
    </row>
    <row r="1075" spans="2:7" x14ac:dyDescent="0.35">
      <c r="B1075">
        <v>1075</v>
      </c>
      <c r="C1075">
        <f t="shared" si="32"/>
        <v>292.76751092933137</v>
      </c>
      <c r="F1075">
        <v>1075</v>
      </c>
      <c r="G1075">
        <f t="shared" si="33"/>
        <v>299.28298309653974</v>
      </c>
    </row>
    <row r="1076" spans="2:7" x14ac:dyDescent="0.35">
      <c r="B1076">
        <v>1076</v>
      </c>
      <c r="C1076">
        <f t="shared" si="32"/>
        <v>292.75537796993018</v>
      </c>
      <c r="F1076">
        <v>1076</v>
      </c>
      <c r="G1076">
        <f t="shared" si="33"/>
        <v>299.2769166847803</v>
      </c>
    </row>
    <row r="1077" spans="2:7" x14ac:dyDescent="0.35">
      <c r="B1077">
        <v>1077</v>
      </c>
      <c r="C1077">
        <f t="shared" si="32"/>
        <v>292.74324501052905</v>
      </c>
      <c r="F1077">
        <v>1077</v>
      </c>
      <c r="G1077">
        <f t="shared" si="33"/>
        <v>299.27085027302087</v>
      </c>
    </row>
    <row r="1078" spans="2:7" x14ac:dyDescent="0.35">
      <c r="B1078">
        <v>1078</v>
      </c>
      <c r="C1078">
        <f t="shared" si="32"/>
        <v>292.73111205112792</v>
      </c>
      <c r="F1078">
        <v>1078</v>
      </c>
      <c r="G1078">
        <f t="shared" si="33"/>
        <v>299.26478386126144</v>
      </c>
    </row>
    <row r="1079" spans="2:7" x14ac:dyDescent="0.35">
      <c r="B1079">
        <v>1079</v>
      </c>
      <c r="C1079">
        <f t="shared" si="32"/>
        <v>292.71897909172674</v>
      </c>
      <c r="F1079">
        <v>1079</v>
      </c>
      <c r="G1079">
        <f t="shared" si="33"/>
        <v>299.258717449502</v>
      </c>
    </row>
    <row r="1080" spans="2:7" x14ac:dyDescent="0.35">
      <c r="B1080">
        <v>1080</v>
      </c>
      <c r="C1080">
        <f t="shared" si="32"/>
        <v>292.70684613232561</v>
      </c>
      <c r="F1080">
        <v>1080</v>
      </c>
      <c r="G1080">
        <f t="shared" si="33"/>
        <v>299.25265103774257</v>
      </c>
    </row>
    <row r="1081" spans="2:7" x14ac:dyDescent="0.35">
      <c r="B1081">
        <v>1081</v>
      </c>
      <c r="C1081">
        <f t="shared" si="32"/>
        <v>292.69471317292442</v>
      </c>
      <c r="F1081">
        <v>1081</v>
      </c>
      <c r="G1081">
        <f t="shared" si="33"/>
        <v>299.24658462598313</v>
      </c>
    </row>
    <row r="1082" spans="2:7" x14ac:dyDescent="0.35">
      <c r="B1082">
        <v>1082</v>
      </c>
      <c r="C1082">
        <f t="shared" si="32"/>
        <v>292.68258021352329</v>
      </c>
      <c r="F1082">
        <v>1082</v>
      </c>
      <c r="G1082">
        <f t="shared" si="33"/>
        <v>299.2405182142237</v>
      </c>
    </row>
    <row r="1083" spans="2:7" x14ac:dyDescent="0.35">
      <c r="B1083">
        <v>1083</v>
      </c>
      <c r="C1083">
        <f t="shared" si="32"/>
        <v>292.67044725412211</v>
      </c>
      <c r="F1083">
        <v>1083</v>
      </c>
      <c r="G1083">
        <f t="shared" si="33"/>
        <v>299.23445180246426</v>
      </c>
    </row>
    <row r="1084" spans="2:7" x14ac:dyDescent="0.35">
      <c r="B1084">
        <v>1084</v>
      </c>
      <c r="C1084">
        <f t="shared" si="32"/>
        <v>292.65831429472098</v>
      </c>
      <c r="F1084">
        <v>1084</v>
      </c>
      <c r="G1084">
        <f t="shared" si="33"/>
        <v>299.22838539070483</v>
      </c>
    </row>
    <row r="1085" spans="2:7" x14ac:dyDescent="0.35">
      <c r="B1085">
        <v>1085</v>
      </c>
      <c r="C1085">
        <f t="shared" si="32"/>
        <v>292.6461813353198</v>
      </c>
      <c r="F1085">
        <v>1085</v>
      </c>
      <c r="G1085">
        <f t="shared" si="33"/>
        <v>299.2223189789454</v>
      </c>
    </row>
    <row r="1086" spans="2:7" x14ac:dyDescent="0.35">
      <c r="B1086">
        <v>1086</v>
      </c>
      <c r="C1086">
        <f t="shared" si="32"/>
        <v>292.63404837591867</v>
      </c>
      <c r="F1086">
        <v>1086</v>
      </c>
      <c r="G1086">
        <f t="shared" si="33"/>
        <v>299.21625256718596</v>
      </c>
    </row>
    <row r="1087" spans="2:7" x14ac:dyDescent="0.35">
      <c r="B1087">
        <v>1087</v>
      </c>
      <c r="C1087">
        <f t="shared" si="32"/>
        <v>292.62191541651748</v>
      </c>
      <c r="F1087">
        <v>1087</v>
      </c>
      <c r="G1087">
        <f t="shared" si="33"/>
        <v>299.21018615542653</v>
      </c>
    </row>
    <row r="1088" spans="2:7" x14ac:dyDescent="0.35">
      <c r="B1088">
        <v>1088</v>
      </c>
      <c r="C1088">
        <f t="shared" si="32"/>
        <v>292.60978245711635</v>
      </c>
      <c r="F1088">
        <v>1088</v>
      </c>
      <c r="G1088">
        <f t="shared" si="33"/>
        <v>299.20411974366709</v>
      </c>
    </row>
    <row r="1089" spans="2:7" x14ac:dyDescent="0.35">
      <c r="B1089">
        <v>1089</v>
      </c>
      <c r="C1089">
        <f t="shared" si="32"/>
        <v>292.59764949771522</v>
      </c>
      <c r="F1089">
        <v>1089</v>
      </c>
      <c r="G1089">
        <f t="shared" si="33"/>
        <v>299.19805333190766</v>
      </c>
    </row>
    <row r="1090" spans="2:7" x14ac:dyDescent="0.35">
      <c r="B1090">
        <v>1090</v>
      </c>
      <c r="C1090">
        <f t="shared" ref="C1090:C1153" si="34">A$2-(A$10*(B1090-1))</f>
        <v>292.58551653831404</v>
      </c>
      <c r="F1090">
        <v>1090</v>
      </c>
      <c r="G1090">
        <f t="shared" ref="G1090:G1153" si="35">E$2-(E$10*(F1090-1))</f>
        <v>299.19198692014822</v>
      </c>
    </row>
    <row r="1091" spans="2:7" x14ac:dyDescent="0.35">
      <c r="B1091">
        <v>1091</v>
      </c>
      <c r="C1091">
        <f t="shared" si="34"/>
        <v>292.57338357891291</v>
      </c>
      <c r="F1091">
        <v>1091</v>
      </c>
      <c r="G1091">
        <f t="shared" si="35"/>
        <v>299.18592050838879</v>
      </c>
    </row>
    <row r="1092" spans="2:7" x14ac:dyDescent="0.35">
      <c r="B1092">
        <v>1092</v>
      </c>
      <c r="C1092">
        <f t="shared" si="34"/>
        <v>292.56125061951172</v>
      </c>
      <c r="F1092">
        <v>1092</v>
      </c>
      <c r="G1092">
        <f t="shared" si="35"/>
        <v>299.17985409662936</v>
      </c>
    </row>
    <row r="1093" spans="2:7" x14ac:dyDescent="0.35">
      <c r="B1093">
        <v>1093</v>
      </c>
      <c r="C1093">
        <f t="shared" si="34"/>
        <v>292.5491176601106</v>
      </c>
      <c r="F1093">
        <v>1093</v>
      </c>
      <c r="G1093">
        <f t="shared" si="35"/>
        <v>299.17378768486992</v>
      </c>
    </row>
    <row r="1094" spans="2:7" x14ac:dyDescent="0.35">
      <c r="B1094">
        <v>1094</v>
      </c>
      <c r="C1094">
        <f t="shared" si="34"/>
        <v>292.53698470070941</v>
      </c>
      <c r="F1094">
        <v>1094</v>
      </c>
      <c r="G1094">
        <f t="shared" si="35"/>
        <v>299.16772127311049</v>
      </c>
    </row>
    <row r="1095" spans="2:7" x14ac:dyDescent="0.35">
      <c r="B1095">
        <v>1095</v>
      </c>
      <c r="C1095">
        <f t="shared" si="34"/>
        <v>292.52485174130828</v>
      </c>
      <c r="F1095">
        <v>1095</v>
      </c>
      <c r="G1095">
        <f t="shared" si="35"/>
        <v>299.16165486135105</v>
      </c>
    </row>
    <row r="1096" spans="2:7" x14ac:dyDescent="0.35">
      <c r="B1096">
        <v>1096</v>
      </c>
      <c r="C1096">
        <f t="shared" si="34"/>
        <v>292.5127187819071</v>
      </c>
      <c r="F1096">
        <v>1096</v>
      </c>
      <c r="G1096">
        <f t="shared" si="35"/>
        <v>299.15558844959162</v>
      </c>
    </row>
    <row r="1097" spans="2:7" x14ac:dyDescent="0.35">
      <c r="B1097">
        <v>1097</v>
      </c>
      <c r="C1097">
        <f t="shared" si="34"/>
        <v>292.50058582250597</v>
      </c>
      <c r="F1097">
        <v>1097</v>
      </c>
      <c r="G1097">
        <f t="shared" si="35"/>
        <v>299.14952203783218</v>
      </c>
    </row>
    <row r="1098" spans="2:7" x14ac:dyDescent="0.35">
      <c r="B1098">
        <v>1098</v>
      </c>
      <c r="C1098">
        <f t="shared" si="34"/>
        <v>292.48845286310484</v>
      </c>
      <c r="F1098">
        <v>1098</v>
      </c>
      <c r="G1098">
        <f t="shared" si="35"/>
        <v>299.14345562607275</v>
      </c>
    </row>
    <row r="1099" spans="2:7" x14ac:dyDescent="0.35">
      <c r="B1099">
        <v>1099</v>
      </c>
      <c r="C1099">
        <f t="shared" si="34"/>
        <v>292.47631990370365</v>
      </c>
      <c r="F1099">
        <v>1099</v>
      </c>
      <c r="G1099">
        <f t="shared" si="35"/>
        <v>299.13738921431332</v>
      </c>
    </row>
    <row r="1100" spans="2:7" x14ac:dyDescent="0.35">
      <c r="B1100">
        <v>1100</v>
      </c>
      <c r="C1100">
        <f t="shared" si="34"/>
        <v>292.46418694430253</v>
      </c>
      <c r="F1100">
        <v>1100</v>
      </c>
      <c r="G1100">
        <f t="shared" si="35"/>
        <v>299.13132280255388</v>
      </c>
    </row>
    <row r="1101" spans="2:7" x14ac:dyDescent="0.35">
      <c r="B1101">
        <v>1101</v>
      </c>
      <c r="C1101">
        <f t="shared" si="34"/>
        <v>292.45205398490134</v>
      </c>
      <c r="F1101">
        <v>1101</v>
      </c>
      <c r="G1101">
        <f t="shared" si="35"/>
        <v>299.12525639079445</v>
      </c>
    </row>
    <row r="1102" spans="2:7" x14ac:dyDescent="0.35">
      <c r="B1102">
        <v>1102</v>
      </c>
      <c r="C1102">
        <f t="shared" si="34"/>
        <v>292.43992102550021</v>
      </c>
      <c r="F1102">
        <v>1102</v>
      </c>
      <c r="G1102">
        <f t="shared" si="35"/>
        <v>299.11918997903501</v>
      </c>
    </row>
    <row r="1103" spans="2:7" x14ac:dyDescent="0.35">
      <c r="B1103">
        <v>1103</v>
      </c>
      <c r="C1103">
        <f t="shared" si="34"/>
        <v>292.42778806609903</v>
      </c>
      <c r="F1103">
        <v>1103</v>
      </c>
      <c r="G1103">
        <f t="shared" si="35"/>
        <v>299.11312356727558</v>
      </c>
    </row>
    <row r="1104" spans="2:7" x14ac:dyDescent="0.35">
      <c r="B1104">
        <v>1104</v>
      </c>
      <c r="C1104">
        <f t="shared" si="34"/>
        <v>292.4156551066979</v>
      </c>
      <c r="F1104">
        <v>1104</v>
      </c>
      <c r="G1104">
        <f t="shared" si="35"/>
        <v>299.10705715551615</v>
      </c>
    </row>
    <row r="1105" spans="2:7" x14ac:dyDescent="0.35">
      <c r="B1105">
        <v>1105</v>
      </c>
      <c r="C1105">
        <f t="shared" si="34"/>
        <v>292.40352214729671</v>
      </c>
      <c r="F1105">
        <v>1105</v>
      </c>
      <c r="G1105">
        <f t="shared" si="35"/>
        <v>299.10099074375671</v>
      </c>
    </row>
    <row r="1106" spans="2:7" x14ac:dyDescent="0.35">
      <c r="B1106">
        <v>1106</v>
      </c>
      <c r="C1106">
        <f t="shared" si="34"/>
        <v>292.39138918789558</v>
      </c>
      <c r="F1106">
        <v>1106</v>
      </c>
      <c r="G1106">
        <f t="shared" si="35"/>
        <v>299.09492433199728</v>
      </c>
    </row>
    <row r="1107" spans="2:7" x14ac:dyDescent="0.35">
      <c r="B1107">
        <v>1107</v>
      </c>
      <c r="C1107">
        <f t="shared" si="34"/>
        <v>292.3792562284944</v>
      </c>
      <c r="F1107">
        <v>1107</v>
      </c>
      <c r="G1107">
        <f t="shared" si="35"/>
        <v>299.08885792023784</v>
      </c>
    </row>
    <row r="1108" spans="2:7" x14ac:dyDescent="0.35">
      <c r="B1108">
        <v>1108</v>
      </c>
      <c r="C1108">
        <f t="shared" si="34"/>
        <v>292.36712326909327</v>
      </c>
      <c r="F1108">
        <v>1108</v>
      </c>
      <c r="G1108">
        <f t="shared" si="35"/>
        <v>299.08279150847841</v>
      </c>
    </row>
    <row r="1109" spans="2:7" x14ac:dyDescent="0.35">
      <c r="B1109">
        <v>1109</v>
      </c>
      <c r="C1109">
        <f t="shared" si="34"/>
        <v>292.35499030969214</v>
      </c>
      <c r="F1109">
        <v>1109</v>
      </c>
      <c r="G1109">
        <f t="shared" si="35"/>
        <v>299.07672509671897</v>
      </c>
    </row>
    <row r="1110" spans="2:7" x14ac:dyDescent="0.35">
      <c r="B1110">
        <v>1110</v>
      </c>
      <c r="C1110">
        <f t="shared" si="34"/>
        <v>292.34285735029096</v>
      </c>
      <c r="F1110">
        <v>1110</v>
      </c>
      <c r="G1110">
        <f t="shared" si="35"/>
        <v>299.07065868495954</v>
      </c>
    </row>
    <row r="1111" spans="2:7" x14ac:dyDescent="0.35">
      <c r="B1111">
        <v>1111</v>
      </c>
      <c r="C1111">
        <f t="shared" si="34"/>
        <v>292.33072439088983</v>
      </c>
      <c r="F1111">
        <v>1111</v>
      </c>
      <c r="G1111">
        <f t="shared" si="35"/>
        <v>299.06459227320011</v>
      </c>
    </row>
    <row r="1112" spans="2:7" x14ac:dyDescent="0.35">
      <c r="B1112">
        <v>1112</v>
      </c>
      <c r="C1112">
        <f t="shared" si="34"/>
        <v>292.31859143148864</v>
      </c>
      <c r="F1112">
        <v>1112</v>
      </c>
      <c r="G1112">
        <f t="shared" si="35"/>
        <v>299.05852586144067</v>
      </c>
    </row>
    <row r="1113" spans="2:7" x14ac:dyDescent="0.35">
      <c r="B1113">
        <v>1113</v>
      </c>
      <c r="C1113">
        <f t="shared" si="34"/>
        <v>292.30645847208751</v>
      </c>
      <c r="F1113">
        <v>1113</v>
      </c>
      <c r="G1113">
        <f t="shared" si="35"/>
        <v>299.05245944968124</v>
      </c>
    </row>
    <row r="1114" spans="2:7" x14ac:dyDescent="0.35">
      <c r="B1114">
        <v>1114</v>
      </c>
      <c r="C1114">
        <f t="shared" si="34"/>
        <v>292.29432551268633</v>
      </c>
      <c r="F1114">
        <v>1114</v>
      </c>
      <c r="G1114">
        <f t="shared" si="35"/>
        <v>299.0463930379218</v>
      </c>
    </row>
    <row r="1115" spans="2:7" x14ac:dyDescent="0.35">
      <c r="B1115">
        <v>1115</v>
      </c>
      <c r="C1115">
        <f t="shared" si="34"/>
        <v>292.2821925532852</v>
      </c>
      <c r="F1115">
        <v>1115</v>
      </c>
      <c r="G1115">
        <f t="shared" si="35"/>
        <v>299.04032662616237</v>
      </c>
    </row>
    <row r="1116" spans="2:7" x14ac:dyDescent="0.35">
      <c r="B1116">
        <v>1116</v>
      </c>
      <c r="C1116">
        <f t="shared" si="34"/>
        <v>292.27005959388401</v>
      </c>
      <c r="F1116">
        <v>1116</v>
      </c>
      <c r="G1116">
        <f t="shared" si="35"/>
        <v>299.03426021440293</v>
      </c>
    </row>
    <row r="1117" spans="2:7" x14ac:dyDescent="0.35">
      <c r="B1117">
        <v>1117</v>
      </c>
      <c r="C1117">
        <f t="shared" si="34"/>
        <v>292.25792663448289</v>
      </c>
      <c r="F1117">
        <v>1117</v>
      </c>
      <c r="G1117">
        <f t="shared" si="35"/>
        <v>299.0281938026435</v>
      </c>
    </row>
    <row r="1118" spans="2:7" x14ac:dyDescent="0.35">
      <c r="B1118">
        <v>1118</v>
      </c>
      <c r="C1118">
        <f t="shared" si="34"/>
        <v>292.2457936750817</v>
      </c>
      <c r="F1118">
        <v>1118</v>
      </c>
      <c r="G1118">
        <f t="shared" si="35"/>
        <v>299.02212739088407</v>
      </c>
    </row>
    <row r="1119" spans="2:7" x14ac:dyDescent="0.35">
      <c r="B1119">
        <v>1119</v>
      </c>
      <c r="C1119">
        <f t="shared" si="34"/>
        <v>292.23366071568057</v>
      </c>
      <c r="F1119">
        <v>1119</v>
      </c>
      <c r="G1119">
        <f t="shared" si="35"/>
        <v>299.01606097912463</v>
      </c>
    </row>
    <row r="1120" spans="2:7" x14ac:dyDescent="0.35">
      <c r="B1120">
        <v>1120</v>
      </c>
      <c r="C1120">
        <f t="shared" si="34"/>
        <v>292.22152775627944</v>
      </c>
      <c r="F1120">
        <v>1120</v>
      </c>
      <c r="G1120">
        <f t="shared" si="35"/>
        <v>299.0099945673652</v>
      </c>
    </row>
    <row r="1121" spans="2:7" x14ac:dyDescent="0.35">
      <c r="B1121">
        <v>1121</v>
      </c>
      <c r="C1121">
        <f t="shared" si="34"/>
        <v>292.20939479687826</v>
      </c>
      <c r="F1121">
        <v>1121</v>
      </c>
      <c r="G1121">
        <f t="shared" si="35"/>
        <v>299.00392815560576</v>
      </c>
    </row>
    <row r="1122" spans="2:7" x14ac:dyDescent="0.35">
      <c r="B1122">
        <v>1122</v>
      </c>
      <c r="C1122">
        <f t="shared" si="34"/>
        <v>292.19726183747713</v>
      </c>
      <c r="F1122">
        <v>1122</v>
      </c>
      <c r="G1122">
        <f t="shared" si="35"/>
        <v>298.99786174384633</v>
      </c>
    </row>
    <row r="1123" spans="2:7" x14ac:dyDescent="0.35">
      <c r="B1123">
        <v>1123</v>
      </c>
      <c r="C1123">
        <f t="shared" si="34"/>
        <v>292.18512887807594</v>
      </c>
      <c r="F1123">
        <v>1123</v>
      </c>
      <c r="G1123">
        <f t="shared" si="35"/>
        <v>298.99179533208689</v>
      </c>
    </row>
    <row r="1124" spans="2:7" x14ac:dyDescent="0.35">
      <c r="B1124">
        <v>1124</v>
      </c>
      <c r="C1124">
        <f t="shared" si="34"/>
        <v>292.17299591867481</v>
      </c>
      <c r="F1124">
        <v>1124</v>
      </c>
      <c r="G1124">
        <f t="shared" si="35"/>
        <v>298.98572892032746</v>
      </c>
    </row>
    <row r="1125" spans="2:7" x14ac:dyDescent="0.35">
      <c r="B1125">
        <v>1125</v>
      </c>
      <c r="C1125">
        <f t="shared" si="34"/>
        <v>292.16086295927363</v>
      </c>
      <c r="F1125">
        <v>1125</v>
      </c>
      <c r="G1125">
        <f t="shared" si="35"/>
        <v>298.97966250856803</v>
      </c>
    </row>
    <row r="1126" spans="2:7" x14ac:dyDescent="0.35">
      <c r="B1126">
        <v>1126</v>
      </c>
      <c r="C1126">
        <f t="shared" si="34"/>
        <v>292.1487299998725</v>
      </c>
      <c r="F1126">
        <v>1126</v>
      </c>
      <c r="G1126">
        <f t="shared" si="35"/>
        <v>298.97359609680859</v>
      </c>
    </row>
    <row r="1127" spans="2:7" x14ac:dyDescent="0.35">
      <c r="B1127">
        <v>1127</v>
      </c>
      <c r="C1127">
        <f t="shared" si="34"/>
        <v>292.13659704047132</v>
      </c>
      <c r="F1127">
        <v>1127</v>
      </c>
      <c r="G1127">
        <f t="shared" si="35"/>
        <v>298.96752968504916</v>
      </c>
    </row>
    <row r="1128" spans="2:7" x14ac:dyDescent="0.35">
      <c r="B1128">
        <v>1128</v>
      </c>
      <c r="C1128">
        <f t="shared" si="34"/>
        <v>292.12446408107019</v>
      </c>
      <c r="F1128">
        <v>1128</v>
      </c>
      <c r="G1128">
        <f t="shared" si="35"/>
        <v>298.96146327328978</v>
      </c>
    </row>
    <row r="1129" spans="2:7" x14ac:dyDescent="0.35">
      <c r="B1129">
        <v>1129</v>
      </c>
      <c r="C1129">
        <f t="shared" si="34"/>
        <v>292.11233112166906</v>
      </c>
      <c r="F1129">
        <v>1129</v>
      </c>
      <c r="G1129">
        <f t="shared" si="35"/>
        <v>298.95539686153035</v>
      </c>
    </row>
    <row r="1130" spans="2:7" x14ac:dyDescent="0.35">
      <c r="B1130">
        <v>1130</v>
      </c>
      <c r="C1130">
        <f t="shared" si="34"/>
        <v>292.10019816226787</v>
      </c>
      <c r="F1130">
        <v>1130</v>
      </c>
      <c r="G1130">
        <f t="shared" si="35"/>
        <v>298.94933044977091</v>
      </c>
    </row>
    <row r="1131" spans="2:7" x14ac:dyDescent="0.35">
      <c r="B1131">
        <v>1131</v>
      </c>
      <c r="C1131">
        <f t="shared" si="34"/>
        <v>292.08806520286674</v>
      </c>
      <c r="F1131">
        <v>1131</v>
      </c>
      <c r="G1131">
        <f t="shared" si="35"/>
        <v>298.94326403801148</v>
      </c>
    </row>
    <row r="1132" spans="2:7" x14ac:dyDescent="0.35">
      <c r="B1132">
        <v>1132</v>
      </c>
      <c r="C1132">
        <f t="shared" si="34"/>
        <v>292.07593224346556</v>
      </c>
      <c r="F1132">
        <v>1132</v>
      </c>
      <c r="G1132">
        <f t="shared" si="35"/>
        <v>298.93719762625204</v>
      </c>
    </row>
    <row r="1133" spans="2:7" x14ac:dyDescent="0.35">
      <c r="B1133">
        <v>1133</v>
      </c>
      <c r="C1133">
        <f t="shared" si="34"/>
        <v>292.06379928406443</v>
      </c>
      <c r="F1133">
        <v>1133</v>
      </c>
      <c r="G1133">
        <f t="shared" si="35"/>
        <v>298.93113121449261</v>
      </c>
    </row>
    <row r="1134" spans="2:7" x14ac:dyDescent="0.35">
      <c r="B1134">
        <v>1134</v>
      </c>
      <c r="C1134">
        <f t="shared" si="34"/>
        <v>292.05166632466324</v>
      </c>
      <c r="F1134">
        <v>1134</v>
      </c>
      <c r="G1134">
        <f t="shared" si="35"/>
        <v>298.92506480273317</v>
      </c>
    </row>
    <row r="1135" spans="2:7" x14ac:dyDescent="0.35">
      <c r="B1135">
        <v>1135</v>
      </c>
      <c r="C1135">
        <f t="shared" si="34"/>
        <v>292.03953336526212</v>
      </c>
      <c r="F1135">
        <v>1135</v>
      </c>
      <c r="G1135">
        <f t="shared" si="35"/>
        <v>298.91899839097374</v>
      </c>
    </row>
    <row r="1136" spans="2:7" x14ac:dyDescent="0.35">
      <c r="B1136">
        <v>1136</v>
      </c>
      <c r="C1136">
        <f t="shared" si="34"/>
        <v>292.02740040586093</v>
      </c>
      <c r="F1136">
        <v>1136</v>
      </c>
      <c r="G1136">
        <f t="shared" si="35"/>
        <v>298.91293197921431</v>
      </c>
    </row>
    <row r="1137" spans="2:7" x14ac:dyDescent="0.35">
      <c r="B1137">
        <v>1137</v>
      </c>
      <c r="C1137">
        <f t="shared" si="34"/>
        <v>292.0152674464598</v>
      </c>
      <c r="F1137">
        <v>1137</v>
      </c>
      <c r="G1137">
        <f t="shared" si="35"/>
        <v>298.90686556745487</v>
      </c>
    </row>
    <row r="1138" spans="2:7" x14ac:dyDescent="0.35">
      <c r="B1138">
        <v>1138</v>
      </c>
      <c r="C1138">
        <f t="shared" si="34"/>
        <v>292.00313448705862</v>
      </c>
      <c r="F1138">
        <v>1138</v>
      </c>
      <c r="G1138">
        <f t="shared" si="35"/>
        <v>298.90079915569544</v>
      </c>
    </row>
    <row r="1139" spans="2:7" x14ac:dyDescent="0.35">
      <c r="B1139">
        <v>1139</v>
      </c>
      <c r="C1139">
        <f t="shared" si="34"/>
        <v>291.99100152765749</v>
      </c>
      <c r="F1139">
        <v>1139</v>
      </c>
      <c r="G1139">
        <f t="shared" si="35"/>
        <v>298.894732743936</v>
      </c>
    </row>
    <row r="1140" spans="2:7" x14ac:dyDescent="0.35">
      <c r="B1140">
        <v>1140</v>
      </c>
      <c r="C1140">
        <f t="shared" si="34"/>
        <v>291.97886856825636</v>
      </c>
      <c r="F1140">
        <v>1140</v>
      </c>
      <c r="G1140">
        <f t="shared" si="35"/>
        <v>298.88866633217657</v>
      </c>
    </row>
    <row r="1141" spans="2:7" x14ac:dyDescent="0.35">
      <c r="B1141">
        <v>1141</v>
      </c>
      <c r="C1141">
        <f t="shared" si="34"/>
        <v>291.96673560885517</v>
      </c>
      <c r="F1141">
        <v>1141</v>
      </c>
      <c r="G1141">
        <f t="shared" si="35"/>
        <v>298.88259992041714</v>
      </c>
    </row>
    <row r="1142" spans="2:7" x14ac:dyDescent="0.35">
      <c r="B1142">
        <v>1142</v>
      </c>
      <c r="C1142">
        <f t="shared" si="34"/>
        <v>291.95460264945405</v>
      </c>
      <c r="F1142">
        <v>1142</v>
      </c>
      <c r="G1142">
        <f t="shared" si="35"/>
        <v>298.8765335086577</v>
      </c>
    </row>
    <row r="1143" spans="2:7" x14ac:dyDescent="0.35">
      <c r="B1143">
        <v>1143</v>
      </c>
      <c r="C1143">
        <f t="shared" si="34"/>
        <v>291.94246969005286</v>
      </c>
      <c r="F1143">
        <v>1143</v>
      </c>
      <c r="G1143">
        <f t="shared" si="35"/>
        <v>298.87046709689827</v>
      </c>
    </row>
    <row r="1144" spans="2:7" x14ac:dyDescent="0.35">
      <c r="B1144">
        <v>1144</v>
      </c>
      <c r="C1144">
        <f t="shared" si="34"/>
        <v>291.93033673065173</v>
      </c>
      <c r="F1144">
        <v>1144</v>
      </c>
      <c r="G1144">
        <f t="shared" si="35"/>
        <v>298.86440068513883</v>
      </c>
    </row>
    <row r="1145" spans="2:7" x14ac:dyDescent="0.35">
      <c r="B1145">
        <v>1145</v>
      </c>
      <c r="C1145">
        <f t="shared" si="34"/>
        <v>291.91820377125055</v>
      </c>
      <c r="F1145">
        <v>1145</v>
      </c>
      <c r="G1145">
        <f t="shared" si="35"/>
        <v>298.8583342733794</v>
      </c>
    </row>
    <row r="1146" spans="2:7" x14ac:dyDescent="0.35">
      <c r="B1146">
        <v>1146</v>
      </c>
      <c r="C1146">
        <f t="shared" si="34"/>
        <v>291.90607081184942</v>
      </c>
      <c r="F1146">
        <v>1146</v>
      </c>
      <c r="G1146">
        <f t="shared" si="35"/>
        <v>298.85226786161996</v>
      </c>
    </row>
    <row r="1147" spans="2:7" x14ac:dyDescent="0.35">
      <c r="B1147">
        <v>1147</v>
      </c>
      <c r="C1147">
        <f t="shared" si="34"/>
        <v>291.89393785244823</v>
      </c>
      <c r="F1147">
        <v>1147</v>
      </c>
      <c r="G1147">
        <f t="shared" si="35"/>
        <v>298.84620144986053</v>
      </c>
    </row>
    <row r="1148" spans="2:7" x14ac:dyDescent="0.35">
      <c r="B1148">
        <v>1148</v>
      </c>
      <c r="C1148">
        <f t="shared" si="34"/>
        <v>291.8818048930471</v>
      </c>
      <c r="F1148">
        <v>1148</v>
      </c>
      <c r="G1148">
        <f t="shared" si="35"/>
        <v>298.8401350381011</v>
      </c>
    </row>
    <row r="1149" spans="2:7" x14ac:dyDescent="0.35">
      <c r="B1149">
        <v>1149</v>
      </c>
      <c r="C1149">
        <f t="shared" si="34"/>
        <v>291.86967193364592</v>
      </c>
      <c r="F1149">
        <v>1149</v>
      </c>
      <c r="G1149">
        <f t="shared" si="35"/>
        <v>298.83406862634166</v>
      </c>
    </row>
    <row r="1150" spans="2:7" x14ac:dyDescent="0.35">
      <c r="B1150">
        <v>1150</v>
      </c>
      <c r="C1150">
        <f t="shared" si="34"/>
        <v>291.85753897424479</v>
      </c>
      <c r="F1150">
        <v>1150</v>
      </c>
      <c r="G1150">
        <f t="shared" si="35"/>
        <v>298.82800221458223</v>
      </c>
    </row>
    <row r="1151" spans="2:7" x14ac:dyDescent="0.35">
      <c r="B1151">
        <v>1151</v>
      </c>
      <c r="C1151">
        <f t="shared" si="34"/>
        <v>291.84540601484366</v>
      </c>
      <c r="F1151">
        <v>1151</v>
      </c>
      <c r="G1151">
        <f t="shared" si="35"/>
        <v>298.82193580282279</v>
      </c>
    </row>
    <row r="1152" spans="2:7" x14ac:dyDescent="0.35">
      <c r="B1152">
        <v>1152</v>
      </c>
      <c r="C1152">
        <f t="shared" si="34"/>
        <v>291.83327305544248</v>
      </c>
      <c r="F1152">
        <v>1152</v>
      </c>
      <c r="G1152">
        <f t="shared" si="35"/>
        <v>298.81586939106336</v>
      </c>
    </row>
    <row r="1153" spans="2:7" x14ac:dyDescent="0.35">
      <c r="B1153">
        <v>1153</v>
      </c>
      <c r="C1153">
        <f t="shared" si="34"/>
        <v>291.82114009604135</v>
      </c>
      <c r="F1153">
        <v>1153</v>
      </c>
      <c r="G1153">
        <f t="shared" si="35"/>
        <v>298.80980297930392</v>
      </c>
    </row>
    <row r="1154" spans="2:7" x14ac:dyDescent="0.35">
      <c r="B1154">
        <v>1154</v>
      </c>
      <c r="C1154">
        <f t="shared" ref="C1154:C1217" si="36">A$2-(A$10*(B1154-1))</f>
        <v>291.80900713664016</v>
      </c>
      <c r="F1154">
        <v>1154</v>
      </c>
      <c r="G1154">
        <f t="shared" ref="G1154:G1217" si="37">E$2-(E$10*(F1154-1))</f>
        <v>298.80373656754449</v>
      </c>
    </row>
    <row r="1155" spans="2:7" x14ac:dyDescent="0.35">
      <c r="B1155">
        <v>1155</v>
      </c>
      <c r="C1155">
        <f t="shared" si="36"/>
        <v>291.79687417723903</v>
      </c>
      <c r="F1155">
        <v>1155</v>
      </c>
      <c r="G1155">
        <f t="shared" si="37"/>
        <v>298.79767015578506</v>
      </c>
    </row>
    <row r="1156" spans="2:7" x14ac:dyDescent="0.35">
      <c r="B1156">
        <v>1156</v>
      </c>
      <c r="C1156">
        <f t="shared" si="36"/>
        <v>291.78474121783785</v>
      </c>
      <c r="F1156">
        <v>1156</v>
      </c>
      <c r="G1156">
        <f t="shared" si="37"/>
        <v>298.79160374402562</v>
      </c>
    </row>
    <row r="1157" spans="2:7" x14ac:dyDescent="0.35">
      <c r="B1157">
        <v>1157</v>
      </c>
      <c r="C1157">
        <f t="shared" si="36"/>
        <v>291.77260825843672</v>
      </c>
      <c r="F1157">
        <v>1157</v>
      </c>
      <c r="G1157">
        <f t="shared" si="37"/>
        <v>298.78553733226619</v>
      </c>
    </row>
    <row r="1158" spans="2:7" x14ac:dyDescent="0.35">
      <c r="B1158">
        <v>1158</v>
      </c>
      <c r="C1158">
        <f t="shared" si="36"/>
        <v>291.76047529903553</v>
      </c>
      <c r="F1158">
        <v>1158</v>
      </c>
      <c r="G1158">
        <f t="shared" si="37"/>
        <v>298.77947092050675</v>
      </c>
    </row>
    <row r="1159" spans="2:7" x14ac:dyDescent="0.35">
      <c r="B1159">
        <v>1159</v>
      </c>
      <c r="C1159">
        <f t="shared" si="36"/>
        <v>291.74834233963441</v>
      </c>
      <c r="F1159">
        <v>1159</v>
      </c>
      <c r="G1159">
        <f t="shared" si="37"/>
        <v>298.77340450874732</v>
      </c>
    </row>
    <row r="1160" spans="2:7" x14ac:dyDescent="0.35">
      <c r="B1160">
        <v>1160</v>
      </c>
      <c r="C1160">
        <f t="shared" si="36"/>
        <v>291.73620938023328</v>
      </c>
      <c r="F1160">
        <v>1160</v>
      </c>
      <c r="G1160">
        <f t="shared" si="37"/>
        <v>298.76733809698788</v>
      </c>
    </row>
    <row r="1161" spans="2:7" x14ac:dyDescent="0.35">
      <c r="B1161">
        <v>1161</v>
      </c>
      <c r="C1161">
        <f t="shared" si="36"/>
        <v>291.72407642083209</v>
      </c>
      <c r="F1161">
        <v>1161</v>
      </c>
      <c r="G1161">
        <f t="shared" si="37"/>
        <v>298.76127168522845</v>
      </c>
    </row>
    <row r="1162" spans="2:7" x14ac:dyDescent="0.35">
      <c r="B1162">
        <v>1162</v>
      </c>
      <c r="C1162">
        <f t="shared" si="36"/>
        <v>291.71194346143096</v>
      </c>
      <c r="F1162">
        <v>1162</v>
      </c>
      <c r="G1162">
        <f t="shared" si="37"/>
        <v>298.75520527346902</v>
      </c>
    </row>
    <row r="1163" spans="2:7" x14ac:dyDescent="0.35">
      <c r="B1163">
        <v>1163</v>
      </c>
      <c r="C1163">
        <f t="shared" si="36"/>
        <v>291.69981050202978</v>
      </c>
      <c r="F1163">
        <v>1163</v>
      </c>
      <c r="G1163">
        <f t="shared" si="37"/>
        <v>298.74913886170958</v>
      </c>
    </row>
    <row r="1164" spans="2:7" x14ac:dyDescent="0.35">
      <c r="B1164">
        <v>1164</v>
      </c>
      <c r="C1164">
        <f t="shared" si="36"/>
        <v>291.68767754262865</v>
      </c>
      <c r="F1164">
        <v>1164</v>
      </c>
      <c r="G1164">
        <f t="shared" si="37"/>
        <v>298.74307244995015</v>
      </c>
    </row>
    <row r="1165" spans="2:7" x14ac:dyDescent="0.35">
      <c r="B1165">
        <v>1165</v>
      </c>
      <c r="C1165">
        <f t="shared" si="36"/>
        <v>291.67554458322746</v>
      </c>
      <c r="F1165">
        <v>1165</v>
      </c>
      <c r="G1165">
        <f t="shared" si="37"/>
        <v>298.73700603819071</v>
      </c>
    </row>
    <row r="1166" spans="2:7" x14ac:dyDescent="0.35">
      <c r="B1166">
        <v>1166</v>
      </c>
      <c r="C1166">
        <f t="shared" si="36"/>
        <v>291.66341162382633</v>
      </c>
      <c r="F1166">
        <v>1166</v>
      </c>
      <c r="G1166">
        <f t="shared" si="37"/>
        <v>298.73093962643128</v>
      </c>
    </row>
    <row r="1167" spans="2:7" x14ac:dyDescent="0.35">
      <c r="B1167">
        <v>1167</v>
      </c>
      <c r="C1167">
        <f t="shared" si="36"/>
        <v>291.65127866442515</v>
      </c>
      <c r="F1167">
        <v>1167</v>
      </c>
      <c r="G1167">
        <f t="shared" si="37"/>
        <v>298.72487321467185</v>
      </c>
    </row>
    <row r="1168" spans="2:7" x14ac:dyDescent="0.35">
      <c r="B1168">
        <v>1168</v>
      </c>
      <c r="C1168">
        <f t="shared" si="36"/>
        <v>291.63914570502402</v>
      </c>
      <c r="F1168">
        <v>1168</v>
      </c>
      <c r="G1168">
        <f t="shared" si="37"/>
        <v>298.71880680291241</v>
      </c>
    </row>
    <row r="1169" spans="2:7" x14ac:dyDescent="0.35">
      <c r="B1169">
        <v>1169</v>
      </c>
      <c r="C1169">
        <f t="shared" si="36"/>
        <v>291.62701274562284</v>
      </c>
      <c r="F1169">
        <v>1169</v>
      </c>
      <c r="G1169">
        <f t="shared" si="37"/>
        <v>298.71274039115298</v>
      </c>
    </row>
    <row r="1170" spans="2:7" x14ac:dyDescent="0.35">
      <c r="B1170">
        <v>1170</v>
      </c>
      <c r="C1170">
        <f t="shared" si="36"/>
        <v>291.61487978622171</v>
      </c>
      <c r="F1170">
        <v>1170</v>
      </c>
      <c r="G1170">
        <f t="shared" si="37"/>
        <v>298.70667397939354</v>
      </c>
    </row>
    <row r="1171" spans="2:7" x14ac:dyDescent="0.35">
      <c r="B1171">
        <v>1171</v>
      </c>
      <c r="C1171">
        <f t="shared" si="36"/>
        <v>291.60274682682058</v>
      </c>
      <c r="F1171">
        <v>1171</v>
      </c>
      <c r="G1171">
        <f t="shared" si="37"/>
        <v>298.70060756763411</v>
      </c>
    </row>
    <row r="1172" spans="2:7" x14ac:dyDescent="0.35">
      <c r="B1172">
        <v>1172</v>
      </c>
      <c r="C1172">
        <f t="shared" si="36"/>
        <v>291.59061386741939</v>
      </c>
      <c r="F1172">
        <v>1172</v>
      </c>
      <c r="G1172">
        <f t="shared" si="37"/>
        <v>298.69454115587467</v>
      </c>
    </row>
    <row r="1173" spans="2:7" x14ac:dyDescent="0.35">
      <c r="B1173">
        <v>1173</v>
      </c>
      <c r="C1173">
        <f t="shared" si="36"/>
        <v>291.57848090801826</v>
      </c>
      <c r="F1173">
        <v>1173</v>
      </c>
      <c r="G1173">
        <f t="shared" si="37"/>
        <v>298.68847474411524</v>
      </c>
    </row>
    <row r="1174" spans="2:7" x14ac:dyDescent="0.35">
      <c r="B1174">
        <v>1174</v>
      </c>
      <c r="C1174">
        <f t="shared" si="36"/>
        <v>291.56634794861708</v>
      </c>
      <c r="F1174">
        <v>1174</v>
      </c>
      <c r="G1174">
        <f t="shared" si="37"/>
        <v>298.68240833235581</v>
      </c>
    </row>
    <row r="1175" spans="2:7" x14ac:dyDescent="0.35">
      <c r="B1175">
        <v>1175</v>
      </c>
      <c r="C1175">
        <f t="shared" si="36"/>
        <v>291.55421498921595</v>
      </c>
      <c r="F1175">
        <v>1175</v>
      </c>
      <c r="G1175">
        <f t="shared" si="37"/>
        <v>298.67634192059637</v>
      </c>
    </row>
    <row r="1176" spans="2:7" x14ac:dyDescent="0.35">
      <c r="B1176">
        <v>1176</v>
      </c>
      <c r="C1176">
        <f t="shared" si="36"/>
        <v>291.54208202981476</v>
      </c>
      <c r="F1176">
        <v>1176</v>
      </c>
      <c r="G1176">
        <f t="shared" si="37"/>
        <v>298.67027550883694</v>
      </c>
    </row>
    <row r="1177" spans="2:7" x14ac:dyDescent="0.35">
      <c r="B1177">
        <v>1177</v>
      </c>
      <c r="C1177">
        <f t="shared" si="36"/>
        <v>291.52994907041364</v>
      </c>
      <c r="F1177">
        <v>1177</v>
      </c>
      <c r="G1177">
        <f t="shared" si="37"/>
        <v>298.6642090970775</v>
      </c>
    </row>
    <row r="1178" spans="2:7" x14ac:dyDescent="0.35">
      <c r="B1178">
        <v>1178</v>
      </c>
      <c r="C1178">
        <f t="shared" si="36"/>
        <v>291.51781611101245</v>
      </c>
      <c r="F1178">
        <v>1178</v>
      </c>
      <c r="G1178">
        <f t="shared" si="37"/>
        <v>298.65814268531807</v>
      </c>
    </row>
    <row r="1179" spans="2:7" x14ac:dyDescent="0.35">
      <c r="B1179">
        <v>1179</v>
      </c>
      <c r="C1179">
        <f t="shared" si="36"/>
        <v>291.50568315161132</v>
      </c>
      <c r="F1179">
        <v>1179</v>
      </c>
      <c r="G1179">
        <f t="shared" si="37"/>
        <v>298.65207627355863</v>
      </c>
    </row>
    <row r="1180" spans="2:7" x14ac:dyDescent="0.35">
      <c r="B1180">
        <v>1180</v>
      </c>
      <c r="C1180">
        <f t="shared" si="36"/>
        <v>291.49355019221014</v>
      </c>
      <c r="F1180">
        <v>1180</v>
      </c>
      <c r="G1180">
        <f t="shared" si="37"/>
        <v>298.6460098617992</v>
      </c>
    </row>
    <row r="1181" spans="2:7" x14ac:dyDescent="0.35">
      <c r="B1181">
        <v>1181</v>
      </c>
      <c r="C1181">
        <f t="shared" si="36"/>
        <v>291.48141723280901</v>
      </c>
      <c r="F1181">
        <v>1181</v>
      </c>
      <c r="G1181">
        <f t="shared" si="37"/>
        <v>298.63994345003977</v>
      </c>
    </row>
    <row r="1182" spans="2:7" x14ac:dyDescent="0.35">
      <c r="B1182">
        <v>1182</v>
      </c>
      <c r="C1182">
        <f t="shared" si="36"/>
        <v>291.46928427340788</v>
      </c>
      <c r="F1182">
        <v>1182</v>
      </c>
      <c r="G1182">
        <f t="shared" si="37"/>
        <v>298.63387703828033</v>
      </c>
    </row>
    <row r="1183" spans="2:7" x14ac:dyDescent="0.35">
      <c r="B1183">
        <v>1183</v>
      </c>
      <c r="C1183">
        <f t="shared" si="36"/>
        <v>291.45715131400669</v>
      </c>
      <c r="F1183">
        <v>1183</v>
      </c>
      <c r="G1183">
        <f t="shared" si="37"/>
        <v>298.6278106265209</v>
      </c>
    </row>
    <row r="1184" spans="2:7" x14ac:dyDescent="0.35">
      <c r="B1184">
        <v>1184</v>
      </c>
      <c r="C1184">
        <f t="shared" si="36"/>
        <v>291.44501835460557</v>
      </c>
      <c r="F1184">
        <v>1184</v>
      </c>
      <c r="G1184">
        <f t="shared" si="37"/>
        <v>298.62174421476146</v>
      </c>
    </row>
    <row r="1185" spans="2:7" x14ac:dyDescent="0.35">
      <c r="B1185">
        <v>1185</v>
      </c>
      <c r="C1185">
        <f t="shared" si="36"/>
        <v>291.43288539520438</v>
      </c>
      <c r="F1185">
        <v>1185</v>
      </c>
      <c r="G1185">
        <f t="shared" si="37"/>
        <v>298.61567780300209</v>
      </c>
    </row>
    <row r="1186" spans="2:7" x14ac:dyDescent="0.35">
      <c r="B1186">
        <v>1186</v>
      </c>
      <c r="C1186">
        <f t="shared" si="36"/>
        <v>291.42075243580325</v>
      </c>
      <c r="F1186">
        <v>1186</v>
      </c>
      <c r="G1186">
        <f t="shared" si="37"/>
        <v>298.60961139124265</v>
      </c>
    </row>
    <row r="1187" spans="2:7" x14ac:dyDescent="0.35">
      <c r="B1187">
        <v>1187</v>
      </c>
      <c r="C1187">
        <f t="shared" si="36"/>
        <v>291.40861947640207</v>
      </c>
      <c r="F1187">
        <v>1187</v>
      </c>
      <c r="G1187">
        <f t="shared" si="37"/>
        <v>298.60354497948322</v>
      </c>
    </row>
    <row r="1188" spans="2:7" x14ac:dyDescent="0.35">
      <c r="B1188">
        <v>1188</v>
      </c>
      <c r="C1188">
        <f t="shared" si="36"/>
        <v>291.39648651700094</v>
      </c>
      <c r="F1188">
        <v>1188</v>
      </c>
      <c r="G1188">
        <f t="shared" si="37"/>
        <v>298.59747856772378</v>
      </c>
    </row>
    <row r="1189" spans="2:7" x14ac:dyDescent="0.35">
      <c r="B1189">
        <v>1189</v>
      </c>
      <c r="C1189">
        <f t="shared" si="36"/>
        <v>291.38435355759975</v>
      </c>
      <c r="F1189">
        <v>1189</v>
      </c>
      <c r="G1189">
        <f t="shared" si="37"/>
        <v>298.59141215596435</v>
      </c>
    </row>
    <row r="1190" spans="2:7" x14ac:dyDescent="0.35">
      <c r="B1190">
        <v>1190</v>
      </c>
      <c r="C1190">
        <f t="shared" si="36"/>
        <v>291.37222059819862</v>
      </c>
      <c r="F1190">
        <v>1190</v>
      </c>
      <c r="G1190">
        <f t="shared" si="37"/>
        <v>298.58534574420491</v>
      </c>
    </row>
    <row r="1191" spans="2:7" x14ac:dyDescent="0.35">
      <c r="B1191">
        <v>1191</v>
      </c>
      <c r="C1191">
        <f t="shared" si="36"/>
        <v>291.36008763879749</v>
      </c>
      <c r="F1191">
        <v>1191</v>
      </c>
      <c r="G1191">
        <f t="shared" si="37"/>
        <v>298.57927933244548</v>
      </c>
    </row>
    <row r="1192" spans="2:7" x14ac:dyDescent="0.35">
      <c r="B1192">
        <v>1192</v>
      </c>
      <c r="C1192">
        <f t="shared" si="36"/>
        <v>291.34795467939631</v>
      </c>
      <c r="F1192">
        <v>1192</v>
      </c>
      <c r="G1192">
        <f t="shared" si="37"/>
        <v>298.57321292068605</v>
      </c>
    </row>
    <row r="1193" spans="2:7" x14ac:dyDescent="0.35">
      <c r="B1193">
        <v>1193</v>
      </c>
      <c r="C1193">
        <f t="shared" si="36"/>
        <v>291.33582171999518</v>
      </c>
      <c r="F1193">
        <v>1193</v>
      </c>
      <c r="G1193">
        <f t="shared" si="37"/>
        <v>298.56714650892661</v>
      </c>
    </row>
    <row r="1194" spans="2:7" x14ac:dyDescent="0.35">
      <c r="B1194">
        <v>1194</v>
      </c>
      <c r="C1194">
        <f t="shared" si="36"/>
        <v>291.323688760594</v>
      </c>
      <c r="F1194">
        <v>1194</v>
      </c>
      <c r="G1194">
        <f t="shared" si="37"/>
        <v>298.56108009716718</v>
      </c>
    </row>
    <row r="1195" spans="2:7" x14ac:dyDescent="0.35">
      <c r="B1195">
        <v>1195</v>
      </c>
      <c r="C1195">
        <f t="shared" si="36"/>
        <v>291.31155580119287</v>
      </c>
      <c r="F1195">
        <v>1195</v>
      </c>
      <c r="G1195">
        <f t="shared" si="37"/>
        <v>298.55501368540774</v>
      </c>
    </row>
    <row r="1196" spans="2:7" x14ac:dyDescent="0.35">
      <c r="B1196">
        <v>1196</v>
      </c>
      <c r="C1196">
        <f t="shared" si="36"/>
        <v>291.29942284179168</v>
      </c>
      <c r="F1196">
        <v>1196</v>
      </c>
      <c r="G1196">
        <f t="shared" si="37"/>
        <v>298.54894727364831</v>
      </c>
    </row>
    <row r="1197" spans="2:7" x14ac:dyDescent="0.35">
      <c r="B1197">
        <v>1197</v>
      </c>
      <c r="C1197">
        <f t="shared" si="36"/>
        <v>291.28728988239055</v>
      </c>
      <c r="F1197">
        <v>1197</v>
      </c>
      <c r="G1197">
        <f t="shared" si="37"/>
        <v>298.54288086188888</v>
      </c>
    </row>
    <row r="1198" spans="2:7" x14ac:dyDescent="0.35">
      <c r="B1198">
        <v>1198</v>
      </c>
      <c r="C1198">
        <f t="shared" si="36"/>
        <v>291.27515692298937</v>
      </c>
      <c r="F1198">
        <v>1198</v>
      </c>
      <c r="G1198">
        <f t="shared" si="37"/>
        <v>298.53681445012944</v>
      </c>
    </row>
    <row r="1199" spans="2:7" x14ac:dyDescent="0.35">
      <c r="B1199">
        <v>1199</v>
      </c>
      <c r="C1199">
        <f t="shared" si="36"/>
        <v>291.26302396358824</v>
      </c>
      <c r="F1199">
        <v>1199</v>
      </c>
      <c r="G1199">
        <f t="shared" si="37"/>
        <v>298.53074803837001</v>
      </c>
    </row>
    <row r="1200" spans="2:7" x14ac:dyDescent="0.35">
      <c r="B1200">
        <v>1200</v>
      </c>
      <c r="C1200">
        <f t="shared" si="36"/>
        <v>291.25089100418705</v>
      </c>
      <c r="F1200">
        <v>1200</v>
      </c>
      <c r="G1200">
        <f t="shared" si="37"/>
        <v>298.52468162661057</v>
      </c>
    </row>
    <row r="1201" spans="2:7" x14ac:dyDescent="0.35">
      <c r="B1201">
        <v>1201</v>
      </c>
      <c r="C1201">
        <f t="shared" si="36"/>
        <v>291.23875804478592</v>
      </c>
      <c r="F1201">
        <v>1201</v>
      </c>
      <c r="G1201">
        <f t="shared" si="37"/>
        <v>298.51861521485114</v>
      </c>
    </row>
    <row r="1202" spans="2:7" x14ac:dyDescent="0.35">
      <c r="B1202">
        <v>1202</v>
      </c>
      <c r="C1202">
        <f t="shared" si="36"/>
        <v>291.2266250853848</v>
      </c>
      <c r="F1202">
        <v>1202</v>
      </c>
      <c r="G1202">
        <f t="shared" si="37"/>
        <v>298.5125488030917</v>
      </c>
    </row>
    <row r="1203" spans="2:7" x14ac:dyDescent="0.35">
      <c r="B1203">
        <v>1203</v>
      </c>
      <c r="C1203">
        <f t="shared" si="36"/>
        <v>291.21449212598361</v>
      </c>
      <c r="F1203">
        <v>1203</v>
      </c>
      <c r="G1203">
        <f t="shared" si="37"/>
        <v>298.50648239133227</v>
      </c>
    </row>
    <row r="1204" spans="2:7" x14ac:dyDescent="0.35">
      <c r="B1204">
        <v>1204</v>
      </c>
      <c r="C1204">
        <f t="shared" si="36"/>
        <v>291.20235916658248</v>
      </c>
      <c r="F1204">
        <v>1204</v>
      </c>
      <c r="G1204">
        <f t="shared" si="37"/>
        <v>298.50041597957284</v>
      </c>
    </row>
    <row r="1205" spans="2:7" x14ac:dyDescent="0.35">
      <c r="B1205">
        <v>1205</v>
      </c>
      <c r="C1205">
        <f t="shared" si="36"/>
        <v>291.1902262071813</v>
      </c>
      <c r="F1205">
        <v>1205</v>
      </c>
      <c r="G1205">
        <f t="shared" si="37"/>
        <v>298.4943495678134</v>
      </c>
    </row>
    <row r="1206" spans="2:7" x14ac:dyDescent="0.35">
      <c r="B1206">
        <v>1206</v>
      </c>
      <c r="C1206">
        <f t="shared" si="36"/>
        <v>291.17809324778017</v>
      </c>
      <c r="F1206">
        <v>1206</v>
      </c>
      <c r="G1206">
        <f t="shared" si="37"/>
        <v>298.48828315605397</v>
      </c>
    </row>
    <row r="1207" spans="2:7" x14ac:dyDescent="0.35">
      <c r="B1207">
        <v>1207</v>
      </c>
      <c r="C1207">
        <f t="shared" si="36"/>
        <v>291.16596028837898</v>
      </c>
      <c r="F1207">
        <v>1207</v>
      </c>
      <c r="G1207">
        <f t="shared" si="37"/>
        <v>298.48221674429453</v>
      </c>
    </row>
    <row r="1208" spans="2:7" x14ac:dyDescent="0.35">
      <c r="B1208">
        <v>1208</v>
      </c>
      <c r="C1208">
        <f t="shared" si="36"/>
        <v>291.15382732897785</v>
      </c>
      <c r="F1208">
        <v>1208</v>
      </c>
      <c r="G1208">
        <f t="shared" si="37"/>
        <v>298.4761503325351</v>
      </c>
    </row>
    <row r="1209" spans="2:7" x14ac:dyDescent="0.35">
      <c r="B1209">
        <v>1209</v>
      </c>
      <c r="C1209">
        <f t="shared" si="36"/>
        <v>291.14169436957667</v>
      </c>
      <c r="F1209">
        <v>1209</v>
      </c>
      <c r="G1209">
        <f t="shared" si="37"/>
        <v>298.47008392077566</v>
      </c>
    </row>
    <row r="1210" spans="2:7" x14ac:dyDescent="0.35">
      <c r="B1210">
        <v>1210</v>
      </c>
      <c r="C1210">
        <f t="shared" si="36"/>
        <v>291.12956141017554</v>
      </c>
      <c r="F1210">
        <v>1210</v>
      </c>
      <c r="G1210">
        <f t="shared" si="37"/>
        <v>298.46401750901623</v>
      </c>
    </row>
    <row r="1211" spans="2:7" x14ac:dyDescent="0.35">
      <c r="B1211">
        <v>1211</v>
      </c>
      <c r="C1211">
        <f t="shared" si="36"/>
        <v>291.11742845077436</v>
      </c>
      <c r="F1211">
        <v>1211</v>
      </c>
      <c r="G1211">
        <f t="shared" si="37"/>
        <v>298.4579510972568</v>
      </c>
    </row>
    <row r="1212" spans="2:7" x14ac:dyDescent="0.35">
      <c r="B1212">
        <v>1212</v>
      </c>
      <c r="C1212">
        <f t="shared" si="36"/>
        <v>291.10529549137323</v>
      </c>
      <c r="F1212">
        <v>1212</v>
      </c>
      <c r="G1212">
        <f t="shared" si="37"/>
        <v>298.45188468549736</v>
      </c>
    </row>
    <row r="1213" spans="2:7" x14ac:dyDescent="0.35">
      <c r="B1213">
        <v>1213</v>
      </c>
      <c r="C1213">
        <f t="shared" si="36"/>
        <v>291.0931625319721</v>
      </c>
      <c r="F1213">
        <v>1213</v>
      </c>
      <c r="G1213">
        <f t="shared" si="37"/>
        <v>298.44581827373793</v>
      </c>
    </row>
    <row r="1214" spans="2:7" x14ac:dyDescent="0.35">
      <c r="B1214">
        <v>1214</v>
      </c>
      <c r="C1214">
        <f t="shared" si="36"/>
        <v>291.08102957257091</v>
      </c>
      <c r="F1214">
        <v>1214</v>
      </c>
      <c r="G1214">
        <f t="shared" si="37"/>
        <v>298.43975186197849</v>
      </c>
    </row>
    <row r="1215" spans="2:7" x14ac:dyDescent="0.35">
      <c r="B1215">
        <v>1215</v>
      </c>
      <c r="C1215">
        <f t="shared" si="36"/>
        <v>291.06889661316978</v>
      </c>
      <c r="F1215">
        <v>1215</v>
      </c>
      <c r="G1215">
        <f t="shared" si="37"/>
        <v>298.43368545021906</v>
      </c>
    </row>
    <row r="1216" spans="2:7" x14ac:dyDescent="0.35">
      <c r="B1216">
        <v>1216</v>
      </c>
      <c r="C1216">
        <f t="shared" si="36"/>
        <v>291.0567636537686</v>
      </c>
      <c r="F1216">
        <v>1216</v>
      </c>
      <c r="G1216">
        <f t="shared" si="37"/>
        <v>298.42761903845962</v>
      </c>
    </row>
    <row r="1217" spans="2:7" x14ac:dyDescent="0.35">
      <c r="B1217">
        <v>1217</v>
      </c>
      <c r="C1217">
        <f t="shared" si="36"/>
        <v>291.04463069436747</v>
      </c>
      <c r="F1217">
        <v>1217</v>
      </c>
      <c r="G1217">
        <f t="shared" si="37"/>
        <v>298.42155262670019</v>
      </c>
    </row>
    <row r="1218" spans="2:7" x14ac:dyDescent="0.35">
      <c r="B1218">
        <v>1218</v>
      </c>
      <c r="C1218">
        <f t="shared" ref="C1218:C1281" si="38">A$2-(A$10*(B1218-1))</f>
        <v>291.03249773496628</v>
      </c>
      <c r="F1218">
        <v>1218</v>
      </c>
      <c r="G1218">
        <f t="shared" ref="G1218:G1281" si="39">E$2-(E$10*(F1218-1))</f>
        <v>298.41548621494076</v>
      </c>
    </row>
    <row r="1219" spans="2:7" x14ac:dyDescent="0.35">
      <c r="B1219">
        <v>1219</v>
      </c>
      <c r="C1219">
        <f t="shared" si="38"/>
        <v>291.02036477556516</v>
      </c>
      <c r="F1219">
        <v>1219</v>
      </c>
      <c r="G1219">
        <f t="shared" si="39"/>
        <v>298.40941980318132</v>
      </c>
    </row>
    <row r="1220" spans="2:7" x14ac:dyDescent="0.35">
      <c r="B1220">
        <v>1220</v>
      </c>
      <c r="C1220">
        <f t="shared" si="38"/>
        <v>291.00823181616397</v>
      </c>
      <c r="F1220">
        <v>1220</v>
      </c>
      <c r="G1220">
        <f t="shared" si="39"/>
        <v>298.40335339142189</v>
      </c>
    </row>
    <row r="1221" spans="2:7" x14ac:dyDescent="0.35">
      <c r="B1221">
        <v>1221</v>
      </c>
      <c r="C1221">
        <f t="shared" si="38"/>
        <v>290.99609885676284</v>
      </c>
      <c r="F1221">
        <v>1221</v>
      </c>
      <c r="G1221">
        <f t="shared" si="39"/>
        <v>298.39728697966245</v>
      </c>
    </row>
    <row r="1222" spans="2:7" x14ac:dyDescent="0.35">
      <c r="B1222">
        <v>1222</v>
      </c>
      <c r="C1222">
        <f t="shared" si="38"/>
        <v>290.98396589736171</v>
      </c>
      <c r="F1222">
        <v>1222</v>
      </c>
      <c r="G1222">
        <f t="shared" si="39"/>
        <v>298.39122056790302</v>
      </c>
    </row>
    <row r="1223" spans="2:7" x14ac:dyDescent="0.35">
      <c r="B1223">
        <v>1223</v>
      </c>
      <c r="C1223">
        <f t="shared" si="38"/>
        <v>290.97183293796053</v>
      </c>
      <c r="F1223">
        <v>1223</v>
      </c>
      <c r="G1223">
        <f t="shared" si="39"/>
        <v>298.38515415614359</v>
      </c>
    </row>
    <row r="1224" spans="2:7" x14ac:dyDescent="0.35">
      <c r="B1224">
        <v>1224</v>
      </c>
      <c r="C1224">
        <f t="shared" si="38"/>
        <v>290.9596999785594</v>
      </c>
      <c r="F1224">
        <v>1224</v>
      </c>
      <c r="G1224">
        <f t="shared" si="39"/>
        <v>298.37908774438415</v>
      </c>
    </row>
    <row r="1225" spans="2:7" x14ac:dyDescent="0.35">
      <c r="B1225">
        <v>1225</v>
      </c>
      <c r="C1225">
        <f t="shared" si="38"/>
        <v>290.94756701915821</v>
      </c>
      <c r="F1225">
        <v>1225</v>
      </c>
      <c r="G1225">
        <f t="shared" si="39"/>
        <v>298.37302133262472</v>
      </c>
    </row>
    <row r="1226" spans="2:7" x14ac:dyDescent="0.35">
      <c r="B1226">
        <v>1226</v>
      </c>
      <c r="C1226">
        <f t="shared" si="38"/>
        <v>290.93543405975709</v>
      </c>
      <c r="F1226">
        <v>1226</v>
      </c>
      <c r="G1226">
        <f t="shared" si="39"/>
        <v>298.36695492086528</v>
      </c>
    </row>
    <row r="1227" spans="2:7" x14ac:dyDescent="0.35">
      <c r="B1227">
        <v>1227</v>
      </c>
      <c r="C1227">
        <f t="shared" si="38"/>
        <v>290.9233011003559</v>
      </c>
      <c r="F1227">
        <v>1227</v>
      </c>
      <c r="G1227">
        <f t="shared" si="39"/>
        <v>298.36088850910585</v>
      </c>
    </row>
    <row r="1228" spans="2:7" x14ac:dyDescent="0.35">
      <c r="B1228">
        <v>1228</v>
      </c>
      <c r="C1228">
        <f t="shared" si="38"/>
        <v>290.91116814095477</v>
      </c>
      <c r="F1228">
        <v>1228</v>
      </c>
      <c r="G1228">
        <f t="shared" si="39"/>
        <v>298.35482209734641</v>
      </c>
    </row>
    <row r="1229" spans="2:7" x14ac:dyDescent="0.35">
      <c r="B1229">
        <v>1229</v>
      </c>
      <c r="C1229">
        <f t="shared" si="38"/>
        <v>290.89903518155359</v>
      </c>
      <c r="F1229">
        <v>1229</v>
      </c>
      <c r="G1229">
        <f t="shared" si="39"/>
        <v>298.34875568558698</v>
      </c>
    </row>
    <row r="1230" spans="2:7" x14ac:dyDescent="0.35">
      <c r="B1230">
        <v>1230</v>
      </c>
      <c r="C1230">
        <f t="shared" si="38"/>
        <v>290.88690222215246</v>
      </c>
      <c r="F1230">
        <v>1230</v>
      </c>
      <c r="G1230">
        <f t="shared" si="39"/>
        <v>298.34268927382755</v>
      </c>
    </row>
    <row r="1231" spans="2:7" x14ac:dyDescent="0.35">
      <c r="B1231">
        <v>1231</v>
      </c>
      <c r="C1231">
        <f t="shared" si="38"/>
        <v>290.87476926275127</v>
      </c>
      <c r="F1231">
        <v>1231</v>
      </c>
      <c r="G1231">
        <f t="shared" si="39"/>
        <v>298.33662286206811</v>
      </c>
    </row>
    <row r="1232" spans="2:7" x14ac:dyDescent="0.35">
      <c r="B1232">
        <v>1232</v>
      </c>
      <c r="C1232">
        <f t="shared" si="38"/>
        <v>290.86263630335014</v>
      </c>
      <c r="F1232">
        <v>1232</v>
      </c>
      <c r="G1232">
        <f t="shared" si="39"/>
        <v>298.33055645030868</v>
      </c>
    </row>
    <row r="1233" spans="2:7" x14ac:dyDescent="0.35">
      <c r="B1233">
        <v>1233</v>
      </c>
      <c r="C1233">
        <f t="shared" si="38"/>
        <v>290.85050334394901</v>
      </c>
      <c r="F1233">
        <v>1233</v>
      </c>
      <c r="G1233">
        <f t="shared" si="39"/>
        <v>298.32449003854924</v>
      </c>
    </row>
    <row r="1234" spans="2:7" x14ac:dyDescent="0.35">
      <c r="B1234">
        <v>1234</v>
      </c>
      <c r="C1234">
        <f t="shared" si="38"/>
        <v>290.83837038454783</v>
      </c>
      <c r="F1234">
        <v>1234</v>
      </c>
      <c r="G1234">
        <f t="shared" si="39"/>
        <v>298.31842362678981</v>
      </c>
    </row>
    <row r="1235" spans="2:7" x14ac:dyDescent="0.35">
      <c r="B1235">
        <v>1235</v>
      </c>
      <c r="C1235">
        <f t="shared" si="38"/>
        <v>290.8262374251467</v>
      </c>
      <c r="F1235">
        <v>1235</v>
      </c>
      <c r="G1235">
        <f t="shared" si="39"/>
        <v>298.31235721503037</v>
      </c>
    </row>
    <row r="1236" spans="2:7" x14ac:dyDescent="0.35">
      <c r="B1236">
        <v>1236</v>
      </c>
      <c r="C1236">
        <f t="shared" si="38"/>
        <v>290.81410446574552</v>
      </c>
      <c r="F1236">
        <v>1236</v>
      </c>
      <c r="G1236">
        <f t="shared" si="39"/>
        <v>298.30629080327094</v>
      </c>
    </row>
    <row r="1237" spans="2:7" x14ac:dyDescent="0.35">
      <c r="B1237">
        <v>1237</v>
      </c>
      <c r="C1237">
        <f t="shared" si="38"/>
        <v>290.80197150634439</v>
      </c>
      <c r="F1237">
        <v>1237</v>
      </c>
      <c r="G1237">
        <f t="shared" si="39"/>
        <v>298.30022439151151</v>
      </c>
    </row>
    <row r="1238" spans="2:7" x14ac:dyDescent="0.35">
      <c r="B1238">
        <v>1238</v>
      </c>
      <c r="C1238">
        <f t="shared" si="38"/>
        <v>290.7898385469432</v>
      </c>
      <c r="F1238">
        <v>1238</v>
      </c>
      <c r="G1238">
        <f t="shared" si="39"/>
        <v>298.29415797975207</v>
      </c>
    </row>
    <row r="1239" spans="2:7" x14ac:dyDescent="0.35">
      <c r="B1239">
        <v>1239</v>
      </c>
      <c r="C1239">
        <f t="shared" si="38"/>
        <v>290.77770558754207</v>
      </c>
      <c r="F1239">
        <v>1239</v>
      </c>
      <c r="G1239">
        <f t="shared" si="39"/>
        <v>298.28809156799264</v>
      </c>
    </row>
    <row r="1240" spans="2:7" x14ac:dyDescent="0.35">
      <c r="B1240">
        <v>1240</v>
      </c>
      <c r="C1240">
        <f t="shared" si="38"/>
        <v>290.76557262814089</v>
      </c>
      <c r="F1240">
        <v>1240</v>
      </c>
      <c r="G1240">
        <f t="shared" si="39"/>
        <v>298.2820251562332</v>
      </c>
    </row>
    <row r="1241" spans="2:7" x14ac:dyDescent="0.35">
      <c r="B1241">
        <v>1241</v>
      </c>
      <c r="C1241">
        <f t="shared" si="38"/>
        <v>290.75343966873976</v>
      </c>
      <c r="F1241">
        <v>1241</v>
      </c>
      <c r="G1241">
        <f t="shared" si="39"/>
        <v>298.27595874447377</v>
      </c>
    </row>
    <row r="1242" spans="2:7" x14ac:dyDescent="0.35">
      <c r="B1242">
        <v>1242</v>
      </c>
      <c r="C1242">
        <f t="shared" si="38"/>
        <v>290.74130670933857</v>
      </c>
      <c r="F1242">
        <v>1242</v>
      </c>
      <c r="G1242">
        <f t="shared" si="39"/>
        <v>298.26989233271433</v>
      </c>
    </row>
    <row r="1243" spans="2:7" x14ac:dyDescent="0.35">
      <c r="B1243">
        <v>1243</v>
      </c>
      <c r="C1243">
        <f t="shared" si="38"/>
        <v>290.72917374993744</v>
      </c>
      <c r="F1243">
        <v>1243</v>
      </c>
      <c r="G1243">
        <f t="shared" si="39"/>
        <v>298.26382592095496</v>
      </c>
    </row>
    <row r="1244" spans="2:7" x14ac:dyDescent="0.35">
      <c r="B1244">
        <v>1244</v>
      </c>
      <c r="C1244">
        <f t="shared" si="38"/>
        <v>290.71704079053632</v>
      </c>
      <c r="F1244">
        <v>1244</v>
      </c>
      <c r="G1244">
        <f t="shared" si="39"/>
        <v>298.25775950919552</v>
      </c>
    </row>
    <row r="1245" spans="2:7" x14ac:dyDescent="0.35">
      <c r="B1245">
        <v>1245</v>
      </c>
      <c r="C1245">
        <f t="shared" si="38"/>
        <v>290.70490783113513</v>
      </c>
      <c r="F1245">
        <v>1245</v>
      </c>
      <c r="G1245">
        <f t="shared" si="39"/>
        <v>298.25169309743609</v>
      </c>
    </row>
    <row r="1246" spans="2:7" x14ac:dyDescent="0.35">
      <c r="B1246">
        <v>1246</v>
      </c>
      <c r="C1246">
        <f t="shared" si="38"/>
        <v>290.692774871734</v>
      </c>
      <c r="F1246">
        <v>1246</v>
      </c>
      <c r="G1246">
        <f t="shared" si="39"/>
        <v>298.24562668567665</v>
      </c>
    </row>
    <row r="1247" spans="2:7" x14ac:dyDescent="0.35">
      <c r="B1247">
        <v>1247</v>
      </c>
      <c r="C1247">
        <f t="shared" si="38"/>
        <v>290.68064191233282</v>
      </c>
      <c r="F1247">
        <v>1247</v>
      </c>
      <c r="G1247">
        <f t="shared" si="39"/>
        <v>298.23956027391722</v>
      </c>
    </row>
    <row r="1248" spans="2:7" x14ac:dyDescent="0.35">
      <c r="B1248">
        <v>1248</v>
      </c>
      <c r="C1248">
        <f t="shared" si="38"/>
        <v>290.66850895293169</v>
      </c>
      <c r="F1248">
        <v>1248</v>
      </c>
      <c r="G1248">
        <f t="shared" si="39"/>
        <v>298.23349386215779</v>
      </c>
    </row>
    <row r="1249" spans="2:7" x14ac:dyDescent="0.35">
      <c r="B1249">
        <v>1249</v>
      </c>
      <c r="C1249">
        <f t="shared" si="38"/>
        <v>290.6563759935305</v>
      </c>
      <c r="F1249">
        <v>1249</v>
      </c>
      <c r="G1249">
        <f t="shared" si="39"/>
        <v>298.22742745039835</v>
      </c>
    </row>
    <row r="1250" spans="2:7" x14ac:dyDescent="0.35">
      <c r="B1250">
        <v>1250</v>
      </c>
      <c r="C1250">
        <f t="shared" si="38"/>
        <v>290.64424303412937</v>
      </c>
      <c r="F1250">
        <v>1250</v>
      </c>
      <c r="G1250">
        <f t="shared" si="39"/>
        <v>298.22136103863892</v>
      </c>
    </row>
    <row r="1251" spans="2:7" x14ac:dyDescent="0.35">
      <c r="B1251">
        <v>1251</v>
      </c>
      <c r="C1251">
        <f t="shared" si="38"/>
        <v>290.63211007472819</v>
      </c>
      <c r="F1251">
        <v>1251</v>
      </c>
      <c r="G1251">
        <f t="shared" si="39"/>
        <v>298.21529462687948</v>
      </c>
    </row>
    <row r="1252" spans="2:7" x14ac:dyDescent="0.35">
      <c r="B1252">
        <v>1252</v>
      </c>
      <c r="C1252">
        <f t="shared" si="38"/>
        <v>290.61997711532706</v>
      </c>
      <c r="F1252">
        <v>1252</v>
      </c>
      <c r="G1252">
        <f t="shared" si="39"/>
        <v>298.20922821512005</v>
      </c>
    </row>
    <row r="1253" spans="2:7" x14ac:dyDescent="0.35">
      <c r="B1253">
        <v>1253</v>
      </c>
      <c r="C1253">
        <f t="shared" si="38"/>
        <v>290.60784415592593</v>
      </c>
      <c r="F1253">
        <v>1253</v>
      </c>
      <c r="G1253">
        <f t="shared" si="39"/>
        <v>298.20316180336062</v>
      </c>
    </row>
    <row r="1254" spans="2:7" x14ac:dyDescent="0.35">
      <c r="B1254">
        <v>1254</v>
      </c>
      <c r="C1254">
        <f t="shared" si="38"/>
        <v>290.59571119652475</v>
      </c>
      <c r="F1254">
        <v>1254</v>
      </c>
      <c r="G1254">
        <f t="shared" si="39"/>
        <v>298.19709539160118</v>
      </c>
    </row>
    <row r="1255" spans="2:7" x14ac:dyDescent="0.35">
      <c r="B1255">
        <v>1255</v>
      </c>
      <c r="C1255">
        <f t="shared" si="38"/>
        <v>290.58357823712362</v>
      </c>
      <c r="F1255">
        <v>1255</v>
      </c>
      <c r="G1255">
        <f t="shared" si="39"/>
        <v>298.19102897984175</v>
      </c>
    </row>
    <row r="1256" spans="2:7" x14ac:dyDescent="0.35">
      <c r="B1256">
        <v>1256</v>
      </c>
      <c r="C1256">
        <f t="shared" si="38"/>
        <v>290.57144527772243</v>
      </c>
      <c r="F1256">
        <v>1256</v>
      </c>
      <c r="G1256">
        <f t="shared" si="39"/>
        <v>298.18496256808231</v>
      </c>
    </row>
    <row r="1257" spans="2:7" x14ac:dyDescent="0.35">
      <c r="B1257">
        <v>1257</v>
      </c>
      <c r="C1257">
        <f t="shared" si="38"/>
        <v>290.5593123183213</v>
      </c>
      <c r="F1257">
        <v>1257</v>
      </c>
      <c r="G1257">
        <f t="shared" si="39"/>
        <v>298.17889615632288</v>
      </c>
    </row>
    <row r="1258" spans="2:7" x14ac:dyDescent="0.35">
      <c r="B1258">
        <v>1258</v>
      </c>
      <c r="C1258">
        <f t="shared" si="38"/>
        <v>290.54717935892012</v>
      </c>
      <c r="F1258">
        <v>1258</v>
      </c>
      <c r="G1258">
        <f t="shared" si="39"/>
        <v>298.17282974456344</v>
      </c>
    </row>
    <row r="1259" spans="2:7" x14ac:dyDescent="0.35">
      <c r="B1259">
        <v>1259</v>
      </c>
      <c r="C1259">
        <f t="shared" si="38"/>
        <v>290.53504639951899</v>
      </c>
      <c r="F1259">
        <v>1259</v>
      </c>
      <c r="G1259">
        <f t="shared" si="39"/>
        <v>298.16676333280401</v>
      </c>
    </row>
    <row r="1260" spans="2:7" x14ac:dyDescent="0.35">
      <c r="B1260">
        <v>1260</v>
      </c>
      <c r="C1260">
        <f t="shared" si="38"/>
        <v>290.5229134401178</v>
      </c>
      <c r="F1260">
        <v>1260</v>
      </c>
      <c r="G1260">
        <f t="shared" si="39"/>
        <v>298.16069692104458</v>
      </c>
    </row>
    <row r="1261" spans="2:7" x14ac:dyDescent="0.35">
      <c r="B1261">
        <v>1261</v>
      </c>
      <c r="C1261">
        <f t="shared" si="38"/>
        <v>290.51078048071668</v>
      </c>
      <c r="F1261">
        <v>1261</v>
      </c>
      <c r="G1261">
        <f t="shared" si="39"/>
        <v>298.15463050928514</v>
      </c>
    </row>
    <row r="1262" spans="2:7" x14ac:dyDescent="0.35">
      <c r="B1262">
        <v>1262</v>
      </c>
      <c r="C1262">
        <f t="shared" si="38"/>
        <v>290.49864752131549</v>
      </c>
      <c r="F1262">
        <v>1262</v>
      </c>
      <c r="G1262">
        <f t="shared" si="39"/>
        <v>298.14856409752571</v>
      </c>
    </row>
    <row r="1263" spans="2:7" x14ac:dyDescent="0.35">
      <c r="B1263">
        <v>1263</v>
      </c>
      <c r="C1263">
        <f t="shared" si="38"/>
        <v>290.48651456191436</v>
      </c>
      <c r="F1263">
        <v>1263</v>
      </c>
      <c r="G1263">
        <f t="shared" si="39"/>
        <v>298.14249768576627</v>
      </c>
    </row>
    <row r="1264" spans="2:7" x14ac:dyDescent="0.35">
      <c r="B1264">
        <v>1264</v>
      </c>
      <c r="C1264">
        <f t="shared" si="38"/>
        <v>290.47438160251323</v>
      </c>
      <c r="F1264">
        <v>1264</v>
      </c>
      <c r="G1264">
        <f t="shared" si="39"/>
        <v>298.13643127400684</v>
      </c>
    </row>
    <row r="1265" spans="2:7" x14ac:dyDescent="0.35">
      <c r="B1265">
        <v>1265</v>
      </c>
      <c r="C1265">
        <f t="shared" si="38"/>
        <v>290.46224864311205</v>
      </c>
      <c r="F1265">
        <v>1265</v>
      </c>
      <c r="G1265">
        <f t="shared" si="39"/>
        <v>298.1303648622474</v>
      </c>
    </row>
    <row r="1266" spans="2:7" x14ac:dyDescent="0.35">
      <c r="B1266">
        <v>1266</v>
      </c>
      <c r="C1266">
        <f t="shared" si="38"/>
        <v>290.45011568371092</v>
      </c>
      <c r="F1266">
        <v>1266</v>
      </c>
      <c r="G1266">
        <f t="shared" si="39"/>
        <v>298.12429845048797</v>
      </c>
    </row>
    <row r="1267" spans="2:7" x14ac:dyDescent="0.35">
      <c r="B1267">
        <v>1267</v>
      </c>
      <c r="C1267">
        <f t="shared" si="38"/>
        <v>290.43798272430973</v>
      </c>
      <c r="F1267">
        <v>1267</v>
      </c>
      <c r="G1267">
        <f t="shared" si="39"/>
        <v>298.11823203872854</v>
      </c>
    </row>
    <row r="1268" spans="2:7" x14ac:dyDescent="0.35">
      <c r="B1268">
        <v>1268</v>
      </c>
      <c r="C1268">
        <f t="shared" si="38"/>
        <v>290.42584976490861</v>
      </c>
      <c r="F1268">
        <v>1268</v>
      </c>
      <c r="G1268">
        <f t="shared" si="39"/>
        <v>298.1121656269691</v>
      </c>
    </row>
    <row r="1269" spans="2:7" x14ac:dyDescent="0.35">
      <c r="B1269">
        <v>1269</v>
      </c>
      <c r="C1269">
        <f t="shared" si="38"/>
        <v>290.41371680550742</v>
      </c>
      <c r="F1269">
        <v>1269</v>
      </c>
      <c r="G1269">
        <f t="shared" si="39"/>
        <v>298.10609921520967</v>
      </c>
    </row>
    <row r="1270" spans="2:7" x14ac:dyDescent="0.35">
      <c r="B1270">
        <v>1270</v>
      </c>
      <c r="C1270">
        <f t="shared" si="38"/>
        <v>290.40158384610629</v>
      </c>
      <c r="F1270">
        <v>1270</v>
      </c>
      <c r="G1270">
        <f t="shared" si="39"/>
        <v>298.10003280345023</v>
      </c>
    </row>
    <row r="1271" spans="2:7" x14ac:dyDescent="0.35">
      <c r="B1271">
        <v>1271</v>
      </c>
      <c r="C1271">
        <f t="shared" si="38"/>
        <v>290.38945088670511</v>
      </c>
      <c r="F1271">
        <v>1271</v>
      </c>
      <c r="G1271">
        <f t="shared" si="39"/>
        <v>298.0939663916908</v>
      </c>
    </row>
    <row r="1272" spans="2:7" x14ac:dyDescent="0.35">
      <c r="B1272">
        <v>1272</v>
      </c>
      <c r="C1272">
        <f t="shared" si="38"/>
        <v>290.37731792730398</v>
      </c>
      <c r="F1272">
        <v>1272</v>
      </c>
      <c r="G1272">
        <f t="shared" si="39"/>
        <v>298.08789997993136</v>
      </c>
    </row>
    <row r="1273" spans="2:7" x14ac:dyDescent="0.35">
      <c r="B1273">
        <v>1273</v>
      </c>
      <c r="C1273">
        <f t="shared" si="38"/>
        <v>290.36518496790279</v>
      </c>
      <c r="F1273">
        <v>1273</v>
      </c>
      <c r="G1273">
        <f t="shared" si="39"/>
        <v>298.08183356817193</v>
      </c>
    </row>
    <row r="1274" spans="2:7" x14ac:dyDescent="0.35">
      <c r="B1274">
        <v>1274</v>
      </c>
      <c r="C1274">
        <f t="shared" si="38"/>
        <v>290.35305200850166</v>
      </c>
      <c r="F1274">
        <v>1274</v>
      </c>
      <c r="G1274">
        <f t="shared" si="39"/>
        <v>298.0757671564125</v>
      </c>
    </row>
    <row r="1275" spans="2:7" x14ac:dyDescent="0.35">
      <c r="B1275">
        <v>1275</v>
      </c>
      <c r="C1275">
        <f t="shared" si="38"/>
        <v>290.34091904910053</v>
      </c>
      <c r="F1275">
        <v>1275</v>
      </c>
      <c r="G1275">
        <f t="shared" si="39"/>
        <v>298.06970074465306</v>
      </c>
    </row>
    <row r="1276" spans="2:7" x14ac:dyDescent="0.35">
      <c r="B1276">
        <v>1276</v>
      </c>
      <c r="C1276">
        <f t="shared" si="38"/>
        <v>290.32878608969935</v>
      </c>
      <c r="F1276">
        <v>1276</v>
      </c>
      <c r="G1276">
        <f t="shared" si="39"/>
        <v>298.06363433289363</v>
      </c>
    </row>
    <row r="1277" spans="2:7" x14ac:dyDescent="0.35">
      <c r="B1277">
        <v>1277</v>
      </c>
      <c r="C1277">
        <f t="shared" si="38"/>
        <v>290.31665313029822</v>
      </c>
      <c r="F1277">
        <v>1277</v>
      </c>
      <c r="G1277">
        <f t="shared" si="39"/>
        <v>298.05756792113419</v>
      </c>
    </row>
    <row r="1278" spans="2:7" x14ac:dyDescent="0.35">
      <c r="B1278">
        <v>1278</v>
      </c>
      <c r="C1278">
        <f t="shared" si="38"/>
        <v>290.30452017089704</v>
      </c>
      <c r="F1278">
        <v>1278</v>
      </c>
      <c r="G1278">
        <f t="shared" si="39"/>
        <v>298.05150150937476</v>
      </c>
    </row>
    <row r="1279" spans="2:7" x14ac:dyDescent="0.35">
      <c r="B1279">
        <v>1279</v>
      </c>
      <c r="C1279">
        <f t="shared" si="38"/>
        <v>290.29238721149591</v>
      </c>
      <c r="F1279">
        <v>1279</v>
      </c>
      <c r="G1279">
        <f t="shared" si="39"/>
        <v>298.04543509761533</v>
      </c>
    </row>
    <row r="1280" spans="2:7" x14ac:dyDescent="0.35">
      <c r="B1280">
        <v>1280</v>
      </c>
      <c r="C1280">
        <f t="shared" si="38"/>
        <v>290.28025425209472</v>
      </c>
      <c r="F1280">
        <v>1280</v>
      </c>
      <c r="G1280">
        <f t="shared" si="39"/>
        <v>298.03936868585589</v>
      </c>
    </row>
    <row r="1281" spans="2:7" x14ac:dyDescent="0.35">
      <c r="B1281">
        <v>1281</v>
      </c>
      <c r="C1281">
        <f t="shared" si="38"/>
        <v>290.26812129269359</v>
      </c>
      <c r="F1281">
        <v>1281</v>
      </c>
      <c r="G1281">
        <f t="shared" si="39"/>
        <v>298.03330227409646</v>
      </c>
    </row>
    <row r="1282" spans="2:7" x14ac:dyDescent="0.35">
      <c r="B1282">
        <v>1282</v>
      </c>
      <c r="C1282">
        <f t="shared" ref="C1282:C1345" si="40">A$2-(A$10*(B1282-1))</f>
        <v>290.25598833329241</v>
      </c>
      <c r="F1282">
        <v>1282</v>
      </c>
      <c r="G1282">
        <f t="shared" ref="G1282:G1345" si="41">E$2-(E$10*(F1282-1))</f>
        <v>298.02723586233702</v>
      </c>
    </row>
    <row r="1283" spans="2:7" x14ac:dyDescent="0.35">
      <c r="B1283">
        <v>1283</v>
      </c>
      <c r="C1283">
        <f t="shared" si="40"/>
        <v>290.24385537389128</v>
      </c>
      <c r="F1283">
        <v>1283</v>
      </c>
      <c r="G1283">
        <f t="shared" si="41"/>
        <v>298.02116945057759</v>
      </c>
    </row>
    <row r="1284" spans="2:7" x14ac:dyDescent="0.35">
      <c r="B1284">
        <v>1284</v>
      </c>
      <c r="C1284">
        <f t="shared" si="40"/>
        <v>290.23172241449015</v>
      </c>
      <c r="F1284">
        <v>1284</v>
      </c>
      <c r="G1284">
        <f t="shared" si="41"/>
        <v>298.01510303881815</v>
      </c>
    </row>
    <row r="1285" spans="2:7" x14ac:dyDescent="0.35">
      <c r="B1285">
        <v>1285</v>
      </c>
      <c r="C1285">
        <f t="shared" si="40"/>
        <v>290.21958945508896</v>
      </c>
      <c r="F1285">
        <v>1285</v>
      </c>
      <c r="G1285">
        <f t="shared" si="41"/>
        <v>298.00903662705872</v>
      </c>
    </row>
    <row r="1286" spans="2:7" x14ac:dyDescent="0.35">
      <c r="B1286">
        <v>1286</v>
      </c>
      <c r="C1286">
        <f t="shared" si="40"/>
        <v>290.20745649568784</v>
      </c>
      <c r="F1286">
        <v>1286</v>
      </c>
      <c r="G1286">
        <f t="shared" si="41"/>
        <v>298.00297021529929</v>
      </c>
    </row>
    <row r="1287" spans="2:7" x14ac:dyDescent="0.35">
      <c r="B1287">
        <v>1287</v>
      </c>
      <c r="C1287">
        <f t="shared" si="40"/>
        <v>290.19532353628665</v>
      </c>
      <c r="F1287">
        <v>1287</v>
      </c>
      <c r="G1287">
        <f t="shared" si="41"/>
        <v>297.99690380353985</v>
      </c>
    </row>
    <row r="1288" spans="2:7" x14ac:dyDescent="0.35">
      <c r="B1288">
        <v>1288</v>
      </c>
      <c r="C1288">
        <f t="shared" si="40"/>
        <v>290.18319057688552</v>
      </c>
      <c r="F1288">
        <v>1288</v>
      </c>
      <c r="G1288">
        <f t="shared" si="41"/>
        <v>297.99083739178042</v>
      </c>
    </row>
    <row r="1289" spans="2:7" x14ac:dyDescent="0.35">
      <c r="B1289">
        <v>1289</v>
      </c>
      <c r="C1289">
        <f t="shared" si="40"/>
        <v>290.17105761748434</v>
      </c>
      <c r="F1289">
        <v>1289</v>
      </c>
      <c r="G1289">
        <f t="shared" si="41"/>
        <v>297.98477098002098</v>
      </c>
    </row>
    <row r="1290" spans="2:7" x14ac:dyDescent="0.35">
      <c r="B1290">
        <v>1290</v>
      </c>
      <c r="C1290">
        <f t="shared" si="40"/>
        <v>290.15892465808321</v>
      </c>
      <c r="F1290">
        <v>1290</v>
      </c>
      <c r="G1290">
        <f t="shared" si="41"/>
        <v>297.97870456826155</v>
      </c>
    </row>
    <row r="1291" spans="2:7" x14ac:dyDescent="0.35">
      <c r="B1291">
        <v>1291</v>
      </c>
      <c r="C1291">
        <f t="shared" si="40"/>
        <v>290.14679169868202</v>
      </c>
      <c r="F1291">
        <v>1291</v>
      </c>
      <c r="G1291">
        <f t="shared" si="41"/>
        <v>297.97263815650211</v>
      </c>
    </row>
    <row r="1292" spans="2:7" x14ac:dyDescent="0.35">
      <c r="B1292">
        <v>1292</v>
      </c>
      <c r="C1292">
        <f t="shared" si="40"/>
        <v>290.13465873928089</v>
      </c>
      <c r="F1292">
        <v>1292</v>
      </c>
      <c r="G1292">
        <f t="shared" si="41"/>
        <v>297.96657174474268</v>
      </c>
    </row>
    <row r="1293" spans="2:7" x14ac:dyDescent="0.35">
      <c r="B1293">
        <v>1293</v>
      </c>
      <c r="C1293">
        <f t="shared" si="40"/>
        <v>290.12252577987971</v>
      </c>
      <c r="F1293">
        <v>1293</v>
      </c>
      <c r="G1293">
        <f t="shared" si="41"/>
        <v>297.96050533298325</v>
      </c>
    </row>
    <row r="1294" spans="2:7" x14ac:dyDescent="0.35">
      <c r="B1294">
        <v>1294</v>
      </c>
      <c r="C1294">
        <f t="shared" si="40"/>
        <v>290.11039282047858</v>
      </c>
      <c r="F1294">
        <v>1294</v>
      </c>
      <c r="G1294">
        <f t="shared" si="41"/>
        <v>297.95443892122381</v>
      </c>
    </row>
    <row r="1295" spans="2:7" x14ac:dyDescent="0.35">
      <c r="B1295">
        <v>1295</v>
      </c>
      <c r="C1295">
        <f t="shared" si="40"/>
        <v>290.09825986107745</v>
      </c>
      <c r="F1295">
        <v>1295</v>
      </c>
      <c r="G1295">
        <f t="shared" si="41"/>
        <v>297.94837250946438</v>
      </c>
    </row>
    <row r="1296" spans="2:7" x14ac:dyDescent="0.35">
      <c r="B1296">
        <v>1296</v>
      </c>
      <c r="C1296">
        <f t="shared" si="40"/>
        <v>290.08612690167627</v>
      </c>
      <c r="F1296">
        <v>1296</v>
      </c>
      <c r="G1296">
        <f t="shared" si="41"/>
        <v>297.94230609770494</v>
      </c>
    </row>
    <row r="1297" spans="2:7" x14ac:dyDescent="0.35">
      <c r="B1297">
        <v>1297</v>
      </c>
      <c r="C1297">
        <f t="shared" si="40"/>
        <v>290.07399394227514</v>
      </c>
      <c r="F1297">
        <v>1297</v>
      </c>
      <c r="G1297">
        <f t="shared" si="41"/>
        <v>297.93623968594551</v>
      </c>
    </row>
    <row r="1298" spans="2:7" x14ac:dyDescent="0.35">
      <c r="B1298">
        <v>1298</v>
      </c>
      <c r="C1298">
        <f t="shared" si="40"/>
        <v>290.06186098287395</v>
      </c>
      <c r="F1298">
        <v>1298</v>
      </c>
      <c r="G1298">
        <f t="shared" si="41"/>
        <v>297.93017327418607</v>
      </c>
    </row>
    <row r="1299" spans="2:7" x14ac:dyDescent="0.35">
      <c r="B1299">
        <v>1299</v>
      </c>
      <c r="C1299">
        <f t="shared" si="40"/>
        <v>290.04972802347282</v>
      </c>
      <c r="F1299">
        <v>1299</v>
      </c>
      <c r="G1299">
        <f t="shared" si="41"/>
        <v>297.92410686242664</v>
      </c>
    </row>
    <row r="1300" spans="2:7" x14ac:dyDescent="0.35">
      <c r="B1300">
        <v>1300</v>
      </c>
      <c r="C1300">
        <f t="shared" si="40"/>
        <v>290.03759506407164</v>
      </c>
      <c r="F1300">
        <v>1300</v>
      </c>
      <c r="G1300">
        <f t="shared" si="41"/>
        <v>297.91804045066726</v>
      </c>
    </row>
    <row r="1301" spans="2:7" x14ac:dyDescent="0.35">
      <c r="B1301">
        <v>1301</v>
      </c>
      <c r="C1301">
        <f t="shared" si="40"/>
        <v>290.02546210467051</v>
      </c>
      <c r="F1301">
        <v>1301</v>
      </c>
      <c r="G1301">
        <f t="shared" si="41"/>
        <v>297.91197403890783</v>
      </c>
    </row>
    <row r="1302" spans="2:7" x14ac:dyDescent="0.35">
      <c r="B1302">
        <v>1302</v>
      </c>
      <c r="C1302">
        <f t="shared" si="40"/>
        <v>290.01332914526932</v>
      </c>
      <c r="F1302">
        <v>1302</v>
      </c>
      <c r="G1302">
        <f t="shared" si="41"/>
        <v>297.90590762714839</v>
      </c>
    </row>
    <row r="1303" spans="2:7" x14ac:dyDescent="0.35">
      <c r="B1303">
        <v>1303</v>
      </c>
      <c r="C1303">
        <f t="shared" si="40"/>
        <v>290.0011961858682</v>
      </c>
      <c r="F1303">
        <v>1303</v>
      </c>
      <c r="G1303">
        <f t="shared" si="41"/>
        <v>297.89984121538896</v>
      </c>
    </row>
    <row r="1304" spans="2:7" x14ac:dyDescent="0.35">
      <c r="B1304">
        <v>1304</v>
      </c>
      <c r="C1304">
        <f t="shared" si="40"/>
        <v>289.98906322646701</v>
      </c>
      <c r="F1304">
        <v>1304</v>
      </c>
      <c r="G1304">
        <f t="shared" si="41"/>
        <v>297.89377480362953</v>
      </c>
    </row>
    <row r="1305" spans="2:7" x14ac:dyDescent="0.35">
      <c r="B1305">
        <v>1305</v>
      </c>
      <c r="C1305">
        <f t="shared" si="40"/>
        <v>289.97693026706588</v>
      </c>
      <c r="F1305">
        <v>1305</v>
      </c>
      <c r="G1305">
        <f t="shared" si="41"/>
        <v>297.88770839187009</v>
      </c>
    </row>
    <row r="1306" spans="2:7" x14ac:dyDescent="0.35">
      <c r="B1306">
        <v>1306</v>
      </c>
      <c r="C1306">
        <f t="shared" si="40"/>
        <v>289.96479730766475</v>
      </c>
      <c r="F1306">
        <v>1306</v>
      </c>
      <c r="G1306">
        <f t="shared" si="41"/>
        <v>297.88164198011066</v>
      </c>
    </row>
    <row r="1307" spans="2:7" x14ac:dyDescent="0.35">
      <c r="B1307">
        <v>1307</v>
      </c>
      <c r="C1307">
        <f t="shared" si="40"/>
        <v>289.95266434826357</v>
      </c>
      <c r="F1307">
        <v>1307</v>
      </c>
      <c r="G1307">
        <f t="shared" si="41"/>
        <v>297.87557556835122</v>
      </c>
    </row>
    <row r="1308" spans="2:7" x14ac:dyDescent="0.35">
      <c r="B1308">
        <v>1308</v>
      </c>
      <c r="C1308">
        <f t="shared" si="40"/>
        <v>289.94053138886244</v>
      </c>
      <c r="F1308">
        <v>1308</v>
      </c>
      <c r="G1308">
        <f t="shared" si="41"/>
        <v>297.86950915659179</v>
      </c>
    </row>
    <row r="1309" spans="2:7" x14ac:dyDescent="0.35">
      <c r="B1309">
        <v>1309</v>
      </c>
      <c r="C1309">
        <f t="shared" si="40"/>
        <v>289.92839842946125</v>
      </c>
      <c r="F1309">
        <v>1309</v>
      </c>
      <c r="G1309">
        <f t="shared" si="41"/>
        <v>297.86344274483235</v>
      </c>
    </row>
    <row r="1310" spans="2:7" x14ac:dyDescent="0.35">
      <c r="B1310">
        <v>1310</v>
      </c>
      <c r="C1310">
        <f t="shared" si="40"/>
        <v>289.91626547006013</v>
      </c>
      <c r="F1310">
        <v>1310</v>
      </c>
      <c r="G1310">
        <f t="shared" si="41"/>
        <v>297.85737633307292</v>
      </c>
    </row>
    <row r="1311" spans="2:7" x14ac:dyDescent="0.35">
      <c r="B1311">
        <v>1311</v>
      </c>
      <c r="C1311">
        <f t="shared" si="40"/>
        <v>289.90413251065894</v>
      </c>
      <c r="F1311">
        <v>1311</v>
      </c>
      <c r="G1311">
        <f t="shared" si="41"/>
        <v>297.85130992131349</v>
      </c>
    </row>
    <row r="1312" spans="2:7" x14ac:dyDescent="0.35">
      <c r="B1312">
        <v>1312</v>
      </c>
      <c r="C1312">
        <f t="shared" si="40"/>
        <v>289.89199955125781</v>
      </c>
      <c r="F1312">
        <v>1312</v>
      </c>
      <c r="G1312">
        <f t="shared" si="41"/>
        <v>297.84524350955405</v>
      </c>
    </row>
    <row r="1313" spans="2:7" x14ac:dyDescent="0.35">
      <c r="B1313">
        <v>1313</v>
      </c>
      <c r="C1313">
        <f t="shared" si="40"/>
        <v>289.87986659185663</v>
      </c>
      <c r="F1313">
        <v>1313</v>
      </c>
      <c r="G1313">
        <f t="shared" si="41"/>
        <v>297.83917709779462</v>
      </c>
    </row>
    <row r="1314" spans="2:7" x14ac:dyDescent="0.35">
      <c r="B1314">
        <v>1314</v>
      </c>
      <c r="C1314">
        <f t="shared" si="40"/>
        <v>289.8677336324555</v>
      </c>
      <c r="F1314">
        <v>1314</v>
      </c>
      <c r="G1314">
        <f t="shared" si="41"/>
        <v>297.83311068603518</v>
      </c>
    </row>
    <row r="1315" spans="2:7" x14ac:dyDescent="0.35">
      <c r="B1315">
        <v>1315</v>
      </c>
      <c r="C1315">
        <f t="shared" si="40"/>
        <v>289.85560067305437</v>
      </c>
      <c r="F1315">
        <v>1315</v>
      </c>
      <c r="G1315">
        <f t="shared" si="41"/>
        <v>297.82704427427575</v>
      </c>
    </row>
    <row r="1316" spans="2:7" x14ac:dyDescent="0.35">
      <c r="B1316">
        <v>1316</v>
      </c>
      <c r="C1316">
        <f t="shared" si="40"/>
        <v>289.84346771365318</v>
      </c>
      <c r="F1316">
        <v>1316</v>
      </c>
      <c r="G1316">
        <f t="shared" si="41"/>
        <v>297.82097786251632</v>
      </c>
    </row>
    <row r="1317" spans="2:7" x14ac:dyDescent="0.35">
      <c r="B1317">
        <v>1317</v>
      </c>
      <c r="C1317">
        <f t="shared" si="40"/>
        <v>289.83133475425205</v>
      </c>
      <c r="F1317">
        <v>1317</v>
      </c>
      <c r="G1317">
        <f t="shared" si="41"/>
        <v>297.81491145075688</v>
      </c>
    </row>
    <row r="1318" spans="2:7" x14ac:dyDescent="0.35">
      <c r="B1318">
        <v>1318</v>
      </c>
      <c r="C1318">
        <f t="shared" si="40"/>
        <v>289.81920179485087</v>
      </c>
      <c r="F1318">
        <v>1318</v>
      </c>
      <c r="G1318">
        <f t="shared" si="41"/>
        <v>297.80884503899745</v>
      </c>
    </row>
    <row r="1319" spans="2:7" x14ac:dyDescent="0.35">
      <c r="B1319">
        <v>1319</v>
      </c>
      <c r="C1319">
        <f t="shared" si="40"/>
        <v>289.80706883544974</v>
      </c>
      <c r="F1319">
        <v>1319</v>
      </c>
      <c r="G1319">
        <f t="shared" si="41"/>
        <v>297.80277862723801</v>
      </c>
    </row>
    <row r="1320" spans="2:7" x14ac:dyDescent="0.35">
      <c r="B1320">
        <v>1320</v>
      </c>
      <c r="C1320">
        <f t="shared" si="40"/>
        <v>289.79493587604856</v>
      </c>
      <c r="F1320">
        <v>1320</v>
      </c>
      <c r="G1320">
        <f t="shared" si="41"/>
        <v>297.79671221547858</v>
      </c>
    </row>
    <row r="1321" spans="2:7" x14ac:dyDescent="0.35">
      <c r="B1321">
        <v>1321</v>
      </c>
      <c r="C1321">
        <f t="shared" si="40"/>
        <v>289.78280291664743</v>
      </c>
      <c r="F1321">
        <v>1321</v>
      </c>
      <c r="G1321">
        <f t="shared" si="41"/>
        <v>297.79064580371914</v>
      </c>
    </row>
    <row r="1322" spans="2:7" x14ac:dyDescent="0.35">
      <c r="B1322">
        <v>1322</v>
      </c>
      <c r="C1322">
        <f t="shared" si="40"/>
        <v>289.77066995724624</v>
      </c>
      <c r="F1322">
        <v>1322</v>
      </c>
      <c r="G1322">
        <f t="shared" si="41"/>
        <v>297.78457939195971</v>
      </c>
    </row>
    <row r="1323" spans="2:7" x14ac:dyDescent="0.35">
      <c r="B1323">
        <v>1323</v>
      </c>
      <c r="C1323">
        <f t="shared" si="40"/>
        <v>289.75853699784511</v>
      </c>
      <c r="F1323">
        <v>1323</v>
      </c>
      <c r="G1323">
        <f t="shared" si="41"/>
        <v>297.77851298020028</v>
      </c>
    </row>
    <row r="1324" spans="2:7" x14ac:dyDescent="0.35">
      <c r="B1324">
        <v>1324</v>
      </c>
      <c r="C1324">
        <f t="shared" si="40"/>
        <v>289.74640403844393</v>
      </c>
      <c r="F1324">
        <v>1324</v>
      </c>
      <c r="G1324">
        <f t="shared" si="41"/>
        <v>297.77244656844084</v>
      </c>
    </row>
    <row r="1325" spans="2:7" x14ac:dyDescent="0.35">
      <c r="B1325">
        <v>1325</v>
      </c>
      <c r="C1325">
        <f t="shared" si="40"/>
        <v>289.7342710790428</v>
      </c>
      <c r="F1325">
        <v>1325</v>
      </c>
      <c r="G1325">
        <f t="shared" si="41"/>
        <v>297.76638015668141</v>
      </c>
    </row>
    <row r="1326" spans="2:7" x14ac:dyDescent="0.35">
      <c r="B1326">
        <v>1326</v>
      </c>
      <c r="C1326">
        <f t="shared" si="40"/>
        <v>289.72213811964167</v>
      </c>
      <c r="F1326">
        <v>1326</v>
      </c>
      <c r="G1326">
        <f t="shared" si="41"/>
        <v>297.76031374492197</v>
      </c>
    </row>
    <row r="1327" spans="2:7" x14ac:dyDescent="0.35">
      <c r="B1327">
        <v>1327</v>
      </c>
      <c r="C1327">
        <f t="shared" si="40"/>
        <v>289.71000516024048</v>
      </c>
      <c r="F1327">
        <v>1327</v>
      </c>
      <c r="G1327">
        <f t="shared" si="41"/>
        <v>297.75424733316254</v>
      </c>
    </row>
    <row r="1328" spans="2:7" x14ac:dyDescent="0.35">
      <c r="B1328">
        <v>1328</v>
      </c>
      <c r="C1328">
        <f t="shared" si="40"/>
        <v>289.69787220083936</v>
      </c>
      <c r="F1328">
        <v>1328</v>
      </c>
      <c r="G1328">
        <f t="shared" si="41"/>
        <v>297.7481809214031</v>
      </c>
    </row>
    <row r="1329" spans="2:7" x14ac:dyDescent="0.35">
      <c r="B1329">
        <v>1329</v>
      </c>
      <c r="C1329">
        <f t="shared" si="40"/>
        <v>289.68573924143817</v>
      </c>
      <c r="F1329">
        <v>1329</v>
      </c>
      <c r="G1329">
        <f t="shared" si="41"/>
        <v>297.74211450964367</v>
      </c>
    </row>
    <row r="1330" spans="2:7" x14ac:dyDescent="0.35">
      <c r="B1330">
        <v>1330</v>
      </c>
      <c r="C1330">
        <f t="shared" si="40"/>
        <v>289.67360628203704</v>
      </c>
      <c r="F1330">
        <v>1330</v>
      </c>
      <c r="G1330">
        <f t="shared" si="41"/>
        <v>297.73604809788424</v>
      </c>
    </row>
    <row r="1331" spans="2:7" x14ac:dyDescent="0.35">
      <c r="B1331">
        <v>1331</v>
      </c>
      <c r="C1331">
        <f t="shared" si="40"/>
        <v>289.66147332263586</v>
      </c>
      <c r="F1331">
        <v>1331</v>
      </c>
      <c r="G1331">
        <f t="shared" si="41"/>
        <v>297.7299816861248</v>
      </c>
    </row>
    <row r="1332" spans="2:7" x14ac:dyDescent="0.35">
      <c r="B1332">
        <v>1332</v>
      </c>
      <c r="C1332">
        <f t="shared" si="40"/>
        <v>289.64934036323473</v>
      </c>
      <c r="F1332">
        <v>1332</v>
      </c>
      <c r="G1332">
        <f t="shared" si="41"/>
        <v>297.72391527436537</v>
      </c>
    </row>
    <row r="1333" spans="2:7" x14ac:dyDescent="0.35">
      <c r="B1333">
        <v>1333</v>
      </c>
      <c r="C1333">
        <f t="shared" si="40"/>
        <v>289.63720740383354</v>
      </c>
      <c r="F1333">
        <v>1333</v>
      </c>
      <c r="G1333">
        <f t="shared" si="41"/>
        <v>297.71784886260593</v>
      </c>
    </row>
    <row r="1334" spans="2:7" x14ac:dyDescent="0.35">
      <c r="B1334">
        <v>1334</v>
      </c>
      <c r="C1334">
        <f t="shared" si="40"/>
        <v>289.62507444443241</v>
      </c>
      <c r="F1334">
        <v>1334</v>
      </c>
      <c r="G1334">
        <f t="shared" si="41"/>
        <v>297.7117824508465</v>
      </c>
    </row>
    <row r="1335" spans="2:7" x14ac:dyDescent="0.35">
      <c r="B1335">
        <v>1335</v>
      </c>
      <c r="C1335">
        <f t="shared" si="40"/>
        <v>289.61294148503123</v>
      </c>
      <c r="F1335">
        <v>1335</v>
      </c>
      <c r="G1335">
        <f t="shared" si="41"/>
        <v>297.70571603908706</v>
      </c>
    </row>
    <row r="1336" spans="2:7" x14ac:dyDescent="0.35">
      <c r="B1336">
        <v>1336</v>
      </c>
      <c r="C1336">
        <f t="shared" si="40"/>
        <v>289.6008085256301</v>
      </c>
      <c r="F1336">
        <v>1336</v>
      </c>
      <c r="G1336">
        <f t="shared" si="41"/>
        <v>297.69964962732763</v>
      </c>
    </row>
    <row r="1337" spans="2:7" x14ac:dyDescent="0.35">
      <c r="B1337">
        <v>1337</v>
      </c>
      <c r="C1337">
        <f t="shared" si="40"/>
        <v>289.58867556622897</v>
      </c>
      <c r="F1337">
        <v>1337</v>
      </c>
      <c r="G1337">
        <f t="shared" si="41"/>
        <v>297.6935832155682</v>
      </c>
    </row>
    <row r="1338" spans="2:7" x14ac:dyDescent="0.35">
      <c r="B1338">
        <v>1338</v>
      </c>
      <c r="C1338">
        <f t="shared" si="40"/>
        <v>289.57654260682779</v>
      </c>
      <c r="F1338">
        <v>1338</v>
      </c>
      <c r="G1338">
        <f t="shared" si="41"/>
        <v>297.68751680380876</v>
      </c>
    </row>
    <row r="1339" spans="2:7" x14ac:dyDescent="0.35">
      <c r="B1339">
        <v>1339</v>
      </c>
      <c r="C1339">
        <f t="shared" si="40"/>
        <v>289.56440964742666</v>
      </c>
      <c r="F1339">
        <v>1339</v>
      </c>
      <c r="G1339">
        <f t="shared" si="41"/>
        <v>297.68145039204933</v>
      </c>
    </row>
    <row r="1340" spans="2:7" x14ac:dyDescent="0.35">
      <c r="B1340">
        <v>1340</v>
      </c>
      <c r="C1340">
        <f t="shared" si="40"/>
        <v>289.55227668802547</v>
      </c>
      <c r="F1340">
        <v>1340</v>
      </c>
      <c r="G1340">
        <f t="shared" si="41"/>
        <v>297.67538398028989</v>
      </c>
    </row>
    <row r="1341" spans="2:7" x14ac:dyDescent="0.35">
      <c r="B1341">
        <v>1341</v>
      </c>
      <c r="C1341">
        <f t="shared" si="40"/>
        <v>289.54014372862434</v>
      </c>
      <c r="F1341">
        <v>1341</v>
      </c>
      <c r="G1341">
        <f t="shared" si="41"/>
        <v>297.66931756853046</v>
      </c>
    </row>
    <row r="1342" spans="2:7" x14ac:dyDescent="0.35">
      <c r="B1342">
        <v>1342</v>
      </c>
      <c r="C1342">
        <f t="shared" si="40"/>
        <v>289.52801076922316</v>
      </c>
      <c r="F1342">
        <v>1342</v>
      </c>
      <c r="G1342">
        <f t="shared" si="41"/>
        <v>297.66325115677103</v>
      </c>
    </row>
    <row r="1343" spans="2:7" x14ac:dyDescent="0.35">
      <c r="B1343">
        <v>1343</v>
      </c>
      <c r="C1343">
        <f t="shared" si="40"/>
        <v>289.51587780982203</v>
      </c>
      <c r="F1343">
        <v>1343</v>
      </c>
      <c r="G1343">
        <f t="shared" si="41"/>
        <v>297.65718474501159</v>
      </c>
    </row>
    <row r="1344" spans="2:7" x14ac:dyDescent="0.35">
      <c r="B1344">
        <v>1344</v>
      </c>
      <c r="C1344">
        <f t="shared" si="40"/>
        <v>289.50374485042084</v>
      </c>
      <c r="F1344">
        <v>1344</v>
      </c>
      <c r="G1344">
        <f t="shared" si="41"/>
        <v>297.65111833325216</v>
      </c>
    </row>
    <row r="1345" spans="2:7" x14ac:dyDescent="0.35">
      <c r="B1345">
        <v>1345</v>
      </c>
      <c r="C1345">
        <f t="shared" si="40"/>
        <v>289.49161189101972</v>
      </c>
      <c r="F1345">
        <v>1345</v>
      </c>
      <c r="G1345">
        <f t="shared" si="41"/>
        <v>297.64505192149272</v>
      </c>
    </row>
    <row r="1346" spans="2:7" x14ac:dyDescent="0.35">
      <c r="B1346">
        <v>1346</v>
      </c>
      <c r="C1346">
        <f t="shared" ref="C1346:C1409" si="42">A$2-(A$10*(B1346-1))</f>
        <v>289.47947893161859</v>
      </c>
      <c r="F1346">
        <v>1346</v>
      </c>
      <c r="G1346">
        <f t="shared" ref="G1346:G1409" si="43">E$2-(E$10*(F1346-1))</f>
        <v>297.63898550973329</v>
      </c>
    </row>
    <row r="1347" spans="2:7" x14ac:dyDescent="0.35">
      <c r="B1347">
        <v>1347</v>
      </c>
      <c r="C1347">
        <f t="shared" si="42"/>
        <v>289.4673459722174</v>
      </c>
      <c r="F1347">
        <v>1347</v>
      </c>
      <c r="G1347">
        <f t="shared" si="43"/>
        <v>297.63291909797385</v>
      </c>
    </row>
    <row r="1348" spans="2:7" x14ac:dyDescent="0.35">
      <c r="B1348">
        <v>1348</v>
      </c>
      <c r="C1348">
        <f t="shared" si="42"/>
        <v>289.45521301281627</v>
      </c>
      <c r="F1348">
        <v>1348</v>
      </c>
      <c r="G1348">
        <f t="shared" si="43"/>
        <v>297.62685268621442</v>
      </c>
    </row>
    <row r="1349" spans="2:7" x14ac:dyDescent="0.35">
      <c r="B1349">
        <v>1349</v>
      </c>
      <c r="C1349">
        <f t="shared" si="42"/>
        <v>289.44308005341509</v>
      </c>
      <c r="F1349">
        <v>1349</v>
      </c>
      <c r="G1349">
        <f t="shared" si="43"/>
        <v>297.62078627445499</v>
      </c>
    </row>
    <row r="1350" spans="2:7" x14ac:dyDescent="0.35">
      <c r="B1350">
        <v>1350</v>
      </c>
      <c r="C1350">
        <f t="shared" si="42"/>
        <v>289.43094709401396</v>
      </c>
      <c r="F1350">
        <v>1350</v>
      </c>
      <c r="G1350">
        <f t="shared" si="43"/>
        <v>297.61471986269555</v>
      </c>
    </row>
    <row r="1351" spans="2:7" x14ac:dyDescent="0.35">
      <c r="B1351">
        <v>1351</v>
      </c>
      <c r="C1351">
        <f t="shared" si="42"/>
        <v>289.41881413461277</v>
      </c>
      <c r="F1351">
        <v>1351</v>
      </c>
      <c r="G1351">
        <f t="shared" si="43"/>
        <v>297.60865345093612</v>
      </c>
    </row>
    <row r="1352" spans="2:7" x14ac:dyDescent="0.35">
      <c r="B1352">
        <v>1352</v>
      </c>
      <c r="C1352">
        <f t="shared" si="42"/>
        <v>289.40668117521165</v>
      </c>
      <c r="F1352">
        <v>1352</v>
      </c>
      <c r="G1352">
        <f t="shared" si="43"/>
        <v>297.60258703917668</v>
      </c>
    </row>
    <row r="1353" spans="2:7" x14ac:dyDescent="0.35">
      <c r="B1353">
        <v>1353</v>
      </c>
      <c r="C1353">
        <f t="shared" si="42"/>
        <v>289.39454821581046</v>
      </c>
      <c r="F1353">
        <v>1353</v>
      </c>
      <c r="G1353">
        <f t="shared" si="43"/>
        <v>297.59652062741725</v>
      </c>
    </row>
    <row r="1354" spans="2:7" x14ac:dyDescent="0.35">
      <c r="B1354">
        <v>1354</v>
      </c>
      <c r="C1354">
        <f t="shared" si="42"/>
        <v>289.38241525640933</v>
      </c>
      <c r="F1354">
        <v>1354</v>
      </c>
      <c r="G1354">
        <f t="shared" si="43"/>
        <v>297.59045421565781</v>
      </c>
    </row>
    <row r="1355" spans="2:7" x14ac:dyDescent="0.35">
      <c r="B1355">
        <v>1355</v>
      </c>
      <c r="C1355">
        <f t="shared" si="42"/>
        <v>289.37028229700815</v>
      </c>
      <c r="F1355">
        <v>1355</v>
      </c>
      <c r="G1355">
        <f t="shared" si="43"/>
        <v>297.58438780389838</v>
      </c>
    </row>
    <row r="1356" spans="2:7" x14ac:dyDescent="0.35">
      <c r="B1356">
        <v>1356</v>
      </c>
      <c r="C1356">
        <f t="shared" si="42"/>
        <v>289.35814933760702</v>
      </c>
      <c r="F1356">
        <v>1356</v>
      </c>
      <c r="G1356">
        <f t="shared" si="43"/>
        <v>297.57832139213895</v>
      </c>
    </row>
    <row r="1357" spans="2:7" x14ac:dyDescent="0.35">
      <c r="B1357">
        <v>1357</v>
      </c>
      <c r="C1357">
        <f t="shared" si="42"/>
        <v>289.34601637820589</v>
      </c>
      <c r="F1357">
        <v>1357</v>
      </c>
      <c r="G1357">
        <f t="shared" si="43"/>
        <v>297.57225498037951</v>
      </c>
    </row>
    <row r="1358" spans="2:7" x14ac:dyDescent="0.35">
      <c r="B1358">
        <v>1358</v>
      </c>
      <c r="C1358">
        <f t="shared" si="42"/>
        <v>289.3338834188047</v>
      </c>
      <c r="F1358">
        <v>1358</v>
      </c>
      <c r="G1358">
        <f t="shared" si="43"/>
        <v>297.56618856862008</v>
      </c>
    </row>
    <row r="1359" spans="2:7" x14ac:dyDescent="0.35">
      <c r="B1359">
        <v>1359</v>
      </c>
      <c r="C1359">
        <f t="shared" si="42"/>
        <v>289.32175045940357</v>
      </c>
      <c r="F1359">
        <v>1359</v>
      </c>
      <c r="G1359">
        <f t="shared" si="43"/>
        <v>297.5601221568607</v>
      </c>
    </row>
    <row r="1360" spans="2:7" x14ac:dyDescent="0.35">
      <c r="B1360">
        <v>1360</v>
      </c>
      <c r="C1360">
        <f t="shared" si="42"/>
        <v>289.30961750000239</v>
      </c>
      <c r="F1360">
        <v>1360</v>
      </c>
      <c r="G1360">
        <f t="shared" si="43"/>
        <v>297.55405574510127</v>
      </c>
    </row>
    <row r="1361" spans="2:7" x14ac:dyDescent="0.35">
      <c r="B1361">
        <v>1361</v>
      </c>
      <c r="C1361">
        <f t="shared" si="42"/>
        <v>289.29748454060126</v>
      </c>
      <c r="F1361">
        <v>1361</v>
      </c>
      <c r="G1361">
        <f t="shared" si="43"/>
        <v>297.54798933334183</v>
      </c>
    </row>
    <row r="1362" spans="2:7" x14ac:dyDescent="0.35">
      <c r="B1362">
        <v>1362</v>
      </c>
      <c r="C1362">
        <f t="shared" si="42"/>
        <v>289.28535158120008</v>
      </c>
      <c r="F1362">
        <v>1362</v>
      </c>
      <c r="G1362">
        <f t="shared" si="43"/>
        <v>297.5419229215824</v>
      </c>
    </row>
    <row r="1363" spans="2:7" x14ac:dyDescent="0.35">
      <c r="B1363">
        <v>1363</v>
      </c>
      <c r="C1363">
        <f t="shared" si="42"/>
        <v>289.27321862179895</v>
      </c>
      <c r="F1363">
        <v>1363</v>
      </c>
      <c r="G1363">
        <f t="shared" si="43"/>
        <v>297.53585650982296</v>
      </c>
    </row>
    <row r="1364" spans="2:7" x14ac:dyDescent="0.35">
      <c r="B1364">
        <v>1364</v>
      </c>
      <c r="C1364">
        <f t="shared" si="42"/>
        <v>289.26108566239776</v>
      </c>
      <c r="F1364">
        <v>1364</v>
      </c>
      <c r="G1364">
        <f t="shared" si="43"/>
        <v>297.52979009806353</v>
      </c>
    </row>
    <row r="1365" spans="2:7" x14ac:dyDescent="0.35">
      <c r="B1365">
        <v>1365</v>
      </c>
      <c r="C1365">
        <f t="shared" si="42"/>
        <v>289.24895270299663</v>
      </c>
      <c r="F1365">
        <v>1365</v>
      </c>
      <c r="G1365">
        <f t="shared" si="43"/>
        <v>297.52372368630409</v>
      </c>
    </row>
    <row r="1366" spans="2:7" x14ac:dyDescent="0.35">
      <c r="B1366">
        <v>1366</v>
      </c>
      <c r="C1366">
        <f t="shared" si="42"/>
        <v>289.23681974359545</v>
      </c>
      <c r="F1366">
        <v>1366</v>
      </c>
      <c r="G1366">
        <f t="shared" si="43"/>
        <v>297.51765727454466</v>
      </c>
    </row>
    <row r="1367" spans="2:7" x14ac:dyDescent="0.35">
      <c r="B1367">
        <v>1367</v>
      </c>
      <c r="C1367">
        <f t="shared" si="42"/>
        <v>289.22468678419432</v>
      </c>
      <c r="F1367">
        <v>1367</v>
      </c>
      <c r="G1367">
        <f t="shared" si="43"/>
        <v>297.51159086278523</v>
      </c>
    </row>
    <row r="1368" spans="2:7" x14ac:dyDescent="0.35">
      <c r="B1368">
        <v>1368</v>
      </c>
      <c r="C1368">
        <f t="shared" si="42"/>
        <v>289.21255382479319</v>
      </c>
      <c r="F1368">
        <v>1368</v>
      </c>
      <c r="G1368">
        <f t="shared" si="43"/>
        <v>297.50552445102579</v>
      </c>
    </row>
    <row r="1369" spans="2:7" x14ac:dyDescent="0.35">
      <c r="B1369">
        <v>1369</v>
      </c>
      <c r="C1369">
        <f t="shared" si="42"/>
        <v>289.200420865392</v>
      </c>
      <c r="F1369">
        <v>1369</v>
      </c>
      <c r="G1369">
        <f t="shared" si="43"/>
        <v>297.49945803926636</v>
      </c>
    </row>
    <row r="1370" spans="2:7" x14ac:dyDescent="0.35">
      <c r="B1370">
        <v>1370</v>
      </c>
      <c r="C1370">
        <f t="shared" si="42"/>
        <v>289.18828790599088</v>
      </c>
      <c r="F1370">
        <v>1370</v>
      </c>
      <c r="G1370">
        <f t="shared" si="43"/>
        <v>297.49339162750692</v>
      </c>
    </row>
    <row r="1371" spans="2:7" x14ac:dyDescent="0.35">
      <c r="B1371">
        <v>1371</v>
      </c>
      <c r="C1371">
        <f t="shared" si="42"/>
        <v>289.17615494658969</v>
      </c>
      <c r="F1371">
        <v>1371</v>
      </c>
      <c r="G1371">
        <f t="shared" si="43"/>
        <v>297.48732521574749</v>
      </c>
    </row>
    <row r="1372" spans="2:7" x14ac:dyDescent="0.35">
      <c r="B1372">
        <v>1372</v>
      </c>
      <c r="C1372">
        <f t="shared" si="42"/>
        <v>289.16402198718856</v>
      </c>
      <c r="F1372">
        <v>1372</v>
      </c>
      <c r="G1372">
        <f t="shared" si="43"/>
        <v>297.48125880398806</v>
      </c>
    </row>
    <row r="1373" spans="2:7" x14ac:dyDescent="0.35">
      <c r="B1373">
        <v>1373</v>
      </c>
      <c r="C1373">
        <f t="shared" si="42"/>
        <v>289.15188902778738</v>
      </c>
      <c r="F1373">
        <v>1373</v>
      </c>
      <c r="G1373">
        <f t="shared" si="43"/>
        <v>297.47519239222862</v>
      </c>
    </row>
    <row r="1374" spans="2:7" x14ac:dyDescent="0.35">
      <c r="B1374">
        <v>1374</v>
      </c>
      <c r="C1374">
        <f t="shared" si="42"/>
        <v>289.13975606838625</v>
      </c>
      <c r="F1374">
        <v>1374</v>
      </c>
      <c r="G1374">
        <f t="shared" si="43"/>
        <v>297.46912598046919</v>
      </c>
    </row>
    <row r="1375" spans="2:7" x14ac:dyDescent="0.35">
      <c r="B1375">
        <v>1375</v>
      </c>
      <c r="C1375">
        <f t="shared" si="42"/>
        <v>289.12762310898506</v>
      </c>
      <c r="F1375">
        <v>1375</v>
      </c>
      <c r="G1375">
        <f t="shared" si="43"/>
        <v>297.46305956870975</v>
      </c>
    </row>
    <row r="1376" spans="2:7" x14ac:dyDescent="0.35">
      <c r="B1376">
        <v>1376</v>
      </c>
      <c r="C1376">
        <f t="shared" si="42"/>
        <v>289.11549014958393</v>
      </c>
      <c r="F1376">
        <v>1376</v>
      </c>
      <c r="G1376">
        <f t="shared" si="43"/>
        <v>297.45699315695032</v>
      </c>
    </row>
    <row r="1377" spans="2:7" x14ac:dyDescent="0.35">
      <c r="B1377">
        <v>1377</v>
      </c>
      <c r="C1377">
        <f t="shared" si="42"/>
        <v>289.10335719018281</v>
      </c>
      <c r="F1377">
        <v>1377</v>
      </c>
      <c r="G1377">
        <f t="shared" si="43"/>
        <v>297.45092674519088</v>
      </c>
    </row>
    <row r="1378" spans="2:7" x14ac:dyDescent="0.35">
      <c r="B1378">
        <v>1378</v>
      </c>
      <c r="C1378">
        <f t="shared" si="42"/>
        <v>289.09122423078162</v>
      </c>
      <c r="F1378">
        <v>1378</v>
      </c>
      <c r="G1378">
        <f t="shared" si="43"/>
        <v>297.44486033343145</v>
      </c>
    </row>
    <row r="1379" spans="2:7" x14ac:dyDescent="0.35">
      <c r="B1379">
        <v>1379</v>
      </c>
      <c r="C1379">
        <f t="shared" si="42"/>
        <v>289.07909127138049</v>
      </c>
      <c r="F1379">
        <v>1379</v>
      </c>
      <c r="G1379">
        <f t="shared" si="43"/>
        <v>297.43879392167202</v>
      </c>
    </row>
    <row r="1380" spans="2:7" x14ac:dyDescent="0.35">
      <c r="B1380">
        <v>1380</v>
      </c>
      <c r="C1380">
        <f t="shared" si="42"/>
        <v>289.06695831197931</v>
      </c>
      <c r="F1380">
        <v>1380</v>
      </c>
      <c r="G1380">
        <f t="shared" si="43"/>
        <v>297.43272750991258</v>
      </c>
    </row>
    <row r="1381" spans="2:7" x14ac:dyDescent="0.35">
      <c r="B1381">
        <v>1381</v>
      </c>
      <c r="C1381">
        <f t="shared" si="42"/>
        <v>289.05482535257818</v>
      </c>
      <c r="F1381">
        <v>1381</v>
      </c>
      <c r="G1381">
        <f t="shared" si="43"/>
        <v>297.42666109815315</v>
      </c>
    </row>
    <row r="1382" spans="2:7" x14ac:dyDescent="0.35">
      <c r="B1382">
        <v>1382</v>
      </c>
      <c r="C1382">
        <f t="shared" si="42"/>
        <v>289.04269239317699</v>
      </c>
      <c r="F1382">
        <v>1382</v>
      </c>
      <c r="G1382">
        <f t="shared" si="43"/>
        <v>297.42059468639371</v>
      </c>
    </row>
    <row r="1383" spans="2:7" x14ac:dyDescent="0.35">
      <c r="B1383">
        <v>1383</v>
      </c>
      <c r="C1383">
        <f t="shared" si="42"/>
        <v>289.03055943377586</v>
      </c>
      <c r="F1383">
        <v>1383</v>
      </c>
      <c r="G1383">
        <f t="shared" si="43"/>
        <v>297.41452827463428</v>
      </c>
    </row>
    <row r="1384" spans="2:7" x14ac:dyDescent="0.35">
      <c r="B1384">
        <v>1384</v>
      </c>
      <c r="C1384">
        <f t="shared" si="42"/>
        <v>289.01842647437468</v>
      </c>
      <c r="F1384">
        <v>1384</v>
      </c>
      <c r="G1384">
        <f t="shared" si="43"/>
        <v>297.40846186287484</v>
      </c>
    </row>
    <row r="1385" spans="2:7" x14ac:dyDescent="0.35">
      <c r="B1385">
        <v>1385</v>
      </c>
      <c r="C1385">
        <f t="shared" si="42"/>
        <v>289.00629351497355</v>
      </c>
      <c r="F1385">
        <v>1385</v>
      </c>
      <c r="G1385">
        <f t="shared" si="43"/>
        <v>297.40239545111541</v>
      </c>
    </row>
    <row r="1386" spans="2:7" x14ac:dyDescent="0.35">
      <c r="B1386">
        <v>1386</v>
      </c>
      <c r="C1386">
        <f t="shared" si="42"/>
        <v>288.99416055557236</v>
      </c>
      <c r="F1386">
        <v>1386</v>
      </c>
      <c r="G1386">
        <f t="shared" si="43"/>
        <v>297.39632903935598</v>
      </c>
    </row>
    <row r="1387" spans="2:7" x14ac:dyDescent="0.35">
      <c r="B1387">
        <v>1387</v>
      </c>
      <c r="C1387">
        <f t="shared" si="42"/>
        <v>288.98202759617124</v>
      </c>
      <c r="F1387">
        <v>1387</v>
      </c>
      <c r="G1387">
        <f t="shared" si="43"/>
        <v>297.39026262759654</v>
      </c>
    </row>
    <row r="1388" spans="2:7" x14ac:dyDescent="0.35">
      <c r="B1388">
        <v>1388</v>
      </c>
      <c r="C1388">
        <f t="shared" si="42"/>
        <v>288.96989463677011</v>
      </c>
      <c r="F1388">
        <v>1388</v>
      </c>
      <c r="G1388">
        <f t="shared" si="43"/>
        <v>297.38419621583711</v>
      </c>
    </row>
    <row r="1389" spans="2:7" x14ac:dyDescent="0.35">
      <c r="B1389">
        <v>1389</v>
      </c>
      <c r="C1389">
        <f t="shared" si="42"/>
        <v>288.95776167736892</v>
      </c>
      <c r="F1389">
        <v>1389</v>
      </c>
      <c r="G1389">
        <f t="shared" si="43"/>
        <v>297.37812980407767</v>
      </c>
    </row>
    <row r="1390" spans="2:7" x14ac:dyDescent="0.35">
      <c r="B1390">
        <v>1390</v>
      </c>
      <c r="C1390">
        <f t="shared" si="42"/>
        <v>288.94562871796779</v>
      </c>
      <c r="F1390">
        <v>1390</v>
      </c>
      <c r="G1390">
        <f t="shared" si="43"/>
        <v>297.37206339231824</v>
      </c>
    </row>
    <row r="1391" spans="2:7" x14ac:dyDescent="0.35">
      <c r="B1391">
        <v>1391</v>
      </c>
      <c r="C1391">
        <f t="shared" si="42"/>
        <v>288.93349575856661</v>
      </c>
      <c r="F1391">
        <v>1391</v>
      </c>
      <c r="G1391">
        <f t="shared" si="43"/>
        <v>297.3659969805588</v>
      </c>
    </row>
    <row r="1392" spans="2:7" x14ac:dyDescent="0.35">
      <c r="B1392">
        <v>1392</v>
      </c>
      <c r="C1392">
        <f t="shared" si="42"/>
        <v>288.92136279916548</v>
      </c>
      <c r="F1392">
        <v>1392</v>
      </c>
      <c r="G1392">
        <f t="shared" si="43"/>
        <v>297.35993056879937</v>
      </c>
    </row>
    <row r="1393" spans="2:7" x14ac:dyDescent="0.35">
      <c r="B1393">
        <v>1393</v>
      </c>
      <c r="C1393">
        <f t="shared" si="42"/>
        <v>288.90922983976429</v>
      </c>
      <c r="F1393">
        <v>1393</v>
      </c>
      <c r="G1393">
        <f t="shared" si="43"/>
        <v>297.35386415703994</v>
      </c>
    </row>
    <row r="1394" spans="2:7" x14ac:dyDescent="0.35">
      <c r="B1394">
        <v>1394</v>
      </c>
      <c r="C1394">
        <f t="shared" si="42"/>
        <v>288.89709688036316</v>
      </c>
      <c r="F1394">
        <v>1394</v>
      </c>
      <c r="G1394">
        <f t="shared" si="43"/>
        <v>297.3477977452805</v>
      </c>
    </row>
    <row r="1395" spans="2:7" x14ac:dyDescent="0.35">
      <c r="B1395">
        <v>1395</v>
      </c>
      <c r="C1395">
        <f t="shared" si="42"/>
        <v>288.88496392096198</v>
      </c>
      <c r="F1395">
        <v>1395</v>
      </c>
      <c r="G1395">
        <f t="shared" si="43"/>
        <v>297.34173133352107</v>
      </c>
    </row>
    <row r="1396" spans="2:7" x14ac:dyDescent="0.35">
      <c r="B1396">
        <v>1396</v>
      </c>
      <c r="C1396">
        <f t="shared" si="42"/>
        <v>288.87283096156085</v>
      </c>
      <c r="F1396">
        <v>1396</v>
      </c>
      <c r="G1396">
        <f t="shared" si="43"/>
        <v>297.33566492176163</v>
      </c>
    </row>
    <row r="1397" spans="2:7" x14ac:dyDescent="0.35">
      <c r="B1397">
        <v>1397</v>
      </c>
      <c r="C1397">
        <f t="shared" si="42"/>
        <v>288.86069800215967</v>
      </c>
      <c r="F1397">
        <v>1397</v>
      </c>
      <c r="G1397">
        <f t="shared" si="43"/>
        <v>297.3295985100022</v>
      </c>
    </row>
    <row r="1398" spans="2:7" x14ac:dyDescent="0.35">
      <c r="B1398">
        <v>1398</v>
      </c>
      <c r="C1398">
        <f t="shared" si="42"/>
        <v>288.84856504275854</v>
      </c>
      <c r="F1398">
        <v>1398</v>
      </c>
      <c r="G1398">
        <f t="shared" si="43"/>
        <v>297.32353209824277</v>
      </c>
    </row>
    <row r="1399" spans="2:7" x14ac:dyDescent="0.35">
      <c r="B1399">
        <v>1399</v>
      </c>
      <c r="C1399">
        <f t="shared" si="42"/>
        <v>288.83643208335741</v>
      </c>
      <c r="F1399">
        <v>1399</v>
      </c>
      <c r="G1399">
        <f t="shared" si="43"/>
        <v>297.31746568648333</v>
      </c>
    </row>
    <row r="1400" spans="2:7" x14ac:dyDescent="0.35">
      <c r="B1400">
        <v>1400</v>
      </c>
      <c r="C1400">
        <f t="shared" si="42"/>
        <v>288.82429912395622</v>
      </c>
      <c r="F1400">
        <v>1400</v>
      </c>
      <c r="G1400">
        <f t="shared" si="43"/>
        <v>297.3113992747239</v>
      </c>
    </row>
    <row r="1401" spans="2:7" x14ac:dyDescent="0.35">
      <c r="B1401">
        <v>1401</v>
      </c>
      <c r="C1401">
        <f t="shared" si="42"/>
        <v>288.81216616455509</v>
      </c>
      <c r="F1401">
        <v>1401</v>
      </c>
      <c r="G1401">
        <f t="shared" si="43"/>
        <v>297.30533286296446</v>
      </c>
    </row>
    <row r="1402" spans="2:7" x14ac:dyDescent="0.35">
      <c r="B1402">
        <v>1402</v>
      </c>
      <c r="C1402">
        <f t="shared" si="42"/>
        <v>288.80003320515391</v>
      </c>
      <c r="F1402">
        <v>1402</v>
      </c>
      <c r="G1402">
        <f t="shared" si="43"/>
        <v>297.29926645120503</v>
      </c>
    </row>
    <row r="1403" spans="2:7" x14ac:dyDescent="0.35">
      <c r="B1403">
        <v>1403</v>
      </c>
      <c r="C1403">
        <f t="shared" si="42"/>
        <v>288.78790024575278</v>
      </c>
      <c r="F1403">
        <v>1403</v>
      </c>
      <c r="G1403">
        <f t="shared" si="43"/>
        <v>297.29320003944559</v>
      </c>
    </row>
    <row r="1404" spans="2:7" x14ac:dyDescent="0.35">
      <c r="B1404">
        <v>1404</v>
      </c>
      <c r="C1404">
        <f t="shared" si="42"/>
        <v>288.77576728635159</v>
      </c>
      <c r="F1404">
        <v>1404</v>
      </c>
      <c r="G1404">
        <f t="shared" si="43"/>
        <v>297.28713362768616</v>
      </c>
    </row>
    <row r="1405" spans="2:7" x14ac:dyDescent="0.35">
      <c r="B1405">
        <v>1405</v>
      </c>
      <c r="C1405">
        <f t="shared" si="42"/>
        <v>288.76363432695047</v>
      </c>
      <c r="F1405">
        <v>1405</v>
      </c>
      <c r="G1405">
        <f t="shared" si="43"/>
        <v>297.28106721592673</v>
      </c>
    </row>
    <row r="1406" spans="2:7" x14ac:dyDescent="0.35">
      <c r="B1406">
        <v>1406</v>
      </c>
      <c r="C1406">
        <f t="shared" si="42"/>
        <v>288.75150136754928</v>
      </c>
      <c r="F1406">
        <v>1406</v>
      </c>
      <c r="G1406">
        <f t="shared" si="43"/>
        <v>297.27500080416729</v>
      </c>
    </row>
    <row r="1407" spans="2:7" x14ac:dyDescent="0.35">
      <c r="B1407">
        <v>1407</v>
      </c>
      <c r="C1407">
        <f t="shared" si="42"/>
        <v>288.73936840814815</v>
      </c>
      <c r="F1407">
        <v>1407</v>
      </c>
      <c r="G1407">
        <f t="shared" si="43"/>
        <v>297.26893439240786</v>
      </c>
    </row>
    <row r="1408" spans="2:7" x14ac:dyDescent="0.35">
      <c r="B1408">
        <v>1408</v>
      </c>
      <c r="C1408">
        <f t="shared" si="42"/>
        <v>288.72723544874702</v>
      </c>
      <c r="F1408">
        <v>1408</v>
      </c>
      <c r="G1408">
        <f t="shared" si="43"/>
        <v>297.26286798064842</v>
      </c>
    </row>
    <row r="1409" spans="2:7" x14ac:dyDescent="0.35">
      <c r="B1409">
        <v>1409</v>
      </c>
      <c r="C1409">
        <f t="shared" si="42"/>
        <v>288.71510248934584</v>
      </c>
      <c r="F1409">
        <v>1409</v>
      </c>
      <c r="G1409">
        <f t="shared" si="43"/>
        <v>297.25680156888899</v>
      </c>
    </row>
    <row r="1410" spans="2:7" x14ac:dyDescent="0.35">
      <c r="B1410">
        <v>1410</v>
      </c>
      <c r="C1410">
        <f t="shared" ref="C1410:C1473" si="44">A$2-(A$10*(B1410-1))</f>
        <v>288.70296952994471</v>
      </c>
      <c r="F1410">
        <v>1410</v>
      </c>
      <c r="G1410">
        <f t="shared" ref="G1410:G1473" si="45">E$2-(E$10*(F1410-1))</f>
        <v>297.25073515712955</v>
      </c>
    </row>
    <row r="1411" spans="2:7" x14ac:dyDescent="0.35">
      <c r="B1411">
        <v>1411</v>
      </c>
      <c r="C1411">
        <f t="shared" si="44"/>
        <v>288.69083657054352</v>
      </c>
      <c r="F1411">
        <v>1411</v>
      </c>
      <c r="G1411">
        <f t="shared" si="45"/>
        <v>297.24466874537012</v>
      </c>
    </row>
    <row r="1412" spans="2:7" x14ac:dyDescent="0.35">
      <c r="B1412">
        <v>1412</v>
      </c>
      <c r="C1412">
        <f t="shared" si="44"/>
        <v>288.6787036111424</v>
      </c>
      <c r="F1412">
        <v>1412</v>
      </c>
      <c r="G1412">
        <f t="shared" si="45"/>
        <v>297.23860233361069</v>
      </c>
    </row>
    <row r="1413" spans="2:7" x14ac:dyDescent="0.35">
      <c r="B1413">
        <v>1413</v>
      </c>
      <c r="C1413">
        <f t="shared" si="44"/>
        <v>288.66657065174121</v>
      </c>
      <c r="F1413">
        <v>1413</v>
      </c>
      <c r="G1413">
        <f t="shared" si="45"/>
        <v>297.23253592185125</v>
      </c>
    </row>
    <row r="1414" spans="2:7" x14ac:dyDescent="0.35">
      <c r="B1414">
        <v>1414</v>
      </c>
      <c r="C1414">
        <f t="shared" si="44"/>
        <v>288.65443769234008</v>
      </c>
      <c r="F1414">
        <v>1414</v>
      </c>
      <c r="G1414">
        <f t="shared" si="45"/>
        <v>297.22646951009182</v>
      </c>
    </row>
    <row r="1415" spans="2:7" x14ac:dyDescent="0.35">
      <c r="B1415">
        <v>1415</v>
      </c>
      <c r="C1415">
        <f t="shared" si="44"/>
        <v>288.6423047329389</v>
      </c>
      <c r="F1415">
        <v>1415</v>
      </c>
      <c r="G1415">
        <f t="shared" si="45"/>
        <v>297.22040309833244</v>
      </c>
    </row>
    <row r="1416" spans="2:7" x14ac:dyDescent="0.35">
      <c r="B1416">
        <v>1416</v>
      </c>
      <c r="C1416">
        <f t="shared" si="44"/>
        <v>288.63017177353777</v>
      </c>
      <c r="F1416">
        <v>1416</v>
      </c>
      <c r="G1416">
        <f t="shared" si="45"/>
        <v>297.21433668657301</v>
      </c>
    </row>
    <row r="1417" spans="2:7" x14ac:dyDescent="0.35">
      <c r="B1417">
        <v>1417</v>
      </c>
      <c r="C1417">
        <f t="shared" si="44"/>
        <v>288.61803881413658</v>
      </c>
      <c r="F1417">
        <v>1417</v>
      </c>
      <c r="G1417">
        <f t="shared" si="45"/>
        <v>297.20827027481357</v>
      </c>
    </row>
    <row r="1418" spans="2:7" x14ac:dyDescent="0.35">
      <c r="B1418">
        <v>1418</v>
      </c>
      <c r="C1418">
        <f t="shared" si="44"/>
        <v>288.60590585473545</v>
      </c>
      <c r="F1418">
        <v>1418</v>
      </c>
      <c r="G1418">
        <f t="shared" si="45"/>
        <v>297.20220386305414</v>
      </c>
    </row>
    <row r="1419" spans="2:7" x14ac:dyDescent="0.35">
      <c r="B1419">
        <v>1419</v>
      </c>
      <c r="C1419">
        <f t="shared" si="44"/>
        <v>288.59377289533433</v>
      </c>
      <c r="F1419">
        <v>1419</v>
      </c>
      <c r="G1419">
        <f t="shared" si="45"/>
        <v>297.1961374512947</v>
      </c>
    </row>
    <row r="1420" spans="2:7" x14ac:dyDescent="0.35">
      <c r="B1420">
        <v>1420</v>
      </c>
      <c r="C1420">
        <f t="shared" si="44"/>
        <v>288.58163993593314</v>
      </c>
      <c r="F1420">
        <v>1420</v>
      </c>
      <c r="G1420">
        <f t="shared" si="45"/>
        <v>297.19007103953527</v>
      </c>
    </row>
    <row r="1421" spans="2:7" x14ac:dyDescent="0.35">
      <c r="B1421">
        <v>1421</v>
      </c>
      <c r="C1421">
        <f t="shared" si="44"/>
        <v>288.56950697653201</v>
      </c>
      <c r="F1421">
        <v>1421</v>
      </c>
      <c r="G1421">
        <f t="shared" si="45"/>
        <v>297.18400462777583</v>
      </c>
    </row>
    <row r="1422" spans="2:7" x14ac:dyDescent="0.35">
      <c r="B1422">
        <v>1422</v>
      </c>
      <c r="C1422">
        <f t="shared" si="44"/>
        <v>288.55737401713083</v>
      </c>
      <c r="F1422">
        <v>1422</v>
      </c>
      <c r="G1422">
        <f t="shared" si="45"/>
        <v>297.1779382160164</v>
      </c>
    </row>
    <row r="1423" spans="2:7" x14ac:dyDescent="0.35">
      <c r="B1423">
        <v>1423</v>
      </c>
      <c r="C1423">
        <f t="shared" si="44"/>
        <v>288.5452410577297</v>
      </c>
      <c r="F1423">
        <v>1423</v>
      </c>
      <c r="G1423">
        <f t="shared" si="45"/>
        <v>297.17187180425697</v>
      </c>
    </row>
    <row r="1424" spans="2:7" x14ac:dyDescent="0.35">
      <c r="B1424">
        <v>1424</v>
      </c>
      <c r="C1424">
        <f t="shared" si="44"/>
        <v>288.53310809832851</v>
      </c>
      <c r="F1424">
        <v>1424</v>
      </c>
      <c r="G1424">
        <f t="shared" si="45"/>
        <v>297.16580539249753</v>
      </c>
    </row>
    <row r="1425" spans="2:7" x14ac:dyDescent="0.35">
      <c r="B1425">
        <v>1425</v>
      </c>
      <c r="C1425">
        <f t="shared" si="44"/>
        <v>288.52097513892738</v>
      </c>
      <c r="F1425">
        <v>1425</v>
      </c>
      <c r="G1425">
        <f t="shared" si="45"/>
        <v>297.1597389807381</v>
      </c>
    </row>
    <row r="1426" spans="2:7" x14ac:dyDescent="0.35">
      <c r="B1426">
        <v>1426</v>
      </c>
      <c r="C1426">
        <f t="shared" si="44"/>
        <v>288.5088421795262</v>
      </c>
      <c r="F1426">
        <v>1426</v>
      </c>
      <c r="G1426">
        <f t="shared" si="45"/>
        <v>297.15367256897866</v>
      </c>
    </row>
    <row r="1427" spans="2:7" x14ac:dyDescent="0.35">
      <c r="B1427">
        <v>1427</v>
      </c>
      <c r="C1427">
        <f t="shared" si="44"/>
        <v>288.49670922012507</v>
      </c>
      <c r="F1427">
        <v>1427</v>
      </c>
      <c r="G1427">
        <f t="shared" si="45"/>
        <v>297.14760615721923</v>
      </c>
    </row>
    <row r="1428" spans="2:7" x14ac:dyDescent="0.35">
      <c r="B1428">
        <v>1428</v>
      </c>
      <c r="C1428">
        <f t="shared" si="44"/>
        <v>288.48457626072388</v>
      </c>
      <c r="F1428">
        <v>1428</v>
      </c>
      <c r="G1428">
        <f t="shared" si="45"/>
        <v>297.1415397454598</v>
      </c>
    </row>
    <row r="1429" spans="2:7" x14ac:dyDescent="0.35">
      <c r="B1429">
        <v>1429</v>
      </c>
      <c r="C1429">
        <f t="shared" si="44"/>
        <v>288.47244330132276</v>
      </c>
      <c r="F1429">
        <v>1429</v>
      </c>
      <c r="G1429">
        <f t="shared" si="45"/>
        <v>297.13547333370036</v>
      </c>
    </row>
    <row r="1430" spans="2:7" x14ac:dyDescent="0.35">
      <c r="B1430">
        <v>1430</v>
      </c>
      <c r="C1430">
        <f t="shared" si="44"/>
        <v>288.46031034192163</v>
      </c>
      <c r="F1430">
        <v>1430</v>
      </c>
      <c r="G1430">
        <f t="shared" si="45"/>
        <v>297.12940692194093</v>
      </c>
    </row>
    <row r="1431" spans="2:7" x14ac:dyDescent="0.35">
      <c r="B1431">
        <v>1431</v>
      </c>
      <c r="C1431">
        <f t="shared" si="44"/>
        <v>288.44817738252044</v>
      </c>
      <c r="F1431">
        <v>1431</v>
      </c>
      <c r="G1431">
        <f t="shared" si="45"/>
        <v>297.12334051018149</v>
      </c>
    </row>
    <row r="1432" spans="2:7" x14ac:dyDescent="0.35">
      <c r="B1432">
        <v>1432</v>
      </c>
      <c r="C1432">
        <f t="shared" si="44"/>
        <v>288.43604442311931</v>
      </c>
      <c r="F1432">
        <v>1432</v>
      </c>
      <c r="G1432">
        <f t="shared" si="45"/>
        <v>297.11727409842206</v>
      </c>
    </row>
    <row r="1433" spans="2:7" x14ac:dyDescent="0.35">
      <c r="B1433">
        <v>1433</v>
      </c>
      <c r="C1433">
        <f t="shared" si="44"/>
        <v>288.42391146371813</v>
      </c>
      <c r="F1433">
        <v>1433</v>
      </c>
      <c r="G1433">
        <f t="shared" si="45"/>
        <v>297.11120768666262</v>
      </c>
    </row>
    <row r="1434" spans="2:7" x14ac:dyDescent="0.35">
      <c r="B1434">
        <v>1434</v>
      </c>
      <c r="C1434">
        <f t="shared" si="44"/>
        <v>288.411778504317</v>
      </c>
      <c r="F1434">
        <v>1434</v>
      </c>
      <c r="G1434">
        <f t="shared" si="45"/>
        <v>297.10514127490319</v>
      </c>
    </row>
    <row r="1435" spans="2:7" x14ac:dyDescent="0.35">
      <c r="B1435">
        <v>1435</v>
      </c>
      <c r="C1435">
        <f t="shared" si="44"/>
        <v>288.39964554491581</v>
      </c>
      <c r="F1435">
        <v>1435</v>
      </c>
      <c r="G1435">
        <f t="shared" si="45"/>
        <v>297.09907486314376</v>
      </c>
    </row>
    <row r="1436" spans="2:7" x14ac:dyDescent="0.35">
      <c r="B1436">
        <v>1436</v>
      </c>
      <c r="C1436">
        <f t="shared" si="44"/>
        <v>288.38751258551468</v>
      </c>
      <c r="F1436">
        <v>1436</v>
      </c>
      <c r="G1436">
        <f t="shared" si="45"/>
        <v>297.09300845138432</v>
      </c>
    </row>
    <row r="1437" spans="2:7" x14ac:dyDescent="0.35">
      <c r="B1437">
        <v>1437</v>
      </c>
      <c r="C1437">
        <f t="shared" si="44"/>
        <v>288.3753796261135</v>
      </c>
      <c r="F1437">
        <v>1437</v>
      </c>
      <c r="G1437">
        <f t="shared" si="45"/>
        <v>297.08694203962489</v>
      </c>
    </row>
    <row r="1438" spans="2:7" x14ac:dyDescent="0.35">
      <c r="B1438">
        <v>1438</v>
      </c>
      <c r="C1438">
        <f t="shared" si="44"/>
        <v>288.36324666671237</v>
      </c>
      <c r="F1438">
        <v>1438</v>
      </c>
      <c r="G1438">
        <f t="shared" si="45"/>
        <v>297.08087562786545</v>
      </c>
    </row>
    <row r="1439" spans="2:7" x14ac:dyDescent="0.35">
      <c r="B1439">
        <v>1439</v>
      </c>
      <c r="C1439">
        <f t="shared" si="44"/>
        <v>288.35111370731124</v>
      </c>
      <c r="F1439">
        <v>1439</v>
      </c>
      <c r="G1439">
        <f t="shared" si="45"/>
        <v>297.07480921610602</v>
      </c>
    </row>
    <row r="1440" spans="2:7" x14ac:dyDescent="0.35">
      <c r="B1440">
        <v>1440</v>
      </c>
      <c r="C1440">
        <f t="shared" si="44"/>
        <v>288.33898074791006</v>
      </c>
      <c r="F1440">
        <v>1440</v>
      </c>
      <c r="G1440">
        <f t="shared" si="45"/>
        <v>297.06874280434658</v>
      </c>
    </row>
    <row r="1441" spans="2:7" x14ac:dyDescent="0.35">
      <c r="B1441">
        <v>1441</v>
      </c>
      <c r="C1441">
        <f t="shared" si="44"/>
        <v>288.32684778850893</v>
      </c>
      <c r="F1441">
        <v>1441</v>
      </c>
      <c r="G1441">
        <f t="shared" si="45"/>
        <v>297.06267639258715</v>
      </c>
    </row>
    <row r="1442" spans="2:7" x14ac:dyDescent="0.35">
      <c r="B1442">
        <v>1442</v>
      </c>
      <c r="C1442">
        <f t="shared" si="44"/>
        <v>288.31471482910774</v>
      </c>
      <c r="F1442">
        <v>1442</v>
      </c>
      <c r="G1442">
        <f t="shared" si="45"/>
        <v>297.05660998082772</v>
      </c>
    </row>
    <row r="1443" spans="2:7" x14ac:dyDescent="0.35">
      <c r="B1443">
        <v>1443</v>
      </c>
      <c r="C1443">
        <f t="shared" si="44"/>
        <v>288.30258186970661</v>
      </c>
      <c r="F1443">
        <v>1443</v>
      </c>
      <c r="G1443">
        <f t="shared" si="45"/>
        <v>297.05054356906828</v>
      </c>
    </row>
    <row r="1444" spans="2:7" x14ac:dyDescent="0.35">
      <c r="B1444">
        <v>1444</v>
      </c>
      <c r="C1444">
        <f t="shared" si="44"/>
        <v>288.29044891030543</v>
      </c>
      <c r="F1444">
        <v>1444</v>
      </c>
      <c r="G1444">
        <f t="shared" si="45"/>
        <v>297.04447715730885</v>
      </c>
    </row>
    <row r="1445" spans="2:7" x14ac:dyDescent="0.35">
      <c r="B1445">
        <v>1445</v>
      </c>
      <c r="C1445">
        <f t="shared" si="44"/>
        <v>288.2783159509043</v>
      </c>
      <c r="F1445">
        <v>1445</v>
      </c>
      <c r="G1445">
        <f t="shared" si="45"/>
        <v>297.03841074554941</v>
      </c>
    </row>
    <row r="1446" spans="2:7" x14ac:dyDescent="0.35">
      <c r="B1446">
        <v>1446</v>
      </c>
      <c r="C1446">
        <f t="shared" si="44"/>
        <v>288.26618299150311</v>
      </c>
      <c r="F1446">
        <v>1446</v>
      </c>
      <c r="G1446">
        <f t="shared" si="45"/>
        <v>297.03234433378998</v>
      </c>
    </row>
    <row r="1447" spans="2:7" x14ac:dyDescent="0.35">
      <c r="B1447">
        <v>1447</v>
      </c>
      <c r="C1447">
        <f t="shared" si="44"/>
        <v>288.25405003210199</v>
      </c>
      <c r="F1447">
        <v>1447</v>
      </c>
      <c r="G1447">
        <f t="shared" si="45"/>
        <v>297.02627792203054</v>
      </c>
    </row>
    <row r="1448" spans="2:7" x14ac:dyDescent="0.35">
      <c r="B1448">
        <v>1448</v>
      </c>
      <c r="C1448">
        <f t="shared" si="44"/>
        <v>288.2419170727008</v>
      </c>
      <c r="F1448">
        <v>1448</v>
      </c>
      <c r="G1448">
        <f t="shared" si="45"/>
        <v>297.02021151027111</v>
      </c>
    </row>
    <row r="1449" spans="2:7" x14ac:dyDescent="0.35">
      <c r="B1449">
        <v>1449</v>
      </c>
      <c r="C1449">
        <f t="shared" si="44"/>
        <v>288.22978411329967</v>
      </c>
      <c r="F1449">
        <v>1449</v>
      </c>
      <c r="G1449">
        <f t="shared" si="45"/>
        <v>297.01414509851168</v>
      </c>
    </row>
    <row r="1450" spans="2:7" x14ac:dyDescent="0.35">
      <c r="B1450">
        <v>1450</v>
      </c>
      <c r="C1450">
        <f t="shared" si="44"/>
        <v>288.21765115389854</v>
      </c>
      <c r="F1450">
        <v>1450</v>
      </c>
      <c r="G1450">
        <f t="shared" si="45"/>
        <v>297.00807868675224</v>
      </c>
    </row>
    <row r="1451" spans="2:7" x14ac:dyDescent="0.35">
      <c r="B1451">
        <v>1451</v>
      </c>
      <c r="C1451">
        <f t="shared" si="44"/>
        <v>288.20551819449736</v>
      </c>
      <c r="F1451">
        <v>1451</v>
      </c>
      <c r="G1451">
        <f t="shared" si="45"/>
        <v>297.00201227499281</v>
      </c>
    </row>
    <row r="1452" spans="2:7" x14ac:dyDescent="0.35">
      <c r="B1452">
        <v>1452</v>
      </c>
      <c r="C1452">
        <f t="shared" si="44"/>
        <v>288.19338523509623</v>
      </c>
      <c r="F1452">
        <v>1452</v>
      </c>
      <c r="G1452">
        <f t="shared" si="45"/>
        <v>296.99594586323337</v>
      </c>
    </row>
    <row r="1453" spans="2:7" x14ac:dyDescent="0.35">
      <c r="B1453">
        <v>1453</v>
      </c>
      <c r="C1453">
        <f t="shared" si="44"/>
        <v>288.18125227569504</v>
      </c>
      <c r="F1453">
        <v>1453</v>
      </c>
      <c r="G1453">
        <f t="shared" si="45"/>
        <v>296.98987945147394</v>
      </c>
    </row>
    <row r="1454" spans="2:7" x14ac:dyDescent="0.35">
      <c r="B1454">
        <v>1454</v>
      </c>
      <c r="C1454">
        <f t="shared" si="44"/>
        <v>288.16911931629392</v>
      </c>
      <c r="F1454">
        <v>1454</v>
      </c>
      <c r="G1454">
        <f t="shared" si="45"/>
        <v>296.98381303971451</v>
      </c>
    </row>
    <row r="1455" spans="2:7" x14ac:dyDescent="0.35">
      <c r="B1455">
        <v>1455</v>
      </c>
      <c r="C1455">
        <f t="shared" si="44"/>
        <v>288.15698635689273</v>
      </c>
      <c r="F1455">
        <v>1455</v>
      </c>
      <c r="G1455">
        <f t="shared" si="45"/>
        <v>296.97774662795507</v>
      </c>
    </row>
    <row r="1456" spans="2:7" x14ac:dyDescent="0.35">
      <c r="B1456">
        <v>1456</v>
      </c>
      <c r="C1456">
        <f t="shared" si="44"/>
        <v>288.1448533974916</v>
      </c>
      <c r="F1456">
        <v>1456</v>
      </c>
      <c r="G1456">
        <f t="shared" si="45"/>
        <v>296.97168021619564</v>
      </c>
    </row>
    <row r="1457" spans="2:7" x14ac:dyDescent="0.35">
      <c r="B1457">
        <v>1457</v>
      </c>
      <c r="C1457">
        <f t="shared" si="44"/>
        <v>288.13272043809042</v>
      </c>
      <c r="F1457">
        <v>1457</v>
      </c>
      <c r="G1457">
        <f t="shared" si="45"/>
        <v>296.9656138044362</v>
      </c>
    </row>
    <row r="1458" spans="2:7" x14ac:dyDescent="0.35">
      <c r="B1458">
        <v>1458</v>
      </c>
      <c r="C1458">
        <f t="shared" si="44"/>
        <v>288.12058747868929</v>
      </c>
      <c r="F1458">
        <v>1458</v>
      </c>
      <c r="G1458">
        <f t="shared" si="45"/>
        <v>296.95954739267677</v>
      </c>
    </row>
    <row r="1459" spans="2:7" x14ac:dyDescent="0.35">
      <c r="B1459">
        <v>1459</v>
      </c>
      <c r="C1459">
        <f t="shared" si="44"/>
        <v>288.1084545192881</v>
      </c>
      <c r="F1459">
        <v>1459</v>
      </c>
      <c r="G1459">
        <f t="shared" si="45"/>
        <v>296.95348098091733</v>
      </c>
    </row>
    <row r="1460" spans="2:7" x14ac:dyDescent="0.35">
      <c r="B1460">
        <v>1460</v>
      </c>
      <c r="C1460">
        <f t="shared" si="44"/>
        <v>288.09632155988697</v>
      </c>
      <c r="F1460">
        <v>1460</v>
      </c>
      <c r="G1460">
        <f t="shared" si="45"/>
        <v>296.9474145691579</v>
      </c>
    </row>
    <row r="1461" spans="2:7" x14ac:dyDescent="0.35">
      <c r="B1461">
        <v>1461</v>
      </c>
      <c r="C1461">
        <f t="shared" si="44"/>
        <v>288.08418860048585</v>
      </c>
      <c r="F1461">
        <v>1461</v>
      </c>
      <c r="G1461">
        <f t="shared" si="45"/>
        <v>296.94134815739847</v>
      </c>
    </row>
    <row r="1462" spans="2:7" x14ac:dyDescent="0.35">
      <c r="B1462">
        <v>1462</v>
      </c>
      <c r="C1462">
        <f t="shared" si="44"/>
        <v>288.07205564108466</v>
      </c>
      <c r="F1462">
        <v>1462</v>
      </c>
      <c r="G1462">
        <f t="shared" si="45"/>
        <v>296.93528174563903</v>
      </c>
    </row>
    <row r="1463" spans="2:7" x14ac:dyDescent="0.35">
      <c r="B1463">
        <v>1463</v>
      </c>
      <c r="C1463">
        <f t="shared" si="44"/>
        <v>288.05992268168353</v>
      </c>
      <c r="F1463">
        <v>1463</v>
      </c>
      <c r="G1463">
        <f t="shared" si="45"/>
        <v>296.9292153338796</v>
      </c>
    </row>
    <row r="1464" spans="2:7" x14ac:dyDescent="0.35">
      <c r="B1464">
        <v>1464</v>
      </c>
      <c r="C1464">
        <f t="shared" si="44"/>
        <v>288.04778972228235</v>
      </c>
      <c r="F1464">
        <v>1464</v>
      </c>
      <c r="G1464">
        <f t="shared" si="45"/>
        <v>296.92314892212016</v>
      </c>
    </row>
    <row r="1465" spans="2:7" x14ac:dyDescent="0.35">
      <c r="B1465">
        <v>1465</v>
      </c>
      <c r="C1465">
        <f t="shared" si="44"/>
        <v>288.03565676288122</v>
      </c>
      <c r="F1465">
        <v>1465</v>
      </c>
      <c r="G1465">
        <f t="shared" si="45"/>
        <v>296.91708251036073</v>
      </c>
    </row>
    <row r="1466" spans="2:7" x14ac:dyDescent="0.35">
      <c r="B1466">
        <v>1466</v>
      </c>
      <c r="C1466">
        <f t="shared" si="44"/>
        <v>288.02352380348003</v>
      </c>
      <c r="F1466">
        <v>1466</v>
      </c>
      <c r="G1466">
        <f t="shared" si="45"/>
        <v>296.91101609860129</v>
      </c>
    </row>
    <row r="1467" spans="2:7" x14ac:dyDescent="0.35">
      <c r="B1467">
        <v>1467</v>
      </c>
      <c r="C1467">
        <f t="shared" si="44"/>
        <v>288.0113908440789</v>
      </c>
      <c r="F1467">
        <v>1467</v>
      </c>
      <c r="G1467">
        <f t="shared" si="45"/>
        <v>296.90494968684186</v>
      </c>
    </row>
    <row r="1468" spans="2:7" x14ac:dyDescent="0.35">
      <c r="B1468">
        <v>1468</v>
      </c>
      <c r="C1468">
        <f t="shared" si="44"/>
        <v>287.99925788467772</v>
      </c>
      <c r="F1468">
        <v>1468</v>
      </c>
      <c r="G1468">
        <f t="shared" si="45"/>
        <v>296.89888327508243</v>
      </c>
    </row>
    <row r="1469" spans="2:7" x14ac:dyDescent="0.35">
      <c r="B1469">
        <v>1469</v>
      </c>
      <c r="C1469">
        <f t="shared" si="44"/>
        <v>287.98712492527659</v>
      </c>
      <c r="F1469">
        <v>1469</v>
      </c>
      <c r="G1469">
        <f t="shared" si="45"/>
        <v>296.89281686332299</v>
      </c>
    </row>
    <row r="1470" spans="2:7" x14ac:dyDescent="0.35">
      <c r="B1470">
        <v>1470</v>
      </c>
      <c r="C1470">
        <f t="shared" si="44"/>
        <v>287.97499196587546</v>
      </c>
      <c r="F1470">
        <v>1470</v>
      </c>
      <c r="G1470">
        <f t="shared" si="45"/>
        <v>296.88675045156356</v>
      </c>
    </row>
    <row r="1471" spans="2:7" x14ac:dyDescent="0.35">
      <c r="B1471">
        <v>1471</v>
      </c>
      <c r="C1471">
        <f t="shared" si="44"/>
        <v>287.96285900647428</v>
      </c>
      <c r="F1471">
        <v>1471</v>
      </c>
      <c r="G1471">
        <f t="shared" si="45"/>
        <v>296.88068403980412</v>
      </c>
    </row>
    <row r="1472" spans="2:7" x14ac:dyDescent="0.35">
      <c r="B1472">
        <v>1472</v>
      </c>
      <c r="C1472">
        <f t="shared" si="44"/>
        <v>287.95072604707315</v>
      </c>
      <c r="F1472">
        <v>1472</v>
      </c>
      <c r="G1472">
        <f t="shared" si="45"/>
        <v>296.87461762804469</v>
      </c>
    </row>
    <row r="1473" spans="2:7" x14ac:dyDescent="0.35">
      <c r="B1473">
        <v>1473</v>
      </c>
      <c r="C1473">
        <f t="shared" si="44"/>
        <v>287.93859308767196</v>
      </c>
      <c r="F1473">
        <v>1473</v>
      </c>
      <c r="G1473">
        <f t="shared" si="45"/>
        <v>296.86855121628525</v>
      </c>
    </row>
    <row r="1474" spans="2:7" x14ac:dyDescent="0.35">
      <c r="B1474">
        <v>1474</v>
      </c>
      <c r="C1474">
        <f t="shared" ref="C1474:C1537" si="46">A$2-(A$10*(B1474-1))</f>
        <v>287.92646012827083</v>
      </c>
      <c r="F1474">
        <v>1474</v>
      </c>
      <c r="G1474">
        <f t="shared" ref="G1474:G1537" si="47">E$2-(E$10*(F1474-1))</f>
        <v>296.86248480452582</v>
      </c>
    </row>
    <row r="1475" spans="2:7" x14ac:dyDescent="0.35">
      <c r="B1475">
        <v>1475</v>
      </c>
      <c r="C1475">
        <f t="shared" si="46"/>
        <v>287.91432716886965</v>
      </c>
      <c r="F1475">
        <v>1475</v>
      </c>
      <c r="G1475">
        <f t="shared" si="47"/>
        <v>296.85641839276644</v>
      </c>
    </row>
    <row r="1476" spans="2:7" x14ac:dyDescent="0.35">
      <c r="B1476">
        <v>1476</v>
      </c>
      <c r="C1476">
        <f t="shared" si="46"/>
        <v>287.90219420946852</v>
      </c>
      <c r="F1476">
        <v>1476</v>
      </c>
      <c r="G1476">
        <f t="shared" si="47"/>
        <v>296.85035198100701</v>
      </c>
    </row>
    <row r="1477" spans="2:7" x14ac:dyDescent="0.35">
      <c r="B1477">
        <v>1477</v>
      </c>
      <c r="C1477">
        <f t="shared" si="46"/>
        <v>287.89006125006733</v>
      </c>
      <c r="F1477">
        <v>1477</v>
      </c>
      <c r="G1477">
        <f t="shared" si="47"/>
        <v>296.84428556924757</v>
      </c>
    </row>
    <row r="1478" spans="2:7" x14ac:dyDescent="0.35">
      <c r="B1478">
        <v>1478</v>
      </c>
      <c r="C1478">
        <f t="shared" si="46"/>
        <v>287.8779282906662</v>
      </c>
      <c r="F1478">
        <v>1478</v>
      </c>
      <c r="G1478">
        <f t="shared" si="47"/>
        <v>296.83821915748814</v>
      </c>
    </row>
    <row r="1479" spans="2:7" x14ac:dyDescent="0.35">
      <c r="B1479">
        <v>1479</v>
      </c>
      <c r="C1479">
        <f t="shared" si="46"/>
        <v>287.86579533126502</v>
      </c>
      <c r="F1479">
        <v>1479</v>
      </c>
      <c r="G1479">
        <f t="shared" si="47"/>
        <v>296.83215274572871</v>
      </c>
    </row>
    <row r="1480" spans="2:7" x14ac:dyDescent="0.35">
      <c r="B1480">
        <v>1480</v>
      </c>
      <c r="C1480">
        <f t="shared" si="46"/>
        <v>287.85366237186389</v>
      </c>
      <c r="F1480">
        <v>1480</v>
      </c>
      <c r="G1480">
        <f t="shared" si="47"/>
        <v>296.82608633396927</v>
      </c>
    </row>
    <row r="1481" spans="2:7" x14ac:dyDescent="0.35">
      <c r="B1481">
        <v>1481</v>
      </c>
      <c r="C1481">
        <f t="shared" si="46"/>
        <v>287.84152941246276</v>
      </c>
      <c r="F1481">
        <v>1481</v>
      </c>
      <c r="G1481">
        <f t="shared" si="47"/>
        <v>296.82001992220984</v>
      </c>
    </row>
    <row r="1482" spans="2:7" x14ac:dyDescent="0.35">
      <c r="B1482">
        <v>1482</v>
      </c>
      <c r="C1482">
        <f t="shared" si="46"/>
        <v>287.82939645306158</v>
      </c>
      <c r="F1482">
        <v>1482</v>
      </c>
      <c r="G1482">
        <f t="shared" si="47"/>
        <v>296.8139535104504</v>
      </c>
    </row>
    <row r="1483" spans="2:7" x14ac:dyDescent="0.35">
      <c r="B1483">
        <v>1483</v>
      </c>
      <c r="C1483">
        <f t="shared" si="46"/>
        <v>287.81726349366045</v>
      </c>
      <c r="F1483">
        <v>1483</v>
      </c>
      <c r="G1483">
        <f t="shared" si="47"/>
        <v>296.80788709869097</v>
      </c>
    </row>
    <row r="1484" spans="2:7" x14ac:dyDescent="0.35">
      <c r="B1484">
        <v>1484</v>
      </c>
      <c r="C1484">
        <f t="shared" si="46"/>
        <v>287.80513053425926</v>
      </c>
      <c r="F1484">
        <v>1484</v>
      </c>
      <c r="G1484">
        <f t="shared" si="47"/>
        <v>296.80182068693153</v>
      </c>
    </row>
    <row r="1485" spans="2:7" x14ac:dyDescent="0.35">
      <c r="B1485">
        <v>1485</v>
      </c>
      <c r="C1485">
        <f t="shared" si="46"/>
        <v>287.79299757485813</v>
      </c>
      <c r="F1485">
        <v>1485</v>
      </c>
      <c r="G1485">
        <f t="shared" si="47"/>
        <v>296.7957542751721</v>
      </c>
    </row>
    <row r="1486" spans="2:7" x14ac:dyDescent="0.35">
      <c r="B1486">
        <v>1486</v>
      </c>
      <c r="C1486">
        <f t="shared" si="46"/>
        <v>287.78086461545695</v>
      </c>
      <c r="F1486">
        <v>1486</v>
      </c>
      <c r="G1486">
        <f t="shared" si="47"/>
        <v>296.78968786341267</v>
      </c>
    </row>
    <row r="1487" spans="2:7" x14ac:dyDescent="0.35">
      <c r="B1487">
        <v>1487</v>
      </c>
      <c r="C1487">
        <f t="shared" si="46"/>
        <v>287.76873165605582</v>
      </c>
      <c r="F1487">
        <v>1487</v>
      </c>
      <c r="G1487">
        <f t="shared" si="47"/>
        <v>296.78362145165323</v>
      </c>
    </row>
    <row r="1488" spans="2:7" x14ac:dyDescent="0.35">
      <c r="B1488">
        <v>1488</v>
      </c>
      <c r="C1488">
        <f t="shared" si="46"/>
        <v>287.75659869665463</v>
      </c>
      <c r="F1488">
        <v>1488</v>
      </c>
      <c r="G1488">
        <f t="shared" si="47"/>
        <v>296.7775550398938</v>
      </c>
    </row>
    <row r="1489" spans="2:7" x14ac:dyDescent="0.35">
      <c r="B1489">
        <v>1489</v>
      </c>
      <c r="C1489">
        <f t="shared" si="46"/>
        <v>287.74446573725351</v>
      </c>
      <c r="F1489">
        <v>1489</v>
      </c>
      <c r="G1489">
        <f t="shared" si="47"/>
        <v>296.77148862813436</v>
      </c>
    </row>
    <row r="1490" spans="2:7" x14ac:dyDescent="0.35">
      <c r="B1490">
        <v>1490</v>
      </c>
      <c r="C1490">
        <f t="shared" si="46"/>
        <v>287.73233277785232</v>
      </c>
      <c r="F1490">
        <v>1490</v>
      </c>
      <c r="G1490">
        <f t="shared" si="47"/>
        <v>296.76542221637493</v>
      </c>
    </row>
    <row r="1491" spans="2:7" x14ac:dyDescent="0.35">
      <c r="B1491">
        <v>1491</v>
      </c>
      <c r="C1491">
        <f t="shared" si="46"/>
        <v>287.72019981845119</v>
      </c>
      <c r="F1491">
        <v>1491</v>
      </c>
      <c r="G1491">
        <f t="shared" si="47"/>
        <v>296.7593558046155</v>
      </c>
    </row>
    <row r="1492" spans="2:7" x14ac:dyDescent="0.35">
      <c r="B1492">
        <v>1492</v>
      </c>
      <c r="C1492">
        <f t="shared" si="46"/>
        <v>287.70806685905006</v>
      </c>
      <c r="F1492">
        <v>1492</v>
      </c>
      <c r="G1492">
        <f t="shared" si="47"/>
        <v>296.75328939285606</v>
      </c>
    </row>
    <row r="1493" spans="2:7" x14ac:dyDescent="0.35">
      <c r="B1493">
        <v>1493</v>
      </c>
      <c r="C1493">
        <f t="shared" si="46"/>
        <v>287.69593389964888</v>
      </c>
      <c r="F1493">
        <v>1493</v>
      </c>
      <c r="G1493">
        <f t="shared" si="47"/>
        <v>296.74722298109663</v>
      </c>
    </row>
    <row r="1494" spans="2:7" x14ac:dyDescent="0.35">
      <c r="B1494">
        <v>1494</v>
      </c>
      <c r="C1494">
        <f t="shared" si="46"/>
        <v>287.68380094024775</v>
      </c>
      <c r="F1494">
        <v>1494</v>
      </c>
      <c r="G1494">
        <f t="shared" si="47"/>
        <v>296.74115656933719</v>
      </c>
    </row>
    <row r="1495" spans="2:7" x14ac:dyDescent="0.35">
      <c r="B1495">
        <v>1495</v>
      </c>
      <c r="C1495">
        <f t="shared" si="46"/>
        <v>287.67166798084656</v>
      </c>
      <c r="F1495">
        <v>1495</v>
      </c>
      <c r="G1495">
        <f t="shared" si="47"/>
        <v>296.73509015757776</v>
      </c>
    </row>
    <row r="1496" spans="2:7" x14ac:dyDescent="0.35">
      <c r="B1496">
        <v>1496</v>
      </c>
      <c r="C1496">
        <f t="shared" si="46"/>
        <v>287.65953502144544</v>
      </c>
      <c r="F1496">
        <v>1496</v>
      </c>
      <c r="G1496">
        <f t="shared" si="47"/>
        <v>296.72902374581832</v>
      </c>
    </row>
    <row r="1497" spans="2:7" x14ac:dyDescent="0.35">
      <c r="B1497">
        <v>1497</v>
      </c>
      <c r="C1497">
        <f t="shared" si="46"/>
        <v>287.64740206204425</v>
      </c>
      <c r="F1497">
        <v>1497</v>
      </c>
      <c r="G1497">
        <f t="shared" si="47"/>
        <v>296.72295733405889</v>
      </c>
    </row>
    <row r="1498" spans="2:7" x14ac:dyDescent="0.35">
      <c r="B1498">
        <v>1498</v>
      </c>
      <c r="C1498">
        <f t="shared" si="46"/>
        <v>287.63526910264312</v>
      </c>
      <c r="F1498">
        <v>1498</v>
      </c>
      <c r="G1498">
        <f t="shared" si="47"/>
        <v>296.71689092229946</v>
      </c>
    </row>
    <row r="1499" spans="2:7" x14ac:dyDescent="0.35">
      <c r="B1499">
        <v>1499</v>
      </c>
      <c r="C1499">
        <f t="shared" si="46"/>
        <v>287.62313614324194</v>
      </c>
      <c r="F1499">
        <v>1499</v>
      </c>
      <c r="G1499">
        <f t="shared" si="47"/>
        <v>296.71082451054002</v>
      </c>
    </row>
    <row r="1500" spans="2:7" x14ac:dyDescent="0.35">
      <c r="B1500">
        <v>1500</v>
      </c>
      <c r="C1500">
        <f t="shared" si="46"/>
        <v>287.61100318384081</v>
      </c>
      <c r="F1500">
        <v>1500</v>
      </c>
      <c r="G1500">
        <f t="shared" si="47"/>
        <v>296.70475809878059</v>
      </c>
    </row>
    <row r="1501" spans="2:7" x14ac:dyDescent="0.35">
      <c r="B1501">
        <v>1501</v>
      </c>
      <c r="C1501">
        <f t="shared" si="46"/>
        <v>287.59887022443968</v>
      </c>
      <c r="F1501">
        <v>1501</v>
      </c>
      <c r="G1501">
        <f t="shared" si="47"/>
        <v>296.69869168702115</v>
      </c>
    </row>
    <row r="1502" spans="2:7" x14ac:dyDescent="0.35">
      <c r="B1502">
        <v>1502</v>
      </c>
      <c r="C1502">
        <f t="shared" si="46"/>
        <v>287.58673726503849</v>
      </c>
      <c r="F1502">
        <v>1502</v>
      </c>
      <c r="G1502">
        <f t="shared" si="47"/>
        <v>296.69262527526172</v>
      </c>
    </row>
    <row r="1503" spans="2:7" x14ac:dyDescent="0.35">
      <c r="B1503">
        <v>1503</v>
      </c>
      <c r="C1503">
        <f t="shared" si="46"/>
        <v>287.57460430563737</v>
      </c>
      <c r="F1503">
        <v>1503</v>
      </c>
      <c r="G1503">
        <f t="shared" si="47"/>
        <v>296.68655886350228</v>
      </c>
    </row>
    <row r="1504" spans="2:7" x14ac:dyDescent="0.35">
      <c r="B1504">
        <v>1504</v>
      </c>
      <c r="C1504">
        <f t="shared" si="46"/>
        <v>287.56247134623618</v>
      </c>
      <c r="F1504">
        <v>1504</v>
      </c>
      <c r="G1504">
        <f t="shared" si="47"/>
        <v>296.68049245174285</v>
      </c>
    </row>
    <row r="1505" spans="2:7" x14ac:dyDescent="0.35">
      <c r="B1505">
        <v>1505</v>
      </c>
      <c r="C1505">
        <f t="shared" si="46"/>
        <v>287.55033838683505</v>
      </c>
      <c r="F1505">
        <v>1505</v>
      </c>
      <c r="G1505">
        <f t="shared" si="47"/>
        <v>296.67442603998342</v>
      </c>
    </row>
    <row r="1506" spans="2:7" x14ac:dyDescent="0.35">
      <c r="B1506">
        <v>1506</v>
      </c>
      <c r="C1506">
        <f t="shared" si="46"/>
        <v>287.53820542743387</v>
      </c>
      <c r="F1506">
        <v>1506</v>
      </c>
      <c r="G1506">
        <f t="shared" si="47"/>
        <v>296.66835962822398</v>
      </c>
    </row>
    <row r="1507" spans="2:7" x14ac:dyDescent="0.35">
      <c r="B1507">
        <v>1507</v>
      </c>
      <c r="C1507">
        <f t="shared" si="46"/>
        <v>287.52607246803274</v>
      </c>
      <c r="F1507">
        <v>1507</v>
      </c>
      <c r="G1507">
        <f t="shared" si="47"/>
        <v>296.66229321646455</v>
      </c>
    </row>
    <row r="1508" spans="2:7" x14ac:dyDescent="0.35">
      <c r="B1508">
        <v>1508</v>
      </c>
      <c r="C1508">
        <f t="shared" si="46"/>
        <v>287.51393950863155</v>
      </c>
      <c r="F1508">
        <v>1508</v>
      </c>
      <c r="G1508">
        <f t="shared" si="47"/>
        <v>296.65622680470511</v>
      </c>
    </row>
    <row r="1509" spans="2:7" x14ac:dyDescent="0.35">
      <c r="B1509">
        <v>1509</v>
      </c>
      <c r="C1509">
        <f t="shared" si="46"/>
        <v>287.50180654923042</v>
      </c>
      <c r="F1509">
        <v>1509</v>
      </c>
      <c r="G1509">
        <f t="shared" si="47"/>
        <v>296.65016039294568</v>
      </c>
    </row>
    <row r="1510" spans="2:7" x14ac:dyDescent="0.35">
      <c r="B1510">
        <v>1510</v>
      </c>
      <c r="C1510">
        <f t="shared" si="46"/>
        <v>287.48967358982924</v>
      </c>
      <c r="F1510">
        <v>1510</v>
      </c>
      <c r="G1510">
        <f t="shared" si="47"/>
        <v>296.64409398118624</v>
      </c>
    </row>
    <row r="1511" spans="2:7" x14ac:dyDescent="0.35">
      <c r="B1511">
        <v>1511</v>
      </c>
      <c r="C1511">
        <f t="shared" si="46"/>
        <v>287.47754063042811</v>
      </c>
      <c r="F1511">
        <v>1511</v>
      </c>
      <c r="G1511">
        <f t="shared" si="47"/>
        <v>296.63802756942681</v>
      </c>
    </row>
    <row r="1512" spans="2:7" x14ac:dyDescent="0.35">
      <c r="B1512">
        <v>1512</v>
      </c>
      <c r="C1512">
        <f t="shared" si="46"/>
        <v>287.46540767102698</v>
      </c>
      <c r="F1512">
        <v>1512</v>
      </c>
      <c r="G1512">
        <f t="shared" si="47"/>
        <v>296.63196115766738</v>
      </c>
    </row>
    <row r="1513" spans="2:7" x14ac:dyDescent="0.35">
      <c r="B1513">
        <v>1513</v>
      </c>
      <c r="C1513">
        <f t="shared" si="46"/>
        <v>287.4532747116258</v>
      </c>
      <c r="F1513">
        <v>1513</v>
      </c>
      <c r="G1513">
        <f t="shared" si="47"/>
        <v>296.62589474590794</v>
      </c>
    </row>
    <row r="1514" spans="2:7" x14ac:dyDescent="0.35">
      <c r="B1514">
        <v>1514</v>
      </c>
      <c r="C1514">
        <f t="shared" si="46"/>
        <v>287.44114175222467</v>
      </c>
      <c r="F1514">
        <v>1514</v>
      </c>
      <c r="G1514">
        <f t="shared" si="47"/>
        <v>296.61982833414851</v>
      </c>
    </row>
    <row r="1515" spans="2:7" x14ac:dyDescent="0.35">
      <c r="B1515">
        <v>1515</v>
      </c>
      <c r="C1515">
        <f t="shared" si="46"/>
        <v>287.42900879282348</v>
      </c>
      <c r="F1515">
        <v>1515</v>
      </c>
      <c r="G1515">
        <f t="shared" si="47"/>
        <v>296.61376192238907</v>
      </c>
    </row>
    <row r="1516" spans="2:7" x14ac:dyDescent="0.35">
      <c r="B1516">
        <v>1516</v>
      </c>
      <c r="C1516">
        <f t="shared" si="46"/>
        <v>287.41687583342235</v>
      </c>
      <c r="F1516">
        <v>1516</v>
      </c>
      <c r="G1516">
        <f t="shared" si="47"/>
        <v>296.60769551062964</v>
      </c>
    </row>
    <row r="1517" spans="2:7" x14ac:dyDescent="0.35">
      <c r="B1517">
        <v>1517</v>
      </c>
      <c r="C1517">
        <f t="shared" si="46"/>
        <v>287.40474287402117</v>
      </c>
      <c r="F1517">
        <v>1517</v>
      </c>
      <c r="G1517">
        <f t="shared" si="47"/>
        <v>296.60162909887021</v>
      </c>
    </row>
    <row r="1518" spans="2:7" x14ac:dyDescent="0.35">
      <c r="B1518">
        <v>1518</v>
      </c>
      <c r="C1518">
        <f t="shared" si="46"/>
        <v>287.39260991462004</v>
      </c>
      <c r="F1518">
        <v>1518</v>
      </c>
      <c r="G1518">
        <f t="shared" si="47"/>
        <v>296.59556268711077</v>
      </c>
    </row>
    <row r="1519" spans="2:7" x14ac:dyDescent="0.35">
      <c r="B1519">
        <v>1519</v>
      </c>
      <c r="C1519">
        <f t="shared" si="46"/>
        <v>287.38047695521885</v>
      </c>
      <c r="F1519">
        <v>1519</v>
      </c>
      <c r="G1519">
        <f t="shared" si="47"/>
        <v>296.58949627535134</v>
      </c>
    </row>
    <row r="1520" spans="2:7" x14ac:dyDescent="0.35">
      <c r="B1520">
        <v>1520</v>
      </c>
      <c r="C1520">
        <f t="shared" si="46"/>
        <v>287.36834399581772</v>
      </c>
      <c r="F1520">
        <v>1520</v>
      </c>
      <c r="G1520">
        <f t="shared" si="47"/>
        <v>296.5834298635919</v>
      </c>
    </row>
    <row r="1521" spans="2:7" x14ac:dyDescent="0.35">
      <c r="B1521">
        <v>1521</v>
      </c>
      <c r="C1521">
        <f t="shared" si="46"/>
        <v>287.35621103641654</v>
      </c>
      <c r="F1521">
        <v>1521</v>
      </c>
      <c r="G1521">
        <f t="shared" si="47"/>
        <v>296.57736345183247</v>
      </c>
    </row>
    <row r="1522" spans="2:7" x14ac:dyDescent="0.35">
      <c r="B1522">
        <v>1522</v>
      </c>
      <c r="C1522">
        <f t="shared" si="46"/>
        <v>287.34407807701541</v>
      </c>
      <c r="F1522">
        <v>1522</v>
      </c>
      <c r="G1522">
        <f t="shared" si="47"/>
        <v>296.57129704007303</v>
      </c>
    </row>
    <row r="1523" spans="2:7" x14ac:dyDescent="0.35">
      <c r="B1523">
        <v>1523</v>
      </c>
      <c r="C1523">
        <f t="shared" si="46"/>
        <v>287.33194511761428</v>
      </c>
      <c r="F1523">
        <v>1523</v>
      </c>
      <c r="G1523">
        <f t="shared" si="47"/>
        <v>296.5652306283136</v>
      </c>
    </row>
    <row r="1524" spans="2:7" x14ac:dyDescent="0.35">
      <c r="B1524">
        <v>1524</v>
      </c>
      <c r="C1524">
        <f t="shared" si="46"/>
        <v>287.3198121582131</v>
      </c>
      <c r="F1524">
        <v>1524</v>
      </c>
      <c r="G1524">
        <f t="shared" si="47"/>
        <v>296.55916421655417</v>
      </c>
    </row>
    <row r="1525" spans="2:7" x14ac:dyDescent="0.35">
      <c r="B1525">
        <v>1525</v>
      </c>
      <c r="C1525">
        <f t="shared" si="46"/>
        <v>287.30767919881197</v>
      </c>
      <c r="F1525">
        <v>1525</v>
      </c>
      <c r="G1525">
        <f t="shared" si="47"/>
        <v>296.55309780479473</v>
      </c>
    </row>
    <row r="1526" spans="2:7" x14ac:dyDescent="0.35">
      <c r="B1526">
        <v>1526</v>
      </c>
      <c r="C1526">
        <f t="shared" si="46"/>
        <v>287.29554623941078</v>
      </c>
      <c r="F1526">
        <v>1526</v>
      </c>
      <c r="G1526">
        <f t="shared" si="47"/>
        <v>296.5470313930353</v>
      </c>
    </row>
    <row r="1527" spans="2:7" x14ac:dyDescent="0.35">
      <c r="B1527">
        <v>1527</v>
      </c>
      <c r="C1527">
        <f t="shared" si="46"/>
        <v>287.28341328000965</v>
      </c>
      <c r="F1527">
        <v>1527</v>
      </c>
      <c r="G1527">
        <f t="shared" si="47"/>
        <v>296.54096498127586</v>
      </c>
    </row>
    <row r="1528" spans="2:7" x14ac:dyDescent="0.35">
      <c r="B1528">
        <v>1528</v>
      </c>
      <c r="C1528">
        <f t="shared" si="46"/>
        <v>287.27128032060847</v>
      </c>
      <c r="F1528">
        <v>1528</v>
      </c>
      <c r="G1528">
        <f t="shared" si="47"/>
        <v>296.53489856951643</v>
      </c>
    </row>
    <row r="1529" spans="2:7" x14ac:dyDescent="0.35">
      <c r="B1529">
        <v>1529</v>
      </c>
      <c r="C1529">
        <f t="shared" si="46"/>
        <v>287.25914736120734</v>
      </c>
      <c r="F1529">
        <v>1529</v>
      </c>
      <c r="G1529">
        <f t="shared" si="47"/>
        <v>296.52883215775699</v>
      </c>
    </row>
    <row r="1530" spans="2:7" x14ac:dyDescent="0.35">
      <c r="B1530">
        <v>1530</v>
      </c>
      <c r="C1530">
        <f t="shared" si="46"/>
        <v>287.24701440180615</v>
      </c>
      <c r="F1530">
        <v>1530</v>
      </c>
      <c r="G1530">
        <f t="shared" si="47"/>
        <v>296.52276574599756</v>
      </c>
    </row>
    <row r="1531" spans="2:7" x14ac:dyDescent="0.35">
      <c r="B1531">
        <v>1531</v>
      </c>
      <c r="C1531">
        <f t="shared" si="46"/>
        <v>287.23488144240503</v>
      </c>
      <c r="F1531">
        <v>1531</v>
      </c>
      <c r="G1531">
        <f t="shared" si="47"/>
        <v>296.51669933423818</v>
      </c>
    </row>
    <row r="1532" spans="2:7" x14ac:dyDescent="0.35">
      <c r="B1532">
        <v>1532</v>
      </c>
      <c r="C1532">
        <f t="shared" si="46"/>
        <v>287.2227484830039</v>
      </c>
      <c r="F1532">
        <v>1532</v>
      </c>
      <c r="G1532">
        <f t="shared" si="47"/>
        <v>296.51063292247875</v>
      </c>
    </row>
    <row r="1533" spans="2:7" x14ac:dyDescent="0.35">
      <c r="B1533">
        <v>1533</v>
      </c>
      <c r="C1533">
        <f t="shared" si="46"/>
        <v>287.21061552360271</v>
      </c>
      <c r="F1533">
        <v>1533</v>
      </c>
      <c r="G1533">
        <f t="shared" si="47"/>
        <v>296.50456651071931</v>
      </c>
    </row>
    <row r="1534" spans="2:7" x14ac:dyDescent="0.35">
      <c r="B1534">
        <v>1534</v>
      </c>
      <c r="C1534">
        <f t="shared" si="46"/>
        <v>287.19848256420158</v>
      </c>
      <c r="F1534">
        <v>1534</v>
      </c>
      <c r="G1534">
        <f t="shared" si="47"/>
        <v>296.49850009895988</v>
      </c>
    </row>
    <row r="1535" spans="2:7" x14ac:dyDescent="0.35">
      <c r="B1535">
        <v>1535</v>
      </c>
      <c r="C1535">
        <f t="shared" si="46"/>
        <v>287.1863496048004</v>
      </c>
      <c r="F1535">
        <v>1535</v>
      </c>
      <c r="G1535">
        <f t="shared" si="47"/>
        <v>296.49243368720045</v>
      </c>
    </row>
    <row r="1536" spans="2:7" x14ac:dyDescent="0.35">
      <c r="B1536">
        <v>1536</v>
      </c>
      <c r="C1536">
        <f t="shared" si="46"/>
        <v>287.17421664539927</v>
      </c>
      <c r="F1536">
        <v>1536</v>
      </c>
      <c r="G1536">
        <f t="shared" si="47"/>
        <v>296.48636727544101</v>
      </c>
    </row>
    <row r="1537" spans="2:7" x14ac:dyDescent="0.35">
      <c r="B1537">
        <v>1537</v>
      </c>
      <c r="C1537">
        <f t="shared" si="46"/>
        <v>287.16208368599808</v>
      </c>
      <c r="F1537">
        <v>1537</v>
      </c>
      <c r="G1537">
        <f t="shared" si="47"/>
        <v>296.48030086368158</v>
      </c>
    </row>
    <row r="1538" spans="2:7" x14ac:dyDescent="0.35">
      <c r="B1538">
        <v>1538</v>
      </c>
      <c r="C1538">
        <f t="shared" ref="C1538:C1601" si="48">A$2-(A$10*(B1538-1))</f>
        <v>287.14995072659696</v>
      </c>
      <c r="F1538">
        <v>1538</v>
      </c>
      <c r="G1538">
        <f t="shared" ref="G1538:G1601" si="49">E$2-(E$10*(F1538-1))</f>
        <v>296.47423445192214</v>
      </c>
    </row>
    <row r="1539" spans="2:7" x14ac:dyDescent="0.35">
      <c r="B1539">
        <v>1539</v>
      </c>
      <c r="C1539">
        <f t="shared" si="48"/>
        <v>287.13781776719577</v>
      </c>
      <c r="F1539">
        <v>1539</v>
      </c>
      <c r="G1539">
        <f t="shared" si="49"/>
        <v>296.46816804016271</v>
      </c>
    </row>
    <row r="1540" spans="2:7" x14ac:dyDescent="0.35">
      <c r="B1540">
        <v>1540</v>
      </c>
      <c r="C1540">
        <f t="shared" si="48"/>
        <v>287.12568480779464</v>
      </c>
      <c r="F1540">
        <v>1540</v>
      </c>
      <c r="G1540">
        <f t="shared" si="49"/>
        <v>296.46210162840327</v>
      </c>
    </row>
    <row r="1541" spans="2:7" x14ac:dyDescent="0.35">
      <c r="B1541">
        <v>1541</v>
      </c>
      <c r="C1541">
        <f t="shared" si="48"/>
        <v>287.11355184839346</v>
      </c>
      <c r="F1541">
        <v>1541</v>
      </c>
      <c r="G1541">
        <f t="shared" si="49"/>
        <v>296.45603521664384</v>
      </c>
    </row>
    <row r="1542" spans="2:7" x14ac:dyDescent="0.35">
      <c r="B1542">
        <v>1542</v>
      </c>
      <c r="C1542">
        <f t="shared" si="48"/>
        <v>287.10141888899233</v>
      </c>
      <c r="F1542">
        <v>1542</v>
      </c>
      <c r="G1542">
        <f t="shared" si="49"/>
        <v>296.44996880488441</v>
      </c>
    </row>
    <row r="1543" spans="2:7" x14ac:dyDescent="0.35">
      <c r="B1543">
        <v>1543</v>
      </c>
      <c r="C1543">
        <f t="shared" si="48"/>
        <v>287.0892859295912</v>
      </c>
      <c r="F1543">
        <v>1543</v>
      </c>
      <c r="G1543">
        <f t="shared" si="49"/>
        <v>296.44390239312497</v>
      </c>
    </row>
    <row r="1544" spans="2:7" x14ac:dyDescent="0.35">
      <c r="B1544">
        <v>1544</v>
      </c>
      <c r="C1544">
        <f t="shared" si="48"/>
        <v>287.07715297019001</v>
      </c>
      <c r="F1544">
        <v>1544</v>
      </c>
      <c r="G1544">
        <f t="shared" si="49"/>
        <v>296.43783598136554</v>
      </c>
    </row>
    <row r="1545" spans="2:7" x14ac:dyDescent="0.35">
      <c r="B1545">
        <v>1545</v>
      </c>
      <c r="C1545">
        <f t="shared" si="48"/>
        <v>287.06502001078888</v>
      </c>
      <c r="F1545">
        <v>1545</v>
      </c>
      <c r="G1545">
        <f t="shared" si="49"/>
        <v>296.4317695696061</v>
      </c>
    </row>
    <row r="1546" spans="2:7" x14ac:dyDescent="0.35">
      <c r="B1546">
        <v>1546</v>
      </c>
      <c r="C1546">
        <f t="shared" si="48"/>
        <v>287.0528870513877</v>
      </c>
      <c r="F1546">
        <v>1546</v>
      </c>
      <c r="G1546">
        <f t="shared" si="49"/>
        <v>296.42570315784667</v>
      </c>
    </row>
    <row r="1547" spans="2:7" x14ac:dyDescent="0.35">
      <c r="B1547">
        <v>1547</v>
      </c>
      <c r="C1547">
        <f t="shared" si="48"/>
        <v>287.04075409198657</v>
      </c>
      <c r="F1547">
        <v>1547</v>
      </c>
      <c r="G1547">
        <f t="shared" si="49"/>
        <v>296.41963674608724</v>
      </c>
    </row>
    <row r="1548" spans="2:7" x14ac:dyDescent="0.35">
      <c r="B1548">
        <v>1548</v>
      </c>
      <c r="C1548">
        <f t="shared" si="48"/>
        <v>287.02862113258539</v>
      </c>
      <c r="F1548">
        <v>1548</v>
      </c>
      <c r="G1548">
        <f t="shared" si="49"/>
        <v>296.4135703343278</v>
      </c>
    </row>
    <row r="1549" spans="2:7" x14ac:dyDescent="0.35">
      <c r="B1549">
        <v>1549</v>
      </c>
      <c r="C1549">
        <f t="shared" si="48"/>
        <v>287.01648817318426</v>
      </c>
      <c r="F1549">
        <v>1549</v>
      </c>
      <c r="G1549">
        <f t="shared" si="49"/>
        <v>296.40750392256837</v>
      </c>
    </row>
    <row r="1550" spans="2:7" x14ac:dyDescent="0.35">
      <c r="B1550">
        <v>1550</v>
      </c>
      <c r="C1550">
        <f t="shared" si="48"/>
        <v>287.00435521378307</v>
      </c>
      <c r="F1550">
        <v>1550</v>
      </c>
      <c r="G1550">
        <f t="shared" si="49"/>
        <v>296.40143751080893</v>
      </c>
    </row>
    <row r="1551" spans="2:7" x14ac:dyDescent="0.35">
      <c r="B1551">
        <v>1551</v>
      </c>
      <c r="C1551">
        <f t="shared" si="48"/>
        <v>286.99222225438194</v>
      </c>
      <c r="F1551">
        <v>1551</v>
      </c>
      <c r="G1551">
        <f t="shared" si="49"/>
        <v>296.3953710990495</v>
      </c>
    </row>
    <row r="1552" spans="2:7" x14ac:dyDescent="0.35">
      <c r="B1552">
        <v>1552</v>
      </c>
      <c r="C1552">
        <f t="shared" si="48"/>
        <v>286.98008929498076</v>
      </c>
      <c r="F1552">
        <v>1552</v>
      </c>
      <c r="G1552">
        <f t="shared" si="49"/>
        <v>296.38930468729006</v>
      </c>
    </row>
    <row r="1553" spans="2:7" x14ac:dyDescent="0.35">
      <c r="B1553">
        <v>1553</v>
      </c>
      <c r="C1553">
        <f t="shared" si="48"/>
        <v>286.96795633557963</v>
      </c>
      <c r="F1553">
        <v>1553</v>
      </c>
      <c r="G1553">
        <f t="shared" si="49"/>
        <v>296.38323827553063</v>
      </c>
    </row>
    <row r="1554" spans="2:7" x14ac:dyDescent="0.35">
      <c r="B1554">
        <v>1554</v>
      </c>
      <c r="C1554">
        <f t="shared" si="48"/>
        <v>286.9558233761785</v>
      </c>
      <c r="F1554">
        <v>1554</v>
      </c>
      <c r="G1554">
        <f t="shared" si="49"/>
        <v>296.3771718637712</v>
      </c>
    </row>
    <row r="1555" spans="2:7" x14ac:dyDescent="0.35">
      <c r="B1555">
        <v>1555</v>
      </c>
      <c r="C1555">
        <f t="shared" si="48"/>
        <v>286.94369041677732</v>
      </c>
      <c r="F1555">
        <v>1555</v>
      </c>
      <c r="G1555">
        <f t="shared" si="49"/>
        <v>296.37110545201176</v>
      </c>
    </row>
    <row r="1556" spans="2:7" x14ac:dyDescent="0.35">
      <c r="B1556">
        <v>1556</v>
      </c>
      <c r="C1556">
        <f t="shared" si="48"/>
        <v>286.93155745737619</v>
      </c>
      <c r="F1556">
        <v>1556</v>
      </c>
      <c r="G1556">
        <f t="shared" si="49"/>
        <v>296.36503904025233</v>
      </c>
    </row>
    <row r="1557" spans="2:7" x14ac:dyDescent="0.35">
      <c r="B1557">
        <v>1557</v>
      </c>
      <c r="C1557">
        <f t="shared" si="48"/>
        <v>286.919424497975</v>
      </c>
      <c r="F1557">
        <v>1557</v>
      </c>
      <c r="G1557">
        <f t="shared" si="49"/>
        <v>296.35897262849289</v>
      </c>
    </row>
    <row r="1558" spans="2:7" x14ac:dyDescent="0.35">
      <c r="B1558">
        <v>1558</v>
      </c>
      <c r="C1558">
        <f t="shared" si="48"/>
        <v>286.90729153857387</v>
      </c>
      <c r="F1558">
        <v>1558</v>
      </c>
      <c r="G1558">
        <f t="shared" si="49"/>
        <v>296.35290621673346</v>
      </c>
    </row>
    <row r="1559" spans="2:7" x14ac:dyDescent="0.35">
      <c r="B1559">
        <v>1559</v>
      </c>
      <c r="C1559">
        <f t="shared" si="48"/>
        <v>286.89515857917269</v>
      </c>
      <c r="F1559">
        <v>1559</v>
      </c>
      <c r="G1559">
        <f t="shared" si="49"/>
        <v>296.34683980497402</v>
      </c>
    </row>
    <row r="1560" spans="2:7" x14ac:dyDescent="0.35">
      <c r="B1560">
        <v>1560</v>
      </c>
      <c r="C1560">
        <f t="shared" si="48"/>
        <v>286.88302561977156</v>
      </c>
      <c r="F1560">
        <v>1560</v>
      </c>
      <c r="G1560">
        <f t="shared" si="49"/>
        <v>296.34077339321459</v>
      </c>
    </row>
    <row r="1561" spans="2:7" x14ac:dyDescent="0.35">
      <c r="B1561">
        <v>1561</v>
      </c>
      <c r="C1561">
        <f t="shared" si="48"/>
        <v>286.87089266037037</v>
      </c>
      <c r="F1561">
        <v>1561</v>
      </c>
      <c r="G1561">
        <f t="shared" si="49"/>
        <v>296.33470698145516</v>
      </c>
    </row>
    <row r="1562" spans="2:7" x14ac:dyDescent="0.35">
      <c r="B1562">
        <v>1562</v>
      </c>
      <c r="C1562">
        <f t="shared" si="48"/>
        <v>286.85875970096924</v>
      </c>
      <c r="F1562">
        <v>1562</v>
      </c>
      <c r="G1562">
        <f t="shared" si="49"/>
        <v>296.32864056969572</v>
      </c>
    </row>
    <row r="1563" spans="2:7" x14ac:dyDescent="0.35">
      <c r="B1563">
        <v>1563</v>
      </c>
      <c r="C1563">
        <f t="shared" si="48"/>
        <v>286.84662674156812</v>
      </c>
      <c r="F1563">
        <v>1563</v>
      </c>
      <c r="G1563">
        <f t="shared" si="49"/>
        <v>296.32257415793629</v>
      </c>
    </row>
    <row r="1564" spans="2:7" x14ac:dyDescent="0.35">
      <c r="B1564">
        <v>1564</v>
      </c>
      <c r="C1564">
        <f t="shared" si="48"/>
        <v>286.83449378216693</v>
      </c>
      <c r="F1564">
        <v>1564</v>
      </c>
      <c r="G1564">
        <f t="shared" si="49"/>
        <v>296.31650774617685</v>
      </c>
    </row>
    <row r="1565" spans="2:7" x14ac:dyDescent="0.35">
      <c r="B1565">
        <v>1565</v>
      </c>
      <c r="C1565">
        <f t="shared" si="48"/>
        <v>286.8223608227658</v>
      </c>
      <c r="F1565">
        <v>1565</v>
      </c>
      <c r="G1565">
        <f t="shared" si="49"/>
        <v>296.31044133441742</v>
      </c>
    </row>
    <row r="1566" spans="2:7" x14ac:dyDescent="0.35">
      <c r="B1566">
        <v>1566</v>
      </c>
      <c r="C1566">
        <f t="shared" si="48"/>
        <v>286.81022786336462</v>
      </c>
      <c r="F1566">
        <v>1566</v>
      </c>
      <c r="G1566">
        <f t="shared" si="49"/>
        <v>296.30437492265798</v>
      </c>
    </row>
    <row r="1567" spans="2:7" x14ac:dyDescent="0.35">
      <c r="B1567">
        <v>1567</v>
      </c>
      <c r="C1567">
        <f t="shared" si="48"/>
        <v>286.79809490396349</v>
      </c>
      <c r="F1567">
        <v>1567</v>
      </c>
      <c r="G1567">
        <f t="shared" si="49"/>
        <v>296.29830851089855</v>
      </c>
    </row>
    <row r="1568" spans="2:7" x14ac:dyDescent="0.35">
      <c r="B1568">
        <v>1568</v>
      </c>
      <c r="C1568">
        <f t="shared" si="48"/>
        <v>286.7859619445623</v>
      </c>
      <c r="F1568">
        <v>1568</v>
      </c>
      <c r="G1568">
        <f t="shared" si="49"/>
        <v>296.29224209913912</v>
      </c>
    </row>
    <row r="1569" spans="2:7" x14ac:dyDescent="0.35">
      <c r="B1569">
        <v>1569</v>
      </c>
      <c r="C1569">
        <f t="shared" si="48"/>
        <v>286.77382898516117</v>
      </c>
      <c r="F1569">
        <v>1569</v>
      </c>
      <c r="G1569">
        <f t="shared" si="49"/>
        <v>296.28617568737968</v>
      </c>
    </row>
    <row r="1570" spans="2:7" x14ac:dyDescent="0.35">
      <c r="B1570">
        <v>1570</v>
      </c>
      <c r="C1570">
        <f t="shared" si="48"/>
        <v>286.76169602575999</v>
      </c>
      <c r="F1570">
        <v>1570</v>
      </c>
      <c r="G1570">
        <f t="shared" si="49"/>
        <v>296.28010927562025</v>
      </c>
    </row>
    <row r="1571" spans="2:7" x14ac:dyDescent="0.35">
      <c r="B1571">
        <v>1571</v>
      </c>
      <c r="C1571">
        <f t="shared" si="48"/>
        <v>286.74956306635886</v>
      </c>
      <c r="F1571">
        <v>1571</v>
      </c>
      <c r="G1571">
        <f t="shared" si="49"/>
        <v>296.27404286386081</v>
      </c>
    </row>
    <row r="1572" spans="2:7" x14ac:dyDescent="0.35">
      <c r="B1572">
        <v>1572</v>
      </c>
      <c r="C1572">
        <f t="shared" si="48"/>
        <v>286.73743010695767</v>
      </c>
      <c r="F1572">
        <v>1572</v>
      </c>
      <c r="G1572">
        <f t="shared" si="49"/>
        <v>296.26797645210138</v>
      </c>
    </row>
    <row r="1573" spans="2:7" x14ac:dyDescent="0.35">
      <c r="B1573">
        <v>1573</v>
      </c>
      <c r="C1573">
        <f t="shared" si="48"/>
        <v>286.72529714755655</v>
      </c>
      <c r="F1573">
        <v>1573</v>
      </c>
      <c r="G1573">
        <f t="shared" si="49"/>
        <v>296.26191004034195</v>
      </c>
    </row>
    <row r="1574" spans="2:7" x14ac:dyDescent="0.35">
      <c r="B1574">
        <v>1574</v>
      </c>
      <c r="C1574">
        <f t="shared" si="48"/>
        <v>286.71316418815542</v>
      </c>
      <c r="F1574">
        <v>1574</v>
      </c>
      <c r="G1574">
        <f t="shared" si="49"/>
        <v>296.25584362858251</v>
      </c>
    </row>
    <row r="1575" spans="2:7" x14ac:dyDescent="0.35">
      <c r="B1575">
        <v>1575</v>
      </c>
      <c r="C1575">
        <f t="shared" si="48"/>
        <v>286.70103122875423</v>
      </c>
      <c r="F1575">
        <v>1575</v>
      </c>
      <c r="G1575">
        <f t="shared" si="49"/>
        <v>296.24977721682308</v>
      </c>
    </row>
    <row r="1576" spans="2:7" x14ac:dyDescent="0.35">
      <c r="B1576">
        <v>1576</v>
      </c>
      <c r="C1576">
        <f t="shared" si="48"/>
        <v>286.6888982693531</v>
      </c>
      <c r="F1576">
        <v>1576</v>
      </c>
      <c r="G1576">
        <f t="shared" si="49"/>
        <v>296.24371080506364</v>
      </c>
    </row>
    <row r="1577" spans="2:7" x14ac:dyDescent="0.35">
      <c r="B1577">
        <v>1577</v>
      </c>
      <c r="C1577">
        <f t="shared" si="48"/>
        <v>286.67676530995192</v>
      </c>
      <c r="F1577">
        <v>1577</v>
      </c>
      <c r="G1577">
        <f t="shared" si="49"/>
        <v>296.23764439330421</v>
      </c>
    </row>
    <row r="1578" spans="2:7" x14ac:dyDescent="0.35">
      <c r="B1578">
        <v>1578</v>
      </c>
      <c r="C1578">
        <f t="shared" si="48"/>
        <v>286.66463235055079</v>
      </c>
      <c r="F1578">
        <v>1578</v>
      </c>
      <c r="G1578">
        <f t="shared" si="49"/>
        <v>296.23157798154477</v>
      </c>
    </row>
    <row r="1579" spans="2:7" x14ac:dyDescent="0.35">
      <c r="B1579">
        <v>1579</v>
      </c>
      <c r="C1579">
        <f t="shared" si="48"/>
        <v>286.6524993911496</v>
      </c>
      <c r="F1579">
        <v>1579</v>
      </c>
      <c r="G1579">
        <f t="shared" si="49"/>
        <v>296.22551156978534</v>
      </c>
    </row>
    <row r="1580" spans="2:7" x14ac:dyDescent="0.35">
      <c r="B1580">
        <v>1580</v>
      </c>
      <c r="C1580">
        <f t="shared" si="48"/>
        <v>286.64036643174848</v>
      </c>
      <c r="F1580">
        <v>1580</v>
      </c>
      <c r="G1580">
        <f t="shared" si="49"/>
        <v>296.21944515802591</v>
      </c>
    </row>
    <row r="1581" spans="2:7" x14ac:dyDescent="0.35">
      <c r="B1581">
        <v>1581</v>
      </c>
      <c r="C1581">
        <f t="shared" si="48"/>
        <v>286.62823347234729</v>
      </c>
      <c r="F1581">
        <v>1581</v>
      </c>
      <c r="G1581">
        <f t="shared" si="49"/>
        <v>296.21337874626647</v>
      </c>
    </row>
    <row r="1582" spans="2:7" x14ac:dyDescent="0.35">
      <c r="B1582">
        <v>1582</v>
      </c>
      <c r="C1582">
        <f t="shared" si="48"/>
        <v>286.61610051294616</v>
      </c>
      <c r="F1582">
        <v>1582</v>
      </c>
      <c r="G1582">
        <f t="shared" si="49"/>
        <v>296.20731233450704</v>
      </c>
    </row>
    <row r="1583" spans="2:7" x14ac:dyDescent="0.35">
      <c r="B1583">
        <v>1583</v>
      </c>
      <c r="C1583">
        <f t="shared" si="48"/>
        <v>286.60396755354498</v>
      </c>
      <c r="F1583">
        <v>1583</v>
      </c>
      <c r="G1583">
        <f t="shared" si="49"/>
        <v>296.2012459227476</v>
      </c>
    </row>
    <row r="1584" spans="2:7" x14ac:dyDescent="0.35">
      <c r="B1584">
        <v>1584</v>
      </c>
      <c r="C1584">
        <f t="shared" si="48"/>
        <v>286.59183459414385</v>
      </c>
      <c r="F1584">
        <v>1584</v>
      </c>
      <c r="G1584">
        <f t="shared" si="49"/>
        <v>296.19517951098817</v>
      </c>
    </row>
    <row r="1585" spans="2:7" x14ac:dyDescent="0.35">
      <c r="B1585">
        <v>1585</v>
      </c>
      <c r="C1585">
        <f t="shared" si="48"/>
        <v>286.57970163474272</v>
      </c>
      <c r="F1585">
        <v>1585</v>
      </c>
      <c r="G1585">
        <f t="shared" si="49"/>
        <v>296.18911309922873</v>
      </c>
    </row>
    <row r="1586" spans="2:7" x14ac:dyDescent="0.35">
      <c r="B1586">
        <v>1586</v>
      </c>
      <c r="C1586">
        <f t="shared" si="48"/>
        <v>286.56756867534153</v>
      </c>
      <c r="F1586">
        <v>1586</v>
      </c>
      <c r="G1586">
        <f t="shared" si="49"/>
        <v>296.1830466874693</v>
      </c>
    </row>
    <row r="1587" spans="2:7" x14ac:dyDescent="0.35">
      <c r="B1587">
        <v>1587</v>
      </c>
      <c r="C1587">
        <f t="shared" si="48"/>
        <v>286.5554357159404</v>
      </c>
      <c r="F1587">
        <v>1587</v>
      </c>
      <c r="G1587">
        <f t="shared" si="49"/>
        <v>296.17698027570987</v>
      </c>
    </row>
    <row r="1588" spans="2:7" x14ac:dyDescent="0.35">
      <c r="B1588">
        <v>1588</v>
      </c>
      <c r="C1588">
        <f t="shared" si="48"/>
        <v>286.54330275653922</v>
      </c>
      <c r="F1588">
        <v>1588</v>
      </c>
      <c r="G1588">
        <f t="shared" si="49"/>
        <v>296.17091386395043</v>
      </c>
    </row>
    <row r="1589" spans="2:7" x14ac:dyDescent="0.35">
      <c r="B1589">
        <v>1589</v>
      </c>
      <c r="C1589">
        <f t="shared" si="48"/>
        <v>286.53116979713809</v>
      </c>
      <c r="F1589">
        <v>1589</v>
      </c>
      <c r="G1589">
        <f t="shared" si="49"/>
        <v>296.164847452191</v>
      </c>
    </row>
    <row r="1590" spans="2:7" x14ac:dyDescent="0.35">
      <c r="B1590">
        <v>1590</v>
      </c>
      <c r="C1590">
        <f t="shared" si="48"/>
        <v>286.51903683773691</v>
      </c>
      <c r="F1590">
        <v>1590</v>
      </c>
      <c r="G1590">
        <f t="shared" si="49"/>
        <v>296.15878104043162</v>
      </c>
    </row>
    <row r="1591" spans="2:7" x14ac:dyDescent="0.35">
      <c r="B1591">
        <v>1591</v>
      </c>
      <c r="C1591">
        <f t="shared" si="48"/>
        <v>286.50690387833578</v>
      </c>
      <c r="F1591">
        <v>1591</v>
      </c>
      <c r="G1591">
        <f t="shared" si="49"/>
        <v>296.15271462867219</v>
      </c>
    </row>
    <row r="1592" spans="2:7" x14ac:dyDescent="0.35">
      <c r="B1592">
        <v>1592</v>
      </c>
      <c r="C1592">
        <f t="shared" si="48"/>
        <v>286.49477091893459</v>
      </c>
      <c r="F1592">
        <v>1592</v>
      </c>
      <c r="G1592">
        <f t="shared" si="49"/>
        <v>296.14664821691275</v>
      </c>
    </row>
    <row r="1593" spans="2:7" x14ac:dyDescent="0.35">
      <c r="B1593">
        <v>1593</v>
      </c>
      <c r="C1593">
        <f t="shared" si="48"/>
        <v>286.48263795953346</v>
      </c>
      <c r="F1593">
        <v>1593</v>
      </c>
      <c r="G1593">
        <f t="shared" si="49"/>
        <v>296.14058180515332</v>
      </c>
    </row>
    <row r="1594" spans="2:7" x14ac:dyDescent="0.35">
      <c r="B1594">
        <v>1594</v>
      </c>
      <c r="C1594">
        <f t="shared" si="48"/>
        <v>286.47050500013233</v>
      </c>
      <c r="F1594">
        <v>1594</v>
      </c>
      <c r="G1594">
        <f t="shared" si="49"/>
        <v>296.13451539339388</v>
      </c>
    </row>
    <row r="1595" spans="2:7" x14ac:dyDescent="0.35">
      <c r="B1595">
        <v>1595</v>
      </c>
      <c r="C1595">
        <f t="shared" si="48"/>
        <v>286.45837204073115</v>
      </c>
      <c r="F1595">
        <v>1595</v>
      </c>
      <c r="G1595">
        <f t="shared" si="49"/>
        <v>296.12844898163445</v>
      </c>
    </row>
    <row r="1596" spans="2:7" x14ac:dyDescent="0.35">
      <c r="B1596">
        <v>1596</v>
      </c>
      <c r="C1596">
        <f t="shared" si="48"/>
        <v>286.44623908133002</v>
      </c>
      <c r="F1596">
        <v>1596</v>
      </c>
      <c r="G1596">
        <f t="shared" si="49"/>
        <v>296.12238256987501</v>
      </c>
    </row>
    <row r="1597" spans="2:7" x14ac:dyDescent="0.35">
      <c r="B1597">
        <v>1597</v>
      </c>
      <c r="C1597">
        <f t="shared" si="48"/>
        <v>286.43410612192883</v>
      </c>
      <c r="F1597">
        <v>1597</v>
      </c>
      <c r="G1597">
        <f t="shared" si="49"/>
        <v>296.11631615811558</v>
      </c>
    </row>
    <row r="1598" spans="2:7" x14ac:dyDescent="0.35">
      <c r="B1598">
        <v>1598</v>
      </c>
      <c r="C1598">
        <f t="shared" si="48"/>
        <v>286.42197316252771</v>
      </c>
      <c r="F1598">
        <v>1598</v>
      </c>
      <c r="G1598">
        <f t="shared" si="49"/>
        <v>296.11024974635615</v>
      </c>
    </row>
    <row r="1599" spans="2:7" x14ac:dyDescent="0.35">
      <c r="B1599">
        <v>1599</v>
      </c>
      <c r="C1599">
        <f t="shared" si="48"/>
        <v>286.40984020312652</v>
      </c>
      <c r="F1599">
        <v>1599</v>
      </c>
      <c r="G1599">
        <f t="shared" si="49"/>
        <v>296.10418333459671</v>
      </c>
    </row>
    <row r="1600" spans="2:7" x14ac:dyDescent="0.35">
      <c r="B1600">
        <v>1600</v>
      </c>
      <c r="C1600">
        <f t="shared" si="48"/>
        <v>286.39770724372539</v>
      </c>
      <c r="F1600">
        <v>1600</v>
      </c>
      <c r="G1600">
        <f t="shared" si="49"/>
        <v>296.09811692283728</v>
      </c>
    </row>
    <row r="1601" spans="2:7" x14ac:dyDescent="0.35">
      <c r="B1601">
        <v>1601</v>
      </c>
      <c r="C1601">
        <f t="shared" si="48"/>
        <v>286.38557428432421</v>
      </c>
      <c r="F1601">
        <v>1601</v>
      </c>
      <c r="G1601">
        <f t="shared" si="49"/>
        <v>296.09205051107784</v>
      </c>
    </row>
    <row r="1602" spans="2:7" x14ac:dyDescent="0.35">
      <c r="B1602">
        <v>1602</v>
      </c>
      <c r="C1602">
        <f t="shared" ref="C1602:C1665" si="50">A$2-(A$10*(B1602-1))</f>
        <v>286.37344132492308</v>
      </c>
      <c r="F1602">
        <v>1602</v>
      </c>
      <c r="G1602">
        <f t="shared" ref="G1602:G1665" si="51">E$2-(E$10*(F1602-1))</f>
        <v>296.08598409931841</v>
      </c>
    </row>
    <row r="1603" spans="2:7" x14ac:dyDescent="0.35">
      <c r="B1603">
        <v>1603</v>
      </c>
      <c r="C1603">
        <f t="shared" si="50"/>
        <v>286.36130836552189</v>
      </c>
      <c r="F1603">
        <v>1603</v>
      </c>
      <c r="G1603">
        <f t="shared" si="51"/>
        <v>296.07991768755898</v>
      </c>
    </row>
    <row r="1604" spans="2:7" x14ac:dyDescent="0.35">
      <c r="B1604">
        <v>1604</v>
      </c>
      <c r="C1604">
        <f t="shared" si="50"/>
        <v>286.34917540612076</v>
      </c>
      <c r="F1604">
        <v>1604</v>
      </c>
      <c r="G1604">
        <f t="shared" si="51"/>
        <v>296.07385127579954</v>
      </c>
    </row>
    <row r="1605" spans="2:7" x14ac:dyDescent="0.35">
      <c r="B1605">
        <v>1605</v>
      </c>
      <c r="C1605">
        <f t="shared" si="50"/>
        <v>286.33704244671964</v>
      </c>
      <c r="F1605">
        <v>1605</v>
      </c>
      <c r="G1605">
        <f t="shared" si="51"/>
        <v>296.06778486404011</v>
      </c>
    </row>
    <row r="1606" spans="2:7" x14ac:dyDescent="0.35">
      <c r="B1606">
        <v>1606</v>
      </c>
      <c r="C1606">
        <f t="shared" si="50"/>
        <v>286.32490948731845</v>
      </c>
      <c r="F1606">
        <v>1606</v>
      </c>
      <c r="G1606">
        <f t="shared" si="51"/>
        <v>296.06171845228067</v>
      </c>
    </row>
    <row r="1607" spans="2:7" x14ac:dyDescent="0.35">
      <c r="B1607">
        <v>1607</v>
      </c>
      <c r="C1607">
        <f t="shared" si="50"/>
        <v>286.31277652791732</v>
      </c>
      <c r="F1607">
        <v>1607</v>
      </c>
      <c r="G1607">
        <f t="shared" si="51"/>
        <v>296.05565204052124</v>
      </c>
    </row>
    <row r="1608" spans="2:7" x14ac:dyDescent="0.35">
      <c r="B1608">
        <v>1608</v>
      </c>
      <c r="C1608">
        <f t="shared" si="50"/>
        <v>286.30064356851614</v>
      </c>
      <c r="F1608">
        <v>1608</v>
      </c>
      <c r="G1608">
        <f t="shared" si="51"/>
        <v>296.0495856287618</v>
      </c>
    </row>
    <row r="1609" spans="2:7" x14ac:dyDescent="0.35">
      <c r="B1609">
        <v>1609</v>
      </c>
      <c r="C1609">
        <f t="shared" si="50"/>
        <v>286.28851060911501</v>
      </c>
      <c r="F1609">
        <v>1609</v>
      </c>
      <c r="G1609">
        <f t="shared" si="51"/>
        <v>296.04351921700237</v>
      </c>
    </row>
    <row r="1610" spans="2:7" x14ac:dyDescent="0.35">
      <c r="B1610">
        <v>1610</v>
      </c>
      <c r="C1610">
        <f t="shared" si="50"/>
        <v>286.27637764971382</v>
      </c>
      <c r="F1610">
        <v>1610</v>
      </c>
      <c r="G1610">
        <f t="shared" si="51"/>
        <v>296.03745280524294</v>
      </c>
    </row>
    <row r="1611" spans="2:7" x14ac:dyDescent="0.35">
      <c r="B1611">
        <v>1611</v>
      </c>
      <c r="C1611">
        <f t="shared" si="50"/>
        <v>286.26424469031269</v>
      </c>
      <c r="F1611">
        <v>1611</v>
      </c>
      <c r="G1611">
        <f t="shared" si="51"/>
        <v>296.0313863934835</v>
      </c>
    </row>
    <row r="1612" spans="2:7" x14ac:dyDescent="0.35">
      <c r="B1612">
        <v>1612</v>
      </c>
      <c r="C1612">
        <f t="shared" si="50"/>
        <v>286.25211173091151</v>
      </c>
      <c r="F1612">
        <v>1612</v>
      </c>
      <c r="G1612">
        <f t="shared" si="51"/>
        <v>296.02531998172407</v>
      </c>
    </row>
    <row r="1613" spans="2:7" x14ac:dyDescent="0.35">
      <c r="B1613">
        <v>1613</v>
      </c>
      <c r="C1613">
        <f t="shared" si="50"/>
        <v>286.23997877151038</v>
      </c>
      <c r="F1613">
        <v>1613</v>
      </c>
      <c r="G1613">
        <f t="shared" si="51"/>
        <v>296.01925356996463</v>
      </c>
    </row>
    <row r="1614" spans="2:7" x14ac:dyDescent="0.35">
      <c r="B1614">
        <v>1614</v>
      </c>
      <c r="C1614">
        <f t="shared" si="50"/>
        <v>286.22784581210919</v>
      </c>
      <c r="F1614">
        <v>1614</v>
      </c>
      <c r="G1614">
        <f t="shared" si="51"/>
        <v>296.0131871582052</v>
      </c>
    </row>
    <row r="1615" spans="2:7" x14ac:dyDescent="0.35">
      <c r="B1615">
        <v>1615</v>
      </c>
      <c r="C1615">
        <f t="shared" si="50"/>
        <v>286.21571285270807</v>
      </c>
      <c r="F1615">
        <v>1615</v>
      </c>
      <c r="G1615">
        <f t="shared" si="51"/>
        <v>296.00712074644576</v>
      </c>
    </row>
    <row r="1616" spans="2:7" x14ac:dyDescent="0.35">
      <c r="B1616">
        <v>1616</v>
      </c>
      <c r="C1616">
        <f t="shared" si="50"/>
        <v>286.20357989330694</v>
      </c>
      <c r="F1616">
        <v>1616</v>
      </c>
      <c r="G1616">
        <f t="shared" si="51"/>
        <v>296.00105433468633</v>
      </c>
    </row>
    <row r="1617" spans="2:7" x14ac:dyDescent="0.35">
      <c r="B1617">
        <v>1617</v>
      </c>
      <c r="C1617">
        <f t="shared" si="50"/>
        <v>286.19144693390575</v>
      </c>
      <c r="F1617">
        <v>1617</v>
      </c>
      <c r="G1617">
        <f t="shared" si="51"/>
        <v>295.9949879229269</v>
      </c>
    </row>
    <row r="1618" spans="2:7" x14ac:dyDescent="0.35">
      <c r="B1618">
        <v>1618</v>
      </c>
      <c r="C1618">
        <f t="shared" si="50"/>
        <v>286.17931397450462</v>
      </c>
      <c r="F1618">
        <v>1618</v>
      </c>
      <c r="G1618">
        <f t="shared" si="51"/>
        <v>295.98892151116746</v>
      </c>
    </row>
    <row r="1619" spans="2:7" x14ac:dyDescent="0.35">
      <c r="B1619">
        <v>1619</v>
      </c>
      <c r="C1619">
        <f t="shared" si="50"/>
        <v>286.16718101510344</v>
      </c>
      <c r="F1619">
        <v>1619</v>
      </c>
      <c r="G1619">
        <f t="shared" si="51"/>
        <v>295.98285509940803</v>
      </c>
    </row>
    <row r="1620" spans="2:7" x14ac:dyDescent="0.35">
      <c r="B1620">
        <v>1620</v>
      </c>
      <c r="C1620">
        <f t="shared" si="50"/>
        <v>286.15504805570231</v>
      </c>
      <c r="F1620">
        <v>1620</v>
      </c>
      <c r="G1620">
        <f t="shared" si="51"/>
        <v>295.97678868764859</v>
      </c>
    </row>
    <row r="1621" spans="2:7" x14ac:dyDescent="0.35">
      <c r="B1621">
        <v>1621</v>
      </c>
      <c r="C1621">
        <f t="shared" si="50"/>
        <v>286.14291509630112</v>
      </c>
      <c r="F1621">
        <v>1621</v>
      </c>
      <c r="G1621">
        <f t="shared" si="51"/>
        <v>295.97072227588916</v>
      </c>
    </row>
    <row r="1622" spans="2:7" x14ac:dyDescent="0.35">
      <c r="B1622">
        <v>1622</v>
      </c>
      <c r="C1622">
        <f t="shared" si="50"/>
        <v>286.1307821369</v>
      </c>
      <c r="F1622">
        <v>1622</v>
      </c>
      <c r="G1622">
        <f t="shared" si="51"/>
        <v>295.96465586412972</v>
      </c>
    </row>
    <row r="1623" spans="2:7" x14ac:dyDescent="0.35">
      <c r="B1623">
        <v>1623</v>
      </c>
      <c r="C1623">
        <f t="shared" si="50"/>
        <v>286.11864917749881</v>
      </c>
      <c r="F1623">
        <v>1623</v>
      </c>
      <c r="G1623">
        <f t="shared" si="51"/>
        <v>295.95858945237029</v>
      </c>
    </row>
    <row r="1624" spans="2:7" x14ac:dyDescent="0.35">
      <c r="B1624">
        <v>1624</v>
      </c>
      <c r="C1624">
        <f t="shared" si="50"/>
        <v>286.10651621809768</v>
      </c>
      <c r="F1624">
        <v>1624</v>
      </c>
      <c r="G1624">
        <f t="shared" si="51"/>
        <v>295.95252304061086</v>
      </c>
    </row>
    <row r="1625" spans="2:7" x14ac:dyDescent="0.35">
      <c r="B1625">
        <v>1625</v>
      </c>
      <c r="C1625">
        <f t="shared" si="50"/>
        <v>286.09438325869655</v>
      </c>
      <c r="F1625">
        <v>1625</v>
      </c>
      <c r="G1625">
        <f t="shared" si="51"/>
        <v>295.94645662885142</v>
      </c>
    </row>
    <row r="1626" spans="2:7" x14ac:dyDescent="0.35">
      <c r="B1626">
        <v>1626</v>
      </c>
      <c r="C1626">
        <f t="shared" si="50"/>
        <v>286.08225029929537</v>
      </c>
      <c r="F1626">
        <v>1626</v>
      </c>
      <c r="G1626">
        <f t="shared" si="51"/>
        <v>295.94039021709199</v>
      </c>
    </row>
    <row r="1627" spans="2:7" x14ac:dyDescent="0.35">
      <c r="B1627">
        <v>1627</v>
      </c>
      <c r="C1627">
        <f t="shared" si="50"/>
        <v>286.07011733989424</v>
      </c>
      <c r="F1627">
        <v>1627</v>
      </c>
      <c r="G1627">
        <f t="shared" si="51"/>
        <v>295.93432380533255</v>
      </c>
    </row>
    <row r="1628" spans="2:7" x14ac:dyDescent="0.35">
      <c r="B1628">
        <v>1628</v>
      </c>
      <c r="C1628">
        <f t="shared" si="50"/>
        <v>286.05798438049305</v>
      </c>
      <c r="F1628">
        <v>1628</v>
      </c>
      <c r="G1628">
        <f t="shared" si="51"/>
        <v>295.92825739357312</v>
      </c>
    </row>
    <row r="1629" spans="2:7" x14ac:dyDescent="0.35">
      <c r="B1629">
        <v>1629</v>
      </c>
      <c r="C1629">
        <f t="shared" si="50"/>
        <v>286.04585142109192</v>
      </c>
      <c r="F1629">
        <v>1629</v>
      </c>
      <c r="G1629">
        <f t="shared" si="51"/>
        <v>295.92219098181369</v>
      </c>
    </row>
    <row r="1630" spans="2:7" x14ac:dyDescent="0.35">
      <c r="B1630">
        <v>1630</v>
      </c>
      <c r="C1630">
        <f t="shared" si="50"/>
        <v>286.03371846169074</v>
      </c>
      <c r="F1630">
        <v>1630</v>
      </c>
      <c r="G1630">
        <f t="shared" si="51"/>
        <v>295.91612457005425</v>
      </c>
    </row>
    <row r="1631" spans="2:7" x14ac:dyDescent="0.35">
      <c r="B1631">
        <v>1631</v>
      </c>
      <c r="C1631">
        <f t="shared" si="50"/>
        <v>286.02158550228961</v>
      </c>
      <c r="F1631">
        <v>1631</v>
      </c>
      <c r="G1631">
        <f t="shared" si="51"/>
        <v>295.91005815829482</v>
      </c>
    </row>
    <row r="1632" spans="2:7" x14ac:dyDescent="0.35">
      <c r="B1632">
        <v>1632</v>
      </c>
      <c r="C1632">
        <f t="shared" si="50"/>
        <v>286.00945254288843</v>
      </c>
      <c r="F1632">
        <v>1632</v>
      </c>
      <c r="G1632">
        <f t="shared" si="51"/>
        <v>295.90399174653538</v>
      </c>
    </row>
    <row r="1633" spans="2:7" x14ac:dyDescent="0.35">
      <c r="B1633">
        <v>1633</v>
      </c>
      <c r="C1633">
        <f t="shared" si="50"/>
        <v>285.9973195834873</v>
      </c>
      <c r="F1633">
        <v>1633</v>
      </c>
      <c r="G1633">
        <f t="shared" si="51"/>
        <v>295.89792533477595</v>
      </c>
    </row>
    <row r="1634" spans="2:7" x14ac:dyDescent="0.35">
      <c r="B1634">
        <v>1634</v>
      </c>
      <c r="C1634">
        <f t="shared" si="50"/>
        <v>285.98518662408611</v>
      </c>
      <c r="F1634">
        <v>1634</v>
      </c>
      <c r="G1634">
        <f t="shared" si="51"/>
        <v>295.89185892301651</v>
      </c>
    </row>
    <row r="1635" spans="2:7" x14ac:dyDescent="0.35">
      <c r="B1635">
        <v>1635</v>
      </c>
      <c r="C1635">
        <f t="shared" si="50"/>
        <v>285.97305366468498</v>
      </c>
      <c r="F1635">
        <v>1635</v>
      </c>
      <c r="G1635">
        <f t="shared" si="51"/>
        <v>295.88579251125708</v>
      </c>
    </row>
    <row r="1636" spans="2:7" x14ac:dyDescent="0.35">
      <c r="B1636">
        <v>1636</v>
      </c>
      <c r="C1636">
        <f t="shared" si="50"/>
        <v>285.96092070528385</v>
      </c>
      <c r="F1636">
        <v>1636</v>
      </c>
      <c r="G1636">
        <f t="shared" si="51"/>
        <v>295.87972609949765</v>
      </c>
    </row>
    <row r="1637" spans="2:7" x14ac:dyDescent="0.35">
      <c r="B1637">
        <v>1637</v>
      </c>
      <c r="C1637">
        <f t="shared" si="50"/>
        <v>285.94878774588267</v>
      </c>
      <c r="F1637">
        <v>1637</v>
      </c>
      <c r="G1637">
        <f t="shared" si="51"/>
        <v>295.87365968773821</v>
      </c>
    </row>
    <row r="1638" spans="2:7" x14ac:dyDescent="0.35">
      <c r="B1638">
        <v>1638</v>
      </c>
      <c r="C1638">
        <f t="shared" si="50"/>
        <v>285.93665478648154</v>
      </c>
      <c r="F1638">
        <v>1638</v>
      </c>
      <c r="G1638">
        <f t="shared" si="51"/>
        <v>295.86759327597878</v>
      </c>
    </row>
    <row r="1639" spans="2:7" x14ac:dyDescent="0.35">
      <c r="B1639">
        <v>1639</v>
      </c>
      <c r="C1639">
        <f t="shared" si="50"/>
        <v>285.92452182708035</v>
      </c>
      <c r="F1639">
        <v>1639</v>
      </c>
      <c r="G1639">
        <f t="shared" si="51"/>
        <v>295.86152686421934</v>
      </c>
    </row>
    <row r="1640" spans="2:7" x14ac:dyDescent="0.35">
      <c r="B1640">
        <v>1640</v>
      </c>
      <c r="C1640">
        <f t="shared" si="50"/>
        <v>285.91238886767923</v>
      </c>
      <c r="F1640">
        <v>1640</v>
      </c>
      <c r="G1640">
        <f t="shared" si="51"/>
        <v>295.85546045245991</v>
      </c>
    </row>
    <row r="1641" spans="2:7" x14ac:dyDescent="0.35">
      <c r="B1641">
        <v>1641</v>
      </c>
      <c r="C1641">
        <f t="shared" si="50"/>
        <v>285.90025590827804</v>
      </c>
      <c r="F1641">
        <v>1641</v>
      </c>
      <c r="G1641">
        <f t="shared" si="51"/>
        <v>295.84939404070047</v>
      </c>
    </row>
    <row r="1642" spans="2:7" x14ac:dyDescent="0.35">
      <c r="B1642">
        <v>1642</v>
      </c>
      <c r="C1642">
        <f t="shared" si="50"/>
        <v>285.88812294887691</v>
      </c>
      <c r="F1642">
        <v>1642</v>
      </c>
      <c r="G1642">
        <f t="shared" si="51"/>
        <v>295.84332762894104</v>
      </c>
    </row>
    <row r="1643" spans="2:7" x14ac:dyDescent="0.35">
      <c r="B1643">
        <v>1643</v>
      </c>
      <c r="C1643">
        <f t="shared" si="50"/>
        <v>285.87598998947573</v>
      </c>
      <c r="F1643">
        <v>1643</v>
      </c>
      <c r="G1643">
        <f t="shared" si="51"/>
        <v>295.83726121718161</v>
      </c>
    </row>
    <row r="1644" spans="2:7" x14ac:dyDescent="0.35">
      <c r="B1644">
        <v>1644</v>
      </c>
      <c r="C1644">
        <f t="shared" si="50"/>
        <v>285.8638570300746</v>
      </c>
      <c r="F1644">
        <v>1644</v>
      </c>
      <c r="G1644">
        <f t="shared" si="51"/>
        <v>295.83119480542217</v>
      </c>
    </row>
    <row r="1645" spans="2:7" x14ac:dyDescent="0.35">
      <c r="B1645">
        <v>1645</v>
      </c>
      <c r="C1645">
        <f t="shared" si="50"/>
        <v>285.85172407067341</v>
      </c>
      <c r="F1645">
        <v>1645</v>
      </c>
      <c r="G1645">
        <f t="shared" si="51"/>
        <v>295.82512839366274</v>
      </c>
    </row>
    <row r="1646" spans="2:7" x14ac:dyDescent="0.35">
      <c r="B1646">
        <v>1646</v>
      </c>
      <c r="C1646">
        <f t="shared" si="50"/>
        <v>285.83959111127228</v>
      </c>
      <c r="F1646">
        <v>1646</v>
      </c>
      <c r="G1646">
        <f t="shared" si="51"/>
        <v>295.81906198190336</v>
      </c>
    </row>
    <row r="1647" spans="2:7" x14ac:dyDescent="0.35">
      <c r="B1647">
        <v>1647</v>
      </c>
      <c r="C1647">
        <f t="shared" si="50"/>
        <v>285.82745815187116</v>
      </c>
      <c r="F1647">
        <v>1647</v>
      </c>
      <c r="G1647">
        <f t="shared" si="51"/>
        <v>295.81299557014393</v>
      </c>
    </row>
    <row r="1648" spans="2:7" x14ac:dyDescent="0.35">
      <c r="B1648">
        <v>1648</v>
      </c>
      <c r="C1648">
        <f t="shared" si="50"/>
        <v>285.81532519246997</v>
      </c>
      <c r="F1648">
        <v>1648</v>
      </c>
      <c r="G1648">
        <f t="shared" si="51"/>
        <v>295.80692915838449</v>
      </c>
    </row>
    <row r="1649" spans="2:7" x14ac:dyDescent="0.35">
      <c r="B1649">
        <v>1649</v>
      </c>
      <c r="C1649">
        <f t="shared" si="50"/>
        <v>285.80319223306884</v>
      </c>
      <c r="F1649">
        <v>1649</v>
      </c>
      <c r="G1649">
        <f t="shared" si="51"/>
        <v>295.80086274662506</v>
      </c>
    </row>
    <row r="1650" spans="2:7" x14ac:dyDescent="0.35">
      <c r="B1650">
        <v>1650</v>
      </c>
      <c r="C1650">
        <f t="shared" si="50"/>
        <v>285.79105927366766</v>
      </c>
      <c r="F1650">
        <v>1650</v>
      </c>
      <c r="G1650">
        <f t="shared" si="51"/>
        <v>295.79479633486562</v>
      </c>
    </row>
    <row r="1651" spans="2:7" x14ac:dyDescent="0.35">
      <c r="B1651">
        <v>1651</v>
      </c>
      <c r="C1651">
        <f t="shared" si="50"/>
        <v>285.77892631426653</v>
      </c>
      <c r="F1651">
        <v>1651</v>
      </c>
      <c r="G1651">
        <f t="shared" si="51"/>
        <v>295.78872992310619</v>
      </c>
    </row>
    <row r="1652" spans="2:7" x14ac:dyDescent="0.35">
      <c r="B1652">
        <v>1652</v>
      </c>
      <c r="C1652">
        <f t="shared" si="50"/>
        <v>285.76679335486534</v>
      </c>
      <c r="F1652">
        <v>1652</v>
      </c>
      <c r="G1652">
        <f t="shared" si="51"/>
        <v>295.78266351134675</v>
      </c>
    </row>
    <row r="1653" spans="2:7" x14ac:dyDescent="0.35">
      <c r="B1653">
        <v>1653</v>
      </c>
      <c r="C1653">
        <f t="shared" si="50"/>
        <v>285.75466039546421</v>
      </c>
      <c r="F1653">
        <v>1653</v>
      </c>
      <c r="G1653">
        <f t="shared" si="51"/>
        <v>295.77659709958732</v>
      </c>
    </row>
    <row r="1654" spans="2:7" x14ac:dyDescent="0.35">
      <c r="B1654">
        <v>1654</v>
      </c>
      <c r="C1654">
        <f t="shared" si="50"/>
        <v>285.74252743606303</v>
      </c>
      <c r="F1654">
        <v>1654</v>
      </c>
      <c r="G1654">
        <f t="shared" si="51"/>
        <v>295.77053068782789</v>
      </c>
    </row>
    <row r="1655" spans="2:7" x14ac:dyDescent="0.35">
      <c r="B1655">
        <v>1655</v>
      </c>
      <c r="C1655">
        <f t="shared" si="50"/>
        <v>285.7303944766619</v>
      </c>
      <c r="F1655">
        <v>1655</v>
      </c>
      <c r="G1655">
        <f t="shared" si="51"/>
        <v>295.76446427606845</v>
      </c>
    </row>
    <row r="1656" spans="2:7" x14ac:dyDescent="0.35">
      <c r="B1656">
        <v>1656</v>
      </c>
      <c r="C1656">
        <f t="shared" si="50"/>
        <v>285.71826151726077</v>
      </c>
      <c r="F1656">
        <v>1656</v>
      </c>
      <c r="G1656">
        <f t="shared" si="51"/>
        <v>295.75839786430902</v>
      </c>
    </row>
    <row r="1657" spans="2:7" x14ac:dyDescent="0.35">
      <c r="B1657">
        <v>1657</v>
      </c>
      <c r="C1657">
        <f t="shared" si="50"/>
        <v>285.70612855785959</v>
      </c>
      <c r="F1657">
        <v>1657</v>
      </c>
      <c r="G1657">
        <f t="shared" si="51"/>
        <v>295.75233145254958</v>
      </c>
    </row>
    <row r="1658" spans="2:7" x14ac:dyDescent="0.35">
      <c r="B1658">
        <v>1658</v>
      </c>
      <c r="C1658">
        <f t="shared" si="50"/>
        <v>285.69399559845846</v>
      </c>
      <c r="F1658">
        <v>1658</v>
      </c>
      <c r="G1658">
        <f t="shared" si="51"/>
        <v>295.74626504079015</v>
      </c>
    </row>
    <row r="1659" spans="2:7" x14ac:dyDescent="0.35">
      <c r="B1659">
        <v>1659</v>
      </c>
      <c r="C1659">
        <f t="shared" si="50"/>
        <v>285.68186263905727</v>
      </c>
      <c r="F1659">
        <v>1659</v>
      </c>
      <c r="G1659">
        <f t="shared" si="51"/>
        <v>295.74019862903071</v>
      </c>
    </row>
    <row r="1660" spans="2:7" x14ac:dyDescent="0.35">
      <c r="B1660">
        <v>1660</v>
      </c>
      <c r="C1660">
        <f t="shared" si="50"/>
        <v>285.66972967965614</v>
      </c>
      <c r="F1660">
        <v>1660</v>
      </c>
      <c r="G1660">
        <f t="shared" si="51"/>
        <v>295.73413221727128</v>
      </c>
    </row>
    <row r="1661" spans="2:7" x14ac:dyDescent="0.35">
      <c r="B1661">
        <v>1661</v>
      </c>
      <c r="C1661">
        <f t="shared" si="50"/>
        <v>285.65759672025496</v>
      </c>
      <c r="F1661">
        <v>1661</v>
      </c>
      <c r="G1661">
        <f t="shared" si="51"/>
        <v>295.72806580551185</v>
      </c>
    </row>
    <row r="1662" spans="2:7" x14ac:dyDescent="0.35">
      <c r="B1662">
        <v>1662</v>
      </c>
      <c r="C1662">
        <f t="shared" si="50"/>
        <v>285.64546376085383</v>
      </c>
      <c r="F1662">
        <v>1662</v>
      </c>
      <c r="G1662">
        <f t="shared" si="51"/>
        <v>295.72199939375241</v>
      </c>
    </row>
    <row r="1663" spans="2:7" x14ac:dyDescent="0.35">
      <c r="B1663">
        <v>1663</v>
      </c>
      <c r="C1663">
        <f t="shared" si="50"/>
        <v>285.63333080145264</v>
      </c>
      <c r="F1663">
        <v>1663</v>
      </c>
      <c r="G1663">
        <f t="shared" si="51"/>
        <v>295.71593298199298</v>
      </c>
    </row>
    <row r="1664" spans="2:7" x14ac:dyDescent="0.35">
      <c r="B1664">
        <v>1664</v>
      </c>
      <c r="C1664">
        <f t="shared" si="50"/>
        <v>285.62119784205152</v>
      </c>
      <c r="F1664">
        <v>1664</v>
      </c>
      <c r="G1664">
        <f t="shared" si="51"/>
        <v>295.70986657023354</v>
      </c>
    </row>
    <row r="1665" spans="2:7" x14ac:dyDescent="0.35">
      <c r="B1665">
        <v>1665</v>
      </c>
      <c r="C1665">
        <f t="shared" si="50"/>
        <v>285.60906488265033</v>
      </c>
      <c r="F1665">
        <v>1665</v>
      </c>
      <c r="G1665">
        <f t="shared" si="51"/>
        <v>295.70380015847411</v>
      </c>
    </row>
    <row r="1666" spans="2:7" x14ac:dyDescent="0.35">
      <c r="B1666">
        <v>1666</v>
      </c>
      <c r="C1666">
        <f t="shared" ref="C1666:C1729" si="52">A$2-(A$10*(B1666-1))</f>
        <v>285.5969319232492</v>
      </c>
      <c r="F1666">
        <v>1666</v>
      </c>
      <c r="G1666">
        <f t="shared" ref="G1666:G1729" si="53">E$2-(E$10*(F1666-1))</f>
        <v>295.69773374671468</v>
      </c>
    </row>
    <row r="1667" spans="2:7" x14ac:dyDescent="0.35">
      <c r="B1667">
        <v>1667</v>
      </c>
      <c r="C1667">
        <f t="shared" si="52"/>
        <v>285.58479896384807</v>
      </c>
      <c r="F1667">
        <v>1667</v>
      </c>
      <c r="G1667">
        <f t="shared" si="53"/>
        <v>295.69166733495524</v>
      </c>
    </row>
    <row r="1668" spans="2:7" x14ac:dyDescent="0.35">
      <c r="B1668">
        <v>1668</v>
      </c>
      <c r="C1668">
        <f t="shared" si="52"/>
        <v>285.57266600444689</v>
      </c>
      <c r="F1668">
        <v>1668</v>
      </c>
      <c r="G1668">
        <f t="shared" si="53"/>
        <v>295.68560092319581</v>
      </c>
    </row>
    <row r="1669" spans="2:7" x14ac:dyDescent="0.35">
      <c r="B1669">
        <v>1669</v>
      </c>
      <c r="C1669">
        <f t="shared" si="52"/>
        <v>285.56053304504576</v>
      </c>
      <c r="F1669">
        <v>1669</v>
      </c>
      <c r="G1669">
        <f t="shared" si="53"/>
        <v>295.67953451143637</v>
      </c>
    </row>
    <row r="1670" spans="2:7" x14ac:dyDescent="0.35">
      <c r="B1670">
        <v>1670</v>
      </c>
      <c r="C1670">
        <f t="shared" si="52"/>
        <v>285.54840008564457</v>
      </c>
      <c r="F1670">
        <v>1670</v>
      </c>
      <c r="G1670">
        <f t="shared" si="53"/>
        <v>295.67346809967694</v>
      </c>
    </row>
    <row r="1671" spans="2:7" x14ac:dyDescent="0.35">
      <c r="B1671">
        <v>1671</v>
      </c>
      <c r="C1671">
        <f t="shared" si="52"/>
        <v>285.53626712624344</v>
      </c>
      <c r="F1671">
        <v>1671</v>
      </c>
      <c r="G1671">
        <f t="shared" si="53"/>
        <v>295.6674016879175</v>
      </c>
    </row>
    <row r="1672" spans="2:7" x14ac:dyDescent="0.35">
      <c r="B1672">
        <v>1672</v>
      </c>
      <c r="C1672">
        <f t="shared" si="52"/>
        <v>285.52413416684226</v>
      </c>
      <c r="F1672">
        <v>1672</v>
      </c>
      <c r="G1672">
        <f t="shared" si="53"/>
        <v>295.66133527615807</v>
      </c>
    </row>
    <row r="1673" spans="2:7" x14ac:dyDescent="0.35">
      <c r="B1673">
        <v>1673</v>
      </c>
      <c r="C1673">
        <f t="shared" si="52"/>
        <v>285.51200120744113</v>
      </c>
      <c r="F1673">
        <v>1673</v>
      </c>
      <c r="G1673">
        <f t="shared" si="53"/>
        <v>295.65526886439864</v>
      </c>
    </row>
    <row r="1674" spans="2:7" x14ac:dyDescent="0.35">
      <c r="B1674">
        <v>1674</v>
      </c>
      <c r="C1674">
        <f t="shared" si="52"/>
        <v>285.49986824803995</v>
      </c>
      <c r="F1674">
        <v>1674</v>
      </c>
      <c r="G1674">
        <f t="shared" si="53"/>
        <v>295.6492024526392</v>
      </c>
    </row>
    <row r="1675" spans="2:7" x14ac:dyDescent="0.35">
      <c r="B1675">
        <v>1675</v>
      </c>
      <c r="C1675">
        <f t="shared" si="52"/>
        <v>285.48773528863882</v>
      </c>
      <c r="F1675">
        <v>1675</v>
      </c>
      <c r="G1675">
        <f t="shared" si="53"/>
        <v>295.64313604087977</v>
      </c>
    </row>
    <row r="1676" spans="2:7" x14ac:dyDescent="0.35">
      <c r="B1676">
        <v>1676</v>
      </c>
      <c r="C1676">
        <f t="shared" si="52"/>
        <v>285.47560232923763</v>
      </c>
      <c r="F1676">
        <v>1676</v>
      </c>
      <c r="G1676">
        <f t="shared" si="53"/>
        <v>295.63706962912033</v>
      </c>
    </row>
    <row r="1677" spans="2:7" x14ac:dyDescent="0.35">
      <c r="B1677">
        <v>1677</v>
      </c>
      <c r="C1677">
        <f t="shared" si="52"/>
        <v>285.4634693698365</v>
      </c>
      <c r="F1677">
        <v>1677</v>
      </c>
      <c r="G1677">
        <f t="shared" si="53"/>
        <v>295.6310032173609</v>
      </c>
    </row>
    <row r="1678" spans="2:7" x14ac:dyDescent="0.35">
      <c r="B1678">
        <v>1678</v>
      </c>
      <c r="C1678">
        <f t="shared" si="52"/>
        <v>285.45133641043537</v>
      </c>
      <c r="F1678">
        <v>1678</v>
      </c>
      <c r="G1678">
        <f t="shared" si="53"/>
        <v>295.62493680560146</v>
      </c>
    </row>
    <row r="1679" spans="2:7" x14ac:dyDescent="0.35">
      <c r="B1679">
        <v>1679</v>
      </c>
      <c r="C1679">
        <f t="shared" si="52"/>
        <v>285.43920345103419</v>
      </c>
      <c r="F1679">
        <v>1679</v>
      </c>
      <c r="G1679">
        <f t="shared" si="53"/>
        <v>295.61887039384203</v>
      </c>
    </row>
    <row r="1680" spans="2:7" x14ac:dyDescent="0.35">
      <c r="B1680">
        <v>1680</v>
      </c>
      <c r="C1680">
        <f t="shared" si="52"/>
        <v>285.42707049163306</v>
      </c>
      <c r="F1680">
        <v>1680</v>
      </c>
      <c r="G1680">
        <f t="shared" si="53"/>
        <v>295.6128039820826</v>
      </c>
    </row>
    <row r="1681" spans="2:7" x14ac:dyDescent="0.35">
      <c r="B1681">
        <v>1681</v>
      </c>
      <c r="C1681">
        <f t="shared" si="52"/>
        <v>285.41493753223187</v>
      </c>
      <c r="F1681">
        <v>1681</v>
      </c>
      <c r="G1681">
        <f t="shared" si="53"/>
        <v>295.60673757032316</v>
      </c>
    </row>
    <row r="1682" spans="2:7" x14ac:dyDescent="0.35">
      <c r="B1682">
        <v>1682</v>
      </c>
      <c r="C1682">
        <f t="shared" si="52"/>
        <v>285.40280457283075</v>
      </c>
      <c r="F1682">
        <v>1682</v>
      </c>
      <c r="G1682">
        <f t="shared" si="53"/>
        <v>295.60067115856373</v>
      </c>
    </row>
    <row r="1683" spans="2:7" x14ac:dyDescent="0.35">
      <c r="B1683">
        <v>1683</v>
      </c>
      <c r="C1683">
        <f t="shared" si="52"/>
        <v>285.39067161342956</v>
      </c>
      <c r="F1683">
        <v>1683</v>
      </c>
      <c r="G1683">
        <f t="shared" si="53"/>
        <v>295.59460474680429</v>
      </c>
    </row>
    <row r="1684" spans="2:7" x14ac:dyDescent="0.35">
      <c r="B1684">
        <v>1684</v>
      </c>
      <c r="C1684">
        <f t="shared" si="52"/>
        <v>285.37853865402843</v>
      </c>
      <c r="F1684">
        <v>1684</v>
      </c>
      <c r="G1684">
        <f t="shared" si="53"/>
        <v>295.58853833504486</v>
      </c>
    </row>
    <row r="1685" spans="2:7" x14ac:dyDescent="0.35">
      <c r="B1685">
        <v>1685</v>
      </c>
      <c r="C1685">
        <f t="shared" si="52"/>
        <v>285.36640569462725</v>
      </c>
      <c r="F1685">
        <v>1685</v>
      </c>
      <c r="G1685">
        <f t="shared" si="53"/>
        <v>295.58247192328542</v>
      </c>
    </row>
    <row r="1686" spans="2:7" x14ac:dyDescent="0.35">
      <c r="B1686">
        <v>1686</v>
      </c>
      <c r="C1686">
        <f t="shared" si="52"/>
        <v>285.35427273522612</v>
      </c>
      <c r="F1686">
        <v>1686</v>
      </c>
      <c r="G1686">
        <f t="shared" si="53"/>
        <v>295.57640551152599</v>
      </c>
    </row>
    <row r="1687" spans="2:7" x14ac:dyDescent="0.35">
      <c r="B1687">
        <v>1687</v>
      </c>
      <c r="C1687">
        <f t="shared" si="52"/>
        <v>285.34213977582499</v>
      </c>
      <c r="F1687">
        <v>1687</v>
      </c>
      <c r="G1687">
        <f t="shared" si="53"/>
        <v>295.57033909976656</v>
      </c>
    </row>
    <row r="1688" spans="2:7" x14ac:dyDescent="0.35">
      <c r="B1688">
        <v>1688</v>
      </c>
      <c r="C1688">
        <f t="shared" si="52"/>
        <v>285.3300068164238</v>
      </c>
      <c r="F1688">
        <v>1688</v>
      </c>
      <c r="G1688">
        <f t="shared" si="53"/>
        <v>295.56427268800712</v>
      </c>
    </row>
    <row r="1689" spans="2:7" x14ac:dyDescent="0.35">
      <c r="B1689">
        <v>1689</v>
      </c>
      <c r="C1689">
        <f t="shared" si="52"/>
        <v>285.31787385702268</v>
      </c>
      <c r="F1689">
        <v>1689</v>
      </c>
      <c r="G1689">
        <f t="shared" si="53"/>
        <v>295.55820627624769</v>
      </c>
    </row>
    <row r="1690" spans="2:7" x14ac:dyDescent="0.35">
      <c r="B1690">
        <v>1690</v>
      </c>
      <c r="C1690">
        <f t="shared" si="52"/>
        <v>285.30574089762149</v>
      </c>
      <c r="F1690">
        <v>1690</v>
      </c>
      <c r="G1690">
        <f t="shared" si="53"/>
        <v>295.55213986448825</v>
      </c>
    </row>
    <row r="1691" spans="2:7" x14ac:dyDescent="0.35">
      <c r="B1691">
        <v>1691</v>
      </c>
      <c r="C1691">
        <f t="shared" si="52"/>
        <v>285.29360793822036</v>
      </c>
      <c r="F1691">
        <v>1691</v>
      </c>
      <c r="G1691">
        <f t="shared" si="53"/>
        <v>295.54607345272882</v>
      </c>
    </row>
    <row r="1692" spans="2:7" x14ac:dyDescent="0.35">
      <c r="B1692">
        <v>1692</v>
      </c>
      <c r="C1692">
        <f t="shared" si="52"/>
        <v>285.28147497881918</v>
      </c>
      <c r="F1692">
        <v>1692</v>
      </c>
      <c r="G1692">
        <f t="shared" si="53"/>
        <v>295.54000704096939</v>
      </c>
    </row>
    <row r="1693" spans="2:7" x14ac:dyDescent="0.35">
      <c r="B1693">
        <v>1693</v>
      </c>
      <c r="C1693">
        <f t="shared" si="52"/>
        <v>285.26934201941805</v>
      </c>
      <c r="F1693">
        <v>1693</v>
      </c>
      <c r="G1693">
        <f t="shared" si="53"/>
        <v>295.53394062920995</v>
      </c>
    </row>
    <row r="1694" spans="2:7" x14ac:dyDescent="0.35">
      <c r="B1694">
        <v>1694</v>
      </c>
      <c r="C1694">
        <f t="shared" si="52"/>
        <v>285.25720906001686</v>
      </c>
      <c r="F1694">
        <v>1694</v>
      </c>
      <c r="G1694">
        <f t="shared" si="53"/>
        <v>295.52787421745052</v>
      </c>
    </row>
    <row r="1695" spans="2:7" x14ac:dyDescent="0.35">
      <c r="B1695">
        <v>1695</v>
      </c>
      <c r="C1695">
        <f t="shared" si="52"/>
        <v>285.24507610061573</v>
      </c>
      <c r="F1695">
        <v>1695</v>
      </c>
      <c r="G1695">
        <f t="shared" si="53"/>
        <v>295.52180780569108</v>
      </c>
    </row>
    <row r="1696" spans="2:7" x14ac:dyDescent="0.35">
      <c r="B1696">
        <v>1696</v>
      </c>
      <c r="C1696">
        <f t="shared" si="52"/>
        <v>285.23294314121455</v>
      </c>
      <c r="F1696">
        <v>1696</v>
      </c>
      <c r="G1696">
        <f t="shared" si="53"/>
        <v>295.51574139393165</v>
      </c>
    </row>
    <row r="1697" spans="2:7" x14ac:dyDescent="0.35">
      <c r="B1697">
        <v>1697</v>
      </c>
      <c r="C1697">
        <f t="shared" si="52"/>
        <v>285.22081018181342</v>
      </c>
      <c r="F1697">
        <v>1697</v>
      </c>
      <c r="G1697">
        <f t="shared" si="53"/>
        <v>295.50967498217221</v>
      </c>
    </row>
    <row r="1698" spans="2:7" x14ac:dyDescent="0.35">
      <c r="B1698">
        <v>1698</v>
      </c>
      <c r="C1698">
        <f t="shared" si="52"/>
        <v>285.20867722241229</v>
      </c>
      <c r="F1698">
        <v>1698</v>
      </c>
      <c r="G1698">
        <f t="shared" si="53"/>
        <v>295.50360857041278</v>
      </c>
    </row>
    <row r="1699" spans="2:7" x14ac:dyDescent="0.35">
      <c r="B1699">
        <v>1699</v>
      </c>
      <c r="C1699">
        <f t="shared" si="52"/>
        <v>285.19654426301111</v>
      </c>
      <c r="F1699">
        <v>1699</v>
      </c>
      <c r="G1699">
        <f t="shared" si="53"/>
        <v>295.49754215865335</v>
      </c>
    </row>
    <row r="1700" spans="2:7" x14ac:dyDescent="0.35">
      <c r="B1700">
        <v>1700</v>
      </c>
      <c r="C1700">
        <f t="shared" si="52"/>
        <v>285.18441130360998</v>
      </c>
      <c r="F1700">
        <v>1700</v>
      </c>
      <c r="G1700">
        <f t="shared" si="53"/>
        <v>295.49147574689391</v>
      </c>
    </row>
    <row r="1701" spans="2:7" x14ac:dyDescent="0.35">
      <c r="B1701">
        <v>1701</v>
      </c>
      <c r="C1701">
        <f t="shared" si="52"/>
        <v>285.17227834420879</v>
      </c>
      <c r="F1701">
        <v>1701</v>
      </c>
      <c r="G1701">
        <f t="shared" si="53"/>
        <v>295.48540933513448</v>
      </c>
    </row>
    <row r="1702" spans="2:7" x14ac:dyDescent="0.35">
      <c r="B1702">
        <v>1702</v>
      </c>
      <c r="C1702">
        <f t="shared" si="52"/>
        <v>285.16014538480766</v>
      </c>
      <c r="F1702">
        <v>1702</v>
      </c>
      <c r="G1702">
        <f t="shared" si="53"/>
        <v>295.47934292337504</v>
      </c>
    </row>
    <row r="1703" spans="2:7" x14ac:dyDescent="0.35">
      <c r="B1703">
        <v>1703</v>
      </c>
      <c r="C1703">
        <f t="shared" si="52"/>
        <v>285.14801242540648</v>
      </c>
      <c r="F1703">
        <v>1703</v>
      </c>
      <c r="G1703">
        <f t="shared" si="53"/>
        <v>295.47327651161561</v>
      </c>
    </row>
    <row r="1704" spans="2:7" x14ac:dyDescent="0.35">
      <c r="B1704">
        <v>1704</v>
      </c>
      <c r="C1704">
        <f t="shared" si="52"/>
        <v>285.13587946600535</v>
      </c>
      <c r="F1704">
        <v>1704</v>
      </c>
      <c r="G1704">
        <f t="shared" si="53"/>
        <v>295.46721009985617</v>
      </c>
    </row>
    <row r="1705" spans="2:7" x14ac:dyDescent="0.35">
      <c r="B1705">
        <v>1705</v>
      </c>
      <c r="C1705">
        <f t="shared" si="52"/>
        <v>285.12374650660416</v>
      </c>
      <c r="F1705">
        <v>1705</v>
      </c>
      <c r="G1705">
        <f t="shared" si="53"/>
        <v>295.46114368809674</v>
      </c>
    </row>
    <row r="1706" spans="2:7" x14ac:dyDescent="0.35">
      <c r="B1706">
        <v>1706</v>
      </c>
      <c r="C1706">
        <f t="shared" si="52"/>
        <v>285.11161354720304</v>
      </c>
      <c r="F1706">
        <v>1706</v>
      </c>
      <c r="G1706">
        <f t="shared" si="53"/>
        <v>295.45507727633736</v>
      </c>
    </row>
    <row r="1707" spans="2:7" x14ac:dyDescent="0.35">
      <c r="B1707">
        <v>1707</v>
      </c>
      <c r="C1707">
        <f t="shared" si="52"/>
        <v>285.09948058780185</v>
      </c>
      <c r="F1707">
        <v>1707</v>
      </c>
      <c r="G1707">
        <f t="shared" si="53"/>
        <v>295.44901086457793</v>
      </c>
    </row>
    <row r="1708" spans="2:7" x14ac:dyDescent="0.35">
      <c r="B1708">
        <v>1708</v>
      </c>
      <c r="C1708">
        <f t="shared" si="52"/>
        <v>285.08734762840072</v>
      </c>
      <c r="F1708">
        <v>1708</v>
      </c>
      <c r="G1708">
        <f t="shared" si="53"/>
        <v>295.44294445281849</v>
      </c>
    </row>
    <row r="1709" spans="2:7" x14ac:dyDescent="0.35">
      <c r="B1709">
        <v>1709</v>
      </c>
      <c r="C1709">
        <f t="shared" si="52"/>
        <v>285.07521466899959</v>
      </c>
      <c r="F1709">
        <v>1709</v>
      </c>
      <c r="G1709">
        <f t="shared" si="53"/>
        <v>295.43687804105906</v>
      </c>
    </row>
    <row r="1710" spans="2:7" x14ac:dyDescent="0.35">
      <c r="B1710">
        <v>1710</v>
      </c>
      <c r="C1710">
        <f t="shared" si="52"/>
        <v>285.06308170959841</v>
      </c>
      <c r="F1710">
        <v>1710</v>
      </c>
      <c r="G1710">
        <f t="shared" si="53"/>
        <v>295.43081162929963</v>
      </c>
    </row>
    <row r="1711" spans="2:7" x14ac:dyDescent="0.35">
      <c r="B1711">
        <v>1711</v>
      </c>
      <c r="C1711">
        <f t="shared" si="52"/>
        <v>285.05094875019728</v>
      </c>
      <c r="F1711">
        <v>1711</v>
      </c>
      <c r="G1711">
        <f t="shared" si="53"/>
        <v>295.42474521754019</v>
      </c>
    </row>
    <row r="1712" spans="2:7" x14ac:dyDescent="0.35">
      <c r="B1712">
        <v>1712</v>
      </c>
      <c r="C1712">
        <f t="shared" si="52"/>
        <v>285.03881579079609</v>
      </c>
      <c r="F1712">
        <v>1712</v>
      </c>
      <c r="G1712">
        <f t="shared" si="53"/>
        <v>295.41867880578076</v>
      </c>
    </row>
    <row r="1713" spans="2:7" x14ac:dyDescent="0.35">
      <c r="B1713">
        <v>1713</v>
      </c>
      <c r="C1713">
        <f t="shared" si="52"/>
        <v>285.02668283139496</v>
      </c>
      <c r="F1713">
        <v>1713</v>
      </c>
      <c r="G1713">
        <f t="shared" si="53"/>
        <v>295.41261239402132</v>
      </c>
    </row>
    <row r="1714" spans="2:7" x14ac:dyDescent="0.35">
      <c r="B1714">
        <v>1714</v>
      </c>
      <c r="C1714">
        <f t="shared" si="52"/>
        <v>285.01454987199378</v>
      </c>
      <c r="F1714">
        <v>1714</v>
      </c>
      <c r="G1714">
        <f t="shared" si="53"/>
        <v>295.40654598226189</v>
      </c>
    </row>
    <row r="1715" spans="2:7" x14ac:dyDescent="0.35">
      <c r="B1715">
        <v>1715</v>
      </c>
      <c r="C1715">
        <f t="shared" si="52"/>
        <v>285.00241691259265</v>
      </c>
      <c r="F1715">
        <v>1715</v>
      </c>
      <c r="G1715">
        <f t="shared" si="53"/>
        <v>295.40047957050245</v>
      </c>
    </row>
    <row r="1716" spans="2:7" x14ac:dyDescent="0.35">
      <c r="B1716">
        <v>1716</v>
      </c>
      <c r="C1716">
        <f t="shared" si="52"/>
        <v>284.99028395319147</v>
      </c>
      <c r="F1716">
        <v>1716</v>
      </c>
      <c r="G1716">
        <f t="shared" si="53"/>
        <v>295.39441315874302</v>
      </c>
    </row>
    <row r="1717" spans="2:7" x14ac:dyDescent="0.35">
      <c r="B1717">
        <v>1717</v>
      </c>
      <c r="C1717">
        <f t="shared" si="52"/>
        <v>284.97815099379034</v>
      </c>
      <c r="F1717">
        <v>1717</v>
      </c>
      <c r="G1717">
        <f t="shared" si="53"/>
        <v>295.38834674698359</v>
      </c>
    </row>
    <row r="1718" spans="2:7" x14ac:dyDescent="0.35">
      <c r="B1718">
        <v>1718</v>
      </c>
      <c r="C1718">
        <f t="shared" si="52"/>
        <v>284.96601803438921</v>
      </c>
      <c r="F1718">
        <v>1718</v>
      </c>
      <c r="G1718">
        <f t="shared" si="53"/>
        <v>295.38228033522415</v>
      </c>
    </row>
    <row r="1719" spans="2:7" x14ac:dyDescent="0.35">
      <c r="B1719">
        <v>1719</v>
      </c>
      <c r="C1719">
        <f t="shared" si="52"/>
        <v>284.95388507498802</v>
      </c>
      <c r="F1719">
        <v>1719</v>
      </c>
      <c r="G1719">
        <f t="shared" si="53"/>
        <v>295.37621392346472</v>
      </c>
    </row>
    <row r="1720" spans="2:7" x14ac:dyDescent="0.35">
      <c r="B1720">
        <v>1720</v>
      </c>
      <c r="C1720">
        <f t="shared" si="52"/>
        <v>284.94175211558689</v>
      </c>
      <c r="F1720">
        <v>1720</v>
      </c>
      <c r="G1720">
        <f t="shared" si="53"/>
        <v>295.37014751170528</v>
      </c>
    </row>
    <row r="1721" spans="2:7" x14ac:dyDescent="0.35">
      <c r="B1721">
        <v>1721</v>
      </c>
      <c r="C1721">
        <f t="shared" si="52"/>
        <v>284.92961915618571</v>
      </c>
      <c r="F1721">
        <v>1721</v>
      </c>
      <c r="G1721">
        <f t="shared" si="53"/>
        <v>295.36408109994585</v>
      </c>
    </row>
    <row r="1722" spans="2:7" x14ac:dyDescent="0.35">
      <c r="B1722">
        <v>1722</v>
      </c>
      <c r="C1722">
        <f t="shared" si="52"/>
        <v>284.91748619678458</v>
      </c>
      <c r="F1722">
        <v>1722</v>
      </c>
      <c r="G1722">
        <f t="shared" si="53"/>
        <v>295.35801468818642</v>
      </c>
    </row>
    <row r="1723" spans="2:7" x14ac:dyDescent="0.35">
      <c r="B1723">
        <v>1723</v>
      </c>
      <c r="C1723">
        <f t="shared" si="52"/>
        <v>284.90535323738339</v>
      </c>
      <c r="F1723">
        <v>1723</v>
      </c>
      <c r="G1723">
        <f t="shared" si="53"/>
        <v>295.35194827642698</v>
      </c>
    </row>
    <row r="1724" spans="2:7" x14ac:dyDescent="0.35">
      <c r="B1724">
        <v>1724</v>
      </c>
      <c r="C1724">
        <f t="shared" si="52"/>
        <v>284.89322027798227</v>
      </c>
      <c r="F1724">
        <v>1724</v>
      </c>
      <c r="G1724">
        <f t="shared" si="53"/>
        <v>295.34588186466755</v>
      </c>
    </row>
    <row r="1725" spans="2:7" x14ac:dyDescent="0.35">
      <c r="B1725">
        <v>1725</v>
      </c>
      <c r="C1725">
        <f t="shared" si="52"/>
        <v>284.88108731858108</v>
      </c>
      <c r="F1725">
        <v>1725</v>
      </c>
      <c r="G1725">
        <f t="shared" si="53"/>
        <v>295.33981545290811</v>
      </c>
    </row>
    <row r="1726" spans="2:7" x14ac:dyDescent="0.35">
      <c r="B1726">
        <v>1726</v>
      </c>
      <c r="C1726">
        <f t="shared" si="52"/>
        <v>284.86895435917995</v>
      </c>
      <c r="F1726">
        <v>1726</v>
      </c>
      <c r="G1726">
        <f t="shared" si="53"/>
        <v>295.33374904114868</v>
      </c>
    </row>
    <row r="1727" spans="2:7" x14ac:dyDescent="0.35">
      <c r="B1727">
        <v>1727</v>
      </c>
      <c r="C1727">
        <f t="shared" si="52"/>
        <v>284.85682139977877</v>
      </c>
      <c r="F1727">
        <v>1727</v>
      </c>
      <c r="G1727">
        <f t="shared" si="53"/>
        <v>295.32768262938924</v>
      </c>
    </row>
    <row r="1728" spans="2:7" x14ac:dyDescent="0.35">
      <c r="B1728">
        <v>1728</v>
      </c>
      <c r="C1728">
        <f t="shared" si="52"/>
        <v>284.84468844037764</v>
      </c>
      <c r="F1728">
        <v>1728</v>
      </c>
      <c r="G1728">
        <f t="shared" si="53"/>
        <v>295.32161621762981</v>
      </c>
    </row>
    <row r="1729" spans="2:7" x14ac:dyDescent="0.35">
      <c r="B1729">
        <v>1729</v>
      </c>
      <c r="C1729">
        <f t="shared" si="52"/>
        <v>284.83255548097645</v>
      </c>
      <c r="F1729">
        <v>1729</v>
      </c>
      <c r="G1729">
        <f t="shared" si="53"/>
        <v>295.31554980587038</v>
      </c>
    </row>
    <row r="1730" spans="2:7" x14ac:dyDescent="0.35">
      <c r="B1730">
        <v>1730</v>
      </c>
      <c r="C1730">
        <f t="shared" ref="C1730:C1793" si="54">A$2-(A$10*(B1730-1))</f>
        <v>284.82042252157532</v>
      </c>
      <c r="F1730">
        <v>1730</v>
      </c>
      <c r="G1730">
        <f t="shared" ref="G1730:G1793" si="55">E$2-(E$10*(F1730-1))</f>
        <v>295.30948339411094</v>
      </c>
    </row>
    <row r="1731" spans="2:7" x14ac:dyDescent="0.35">
      <c r="B1731">
        <v>1731</v>
      </c>
      <c r="C1731">
        <f t="shared" si="54"/>
        <v>284.8082895621742</v>
      </c>
      <c r="F1731">
        <v>1731</v>
      </c>
      <c r="G1731">
        <f t="shared" si="55"/>
        <v>295.30341698235151</v>
      </c>
    </row>
    <row r="1732" spans="2:7" x14ac:dyDescent="0.35">
      <c r="B1732">
        <v>1732</v>
      </c>
      <c r="C1732">
        <f t="shared" si="54"/>
        <v>284.79615660277301</v>
      </c>
      <c r="F1732">
        <v>1732</v>
      </c>
      <c r="G1732">
        <f t="shared" si="55"/>
        <v>295.29735057059207</v>
      </c>
    </row>
    <row r="1733" spans="2:7" x14ac:dyDescent="0.35">
      <c r="B1733">
        <v>1733</v>
      </c>
      <c r="C1733">
        <f t="shared" si="54"/>
        <v>284.78402364337188</v>
      </c>
      <c r="F1733">
        <v>1733</v>
      </c>
      <c r="G1733">
        <f t="shared" si="55"/>
        <v>295.29128415883264</v>
      </c>
    </row>
    <row r="1734" spans="2:7" x14ac:dyDescent="0.35">
      <c r="B1734">
        <v>1734</v>
      </c>
      <c r="C1734">
        <f t="shared" si="54"/>
        <v>284.7718906839707</v>
      </c>
      <c r="F1734">
        <v>1734</v>
      </c>
      <c r="G1734">
        <f t="shared" si="55"/>
        <v>295.2852177470732</v>
      </c>
    </row>
    <row r="1735" spans="2:7" x14ac:dyDescent="0.35">
      <c r="B1735">
        <v>1735</v>
      </c>
      <c r="C1735">
        <f t="shared" si="54"/>
        <v>284.75975772456957</v>
      </c>
      <c r="F1735">
        <v>1735</v>
      </c>
      <c r="G1735">
        <f t="shared" si="55"/>
        <v>295.27915133531377</v>
      </c>
    </row>
    <row r="1736" spans="2:7" x14ac:dyDescent="0.35">
      <c r="B1736">
        <v>1736</v>
      </c>
      <c r="C1736">
        <f t="shared" si="54"/>
        <v>284.74762476516838</v>
      </c>
      <c r="F1736">
        <v>1736</v>
      </c>
      <c r="G1736">
        <f t="shared" si="55"/>
        <v>295.27308492355434</v>
      </c>
    </row>
    <row r="1737" spans="2:7" x14ac:dyDescent="0.35">
      <c r="B1737">
        <v>1737</v>
      </c>
      <c r="C1737">
        <f t="shared" si="54"/>
        <v>284.73549180576725</v>
      </c>
      <c r="F1737">
        <v>1737</v>
      </c>
      <c r="G1737">
        <f t="shared" si="55"/>
        <v>295.2670185117949</v>
      </c>
    </row>
    <row r="1738" spans="2:7" x14ac:dyDescent="0.35">
      <c r="B1738">
        <v>1738</v>
      </c>
      <c r="C1738">
        <f t="shared" si="54"/>
        <v>284.72335884636607</v>
      </c>
      <c r="F1738">
        <v>1738</v>
      </c>
      <c r="G1738">
        <f t="shared" si="55"/>
        <v>295.26095210003547</v>
      </c>
    </row>
    <row r="1739" spans="2:7" x14ac:dyDescent="0.35">
      <c r="B1739">
        <v>1739</v>
      </c>
      <c r="C1739">
        <f t="shared" si="54"/>
        <v>284.71122588696494</v>
      </c>
      <c r="F1739">
        <v>1739</v>
      </c>
      <c r="G1739">
        <f t="shared" si="55"/>
        <v>295.25488568827603</v>
      </c>
    </row>
    <row r="1740" spans="2:7" x14ac:dyDescent="0.35">
      <c r="B1740">
        <v>1740</v>
      </c>
      <c r="C1740">
        <f t="shared" si="54"/>
        <v>284.69909292756381</v>
      </c>
      <c r="F1740">
        <v>1740</v>
      </c>
      <c r="G1740">
        <f t="shared" si="55"/>
        <v>295.2488192765166</v>
      </c>
    </row>
    <row r="1741" spans="2:7" x14ac:dyDescent="0.35">
      <c r="B1741">
        <v>1741</v>
      </c>
      <c r="C1741">
        <f t="shared" si="54"/>
        <v>284.68695996816263</v>
      </c>
      <c r="F1741">
        <v>1741</v>
      </c>
      <c r="G1741">
        <f t="shared" si="55"/>
        <v>295.24275286475716</v>
      </c>
    </row>
    <row r="1742" spans="2:7" x14ac:dyDescent="0.35">
      <c r="B1742">
        <v>1742</v>
      </c>
      <c r="C1742">
        <f t="shared" si="54"/>
        <v>284.6748270087615</v>
      </c>
      <c r="F1742">
        <v>1742</v>
      </c>
      <c r="G1742">
        <f t="shared" si="55"/>
        <v>295.23668645299773</v>
      </c>
    </row>
    <row r="1743" spans="2:7" x14ac:dyDescent="0.35">
      <c r="B1743">
        <v>1743</v>
      </c>
      <c r="C1743">
        <f t="shared" si="54"/>
        <v>284.66269404936031</v>
      </c>
      <c r="F1743">
        <v>1743</v>
      </c>
      <c r="G1743">
        <f t="shared" si="55"/>
        <v>295.2306200412383</v>
      </c>
    </row>
    <row r="1744" spans="2:7" x14ac:dyDescent="0.35">
      <c r="B1744">
        <v>1744</v>
      </c>
      <c r="C1744">
        <f t="shared" si="54"/>
        <v>284.65056108995918</v>
      </c>
      <c r="F1744">
        <v>1744</v>
      </c>
      <c r="G1744">
        <f t="shared" si="55"/>
        <v>295.22455362947886</v>
      </c>
    </row>
    <row r="1745" spans="2:7" x14ac:dyDescent="0.35">
      <c r="B1745">
        <v>1745</v>
      </c>
      <c r="C1745">
        <f t="shared" si="54"/>
        <v>284.638428130558</v>
      </c>
      <c r="F1745">
        <v>1745</v>
      </c>
      <c r="G1745">
        <f t="shared" si="55"/>
        <v>295.21848721771943</v>
      </c>
    </row>
    <row r="1746" spans="2:7" x14ac:dyDescent="0.35">
      <c r="B1746">
        <v>1746</v>
      </c>
      <c r="C1746">
        <f t="shared" si="54"/>
        <v>284.62629517115687</v>
      </c>
      <c r="F1746">
        <v>1746</v>
      </c>
      <c r="G1746">
        <f t="shared" si="55"/>
        <v>295.21242080595999</v>
      </c>
    </row>
    <row r="1747" spans="2:7" x14ac:dyDescent="0.35">
      <c r="B1747">
        <v>1747</v>
      </c>
      <c r="C1747">
        <f t="shared" si="54"/>
        <v>284.61416221175568</v>
      </c>
      <c r="F1747">
        <v>1747</v>
      </c>
      <c r="G1747">
        <f t="shared" si="55"/>
        <v>295.20635439420056</v>
      </c>
    </row>
    <row r="1748" spans="2:7" x14ac:dyDescent="0.35">
      <c r="B1748">
        <v>1748</v>
      </c>
      <c r="C1748">
        <f t="shared" si="54"/>
        <v>284.60202925235455</v>
      </c>
      <c r="F1748">
        <v>1748</v>
      </c>
      <c r="G1748">
        <f t="shared" si="55"/>
        <v>295.20028798244113</v>
      </c>
    </row>
    <row r="1749" spans="2:7" x14ac:dyDescent="0.35">
      <c r="B1749">
        <v>1749</v>
      </c>
      <c r="C1749">
        <f t="shared" si="54"/>
        <v>284.58989629295343</v>
      </c>
      <c r="F1749">
        <v>1749</v>
      </c>
      <c r="G1749">
        <f t="shared" si="55"/>
        <v>295.19422157068169</v>
      </c>
    </row>
    <row r="1750" spans="2:7" x14ac:dyDescent="0.35">
      <c r="B1750">
        <v>1750</v>
      </c>
      <c r="C1750">
        <f t="shared" si="54"/>
        <v>284.57776333355224</v>
      </c>
      <c r="F1750">
        <v>1750</v>
      </c>
      <c r="G1750">
        <f t="shared" si="55"/>
        <v>295.18815515892226</v>
      </c>
    </row>
    <row r="1751" spans="2:7" x14ac:dyDescent="0.35">
      <c r="B1751">
        <v>1751</v>
      </c>
      <c r="C1751">
        <f t="shared" si="54"/>
        <v>284.56563037415111</v>
      </c>
      <c r="F1751">
        <v>1751</v>
      </c>
      <c r="G1751">
        <f t="shared" si="55"/>
        <v>295.18208874716282</v>
      </c>
    </row>
    <row r="1752" spans="2:7" x14ac:dyDescent="0.35">
      <c r="B1752">
        <v>1752</v>
      </c>
      <c r="C1752">
        <f t="shared" si="54"/>
        <v>284.55349741474993</v>
      </c>
      <c r="F1752">
        <v>1752</v>
      </c>
      <c r="G1752">
        <f t="shared" si="55"/>
        <v>295.17602233540339</v>
      </c>
    </row>
    <row r="1753" spans="2:7" x14ac:dyDescent="0.35">
      <c r="B1753">
        <v>1753</v>
      </c>
      <c r="C1753">
        <f t="shared" si="54"/>
        <v>284.5413644553488</v>
      </c>
      <c r="F1753">
        <v>1753</v>
      </c>
      <c r="G1753">
        <f t="shared" si="55"/>
        <v>295.16995592364395</v>
      </c>
    </row>
    <row r="1754" spans="2:7" x14ac:dyDescent="0.35">
      <c r="B1754">
        <v>1754</v>
      </c>
      <c r="C1754">
        <f t="shared" si="54"/>
        <v>284.52923149594761</v>
      </c>
      <c r="F1754">
        <v>1754</v>
      </c>
      <c r="G1754">
        <f t="shared" si="55"/>
        <v>295.16388951188452</v>
      </c>
    </row>
    <row r="1755" spans="2:7" x14ac:dyDescent="0.35">
      <c r="B1755">
        <v>1755</v>
      </c>
      <c r="C1755">
        <f t="shared" si="54"/>
        <v>284.51709853654648</v>
      </c>
      <c r="F1755">
        <v>1755</v>
      </c>
      <c r="G1755">
        <f t="shared" si="55"/>
        <v>295.15782310012509</v>
      </c>
    </row>
    <row r="1756" spans="2:7" x14ac:dyDescent="0.35">
      <c r="B1756">
        <v>1756</v>
      </c>
      <c r="C1756">
        <f t="shared" si="54"/>
        <v>284.5049655771453</v>
      </c>
      <c r="F1756">
        <v>1756</v>
      </c>
      <c r="G1756">
        <f t="shared" si="55"/>
        <v>295.15175668836565</v>
      </c>
    </row>
    <row r="1757" spans="2:7" x14ac:dyDescent="0.35">
      <c r="B1757">
        <v>1757</v>
      </c>
      <c r="C1757">
        <f t="shared" si="54"/>
        <v>284.49283261774417</v>
      </c>
      <c r="F1757">
        <v>1757</v>
      </c>
      <c r="G1757">
        <f t="shared" si="55"/>
        <v>295.14569027660622</v>
      </c>
    </row>
    <row r="1758" spans="2:7" x14ac:dyDescent="0.35">
      <c r="B1758">
        <v>1758</v>
      </c>
      <c r="C1758">
        <f t="shared" si="54"/>
        <v>284.48069965834299</v>
      </c>
      <c r="F1758">
        <v>1758</v>
      </c>
      <c r="G1758">
        <f t="shared" si="55"/>
        <v>295.13962386484678</v>
      </c>
    </row>
    <row r="1759" spans="2:7" x14ac:dyDescent="0.35">
      <c r="B1759">
        <v>1759</v>
      </c>
      <c r="C1759">
        <f t="shared" si="54"/>
        <v>284.46856669894186</v>
      </c>
      <c r="F1759">
        <v>1759</v>
      </c>
      <c r="G1759">
        <f t="shared" si="55"/>
        <v>295.13355745308735</v>
      </c>
    </row>
    <row r="1760" spans="2:7" x14ac:dyDescent="0.35">
      <c r="B1760">
        <v>1760</v>
      </c>
      <c r="C1760">
        <f t="shared" si="54"/>
        <v>284.45643373954067</v>
      </c>
      <c r="F1760">
        <v>1760</v>
      </c>
      <c r="G1760">
        <f t="shared" si="55"/>
        <v>295.12749104132791</v>
      </c>
    </row>
    <row r="1761" spans="2:7" x14ac:dyDescent="0.35">
      <c r="B1761">
        <v>1761</v>
      </c>
      <c r="C1761">
        <f t="shared" si="54"/>
        <v>284.44430078013954</v>
      </c>
      <c r="F1761">
        <v>1761</v>
      </c>
      <c r="G1761">
        <f t="shared" si="55"/>
        <v>295.12142462956848</v>
      </c>
    </row>
    <row r="1762" spans="2:7" x14ac:dyDescent="0.35">
      <c r="B1762">
        <v>1762</v>
      </c>
      <c r="C1762">
        <f t="shared" si="54"/>
        <v>284.43216782073841</v>
      </c>
      <c r="F1762">
        <v>1762</v>
      </c>
      <c r="G1762">
        <f t="shared" si="55"/>
        <v>295.1153582178091</v>
      </c>
    </row>
    <row r="1763" spans="2:7" x14ac:dyDescent="0.35">
      <c r="B1763">
        <v>1763</v>
      </c>
      <c r="C1763">
        <f t="shared" si="54"/>
        <v>284.42003486133723</v>
      </c>
      <c r="F1763">
        <v>1763</v>
      </c>
      <c r="G1763">
        <f t="shared" si="55"/>
        <v>295.10929180604967</v>
      </c>
    </row>
    <row r="1764" spans="2:7" x14ac:dyDescent="0.35">
      <c r="B1764">
        <v>1764</v>
      </c>
      <c r="C1764">
        <f t="shared" si="54"/>
        <v>284.4079019019361</v>
      </c>
      <c r="F1764">
        <v>1764</v>
      </c>
      <c r="G1764">
        <f t="shared" si="55"/>
        <v>295.10322539429023</v>
      </c>
    </row>
    <row r="1765" spans="2:7" x14ac:dyDescent="0.35">
      <c r="B1765">
        <v>1765</v>
      </c>
      <c r="C1765">
        <f t="shared" si="54"/>
        <v>284.39576894253491</v>
      </c>
      <c r="F1765">
        <v>1765</v>
      </c>
      <c r="G1765">
        <f t="shared" si="55"/>
        <v>295.0971589825308</v>
      </c>
    </row>
    <row r="1766" spans="2:7" x14ac:dyDescent="0.35">
      <c r="B1766">
        <v>1766</v>
      </c>
      <c r="C1766">
        <f t="shared" si="54"/>
        <v>284.38363598313379</v>
      </c>
      <c r="F1766">
        <v>1766</v>
      </c>
      <c r="G1766">
        <f t="shared" si="55"/>
        <v>295.09109257077137</v>
      </c>
    </row>
    <row r="1767" spans="2:7" x14ac:dyDescent="0.35">
      <c r="B1767">
        <v>1767</v>
      </c>
      <c r="C1767">
        <f t="shared" si="54"/>
        <v>284.3715030237326</v>
      </c>
      <c r="F1767">
        <v>1767</v>
      </c>
      <c r="G1767">
        <f t="shared" si="55"/>
        <v>295.08502615901193</v>
      </c>
    </row>
    <row r="1768" spans="2:7" x14ac:dyDescent="0.35">
      <c r="B1768">
        <v>1768</v>
      </c>
      <c r="C1768">
        <f t="shared" si="54"/>
        <v>284.35937006433147</v>
      </c>
      <c r="F1768">
        <v>1768</v>
      </c>
      <c r="G1768">
        <f t="shared" si="55"/>
        <v>295.0789597472525</v>
      </c>
    </row>
    <row r="1769" spans="2:7" x14ac:dyDescent="0.35">
      <c r="B1769">
        <v>1769</v>
      </c>
      <c r="C1769">
        <f t="shared" si="54"/>
        <v>284.34723710493029</v>
      </c>
      <c r="F1769">
        <v>1769</v>
      </c>
      <c r="G1769">
        <f t="shared" si="55"/>
        <v>295.07289333549306</v>
      </c>
    </row>
    <row r="1770" spans="2:7" x14ac:dyDescent="0.35">
      <c r="B1770">
        <v>1770</v>
      </c>
      <c r="C1770">
        <f t="shared" si="54"/>
        <v>284.33510414552916</v>
      </c>
      <c r="F1770">
        <v>1770</v>
      </c>
      <c r="G1770">
        <f t="shared" si="55"/>
        <v>295.06682692373363</v>
      </c>
    </row>
    <row r="1771" spans="2:7" x14ac:dyDescent="0.35">
      <c r="B1771">
        <v>1771</v>
      </c>
      <c r="C1771">
        <f t="shared" si="54"/>
        <v>284.32297118612803</v>
      </c>
      <c r="F1771">
        <v>1771</v>
      </c>
      <c r="G1771">
        <f t="shared" si="55"/>
        <v>295.06076051197419</v>
      </c>
    </row>
    <row r="1772" spans="2:7" x14ac:dyDescent="0.35">
      <c r="B1772">
        <v>1772</v>
      </c>
      <c r="C1772">
        <f t="shared" si="54"/>
        <v>284.31083822672684</v>
      </c>
      <c r="F1772">
        <v>1772</v>
      </c>
      <c r="G1772">
        <f t="shared" si="55"/>
        <v>295.05469410021476</v>
      </c>
    </row>
    <row r="1773" spans="2:7" x14ac:dyDescent="0.35">
      <c r="B1773">
        <v>1773</v>
      </c>
      <c r="C1773">
        <f t="shared" si="54"/>
        <v>284.29870526732572</v>
      </c>
      <c r="F1773">
        <v>1773</v>
      </c>
      <c r="G1773">
        <f t="shared" si="55"/>
        <v>295.04862768845533</v>
      </c>
    </row>
    <row r="1774" spans="2:7" x14ac:dyDescent="0.35">
      <c r="B1774">
        <v>1774</v>
      </c>
      <c r="C1774">
        <f t="shared" si="54"/>
        <v>284.28657230792453</v>
      </c>
      <c r="F1774">
        <v>1774</v>
      </c>
      <c r="G1774">
        <f t="shared" si="55"/>
        <v>295.04256127669589</v>
      </c>
    </row>
    <row r="1775" spans="2:7" x14ac:dyDescent="0.35">
      <c r="B1775">
        <v>1775</v>
      </c>
      <c r="C1775">
        <f t="shared" si="54"/>
        <v>284.2744393485234</v>
      </c>
      <c r="F1775">
        <v>1775</v>
      </c>
      <c r="G1775">
        <f t="shared" si="55"/>
        <v>295.03649486493646</v>
      </c>
    </row>
    <row r="1776" spans="2:7" x14ac:dyDescent="0.35">
      <c r="B1776">
        <v>1776</v>
      </c>
      <c r="C1776">
        <f t="shared" si="54"/>
        <v>284.26230638912222</v>
      </c>
      <c r="F1776">
        <v>1776</v>
      </c>
      <c r="G1776">
        <f t="shared" si="55"/>
        <v>295.03042845317702</v>
      </c>
    </row>
    <row r="1777" spans="2:7" x14ac:dyDescent="0.35">
      <c r="B1777">
        <v>1777</v>
      </c>
      <c r="C1777">
        <f t="shared" si="54"/>
        <v>284.25017342972109</v>
      </c>
      <c r="F1777">
        <v>1777</v>
      </c>
      <c r="G1777">
        <f t="shared" si="55"/>
        <v>295.02436204141759</v>
      </c>
    </row>
    <row r="1778" spans="2:7" x14ac:dyDescent="0.35">
      <c r="B1778">
        <v>1778</v>
      </c>
      <c r="C1778">
        <f t="shared" si="54"/>
        <v>284.2380404703199</v>
      </c>
      <c r="F1778">
        <v>1778</v>
      </c>
      <c r="G1778">
        <f t="shared" si="55"/>
        <v>295.01829562965816</v>
      </c>
    </row>
    <row r="1779" spans="2:7" x14ac:dyDescent="0.35">
      <c r="B1779">
        <v>1779</v>
      </c>
      <c r="C1779">
        <f t="shared" si="54"/>
        <v>284.22590751091877</v>
      </c>
      <c r="F1779">
        <v>1779</v>
      </c>
      <c r="G1779">
        <f t="shared" si="55"/>
        <v>295.01222921789872</v>
      </c>
    </row>
    <row r="1780" spans="2:7" x14ac:dyDescent="0.35">
      <c r="B1780">
        <v>1780</v>
      </c>
      <c r="C1780">
        <f t="shared" si="54"/>
        <v>284.21377455151764</v>
      </c>
      <c r="F1780">
        <v>1780</v>
      </c>
      <c r="G1780">
        <f t="shared" si="55"/>
        <v>295.00616280613929</v>
      </c>
    </row>
    <row r="1781" spans="2:7" x14ac:dyDescent="0.35">
      <c r="B1781">
        <v>1781</v>
      </c>
      <c r="C1781">
        <f t="shared" si="54"/>
        <v>284.20164159211646</v>
      </c>
      <c r="F1781">
        <v>1781</v>
      </c>
      <c r="G1781">
        <f t="shared" si="55"/>
        <v>295.00009639437985</v>
      </c>
    </row>
    <row r="1782" spans="2:7" x14ac:dyDescent="0.35">
      <c r="B1782">
        <v>1782</v>
      </c>
      <c r="C1782">
        <f t="shared" si="54"/>
        <v>284.18950863271533</v>
      </c>
      <c r="F1782">
        <v>1782</v>
      </c>
      <c r="G1782">
        <f t="shared" si="55"/>
        <v>294.99402998262042</v>
      </c>
    </row>
    <row r="1783" spans="2:7" x14ac:dyDescent="0.35">
      <c r="B1783">
        <v>1783</v>
      </c>
      <c r="C1783">
        <f t="shared" si="54"/>
        <v>284.17737567331415</v>
      </c>
      <c r="F1783">
        <v>1783</v>
      </c>
      <c r="G1783">
        <f t="shared" si="55"/>
        <v>294.98796357086098</v>
      </c>
    </row>
    <row r="1784" spans="2:7" x14ac:dyDescent="0.35">
      <c r="B1784">
        <v>1784</v>
      </c>
      <c r="C1784">
        <f t="shared" si="54"/>
        <v>284.16524271391302</v>
      </c>
      <c r="F1784">
        <v>1784</v>
      </c>
      <c r="G1784">
        <f t="shared" si="55"/>
        <v>294.98189715910155</v>
      </c>
    </row>
    <row r="1785" spans="2:7" x14ac:dyDescent="0.35">
      <c r="B1785">
        <v>1785</v>
      </c>
      <c r="C1785">
        <f t="shared" si="54"/>
        <v>284.15310975451183</v>
      </c>
      <c r="F1785">
        <v>1785</v>
      </c>
      <c r="G1785">
        <f t="shared" si="55"/>
        <v>294.97583074734212</v>
      </c>
    </row>
    <row r="1786" spans="2:7" x14ac:dyDescent="0.35">
      <c r="B1786">
        <v>1786</v>
      </c>
      <c r="C1786">
        <f t="shared" si="54"/>
        <v>284.1409767951107</v>
      </c>
      <c r="F1786">
        <v>1786</v>
      </c>
      <c r="G1786">
        <f t="shared" si="55"/>
        <v>294.96976433558268</v>
      </c>
    </row>
    <row r="1787" spans="2:7" x14ac:dyDescent="0.35">
      <c r="B1787">
        <v>1787</v>
      </c>
      <c r="C1787">
        <f t="shared" si="54"/>
        <v>284.12884383570952</v>
      </c>
      <c r="F1787">
        <v>1787</v>
      </c>
      <c r="G1787">
        <f t="shared" si="55"/>
        <v>294.96369792382325</v>
      </c>
    </row>
    <row r="1788" spans="2:7" x14ac:dyDescent="0.35">
      <c r="B1788">
        <v>1788</v>
      </c>
      <c r="C1788">
        <f t="shared" si="54"/>
        <v>284.11671087630839</v>
      </c>
      <c r="F1788">
        <v>1788</v>
      </c>
      <c r="G1788">
        <f t="shared" si="55"/>
        <v>294.95763151206381</v>
      </c>
    </row>
    <row r="1789" spans="2:7" x14ac:dyDescent="0.35">
      <c r="B1789">
        <v>1789</v>
      </c>
      <c r="C1789">
        <f t="shared" si="54"/>
        <v>284.1045779169072</v>
      </c>
      <c r="F1789">
        <v>1789</v>
      </c>
      <c r="G1789">
        <f t="shared" si="55"/>
        <v>294.95156510030438</v>
      </c>
    </row>
    <row r="1790" spans="2:7" x14ac:dyDescent="0.35">
      <c r="B1790">
        <v>1790</v>
      </c>
      <c r="C1790">
        <f t="shared" si="54"/>
        <v>284.09244495750607</v>
      </c>
      <c r="F1790">
        <v>1790</v>
      </c>
      <c r="G1790">
        <f t="shared" si="55"/>
        <v>294.94549868854494</v>
      </c>
    </row>
    <row r="1791" spans="2:7" x14ac:dyDescent="0.35">
      <c r="B1791">
        <v>1791</v>
      </c>
      <c r="C1791">
        <f t="shared" si="54"/>
        <v>284.08031199810489</v>
      </c>
      <c r="F1791">
        <v>1791</v>
      </c>
      <c r="G1791">
        <f t="shared" si="55"/>
        <v>294.93943227678551</v>
      </c>
    </row>
    <row r="1792" spans="2:7" x14ac:dyDescent="0.35">
      <c r="B1792">
        <v>1792</v>
      </c>
      <c r="C1792">
        <f t="shared" si="54"/>
        <v>284.06817903870376</v>
      </c>
      <c r="F1792">
        <v>1792</v>
      </c>
      <c r="G1792">
        <f t="shared" si="55"/>
        <v>294.93336586502608</v>
      </c>
    </row>
    <row r="1793" spans="2:7" x14ac:dyDescent="0.35">
      <c r="B1793">
        <v>1793</v>
      </c>
      <c r="C1793">
        <f t="shared" si="54"/>
        <v>284.05604607930263</v>
      </c>
      <c r="F1793">
        <v>1793</v>
      </c>
      <c r="G1793">
        <f t="shared" si="55"/>
        <v>294.92729945326664</v>
      </c>
    </row>
    <row r="1794" spans="2:7" x14ac:dyDescent="0.35">
      <c r="B1794">
        <v>1794</v>
      </c>
      <c r="C1794">
        <f t="shared" ref="C1794:C1857" si="56">A$2-(A$10*(B1794-1))</f>
        <v>284.04391311990145</v>
      </c>
      <c r="F1794">
        <v>1794</v>
      </c>
      <c r="G1794">
        <f t="shared" ref="G1794:G1857" si="57">E$2-(E$10*(F1794-1))</f>
        <v>294.92123304150721</v>
      </c>
    </row>
    <row r="1795" spans="2:7" x14ac:dyDescent="0.35">
      <c r="B1795">
        <v>1795</v>
      </c>
      <c r="C1795">
        <f t="shared" si="56"/>
        <v>284.03178016050032</v>
      </c>
      <c r="F1795">
        <v>1795</v>
      </c>
      <c r="G1795">
        <f t="shared" si="57"/>
        <v>294.91516662974777</v>
      </c>
    </row>
    <row r="1796" spans="2:7" x14ac:dyDescent="0.35">
      <c r="B1796">
        <v>1796</v>
      </c>
      <c r="C1796">
        <f t="shared" si="56"/>
        <v>284.01964720109913</v>
      </c>
      <c r="F1796">
        <v>1796</v>
      </c>
      <c r="G1796">
        <f t="shared" si="57"/>
        <v>294.90910021798834</v>
      </c>
    </row>
    <row r="1797" spans="2:7" x14ac:dyDescent="0.35">
      <c r="B1797">
        <v>1797</v>
      </c>
      <c r="C1797">
        <f t="shared" si="56"/>
        <v>284.007514241698</v>
      </c>
      <c r="F1797">
        <v>1797</v>
      </c>
      <c r="G1797">
        <f t="shared" si="57"/>
        <v>294.9030338062289</v>
      </c>
    </row>
    <row r="1798" spans="2:7" x14ac:dyDescent="0.35">
      <c r="B1798">
        <v>1798</v>
      </c>
      <c r="C1798">
        <f t="shared" si="56"/>
        <v>283.99538128229682</v>
      </c>
      <c r="F1798">
        <v>1798</v>
      </c>
      <c r="G1798">
        <f t="shared" si="57"/>
        <v>294.89696739446947</v>
      </c>
    </row>
    <row r="1799" spans="2:7" x14ac:dyDescent="0.35">
      <c r="B1799">
        <v>1799</v>
      </c>
      <c r="C1799">
        <f t="shared" si="56"/>
        <v>283.98324832289569</v>
      </c>
      <c r="F1799">
        <v>1799</v>
      </c>
      <c r="G1799">
        <f t="shared" si="57"/>
        <v>294.89090098271004</v>
      </c>
    </row>
    <row r="1800" spans="2:7" x14ac:dyDescent="0.35">
      <c r="B1800">
        <v>1800</v>
      </c>
      <c r="C1800">
        <f t="shared" si="56"/>
        <v>283.9711153634945</v>
      </c>
      <c r="F1800">
        <v>1800</v>
      </c>
      <c r="G1800">
        <f t="shared" si="57"/>
        <v>294.8848345709506</v>
      </c>
    </row>
    <row r="1801" spans="2:7" x14ac:dyDescent="0.35">
      <c r="B1801">
        <v>1801</v>
      </c>
      <c r="C1801">
        <f t="shared" si="56"/>
        <v>283.95898240409338</v>
      </c>
      <c r="F1801">
        <v>1801</v>
      </c>
      <c r="G1801">
        <f t="shared" si="57"/>
        <v>294.87876815919117</v>
      </c>
    </row>
    <row r="1802" spans="2:7" x14ac:dyDescent="0.35">
      <c r="B1802">
        <v>1802</v>
      </c>
      <c r="C1802">
        <f t="shared" si="56"/>
        <v>283.94684944469225</v>
      </c>
      <c r="F1802">
        <v>1802</v>
      </c>
      <c r="G1802">
        <f t="shared" si="57"/>
        <v>294.87270174743173</v>
      </c>
    </row>
    <row r="1803" spans="2:7" x14ac:dyDescent="0.35">
      <c r="B1803">
        <v>1803</v>
      </c>
      <c r="C1803">
        <f t="shared" si="56"/>
        <v>283.93471648529106</v>
      </c>
      <c r="F1803">
        <v>1803</v>
      </c>
      <c r="G1803">
        <f t="shared" si="57"/>
        <v>294.8666353356723</v>
      </c>
    </row>
    <row r="1804" spans="2:7" x14ac:dyDescent="0.35">
      <c r="B1804">
        <v>1804</v>
      </c>
      <c r="C1804">
        <f t="shared" si="56"/>
        <v>283.92258352588993</v>
      </c>
      <c r="F1804">
        <v>1804</v>
      </c>
      <c r="G1804">
        <f t="shared" si="57"/>
        <v>294.86056892391287</v>
      </c>
    </row>
    <row r="1805" spans="2:7" x14ac:dyDescent="0.35">
      <c r="B1805">
        <v>1805</v>
      </c>
      <c r="C1805">
        <f t="shared" si="56"/>
        <v>283.91045056648875</v>
      </c>
      <c r="F1805">
        <v>1805</v>
      </c>
      <c r="G1805">
        <f t="shared" si="57"/>
        <v>294.85450251215343</v>
      </c>
    </row>
    <row r="1806" spans="2:7" x14ac:dyDescent="0.35">
      <c r="B1806">
        <v>1806</v>
      </c>
      <c r="C1806">
        <f t="shared" si="56"/>
        <v>283.89831760708762</v>
      </c>
      <c r="F1806">
        <v>1806</v>
      </c>
      <c r="G1806">
        <f t="shared" si="57"/>
        <v>294.848436100394</v>
      </c>
    </row>
    <row r="1807" spans="2:7" x14ac:dyDescent="0.35">
      <c r="B1807">
        <v>1807</v>
      </c>
      <c r="C1807">
        <f t="shared" si="56"/>
        <v>283.88618464768643</v>
      </c>
      <c r="F1807">
        <v>1807</v>
      </c>
      <c r="G1807">
        <f t="shared" si="57"/>
        <v>294.84236968863456</v>
      </c>
    </row>
    <row r="1808" spans="2:7" x14ac:dyDescent="0.35">
      <c r="B1808">
        <v>1808</v>
      </c>
      <c r="C1808">
        <f t="shared" si="56"/>
        <v>283.87405168828531</v>
      </c>
      <c r="F1808">
        <v>1808</v>
      </c>
      <c r="G1808">
        <f t="shared" si="57"/>
        <v>294.83630327687513</v>
      </c>
    </row>
    <row r="1809" spans="2:7" x14ac:dyDescent="0.35">
      <c r="B1809">
        <v>1809</v>
      </c>
      <c r="C1809">
        <f t="shared" si="56"/>
        <v>283.86191872888412</v>
      </c>
      <c r="F1809">
        <v>1809</v>
      </c>
      <c r="G1809">
        <f t="shared" si="57"/>
        <v>294.83023686511569</v>
      </c>
    </row>
    <row r="1810" spans="2:7" x14ac:dyDescent="0.35">
      <c r="B1810">
        <v>1810</v>
      </c>
      <c r="C1810">
        <f t="shared" si="56"/>
        <v>283.84978576948299</v>
      </c>
      <c r="F1810">
        <v>1810</v>
      </c>
      <c r="G1810">
        <f t="shared" si="57"/>
        <v>294.82417045335626</v>
      </c>
    </row>
    <row r="1811" spans="2:7" x14ac:dyDescent="0.35">
      <c r="B1811">
        <v>1811</v>
      </c>
      <c r="C1811">
        <f t="shared" si="56"/>
        <v>283.83765281008186</v>
      </c>
      <c r="F1811">
        <v>1811</v>
      </c>
      <c r="G1811">
        <f t="shared" si="57"/>
        <v>294.81810404159683</v>
      </c>
    </row>
    <row r="1812" spans="2:7" x14ac:dyDescent="0.35">
      <c r="B1812">
        <v>1812</v>
      </c>
      <c r="C1812">
        <f t="shared" si="56"/>
        <v>283.82551985068068</v>
      </c>
      <c r="F1812">
        <v>1812</v>
      </c>
      <c r="G1812">
        <f t="shared" si="57"/>
        <v>294.81203762983739</v>
      </c>
    </row>
    <row r="1813" spans="2:7" x14ac:dyDescent="0.35">
      <c r="B1813">
        <v>1813</v>
      </c>
      <c r="C1813">
        <f t="shared" si="56"/>
        <v>283.81338689127955</v>
      </c>
      <c r="F1813">
        <v>1813</v>
      </c>
      <c r="G1813">
        <f t="shared" si="57"/>
        <v>294.80597121807796</v>
      </c>
    </row>
    <row r="1814" spans="2:7" x14ac:dyDescent="0.35">
      <c r="B1814">
        <v>1814</v>
      </c>
      <c r="C1814">
        <f t="shared" si="56"/>
        <v>283.80125393187836</v>
      </c>
      <c r="F1814">
        <v>1814</v>
      </c>
      <c r="G1814">
        <f t="shared" si="57"/>
        <v>294.79990480631852</v>
      </c>
    </row>
    <row r="1815" spans="2:7" x14ac:dyDescent="0.35">
      <c r="B1815">
        <v>1815</v>
      </c>
      <c r="C1815">
        <f t="shared" si="56"/>
        <v>283.78912097247724</v>
      </c>
      <c r="F1815">
        <v>1815</v>
      </c>
      <c r="G1815">
        <f t="shared" si="57"/>
        <v>294.79383839455909</v>
      </c>
    </row>
    <row r="1816" spans="2:7" x14ac:dyDescent="0.35">
      <c r="B1816">
        <v>1816</v>
      </c>
      <c r="C1816">
        <f t="shared" si="56"/>
        <v>283.77698801307605</v>
      </c>
      <c r="F1816">
        <v>1816</v>
      </c>
      <c r="G1816">
        <f t="shared" si="57"/>
        <v>294.78777198279965</v>
      </c>
    </row>
    <row r="1817" spans="2:7" x14ac:dyDescent="0.35">
      <c r="B1817">
        <v>1817</v>
      </c>
      <c r="C1817">
        <f t="shared" si="56"/>
        <v>283.76485505367492</v>
      </c>
      <c r="F1817">
        <v>1817</v>
      </c>
      <c r="G1817">
        <f t="shared" si="57"/>
        <v>294.78170557104022</v>
      </c>
    </row>
    <row r="1818" spans="2:7" x14ac:dyDescent="0.35">
      <c r="B1818">
        <v>1818</v>
      </c>
      <c r="C1818">
        <f t="shared" si="56"/>
        <v>283.75272209427374</v>
      </c>
      <c r="F1818">
        <v>1818</v>
      </c>
      <c r="G1818">
        <f t="shared" si="57"/>
        <v>294.77563915928079</v>
      </c>
    </row>
    <row r="1819" spans="2:7" x14ac:dyDescent="0.35">
      <c r="B1819">
        <v>1819</v>
      </c>
      <c r="C1819">
        <f t="shared" si="56"/>
        <v>283.74058913487261</v>
      </c>
      <c r="F1819">
        <v>1819</v>
      </c>
      <c r="G1819">
        <f t="shared" si="57"/>
        <v>294.76957274752135</v>
      </c>
    </row>
    <row r="1820" spans="2:7" x14ac:dyDescent="0.35">
      <c r="B1820">
        <v>1820</v>
      </c>
      <c r="C1820">
        <f t="shared" si="56"/>
        <v>283.72845617547142</v>
      </c>
      <c r="F1820">
        <v>1820</v>
      </c>
      <c r="G1820">
        <f t="shared" si="57"/>
        <v>294.76350633576192</v>
      </c>
    </row>
    <row r="1821" spans="2:7" x14ac:dyDescent="0.35">
      <c r="B1821">
        <v>1821</v>
      </c>
      <c r="C1821">
        <f t="shared" si="56"/>
        <v>283.71632321607029</v>
      </c>
      <c r="F1821">
        <v>1821</v>
      </c>
      <c r="G1821">
        <f t="shared" si="57"/>
        <v>294.75743992400254</v>
      </c>
    </row>
    <row r="1822" spans="2:7" x14ac:dyDescent="0.35">
      <c r="B1822">
        <v>1822</v>
      </c>
      <c r="C1822">
        <f t="shared" si="56"/>
        <v>283.70419025666911</v>
      </c>
      <c r="F1822">
        <v>1822</v>
      </c>
      <c r="G1822">
        <f t="shared" si="57"/>
        <v>294.75137351224311</v>
      </c>
    </row>
    <row r="1823" spans="2:7" x14ac:dyDescent="0.35">
      <c r="B1823">
        <v>1823</v>
      </c>
      <c r="C1823">
        <f t="shared" si="56"/>
        <v>283.69205729726798</v>
      </c>
      <c r="F1823">
        <v>1823</v>
      </c>
      <c r="G1823">
        <f t="shared" si="57"/>
        <v>294.74530710048367</v>
      </c>
    </row>
    <row r="1824" spans="2:7" x14ac:dyDescent="0.35">
      <c r="B1824">
        <v>1824</v>
      </c>
      <c r="C1824">
        <f t="shared" si="56"/>
        <v>283.67992433786685</v>
      </c>
      <c r="F1824">
        <v>1824</v>
      </c>
      <c r="G1824">
        <f t="shared" si="57"/>
        <v>294.73924068872424</v>
      </c>
    </row>
    <row r="1825" spans="2:7" x14ac:dyDescent="0.35">
      <c r="B1825">
        <v>1825</v>
      </c>
      <c r="C1825">
        <f t="shared" si="56"/>
        <v>283.66779137846567</v>
      </c>
      <c r="F1825">
        <v>1825</v>
      </c>
      <c r="G1825">
        <f t="shared" si="57"/>
        <v>294.7331742769648</v>
      </c>
    </row>
    <row r="1826" spans="2:7" x14ac:dyDescent="0.35">
      <c r="B1826">
        <v>1826</v>
      </c>
      <c r="C1826">
        <f t="shared" si="56"/>
        <v>283.65565841906454</v>
      </c>
      <c r="F1826">
        <v>1826</v>
      </c>
      <c r="G1826">
        <f t="shared" si="57"/>
        <v>294.72710786520537</v>
      </c>
    </row>
    <row r="1827" spans="2:7" x14ac:dyDescent="0.35">
      <c r="B1827">
        <v>1827</v>
      </c>
      <c r="C1827">
        <f t="shared" si="56"/>
        <v>283.64352545966335</v>
      </c>
      <c r="F1827">
        <v>1827</v>
      </c>
      <c r="G1827">
        <f t="shared" si="57"/>
        <v>294.72104145344593</v>
      </c>
    </row>
    <row r="1828" spans="2:7" x14ac:dyDescent="0.35">
      <c r="B1828">
        <v>1828</v>
      </c>
      <c r="C1828">
        <f t="shared" si="56"/>
        <v>283.63139250026222</v>
      </c>
      <c r="F1828">
        <v>1828</v>
      </c>
      <c r="G1828">
        <f t="shared" si="57"/>
        <v>294.7149750416865</v>
      </c>
    </row>
    <row r="1829" spans="2:7" x14ac:dyDescent="0.35">
      <c r="B1829">
        <v>1829</v>
      </c>
      <c r="C1829">
        <f t="shared" si="56"/>
        <v>283.61925954086104</v>
      </c>
      <c r="F1829">
        <v>1829</v>
      </c>
      <c r="G1829">
        <f t="shared" si="57"/>
        <v>294.70890862992707</v>
      </c>
    </row>
    <row r="1830" spans="2:7" x14ac:dyDescent="0.35">
      <c r="B1830">
        <v>1830</v>
      </c>
      <c r="C1830">
        <f t="shared" si="56"/>
        <v>283.60712658145991</v>
      </c>
      <c r="F1830">
        <v>1830</v>
      </c>
      <c r="G1830">
        <f t="shared" si="57"/>
        <v>294.70284221816763</v>
      </c>
    </row>
    <row r="1831" spans="2:7" x14ac:dyDescent="0.35">
      <c r="B1831">
        <v>1831</v>
      </c>
      <c r="C1831">
        <f t="shared" si="56"/>
        <v>283.59499362205872</v>
      </c>
      <c r="F1831">
        <v>1831</v>
      </c>
      <c r="G1831">
        <f t="shared" si="57"/>
        <v>294.6967758064082</v>
      </c>
    </row>
    <row r="1832" spans="2:7" x14ac:dyDescent="0.35">
      <c r="B1832">
        <v>1832</v>
      </c>
      <c r="C1832">
        <f t="shared" si="56"/>
        <v>283.58286066265759</v>
      </c>
      <c r="F1832">
        <v>1832</v>
      </c>
      <c r="G1832">
        <f t="shared" si="57"/>
        <v>294.69070939464876</v>
      </c>
    </row>
    <row r="1833" spans="2:7" x14ac:dyDescent="0.35">
      <c r="B1833">
        <v>1833</v>
      </c>
      <c r="C1833">
        <f t="shared" si="56"/>
        <v>283.57072770325647</v>
      </c>
      <c r="F1833">
        <v>1833</v>
      </c>
      <c r="G1833">
        <f t="shared" si="57"/>
        <v>294.68464298288933</v>
      </c>
    </row>
    <row r="1834" spans="2:7" x14ac:dyDescent="0.35">
      <c r="B1834">
        <v>1834</v>
      </c>
      <c r="C1834">
        <f t="shared" si="56"/>
        <v>283.55859474385528</v>
      </c>
      <c r="F1834">
        <v>1834</v>
      </c>
      <c r="G1834">
        <f t="shared" si="57"/>
        <v>294.6785765711299</v>
      </c>
    </row>
    <row r="1835" spans="2:7" x14ac:dyDescent="0.35">
      <c r="B1835">
        <v>1835</v>
      </c>
      <c r="C1835">
        <f t="shared" si="56"/>
        <v>283.54646178445415</v>
      </c>
      <c r="F1835">
        <v>1835</v>
      </c>
      <c r="G1835">
        <f t="shared" si="57"/>
        <v>294.67251015937046</v>
      </c>
    </row>
    <row r="1836" spans="2:7" x14ac:dyDescent="0.35">
      <c r="B1836">
        <v>1836</v>
      </c>
      <c r="C1836">
        <f t="shared" si="56"/>
        <v>283.53432882505297</v>
      </c>
      <c r="F1836">
        <v>1836</v>
      </c>
      <c r="G1836">
        <f t="shared" si="57"/>
        <v>294.66644374761103</v>
      </c>
    </row>
    <row r="1837" spans="2:7" x14ac:dyDescent="0.35">
      <c r="B1837">
        <v>1837</v>
      </c>
      <c r="C1837">
        <f t="shared" si="56"/>
        <v>283.52219586565184</v>
      </c>
      <c r="F1837">
        <v>1837</v>
      </c>
      <c r="G1837">
        <f t="shared" si="57"/>
        <v>294.66037733585159</v>
      </c>
    </row>
    <row r="1838" spans="2:7" x14ac:dyDescent="0.35">
      <c r="B1838">
        <v>1838</v>
      </c>
      <c r="C1838">
        <f t="shared" si="56"/>
        <v>283.51006290625065</v>
      </c>
      <c r="F1838">
        <v>1838</v>
      </c>
      <c r="G1838">
        <f t="shared" si="57"/>
        <v>294.65431092409216</v>
      </c>
    </row>
    <row r="1839" spans="2:7" x14ac:dyDescent="0.35">
      <c r="B1839">
        <v>1839</v>
      </c>
      <c r="C1839">
        <f t="shared" si="56"/>
        <v>283.49792994684952</v>
      </c>
      <c r="F1839">
        <v>1839</v>
      </c>
      <c r="G1839">
        <f t="shared" si="57"/>
        <v>294.64824451233272</v>
      </c>
    </row>
    <row r="1840" spans="2:7" x14ac:dyDescent="0.35">
      <c r="B1840">
        <v>1840</v>
      </c>
      <c r="C1840">
        <f t="shared" si="56"/>
        <v>283.48579698744834</v>
      </c>
      <c r="F1840">
        <v>1840</v>
      </c>
      <c r="G1840">
        <f t="shared" si="57"/>
        <v>294.64217810057329</v>
      </c>
    </row>
    <row r="1841" spans="2:7" x14ac:dyDescent="0.35">
      <c r="B1841">
        <v>1841</v>
      </c>
      <c r="C1841">
        <f t="shared" si="56"/>
        <v>283.47366402804721</v>
      </c>
      <c r="F1841">
        <v>1841</v>
      </c>
      <c r="G1841">
        <f t="shared" si="57"/>
        <v>294.63611168881386</v>
      </c>
    </row>
    <row r="1842" spans="2:7" x14ac:dyDescent="0.35">
      <c r="B1842">
        <v>1842</v>
      </c>
      <c r="C1842">
        <f t="shared" si="56"/>
        <v>283.46153106864608</v>
      </c>
      <c r="F1842">
        <v>1842</v>
      </c>
      <c r="G1842">
        <f t="shared" si="57"/>
        <v>294.63004527705442</v>
      </c>
    </row>
    <row r="1843" spans="2:7" x14ac:dyDescent="0.35">
      <c r="B1843">
        <v>1843</v>
      </c>
      <c r="C1843">
        <f t="shared" si="56"/>
        <v>283.4493981092449</v>
      </c>
      <c r="F1843">
        <v>1843</v>
      </c>
      <c r="G1843">
        <f t="shared" si="57"/>
        <v>294.62397886529499</v>
      </c>
    </row>
    <row r="1844" spans="2:7" x14ac:dyDescent="0.35">
      <c r="B1844">
        <v>1844</v>
      </c>
      <c r="C1844">
        <f t="shared" si="56"/>
        <v>283.43726514984377</v>
      </c>
      <c r="F1844">
        <v>1844</v>
      </c>
      <c r="G1844">
        <f t="shared" si="57"/>
        <v>294.61791245353555</v>
      </c>
    </row>
    <row r="1845" spans="2:7" x14ac:dyDescent="0.35">
      <c r="B1845">
        <v>1845</v>
      </c>
      <c r="C1845">
        <f t="shared" si="56"/>
        <v>283.42513219044258</v>
      </c>
      <c r="F1845">
        <v>1845</v>
      </c>
      <c r="G1845">
        <f t="shared" si="57"/>
        <v>294.61184604177612</v>
      </c>
    </row>
    <row r="1846" spans="2:7" x14ac:dyDescent="0.35">
      <c r="B1846">
        <v>1846</v>
      </c>
      <c r="C1846">
        <f t="shared" si="56"/>
        <v>283.41299923104145</v>
      </c>
      <c r="F1846">
        <v>1846</v>
      </c>
      <c r="G1846">
        <f t="shared" si="57"/>
        <v>294.60577963001668</v>
      </c>
    </row>
    <row r="1847" spans="2:7" x14ac:dyDescent="0.35">
      <c r="B1847">
        <v>1847</v>
      </c>
      <c r="C1847">
        <f t="shared" si="56"/>
        <v>283.40086627164027</v>
      </c>
      <c r="F1847">
        <v>1847</v>
      </c>
      <c r="G1847">
        <f t="shared" si="57"/>
        <v>294.59971321825725</v>
      </c>
    </row>
    <row r="1848" spans="2:7" x14ac:dyDescent="0.35">
      <c r="B1848">
        <v>1848</v>
      </c>
      <c r="C1848">
        <f t="shared" si="56"/>
        <v>283.38873331223914</v>
      </c>
      <c r="F1848">
        <v>1848</v>
      </c>
      <c r="G1848">
        <f t="shared" si="57"/>
        <v>294.59364680649782</v>
      </c>
    </row>
    <row r="1849" spans="2:7" x14ac:dyDescent="0.35">
      <c r="B1849">
        <v>1849</v>
      </c>
      <c r="C1849">
        <f t="shared" si="56"/>
        <v>283.37660035283795</v>
      </c>
      <c r="F1849">
        <v>1849</v>
      </c>
      <c r="G1849">
        <f t="shared" si="57"/>
        <v>294.58758039473838</v>
      </c>
    </row>
    <row r="1850" spans="2:7" x14ac:dyDescent="0.35">
      <c r="B1850">
        <v>1850</v>
      </c>
      <c r="C1850">
        <f t="shared" si="56"/>
        <v>283.36446739343683</v>
      </c>
      <c r="F1850">
        <v>1850</v>
      </c>
      <c r="G1850">
        <f t="shared" si="57"/>
        <v>294.58151398297895</v>
      </c>
    </row>
    <row r="1851" spans="2:7" x14ac:dyDescent="0.35">
      <c r="B1851">
        <v>1851</v>
      </c>
      <c r="C1851">
        <f t="shared" si="56"/>
        <v>283.35233443403564</v>
      </c>
      <c r="F1851">
        <v>1851</v>
      </c>
      <c r="G1851">
        <f t="shared" si="57"/>
        <v>294.57544757121951</v>
      </c>
    </row>
    <row r="1852" spans="2:7" x14ac:dyDescent="0.35">
      <c r="B1852">
        <v>1852</v>
      </c>
      <c r="C1852">
        <f t="shared" si="56"/>
        <v>283.34020147463451</v>
      </c>
      <c r="F1852">
        <v>1852</v>
      </c>
      <c r="G1852">
        <f t="shared" si="57"/>
        <v>294.56938115946008</v>
      </c>
    </row>
    <row r="1853" spans="2:7" x14ac:dyDescent="0.35">
      <c r="B1853">
        <v>1853</v>
      </c>
      <c r="C1853">
        <f t="shared" si="56"/>
        <v>283.32806851523333</v>
      </c>
      <c r="F1853">
        <v>1853</v>
      </c>
      <c r="G1853">
        <f t="shared" si="57"/>
        <v>294.56331474770064</v>
      </c>
    </row>
    <row r="1854" spans="2:7" x14ac:dyDescent="0.35">
      <c r="B1854">
        <v>1854</v>
      </c>
      <c r="C1854">
        <f t="shared" si="56"/>
        <v>283.3159355558322</v>
      </c>
      <c r="F1854">
        <v>1854</v>
      </c>
      <c r="G1854">
        <f t="shared" si="57"/>
        <v>294.55724833594121</v>
      </c>
    </row>
    <row r="1855" spans="2:7" x14ac:dyDescent="0.35">
      <c r="B1855">
        <v>1855</v>
      </c>
      <c r="C1855">
        <f t="shared" si="56"/>
        <v>283.30380259643107</v>
      </c>
      <c r="F1855">
        <v>1855</v>
      </c>
      <c r="G1855">
        <f t="shared" si="57"/>
        <v>294.55118192418178</v>
      </c>
    </row>
    <row r="1856" spans="2:7" x14ac:dyDescent="0.35">
      <c r="B1856">
        <v>1856</v>
      </c>
      <c r="C1856">
        <f t="shared" si="56"/>
        <v>283.29166963702988</v>
      </c>
      <c r="F1856">
        <v>1856</v>
      </c>
      <c r="G1856">
        <f t="shared" si="57"/>
        <v>294.54511551242234</v>
      </c>
    </row>
    <row r="1857" spans="2:7" x14ac:dyDescent="0.35">
      <c r="B1857">
        <v>1857</v>
      </c>
      <c r="C1857">
        <f t="shared" si="56"/>
        <v>283.27953667762876</v>
      </c>
      <c r="F1857">
        <v>1857</v>
      </c>
      <c r="G1857">
        <f t="shared" si="57"/>
        <v>294.53904910066291</v>
      </c>
    </row>
    <row r="1858" spans="2:7" x14ac:dyDescent="0.35">
      <c r="B1858">
        <v>1858</v>
      </c>
      <c r="C1858">
        <f t="shared" ref="C1858:C1921" si="58">A$2-(A$10*(B1858-1))</f>
        <v>283.26740371822757</v>
      </c>
      <c r="F1858">
        <v>1858</v>
      </c>
      <c r="G1858">
        <f t="shared" ref="G1858:G1921" si="59">E$2-(E$10*(F1858-1))</f>
        <v>294.53298268890347</v>
      </c>
    </row>
    <row r="1859" spans="2:7" x14ac:dyDescent="0.35">
      <c r="B1859">
        <v>1859</v>
      </c>
      <c r="C1859">
        <f t="shared" si="58"/>
        <v>283.25527075882644</v>
      </c>
      <c r="F1859">
        <v>1859</v>
      </c>
      <c r="G1859">
        <f t="shared" si="59"/>
        <v>294.52691627714404</v>
      </c>
    </row>
    <row r="1860" spans="2:7" x14ac:dyDescent="0.35">
      <c r="B1860">
        <v>1860</v>
      </c>
      <c r="C1860">
        <f t="shared" si="58"/>
        <v>283.24313779942526</v>
      </c>
      <c r="F1860">
        <v>1860</v>
      </c>
      <c r="G1860">
        <f t="shared" si="59"/>
        <v>294.5208498653846</v>
      </c>
    </row>
    <row r="1861" spans="2:7" x14ac:dyDescent="0.35">
      <c r="B1861">
        <v>1861</v>
      </c>
      <c r="C1861">
        <f t="shared" si="58"/>
        <v>283.23100484002413</v>
      </c>
      <c r="F1861">
        <v>1861</v>
      </c>
      <c r="G1861">
        <f t="shared" si="59"/>
        <v>294.51478345362517</v>
      </c>
    </row>
    <row r="1862" spans="2:7" x14ac:dyDescent="0.35">
      <c r="B1862">
        <v>1862</v>
      </c>
      <c r="C1862">
        <f t="shared" si="58"/>
        <v>283.21887188062294</v>
      </c>
      <c r="F1862">
        <v>1862</v>
      </c>
      <c r="G1862">
        <f t="shared" si="59"/>
        <v>294.50871704186574</v>
      </c>
    </row>
    <row r="1863" spans="2:7" x14ac:dyDescent="0.35">
      <c r="B1863">
        <v>1863</v>
      </c>
      <c r="C1863">
        <f t="shared" si="58"/>
        <v>283.20673892122181</v>
      </c>
      <c r="F1863">
        <v>1863</v>
      </c>
      <c r="G1863">
        <f t="shared" si="59"/>
        <v>294.5026506301063</v>
      </c>
    </row>
    <row r="1864" spans="2:7" x14ac:dyDescent="0.35">
      <c r="B1864">
        <v>1864</v>
      </c>
      <c r="C1864">
        <f t="shared" si="58"/>
        <v>283.19460596182068</v>
      </c>
      <c r="F1864">
        <v>1864</v>
      </c>
      <c r="G1864">
        <f t="shared" si="59"/>
        <v>294.49658421834687</v>
      </c>
    </row>
    <row r="1865" spans="2:7" x14ac:dyDescent="0.35">
      <c r="B1865">
        <v>1865</v>
      </c>
      <c r="C1865">
        <f t="shared" si="58"/>
        <v>283.1824730024195</v>
      </c>
      <c r="F1865">
        <v>1865</v>
      </c>
      <c r="G1865">
        <f t="shared" si="59"/>
        <v>294.49051780658743</v>
      </c>
    </row>
    <row r="1866" spans="2:7" x14ac:dyDescent="0.35">
      <c r="B1866">
        <v>1866</v>
      </c>
      <c r="C1866">
        <f t="shared" si="58"/>
        <v>283.17034004301837</v>
      </c>
      <c r="F1866">
        <v>1866</v>
      </c>
      <c r="G1866">
        <f t="shared" si="59"/>
        <v>294.484451394828</v>
      </c>
    </row>
    <row r="1867" spans="2:7" x14ac:dyDescent="0.35">
      <c r="B1867">
        <v>1867</v>
      </c>
      <c r="C1867">
        <f t="shared" si="58"/>
        <v>283.15820708361719</v>
      </c>
      <c r="F1867">
        <v>1867</v>
      </c>
      <c r="G1867">
        <f t="shared" si="59"/>
        <v>294.47838498306857</v>
      </c>
    </row>
    <row r="1868" spans="2:7" x14ac:dyDescent="0.35">
      <c r="B1868">
        <v>1868</v>
      </c>
      <c r="C1868">
        <f t="shared" si="58"/>
        <v>283.14607412421606</v>
      </c>
      <c r="F1868">
        <v>1868</v>
      </c>
      <c r="G1868">
        <f t="shared" si="59"/>
        <v>294.47231857130913</v>
      </c>
    </row>
    <row r="1869" spans="2:7" x14ac:dyDescent="0.35">
      <c r="B1869">
        <v>1869</v>
      </c>
      <c r="C1869">
        <f t="shared" si="58"/>
        <v>283.13394116481487</v>
      </c>
      <c r="F1869">
        <v>1869</v>
      </c>
      <c r="G1869">
        <f t="shared" si="59"/>
        <v>294.4662521595497</v>
      </c>
    </row>
    <row r="1870" spans="2:7" x14ac:dyDescent="0.35">
      <c r="B1870">
        <v>1870</v>
      </c>
      <c r="C1870">
        <f t="shared" si="58"/>
        <v>283.12180820541374</v>
      </c>
      <c r="F1870">
        <v>1870</v>
      </c>
      <c r="G1870">
        <f t="shared" si="59"/>
        <v>294.46018574779026</v>
      </c>
    </row>
    <row r="1871" spans="2:7" x14ac:dyDescent="0.35">
      <c r="B1871">
        <v>1871</v>
      </c>
      <c r="C1871">
        <f t="shared" si="58"/>
        <v>283.10967524601256</v>
      </c>
      <c r="F1871">
        <v>1871</v>
      </c>
      <c r="G1871">
        <f t="shared" si="59"/>
        <v>294.45411933603083</v>
      </c>
    </row>
    <row r="1872" spans="2:7" x14ac:dyDescent="0.35">
      <c r="B1872">
        <v>1872</v>
      </c>
      <c r="C1872">
        <f t="shared" si="58"/>
        <v>283.09754228661143</v>
      </c>
      <c r="F1872">
        <v>1872</v>
      </c>
      <c r="G1872">
        <f t="shared" si="59"/>
        <v>294.44805292427139</v>
      </c>
    </row>
    <row r="1873" spans="2:7" x14ac:dyDescent="0.35">
      <c r="B1873">
        <v>1873</v>
      </c>
      <c r="C1873">
        <f t="shared" si="58"/>
        <v>283.0854093272103</v>
      </c>
      <c r="F1873">
        <v>1873</v>
      </c>
      <c r="G1873">
        <f t="shared" si="59"/>
        <v>294.44198651251196</v>
      </c>
    </row>
    <row r="1874" spans="2:7" x14ac:dyDescent="0.35">
      <c r="B1874">
        <v>1874</v>
      </c>
      <c r="C1874">
        <f t="shared" si="58"/>
        <v>283.07327636780911</v>
      </c>
      <c r="F1874">
        <v>1874</v>
      </c>
      <c r="G1874">
        <f t="shared" si="59"/>
        <v>294.43592010075253</v>
      </c>
    </row>
    <row r="1875" spans="2:7" x14ac:dyDescent="0.35">
      <c r="B1875">
        <v>1875</v>
      </c>
      <c r="C1875">
        <f t="shared" si="58"/>
        <v>283.06114340840799</v>
      </c>
      <c r="F1875">
        <v>1875</v>
      </c>
      <c r="G1875">
        <f t="shared" si="59"/>
        <v>294.42985368899309</v>
      </c>
    </row>
    <row r="1876" spans="2:7" x14ac:dyDescent="0.35">
      <c r="B1876">
        <v>1876</v>
      </c>
      <c r="C1876">
        <f t="shared" si="58"/>
        <v>283.0490104490068</v>
      </c>
      <c r="F1876">
        <v>1876</v>
      </c>
      <c r="G1876">
        <f t="shared" si="59"/>
        <v>294.42378727723366</v>
      </c>
    </row>
    <row r="1877" spans="2:7" x14ac:dyDescent="0.35">
      <c r="B1877">
        <v>1877</v>
      </c>
      <c r="C1877">
        <f t="shared" si="58"/>
        <v>283.03687748960567</v>
      </c>
      <c r="F1877">
        <v>1877</v>
      </c>
      <c r="G1877">
        <f t="shared" si="59"/>
        <v>294.41772086547428</v>
      </c>
    </row>
    <row r="1878" spans="2:7" x14ac:dyDescent="0.35">
      <c r="B1878">
        <v>1878</v>
      </c>
      <c r="C1878">
        <f t="shared" si="58"/>
        <v>283.02474453020449</v>
      </c>
      <c r="F1878">
        <v>1878</v>
      </c>
      <c r="G1878">
        <f t="shared" si="59"/>
        <v>294.41165445371485</v>
      </c>
    </row>
    <row r="1879" spans="2:7" x14ac:dyDescent="0.35">
      <c r="B1879">
        <v>1879</v>
      </c>
      <c r="C1879">
        <f t="shared" si="58"/>
        <v>283.01261157080336</v>
      </c>
      <c r="F1879">
        <v>1879</v>
      </c>
      <c r="G1879">
        <f t="shared" si="59"/>
        <v>294.40558804195541</v>
      </c>
    </row>
    <row r="1880" spans="2:7" x14ac:dyDescent="0.35">
      <c r="B1880">
        <v>1880</v>
      </c>
      <c r="C1880">
        <f t="shared" si="58"/>
        <v>283.00047861140217</v>
      </c>
      <c r="F1880">
        <v>1880</v>
      </c>
      <c r="G1880">
        <f t="shared" si="59"/>
        <v>294.39952163019598</v>
      </c>
    </row>
    <row r="1881" spans="2:7" x14ac:dyDescent="0.35">
      <c r="B1881">
        <v>1881</v>
      </c>
      <c r="C1881">
        <f t="shared" si="58"/>
        <v>282.98834565200104</v>
      </c>
      <c r="F1881">
        <v>1881</v>
      </c>
      <c r="G1881">
        <f t="shared" si="59"/>
        <v>294.39345521843654</v>
      </c>
    </row>
    <row r="1882" spans="2:7" x14ac:dyDescent="0.35">
      <c r="B1882">
        <v>1882</v>
      </c>
      <c r="C1882">
        <f t="shared" si="58"/>
        <v>282.97621269259986</v>
      </c>
      <c r="F1882">
        <v>1882</v>
      </c>
      <c r="G1882">
        <f t="shared" si="59"/>
        <v>294.38738880667711</v>
      </c>
    </row>
    <row r="1883" spans="2:7" x14ac:dyDescent="0.35">
      <c r="B1883">
        <v>1883</v>
      </c>
      <c r="C1883">
        <f t="shared" si="58"/>
        <v>282.96407973319873</v>
      </c>
      <c r="F1883">
        <v>1883</v>
      </c>
      <c r="G1883">
        <f t="shared" si="59"/>
        <v>294.38132239491767</v>
      </c>
    </row>
    <row r="1884" spans="2:7" x14ac:dyDescent="0.35">
      <c r="B1884">
        <v>1884</v>
      </c>
      <c r="C1884">
        <f t="shared" si="58"/>
        <v>282.95194677379754</v>
      </c>
      <c r="F1884">
        <v>1884</v>
      </c>
      <c r="G1884">
        <f t="shared" si="59"/>
        <v>294.37525598315824</v>
      </c>
    </row>
    <row r="1885" spans="2:7" x14ac:dyDescent="0.35">
      <c r="B1885">
        <v>1885</v>
      </c>
      <c r="C1885">
        <f t="shared" si="58"/>
        <v>282.93981381439642</v>
      </c>
      <c r="F1885">
        <v>1885</v>
      </c>
      <c r="G1885">
        <f t="shared" si="59"/>
        <v>294.36918957139881</v>
      </c>
    </row>
    <row r="1886" spans="2:7" x14ac:dyDescent="0.35">
      <c r="B1886">
        <v>1886</v>
      </c>
      <c r="C1886">
        <f t="shared" si="58"/>
        <v>282.92768085499529</v>
      </c>
      <c r="F1886">
        <v>1886</v>
      </c>
      <c r="G1886">
        <f t="shared" si="59"/>
        <v>294.36312315963937</v>
      </c>
    </row>
    <row r="1887" spans="2:7" x14ac:dyDescent="0.35">
      <c r="B1887">
        <v>1887</v>
      </c>
      <c r="C1887">
        <f t="shared" si="58"/>
        <v>282.9155478955941</v>
      </c>
      <c r="F1887">
        <v>1887</v>
      </c>
      <c r="G1887">
        <f t="shared" si="59"/>
        <v>294.35705674787994</v>
      </c>
    </row>
    <row r="1888" spans="2:7" x14ac:dyDescent="0.35">
      <c r="B1888">
        <v>1888</v>
      </c>
      <c r="C1888">
        <f t="shared" si="58"/>
        <v>282.90341493619297</v>
      </c>
      <c r="F1888">
        <v>1888</v>
      </c>
      <c r="G1888">
        <f t="shared" si="59"/>
        <v>294.3509903361205</v>
      </c>
    </row>
    <row r="1889" spans="2:7" x14ac:dyDescent="0.35">
      <c r="B1889">
        <v>1889</v>
      </c>
      <c r="C1889">
        <f t="shared" si="58"/>
        <v>282.89128197679179</v>
      </c>
      <c r="F1889">
        <v>1889</v>
      </c>
      <c r="G1889">
        <f t="shared" si="59"/>
        <v>294.34492392436107</v>
      </c>
    </row>
    <row r="1890" spans="2:7" x14ac:dyDescent="0.35">
      <c r="B1890">
        <v>1890</v>
      </c>
      <c r="C1890">
        <f t="shared" si="58"/>
        <v>282.87914901739066</v>
      </c>
      <c r="F1890">
        <v>1890</v>
      </c>
      <c r="G1890">
        <f t="shared" si="59"/>
        <v>294.33885751260163</v>
      </c>
    </row>
    <row r="1891" spans="2:7" x14ac:dyDescent="0.35">
      <c r="B1891">
        <v>1891</v>
      </c>
      <c r="C1891">
        <f t="shared" si="58"/>
        <v>282.86701605798947</v>
      </c>
      <c r="F1891">
        <v>1891</v>
      </c>
      <c r="G1891">
        <f t="shared" si="59"/>
        <v>294.3327911008422</v>
      </c>
    </row>
    <row r="1892" spans="2:7" x14ac:dyDescent="0.35">
      <c r="B1892">
        <v>1892</v>
      </c>
      <c r="C1892">
        <f t="shared" si="58"/>
        <v>282.85488309858835</v>
      </c>
      <c r="F1892">
        <v>1892</v>
      </c>
      <c r="G1892">
        <f t="shared" si="59"/>
        <v>294.32672468908277</v>
      </c>
    </row>
    <row r="1893" spans="2:7" x14ac:dyDescent="0.35">
      <c r="B1893">
        <v>1893</v>
      </c>
      <c r="C1893">
        <f t="shared" si="58"/>
        <v>282.84275013918716</v>
      </c>
      <c r="F1893">
        <v>1893</v>
      </c>
      <c r="G1893">
        <f t="shared" si="59"/>
        <v>294.32065827732333</v>
      </c>
    </row>
    <row r="1894" spans="2:7" x14ac:dyDescent="0.35">
      <c r="B1894">
        <v>1894</v>
      </c>
      <c r="C1894">
        <f t="shared" si="58"/>
        <v>282.83061717978603</v>
      </c>
      <c r="F1894">
        <v>1894</v>
      </c>
      <c r="G1894">
        <f t="shared" si="59"/>
        <v>294.3145918655639</v>
      </c>
    </row>
    <row r="1895" spans="2:7" x14ac:dyDescent="0.35">
      <c r="B1895">
        <v>1895</v>
      </c>
      <c r="C1895">
        <f t="shared" si="58"/>
        <v>282.8184842203849</v>
      </c>
      <c r="F1895">
        <v>1895</v>
      </c>
      <c r="G1895">
        <f t="shared" si="59"/>
        <v>294.30852545380446</v>
      </c>
    </row>
    <row r="1896" spans="2:7" x14ac:dyDescent="0.35">
      <c r="B1896">
        <v>1896</v>
      </c>
      <c r="C1896">
        <f t="shared" si="58"/>
        <v>282.80635126098372</v>
      </c>
      <c r="F1896">
        <v>1896</v>
      </c>
      <c r="G1896">
        <f t="shared" si="59"/>
        <v>294.30245904204503</v>
      </c>
    </row>
    <row r="1897" spans="2:7" x14ac:dyDescent="0.35">
      <c r="B1897">
        <v>1897</v>
      </c>
      <c r="C1897">
        <f t="shared" si="58"/>
        <v>282.79421830158259</v>
      </c>
      <c r="F1897">
        <v>1897</v>
      </c>
      <c r="G1897">
        <f t="shared" si="59"/>
        <v>294.2963926302856</v>
      </c>
    </row>
    <row r="1898" spans="2:7" x14ac:dyDescent="0.35">
      <c r="B1898">
        <v>1898</v>
      </c>
      <c r="C1898">
        <f t="shared" si="58"/>
        <v>282.7820853421814</v>
      </c>
      <c r="F1898">
        <v>1898</v>
      </c>
      <c r="G1898">
        <f t="shared" si="59"/>
        <v>294.29032621852616</v>
      </c>
    </row>
    <row r="1899" spans="2:7" x14ac:dyDescent="0.35">
      <c r="B1899">
        <v>1899</v>
      </c>
      <c r="C1899">
        <f t="shared" si="58"/>
        <v>282.76995238278028</v>
      </c>
      <c r="F1899">
        <v>1899</v>
      </c>
      <c r="G1899">
        <f t="shared" si="59"/>
        <v>294.28425980676673</v>
      </c>
    </row>
    <row r="1900" spans="2:7" x14ac:dyDescent="0.35">
      <c r="B1900">
        <v>1900</v>
      </c>
      <c r="C1900">
        <f t="shared" si="58"/>
        <v>282.75781942337909</v>
      </c>
      <c r="F1900">
        <v>1900</v>
      </c>
      <c r="G1900">
        <f t="shared" si="59"/>
        <v>294.27819339500729</v>
      </c>
    </row>
    <row r="1901" spans="2:7" x14ac:dyDescent="0.35">
      <c r="B1901">
        <v>1901</v>
      </c>
      <c r="C1901">
        <f t="shared" si="58"/>
        <v>282.74568646397796</v>
      </c>
      <c r="F1901">
        <v>1901</v>
      </c>
      <c r="G1901">
        <f t="shared" si="59"/>
        <v>294.27212698324786</v>
      </c>
    </row>
    <row r="1902" spans="2:7" x14ac:dyDescent="0.35">
      <c r="B1902">
        <v>1902</v>
      </c>
      <c r="C1902">
        <f t="shared" si="58"/>
        <v>282.73355350457678</v>
      </c>
      <c r="F1902">
        <v>1902</v>
      </c>
      <c r="G1902">
        <f t="shared" si="59"/>
        <v>294.26606057148842</v>
      </c>
    </row>
    <row r="1903" spans="2:7" x14ac:dyDescent="0.35">
      <c r="B1903">
        <v>1903</v>
      </c>
      <c r="C1903">
        <f t="shared" si="58"/>
        <v>282.72142054517565</v>
      </c>
      <c r="F1903">
        <v>1903</v>
      </c>
      <c r="G1903">
        <f t="shared" si="59"/>
        <v>294.25999415972899</v>
      </c>
    </row>
    <row r="1904" spans="2:7" x14ac:dyDescent="0.35">
      <c r="B1904">
        <v>1904</v>
      </c>
      <c r="C1904">
        <f t="shared" si="58"/>
        <v>282.70928758577452</v>
      </c>
      <c r="F1904">
        <v>1904</v>
      </c>
      <c r="G1904">
        <f t="shared" si="59"/>
        <v>294.25392774796956</v>
      </c>
    </row>
    <row r="1905" spans="2:7" x14ac:dyDescent="0.35">
      <c r="B1905">
        <v>1905</v>
      </c>
      <c r="C1905">
        <f t="shared" si="58"/>
        <v>282.69715462637333</v>
      </c>
      <c r="F1905">
        <v>1905</v>
      </c>
      <c r="G1905">
        <f t="shared" si="59"/>
        <v>294.24786133621012</v>
      </c>
    </row>
    <row r="1906" spans="2:7" x14ac:dyDescent="0.35">
      <c r="B1906">
        <v>1906</v>
      </c>
      <c r="C1906">
        <f t="shared" si="58"/>
        <v>282.6850216669722</v>
      </c>
      <c r="F1906">
        <v>1906</v>
      </c>
      <c r="G1906">
        <f t="shared" si="59"/>
        <v>294.24179492445069</v>
      </c>
    </row>
    <row r="1907" spans="2:7" x14ac:dyDescent="0.35">
      <c r="B1907">
        <v>1907</v>
      </c>
      <c r="C1907">
        <f t="shared" si="58"/>
        <v>282.67288870757102</v>
      </c>
      <c r="F1907">
        <v>1907</v>
      </c>
      <c r="G1907">
        <f t="shared" si="59"/>
        <v>294.23572851269125</v>
      </c>
    </row>
    <row r="1908" spans="2:7" x14ac:dyDescent="0.35">
      <c r="B1908">
        <v>1908</v>
      </c>
      <c r="C1908">
        <f t="shared" si="58"/>
        <v>282.66075574816989</v>
      </c>
      <c r="F1908">
        <v>1908</v>
      </c>
      <c r="G1908">
        <f t="shared" si="59"/>
        <v>294.22966210093182</v>
      </c>
    </row>
    <row r="1909" spans="2:7" x14ac:dyDescent="0.35">
      <c r="B1909">
        <v>1909</v>
      </c>
      <c r="C1909">
        <f t="shared" si="58"/>
        <v>282.64862278876871</v>
      </c>
      <c r="F1909">
        <v>1909</v>
      </c>
      <c r="G1909">
        <f t="shared" si="59"/>
        <v>294.22359568917238</v>
      </c>
    </row>
    <row r="1910" spans="2:7" x14ac:dyDescent="0.35">
      <c r="B1910">
        <v>1910</v>
      </c>
      <c r="C1910">
        <f t="shared" si="58"/>
        <v>282.63648982936758</v>
      </c>
      <c r="F1910">
        <v>1910</v>
      </c>
      <c r="G1910">
        <f t="shared" si="59"/>
        <v>294.21752927741295</v>
      </c>
    </row>
    <row r="1911" spans="2:7" x14ac:dyDescent="0.35">
      <c r="B1911">
        <v>1911</v>
      </c>
      <c r="C1911">
        <f t="shared" si="58"/>
        <v>282.62435686996639</v>
      </c>
      <c r="F1911">
        <v>1911</v>
      </c>
      <c r="G1911">
        <f t="shared" si="59"/>
        <v>294.21146286565352</v>
      </c>
    </row>
    <row r="1912" spans="2:7" x14ac:dyDescent="0.35">
      <c r="B1912">
        <v>1912</v>
      </c>
      <c r="C1912">
        <f t="shared" si="58"/>
        <v>282.61222391056526</v>
      </c>
      <c r="F1912">
        <v>1912</v>
      </c>
      <c r="G1912">
        <f t="shared" si="59"/>
        <v>294.20539645389408</v>
      </c>
    </row>
    <row r="1913" spans="2:7" x14ac:dyDescent="0.35">
      <c r="B1913">
        <v>1913</v>
      </c>
      <c r="C1913">
        <f t="shared" si="58"/>
        <v>282.60009095116408</v>
      </c>
      <c r="F1913">
        <v>1913</v>
      </c>
      <c r="G1913">
        <f t="shared" si="59"/>
        <v>294.19933004213465</v>
      </c>
    </row>
    <row r="1914" spans="2:7" x14ac:dyDescent="0.35">
      <c r="B1914">
        <v>1914</v>
      </c>
      <c r="C1914">
        <f t="shared" si="58"/>
        <v>282.58795799176295</v>
      </c>
      <c r="F1914">
        <v>1914</v>
      </c>
      <c r="G1914">
        <f t="shared" si="59"/>
        <v>294.19326363037521</v>
      </c>
    </row>
    <row r="1915" spans="2:7" x14ac:dyDescent="0.35">
      <c r="B1915">
        <v>1915</v>
      </c>
      <c r="C1915">
        <f t="shared" si="58"/>
        <v>282.57582503236176</v>
      </c>
      <c r="F1915">
        <v>1915</v>
      </c>
      <c r="G1915">
        <f t="shared" si="59"/>
        <v>294.18719721861578</v>
      </c>
    </row>
    <row r="1916" spans="2:7" x14ac:dyDescent="0.35">
      <c r="B1916">
        <v>1916</v>
      </c>
      <c r="C1916">
        <f t="shared" si="58"/>
        <v>282.56369207296063</v>
      </c>
      <c r="F1916">
        <v>1916</v>
      </c>
      <c r="G1916">
        <f t="shared" si="59"/>
        <v>294.18113080685634</v>
      </c>
    </row>
    <row r="1917" spans="2:7" x14ac:dyDescent="0.35">
      <c r="B1917">
        <v>1917</v>
      </c>
      <c r="C1917">
        <f t="shared" si="58"/>
        <v>282.55155911355951</v>
      </c>
      <c r="F1917">
        <v>1917</v>
      </c>
      <c r="G1917">
        <f t="shared" si="59"/>
        <v>294.17506439509691</v>
      </c>
    </row>
    <row r="1918" spans="2:7" x14ac:dyDescent="0.35">
      <c r="B1918">
        <v>1918</v>
      </c>
      <c r="C1918">
        <f t="shared" si="58"/>
        <v>282.53942615415832</v>
      </c>
      <c r="F1918">
        <v>1918</v>
      </c>
      <c r="G1918">
        <f t="shared" si="59"/>
        <v>294.16899798333748</v>
      </c>
    </row>
    <row r="1919" spans="2:7" x14ac:dyDescent="0.35">
      <c r="B1919">
        <v>1919</v>
      </c>
      <c r="C1919">
        <f t="shared" si="58"/>
        <v>282.52729319475719</v>
      </c>
      <c r="F1919">
        <v>1919</v>
      </c>
      <c r="G1919">
        <f t="shared" si="59"/>
        <v>294.16293157157804</v>
      </c>
    </row>
    <row r="1920" spans="2:7" x14ac:dyDescent="0.35">
      <c r="B1920">
        <v>1920</v>
      </c>
      <c r="C1920">
        <f t="shared" si="58"/>
        <v>282.51516023535601</v>
      </c>
      <c r="F1920">
        <v>1920</v>
      </c>
      <c r="G1920">
        <f t="shared" si="59"/>
        <v>294.15686515981861</v>
      </c>
    </row>
    <row r="1921" spans="2:7" x14ac:dyDescent="0.35">
      <c r="B1921">
        <v>1921</v>
      </c>
      <c r="C1921">
        <f t="shared" si="58"/>
        <v>282.50302727595488</v>
      </c>
      <c r="F1921">
        <v>1921</v>
      </c>
      <c r="G1921">
        <f t="shared" si="59"/>
        <v>294.15079874805917</v>
      </c>
    </row>
    <row r="1922" spans="2:7" x14ac:dyDescent="0.35">
      <c r="B1922">
        <v>1922</v>
      </c>
      <c r="C1922">
        <f t="shared" ref="C1922:C1985" si="60">A$2-(A$10*(B1922-1))</f>
        <v>282.49089431655369</v>
      </c>
      <c r="F1922">
        <v>1922</v>
      </c>
      <c r="G1922">
        <f t="shared" ref="G1922:G1985" si="61">E$2-(E$10*(F1922-1))</f>
        <v>294.14473233629974</v>
      </c>
    </row>
    <row r="1923" spans="2:7" x14ac:dyDescent="0.35">
      <c r="B1923">
        <v>1923</v>
      </c>
      <c r="C1923">
        <f t="shared" si="60"/>
        <v>282.47876135715256</v>
      </c>
      <c r="F1923">
        <v>1923</v>
      </c>
      <c r="G1923">
        <f t="shared" si="61"/>
        <v>294.13866592454031</v>
      </c>
    </row>
    <row r="1924" spans="2:7" x14ac:dyDescent="0.35">
      <c r="B1924">
        <v>1924</v>
      </c>
      <c r="C1924">
        <f t="shared" si="60"/>
        <v>282.46662839775138</v>
      </c>
      <c r="F1924">
        <v>1924</v>
      </c>
      <c r="G1924">
        <f t="shared" si="61"/>
        <v>294.13259951278087</v>
      </c>
    </row>
    <row r="1925" spans="2:7" x14ac:dyDescent="0.35">
      <c r="B1925">
        <v>1925</v>
      </c>
      <c r="C1925">
        <f t="shared" si="60"/>
        <v>282.45449543835025</v>
      </c>
      <c r="F1925">
        <v>1925</v>
      </c>
      <c r="G1925">
        <f t="shared" si="61"/>
        <v>294.12653310102144</v>
      </c>
    </row>
    <row r="1926" spans="2:7" x14ac:dyDescent="0.35">
      <c r="B1926">
        <v>1926</v>
      </c>
      <c r="C1926">
        <f t="shared" si="60"/>
        <v>282.44236247894912</v>
      </c>
      <c r="F1926">
        <v>1926</v>
      </c>
      <c r="G1926">
        <f t="shared" si="61"/>
        <v>294.120466689262</v>
      </c>
    </row>
    <row r="1927" spans="2:7" x14ac:dyDescent="0.35">
      <c r="B1927">
        <v>1927</v>
      </c>
      <c r="C1927">
        <f t="shared" si="60"/>
        <v>282.43022951954794</v>
      </c>
      <c r="F1927">
        <v>1927</v>
      </c>
      <c r="G1927">
        <f t="shared" si="61"/>
        <v>294.11440027750257</v>
      </c>
    </row>
    <row r="1928" spans="2:7" x14ac:dyDescent="0.35">
      <c r="B1928">
        <v>1928</v>
      </c>
      <c r="C1928">
        <f t="shared" si="60"/>
        <v>282.41809656014681</v>
      </c>
      <c r="F1928">
        <v>1928</v>
      </c>
      <c r="G1928">
        <f t="shared" si="61"/>
        <v>294.10833386574313</v>
      </c>
    </row>
    <row r="1929" spans="2:7" x14ac:dyDescent="0.35">
      <c r="B1929">
        <v>1929</v>
      </c>
      <c r="C1929">
        <f t="shared" si="60"/>
        <v>282.40596360074562</v>
      </c>
      <c r="F1929">
        <v>1929</v>
      </c>
      <c r="G1929">
        <f t="shared" si="61"/>
        <v>294.1022674539837</v>
      </c>
    </row>
    <row r="1930" spans="2:7" x14ac:dyDescent="0.35">
      <c r="B1930">
        <v>1930</v>
      </c>
      <c r="C1930">
        <f t="shared" si="60"/>
        <v>282.39383064134449</v>
      </c>
      <c r="F1930">
        <v>1930</v>
      </c>
      <c r="G1930">
        <f t="shared" si="61"/>
        <v>294.09620104222427</v>
      </c>
    </row>
    <row r="1931" spans="2:7" x14ac:dyDescent="0.35">
      <c r="B1931">
        <v>1931</v>
      </c>
      <c r="C1931">
        <f t="shared" si="60"/>
        <v>282.38169768194331</v>
      </c>
      <c r="F1931">
        <v>1931</v>
      </c>
      <c r="G1931">
        <f t="shared" si="61"/>
        <v>294.09013463046483</v>
      </c>
    </row>
    <row r="1932" spans="2:7" x14ac:dyDescent="0.35">
      <c r="B1932">
        <v>1932</v>
      </c>
      <c r="C1932">
        <f t="shared" si="60"/>
        <v>282.36956472254218</v>
      </c>
      <c r="F1932">
        <v>1932</v>
      </c>
      <c r="G1932">
        <f t="shared" si="61"/>
        <v>294.0840682187054</v>
      </c>
    </row>
    <row r="1933" spans="2:7" x14ac:dyDescent="0.35">
      <c r="B1933">
        <v>1933</v>
      </c>
      <c r="C1933">
        <f t="shared" si="60"/>
        <v>282.35743176314099</v>
      </c>
      <c r="F1933">
        <v>1933</v>
      </c>
      <c r="G1933">
        <f t="shared" si="61"/>
        <v>294.07800180694596</v>
      </c>
    </row>
    <row r="1934" spans="2:7" x14ac:dyDescent="0.35">
      <c r="B1934">
        <v>1934</v>
      </c>
      <c r="C1934">
        <f t="shared" si="60"/>
        <v>282.34529880373987</v>
      </c>
      <c r="F1934">
        <v>1934</v>
      </c>
      <c r="G1934">
        <f t="shared" si="61"/>
        <v>294.07193539518653</v>
      </c>
    </row>
    <row r="1935" spans="2:7" x14ac:dyDescent="0.35">
      <c r="B1935">
        <v>1935</v>
      </c>
      <c r="C1935">
        <f t="shared" si="60"/>
        <v>282.33316584433874</v>
      </c>
      <c r="F1935">
        <v>1935</v>
      </c>
      <c r="G1935">
        <f t="shared" si="61"/>
        <v>294.06586898342709</v>
      </c>
    </row>
    <row r="1936" spans="2:7" x14ac:dyDescent="0.35">
      <c r="B1936">
        <v>1936</v>
      </c>
      <c r="C1936">
        <f t="shared" si="60"/>
        <v>282.32103288493755</v>
      </c>
      <c r="F1936">
        <v>1936</v>
      </c>
      <c r="G1936">
        <f t="shared" si="61"/>
        <v>294.05980257166766</v>
      </c>
    </row>
    <row r="1937" spans="2:7" x14ac:dyDescent="0.35">
      <c r="B1937">
        <v>1937</v>
      </c>
      <c r="C1937">
        <f t="shared" si="60"/>
        <v>282.30889992553642</v>
      </c>
      <c r="F1937">
        <v>1937</v>
      </c>
      <c r="G1937">
        <f t="shared" si="61"/>
        <v>294.05373615990828</v>
      </c>
    </row>
    <row r="1938" spans="2:7" x14ac:dyDescent="0.35">
      <c r="B1938">
        <v>1938</v>
      </c>
      <c r="C1938">
        <f t="shared" si="60"/>
        <v>282.29676696613524</v>
      </c>
      <c r="F1938">
        <v>1938</v>
      </c>
      <c r="G1938">
        <f t="shared" si="61"/>
        <v>294.04766974814885</v>
      </c>
    </row>
    <row r="1939" spans="2:7" x14ac:dyDescent="0.35">
      <c r="B1939">
        <v>1939</v>
      </c>
      <c r="C1939">
        <f t="shared" si="60"/>
        <v>282.28463400673411</v>
      </c>
      <c r="F1939">
        <v>1939</v>
      </c>
      <c r="G1939">
        <f t="shared" si="61"/>
        <v>294.04160333638941</v>
      </c>
    </row>
    <row r="1940" spans="2:7" x14ac:dyDescent="0.35">
      <c r="B1940">
        <v>1940</v>
      </c>
      <c r="C1940">
        <f t="shared" si="60"/>
        <v>282.27250104733292</v>
      </c>
      <c r="F1940">
        <v>1940</v>
      </c>
      <c r="G1940">
        <f t="shared" si="61"/>
        <v>294.03553692462998</v>
      </c>
    </row>
    <row r="1941" spans="2:7" x14ac:dyDescent="0.35">
      <c r="B1941">
        <v>1941</v>
      </c>
      <c r="C1941">
        <f t="shared" si="60"/>
        <v>282.26036808793179</v>
      </c>
      <c r="F1941">
        <v>1941</v>
      </c>
      <c r="G1941">
        <f t="shared" si="61"/>
        <v>294.02947051287055</v>
      </c>
    </row>
    <row r="1942" spans="2:7" x14ac:dyDescent="0.35">
      <c r="B1942">
        <v>1942</v>
      </c>
      <c r="C1942">
        <f t="shared" si="60"/>
        <v>282.24823512853061</v>
      </c>
      <c r="F1942">
        <v>1942</v>
      </c>
      <c r="G1942">
        <f t="shared" si="61"/>
        <v>294.02340410111111</v>
      </c>
    </row>
    <row r="1943" spans="2:7" x14ac:dyDescent="0.35">
      <c r="B1943">
        <v>1943</v>
      </c>
      <c r="C1943">
        <f t="shared" si="60"/>
        <v>282.23610216912948</v>
      </c>
      <c r="F1943">
        <v>1943</v>
      </c>
      <c r="G1943">
        <f t="shared" si="61"/>
        <v>294.01733768935168</v>
      </c>
    </row>
    <row r="1944" spans="2:7" x14ac:dyDescent="0.35">
      <c r="B1944">
        <v>1944</v>
      </c>
      <c r="C1944">
        <f t="shared" si="60"/>
        <v>282.2239692097283</v>
      </c>
      <c r="F1944">
        <v>1944</v>
      </c>
      <c r="G1944">
        <f t="shared" si="61"/>
        <v>294.01127127759224</v>
      </c>
    </row>
    <row r="1945" spans="2:7" x14ac:dyDescent="0.35">
      <c r="B1945">
        <v>1945</v>
      </c>
      <c r="C1945">
        <f t="shared" si="60"/>
        <v>282.21183625032717</v>
      </c>
      <c r="F1945">
        <v>1945</v>
      </c>
      <c r="G1945">
        <f t="shared" si="61"/>
        <v>294.00520486583281</v>
      </c>
    </row>
    <row r="1946" spans="2:7" x14ac:dyDescent="0.35">
      <c r="B1946">
        <v>1946</v>
      </c>
      <c r="C1946">
        <f t="shared" si="60"/>
        <v>282.19970329092598</v>
      </c>
      <c r="F1946">
        <v>1946</v>
      </c>
      <c r="G1946">
        <f t="shared" si="61"/>
        <v>293.99913845407337</v>
      </c>
    </row>
    <row r="1947" spans="2:7" x14ac:dyDescent="0.35">
      <c r="B1947">
        <v>1947</v>
      </c>
      <c r="C1947">
        <f t="shared" si="60"/>
        <v>282.18757033152485</v>
      </c>
      <c r="F1947">
        <v>1947</v>
      </c>
      <c r="G1947">
        <f t="shared" si="61"/>
        <v>293.99307204231394</v>
      </c>
    </row>
    <row r="1948" spans="2:7" x14ac:dyDescent="0.35">
      <c r="B1948">
        <v>1948</v>
      </c>
      <c r="C1948">
        <f t="shared" si="60"/>
        <v>282.17543737212372</v>
      </c>
      <c r="F1948">
        <v>1948</v>
      </c>
      <c r="G1948">
        <f t="shared" si="61"/>
        <v>293.98700563055451</v>
      </c>
    </row>
    <row r="1949" spans="2:7" x14ac:dyDescent="0.35">
      <c r="B1949">
        <v>1949</v>
      </c>
      <c r="C1949">
        <f t="shared" si="60"/>
        <v>282.16330441272254</v>
      </c>
      <c r="F1949">
        <v>1949</v>
      </c>
      <c r="G1949">
        <f t="shared" si="61"/>
        <v>293.98093921879507</v>
      </c>
    </row>
    <row r="1950" spans="2:7" x14ac:dyDescent="0.35">
      <c r="B1950">
        <v>1950</v>
      </c>
      <c r="C1950">
        <f t="shared" si="60"/>
        <v>282.15117145332141</v>
      </c>
      <c r="F1950">
        <v>1950</v>
      </c>
      <c r="G1950">
        <f t="shared" si="61"/>
        <v>293.97487280703564</v>
      </c>
    </row>
    <row r="1951" spans="2:7" x14ac:dyDescent="0.35">
      <c r="B1951">
        <v>1951</v>
      </c>
      <c r="C1951">
        <f t="shared" si="60"/>
        <v>282.13903849392022</v>
      </c>
      <c r="F1951">
        <v>1951</v>
      </c>
      <c r="G1951">
        <f t="shared" si="61"/>
        <v>293.9688063952762</v>
      </c>
    </row>
    <row r="1952" spans="2:7" x14ac:dyDescent="0.35">
      <c r="B1952">
        <v>1952</v>
      </c>
      <c r="C1952">
        <f t="shared" si="60"/>
        <v>282.1269055345191</v>
      </c>
      <c r="F1952">
        <v>1952</v>
      </c>
      <c r="G1952">
        <f t="shared" si="61"/>
        <v>293.96273998351677</v>
      </c>
    </row>
    <row r="1953" spans="2:7" x14ac:dyDescent="0.35">
      <c r="B1953">
        <v>1953</v>
      </c>
      <c r="C1953">
        <f t="shared" si="60"/>
        <v>282.11477257511791</v>
      </c>
      <c r="F1953">
        <v>1953</v>
      </c>
      <c r="G1953">
        <f t="shared" si="61"/>
        <v>293.95667357175734</v>
      </c>
    </row>
    <row r="1954" spans="2:7" x14ac:dyDescent="0.35">
      <c r="B1954">
        <v>1954</v>
      </c>
      <c r="C1954">
        <f t="shared" si="60"/>
        <v>282.10263961571678</v>
      </c>
      <c r="F1954">
        <v>1954</v>
      </c>
      <c r="G1954">
        <f t="shared" si="61"/>
        <v>293.9506071599979</v>
      </c>
    </row>
    <row r="1955" spans="2:7" x14ac:dyDescent="0.35">
      <c r="B1955">
        <v>1955</v>
      </c>
      <c r="C1955">
        <f t="shared" si="60"/>
        <v>282.0905066563156</v>
      </c>
      <c r="F1955">
        <v>1955</v>
      </c>
      <c r="G1955">
        <f t="shared" si="61"/>
        <v>293.94454074823847</v>
      </c>
    </row>
    <row r="1956" spans="2:7" x14ac:dyDescent="0.35">
      <c r="B1956">
        <v>1956</v>
      </c>
      <c r="C1956">
        <f t="shared" si="60"/>
        <v>282.07837369691447</v>
      </c>
      <c r="F1956">
        <v>1956</v>
      </c>
      <c r="G1956">
        <f t="shared" si="61"/>
        <v>293.93847433647903</v>
      </c>
    </row>
    <row r="1957" spans="2:7" x14ac:dyDescent="0.35">
      <c r="B1957">
        <v>1957</v>
      </c>
      <c r="C1957">
        <f t="shared" si="60"/>
        <v>282.06624073751334</v>
      </c>
      <c r="F1957">
        <v>1957</v>
      </c>
      <c r="G1957">
        <f t="shared" si="61"/>
        <v>293.9324079247196</v>
      </c>
    </row>
    <row r="1958" spans="2:7" x14ac:dyDescent="0.35">
      <c r="B1958">
        <v>1958</v>
      </c>
      <c r="C1958">
        <f t="shared" si="60"/>
        <v>282.05410777811215</v>
      </c>
      <c r="F1958">
        <v>1958</v>
      </c>
      <c r="G1958">
        <f t="shared" si="61"/>
        <v>293.92634151296016</v>
      </c>
    </row>
    <row r="1959" spans="2:7" x14ac:dyDescent="0.35">
      <c r="B1959">
        <v>1959</v>
      </c>
      <c r="C1959">
        <f t="shared" si="60"/>
        <v>282.04197481871103</v>
      </c>
      <c r="F1959">
        <v>1959</v>
      </c>
      <c r="G1959">
        <f t="shared" si="61"/>
        <v>293.92027510120073</v>
      </c>
    </row>
    <row r="1960" spans="2:7" x14ac:dyDescent="0.35">
      <c r="B1960">
        <v>1960</v>
      </c>
      <c r="C1960">
        <f t="shared" si="60"/>
        <v>282.02984185930984</v>
      </c>
      <c r="F1960">
        <v>1960</v>
      </c>
      <c r="G1960">
        <f t="shared" si="61"/>
        <v>293.9142086894413</v>
      </c>
    </row>
    <row r="1961" spans="2:7" x14ac:dyDescent="0.35">
      <c r="B1961">
        <v>1961</v>
      </c>
      <c r="C1961">
        <f t="shared" si="60"/>
        <v>282.01770889990871</v>
      </c>
      <c r="F1961">
        <v>1961</v>
      </c>
      <c r="G1961">
        <f t="shared" si="61"/>
        <v>293.90814227768186</v>
      </c>
    </row>
    <row r="1962" spans="2:7" x14ac:dyDescent="0.35">
      <c r="B1962">
        <v>1962</v>
      </c>
      <c r="C1962">
        <f t="shared" si="60"/>
        <v>282.00557594050753</v>
      </c>
      <c r="F1962">
        <v>1962</v>
      </c>
      <c r="G1962">
        <f t="shared" si="61"/>
        <v>293.90207586592243</v>
      </c>
    </row>
    <row r="1963" spans="2:7" x14ac:dyDescent="0.35">
      <c r="B1963">
        <v>1963</v>
      </c>
      <c r="C1963">
        <f t="shared" si="60"/>
        <v>281.9934429811064</v>
      </c>
      <c r="F1963">
        <v>1963</v>
      </c>
      <c r="G1963">
        <f t="shared" si="61"/>
        <v>293.89600945416299</v>
      </c>
    </row>
    <row r="1964" spans="2:7" x14ac:dyDescent="0.35">
      <c r="B1964">
        <v>1964</v>
      </c>
      <c r="C1964">
        <f t="shared" si="60"/>
        <v>281.98131002170521</v>
      </c>
      <c r="F1964">
        <v>1964</v>
      </c>
      <c r="G1964">
        <f t="shared" si="61"/>
        <v>293.88994304240356</v>
      </c>
    </row>
    <row r="1965" spans="2:7" x14ac:dyDescent="0.35">
      <c r="B1965">
        <v>1965</v>
      </c>
      <c r="C1965">
        <f t="shared" si="60"/>
        <v>281.96917706230408</v>
      </c>
      <c r="F1965">
        <v>1965</v>
      </c>
      <c r="G1965">
        <f t="shared" si="61"/>
        <v>293.88387663064412</v>
      </c>
    </row>
    <row r="1966" spans="2:7" x14ac:dyDescent="0.35">
      <c r="B1966">
        <v>1966</v>
      </c>
      <c r="C1966">
        <f t="shared" si="60"/>
        <v>281.95704410290296</v>
      </c>
      <c r="F1966">
        <v>1966</v>
      </c>
      <c r="G1966">
        <f t="shared" si="61"/>
        <v>293.87781021888469</v>
      </c>
    </row>
    <row r="1967" spans="2:7" x14ac:dyDescent="0.35">
      <c r="B1967">
        <v>1967</v>
      </c>
      <c r="C1967">
        <f t="shared" si="60"/>
        <v>281.94491114350177</v>
      </c>
      <c r="F1967">
        <v>1967</v>
      </c>
      <c r="G1967">
        <f t="shared" si="61"/>
        <v>293.87174380712526</v>
      </c>
    </row>
    <row r="1968" spans="2:7" x14ac:dyDescent="0.35">
      <c r="B1968">
        <v>1968</v>
      </c>
      <c r="C1968">
        <f t="shared" si="60"/>
        <v>281.93277818410064</v>
      </c>
      <c r="F1968">
        <v>1968</v>
      </c>
      <c r="G1968">
        <f t="shared" si="61"/>
        <v>293.86567739536582</v>
      </c>
    </row>
    <row r="1969" spans="2:7" x14ac:dyDescent="0.35">
      <c r="B1969">
        <v>1969</v>
      </c>
      <c r="C1969">
        <f t="shared" si="60"/>
        <v>281.92064522469946</v>
      </c>
      <c r="F1969">
        <v>1969</v>
      </c>
      <c r="G1969">
        <f t="shared" si="61"/>
        <v>293.85961098360639</v>
      </c>
    </row>
    <row r="1970" spans="2:7" x14ac:dyDescent="0.35">
      <c r="B1970">
        <v>1970</v>
      </c>
      <c r="C1970">
        <f t="shared" si="60"/>
        <v>281.90851226529833</v>
      </c>
      <c r="F1970">
        <v>1970</v>
      </c>
      <c r="G1970">
        <f t="shared" si="61"/>
        <v>293.85354457184695</v>
      </c>
    </row>
    <row r="1971" spans="2:7" x14ac:dyDescent="0.35">
      <c r="B1971">
        <v>1971</v>
      </c>
      <c r="C1971">
        <f t="shared" si="60"/>
        <v>281.89637930589714</v>
      </c>
      <c r="F1971">
        <v>1971</v>
      </c>
      <c r="G1971">
        <f t="shared" si="61"/>
        <v>293.84747816008752</v>
      </c>
    </row>
    <row r="1972" spans="2:7" x14ac:dyDescent="0.35">
      <c r="B1972">
        <v>1972</v>
      </c>
      <c r="C1972">
        <f t="shared" si="60"/>
        <v>281.88424634649601</v>
      </c>
      <c r="F1972">
        <v>1972</v>
      </c>
      <c r="G1972">
        <f t="shared" si="61"/>
        <v>293.84141174832808</v>
      </c>
    </row>
    <row r="1973" spans="2:7" x14ac:dyDescent="0.35">
      <c r="B1973">
        <v>1973</v>
      </c>
      <c r="C1973">
        <f t="shared" si="60"/>
        <v>281.87211338709483</v>
      </c>
      <c r="F1973">
        <v>1973</v>
      </c>
      <c r="G1973">
        <f t="shared" si="61"/>
        <v>293.83534533656865</v>
      </c>
    </row>
    <row r="1974" spans="2:7" x14ac:dyDescent="0.35">
      <c r="B1974">
        <v>1974</v>
      </c>
      <c r="C1974">
        <f t="shared" si="60"/>
        <v>281.8599804276937</v>
      </c>
      <c r="F1974">
        <v>1974</v>
      </c>
      <c r="G1974">
        <f t="shared" si="61"/>
        <v>293.82927892480922</v>
      </c>
    </row>
    <row r="1975" spans="2:7" x14ac:dyDescent="0.35">
      <c r="B1975">
        <v>1975</v>
      </c>
      <c r="C1975">
        <f t="shared" si="60"/>
        <v>281.84784746829251</v>
      </c>
      <c r="F1975">
        <v>1975</v>
      </c>
      <c r="G1975">
        <f t="shared" si="61"/>
        <v>293.82321251304978</v>
      </c>
    </row>
    <row r="1976" spans="2:7" x14ac:dyDescent="0.35">
      <c r="B1976">
        <v>1976</v>
      </c>
      <c r="C1976">
        <f t="shared" si="60"/>
        <v>281.83571450889139</v>
      </c>
      <c r="F1976">
        <v>1976</v>
      </c>
      <c r="G1976">
        <f t="shared" si="61"/>
        <v>293.81714610129035</v>
      </c>
    </row>
    <row r="1977" spans="2:7" x14ac:dyDescent="0.35">
      <c r="B1977">
        <v>1977</v>
      </c>
      <c r="C1977">
        <f t="shared" si="60"/>
        <v>281.8235815494902</v>
      </c>
      <c r="F1977">
        <v>1977</v>
      </c>
      <c r="G1977">
        <f t="shared" si="61"/>
        <v>293.81107968953091</v>
      </c>
    </row>
    <row r="1978" spans="2:7" x14ac:dyDescent="0.35">
      <c r="B1978">
        <v>1978</v>
      </c>
      <c r="C1978">
        <f t="shared" si="60"/>
        <v>281.81144859008907</v>
      </c>
      <c r="F1978">
        <v>1978</v>
      </c>
      <c r="G1978">
        <f t="shared" si="61"/>
        <v>293.80501327777148</v>
      </c>
    </row>
    <row r="1979" spans="2:7" x14ac:dyDescent="0.35">
      <c r="B1979">
        <v>1979</v>
      </c>
      <c r="C1979">
        <f t="shared" si="60"/>
        <v>281.79931563068794</v>
      </c>
      <c r="F1979">
        <v>1979</v>
      </c>
      <c r="G1979">
        <f t="shared" si="61"/>
        <v>293.79894686601205</v>
      </c>
    </row>
    <row r="1980" spans="2:7" x14ac:dyDescent="0.35">
      <c r="B1980">
        <v>1980</v>
      </c>
      <c r="C1980">
        <f t="shared" si="60"/>
        <v>281.78718267128676</v>
      </c>
      <c r="F1980">
        <v>1980</v>
      </c>
      <c r="G1980">
        <f t="shared" si="61"/>
        <v>293.79288045425261</v>
      </c>
    </row>
    <row r="1981" spans="2:7" x14ac:dyDescent="0.35">
      <c r="B1981">
        <v>1981</v>
      </c>
      <c r="C1981">
        <f t="shared" si="60"/>
        <v>281.77504971188563</v>
      </c>
      <c r="F1981">
        <v>1981</v>
      </c>
      <c r="G1981">
        <f t="shared" si="61"/>
        <v>293.78681404249318</v>
      </c>
    </row>
    <row r="1982" spans="2:7" x14ac:dyDescent="0.35">
      <c r="B1982">
        <v>1982</v>
      </c>
      <c r="C1982">
        <f t="shared" si="60"/>
        <v>281.76291675248444</v>
      </c>
      <c r="F1982">
        <v>1982</v>
      </c>
      <c r="G1982">
        <f t="shared" si="61"/>
        <v>293.78074763073374</v>
      </c>
    </row>
    <row r="1983" spans="2:7" x14ac:dyDescent="0.35">
      <c r="B1983">
        <v>1983</v>
      </c>
      <c r="C1983">
        <f t="shared" si="60"/>
        <v>281.75078379308331</v>
      </c>
      <c r="F1983">
        <v>1983</v>
      </c>
      <c r="G1983">
        <f t="shared" si="61"/>
        <v>293.77468121897431</v>
      </c>
    </row>
    <row r="1984" spans="2:7" x14ac:dyDescent="0.35">
      <c r="B1984">
        <v>1984</v>
      </c>
      <c r="C1984">
        <f t="shared" si="60"/>
        <v>281.73865083368213</v>
      </c>
      <c r="F1984">
        <v>1984</v>
      </c>
      <c r="G1984">
        <f t="shared" si="61"/>
        <v>293.76861480721487</v>
      </c>
    </row>
    <row r="1985" spans="2:7" x14ac:dyDescent="0.35">
      <c r="B1985">
        <v>1985</v>
      </c>
      <c r="C1985">
        <f t="shared" si="60"/>
        <v>281.726517874281</v>
      </c>
      <c r="F1985">
        <v>1985</v>
      </c>
      <c r="G1985">
        <f t="shared" si="61"/>
        <v>293.76254839545544</v>
      </c>
    </row>
    <row r="1986" spans="2:7" x14ac:dyDescent="0.35">
      <c r="B1986">
        <v>1986</v>
      </c>
      <c r="C1986">
        <f t="shared" ref="C1986:C2049" si="62">A$2-(A$10*(B1986-1))</f>
        <v>281.71438491487982</v>
      </c>
      <c r="F1986">
        <v>1986</v>
      </c>
      <c r="G1986">
        <f t="shared" ref="G1986:G2049" si="63">E$2-(E$10*(F1986-1))</f>
        <v>293.75648198369601</v>
      </c>
    </row>
    <row r="1987" spans="2:7" x14ac:dyDescent="0.35">
      <c r="B1987">
        <v>1987</v>
      </c>
      <c r="C1987">
        <f t="shared" si="62"/>
        <v>281.70225195547869</v>
      </c>
      <c r="F1987">
        <v>1987</v>
      </c>
      <c r="G1987">
        <f t="shared" si="63"/>
        <v>293.75041557193657</v>
      </c>
    </row>
    <row r="1988" spans="2:7" x14ac:dyDescent="0.35">
      <c r="B1988">
        <v>1988</v>
      </c>
      <c r="C1988">
        <f t="shared" si="62"/>
        <v>281.69011899607756</v>
      </c>
      <c r="F1988">
        <v>1988</v>
      </c>
      <c r="G1988">
        <f t="shared" si="63"/>
        <v>293.74434916017714</v>
      </c>
    </row>
    <row r="1989" spans="2:7" x14ac:dyDescent="0.35">
      <c r="B1989">
        <v>1989</v>
      </c>
      <c r="C1989">
        <f t="shared" si="62"/>
        <v>281.67798603667637</v>
      </c>
      <c r="F1989">
        <v>1989</v>
      </c>
      <c r="G1989">
        <f t="shared" si="63"/>
        <v>293.7382827484177</v>
      </c>
    </row>
    <row r="1990" spans="2:7" x14ac:dyDescent="0.35">
      <c r="B1990">
        <v>1990</v>
      </c>
      <c r="C1990">
        <f t="shared" si="62"/>
        <v>281.66585307727524</v>
      </c>
      <c r="F1990">
        <v>1990</v>
      </c>
      <c r="G1990">
        <f t="shared" si="63"/>
        <v>293.73221633665827</v>
      </c>
    </row>
    <row r="1991" spans="2:7" x14ac:dyDescent="0.35">
      <c r="B1991">
        <v>1991</v>
      </c>
      <c r="C1991">
        <f t="shared" si="62"/>
        <v>281.65372011787406</v>
      </c>
      <c r="F1991">
        <v>1991</v>
      </c>
      <c r="G1991">
        <f t="shared" si="63"/>
        <v>293.72614992489883</v>
      </c>
    </row>
    <row r="1992" spans="2:7" x14ac:dyDescent="0.35">
      <c r="B1992">
        <v>1992</v>
      </c>
      <c r="C1992">
        <f t="shared" si="62"/>
        <v>281.64158715847293</v>
      </c>
      <c r="F1992">
        <v>1992</v>
      </c>
      <c r="G1992">
        <f t="shared" si="63"/>
        <v>293.7200835131394</v>
      </c>
    </row>
    <row r="1993" spans="2:7" x14ac:dyDescent="0.35">
      <c r="B1993">
        <v>1993</v>
      </c>
      <c r="C1993">
        <f t="shared" si="62"/>
        <v>281.62945419907174</v>
      </c>
      <c r="F1993">
        <v>1993</v>
      </c>
      <c r="G1993">
        <f t="shared" si="63"/>
        <v>293.71401710138002</v>
      </c>
    </row>
    <row r="1994" spans="2:7" x14ac:dyDescent="0.35">
      <c r="B1994">
        <v>1994</v>
      </c>
      <c r="C1994">
        <f t="shared" si="62"/>
        <v>281.61732123967062</v>
      </c>
      <c r="F1994">
        <v>1994</v>
      </c>
      <c r="G1994">
        <f t="shared" si="63"/>
        <v>293.70795068962059</v>
      </c>
    </row>
    <row r="1995" spans="2:7" x14ac:dyDescent="0.35">
      <c r="B1995">
        <v>1995</v>
      </c>
      <c r="C1995">
        <f t="shared" si="62"/>
        <v>281.60518828026943</v>
      </c>
      <c r="F1995">
        <v>1995</v>
      </c>
      <c r="G1995">
        <f t="shared" si="63"/>
        <v>293.70188427786115</v>
      </c>
    </row>
    <row r="1996" spans="2:7" x14ac:dyDescent="0.35">
      <c r="B1996">
        <v>1996</v>
      </c>
      <c r="C1996">
        <f t="shared" si="62"/>
        <v>281.5930553208683</v>
      </c>
      <c r="F1996">
        <v>1996</v>
      </c>
      <c r="G1996">
        <f t="shared" si="63"/>
        <v>293.69581786610172</v>
      </c>
    </row>
    <row r="1997" spans="2:7" x14ac:dyDescent="0.35">
      <c r="B1997">
        <v>1997</v>
      </c>
      <c r="C1997">
        <f t="shared" si="62"/>
        <v>281.58092236146717</v>
      </c>
      <c r="F1997">
        <v>1997</v>
      </c>
      <c r="G1997">
        <f t="shared" si="63"/>
        <v>293.68975145434229</v>
      </c>
    </row>
    <row r="1998" spans="2:7" x14ac:dyDescent="0.35">
      <c r="B1998">
        <v>1998</v>
      </c>
      <c r="C1998">
        <f t="shared" si="62"/>
        <v>281.56878940206599</v>
      </c>
      <c r="F1998">
        <v>1998</v>
      </c>
      <c r="G1998">
        <f t="shared" si="63"/>
        <v>293.68368504258285</v>
      </c>
    </row>
    <row r="1999" spans="2:7" x14ac:dyDescent="0.35">
      <c r="B1999">
        <v>1999</v>
      </c>
      <c r="C1999">
        <f t="shared" si="62"/>
        <v>281.55665644266486</v>
      </c>
      <c r="F1999">
        <v>1999</v>
      </c>
      <c r="G1999">
        <f t="shared" si="63"/>
        <v>293.67761863082342</v>
      </c>
    </row>
    <row r="2000" spans="2:7" x14ac:dyDescent="0.35">
      <c r="B2000">
        <v>2000</v>
      </c>
      <c r="C2000">
        <f t="shared" si="62"/>
        <v>281.54452348326367</v>
      </c>
      <c r="F2000">
        <v>2000</v>
      </c>
      <c r="G2000">
        <f t="shared" si="63"/>
        <v>293.67155221906398</v>
      </c>
    </row>
    <row r="2001" spans="2:7" x14ac:dyDescent="0.35">
      <c r="B2001">
        <v>2001</v>
      </c>
      <c r="C2001">
        <f t="shared" si="62"/>
        <v>281.53239052386255</v>
      </c>
      <c r="F2001">
        <v>2001</v>
      </c>
      <c r="G2001">
        <f t="shared" si="63"/>
        <v>293.66548580730455</v>
      </c>
    </row>
    <row r="2002" spans="2:7" x14ac:dyDescent="0.35">
      <c r="B2002">
        <v>2002</v>
      </c>
      <c r="C2002">
        <f t="shared" si="62"/>
        <v>281.52025756446136</v>
      </c>
      <c r="F2002">
        <v>2002</v>
      </c>
      <c r="G2002">
        <f t="shared" si="63"/>
        <v>293.65941939554511</v>
      </c>
    </row>
    <row r="2003" spans="2:7" x14ac:dyDescent="0.35">
      <c r="B2003">
        <v>2003</v>
      </c>
      <c r="C2003">
        <f t="shared" si="62"/>
        <v>281.50812460506023</v>
      </c>
      <c r="F2003">
        <v>2003</v>
      </c>
      <c r="G2003">
        <f t="shared" si="63"/>
        <v>293.65335298378568</v>
      </c>
    </row>
    <row r="2004" spans="2:7" x14ac:dyDescent="0.35">
      <c r="B2004">
        <v>2004</v>
      </c>
      <c r="C2004">
        <f t="shared" si="62"/>
        <v>281.49599164565905</v>
      </c>
      <c r="F2004">
        <v>2004</v>
      </c>
      <c r="G2004">
        <f t="shared" si="63"/>
        <v>293.64728657202625</v>
      </c>
    </row>
    <row r="2005" spans="2:7" x14ac:dyDescent="0.35">
      <c r="B2005">
        <v>2005</v>
      </c>
      <c r="C2005">
        <f t="shared" si="62"/>
        <v>281.48385868625792</v>
      </c>
      <c r="F2005">
        <v>2005</v>
      </c>
      <c r="G2005">
        <f t="shared" si="63"/>
        <v>293.64122016026681</v>
      </c>
    </row>
    <row r="2006" spans="2:7" x14ac:dyDescent="0.35">
      <c r="B2006">
        <v>2006</v>
      </c>
      <c r="C2006">
        <f t="shared" si="62"/>
        <v>281.47172572685673</v>
      </c>
      <c r="F2006">
        <v>2006</v>
      </c>
      <c r="G2006">
        <f t="shared" si="63"/>
        <v>293.63515374850738</v>
      </c>
    </row>
    <row r="2007" spans="2:7" x14ac:dyDescent="0.35">
      <c r="B2007">
        <v>2007</v>
      </c>
      <c r="C2007">
        <f t="shared" si="62"/>
        <v>281.4595927674556</v>
      </c>
      <c r="F2007">
        <v>2007</v>
      </c>
      <c r="G2007">
        <f t="shared" si="63"/>
        <v>293.62908733674794</v>
      </c>
    </row>
    <row r="2008" spans="2:7" x14ac:dyDescent="0.35">
      <c r="B2008">
        <v>2008</v>
      </c>
      <c r="C2008">
        <f t="shared" si="62"/>
        <v>281.44745980805442</v>
      </c>
      <c r="F2008">
        <v>2008</v>
      </c>
      <c r="G2008">
        <f t="shared" si="63"/>
        <v>293.62302092498851</v>
      </c>
    </row>
    <row r="2009" spans="2:7" x14ac:dyDescent="0.35">
      <c r="B2009">
        <v>2009</v>
      </c>
      <c r="C2009">
        <f t="shared" si="62"/>
        <v>281.43532684865329</v>
      </c>
      <c r="F2009">
        <v>2009</v>
      </c>
      <c r="G2009">
        <f t="shared" si="63"/>
        <v>293.61695451322908</v>
      </c>
    </row>
    <row r="2010" spans="2:7" x14ac:dyDescent="0.35">
      <c r="B2010">
        <v>2010</v>
      </c>
      <c r="C2010">
        <f t="shared" si="62"/>
        <v>281.42319388925216</v>
      </c>
      <c r="F2010">
        <v>2010</v>
      </c>
      <c r="G2010">
        <f t="shared" si="63"/>
        <v>293.61088810146964</v>
      </c>
    </row>
    <row r="2011" spans="2:7" x14ac:dyDescent="0.35">
      <c r="B2011">
        <v>2011</v>
      </c>
      <c r="C2011">
        <f t="shared" si="62"/>
        <v>281.41106092985098</v>
      </c>
      <c r="F2011">
        <v>2011</v>
      </c>
      <c r="G2011">
        <f t="shared" si="63"/>
        <v>293.60482168971021</v>
      </c>
    </row>
    <row r="2012" spans="2:7" x14ac:dyDescent="0.35">
      <c r="B2012">
        <v>2012</v>
      </c>
      <c r="C2012">
        <f t="shared" si="62"/>
        <v>281.39892797044985</v>
      </c>
      <c r="F2012">
        <v>2012</v>
      </c>
      <c r="G2012">
        <f t="shared" si="63"/>
        <v>293.59875527795077</v>
      </c>
    </row>
    <row r="2013" spans="2:7" x14ac:dyDescent="0.35">
      <c r="B2013">
        <v>2013</v>
      </c>
      <c r="C2013">
        <f t="shared" si="62"/>
        <v>281.38679501104866</v>
      </c>
      <c r="F2013">
        <v>2013</v>
      </c>
      <c r="G2013">
        <f t="shared" si="63"/>
        <v>293.59268886619134</v>
      </c>
    </row>
    <row r="2014" spans="2:7" x14ac:dyDescent="0.35">
      <c r="B2014">
        <v>2014</v>
      </c>
      <c r="C2014">
        <f t="shared" si="62"/>
        <v>281.37466205164753</v>
      </c>
      <c r="F2014">
        <v>2014</v>
      </c>
      <c r="G2014">
        <f t="shared" si="63"/>
        <v>293.5866224544319</v>
      </c>
    </row>
    <row r="2015" spans="2:7" x14ac:dyDescent="0.35">
      <c r="B2015">
        <v>2015</v>
      </c>
      <c r="C2015">
        <f t="shared" si="62"/>
        <v>281.36252909224635</v>
      </c>
      <c r="F2015">
        <v>2015</v>
      </c>
      <c r="G2015">
        <f t="shared" si="63"/>
        <v>293.58055604267247</v>
      </c>
    </row>
    <row r="2016" spans="2:7" x14ac:dyDescent="0.35">
      <c r="B2016">
        <v>2016</v>
      </c>
      <c r="C2016">
        <f t="shared" si="62"/>
        <v>281.35039613284522</v>
      </c>
      <c r="F2016">
        <v>2016</v>
      </c>
      <c r="G2016">
        <f t="shared" si="63"/>
        <v>293.57448963091304</v>
      </c>
    </row>
    <row r="2017" spans="2:7" x14ac:dyDescent="0.35">
      <c r="B2017">
        <v>2017</v>
      </c>
      <c r="C2017">
        <f t="shared" si="62"/>
        <v>281.33826317344403</v>
      </c>
      <c r="F2017">
        <v>2017</v>
      </c>
      <c r="G2017">
        <f t="shared" si="63"/>
        <v>293.5684232191536</v>
      </c>
    </row>
    <row r="2018" spans="2:7" x14ac:dyDescent="0.35">
      <c r="B2018">
        <v>2018</v>
      </c>
      <c r="C2018">
        <f t="shared" si="62"/>
        <v>281.32613021404291</v>
      </c>
      <c r="F2018">
        <v>2018</v>
      </c>
      <c r="G2018">
        <f t="shared" si="63"/>
        <v>293.56235680739417</v>
      </c>
    </row>
    <row r="2019" spans="2:7" x14ac:dyDescent="0.35">
      <c r="B2019">
        <v>2019</v>
      </c>
      <c r="C2019">
        <f t="shared" si="62"/>
        <v>281.31399725464178</v>
      </c>
      <c r="F2019">
        <v>2019</v>
      </c>
      <c r="G2019">
        <f t="shared" si="63"/>
        <v>293.55629039563473</v>
      </c>
    </row>
    <row r="2020" spans="2:7" x14ac:dyDescent="0.35">
      <c r="B2020">
        <v>2020</v>
      </c>
      <c r="C2020">
        <f t="shared" si="62"/>
        <v>281.30186429524059</v>
      </c>
      <c r="F2020">
        <v>2020</v>
      </c>
      <c r="G2020">
        <f t="shared" si="63"/>
        <v>293.5502239838753</v>
      </c>
    </row>
    <row r="2021" spans="2:7" x14ac:dyDescent="0.35">
      <c r="B2021">
        <v>2021</v>
      </c>
      <c r="C2021">
        <f t="shared" si="62"/>
        <v>281.28973133583946</v>
      </c>
      <c r="F2021">
        <v>2021</v>
      </c>
      <c r="G2021">
        <f t="shared" si="63"/>
        <v>293.54415757211586</v>
      </c>
    </row>
    <row r="2022" spans="2:7" x14ac:dyDescent="0.35">
      <c r="B2022">
        <v>2022</v>
      </c>
      <c r="C2022">
        <f t="shared" si="62"/>
        <v>281.27759837643828</v>
      </c>
      <c r="F2022">
        <v>2022</v>
      </c>
      <c r="G2022">
        <f t="shared" si="63"/>
        <v>293.53809116035643</v>
      </c>
    </row>
    <row r="2023" spans="2:7" x14ac:dyDescent="0.35">
      <c r="B2023">
        <v>2023</v>
      </c>
      <c r="C2023">
        <f t="shared" si="62"/>
        <v>281.26546541703715</v>
      </c>
      <c r="F2023">
        <v>2023</v>
      </c>
      <c r="G2023">
        <f t="shared" si="63"/>
        <v>293.532024748597</v>
      </c>
    </row>
    <row r="2024" spans="2:7" x14ac:dyDescent="0.35">
      <c r="B2024">
        <v>2024</v>
      </c>
      <c r="C2024">
        <f t="shared" si="62"/>
        <v>281.25333245763596</v>
      </c>
      <c r="F2024">
        <v>2024</v>
      </c>
      <c r="G2024">
        <f t="shared" si="63"/>
        <v>293.52595833683756</v>
      </c>
    </row>
    <row r="2025" spans="2:7" x14ac:dyDescent="0.35">
      <c r="B2025">
        <v>2025</v>
      </c>
      <c r="C2025">
        <f t="shared" si="62"/>
        <v>281.24119949823483</v>
      </c>
      <c r="F2025">
        <v>2025</v>
      </c>
      <c r="G2025">
        <f t="shared" si="63"/>
        <v>293.51989192507813</v>
      </c>
    </row>
    <row r="2026" spans="2:7" x14ac:dyDescent="0.35">
      <c r="B2026">
        <v>2026</v>
      </c>
      <c r="C2026">
        <f t="shared" si="62"/>
        <v>281.22906653883365</v>
      </c>
      <c r="F2026">
        <v>2026</v>
      </c>
      <c r="G2026">
        <f t="shared" si="63"/>
        <v>293.51382551331869</v>
      </c>
    </row>
    <row r="2027" spans="2:7" x14ac:dyDescent="0.35">
      <c r="B2027">
        <v>2027</v>
      </c>
      <c r="C2027">
        <f t="shared" si="62"/>
        <v>281.21693357943252</v>
      </c>
      <c r="F2027">
        <v>2027</v>
      </c>
      <c r="G2027">
        <f t="shared" si="63"/>
        <v>293.50775910155926</v>
      </c>
    </row>
    <row r="2028" spans="2:7" x14ac:dyDescent="0.35">
      <c r="B2028">
        <v>2028</v>
      </c>
      <c r="C2028">
        <f t="shared" si="62"/>
        <v>281.20480062003139</v>
      </c>
      <c r="F2028">
        <v>2028</v>
      </c>
      <c r="G2028">
        <f t="shared" si="63"/>
        <v>293.50169268979982</v>
      </c>
    </row>
    <row r="2029" spans="2:7" x14ac:dyDescent="0.35">
      <c r="B2029">
        <v>2029</v>
      </c>
      <c r="C2029">
        <f t="shared" si="62"/>
        <v>281.19266766063021</v>
      </c>
      <c r="F2029">
        <v>2029</v>
      </c>
      <c r="G2029">
        <f t="shared" si="63"/>
        <v>293.49562627804039</v>
      </c>
    </row>
    <row r="2030" spans="2:7" x14ac:dyDescent="0.35">
      <c r="B2030">
        <v>2030</v>
      </c>
      <c r="C2030">
        <f t="shared" si="62"/>
        <v>281.18053470122908</v>
      </c>
      <c r="F2030">
        <v>2030</v>
      </c>
      <c r="G2030">
        <f t="shared" si="63"/>
        <v>293.48955986628096</v>
      </c>
    </row>
    <row r="2031" spans="2:7" x14ac:dyDescent="0.35">
      <c r="B2031">
        <v>2031</v>
      </c>
      <c r="C2031">
        <f t="shared" si="62"/>
        <v>281.16840174182789</v>
      </c>
      <c r="F2031">
        <v>2031</v>
      </c>
      <c r="G2031">
        <f t="shared" si="63"/>
        <v>293.48349345452152</v>
      </c>
    </row>
    <row r="2032" spans="2:7" x14ac:dyDescent="0.35">
      <c r="B2032">
        <v>2032</v>
      </c>
      <c r="C2032">
        <f t="shared" si="62"/>
        <v>281.15626878242676</v>
      </c>
      <c r="F2032">
        <v>2032</v>
      </c>
      <c r="G2032">
        <f t="shared" si="63"/>
        <v>293.47742704276209</v>
      </c>
    </row>
    <row r="2033" spans="2:7" x14ac:dyDescent="0.35">
      <c r="B2033">
        <v>2033</v>
      </c>
      <c r="C2033">
        <f t="shared" si="62"/>
        <v>281.14413582302558</v>
      </c>
      <c r="F2033">
        <v>2033</v>
      </c>
      <c r="G2033">
        <f t="shared" si="63"/>
        <v>293.47136063100265</v>
      </c>
    </row>
    <row r="2034" spans="2:7" x14ac:dyDescent="0.35">
      <c r="B2034">
        <v>2034</v>
      </c>
      <c r="C2034">
        <f t="shared" si="62"/>
        <v>281.13200286362445</v>
      </c>
      <c r="F2034">
        <v>2034</v>
      </c>
      <c r="G2034">
        <f t="shared" si="63"/>
        <v>293.46529421924322</v>
      </c>
    </row>
    <row r="2035" spans="2:7" x14ac:dyDescent="0.35">
      <c r="B2035">
        <v>2035</v>
      </c>
      <c r="C2035">
        <f t="shared" si="62"/>
        <v>281.11986990422326</v>
      </c>
      <c r="F2035">
        <v>2035</v>
      </c>
      <c r="G2035">
        <f t="shared" si="63"/>
        <v>293.45922780748378</v>
      </c>
    </row>
    <row r="2036" spans="2:7" x14ac:dyDescent="0.35">
      <c r="B2036">
        <v>2036</v>
      </c>
      <c r="C2036">
        <f t="shared" si="62"/>
        <v>281.10773694482214</v>
      </c>
      <c r="F2036">
        <v>2036</v>
      </c>
      <c r="G2036">
        <f t="shared" si="63"/>
        <v>293.45316139572435</v>
      </c>
    </row>
    <row r="2037" spans="2:7" x14ac:dyDescent="0.35">
      <c r="B2037">
        <v>2037</v>
      </c>
      <c r="C2037">
        <f t="shared" si="62"/>
        <v>281.09560398542095</v>
      </c>
      <c r="F2037">
        <v>2037</v>
      </c>
      <c r="G2037">
        <f t="shared" si="63"/>
        <v>293.44709498396492</v>
      </c>
    </row>
    <row r="2038" spans="2:7" x14ac:dyDescent="0.35">
      <c r="B2038">
        <v>2038</v>
      </c>
      <c r="C2038">
        <f t="shared" si="62"/>
        <v>281.08347102601982</v>
      </c>
      <c r="F2038">
        <v>2038</v>
      </c>
      <c r="G2038">
        <f t="shared" si="63"/>
        <v>293.44102857220548</v>
      </c>
    </row>
    <row r="2039" spans="2:7" x14ac:dyDescent="0.35">
      <c r="B2039">
        <v>2039</v>
      </c>
      <c r="C2039">
        <f t="shared" si="62"/>
        <v>281.07133806661864</v>
      </c>
      <c r="F2039">
        <v>2039</v>
      </c>
      <c r="G2039">
        <f t="shared" si="63"/>
        <v>293.43496216044605</v>
      </c>
    </row>
    <row r="2040" spans="2:7" x14ac:dyDescent="0.35">
      <c r="B2040">
        <v>2040</v>
      </c>
      <c r="C2040">
        <f t="shared" si="62"/>
        <v>281.05920510721751</v>
      </c>
      <c r="F2040">
        <v>2040</v>
      </c>
      <c r="G2040">
        <f t="shared" si="63"/>
        <v>293.42889574868661</v>
      </c>
    </row>
    <row r="2041" spans="2:7" x14ac:dyDescent="0.35">
      <c r="B2041">
        <v>2041</v>
      </c>
      <c r="C2041">
        <f t="shared" si="62"/>
        <v>281.04707214781638</v>
      </c>
      <c r="F2041">
        <v>2041</v>
      </c>
      <c r="G2041">
        <f t="shared" si="63"/>
        <v>293.42282933692718</v>
      </c>
    </row>
    <row r="2042" spans="2:7" x14ac:dyDescent="0.35">
      <c r="B2042">
        <v>2042</v>
      </c>
      <c r="C2042">
        <f t="shared" si="62"/>
        <v>281.03493918841519</v>
      </c>
      <c r="F2042">
        <v>2042</v>
      </c>
      <c r="G2042">
        <f t="shared" si="63"/>
        <v>293.41676292516775</v>
      </c>
    </row>
    <row r="2043" spans="2:7" x14ac:dyDescent="0.35">
      <c r="B2043">
        <v>2043</v>
      </c>
      <c r="C2043">
        <f t="shared" si="62"/>
        <v>281.02280622901407</v>
      </c>
      <c r="F2043">
        <v>2043</v>
      </c>
      <c r="G2043">
        <f t="shared" si="63"/>
        <v>293.41069651340831</v>
      </c>
    </row>
    <row r="2044" spans="2:7" x14ac:dyDescent="0.35">
      <c r="B2044">
        <v>2044</v>
      </c>
      <c r="C2044">
        <f t="shared" si="62"/>
        <v>281.01067326961288</v>
      </c>
      <c r="F2044">
        <v>2044</v>
      </c>
      <c r="G2044">
        <f t="shared" si="63"/>
        <v>293.40463010164888</v>
      </c>
    </row>
    <row r="2045" spans="2:7" x14ac:dyDescent="0.35">
      <c r="B2045">
        <v>2045</v>
      </c>
      <c r="C2045">
        <f t="shared" si="62"/>
        <v>280.99854031021175</v>
      </c>
      <c r="F2045">
        <v>2045</v>
      </c>
      <c r="G2045">
        <f t="shared" si="63"/>
        <v>293.39856368988944</v>
      </c>
    </row>
    <row r="2046" spans="2:7" x14ac:dyDescent="0.35">
      <c r="B2046">
        <v>2046</v>
      </c>
      <c r="C2046">
        <f t="shared" si="62"/>
        <v>280.98640735081057</v>
      </c>
      <c r="F2046">
        <v>2046</v>
      </c>
      <c r="G2046">
        <f t="shared" si="63"/>
        <v>293.39249727813001</v>
      </c>
    </row>
    <row r="2047" spans="2:7" x14ac:dyDescent="0.35">
      <c r="B2047">
        <v>2047</v>
      </c>
      <c r="C2047">
        <f t="shared" si="62"/>
        <v>280.97427439140944</v>
      </c>
      <c r="F2047">
        <v>2047</v>
      </c>
      <c r="G2047">
        <f t="shared" si="63"/>
        <v>293.38643086637057</v>
      </c>
    </row>
    <row r="2048" spans="2:7" x14ac:dyDescent="0.35">
      <c r="B2048">
        <v>2048</v>
      </c>
      <c r="C2048">
        <f t="shared" si="62"/>
        <v>280.96214143200825</v>
      </c>
      <c r="F2048">
        <v>2048</v>
      </c>
      <c r="G2048">
        <f t="shared" si="63"/>
        <v>293.38036445461114</v>
      </c>
    </row>
    <row r="2049" spans="2:7" x14ac:dyDescent="0.35">
      <c r="B2049">
        <v>2049</v>
      </c>
      <c r="C2049">
        <f t="shared" si="62"/>
        <v>280.95000847260712</v>
      </c>
      <c r="F2049">
        <v>2049</v>
      </c>
      <c r="G2049">
        <f t="shared" si="63"/>
        <v>293.37429804285171</v>
      </c>
    </row>
    <row r="2050" spans="2:7" x14ac:dyDescent="0.35">
      <c r="B2050">
        <v>2050</v>
      </c>
      <c r="C2050">
        <f t="shared" ref="C2050:C2113" si="64">A$2-(A$10*(B2050-1))</f>
        <v>280.937875513206</v>
      </c>
      <c r="F2050">
        <v>2050</v>
      </c>
      <c r="G2050">
        <f t="shared" ref="G2050:G2113" si="65">E$2-(E$10*(F2050-1))</f>
        <v>293.36823163109227</v>
      </c>
    </row>
    <row r="2051" spans="2:7" x14ac:dyDescent="0.35">
      <c r="B2051">
        <v>2051</v>
      </c>
      <c r="C2051">
        <f t="shared" si="64"/>
        <v>280.92574255380481</v>
      </c>
      <c r="F2051">
        <v>2051</v>
      </c>
      <c r="G2051">
        <f t="shared" si="65"/>
        <v>293.36216521933284</v>
      </c>
    </row>
    <row r="2052" spans="2:7" x14ac:dyDescent="0.35">
      <c r="B2052">
        <v>2052</v>
      </c>
      <c r="C2052">
        <f t="shared" si="64"/>
        <v>280.91360959440368</v>
      </c>
      <c r="F2052">
        <v>2052</v>
      </c>
      <c r="G2052">
        <f t="shared" si="65"/>
        <v>293.35609880757346</v>
      </c>
    </row>
    <row r="2053" spans="2:7" x14ac:dyDescent="0.35">
      <c r="B2053">
        <v>2053</v>
      </c>
      <c r="C2053">
        <f t="shared" si="64"/>
        <v>280.9014766350025</v>
      </c>
      <c r="F2053">
        <v>2053</v>
      </c>
      <c r="G2053">
        <f t="shared" si="65"/>
        <v>293.35003239581403</v>
      </c>
    </row>
    <row r="2054" spans="2:7" x14ac:dyDescent="0.35">
      <c r="B2054">
        <v>2054</v>
      </c>
      <c r="C2054">
        <f t="shared" si="64"/>
        <v>280.88934367560137</v>
      </c>
      <c r="F2054">
        <v>2054</v>
      </c>
      <c r="G2054">
        <f t="shared" si="65"/>
        <v>293.34396598405459</v>
      </c>
    </row>
    <row r="2055" spans="2:7" x14ac:dyDescent="0.35">
      <c r="B2055">
        <v>2055</v>
      </c>
      <c r="C2055">
        <f t="shared" si="64"/>
        <v>280.87721071620018</v>
      </c>
      <c r="F2055">
        <v>2055</v>
      </c>
      <c r="G2055">
        <f t="shared" si="65"/>
        <v>293.33789957229516</v>
      </c>
    </row>
    <row r="2056" spans="2:7" x14ac:dyDescent="0.35">
      <c r="B2056">
        <v>2056</v>
      </c>
      <c r="C2056">
        <f t="shared" si="64"/>
        <v>280.86507775679905</v>
      </c>
      <c r="F2056">
        <v>2056</v>
      </c>
      <c r="G2056">
        <f t="shared" si="65"/>
        <v>293.33183316053572</v>
      </c>
    </row>
    <row r="2057" spans="2:7" x14ac:dyDescent="0.35">
      <c r="B2057">
        <v>2057</v>
      </c>
      <c r="C2057">
        <f t="shared" si="64"/>
        <v>280.85294479739787</v>
      </c>
      <c r="F2057">
        <v>2057</v>
      </c>
      <c r="G2057">
        <f t="shared" si="65"/>
        <v>293.32576674877629</v>
      </c>
    </row>
    <row r="2058" spans="2:7" x14ac:dyDescent="0.35">
      <c r="B2058">
        <v>2058</v>
      </c>
      <c r="C2058">
        <f t="shared" si="64"/>
        <v>280.84081183799674</v>
      </c>
      <c r="F2058">
        <v>2058</v>
      </c>
      <c r="G2058">
        <f t="shared" si="65"/>
        <v>293.31970033701685</v>
      </c>
    </row>
    <row r="2059" spans="2:7" x14ac:dyDescent="0.35">
      <c r="B2059">
        <v>2059</v>
      </c>
      <c r="C2059">
        <f t="shared" si="64"/>
        <v>280.82867887859561</v>
      </c>
      <c r="F2059">
        <v>2059</v>
      </c>
      <c r="G2059">
        <f t="shared" si="65"/>
        <v>293.31363392525742</v>
      </c>
    </row>
    <row r="2060" spans="2:7" x14ac:dyDescent="0.35">
      <c r="B2060">
        <v>2060</v>
      </c>
      <c r="C2060">
        <f t="shared" si="64"/>
        <v>280.81654591919443</v>
      </c>
      <c r="F2060">
        <v>2060</v>
      </c>
      <c r="G2060">
        <f t="shared" si="65"/>
        <v>293.30756751349799</v>
      </c>
    </row>
    <row r="2061" spans="2:7" x14ac:dyDescent="0.35">
      <c r="B2061">
        <v>2061</v>
      </c>
      <c r="C2061">
        <f t="shared" si="64"/>
        <v>280.8044129597933</v>
      </c>
      <c r="F2061">
        <v>2061</v>
      </c>
      <c r="G2061">
        <f t="shared" si="65"/>
        <v>293.30150110173855</v>
      </c>
    </row>
    <row r="2062" spans="2:7" x14ac:dyDescent="0.35">
      <c r="B2062">
        <v>2062</v>
      </c>
      <c r="C2062">
        <f t="shared" si="64"/>
        <v>280.79228000039211</v>
      </c>
      <c r="F2062">
        <v>2062</v>
      </c>
      <c r="G2062">
        <f t="shared" si="65"/>
        <v>293.29543468997912</v>
      </c>
    </row>
    <row r="2063" spans="2:7" x14ac:dyDescent="0.35">
      <c r="B2063">
        <v>2063</v>
      </c>
      <c r="C2063">
        <f t="shared" si="64"/>
        <v>280.78014704099098</v>
      </c>
      <c r="F2063">
        <v>2063</v>
      </c>
      <c r="G2063">
        <f t="shared" si="65"/>
        <v>293.28936827821968</v>
      </c>
    </row>
    <row r="2064" spans="2:7" x14ac:dyDescent="0.35">
      <c r="B2064">
        <v>2064</v>
      </c>
      <c r="C2064">
        <f t="shared" si="64"/>
        <v>280.7680140815898</v>
      </c>
      <c r="F2064">
        <v>2064</v>
      </c>
      <c r="G2064">
        <f t="shared" si="65"/>
        <v>293.28330186646025</v>
      </c>
    </row>
    <row r="2065" spans="2:7" x14ac:dyDescent="0.35">
      <c r="B2065">
        <v>2065</v>
      </c>
      <c r="C2065">
        <f t="shared" si="64"/>
        <v>280.75588112218867</v>
      </c>
      <c r="F2065">
        <v>2065</v>
      </c>
      <c r="G2065">
        <f t="shared" si="65"/>
        <v>293.27723545470081</v>
      </c>
    </row>
    <row r="2066" spans="2:7" x14ac:dyDescent="0.35">
      <c r="B2066">
        <v>2066</v>
      </c>
      <c r="C2066">
        <f t="shared" si="64"/>
        <v>280.74374816278748</v>
      </c>
      <c r="F2066">
        <v>2066</v>
      </c>
      <c r="G2066">
        <f t="shared" si="65"/>
        <v>293.27116904294138</v>
      </c>
    </row>
    <row r="2067" spans="2:7" x14ac:dyDescent="0.35">
      <c r="B2067">
        <v>2067</v>
      </c>
      <c r="C2067">
        <f t="shared" si="64"/>
        <v>280.73161520338635</v>
      </c>
      <c r="F2067">
        <v>2067</v>
      </c>
      <c r="G2067">
        <f t="shared" si="65"/>
        <v>293.26510263118195</v>
      </c>
    </row>
    <row r="2068" spans="2:7" x14ac:dyDescent="0.35">
      <c r="B2068">
        <v>2068</v>
      </c>
      <c r="C2068">
        <f t="shared" si="64"/>
        <v>280.71948224398517</v>
      </c>
      <c r="F2068">
        <v>2068</v>
      </c>
      <c r="G2068">
        <f t="shared" si="65"/>
        <v>293.25903621942251</v>
      </c>
    </row>
    <row r="2069" spans="2:7" x14ac:dyDescent="0.35">
      <c r="B2069">
        <v>2069</v>
      </c>
      <c r="C2069">
        <f t="shared" si="64"/>
        <v>280.70734928458404</v>
      </c>
      <c r="F2069">
        <v>2069</v>
      </c>
      <c r="G2069">
        <f t="shared" si="65"/>
        <v>293.25296980766308</v>
      </c>
    </row>
    <row r="2070" spans="2:7" x14ac:dyDescent="0.35">
      <c r="B2070">
        <v>2070</v>
      </c>
      <c r="C2070">
        <f t="shared" si="64"/>
        <v>280.69521632518286</v>
      </c>
      <c r="F2070">
        <v>2070</v>
      </c>
      <c r="G2070">
        <f t="shared" si="65"/>
        <v>293.24690339590364</v>
      </c>
    </row>
    <row r="2071" spans="2:7" x14ac:dyDescent="0.35">
      <c r="B2071">
        <v>2071</v>
      </c>
      <c r="C2071">
        <f t="shared" si="64"/>
        <v>280.68308336578173</v>
      </c>
      <c r="F2071">
        <v>2071</v>
      </c>
      <c r="G2071">
        <f t="shared" si="65"/>
        <v>293.24083698414421</v>
      </c>
    </row>
    <row r="2072" spans="2:7" x14ac:dyDescent="0.35">
      <c r="B2072">
        <v>2072</v>
      </c>
      <c r="C2072">
        <f t="shared" si="64"/>
        <v>280.6709504063806</v>
      </c>
      <c r="F2072">
        <v>2072</v>
      </c>
      <c r="G2072">
        <f t="shared" si="65"/>
        <v>293.23477057238478</v>
      </c>
    </row>
    <row r="2073" spans="2:7" x14ac:dyDescent="0.35">
      <c r="B2073">
        <v>2073</v>
      </c>
      <c r="C2073">
        <f t="shared" si="64"/>
        <v>280.65881744697941</v>
      </c>
      <c r="F2073">
        <v>2073</v>
      </c>
      <c r="G2073">
        <f t="shared" si="65"/>
        <v>293.22870416062534</v>
      </c>
    </row>
    <row r="2074" spans="2:7" x14ac:dyDescent="0.35">
      <c r="B2074">
        <v>2074</v>
      </c>
      <c r="C2074">
        <f t="shared" si="64"/>
        <v>280.64668448757828</v>
      </c>
      <c r="F2074">
        <v>2074</v>
      </c>
      <c r="G2074">
        <f t="shared" si="65"/>
        <v>293.22263774886591</v>
      </c>
    </row>
    <row r="2075" spans="2:7" x14ac:dyDescent="0.35">
      <c r="B2075">
        <v>2075</v>
      </c>
      <c r="C2075">
        <f t="shared" si="64"/>
        <v>280.6345515281771</v>
      </c>
      <c r="F2075">
        <v>2075</v>
      </c>
      <c r="G2075">
        <f t="shared" si="65"/>
        <v>293.21657133710647</v>
      </c>
    </row>
    <row r="2076" spans="2:7" x14ac:dyDescent="0.35">
      <c r="B2076">
        <v>2076</v>
      </c>
      <c r="C2076">
        <f t="shared" si="64"/>
        <v>280.62241856877597</v>
      </c>
      <c r="F2076">
        <v>2076</v>
      </c>
      <c r="G2076">
        <f t="shared" si="65"/>
        <v>293.21050492534704</v>
      </c>
    </row>
    <row r="2077" spans="2:7" x14ac:dyDescent="0.35">
      <c r="B2077">
        <v>2077</v>
      </c>
      <c r="C2077">
        <f t="shared" si="64"/>
        <v>280.61028560937478</v>
      </c>
      <c r="F2077">
        <v>2077</v>
      </c>
      <c r="G2077">
        <f t="shared" si="65"/>
        <v>293.2044385135876</v>
      </c>
    </row>
    <row r="2078" spans="2:7" x14ac:dyDescent="0.35">
      <c r="B2078">
        <v>2078</v>
      </c>
      <c r="C2078">
        <f t="shared" si="64"/>
        <v>280.59815264997366</v>
      </c>
      <c r="F2078">
        <v>2078</v>
      </c>
      <c r="G2078">
        <f t="shared" si="65"/>
        <v>293.19837210182817</v>
      </c>
    </row>
    <row r="2079" spans="2:7" x14ac:dyDescent="0.35">
      <c r="B2079">
        <v>2079</v>
      </c>
      <c r="C2079">
        <f t="shared" si="64"/>
        <v>280.58601969057247</v>
      </c>
      <c r="F2079">
        <v>2079</v>
      </c>
      <c r="G2079">
        <f t="shared" si="65"/>
        <v>293.19230569006874</v>
      </c>
    </row>
    <row r="2080" spans="2:7" x14ac:dyDescent="0.35">
      <c r="B2080">
        <v>2080</v>
      </c>
      <c r="C2080">
        <f t="shared" si="64"/>
        <v>280.57388673117134</v>
      </c>
      <c r="F2080">
        <v>2080</v>
      </c>
      <c r="G2080">
        <f t="shared" si="65"/>
        <v>293.1862392783093</v>
      </c>
    </row>
    <row r="2081" spans="2:7" x14ac:dyDescent="0.35">
      <c r="B2081">
        <v>2081</v>
      </c>
      <c r="C2081">
        <f t="shared" si="64"/>
        <v>280.56175377177021</v>
      </c>
      <c r="F2081">
        <v>2081</v>
      </c>
      <c r="G2081">
        <f t="shared" si="65"/>
        <v>293.18017286654987</v>
      </c>
    </row>
    <row r="2082" spans="2:7" x14ac:dyDescent="0.35">
      <c r="B2082">
        <v>2082</v>
      </c>
      <c r="C2082">
        <f t="shared" si="64"/>
        <v>280.54962081236903</v>
      </c>
      <c r="F2082">
        <v>2082</v>
      </c>
      <c r="G2082">
        <f t="shared" si="65"/>
        <v>293.17410645479043</v>
      </c>
    </row>
    <row r="2083" spans="2:7" x14ac:dyDescent="0.35">
      <c r="B2083">
        <v>2083</v>
      </c>
      <c r="C2083">
        <f t="shared" si="64"/>
        <v>280.5374878529679</v>
      </c>
      <c r="F2083">
        <v>2083</v>
      </c>
      <c r="G2083">
        <f t="shared" si="65"/>
        <v>293.168040043031</v>
      </c>
    </row>
    <row r="2084" spans="2:7" x14ac:dyDescent="0.35">
      <c r="B2084">
        <v>2084</v>
      </c>
      <c r="C2084">
        <f t="shared" si="64"/>
        <v>280.52535489356671</v>
      </c>
      <c r="F2084">
        <v>2084</v>
      </c>
      <c r="G2084">
        <f t="shared" si="65"/>
        <v>293.16197363127156</v>
      </c>
    </row>
    <row r="2085" spans="2:7" x14ac:dyDescent="0.35">
      <c r="B2085">
        <v>2085</v>
      </c>
      <c r="C2085">
        <f t="shared" si="64"/>
        <v>280.51322193416559</v>
      </c>
      <c r="F2085">
        <v>2085</v>
      </c>
      <c r="G2085">
        <f t="shared" si="65"/>
        <v>293.15590721951213</v>
      </c>
    </row>
    <row r="2086" spans="2:7" x14ac:dyDescent="0.35">
      <c r="B2086">
        <v>2086</v>
      </c>
      <c r="C2086">
        <f t="shared" si="64"/>
        <v>280.5010889747644</v>
      </c>
      <c r="F2086">
        <v>2086</v>
      </c>
      <c r="G2086">
        <f t="shared" si="65"/>
        <v>293.1498408077527</v>
      </c>
    </row>
    <row r="2087" spans="2:7" x14ac:dyDescent="0.35">
      <c r="B2087">
        <v>2087</v>
      </c>
      <c r="C2087">
        <f t="shared" si="64"/>
        <v>280.48895601536327</v>
      </c>
      <c r="F2087">
        <v>2087</v>
      </c>
      <c r="G2087">
        <f t="shared" si="65"/>
        <v>293.14377439599326</v>
      </c>
    </row>
    <row r="2088" spans="2:7" x14ac:dyDescent="0.35">
      <c r="B2088">
        <v>2088</v>
      </c>
      <c r="C2088">
        <f t="shared" si="64"/>
        <v>280.47682305596209</v>
      </c>
      <c r="F2088">
        <v>2088</v>
      </c>
      <c r="G2088">
        <f t="shared" si="65"/>
        <v>293.13770798423383</v>
      </c>
    </row>
    <row r="2089" spans="2:7" x14ac:dyDescent="0.35">
      <c r="B2089">
        <v>2089</v>
      </c>
      <c r="C2089">
        <f t="shared" si="64"/>
        <v>280.46469009656096</v>
      </c>
      <c r="F2089">
        <v>2089</v>
      </c>
      <c r="G2089">
        <f t="shared" si="65"/>
        <v>293.13164157247439</v>
      </c>
    </row>
    <row r="2090" spans="2:7" x14ac:dyDescent="0.35">
      <c r="B2090">
        <v>2090</v>
      </c>
      <c r="C2090">
        <f t="shared" si="64"/>
        <v>280.45255713715983</v>
      </c>
      <c r="F2090">
        <v>2090</v>
      </c>
      <c r="G2090">
        <f t="shared" si="65"/>
        <v>293.12557516071496</v>
      </c>
    </row>
    <row r="2091" spans="2:7" x14ac:dyDescent="0.35">
      <c r="B2091">
        <v>2091</v>
      </c>
      <c r="C2091">
        <f t="shared" si="64"/>
        <v>280.44042417775864</v>
      </c>
      <c r="F2091">
        <v>2091</v>
      </c>
      <c r="G2091">
        <f t="shared" si="65"/>
        <v>293.11950874895552</v>
      </c>
    </row>
    <row r="2092" spans="2:7" x14ac:dyDescent="0.35">
      <c r="B2092">
        <v>2092</v>
      </c>
      <c r="C2092">
        <f t="shared" si="64"/>
        <v>280.42829121835751</v>
      </c>
      <c r="F2092">
        <v>2092</v>
      </c>
      <c r="G2092">
        <f t="shared" si="65"/>
        <v>293.11344233719609</v>
      </c>
    </row>
    <row r="2093" spans="2:7" x14ac:dyDescent="0.35">
      <c r="B2093">
        <v>2093</v>
      </c>
      <c r="C2093">
        <f t="shared" si="64"/>
        <v>280.41615825895633</v>
      </c>
      <c r="F2093">
        <v>2093</v>
      </c>
      <c r="G2093">
        <f t="shared" si="65"/>
        <v>293.10737592543666</v>
      </c>
    </row>
    <row r="2094" spans="2:7" x14ac:dyDescent="0.35">
      <c r="B2094">
        <v>2094</v>
      </c>
      <c r="C2094">
        <f t="shared" si="64"/>
        <v>280.4040252995552</v>
      </c>
      <c r="F2094">
        <v>2094</v>
      </c>
      <c r="G2094">
        <f t="shared" si="65"/>
        <v>293.10130951367722</v>
      </c>
    </row>
    <row r="2095" spans="2:7" x14ac:dyDescent="0.35">
      <c r="B2095">
        <v>2095</v>
      </c>
      <c r="C2095">
        <f t="shared" si="64"/>
        <v>280.39189234015402</v>
      </c>
      <c r="F2095">
        <v>2095</v>
      </c>
      <c r="G2095">
        <f t="shared" si="65"/>
        <v>293.09524310191779</v>
      </c>
    </row>
    <row r="2096" spans="2:7" x14ac:dyDescent="0.35">
      <c r="B2096">
        <v>2096</v>
      </c>
      <c r="C2096">
        <f t="shared" si="64"/>
        <v>280.37975938075289</v>
      </c>
      <c r="F2096">
        <v>2096</v>
      </c>
      <c r="G2096">
        <f t="shared" si="65"/>
        <v>293.08917669015835</v>
      </c>
    </row>
    <row r="2097" spans="2:7" x14ac:dyDescent="0.35">
      <c r="B2097">
        <v>2097</v>
      </c>
      <c r="C2097">
        <f t="shared" si="64"/>
        <v>280.3676264213517</v>
      </c>
      <c r="F2097">
        <v>2097</v>
      </c>
      <c r="G2097">
        <f t="shared" si="65"/>
        <v>293.08311027839892</v>
      </c>
    </row>
    <row r="2098" spans="2:7" x14ac:dyDescent="0.35">
      <c r="B2098">
        <v>2098</v>
      </c>
      <c r="C2098">
        <f t="shared" si="64"/>
        <v>280.35549346195057</v>
      </c>
      <c r="F2098">
        <v>2098</v>
      </c>
      <c r="G2098">
        <f t="shared" si="65"/>
        <v>293.07704386663949</v>
      </c>
    </row>
    <row r="2099" spans="2:7" x14ac:dyDescent="0.35">
      <c r="B2099">
        <v>2099</v>
      </c>
      <c r="C2099">
        <f t="shared" si="64"/>
        <v>280.34336050254939</v>
      </c>
      <c r="F2099">
        <v>2099</v>
      </c>
      <c r="G2099">
        <f t="shared" si="65"/>
        <v>293.07097745488005</v>
      </c>
    </row>
    <row r="2100" spans="2:7" x14ac:dyDescent="0.35">
      <c r="B2100">
        <v>2100</v>
      </c>
      <c r="C2100">
        <f t="shared" si="64"/>
        <v>280.33122754314826</v>
      </c>
      <c r="F2100">
        <v>2100</v>
      </c>
      <c r="G2100">
        <f t="shared" si="65"/>
        <v>293.06491104312062</v>
      </c>
    </row>
    <row r="2101" spans="2:7" x14ac:dyDescent="0.35">
      <c r="B2101">
        <v>2101</v>
      </c>
      <c r="C2101">
        <f t="shared" si="64"/>
        <v>280.31909458374707</v>
      </c>
      <c r="F2101">
        <v>2101</v>
      </c>
      <c r="G2101">
        <f t="shared" si="65"/>
        <v>293.05884463136118</v>
      </c>
    </row>
    <row r="2102" spans="2:7" x14ac:dyDescent="0.35">
      <c r="B2102">
        <v>2102</v>
      </c>
      <c r="C2102">
        <f t="shared" si="64"/>
        <v>280.30696162434594</v>
      </c>
      <c r="F2102">
        <v>2102</v>
      </c>
      <c r="G2102">
        <f t="shared" si="65"/>
        <v>293.05277821960175</v>
      </c>
    </row>
    <row r="2103" spans="2:7" x14ac:dyDescent="0.35">
      <c r="B2103">
        <v>2103</v>
      </c>
      <c r="C2103">
        <f t="shared" si="64"/>
        <v>280.29482866494482</v>
      </c>
      <c r="F2103">
        <v>2103</v>
      </c>
      <c r="G2103">
        <f t="shared" si="65"/>
        <v>293.04671180784231</v>
      </c>
    </row>
    <row r="2104" spans="2:7" x14ac:dyDescent="0.35">
      <c r="B2104">
        <v>2104</v>
      </c>
      <c r="C2104">
        <f t="shared" si="64"/>
        <v>280.28269570554363</v>
      </c>
      <c r="F2104">
        <v>2104</v>
      </c>
      <c r="G2104">
        <f t="shared" si="65"/>
        <v>293.04064539608288</v>
      </c>
    </row>
    <row r="2105" spans="2:7" x14ac:dyDescent="0.35">
      <c r="B2105">
        <v>2105</v>
      </c>
      <c r="C2105">
        <f t="shared" si="64"/>
        <v>280.2705627461425</v>
      </c>
      <c r="F2105">
        <v>2105</v>
      </c>
      <c r="G2105">
        <f t="shared" si="65"/>
        <v>293.03457898432345</v>
      </c>
    </row>
    <row r="2106" spans="2:7" x14ac:dyDescent="0.35">
      <c r="B2106">
        <v>2106</v>
      </c>
      <c r="C2106">
        <f t="shared" si="64"/>
        <v>280.25842978674132</v>
      </c>
      <c r="F2106">
        <v>2106</v>
      </c>
      <c r="G2106">
        <f t="shared" si="65"/>
        <v>293.02851257256401</v>
      </c>
    </row>
    <row r="2107" spans="2:7" x14ac:dyDescent="0.35">
      <c r="B2107">
        <v>2107</v>
      </c>
      <c r="C2107">
        <f t="shared" si="64"/>
        <v>280.24629682734019</v>
      </c>
      <c r="F2107">
        <v>2107</v>
      </c>
      <c r="G2107">
        <f t="shared" si="65"/>
        <v>293.02244616080458</v>
      </c>
    </row>
    <row r="2108" spans="2:7" x14ac:dyDescent="0.35">
      <c r="B2108">
        <v>2108</v>
      </c>
      <c r="C2108">
        <f t="shared" si="64"/>
        <v>280.234163867939</v>
      </c>
      <c r="F2108">
        <v>2108</v>
      </c>
      <c r="G2108">
        <f t="shared" si="65"/>
        <v>293.0163797490452</v>
      </c>
    </row>
    <row r="2109" spans="2:7" x14ac:dyDescent="0.35">
      <c r="B2109">
        <v>2109</v>
      </c>
      <c r="C2109">
        <f t="shared" si="64"/>
        <v>280.22203090853787</v>
      </c>
      <c r="F2109">
        <v>2109</v>
      </c>
      <c r="G2109">
        <f t="shared" si="65"/>
        <v>293.01031333728577</v>
      </c>
    </row>
    <row r="2110" spans="2:7" x14ac:dyDescent="0.35">
      <c r="B2110">
        <v>2110</v>
      </c>
      <c r="C2110">
        <f t="shared" si="64"/>
        <v>280.20989794913669</v>
      </c>
      <c r="F2110">
        <v>2110</v>
      </c>
      <c r="G2110">
        <f t="shared" si="65"/>
        <v>293.00424692552633</v>
      </c>
    </row>
    <row r="2111" spans="2:7" x14ac:dyDescent="0.35">
      <c r="B2111">
        <v>2111</v>
      </c>
      <c r="C2111">
        <f t="shared" si="64"/>
        <v>280.19776498973556</v>
      </c>
      <c r="F2111">
        <v>2111</v>
      </c>
      <c r="G2111">
        <f t="shared" si="65"/>
        <v>292.9981805137669</v>
      </c>
    </row>
    <row r="2112" spans="2:7" x14ac:dyDescent="0.35">
      <c r="B2112">
        <v>2112</v>
      </c>
      <c r="C2112">
        <f t="shared" si="64"/>
        <v>280.18563203033443</v>
      </c>
      <c r="F2112">
        <v>2112</v>
      </c>
      <c r="G2112">
        <f t="shared" si="65"/>
        <v>292.99211410200746</v>
      </c>
    </row>
    <row r="2113" spans="2:7" x14ac:dyDescent="0.35">
      <c r="B2113">
        <v>2113</v>
      </c>
      <c r="C2113">
        <f t="shared" si="64"/>
        <v>280.17349907093325</v>
      </c>
      <c r="F2113">
        <v>2113</v>
      </c>
      <c r="G2113">
        <f t="shared" si="65"/>
        <v>292.98604769024803</v>
      </c>
    </row>
    <row r="2114" spans="2:7" x14ac:dyDescent="0.35">
      <c r="B2114">
        <v>2114</v>
      </c>
      <c r="C2114">
        <f t="shared" ref="C2114:C2177" si="66">A$2-(A$10*(B2114-1))</f>
        <v>280.16136611153212</v>
      </c>
      <c r="F2114">
        <v>2114</v>
      </c>
      <c r="G2114">
        <f t="shared" ref="G2114:G2177" si="67">E$2-(E$10*(F2114-1))</f>
        <v>292.97998127848859</v>
      </c>
    </row>
    <row r="2115" spans="2:7" x14ac:dyDescent="0.35">
      <c r="B2115">
        <v>2115</v>
      </c>
      <c r="C2115">
        <f t="shared" si="66"/>
        <v>280.14923315213093</v>
      </c>
      <c r="F2115">
        <v>2115</v>
      </c>
      <c r="G2115">
        <f t="shared" si="67"/>
        <v>292.97391486672916</v>
      </c>
    </row>
    <row r="2116" spans="2:7" x14ac:dyDescent="0.35">
      <c r="B2116">
        <v>2116</v>
      </c>
      <c r="C2116">
        <f t="shared" si="66"/>
        <v>280.1371001927298</v>
      </c>
      <c r="F2116">
        <v>2116</v>
      </c>
      <c r="G2116">
        <f t="shared" si="67"/>
        <v>292.96784845496973</v>
      </c>
    </row>
    <row r="2117" spans="2:7" x14ac:dyDescent="0.35">
      <c r="B2117">
        <v>2117</v>
      </c>
      <c r="C2117">
        <f t="shared" si="66"/>
        <v>280.12496723332862</v>
      </c>
      <c r="F2117">
        <v>2117</v>
      </c>
      <c r="G2117">
        <f t="shared" si="67"/>
        <v>292.96178204321029</v>
      </c>
    </row>
    <row r="2118" spans="2:7" x14ac:dyDescent="0.35">
      <c r="B2118">
        <v>2118</v>
      </c>
      <c r="C2118">
        <f t="shared" si="66"/>
        <v>280.11283427392749</v>
      </c>
      <c r="F2118">
        <v>2118</v>
      </c>
      <c r="G2118">
        <f t="shared" si="67"/>
        <v>292.95571563145086</v>
      </c>
    </row>
    <row r="2119" spans="2:7" x14ac:dyDescent="0.35">
      <c r="B2119">
        <v>2119</v>
      </c>
      <c r="C2119">
        <f t="shared" si="66"/>
        <v>280.1007013145263</v>
      </c>
      <c r="F2119">
        <v>2119</v>
      </c>
      <c r="G2119">
        <f t="shared" si="67"/>
        <v>292.94964921969142</v>
      </c>
    </row>
    <row r="2120" spans="2:7" x14ac:dyDescent="0.35">
      <c r="B2120">
        <v>2120</v>
      </c>
      <c r="C2120">
        <f t="shared" si="66"/>
        <v>280.08856835512518</v>
      </c>
      <c r="F2120">
        <v>2120</v>
      </c>
      <c r="G2120">
        <f t="shared" si="67"/>
        <v>292.94358280793199</v>
      </c>
    </row>
    <row r="2121" spans="2:7" x14ac:dyDescent="0.35">
      <c r="B2121">
        <v>2121</v>
      </c>
      <c r="C2121">
        <f t="shared" si="66"/>
        <v>280.07643539572405</v>
      </c>
      <c r="F2121">
        <v>2121</v>
      </c>
      <c r="G2121">
        <f t="shared" si="67"/>
        <v>292.93751639617255</v>
      </c>
    </row>
    <row r="2122" spans="2:7" x14ac:dyDescent="0.35">
      <c r="B2122">
        <v>2122</v>
      </c>
      <c r="C2122">
        <f t="shared" si="66"/>
        <v>280.06430243632286</v>
      </c>
      <c r="F2122">
        <v>2122</v>
      </c>
      <c r="G2122">
        <f t="shared" si="67"/>
        <v>292.93144998441312</v>
      </c>
    </row>
    <row r="2123" spans="2:7" x14ac:dyDescent="0.35">
      <c r="B2123">
        <v>2123</v>
      </c>
      <c r="C2123">
        <f t="shared" si="66"/>
        <v>280.05216947692173</v>
      </c>
      <c r="F2123">
        <v>2123</v>
      </c>
      <c r="G2123">
        <f t="shared" si="67"/>
        <v>292.92538357265369</v>
      </c>
    </row>
    <row r="2124" spans="2:7" x14ac:dyDescent="0.35">
      <c r="B2124">
        <v>2124</v>
      </c>
      <c r="C2124">
        <f t="shared" si="66"/>
        <v>280.04003651752055</v>
      </c>
      <c r="F2124">
        <v>2124</v>
      </c>
      <c r="G2124">
        <f t="shared" si="67"/>
        <v>292.91931716089425</v>
      </c>
    </row>
    <row r="2125" spans="2:7" x14ac:dyDescent="0.35">
      <c r="B2125">
        <v>2125</v>
      </c>
      <c r="C2125">
        <f t="shared" si="66"/>
        <v>280.02790355811942</v>
      </c>
      <c r="F2125">
        <v>2125</v>
      </c>
      <c r="G2125">
        <f t="shared" si="67"/>
        <v>292.91325074913482</v>
      </c>
    </row>
    <row r="2126" spans="2:7" x14ac:dyDescent="0.35">
      <c r="B2126">
        <v>2126</v>
      </c>
      <c r="C2126">
        <f t="shared" si="66"/>
        <v>280.01577059871823</v>
      </c>
      <c r="F2126">
        <v>2126</v>
      </c>
      <c r="G2126">
        <f t="shared" si="67"/>
        <v>292.90718433737538</v>
      </c>
    </row>
    <row r="2127" spans="2:7" x14ac:dyDescent="0.35">
      <c r="B2127">
        <v>2127</v>
      </c>
      <c r="C2127">
        <f t="shared" si="66"/>
        <v>280.00363763931711</v>
      </c>
      <c r="F2127">
        <v>2127</v>
      </c>
      <c r="G2127">
        <f t="shared" si="67"/>
        <v>292.90111792561595</v>
      </c>
    </row>
    <row r="2128" spans="2:7" x14ac:dyDescent="0.35">
      <c r="B2128">
        <v>2128</v>
      </c>
      <c r="C2128">
        <f t="shared" si="66"/>
        <v>279.99150467991592</v>
      </c>
      <c r="F2128">
        <v>2128</v>
      </c>
      <c r="G2128">
        <f t="shared" si="67"/>
        <v>292.89505151385652</v>
      </c>
    </row>
    <row r="2129" spans="2:7" x14ac:dyDescent="0.35">
      <c r="B2129">
        <v>2129</v>
      </c>
      <c r="C2129">
        <f t="shared" si="66"/>
        <v>279.97937172051479</v>
      </c>
      <c r="F2129">
        <v>2129</v>
      </c>
      <c r="G2129">
        <f t="shared" si="67"/>
        <v>292.88898510209708</v>
      </c>
    </row>
    <row r="2130" spans="2:7" x14ac:dyDescent="0.35">
      <c r="B2130">
        <v>2130</v>
      </c>
      <c r="C2130">
        <f t="shared" si="66"/>
        <v>279.96723876111361</v>
      </c>
      <c r="F2130">
        <v>2130</v>
      </c>
      <c r="G2130">
        <f t="shared" si="67"/>
        <v>292.88291869033765</v>
      </c>
    </row>
    <row r="2131" spans="2:7" x14ac:dyDescent="0.35">
      <c r="B2131">
        <v>2131</v>
      </c>
      <c r="C2131">
        <f t="shared" si="66"/>
        <v>279.95510580171248</v>
      </c>
      <c r="F2131">
        <v>2131</v>
      </c>
      <c r="G2131">
        <f t="shared" si="67"/>
        <v>292.87685227857821</v>
      </c>
    </row>
    <row r="2132" spans="2:7" x14ac:dyDescent="0.35">
      <c r="B2132">
        <v>2132</v>
      </c>
      <c r="C2132">
        <f t="shared" si="66"/>
        <v>279.94297284231129</v>
      </c>
      <c r="F2132">
        <v>2132</v>
      </c>
      <c r="G2132">
        <f t="shared" si="67"/>
        <v>292.87078586681878</v>
      </c>
    </row>
    <row r="2133" spans="2:7" x14ac:dyDescent="0.35">
      <c r="B2133">
        <v>2133</v>
      </c>
      <c r="C2133">
        <f t="shared" si="66"/>
        <v>279.93083988291016</v>
      </c>
      <c r="F2133">
        <v>2133</v>
      </c>
      <c r="G2133">
        <f t="shared" si="67"/>
        <v>292.86471945505934</v>
      </c>
    </row>
    <row r="2134" spans="2:7" x14ac:dyDescent="0.35">
      <c r="B2134">
        <v>2134</v>
      </c>
      <c r="C2134">
        <f t="shared" si="66"/>
        <v>279.91870692350903</v>
      </c>
      <c r="F2134">
        <v>2134</v>
      </c>
      <c r="G2134">
        <f t="shared" si="67"/>
        <v>292.85865304329991</v>
      </c>
    </row>
    <row r="2135" spans="2:7" x14ac:dyDescent="0.35">
      <c r="B2135">
        <v>2135</v>
      </c>
      <c r="C2135">
        <f t="shared" si="66"/>
        <v>279.90657396410785</v>
      </c>
      <c r="F2135">
        <v>2135</v>
      </c>
      <c r="G2135">
        <f t="shared" si="67"/>
        <v>292.85258663154048</v>
      </c>
    </row>
    <row r="2136" spans="2:7" x14ac:dyDescent="0.35">
      <c r="B2136">
        <v>2136</v>
      </c>
      <c r="C2136">
        <f t="shared" si="66"/>
        <v>279.89444100470672</v>
      </c>
      <c r="F2136">
        <v>2136</v>
      </c>
      <c r="G2136">
        <f t="shared" si="67"/>
        <v>292.84652021978104</v>
      </c>
    </row>
    <row r="2137" spans="2:7" x14ac:dyDescent="0.35">
      <c r="B2137">
        <v>2137</v>
      </c>
      <c r="C2137">
        <f t="shared" si="66"/>
        <v>279.88230804530554</v>
      </c>
      <c r="F2137">
        <v>2137</v>
      </c>
      <c r="G2137">
        <f t="shared" si="67"/>
        <v>292.84045380802161</v>
      </c>
    </row>
    <row r="2138" spans="2:7" x14ac:dyDescent="0.35">
      <c r="B2138">
        <v>2138</v>
      </c>
      <c r="C2138">
        <f t="shared" si="66"/>
        <v>279.87017508590441</v>
      </c>
      <c r="F2138">
        <v>2138</v>
      </c>
      <c r="G2138">
        <f t="shared" si="67"/>
        <v>292.83438739626217</v>
      </c>
    </row>
    <row r="2139" spans="2:7" x14ac:dyDescent="0.35">
      <c r="B2139">
        <v>2139</v>
      </c>
      <c r="C2139">
        <f t="shared" si="66"/>
        <v>279.85804212650322</v>
      </c>
      <c r="F2139">
        <v>2139</v>
      </c>
      <c r="G2139">
        <f t="shared" si="67"/>
        <v>292.82832098450274</v>
      </c>
    </row>
    <row r="2140" spans="2:7" x14ac:dyDescent="0.35">
      <c r="B2140">
        <v>2140</v>
      </c>
      <c r="C2140">
        <f t="shared" si="66"/>
        <v>279.84590916710209</v>
      </c>
      <c r="F2140">
        <v>2140</v>
      </c>
      <c r="G2140">
        <f t="shared" si="67"/>
        <v>292.8222545727433</v>
      </c>
    </row>
    <row r="2141" spans="2:7" x14ac:dyDescent="0.35">
      <c r="B2141">
        <v>2141</v>
      </c>
      <c r="C2141">
        <f t="shared" si="66"/>
        <v>279.83377620770091</v>
      </c>
      <c r="F2141">
        <v>2141</v>
      </c>
      <c r="G2141">
        <f t="shared" si="67"/>
        <v>292.81618816098387</v>
      </c>
    </row>
    <row r="2142" spans="2:7" x14ac:dyDescent="0.35">
      <c r="B2142">
        <v>2142</v>
      </c>
      <c r="C2142">
        <f t="shared" si="66"/>
        <v>279.82164324829978</v>
      </c>
      <c r="F2142">
        <v>2142</v>
      </c>
      <c r="G2142">
        <f t="shared" si="67"/>
        <v>292.81012174922444</v>
      </c>
    </row>
    <row r="2143" spans="2:7" x14ac:dyDescent="0.35">
      <c r="B2143">
        <v>2143</v>
      </c>
      <c r="C2143">
        <f t="shared" si="66"/>
        <v>279.80951028889865</v>
      </c>
      <c r="F2143">
        <v>2143</v>
      </c>
      <c r="G2143">
        <f t="shared" si="67"/>
        <v>292.804055337465</v>
      </c>
    </row>
    <row r="2144" spans="2:7" x14ac:dyDescent="0.35">
      <c r="B2144">
        <v>2144</v>
      </c>
      <c r="C2144">
        <f t="shared" si="66"/>
        <v>279.79737732949746</v>
      </c>
      <c r="F2144">
        <v>2144</v>
      </c>
      <c r="G2144">
        <f t="shared" si="67"/>
        <v>292.79798892570557</v>
      </c>
    </row>
    <row r="2145" spans="2:7" x14ac:dyDescent="0.35">
      <c r="B2145">
        <v>2145</v>
      </c>
      <c r="C2145">
        <f t="shared" si="66"/>
        <v>279.78524437009634</v>
      </c>
      <c r="F2145">
        <v>2145</v>
      </c>
      <c r="G2145">
        <f t="shared" si="67"/>
        <v>292.79192251394613</v>
      </c>
    </row>
    <row r="2146" spans="2:7" x14ac:dyDescent="0.35">
      <c r="B2146">
        <v>2146</v>
      </c>
      <c r="C2146">
        <f t="shared" si="66"/>
        <v>279.77311141069515</v>
      </c>
      <c r="F2146">
        <v>2146</v>
      </c>
      <c r="G2146">
        <f t="shared" si="67"/>
        <v>292.7858561021867</v>
      </c>
    </row>
    <row r="2147" spans="2:7" x14ac:dyDescent="0.35">
      <c r="B2147">
        <v>2147</v>
      </c>
      <c r="C2147">
        <f t="shared" si="66"/>
        <v>279.76097845129402</v>
      </c>
      <c r="F2147">
        <v>2147</v>
      </c>
      <c r="G2147">
        <f t="shared" si="67"/>
        <v>292.77978969042726</v>
      </c>
    </row>
    <row r="2148" spans="2:7" x14ac:dyDescent="0.35">
      <c r="B2148">
        <v>2148</v>
      </c>
      <c r="C2148">
        <f t="shared" si="66"/>
        <v>279.74884549189284</v>
      </c>
      <c r="F2148">
        <v>2148</v>
      </c>
      <c r="G2148">
        <f t="shared" si="67"/>
        <v>292.77372327866783</v>
      </c>
    </row>
    <row r="2149" spans="2:7" x14ac:dyDescent="0.35">
      <c r="B2149">
        <v>2149</v>
      </c>
      <c r="C2149">
        <f t="shared" si="66"/>
        <v>279.73671253249171</v>
      </c>
      <c r="F2149">
        <v>2149</v>
      </c>
      <c r="G2149">
        <f t="shared" si="67"/>
        <v>292.7676568669084</v>
      </c>
    </row>
    <row r="2150" spans="2:7" x14ac:dyDescent="0.35">
      <c r="B2150">
        <v>2150</v>
      </c>
      <c r="C2150">
        <f t="shared" si="66"/>
        <v>279.72457957309052</v>
      </c>
      <c r="F2150">
        <v>2150</v>
      </c>
      <c r="G2150">
        <f t="shared" si="67"/>
        <v>292.76159045514896</v>
      </c>
    </row>
    <row r="2151" spans="2:7" x14ac:dyDescent="0.35">
      <c r="B2151">
        <v>2151</v>
      </c>
      <c r="C2151">
        <f t="shared" si="66"/>
        <v>279.71244661368939</v>
      </c>
      <c r="F2151">
        <v>2151</v>
      </c>
      <c r="G2151">
        <f t="shared" si="67"/>
        <v>292.75552404338953</v>
      </c>
    </row>
    <row r="2152" spans="2:7" x14ac:dyDescent="0.35">
      <c r="B2152">
        <v>2152</v>
      </c>
      <c r="C2152">
        <f t="shared" si="66"/>
        <v>279.70031365428827</v>
      </c>
      <c r="F2152">
        <v>2152</v>
      </c>
      <c r="G2152">
        <f t="shared" si="67"/>
        <v>292.74945763163009</v>
      </c>
    </row>
    <row r="2153" spans="2:7" x14ac:dyDescent="0.35">
      <c r="B2153">
        <v>2153</v>
      </c>
      <c r="C2153">
        <f t="shared" si="66"/>
        <v>279.68818069488708</v>
      </c>
      <c r="F2153">
        <v>2153</v>
      </c>
      <c r="G2153">
        <f t="shared" si="67"/>
        <v>292.74339121987066</v>
      </c>
    </row>
    <row r="2154" spans="2:7" x14ac:dyDescent="0.35">
      <c r="B2154">
        <v>2154</v>
      </c>
      <c r="C2154">
        <f t="shared" si="66"/>
        <v>279.67604773548595</v>
      </c>
      <c r="F2154">
        <v>2154</v>
      </c>
      <c r="G2154">
        <f t="shared" si="67"/>
        <v>292.73732480811123</v>
      </c>
    </row>
    <row r="2155" spans="2:7" x14ac:dyDescent="0.35">
      <c r="B2155">
        <v>2155</v>
      </c>
      <c r="C2155">
        <f t="shared" si="66"/>
        <v>279.66391477608477</v>
      </c>
      <c r="F2155">
        <v>2155</v>
      </c>
      <c r="G2155">
        <f t="shared" si="67"/>
        <v>292.73125839635179</v>
      </c>
    </row>
    <row r="2156" spans="2:7" x14ac:dyDescent="0.35">
      <c r="B2156">
        <v>2156</v>
      </c>
      <c r="C2156">
        <f t="shared" si="66"/>
        <v>279.65178181668364</v>
      </c>
      <c r="F2156">
        <v>2156</v>
      </c>
      <c r="G2156">
        <f t="shared" si="67"/>
        <v>292.72519198459236</v>
      </c>
    </row>
    <row r="2157" spans="2:7" x14ac:dyDescent="0.35">
      <c r="B2157">
        <v>2157</v>
      </c>
      <c r="C2157">
        <f t="shared" si="66"/>
        <v>279.63964885728245</v>
      </c>
      <c r="F2157">
        <v>2157</v>
      </c>
      <c r="G2157">
        <f t="shared" si="67"/>
        <v>292.71912557283292</v>
      </c>
    </row>
    <row r="2158" spans="2:7" x14ac:dyDescent="0.35">
      <c r="B2158">
        <v>2158</v>
      </c>
      <c r="C2158">
        <f t="shared" si="66"/>
        <v>279.62751589788132</v>
      </c>
      <c r="F2158">
        <v>2158</v>
      </c>
      <c r="G2158">
        <f t="shared" si="67"/>
        <v>292.71305916107349</v>
      </c>
    </row>
    <row r="2159" spans="2:7" x14ac:dyDescent="0.35">
      <c r="B2159">
        <v>2159</v>
      </c>
      <c r="C2159">
        <f t="shared" si="66"/>
        <v>279.61538293848014</v>
      </c>
      <c r="F2159">
        <v>2159</v>
      </c>
      <c r="G2159">
        <f t="shared" si="67"/>
        <v>292.70699274931405</v>
      </c>
    </row>
    <row r="2160" spans="2:7" x14ac:dyDescent="0.35">
      <c r="B2160">
        <v>2160</v>
      </c>
      <c r="C2160">
        <f t="shared" si="66"/>
        <v>279.60324997907901</v>
      </c>
      <c r="F2160">
        <v>2160</v>
      </c>
      <c r="G2160">
        <f t="shared" si="67"/>
        <v>292.70092633755462</v>
      </c>
    </row>
    <row r="2161" spans="2:7" x14ac:dyDescent="0.35">
      <c r="B2161">
        <v>2161</v>
      </c>
      <c r="C2161">
        <f t="shared" si="66"/>
        <v>279.59111701967782</v>
      </c>
      <c r="F2161">
        <v>2161</v>
      </c>
      <c r="G2161">
        <f t="shared" si="67"/>
        <v>292.69485992579519</v>
      </c>
    </row>
    <row r="2162" spans="2:7" x14ac:dyDescent="0.35">
      <c r="B2162">
        <v>2162</v>
      </c>
      <c r="C2162">
        <f t="shared" si="66"/>
        <v>279.5789840602767</v>
      </c>
      <c r="F2162">
        <v>2162</v>
      </c>
      <c r="G2162">
        <f t="shared" si="67"/>
        <v>292.68879351403575</v>
      </c>
    </row>
    <row r="2163" spans="2:7" x14ac:dyDescent="0.35">
      <c r="B2163">
        <v>2163</v>
      </c>
      <c r="C2163">
        <f t="shared" si="66"/>
        <v>279.56685110087551</v>
      </c>
      <c r="F2163">
        <v>2163</v>
      </c>
      <c r="G2163">
        <f t="shared" si="67"/>
        <v>292.68272710227632</v>
      </c>
    </row>
    <row r="2164" spans="2:7" x14ac:dyDescent="0.35">
      <c r="B2164">
        <v>2164</v>
      </c>
      <c r="C2164">
        <f t="shared" si="66"/>
        <v>279.55471814147438</v>
      </c>
      <c r="F2164">
        <v>2164</v>
      </c>
      <c r="G2164">
        <f t="shared" si="67"/>
        <v>292.67666069051688</v>
      </c>
    </row>
    <row r="2165" spans="2:7" x14ac:dyDescent="0.35">
      <c r="B2165">
        <v>2165</v>
      </c>
      <c r="C2165">
        <f t="shared" si="66"/>
        <v>279.54258518207325</v>
      </c>
      <c r="F2165">
        <v>2165</v>
      </c>
      <c r="G2165">
        <f t="shared" si="67"/>
        <v>292.67059427875745</v>
      </c>
    </row>
    <row r="2166" spans="2:7" x14ac:dyDescent="0.35">
      <c r="B2166">
        <v>2166</v>
      </c>
      <c r="C2166">
        <f t="shared" si="66"/>
        <v>279.53045222267207</v>
      </c>
      <c r="F2166">
        <v>2166</v>
      </c>
      <c r="G2166">
        <f t="shared" si="67"/>
        <v>292.66452786699801</v>
      </c>
    </row>
    <row r="2167" spans="2:7" x14ac:dyDescent="0.35">
      <c r="B2167">
        <v>2167</v>
      </c>
      <c r="C2167">
        <f t="shared" si="66"/>
        <v>279.51831926327094</v>
      </c>
      <c r="F2167">
        <v>2167</v>
      </c>
      <c r="G2167">
        <f t="shared" si="67"/>
        <v>292.65846145523858</v>
      </c>
    </row>
    <row r="2168" spans="2:7" x14ac:dyDescent="0.35">
      <c r="B2168">
        <v>2168</v>
      </c>
      <c r="C2168">
        <f t="shared" si="66"/>
        <v>279.50618630386975</v>
      </c>
      <c r="F2168">
        <v>2168</v>
      </c>
      <c r="G2168">
        <f t="shared" si="67"/>
        <v>292.6523950434792</v>
      </c>
    </row>
    <row r="2169" spans="2:7" x14ac:dyDescent="0.35">
      <c r="B2169">
        <v>2169</v>
      </c>
      <c r="C2169">
        <f t="shared" si="66"/>
        <v>279.49405334446863</v>
      </c>
      <c r="F2169">
        <v>2169</v>
      </c>
      <c r="G2169">
        <f t="shared" si="67"/>
        <v>292.64632863171977</v>
      </c>
    </row>
    <row r="2170" spans="2:7" x14ac:dyDescent="0.35">
      <c r="B2170">
        <v>2170</v>
      </c>
      <c r="C2170">
        <f t="shared" si="66"/>
        <v>279.48192038506744</v>
      </c>
      <c r="F2170">
        <v>2170</v>
      </c>
      <c r="G2170">
        <f t="shared" si="67"/>
        <v>292.64026221996033</v>
      </c>
    </row>
    <row r="2171" spans="2:7" x14ac:dyDescent="0.35">
      <c r="B2171">
        <v>2171</v>
      </c>
      <c r="C2171">
        <f t="shared" si="66"/>
        <v>279.46978742566631</v>
      </c>
      <c r="F2171">
        <v>2171</v>
      </c>
      <c r="G2171">
        <f t="shared" si="67"/>
        <v>292.6341958082009</v>
      </c>
    </row>
    <row r="2172" spans="2:7" x14ac:dyDescent="0.35">
      <c r="B2172">
        <v>2172</v>
      </c>
      <c r="C2172">
        <f t="shared" si="66"/>
        <v>279.45765446626513</v>
      </c>
      <c r="F2172">
        <v>2172</v>
      </c>
      <c r="G2172">
        <f t="shared" si="67"/>
        <v>292.62812939644147</v>
      </c>
    </row>
    <row r="2173" spans="2:7" x14ac:dyDescent="0.35">
      <c r="B2173">
        <v>2173</v>
      </c>
      <c r="C2173">
        <f t="shared" si="66"/>
        <v>279.445521506864</v>
      </c>
      <c r="F2173">
        <v>2173</v>
      </c>
      <c r="G2173">
        <f t="shared" si="67"/>
        <v>292.62206298468203</v>
      </c>
    </row>
    <row r="2174" spans="2:7" x14ac:dyDescent="0.35">
      <c r="B2174">
        <v>2174</v>
      </c>
      <c r="C2174">
        <f t="shared" si="66"/>
        <v>279.43338854746287</v>
      </c>
      <c r="F2174">
        <v>2174</v>
      </c>
      <c r="G2174">
        <f t="shared" si="67"/>
        <v>292.6159965729226</v>
      </c>
    </row>
    <row r="2175" spans="2:7" x14ac:dyDescent="0.35">
      <c r="B2175">
        <v>2175</v>
      </c>
      <c r="C2175">
        <f t="shared" si="66"/>
        <v>279.42125558806168</v>
      </c>
      <c r="F2175">
        <v>2175</v>
      </c>
      <c r="G2175">
        <f t="shared" si="67"/>
        <v>292.60993016116316</v>
      </c>
    </row>
    <row r="2176" spans="2:7" x14ac:dyDescent="0.35">
      <c r="B2176">
        <v>2176</v>
      </c>
      <c r="C2176">
        <f t="shared" si="66"/>
        <v>279.40912262866055</v>
      </c>
      <c r="F2176">
        <v>2176</v>
      </c>
      <c r="G2176">
        <f t="shared" si="67"/>
        <v>292.60386374940373</v>
      </c>
    </row>
    <row r="2177" spans="2:7" x14ac:dyDescent="0.35">
      <c r="B2177">
        <v>2177</v>
      </c>
      <c r="C2177">
        <f t="shared" si="66"/>
        <v>279.39698966925937</v>
      </c>
      <c r="F2177">
        <v>2177</v>
      </c>
      <c r="G2177">
        <f t="shared" si="67"/>
        <v>292.59779733764429</v>
      </c>
    </row>
    <row r="2178" spans="2:7" x14ac:dyDescent="0.35">
      <c r="B2178">
        <v>2178</v>
      </c>
      <c r="C2178">
        <f t="shared" ref="C2178:C2241" si="68">A$2-(A$10*(B2178-1))</f>
        <v>279.38485670985824</v>
      </c>
      <c r="F2178">
        <v>2178</v>
      </c>
      <c r="G2178">
        <f t="shared" ref="G2178:G2241" si="69">E$2-(E$10*(F2178-1))</f>
        <v>292.59173092588486</v>
      </c>
    </row>
    <row r="2179" spans="2:7" x14ac:dyDescent="0.35">
      <c r="B2179">
        <v>2179</v>
      </c>
      <c r="C2179">
        <f t="shared" si="68"/>
        <v>279.37272375045706</v>
      </c>
      <c r="F2179">
        <v>2179</v>
      </c>
      <c r="G2179">
        <f t="shared" si="69"/>
        <v>292.58566451412543</v>
      </c>
    </row>
    <row r="2180" spans="2:7" x14ac:dyDescent="0.35">
      <c r="B2180">
        <v>2180</v>
      </c>
      <c r="C2180">
        <f t="shared" si="68"/>
        <v>279.36059079105593</v>
      </c>
      <c r="F2180">
        <v>2180</v>
      </c>
      <c r="G2180">
        <f t="shared" si="69"/>
        <v>292.57959810236599</v>
      </c>
    </row>
    <row r="2181" spans="2:7" x14ac:dyDescent="0.35">
      <c r="B2181">
        <v>2181</v>
      </c>
      <c r="C2181">
        <f t="shared" si="68"/>
        <v>279.34845783165474</v>
      </c>
      <c r="F2181">
        <v>2181</v>
      </c>
      <c r="G2181">
        <f t="shared" si="69"/>
        <v>292.57353169060656</v>
      </c>
    </row>
    <row r="2182" spans="2:7" x14ac:dyDescent="0.35">
      <c r="B2182">
        <v>2182</v>
      </c>
      <c r="C2182">
        <f t="shared" si="68"/>
        <v>279.33632487225361</v>
      </c>
      <c r="F2182">
        <v>2182</v>
      </c>
      <c r="G2182">
        <f t="shared" si="69"/>
        <v>292.56746527884712</v>
      </c>
    </row>
    <row r="2183" spans="2:7" x14ac:dyDescent="0.35">
      <c r="B2183">
        <v>2183</v>
      </c>
      <c r="C2183">
        <f t="shared" si="68"/>
        <v>279.32419191285248</v>
      </c>
      <c r="F2183">
        <v>2183</v>
      </c>
      <c r="G2183">
        <f t="shared" si="69"/>
        <v>292.56139886708769</v>
      </c>
    </row>
    <row r="2184" spans="2:7" x14ac:dyDescent="0.35">
      <c r="B2184">
        <v>2184</v>
      </c>
      <c r="C2184">
        <f t="shared" si="68"/>
        <v>279.3120589534513</v>
      </c>
      <c r="F2184">
        <v>2184</v>
      </c>
      <c r="G2184">
        <f t="shared" si="69"/>
        <v>292.55533245532826</v>
      </c>
    </row>
    <row r="2185" spans="2:7" x14ac:dyDescent="0.35">
      <c r="B2185">
        <v>2185</v>
      </c>
      <c r="C2185">
        <f t="shared" si="68"/>
        <v>279.29992599405017</v>
      </c>
      <c r="F2185">
        <v>2185</v>
      </c>
      <c r="G2185">
        <f t="shared" si="69"/>
        <v>292.54926604356882</v>
      </c>
    </row>
    <row r="2186" spans="2:7" x14ac:dyDescent="0.35">
      <c r="B2186">
        <v>2186</v>
      </c>
      <c r="C2186">
        <f t="shared" si="68"/>
        <v>279.28779303464898</v>
      </c>
      <c r="F2186">
        <v>2186</v>
      </c>
      <c r="G2186">
        <f t="shared" si="69"/>
        <v>292.54319963180939</v>
      </c>
    </row>
    <row r="2187" spans="2:7" x14ac:dyDescent="0.35">
      <c r="B2187">
        <v>2187</v>
      </c>
      <c r="C2187">
        <f t="shared" si="68"/>
        <v>279.27566007524786</v>
      </c>
      <c r="F2187">
        <v>2187</v>
      </c>
      <c r="G2187">
        <f t="shared" si="69"/>
        <v>292.53713322004995</v>
      </c>
    </row>
    <row r="2188" spans="2:7" x14ac:dyDescent="0.35">
      <c r="B2188">
        <v>2188</v>
      </c>
      <c r="C2188">
        <f t="shared" si="68"/>
        <v>279.26352711584667</v>
      </c>
      <c r="F2188">
        <v>2188</v>
      </c>
      <c r="G2188">
        <f t="shared" si="69"/>
        <v>292.53106680829052</v>
      </c>
    </row>
    <row r="2189" spans="2:7" x14ac:dyDescent="0.35">
      <c r="B2189">
        <v>2189</v>
      </c>
      <c r="C2189">
        <f t="shared" si="68"/>
        <v>279.25139415644554</v>
      </c>
      <c r="F2189">
        <v>2189</v>
      </c>
      <c r="G2189">
        <f t="shared" si="69"/>
        <v>292.52500039653108</v>
      </c>
    </row>
    <row r="2190" spans="2:7" x14ac:dyDescent="0.35">
      <c r="B2190">
        <v>2190</v>
      </c>
      <c r="C2190">
        <f t="shared" si="68"/>
        <v>279.23926119704436</v>
      </c>
      <c r="F2190">
        <v>2190</v>
      </c>
      <c r="G2190">
        <f t="shared" si="69"/>
        <v>292.51893398477165</v>
      </c>
    </row>
    <row r="2191" spans="2:7" x14ac:dyDescent="0.35">
      <c r="B2191">
        <v>2191</v>
      </c>
      <c r="C2191">
        <f t="shared" si="68"/>
        <v>279.22712823764323</v>
      </c>
      <c r="F2191">
        <v>2191</v>
      </c>
      <c r="G2191">
        <f t="shared" si="69"/>
        <v>292.51286757301222</v>
      </c>
    </row>
    <row r="2192" spans="2:7" x14ac:dyDescent="0.35">
      <c r="B2192">
        <v>2192</v>
      </c>
      <c r="C2192">
        <f t="shared" si="68"/>
        <v>279.21499527824204</v>
      </c>
      <c r="F2192">
        <v>2192</v>
      </c>
      <c r="G2192">
        <f t="shared" si="69"/>
        <v>292.50680116125278</v>
      </c>
    </row>
    <row r="2193" spans="2:7" x14ac:dyDescent="0.35">
      <c r="B2193">
        <v>2193</v>
      </c>
      <c r="C2193">
        <f t="shared" si="68"/>
        <v>279.20286231884091</v>
      </c>
      <c r="F2193">
        <v>2193</v>
      </c>
      <c r="G2193">
        <f t="shared" si="69"/>
        <v>292.50073474949335</v>
      </c>
    </row>
    <row r="2194" spans="2:7" x14ac:dyDescent="0.35">
      <c r="B2194">
        <v>2194</v>
      </c>
      <c r="C2194">
        <f t="shared" si="68"/>
        <v>279.19072935943973</v>
      </c>
      <c r="F2194">
        <v>2194</v>
      </c>
      <c r="G2194">
        <f t="shared" si="69"/>
        <v>292.49466833773391</v>
      </c>
    </row>
    <row r="2195" spans="2:7" x14ac:dyDescent="0.35">
      <c r="B2195">
        <v>2195</v>
      </c>
      <c r="C2195">
        <f t="shared" si="68"/>
        <v>279.1785964000386</v>
      </c>
      <c r="F2195">
        <v>2195</v>
      </c>
      <c r="G2195">
        <f t="shared" si="69"/>
        <v>292.48860192597448</v>
      </c>
    </row>
    <row r="2196" spans="2:7" x14ac:dyDescent="0.35">
      <c r="B2196">
        <v>2196</v>
      </c>
      <c r="C2196">
        <f t="shared" si="68"/>
        <v>279.16646344063747</v>
      </c>
      <c r="F2196">
        <v>2196</v>
      </c>
      <c r="G2196">
        <f t="shared" si="69"/>
        <v>292.48253551421504</v>
      </c>
    </row>
    <row r="2197" spans="2:7" x14ac:dyDescent="0.35">
      <c r="B2197">
        <v>2197</v>
      </c>
      <c r="C2197">
        <f t="shared" si="68"/>
        <v>279.15433048123629</v>
      </c>
      <c r="F2197">
        <v>2197</v>
      </c>
      <c r="G2197">
        <f t="shared" si="69"/>
        <v>292.47646910245561</v>
      </c>
    </row>
    <row r="2198" spans="2:7" x14ac:dyDescent="0.35">
      <c r="B2198">
        <v>2198</v>
      </c>
      <c r="C2198">
        <f t="shared" si="68"/>
        <v>279.14219752183516</v>
      </c>
      <c r="F2198">
        <v>2198</v>
      </c>
      <c r="G2198">
        <f t="shared" si="69"/>
        <v>292.47040269069618</v>
      </c>
    </row>
    <row r="2199" spans="2:7" x14ac:dyDescent="0.35">
      <c r="B2199">
        <v>2199</v>
      </c>
      <c r="C2199">
        <f t="shared" si="68"/>
        <v>279.13006456243397</v>
      </c>
      <c r="F2199">
        <v>2199</v>
      </c>
      <c r="G2199">
        <f t="shared" si="69"/>
        <v>292.46433627893674</v>
      </c>
    </row>
    <row r="2200" spans="2:7" x14ac:dyDescent="0.35">
      <c r="B2200">
        <v>2200</v>
      </c>
      <c r="C2200">
        <f t="shared" si="68"/>
        <v>279.11793160303284</v>
      </c>
      <c r="F2200">
        <v>2200</v>
      </c>
      <c r="G2200">
        <f t="shared" si="69"/>
        <v>292.45826986717731</v>
      </c>
    </row>
    <row r="2201" spans="2:7" x14ac:dyDescent="0.35">
      <c r="B2201">
        <v>2201</v>
      </c>
      <c r="C2201">
        <f t="shared" si="68"/>
        <v>279.10579864363166</v>
      </c>
      <c r="F2201">
        <v>2201</v>
      </c>
      <c r="G2201">
        <f t="shared" si="69"/>
        <v>292.45220345541787</v>
      </c>
    </row>
    <row r="2202" spans="2:7" x14ac:dyDescent="0.35">
      <c r="B2202">
        <v>2202</v>
      </c>
      <c r="C2202">
        <f t="shared" si="68"/>
        <v>279.09366568423053</v>
      </c>
      <c r="F2202">
        <v>2202</v>
      </c>
      <c r="G2202">
        <f t="shared" si="69"/>
        <v>292.44613704365844</v>
      </c>
    </row>
    <row r="2203" spans="2:7" x14ac:dyDescent="0.35">
      <c r="B2203">
        <v>2203</v>
      </c>
      <c r="C2203">
        <f t="shared" si="68"/>
        <v>279.08153272482934</v>
      </c>
      <c r="F2203">
        <v>2203</v>
      </c>
      <c r="G2203">
        <f t="shared" si="69"/>
        <v>292.440070631899</v>
      </c>
    </row>
    <row r="2204" spans="2:7" x14ac:dyDescent="0.35">
      <c r="B2204">
        <v>2204</v>
      </c>
      <c r="C2204">
        <f t="shared" si="68"/>
        <v>279.06939976542822</v>
      </c>
      <c r="F2204">
        <v>2204</v>
      </c>
      <c r="G2204">
        <f t="shared" si="69"/>
        <v>292.43400422013957</v>
      </c>
    </row>
    <row r="2205" spans="2:7" x14ac:dyDescent="0.35">
      <c r="B2205">
        <v>2205</v>
      </c>
      <c r="C2205">
        <f t="shared" si="68"/>
        <v>279.05726680602709</v>
      </c>
      <c r="F2205">
        <v>2205</v>
      </c>
      <c r="G2205">
        <f t="shared" si="69"/>
        <v>292.42793780838014</v>
      </c>
    </row>
    <row r="2206" spans="2:7" x14ac:dyDescent="0.35">
      <c r="B2206">
        <v>2206</v>
      </c>
      <c r="C2206">
        <f t="shared" si="68"/>
        <v>279.0451338466259</v>
      </c>
      <c r="F2206">
        <v>2206</v>
      </c>
      <c r="G2206">
        <f t="shared" si="69"/>
        <v>292.4218713966207</v>
      </c>
    </row>
    <row r="2207" spans="2:7" x14ac:dyDescent="0.35">
      <c r="B2207">
        <v>2207</v>
      </c>
      <c r="C2207">
        <f t="shared" si="68"/>
        <v>279.03300088722477</v>
      </c>
      <c r="F2207">
        <v>2207</v>
      </c>
      <c r="G2207">
        <f t="shared" si="69"/>
        <v>292.41580498486127</v>
      </c>
    </row>
    <row r="2208" spans="2:7" x14ac:dyDescent="0.35">
      <c r="B2208">
        <v>2208</v>
      </c>
      <c r="C2208">
        <f t="shared" si="68"/>
        <v>279.02086792782359</v>
      </c>
      <c r="F2208">
        <v>2208</v>
      </c>
      <c r="G2208">
        <f t="shared" si="69"/>
        <v>292.40973857310183</v>
      </c>
    </row>
    <row r="2209" spans="2:7" x14ac:dyDescent="0.35">
      <c r="B2209">
        <v>2209</v>
      </c>
      <c r="C2209">
        <f t="shared" si="68"/>
        <v>279.00873496842246</v>
      </c>
      <c r="F2209">
        <v>2209</v>
      </c>
      <c r="G2209">
        <f t="shared" si="69"/>
        <v>292.4036721613424</v>
      </c>
    </row>
    <row r="2210" spans="2:7" x14ac:dyDescent="0.35">
      <c r="B2210">
        <v>2210</v>
      </c>
      <c r="C2210">
        <f t="shared" si="68"/>
        <v>278.99660200902127</v>
      </c>
      <c r="F2210">
        <v>2210</v>
      </c>
      <c r="G2210">
        <f t="shared" si="69"/>
        <v>292.39760574958297</v>
      </c>
    </row>
    <row r="2211" spans="2:7" x14ac:dyDescent="0.35">
      <c r="B2211">
        <v>2211</v>
      </c>
      <c r="C2211">
        <f t="shared" si="68"/>
        <v>278.98446904962015</v>
      </c>
      <c r="F2211">
        <v>2211</v>
      </c>
      <c r="G2211">
        <f t="shared" si="69"/>
        <v>292.39153933782353</v>
      </c>
    </row>
    <row r="2212" spans="2:7" x14ac:dyDescent="0.35">
      <c r="B2212">
        <v>2212</v>
      </c>
      <c r="C2212">
        <f t="shared" si="68"/>
        <v>278.97233609021896</v>
      </c>
      <c r="F2212">
        <v>2212</v>
      </c>
      <c r="G2212">
        <f t="shared" si="69"/>
        <v>292.3854729260641</v>
      </c>
    </row>
    <row r="2213" spans="2:7" x14ac:dyDescent="0.35">
      <c r="B2213">
        <v>2213</v>
      </c>
      <c r="C2213">
        <f t="shared" si="68"/>
        <v>278.96020313081783</v>
      </c>
      <c r="F2213">
        <v>2213</v>
      </c>
      <c r="G2213">
        <f t="shared" si="69"/>
        <v>292.37940651430466</v>
      </c>
    </row>
    <row r="2214" spans="2:7" x14ac:dyDescent="0.35">
      <c r="B2214">
        <v>2214</v>
      </c>
      <c r="C2214">
        <f t="shared" si="68"/>
        <v>278.9480701714167</v>
      </c>
      <c r="F2214">
        <v>2214</v>
      </c>
      <c r="G2214">
        <f t="shared" si="69"/>
        <v>292.37334010254523</v>
      </c>
    </row>
    <row r="2215" spans="2:7" x14ac:dyDescent="0.35">
      <c r="B2215">
        <v>2215</v>
      </c>
      <c r="C2215">
        <f t="shared" si="68"/>
        <v>278.93593721201552</v>
      </c>
      <c r="F2215">
        <v>2215</v>
      </c>
      <c r="G2215">
        <f t="shared" si="69"/>
        <v>292.36727369078579</v>
      </c>
    </row>
    <row r="2216" spans="2:7" x14ac:dyDescent="0.35">
      <c r="B2216">
        <v>2216</v>
      </c>
      <c r="C2216">
        <f t="shared" si="68"/>
        <v>278.92380425261439</v>
      </c>
      <c r="F2216">
        <v>2216</v>
      </c>
      <c r="G2216">
        <f t="shared" si="69"/>
        <v>292.36120727902636</v>
      </c>
    </row>
    <row r="2217" spans="2:7" x14ac:dyDescent="0.35">
      <c r="B2217">
        <v>2217</v>
      </c>
      <c r="C2217">
        <f t="shared" si="68"/>
        <v>278.9116712932132</v>
      </c>
      <c r="F2217">
        <v>2217</v>
      </c>
      <c r="G2217">
        <f t="shared" si="69"/>
        <v>292.35514086726693</v>
      </c>
    </row>
    <row r="2218" spans="2:7" x14ac:dyDescent="0.35">
      <c r="B2218">
        <v>2218</v>
      </c>
      <c r="C2218">
        <f t="shared" si="68"/>
        <v>278.89953833381207</v>
      </c>
      <c r="F2218">
        <v>2218</v>
      </c>
      <c r="G2218">
        <f t="shared" si="69"/>
        <v>292.34907445550749</v>
      </c>
    </row>
    <row r="2219" spans="2:7" x14ac:dyDescent="0.35">
      <c r="B2219">
        <v>2219</v>
      </c>
      <c r="C2219">
        <f t="shared" si="68"/>
        <v>278.88740537441089</v>
      </c>
      <c r="F2219">
        <v>2219</v>
      </c>
      <c r="G2219">
        <f t="shared" si="69"/>
        <v>292.34300804374806</v>
      </c>
    </row>
    <row r="2220" spans="2:7" x14ac:dyDescent="0.35">
      <c r="B2220">
        <v>2220</v>
      </c>
      <c r="C2220">
        <f t="shared" si="68"/>
        <v>278.87527241500976</v>
      </c>
      <c r="F2220">
        <v>2220</v>
      </c>
      <c r="G2220">
        <f t="shared" si="69"/>
        <v>292.33694163198862</v>
      </c>
    </row>
    <row r="2221" spans="2:7" x14ac:dyDescent="0.35">
      <c r="B2221">
        <v>2221</v>
      </c>
      <c r="C2221">
        <f t="shared" si="68"/>
        <v>278.86313945560858</v>
      </c>
      <c r="F2221">
        <v>2221</v>
      </c>
      <c r="G2221">
        <f t="shared" si="69"/>
        <v>292.33087522022919</v>
      </c>
    </row>
    <row r="2222" spans="2:7" x14ac:dyDescent="0.35">
      <c r="B2222">
        <v>2222</v>
      </c>
      <c r="C2222">
        <f t="shared" si="68"/>
        <v>278.85100649620745</v>
      </c>
      <c r="F2222">
        <v>2222</v>
      </c>
      <c r="G2222">
        <f t="shared" si="69"/>
        <v>292.32480880846975</v>
      </c>
    </row>
    <row r="2223" spans="2:7" x14ac:dyDescent="0.35">
      <c r="B2223">
        <v>2223</v>
      </c>
      <c r="C2223">
        <f t="shared" si="68"/>
        <v>278.83887353680626</v>
      </c>
      <c r="F2223">
        <v>2223</v>
      </c>
      <c r="G2223">
        <f t="shared" si="69"/>
        <v>292.31874239671032</v>
      </c>
    </row>
    <row r="2224" spans="2:7" x14ac:dyDescent="0.35">
      <c r="B2224">
        <v>2224</v>
      </c>
      <c r="C2224">
        <f t="shared" si="68"/>
        <v>278.82674057740513</v>
      </c>
      <c r="F2224">
        <v>2224</v>
      </c>
      <c r="G2224">
        <f t="shared" si="69"/>
        <v>292.31267598495094</v>
      </c>
    </row>
    <row r="2225" spans="2:7" x14ac:dyDescent="0.35">
      <c r="B2225">
        <v>2225</v>
      </c>
      <c r="C2225">
        <f t="shared" si="68"/>
        <v>278.81460761800395</v>
      </c>
      <c r="F2225">
        <v>2225</v>
      </c>
      <c r="G2225">
        <f t="shared" si="69"/>
        <v>292.30660957319151</v>
      </c>
    </row>
    <row r="2226" spans="2:7" x14ac:dyDescent="0.35">
      <c r="B2226">
        <v>2226</v>
      </c>
      <c r="C2226">
        <f t="shared" si="68"/>
        <v>278.80247465860282</v>
      </c>
      <c r="F2226">
        <v>2226</v>
      </c>
      <c r="G2226">
        <f t="shared" si="69"/>
        <v>292.30054316143207</v>
      </c>
    </row>
    <row r="2227" spans="2:7" x14ac:dyDescent="0.35">
      <c r="B2227">
        <v>2227</v>
      </c>
      <c r="C2227">
        <f t="shared" si="68"/>
        <v>278.79034169920169</v>
      </c>
      <c r="F2227">
        <v>2227</v>
      </c>
      <c r="G2227">
        <f t="shared" si="69"/>
        <v>292.29447674967264</v>
      </c>
    </row>
    <row r="2228" spans="2:7" x14ac:dyDescent="0.35">
      <c r="B2228">
        <v>2228</v>
      </c>
      <c r="C2228">
        <f t="shared" si="68"/>
        <v>278.7782087398005</v>
      </c>
      <c r="F2228">
        <v>2228</v>
      </c>
      <c r="G2228">
        <f t="shared" si="69"/>
        <v>292.28841033791321</v>
      </c>
    </row>
    <row r="2229" spans="2:7" x14ac:dyDescent="0.35">
      <c r="B2229">
        <v>2229</v>
      </c>
      <c r="C2229">
        <f t="shared" si="68"/>
        <v>278.76607578039938</v>
      </c>
      <c r="F2229">
        <v>2229</v>
      </c>
      <c r="G2229">
        <f t="shared" si="69"/>
        <v>292.28234392615377</v>
      </c>
    </row>
    <row r="2230" spans="2:7" x14ac:dyDescent="0.35">
      <c r="B2230">
        <v>2230</v>
      </c>
      <c r="C2230">
        <f t="shared" si="68"/>
        <v>278.75394282099819</v>
      </c>
      <c r="F2230">
        <v>2230</v>
      </c>
      <c r="G2230">
        <f t="shared" si="69"/>
        <v>292.27627751439434</v>
      </c>
    </row>
    <row r="2231" spans="2:7" x14ac:dyDescent="0.35">
      <c r="B2231">
        <v>2231</v>
      </c>
      <c r="C2231">
        <f t="shared" si="68"/>
        <v>278.74180986159706</v>
      </c>
      <c r="F2231">
        <v>2231</v>
      </c>
      <c r="G2231">
        <f t="shared" si="69"/>
        <v>292.2702111026349</v>
      </c>
    </row>
    <row r="2232" spans="2:7" x14ac:dyDescent="0.35">
      <c r="B2232">
        <v>2232</v>
      </c>
      <c r="C2232">
        <f t="shared" si="68"/>
        <v>278.72967690219588</v>
      </c>
      <c r="F2232">
        <v>2232</v>
      </c>
      <c r="G2232">
        <f t="shared" si="69"/>
        <v>292.26414469087547</v>
      </c>
    </row>
    <row r="2233" spans="2:7" x14ac:dyDescent="0.35">
      <c r="B2233">
        <v>2233</v>
      </c>
      <c r="C2233">
        <f t="shared" si="68"/>
        <v>278.71754394279475</v>
      </c>
      <c r="F2233">
        <v>2233</v>
      </c>
      <c r="G2233">
        <f t="shared" si="69"/>
        <v>292.25807827911603</v>
      </c>
    </row>
    <row r="2234" spans="2:7" x14ac:dyDescent="0.35">
      <c r="B2234">
        <v>2234</v>
      </c>
      <c r="C2234">
        <f t="shared" si="68"/>
        <v>278.70541098339356</v>
      </c>
      <c r="F2234">
        <v>2234</v>
      </c>
      <c r="G2234">
        <f t="shared" si="69"/>
        <v>292.2520118673566</v>
      </c>
    </row>
    <row r="2235" spans="2:7" x14ac:dyDescent="0.35">
      <c r="B2235">
        <v>2235</v>
      </c>
      <c r="C2235">
        <f t="shared" si="68"/>
        <v>278.69327802399243</v>
      </c>
      <c r="F2235">
        <v>2235</v>
      </c>
      <c r="G2235">
        <f t="shared" si="69"/>
        <v>292.24594545559717</v>
      </c>
    </row>
    <row r="2236" spans="2:7" x14ac:dyDescent="0.35">
      <c r="B2236">
        <v>2236</v>
      </c>
      <c r="C2236">
        <f t="shared" si="68"/>
        <v>278.68114506459131</v>
      </c>
      <c r="F2236">
        <v>2236</v>
      </c>
      <c r="G2236">
        <f t="shared" si="69"/>
        <v>292.23987904383773</v>
      </c>
    </row>
    <row r="2237" spans="2:7" x14ac:dyDescent="0.35">
      <c r="B2237">
        <v>2237</v>
      </c>
      <c r="C2237">
        <f t="shared" si="68"/>
        <v>278.66901210519012</v>
      </c>
      <c r="F2237">
        <v>2237</v>
      </c>
      <c r="G2237">
        <f t="shared" si="69"/>
        <v>292.2338126320783</v>
      </c>
    </row>
    <row r="2238" spans="2:7" x14ac:dyDescent="0.35">
      <c r="B2238">
        <v>2238</v>
      </c>
      <c r="C2238">
        <f t="shared" si="68"/>
        <v>278.65687914578899</v>
      </c>
      <c r="F2238">
        <v>2238</v>
      </c>
      <c r="G2238">
        <f t="shared" si="69"/>
        <v>292.22774622031886</v>
      </c>
    </row>
    <row r="2239" spans="2:7" x14ac:dyDescent="0.35">
      <c r="B2239">
        <v>2239</v>
      </c>
      <c r="C2239">
        <f t="shared" si="68"/>
        <v>278.64474618638781</v>
      </c>
      <c r="F2239">
        <v>2239</v>
      </c>
      <c r="G2239">
        <f t="shared" si="69"/>
        <v>292.22167980855943</v>
      </c>
    </row>
    <row r="2240" spans="2:7" x14ac:dyDescent="0.35">
      <c r="B2240">
        <v>2240</v>
      </c>
      <c r="C2240">
        <f t="shared" si="68"/>
        <v>278.63261322698668</v>
      </c>
      <c r="F2240">
        <v>2240</v>
      </c>
      <c r="G2240">
        <f t="shared" si="69"/>
        <v>292.21561339679999</v>
      </c>
    </row>
    <row r="2241" spans="2:7" x14ac:dyDescent="0.35">
      <c r="B2241">
        <v>2241</v>
      </c>
      <c r="C2241">
        <f t="shared" si="68"/>
        <v>278.62048026758549</v>
      </c>
      <c r="F2241">
        <v>2241</v>
      </c>
      <c r="G2241">
        <f t="shared" si="69"/>
        <v>292.20954698504056</v>
      </c>
    </row>
    <row r="2242" spans="2:7" x14ac:dyDescent="0.35">
      <c r="B2242">
        <v>2242</v>
      </c>
      <c r="C2242">
        <f t="shared" ref="C2242:C2305" si="70">A$2-(A$10*(B2242-1))</f>
        <v>278.60834730818436</v>
      </c>
      <c r="F2242">
        <v>2242</v>
      </c>
      <c r="G2242">
        <f t="shared" ref="G2242:G2305" si="71">E$2-(E$10*(F2242-1))</f>
        <v>292.20348057328113</v>
      </c>
    </row>
    <row r="2243" spans="2:7" x14ac:dyDescent="0.35">
      <c r="B2243">
        <v>2243</v>
      </c>
      <c r="C2243">
        <f t="shared" si="70"/>
        <v>278.59621434878318</v>
      </c>
      <c r="F2243">
        <v>2243</v>
      </c>
      <c r="G2243">
        <f t="shared" si="71"/>
        <v>292.19741416152169</v>
      </c>
    </row>
    <row r="2244" spans="2:7" x14ac:dyDescent="0.35">
      <c r="B2244">
        <v>2244</v>
      </c>
      <c r="C2244">
        <f t="shared" si="70"/>
        <v>278.58408138938205</v>
      </c>
      <c r="F2244">
        <v>2244</v>
      </c>
      <c r="G2244">
        <f t="shared" si="71"/>
        <v>292.19134774976226</v>
      </c>
    </row>
    <row r="2245" spans="2:7" x14ac:dyDescent="0.35">
      <c r="B2245">
        <v>2245</v>
      </c>
      <c r="C2245">
        <f t="shared" si="70"/>
        <v>278.57194842998092</v>
      </c>
      <c r="F2245">
        <v>2245</v>
      </c>
      <c r="G2245">
        <f t="shared" si="71"/>
        <v>292.18528133800282</v>
      </c>
    </row>
    <row r="2246" spans="2:7" x14ac:dyDescent="0.35">
      <c r="B2246">
        <v>2246</v>
      </c>
      <c r="C2246">
        <f t="shared" si="70"/>
        <v>278.55981547057974</v>
      </c>
      <c r="F2246">
        <v>2246</v>
      </c>
      <c r="G2246">
        <f t="shared" si="71"/>
        <v>292.17921492624339</v>
      </c>
    </row>
    <row r="2247" spans="2:7" x14ac:dyDescent="0.35">
      <c r="B2247">
        <v>2247</v>
      </c>
      <c r="C2247">
        <f t="shared" si="70"/>
        <v>278.54768251117861</v>
      </c>
      <c r="F2247">
        <v>2247</v>
      </c>
      <c r="G2247">
        <f t="shared" si="71"/>
        <v>292.17314851448396</v>
      </c>
    </row>
    <row r="2248" spans="2:7" x14ac:dyDescent="0.35">
      <c r="B2248">
        <v>2248</v>
      </c>
      <c r="C2248">
        <f t="shared" si="70"/>
        <v>278.53554955177742</v>
      </c>
      <c r="F2248">
        <v>2248</v>
      </c>
      <c r="G2248">
        <f t="shared" si="71"/>
        <v>292.16708210272452</v>
      </c>
    </row>
    <row r="2249" spans="2:7" x14ac:dyDescent="0.35">
      <c r="B2249">
        <v>2249</v>
      </c>
      <c r="C2249">
        <f t="shared" si="70"/>
        <v>278.52341659237629</v>
      </c>
      <c r="F2249">
        <v>2249</v>
      </c>
      <c r="G2249">
        <f t="shared" si="71"/>
        <v>292.16101569096509</v>
      </c>
    </row>
    <row r="2250" spans="2:7" x14ac:dyDescent="0.35">
      <c r="B2250">
        <v>2250</v>
      </c>
      <c r="C2250">
        <f t="shared" si="70"/>
        <v>278.51128363297511</v>
      </c>
      <c r="F2250">
        <v>2250</v>
      </c>
      <c r="G2250">
        <f t="shared" si="71"/>
        <v>292.15494927920565</v>
      </c>
    </row>
    <row r="2251" spans="2:7" x14ac:dyDescent="0.35">
      <c r="B2251">
        <v>2251</v>
      </c>
      <c r="C2251">
        <f t="shared" si="70"/>
        <v>278.49915067357398</v>
      </c>
      <c r="F2251">
        <v>2251</v>
      </c>
      <c r="G2251">
        <f t="shared" si="71"/>
        <v>292.14888286744622</v>
      </c>
    </row>
    <row r="2252" spans="2:7" x14ac:dyDescent="0.35">
      <c r="B2252">
        <v>2252</v>
      </c>
      <c r="C2252">
        <f t="shared" si="70"/>
        <v>278.48701771417279</v>
      </c>
      <c r="F2252">
        <v>2252</v>
      </c>
      <c r="G2252">
        <f t="shared" si="71"/>
        <v>292.14281645568678</v>
      </c>
    </row>
    <row r="2253" spans="2:7" x14ac:dyDescent="0.35">
      <c r="B2253">
        <v>2253</v>
      </c>
      <c r="C2253">
        <f t="shared" si="70"/>
        <v>278.47488475477167</v>
      </c>
      <c r="F2253">
        <v>2253</v>
      </c>
      <c r="G2253">
        <f t="shared" si="71"/>
        <v>292.13675004392735</v>
      </c>
    </row>
    <row r="2254" spans="2:7" x14ac:dyDescent="0.35">
      <c r="B2254">
        <v>2254</v>
      </c>
      <c r="C2254">
        <f t="shared" si="70"/>
        <v>278.46275179537048</v>
      </c>
      <c r="F2254">
        <v>2254</v>
      </c>
      <c r="G2254">
        <f t="shared" si="71"/>
        <v>292.13068363216792</v>
      </c>
    </row>
    <row r="2255" spans="2:7" x14ac:dyDescent="0.35">
      <c r="B2255">
        <v>2255</v>
      </c>
      <c r="C2255">
        <f t="shared" si="70"/>
        <v>278.45061883596935</v>
      </c>
      <c r="F2255">
        <v>2255</v>
      </c>
      <c r="G2255">
        <f t="shared" si="71"/>
        <v>292.12461722040848</v>
      </c>
    </row>
    <row r="2256" spans="2:7" x14ac:dyDescent="0.35">
      <c r="B2256">
        <v>2256</v>
      </c>
      <c r="C2256">
        <f t="shared" si="70"/>
        <v>278.43848587656817</v>
      </c>
      <c r="F2256">
        <v>2256</v>
      </c>
      <c r="G2256">
        <f t="shared" si="71"/>
        <v>292.11855080864905</v>
      </c>
    </row>
    <row r="2257" spans="2:7" x14ac:dyDescent="0.35">
      <c r="B2257">
        <v>2257</v>
      </c>
      <c r="C2257">
        <f t="shared" si="70"/>
        <v>278.42635291716704</v>
      </c>
      <c r="F2257">
        <v>2257</v>
      </c>
      <c r="G2257">
        <f t="shared" si="71"/>
        <v>292.11248439688961</v>
      </c>
    </row>
    <row r="2258" spans="2:7" x14ac:dyDescent="0.35">
      <c r="B2258">
        <v>2258</v>
      </c>
      <c r="C2258">
        <f t="shared" si="70"/>
        <v>278.41421995776591</v>
      </c>
      <c r="F2258">
        <v>2258</v>
      </c>
      <c r="G2258">
        <f t="shared" si="71"/>
        <v>292.10641798513018</v>
      </c>
    </row>
    <row r="2259" spans="2:7" x14ac:dyDescent="0.35">
      <c r="B2259">
        <v>2259</v>
      </c>
      <c r="C2259">
        <f t="shared" si="70"/>
        <v>278.40208699836472</v>
      </c>
      <c r="F2259">
        <v>2259</v>
      </c>
      <c r="G2259">
        <f t="shared" si="71"/>
        <v>292.10035157337074</v>
      </c>
    </row>
    <row r="2260" spans="2:7" x14ac:dyDescent="0.35">
      <c r="B2260">
        <v>2260</v>
      </c>
      <c r="C2260">
        <f t="shared" si="70"/>
        <v>278.38995403896359</v>
      </c>
      <c r="F2260">
        <v>2260</v>
      </c>
      <c r="G2260">
        <f t="shared" si="71"/>
        <v>292.09428516161131</v>
      </c>
    </row>
    <row r="2261" spans="2:7" x14ac:dyDescent="0.35">
      <c r="B2261">
        <v>2261</v>
      </c>
      <c r="C2261">
        <f t="shared" si="70"/>
        <v>278.37782107956241</v>
      </c>
      <c r="F2261">
        <v>2261</v>
      </c>
      <c r="G2261">
        <f t="shared" si="71"/>
        <v>292.08821874985188</v>
      </c>
    </row>
    <row r="2262" spans="2:7" x14ac:dyDescent="0.35">
      <c r="B2262">
        <v>2262</v>
      </c>
      <c r="C2262">
        <f t="shared" si="70"/>
        <v>278.36568812016128</v>
      </c>
      <c r="F2262">
        <v>2262</v>
      </c>
      <c r="G2262">
        <f t="shared" si="71"/>
        <v>292.08215233809244</v>
      </c>
    </row>
    <row r="2263" spans="2:7" x14ac:dyDescent="0.35">
      <c r="B2263">
        <v>2263</v>
      </c>
      <c r="C2263">
        <f t="shared" si="70"/>
        <v>278.3535551607601</v>
      </c>
      <c r="F2263">
        <v>2263</v>
      </c>
      <c r="G2263">
        <f t="shared" si="71"/>
        <v>292.07608592633301</v>
      </c>
    </row>
    <row r="2264" spans="2:7" x14ac:dyDescent="0.35">
      <c r="B2264">
        <v>2264</v>
      </c>
      <c r="C2264">
        <f t="shared" si="70"/>
        <v>278.34142220135897</v>
      </c>
      <c r="F2264">
        <v>2264</v>
      </c>
      <c r="G2264">
        <f t="shared" si="71"/>
        <v>292.07001951457357</v>
      </c>
    </row>
    <row r="2265" spans="2:7" x14ac:dyDescent="0.35">
      <c r="B2265">
        <v>2265</v>
      </c>
      <c r="C2265">
        <f t="shared" si="70"/>
        <v>278.32928924195778</v>
      </c>
      <c r="F2265">
        <v>2265</v>
      </c>
      <c r="G2265">
        <f t="shared" si="71"/>
        <v>292.06395310281414</v>
      </c>
    </row>
    <row r="2266" spans="2:7" x14ac:dyDescent="0.35">
      <c r="B2266">
        <v>2266</v>
      </c>
      <c r="C2266">
        <f t="shared" si="70"/>
        <v>278.31715628255665</v>
      </c>
      <c r="F2266">
        <v>2266</v>
      </c>
      <c r="G2266">
        <f t="shared" si="71"/>
        <v>292.0578866910547</v>
      </c>
    </row>
    <row r="2267" spans="2:7" x14ac:dyDescent="0.35">
      <c r="B2267">
        <v>2267</v>
      </c>
      <c r="C2267">
        <f t="shared" si="70"/>
        <v>278.30502332315552</v>
      </c>
      <c r="F2267">
        <v>2267</v>
      </c>
      <c r="G2267">
        <f t="shared" si="71"/>
        <v>292.05182027929527</v>
      </c>
    </row>
    <row r="2268" spans="2:7" x14ac:dyDescent="0.35">
      <c r="B2268">
        <v>2268</v>
      </c>
      <c r="C2268">
        <f t="shared" si="70"/>
        <v>278.29289036375434</v>
      </c>
      <c r="F2268">
        <v>2268</v>
      </c>
      <c r="G2268">
        <f t="shared" si="71"/>
        <v>292.04575386753584</v>
      </c>
    </row>
    <row r="2269" spans="2:7" x14ac:dyDescent="0.35">
      <c r="B2269">
        <v>2269</v>
      </c>
      <c r="C2269">
        <f t="shared" si="70"/>
        <v>278.28075740435321</v>
      </c>
      <c r="F2269">
        <v>2269</v>
      </c>
      <c r="G2269">
        <f t="shared" si="71"/>
        <v>292.0396874557764</v>
      </c>
    </row>
    <row r="2270" spans="2:7" x14ac:dyDescent="0.35">
      <c r="B2270">
        <v>2270</v>
      </c>
      <c r="C2270">
        <f t="shared" si="70"/>
        <v>278.26862444495202</v>
      </c>
      <c r="F2270">
        <v>2270</v>
      </c>
      <c r="G2270">
        <f t="shared" si="71"/>
        <v>292.03362104401697</v>
      </c>
    </row>
    <row r="2271" spans="2:7" x14ac:dyDescent="0.35">
      <c r="B2271">
        <v>2271</v>
      </c>
      <c r="C2271">
        <f t="shared" si="70"/>
        <v>278.2564914855509</v>
      </c>
      <c r="F2271">
        <v>2271</v>
      </c>
      <c r="G2271">
        <f t="shared" si="71"/>
        <v>292.02755463225753</v>
      </c>
    </row>
    <row r="2272" spans="2:7" x14ac:dyDescent="0.35">
      <c r="B2272">
        <v>2272</v>
      </c>
      <c r="C2272">
        <f t="shared" si="70"/>
        <v>278.24435852614971</v>
      </c>
      <c r="F2272">
        <v>2272</v>
      </c>
      <c r="G2272">
        <f t="shared" si="71"/>
        <v>292.0214882204981</v>
      </c>
    </row>
    <row r="2273" spans="2:7" x14ac:dyDescent="0.35">
      <c r="B2273">
        <v>2273</v>
      </c>
      <c r="C2273">
        <f t="shared" si="70"/>
        <v>278.23222556674858</v>
      </c>
      <c r="F2273">
        <v>2273</v>
      </c>
      <c r="G2273">
        <f t="shared" si="71"/>
        <v>292.01542180873867</v>
      </c>
    </row>
    <row r="2274" spans="2:7" x14ac:dyDescent="0.35">
      <c r="B2274">
        <v>2274</v>
      </c>
      <c r="C2274">
        <f t="shared" si="70"/>
        <v>278.2200926073474</v>
      </c>
      <c r="F2274">
        <v>2274</v>
      </c>
      <c r="G2274">
        <f t="shared" si="71"/>
        <v>292.00935539697923</v>
      </c>
    </row>
    <row r="2275" spans="2:7" x14ac:dyDescent="0.35">
      <c r="B2275">
        <v>2275</v>
      </c>
      <c r="C2275">
        <f t="shared" si="70"/>
        <v>278.20795964794627</v>
      </c>
      <c r="F2275">
        <v>2275</v>
      </c>
      <c r="G2275">
        <f t="shared" si="71"/>
        <v>292.0032889852198</v>
      </c>
    </row>
    <row r="2276" spans="2:7" x14ac:dyDescent="0.35">
      <c r="B2276">
        <v>2276</v>
      </c>
      <c r="C2276">
        <f t="shared" si="70"/>
        <v>278.19582668854514</v>
      </c>
      <c r="F2276">
        <v>2276</v>
      </c>
      <c r="G2276">
        <f t="shared" si="71"/>
        <v>291.99722257346036</v>
      </c>
    </row>
    <row r="2277" spans="2:7" x14ac:dyDescent="0.35">
      <c r="B2277">
        <v>2277</v>
      </c>
      <c r="C2277">
        <f t="shared" si="70"/>
        <v>278.18369372914395</v>
      </c>
      <c r="F2277">
        <v>2277</v>
      </c>
      <c r="G2277">
        <f t="shared" si="71"/>
        <v>291.99115616170093</v>
      </c>
    </row>
    <row r="2278" spans="2:7" x14ac:dyDescent="0.35">
      <c r="B2278">
        <v>2278</v>
      </c>
      <c r="C2278">
        <f t="shared" si="70"/>
        <v>278.17156076974283</v>
      </c>
      <c r="F2278">
        <v>2278</v>
      </c>
      <c r="G2278">
        <f t="shared" si="71"/>
        <v>291.98508974994149</v>
      </c>
    </row>
    <row r="2279" spans="2:7" x14ac:dyDescent="0.35">
      <c r="B2279">
        <v>2279</v>
      </c>
      <c r="C2279">
        <f t="shared" si="70"/>
        <v>278.15942781034164</v>
      </c>
      <c r="F2279">
        <v>2279</v>
      </c>
      <c r="G2279">
        <f t="shared" si="71"/>
        <v>291.97902333818206</v>
      </c>
    </row>
    <row r="2280" spans="2:7" x14ac:dyDescent="0.35">
      <c r="B2280">
        <v>2280</v>
      </c>
      <c r="C2280">
        <f t="shared" si="70"/>
        <v>278.14729485094051</v>
      </c>
      <c r="F2280">
        <v>2280</v>
      </c>
      <c r="G2280">
        <f t="shared" si="71"/>
        <v>291.97295692642263</v>
      </c>
    </row>
    <row r="2281" spans="2:7" x14ac:dyDescent="0.35">
      <c r="B2281">
        <v>2281</v>
      </c>
      <c r="C2281">
        <f t="shared" si="70"/>
        <v>278.13516189153933</v>
      </c>
      <c r="F2281">
        <v>2281</v>
      </c>
      <c r="G2281">
        <f t="shared" si="71"/>
        <v>291.96689051466319</v>
      </c>
    </row>
    <row r="2282" spans="2:7" x14ac:dyDescent="0.35">
      <c r="B2282">
        <v>2282</v>
      </c>
      <c r="C2282">
        <f t="shared" si="70"/>
        <v>278.1230289321382</v>
      </c>
      <c r="F2282">
        <v>2282</v>
      </c>
      <c r="G2282">
        <f t="shared" si="71"/>
        <v>291.96082410290376</v>
      </c>
    </row>
    <row r="2283" spans="2:7" x14ac:dyDescent="0.35">
      <c r="B2283">
        <v>2283</v>
      </c>
      <c r="C2283">
        <f t="shared" si="70"/>
        <v>278.11089597273701</v>
      </c>
      <c r="F2283">
        <v>2283</v>
      </c>
      <c r="G2283">
        <f t="shared" si="71"/>
        <v>291.95475769114438</v>
      </c>
    </row>
    <row r="2284" spans="2:7" x14ac:dyDescent="0.35">
      <c r="B2284">
        <v>2284</v>
      </c>
      <c r="C2284">
        <f t="shared" si="70"/>
        <v>278.09876301333588</v>
      </c>
      <c r="F2284">
        <v>2284</v>
      </c>
      <c r="G2284">
        <f t="shared" si="71"/>
        <v>291.94869127938495</v>
      </c>
    </row>
    <row r="2285" spans="2:7" x14ac:dyDescent="0.35">
      <c r="B2285">
        <v>2285</v>
      </c>
      <c r="C2285">
        <f t="shared" si="70"/>
        <v>278.0866300539347</v>
      </c>
      <c r="F2285">
        <v>2285</v>
      </c>
      <c r="G2285">
        <f t="shared" si="71"/>
        <v>291.94262486762551</v>
      </c>
    </row>
    <row r="2286" spans="2:7" x14ac:dyDescent="0.35">
      <c r="B2286">
        <v>2286</v>
      </c>
      <c r="C2286">
        <f t="shared" si="70"/>
        <v>278.07449709453357</v>
      </c>
      <c r="F2286">
        <v>2286</v>
      </c>
      <c r="G2286">
        <f t="shared" si="71"/>
        <v>291.93655845586608</v>
      </c>
    </row>
    <row r="2287" spans="2:7" x14ac:dyDescent="0.35">
      <c r="B2287">
        <v>2287</v>
      </c>
      <c r="C2287">
        <f t="shared" si="70"/>
        <v>278.06236413513238</v>
      </c>
      <c r="F2287">
        <v>2287</v>
      </c>
      <c r="G2287">
        <f t="shared" si="71"/>
        <v>291.93049204410664</v>
      </c>
    </row>
    <row r="2288" spans="2:7" x14ac:dyDescent="0.35">
      <c r="B2288">
        <v>2288</v>
      </c>
      <c r="C2288">
        <f t="shared" si="70"/>
        <v>278.05023117573126</v>
      </c>
      <c r="F2288">
        <v>2288</v>
      </c>
      <c r="G2288">
        <f t="shared" si="71"/>
        <v>291.92442563234721</v>
      </c>
    </row>
    <row r="2289" spans="2:7" x14ac:dyDescent="0.35">
      <c r="B2289">
        <v>2289</v>
      </c>
      <c r="C2289">
        <f t="shared" si="70"/>
        <v>278.03809821633013</v>
      </c>
      <c r="F2289">
        <v>2289</v>
      </c>
      <c r="G2289">
        <f t="shared" si="71"/>
        <v>291.91835922058777</v>
      </c>
    </row>
    <row r="2290" spans="2:7" x14ac:dyDescent="0.35">
      <c r="B2290">
        <v>2290</v>
      </c>
      <c r="C2290">
        <f t="shared" si="70"/>
        <v>278.02596525692894</v>
      </c>
      <c r="F2290">
        <v>2290</v>
      </c>
      <c r="G2290">
        <f t="shared" si="71"/>
        <v>291.91229280882834</v>
      </c>
    </row>
    <row r="2291" spans="2:7" x14ac:dyDescent="0.35">
      <c r="B2291">
        <v>2291</v>
      </c>
      <c r="C2291">
        <f t="shared" si="70"/>
        <v>278.01383229752781</v>
      </c>
      <c r="F2291">
        <v>2291</v>
      </c>
      <c r="G2291">
        <f t="shared" si="71"/>
        <v>291.90622639706891</v>
      </c>
    </row>
    <row r="2292" spans="2:7" x14ac:dyDescent="0.35">
      <c r="B2292">
        <v>2292</v>
      </c>
      <c r="C2292">
        <f t="shared" si="70"/>
        <v>278.00169933812663</v>
      </c>
      <c r="F2292">
        <v>2292</v>
      </c>
      <c r="G2292">
        <f t="shared" si="71"/>
        <v>291.90015998530947</v>
      </c>
    </row>
    <row r="2293" spans="2:7" x14ac:dyDescent="0.35">
      <c r="B2293">
        <v>2293</v>
      </c>
      <c r="C2293">
        <f t="shared" si="70"/>
        <v>277.9895663787255</v>
      </c>
      <c r="F2293">
        <v>2293</v>
      </c>
      <c r="G2293">
        <f t="shared" si="71"/>
        <v>291.89409357355004</v>
      </c>
    </row>
    <row r="2294" spans="2:7" x14ac:dyDescent="0.35">
      <c r="B2294">
        <v>2294</v>
      </c>
      <c r="C2294">
        <f t="shared" si="70"/>
        <v>277.97743341932431</v>
      </c>
      <c r="F2294">
        <v>2294</v>
      </c>
      <c r="G2294">
        <f t="shared" si="71"/>
        <v>291.8880271617906</v>
      </c>
    </row>
    <row r="2295" spans="2:7" x14ac:dyDescent="0.35">
      <c r="B2295">
        <v>2295</v>
      </c>
      <c r="C2295">
        <f t="shared" si="70"/>
        <v>277.96530045992318</v>
      </c>
      <c r="F2295">
        <v>2295</v>
      </c>
      <c r="G2295">
        <f t="shared" si="71"/>
        <v>291.88196075003117</v>
      </c>
    </row>
    <row r="2296" spans="2:7" x14ac:dyDescent="0.35">
      <c r="B2296">
        <v>2296</v>
      </c>
      <c r="C2296">
        <f t="shared" si="70"/>
        <v>277.953167500522</v>
      </c>
      <c r="F2296">
        <v>2296</v>
      </c>
      <c r="G2296">
        <f t="shared" si="71"/>
        <v>291.87589433827173</v>
      </c>
    </row>
    <row r="2297" spans="2:7" x14ac:dyDescent="0.35">
      <c r="B2297">
        <v>2297</v>
      </c>
      <c r="C2297">
        <f t="shared" si="70"/>
        <v>277.94103454112087</v>
      </c>
      <c r="F2297">
        <v>2297</v>
      </c>
      <c r="G2297">
        <f t="shared" si="71"/>
        <v>291.8698279265123</v>
      </c>
    </row>
    <row r="2298" spans="2:7" x14ac:dyDescent="0.35">
      <c r="B2298">
        <v>2298</v>
      </c>
      <c r="C2298">
        <f t="shared" si="70"/>
        <v>277.92890158171974</v>
      </c>
      <c r="F2298">
        <v>2298</v>
      </c>
      <c r="G2298">
        <f t="shared" si="71"/>
        <v>291.86376151475287</v>
      </c>
    </row>
    <row r="2299" spans="2:7" x14ac:dyDescent="0.35">
      <c r="B2299">
        <v>2299</v>
      </c>
      <c r="C2299">
        <f t="shared" si="70"/>
        <v>277.91676862231856</v>
      </c>
      <c r="F2299">
        <v>2299</v>
      </c>
      <c r="G2299">
        <f t="shared" si="71"/>
        <v>291.85769510299343</v>
      </c>
    </row>
    <row r="2300" spans="2:7" x14ac:dyDescent="0.35">
      <c r="B2300">
        <v>2300</v>
      </c>
      <c r="C2300">
        <f t="shared" si="70"/>
        <v>277.90463566291743</v>
      </c>
      <c r="F2300">
        <v>2300</v>
      </c>
      <c r="G2300">
        <f t="shared" si="71"/>
        <v>291.851628691234</v>
      </c>
    </row>
    <row r="2301" spans="2:7" x14ac:dyDescent="0.35">
      <c r="B2301">
        <v>2301</v>
      </c>
      <c r="C2301">
        <f t="shared" si="70"/>
        <v>277.89250270351624</v>
      </c>
      <c r="F2301">
        <v>2301</v>
      </c>
      <c r="G2301">
        <f t="shared" si="71"/>
        <v>291.84556227947456</v>
      </c>
    </row>
    <row r="2302" spans="2:7" x14ac:dyDescent="0.35">
      <c r="B2302">
        <v>2302</v>
      </c>
      <c r="C2302">
        <f t="shared" si="70"/>
        <v>277.88036974411511</v>
      </c>
      <c r="F2302">
        <v>2302</v>
      </c>
      <c r="G2302">
        <f t="shared" si="71"/>
        <v>291.83949586771513</v>
      </c>
    </row>
    <row r="2303" spans="2:7" x14ac:dyDescent="0.35">
      <c r="B2303">
        <v>2303</v>
      </c>
      <c r="C2303">
        <f t="shared" si="70"/>
        <v>277.86823678471393</v>
      </c>
      <c r="F2303">
        <v>2303</v>
      </c>
      <c r="G2303">
        <f t="shared" si="71"/>
        <v>291.8334294559557</v>
      </c>
    </row>
    <row r="2304" spans="2:7" x14ac:dyDescent="0.35">
      <c r="B2304">
        <v>2304</v>
      </c>
      <c r="C2304">
        <f t="shared" si="70"/>
        <v>277.8561038253128</v>
      </c>
      <c r="F2304">
        <v>2304</v>
      </c>
      <c r="G2304">
        <f t="shared" si="71"/>
        <v>291.82736304419626</v>
      </c>
    </row>
    <row r="2305" spans="2:7" x14ac:dyDescent="0.35">
      <c r="B2305">
        <v>2305</v>
      </c>
      <c r="C2305">
        <f t="shared" si="70"/>
        <v>277.84397086591161</v>
      </c>
      <c r="F2305">
        <v>2305</v>
      </c>
      <c r="G2305">
        <f t="shared" si="71"/>
        <v>291.82129663243683</v>
      </c>
    </row>
    <row r="2306" spans="2:7" x14ac:dyDescent="0.35">
      <c r="B2306">
        <v>2306</v>
      </c>
      <c r="C2306">
        <f t="shared" ref="C2306:C2369" si="72">A$2-(A$10*(B2306-1))</f>
        <v>277.83183790651049</v>
      </c>
      <c r="F2306">
        <v>2306</v>
      </c>
      <c r="G2306">
        <f t="shared" ref="G2306:G2369" si="73">E$2-(E$10*(F2306-1))</f>
        <v>291.81523022067739</v>
      </c>
    </row>
    <row r="2307" spans="2:7" x14ac:dyDescent="0.35">
      <c r="B2307">
        <v>2307</v>
      </c>
      <c r="C2307">
        <f t="shared" si="72"/>
        <v>277.81970494710936</v>
      </c>
      <c r="F2307">
        <v>2307</v>
      </c>
      <c r="G2307">
        <f t="shared" si="73"/>
        <v>291.80916380891796</v>
      </c>
    </row>
    <row r="2308" spans="2:7" x14ac:dyDescent="0.35">
      <c r="B2308">
        <v>2308</v>
      </c>
      <c r="C2308">
        <f t="shared" si="72"/>
        <v>277.80757198770817</v>
      </c>
      <c r="F2308">
        <v>2308</v>
      </c>
      <c r="G2308">
        <f t="shared" si="73"/>
        <v>291.80309739715852</v>
      </c>
    </row>
    <row r="2309" spans="2:7" x14ac:dyDescent="0.35">
      <c r="B2309">
        <v>2309</v>
      </c>
      <c r="C2309">
        <f t="shared" si="72"/>
        <v>277.79543902830704</v>
      </c>
      <c r="F2309">
        <v>2309</v>
      </c>
      <c r="G2309">
        <f t="shared" si="73"/>
        <v>291.79703098539909</v>
      </c>
    </row>
    <row r="2310" spans="2:7" x14ac:dyDescent="0.35">
      <c r="B2310">
        <v>2310</v>
      </c>
      <c r="C2310">
        <f t="shared" si="72"/>
        <v>277.78330606890586</v>
      </c>
      <c r="F2310">
        <v>2310</v>
      </c>
      <c r="G2310">
        <f t="shared" si="73"/>
        <v>291.79096457363966</v>
      </c>
    </row>
    <row r="2311" spans="2:7" x14ac:dyDescent="0.35">
      <c r="B2311">
        <v>2311</v>
      </c>
      <c r="C2311">
        <f t="shared" si="72"/>
        <v>277.77117310950473</v>
      </c>
      <c r="F2311">
        <v>2311</v>
      </c>
      <c r="G2311">
        <f t="shared" si="73"/>
        <v>291.78489816188022</v>
      </c>
    </row>
    <row r="2312" spans="2:7" x14ac:dyDescent="0.35">
      <c r="B2312">
        <v>2312</v>
      </c>
      <c r="C2312">
        <f t="shared" si="72"/>
        <v>277.75904015010354</v>
      </c>
      <c r="F2312">
        <v>2312</v>
      </c>
      <c r="G2312">
        <f t="shared" si="73"/>
        <v>291.77883175012079</v>
      </c>
    </row>
    <row r="2313" spans="2:7" x14ac:dyDescent="0.35">
      <c r="B2313">
        <v>2313</v>
      </c>
      <c r="C2313">
        <f t="shared" si="72"/>
        <v>277.74690719070242</v>
      </c>
      <c r="F2313">
        <v>2313</v>
      </c>
      <c r="G2313">
        <f t="shared" si="73"/>
        <v>291.77276533836135</v>
      </c>
    </row>
    <row r="2314" spans="2:7" x14ac:dyDescent="0.35">
      <c r="B2314">
        <v>2314</v>
      </c>
      <c r="C2314">
        <f t="shared" si="72"/>
        <v>277.73477423130123</v>
      </c>
      <c r="F2314">
        <v>2314</v>
      </c>
      <c r="G2314">
        <f t="shared" si="73"/>
        <v>291.76669892660192</v>
      </c>
    </row>
    <row r="2315" spans="2:7" x14ac:dyDescent="0.35">
      <c r="B2315">
        <v>2315</v>
      </c>
      <c r="C2315">
        <f t="shared" si="72"/>
        <v>277.7226412719001</v>
      </c>
      <c r="F2315">
        <v>2315</v>
      </c>
      <c r="G2315">
        <f t="shared" si="73"/>
        <v>291.76063251484248</v>
      </c>
    </row>
    <row r="2316" spans="2:7" x14ac:dyDescent="0.35">
      <c r="B2316">
        <v>2316</v>
      </c>
      <c r="C2316">
        <f t="shared" si="72"/>
        <v>277.71050831249892</v>
      </c>
      <c r="F2316">
        <v>2316</v>
      </c>
      <c r="G2316">
        <f t="shared" si="73"/>
        <v>291.75456610308305</v>
      </c>
    </row>
    <row r="2317" spans="2:7" x14ac:dyDescent="0.35">
      <c r="B2317">
        <v>2317</v>
      </c>
      <c r="C2317">
        <f t="shared" si="72"/>
        <v>277.69837535309779</v>
      </c>
      <c r="F2317">
        <v>2317</v>
      </c>
      <c r="G2317">
        <f t="shared" si="73"/>
        <v>291.74849969132362</v>
      </c>
    </row>
    <row r="2318" spans="2:7" x14ac:dyDescent="0.35">
      <c r="B2318">
        <v>2318</v>
      </c>
      <c r="C2318">
        <f t="shared" si="72"/>
        <v>277.6862423936966</v>
      </c>
      <c r="F2318">
        <v>2318</v>
      </c>
      <c r="G2318">
        <f t="shared" si="73"/>
        <v>291.74243327956418</v>
      </c>
    </row>
    <row r="2319" spans="2:7" x14ac:dyDescent="0.35">
      <c r="B2319">
        <v>2319</v>
      </c>
      <c r="C2319">
        <f t="shared" si="72"/>
        <v>277.67410943429547</v>
      </c>
      <c r="F2319">
        <v>2319</v>
      </c>
      <c r="G2319">
        <f t="shared" si="73"/>
        <v>291.73636686780475</v>
      </c>
    </row>
    <row r="2320" spans="2:7" x14ac:dyDescent="0.35">
      <c r="B2320">
        <v>2320</v>
      </c>
      <c r="C2320">
        <f t="shared" si="72"/>
        <v>277.66197647489435</v>
      </c>
      <c r="F2320">
        <v>2320</v>
      </c>
      <c r="G2320">
        <f t="shared" si="73"/>
        <v>291.73030045604531</v>
      </c>
    </row>
    <row r="2321" spans="2:7" x14ac:dyDescent="0.35">
      <c r="B2321">
        <v>2321</v>
      </c>
      <c r="C2321">
        <f t="shared" si="72"/>
        <v>277.64984351549316</v>
      </c>
      <c r="F2321">
        <v>2321</v>
      </c>
      <c r="G2321">
        <f t="shared" si="73"/>
        <v>291.72423404428588</v>
      </c>
    </row>
    <row r="2322" spans="2:7" x14ac:dyDescent="0.35">
      <c r="B2322">
        <v>2322</v>
      </c>
      <c r="C2322">
        <f t="shared" si="72"/>
        <v>277.63771055609203</v>
      </c>
      <c r="F2322">
        <v>2322</v>
      </c>
      <c r="G2322">
        <f t="shared" si="73"/>
        <v>291.71816763252644</v>
      </c>
    </row>
    <row r="2323" spans="2:7" x14ac:dyDescent="0.35">
      <c r="B2323">
        <v>2323</v>
      </c>
      <c r="C2323">
        <f t="shared" si="72"/>
        <v>277.62557759669085</v>
      </c>
      <c r="F2323">
        <v>2323</v>
      </c>
      <c r="G2323">
        <f t="shared" si="73"/>
        <v>291.71210122076701</v>
      </c>
    </row>
    <row r="2324" spans="2:7" x14ac:dyDescent="0.35">
      <c r="B2324">
        <v>2324</v>
      </c>
      <c r="C2324">
        <f t="shared" si="72"/>
        <v>277.61344463728972</v>
      </c>
      <c r="F2324">
        <v>2324</v>
      </c>
      <c r="G2324">
        <f t="shared" si="73"/>
        <v>291.70603480900758</v>
      </c>
    </row>
    <row r="2325" spans="2:7" x14ac:dyDescent="0.35">
      <c r="B2325">
        <v>2325</v>
      </c>
      <c r="C2325">
        <f t="shared" si="72"/>
        <v>277.60131167788853</v>
      </c>
      <c r="F2325">
        <v>2325</v>
      </c>
      <c r="G2325">
        <f t="shared" si="73"/>
        <v>291.69996839724814</v>
      </c>
    </row>
    <row r="2326" spans="2:7" x14ac:dyDescent="0.35">
      <c r="B2326">
        <v>2326</v>
      </c>
      <c r="C2326">
        <f t="shared" si="72"/>
        <v>277.5891787184874</v>
      </c>
      <c r="F2326">
        <v>2326</v>
      </c>
      <c r="G2326">
        <f t="shared" si="73"/>
        <v>291.69390198548871</v>
      </c>
    </row>
    <row r="2327" spans="2:7" x14ac:dyDescent="0.35">
      <c r="B2327">
        <v>2327</v>
      </c>
      <c r="C2327">
        <f t="shared" si="72"/>
        <v>277.57704575908622</v>
      </c>
      <c r="F2327">
        <v>2327</v>
      </c>
      <c r="G2327">
        <f t="shared" si="73"/>
        <v>291.68783557372927</v>
      </c>
    </row>
    <row r="2328" spans="2:7" x14ac:dyDescent="0.35">
      <c r="B2328">
        <v>2328</v>
      </c>
      <c r="C2328">
        <f t="shared" si="72"/>
        <v>277.56491279968509</v>
      </c>
      <c r="F2328">
        <v>2328</v>
      </c>
      <c r="G2328">
        <f t="shared" si="73"/>
        <v>291.68176916196984</v>
      </c>
    </row>
    <row r="2329" spans="2:7" x14ac:dyDescent="0.35">
      <c r="B2329">
        <v>2329</v>
      </c>
      <c r="C2329">
        <f t="shared" si="72"/>
        <v>277.55277984028396</v>
      </c>
      <c r="F2329">
        <v>2329</v>
      </c>
      <c r="G2329">
        <f t="shared" si="73"/>
        <v>291.67570275021041</v>
      </c>
    </row>
    <row r="2330" spans="2:7" x14ac:dyDescent="0.35">
      <c r="B2330">
        <v>2330</v>
      </c>
      <c r="C2330">
        <f t="shared" si="72"/>
        <v>277.54064688088278</v>
      </c>
      <c r="F2330">
        <v>2330</v>
      </c>
      <c r="G2330">
        <f t="shared" si="73"/>
        <v>291.66963633845097</v>
      </c>
    </row>
    <row r="2331" spans="2:7" x14ac:dyDescent="0.35">
      <c r="B2331">
        <v>2331</v>
      </c>
      <c r="C2331">
        <f t="shared" si="72"/>
        <v>277.52851392148165</v>
      </c>
      <c r="F2331">
        <v>2331</v>
      </c>
      <c r="G2331">
        <f t="shared" si="73"/>
        <v>291.66356992669154</v>
      </c>
    </row>
    <row r="2332" spans="2:7" x14ac:dyDescent="0.35">
      <c r="B2332">
        <v>2332</v>
      </c>
      <c r="C2332">
        <f t="shared" si="72"/>
        <v>277.51638096208046</v>
      </c>
      <c r="F2332">
        <v>2332</v>
      </c>
      <c r="G2332">
        <f t="shared" si="73"/>
        <v>291.6575035149321</v>
      </c>
    </row>
    <row r="2333" spans="2:7" x14ac:dyDescent="0.35">
      <c r="B2333">
        <v>2333</v>
      </c>
      <c r="C2333">
        <f t="shared" si="72"/>
        <v>277.50424800267933</v>
      </c>
      <c r="F2333">
        <v>2333</v>
      </c>
      <c r="G2333">
        <f t="shared" si="73"/>
        <v>291.65143710317267</v>
      </c>
    </row>
    <row r="2334" spans="2:7" x14ac:dyDescent="0.35">
      <c r="B2334">
        <v>2334</v>
      </c>
      <c r="C2334">
        <f t="shared" si="72"/>
        <v>277.49211504327815</v>
      </c>
      <c r="F2334">
        <v>2334</v>
      </c>
      <c r="G2334">
        <f t="shared" si="73"/>
        <v>291.64537069141323</v>
      </c>
    </row>
    <row r="2335" spans="2:7" x14ac:dyDescent="0.35">
      <c r="B2335">
        <v>2335</v>
      </c>
      <c r="C2335">
        <f t="shared" si="72"/>
        <v>277.47998208387702</v>
      </c>
      <c r="F2335">
        <v>2335</v>
      </c>
      <c r="G2335">
        <f t="shared" si="73"/>
        <v>291.6393042796538</v>
      </c>
    </row>
    <row r="2336" spans="2:7" x14ac:dyDescent="0.35">
      <c r="B2336">
        <v>2336</v>
      </c>
      <c r="C2336">
        <f t="shared" si="72"/>
        <v>277.46784912447583</v>
      </c>
      <c r="F2336">
        <v>2336</v>
      </c>
      <c r="G2336">
        <f t="shared" si="73"/>
        <v>291.63323786789437</v>
      </c>
    </row>
    <row r="2337" spans="2:7" x14ac:dyDescent="0.35">
      <c r="B2337">
        <v>2337</v>
      </c>
      <c r="C2337">
        <f t="shared" si="72"/>
        <v>277.4557161650747</v>
      </c>
      <c r="F2337">
        <v>2337</v>
      </c>
      <c r="G2337">
        <f t="shared" si="73"/>
        <v>291.62717145613493</v>
      </c>
    </row>
    <row r="2338" spans="2:7" x14ac:dyDescent="0.35">
      <c r="B2338">
        <v>2338</v>
      </c>
      <c r="C2338">
        <f t="shared" si="72"/>
        <v>277.44358320567358</v>
      </c>
      <c r="F2338">
        <v>2338</v>
      </c>
      <c r="G2338">
        <f t="shared" si="73"/>
        <v>291.6211050443755</v>
      </c>
    </row>
    <row r="2339" spans="2:7" x14ac:dyDescent="0.35">
      <c r="B2339">
        <v>2339</v>
      </c>
      <c r="C2339">
        <f t="shared" si="72"/>
        <v>277.43145024627239</v>
      </c>
      <c r="F2339">
        <v>2339</v>
      </c>
      <c r="G2339">
        <f t="shared" si="73"/>
        <v>291.61503863261612</v>
      </c>
    </row>
    <row r="2340" spans="2:7" x14ac:dyDescent="0.35">
      <c r="B2340">
        <v>2340</v>
      </c>
      <c r="C2340">
        <f t="shared" si="72"/>
        <v>277.41931728687126</v>
      </c>
      <c r="F2340">
        <v>2340</v>
      </c>
      <c r="G2340">
        <f t="shared" si="73"/>
        <v>291.60897222085669</v>
      </c>
    </row>
    <row r="2341" spans="2:7" x14ac:dyDescent="0.35">
      <c r="B2341">
        <v>2341</v>
      </c>
      <c r="C2341">
        <f t="shared" si="72"/>
        <v>277.40718432747008</v>
      </c>
      <c r="F2341">
        <v>2341</v>
      </c>
      <c r="G2341">
        <f t="shared" si="73"/>
        <v>291.60290580909725</v>
      </c>
    </row>
    <row r="2342" spans="2:7" x14ac:dyDescent="0.35">
      <c r="B2342">
        <v>2342</v>
      </c>
      <c r="C2342">
        <f t="shared" si="72"/>
        <v>277.39505136806895</v>
      </c>
      <c r="F2342">
        <v>2342</v>
      </c>
      <c r="G2342">
        <f t="shared" si="73"/>
        <v>291.59683939733782</v>
      </c>
    </row>
    <row r="2343" spans="2:7" x14ac:dyDescent="0.35">
      <c r="B2343">
        <v>2343</v>
      </c>
      <c r="C2343">
        <f t="shared" si="72"/>
        <v>277.38291840866776</v>
      </c>
      <c r="F2343">
        <v>2343</v>
      </c>
      <c r="G2343">
        <f t="shared" si="73"/>
        <v>291.59077298557838</v>
      </c>
    </row>
    <row r="2344" spans="2:7" x14ac:dyDescent="0.35">
      <c r="B2344">
        <v>2344</v>
      </c>
      <c r="C2344">
        <f t="shared" si="72"/>
        <v>277.37078544926663</v>
      </c>
      <c r="F2344">
        <v>2344</v>
      </c>
      <c r="G2344">
        <f t="shared" si="73"/>
        <v>291.58470657381895</v>
      </c>
    </row>
    <row r="2345" spans="2:7" x14ac:dyDescent="0.35">
      <c r="B2345">
        <v>2345</v>
      </c>
      <c r="C2345">
        <f t="shared" si="72"/>
        <v>277.35865248986545</v>
      </c>
      <c r="F2345">
        <v>2345</v>
      </c>
      <c r="G2345">
        <f t="shared" si="73"/>
        <v>291.57864016205951</v>
      </c>
    </row>
    <row r="2346" spans="2:7" x14ac:dyDescent="0.35">
      <c r="B2346">
        <v>2346</v>
      </c>
      <c r="C2346">
        <f t="shared" si="72"/>
        <v>277.34651953046432</v>
      </c>
      <c r="F2346">
        <v>2346</v>
      </c>
      <c r="G2346">
        <f t="shared" si="73"/>
        <v>291.57257375030008</v>
      </c>
    </row>
    <row r="2347" spans="2:7" x14ac:dyDescent="0.35">
      <c r="B2347">
        <v>2347</v>
      </c>
      <c r="C2347">
        <f t="shared" si="72"/>
        <v>277.33438657106313</v>
      </c>
      <c r="F2347">
        <v>2347</v>
      </c>
      <c r="G2347">
        <f t="shared" si="73"/>
        <v>291.56650733854065</v>
      </c>
    </row>
    <row r="2348" spans="2:7" x14ac:dyDescent="0.35">
      <c r="B2348">
        <v>2348</v>
      </c>
      <c r="C2348">
        <f t="shared" si="72"/>
        <v>277.32225361166201</v>
      </c>
      <c r="F2348">
        <v>2348</v>
      </c>
      <c r="G2348">
        <f t="shared" si="73"/>
        <v>291.56044092678121</v>
      </c>
    </row>
    <row r="2349" spans="2:7" x14ac:dyDescent="0.35">
      <c r="B2349">
        <v>2349</v>
      </c>
      <c r="C2349">
        <f t="shared" si="72"/>
        <v>277.31012065226082</v>
      </c>
      <c r="F2349">
        <v>2349</v>
      </c>
      <c r="G2349">
        <f t="shared" si="73"/>
        <v>291.55437451502178</v>
      </c>
    </row>
    <row r="2350" spans="2:7" x14ac:dyDescent="0.35">
      <c r="B2350">
        <v>2350</v>
      </c>
      <c r="C2350">
        <f t="shared" si="72"/>
        <v>277.29798769285969</v>
      </c>
      <c r="F2350">
        <v>2350</v>
      </c>
      <c r="G2350">
        <f t="shared" si="73"/>
        <v>291.54830810326234</v>
      </c>
    </row>
    <row r="2351" spans="2:7" x14ac:dyDescent="0.35">
      <c r="B2351">
        <v>2351</v>
      </c>
      <c r="C2351">
        <f t="shared" si="72"/>
        <v>277.28585473345856</v>
      </c>
      <c r="F2351">
        <v>2351</v>
      </c>
      <c r="G2351">
        <f t="shared" si="73"/>
        <v>291.54224169150291</v>
      </c>
    </row>
    <row r="2352" spans="2:7" x14ac:dyDescent="0.35">
      <c r="B2352">
        <v>2352</v>
      </c>
      <c r="C2352">
        <f t="shared" si="72"/>
        <v>277.27372177405738</v>
      </c>
      <c r="F2352">
        <v>2352</v>
      </c>
      <c r="G2352">
        <f t="shared" si="73"/>
        <v>291.53617527974347</v>
      </c>
    </row>
    <row r="2353" spans="2:7" x14ac:dyDescent="0.35">
      <c r="B2353">
        <v>2353</v>
      </c>
      <c r="C2353">
        <f t="shared" si="72"/>
        <v>277.26158881465625</v>
      </c>
      <c r="F2353">
        <v>2353</v>
      </c>
      <c r="G2353">
        <f t="shared" si="73"/>
        <v>291.53010886798404</v>
      </c>
    </row>
    <row r="2354" spans="2:7" x14ac:dyDescent="0.35">
      <c r="B2354">
        <v>2354</v>
      </c>
      <c r="C2354">
        <f t="shared" si="72"/>
        <v>277.24945585525506</v>
      </c>
      <c r="F2354">
        <v>2354</v>
      </c>
      <c r="G2354">
        <f t="shared" si="73"/>
        <v>291.52404245622461</v>
      </c>
    </row>
    <row r="2355" spans="2:7" x14ac:dyDescent="0.35">
      <c r="B2355">
        <v>2355</v>
      </c>
      <c r="C2355">
        <f t="shared" si="72"/>
        <v>277.23732289585394</v>
      </c>
      <c r="F2355">
        <v>2355</v>
      </c>
      <c r="G2355">
        <f t="shared" si="73"/>
        <v>291.51797604446517</v>
      </c>
    </row>
    <row r="2356" spans="2:7" x14ac:dyDescent="0.35">
      <c r="B2356">
        <v>2356</v>
      </c>
      <c r="C2356">
        <f t="shared" si="72"/>
        <v>277.22518993645275</v>
      </c>
      <c r="F2356">
        <v>2356</v>
      </c>
      <c r="G2356">
        <f t="shared" si="73"/>
        <v>291.51190963270574</v>
      </c>
    </row>
    <row r="2357" spans="2:7" x14ac:dyDescent="0.35">
      <c r="B2357">
        <v>2357</v>
      </c>
      <c r="C2357">
        <f t="shared" si="72"/>
        <v>277.21305697705162</v>
      </c>
      <c r="F2357">
        <v>2357</v>
      </c>
      <c r="G2357">
        <f t="shared" si="73"/>
        <v>291.5058432209463</v>
      </c>
    </row>
    <row r="2358" spans="2:7" x14ac:dyDescent="0.35">
      <c r="B2358">
        <v>2358</v>
      </c>
      <c r="C2358">
        <f t="shared" si="72"/>
        <v>277.20092401765044</v>
      </c>
      <c r="F2358">
        <v>2358</v>
      </c>
      <c r="G2358">
        <f t="shared" si="73"/>
        <v>291.49977680918687</v>
      </c>
    </row>
    <row r="2359" spans="2:7" x14ac:dyDescent="0.35">
      <c r="B2359">
        <v>2359</v>
      </c>
      <c r="C2359">
        <f t="shared" si="72"/>
        <v>277.18879105824931</v>
      </c>
      <c r="F2359">
        <v>2359</v>
      </c>
      <c r="G2359">
        <f t="shared" si="73"/>
        <v>291.49371039742744</v>
      </c>
    </row>
    <row r="2360" spans="2:7" x14ac:dyDescent="0.35">
      <c r="B2360">
        <v>2360</v>
      </c>
      <c r="C2360">
        <f t="shared" si="72"/>
        <v>277.17665809884818</v>
      </c>
      <c r="F2360">
        <v>2360</v>
      </c>
      <c r="G2360">
        <f t="shared" si="73"/>
        <v>291.487643985668</v>
      </c>
    </row>
    <row r="2361" spans="2:7" x14ac:dyDescent="0.35">
      <c r="B2361">
        <v>2361</v>
      </c>
      <c r="C2361">
        <f t="shared" si="72"/>
        <v>277.16452513944699</v>
      </c>
      <c r="F2361">
        <v>2361</v>
      </c>
      <c r="G2361">
        <f t="shared" si="73"/>
        <v>291.48157757390857</v>
      </c>
    </row>
    <row r="2362" spans="2:7" x14ac:dyDescent="0.35">
      <c r="B2362">
        <v>2362</v>
      </c>
      <c r="C2362">
        <f t="shared" si="72"/>
        <v>277.15239218004587</v>
      </c>
      <c r="F2362">
        <v>2362</v>
      </c>
      <c r="G2362">
        <f t="shared" si="73"/>
        <v>291.47551116214913</v>
      </c>
    </row>
    <row r="2363" spans="2:7" x14ac:dyDescent="0.35">
      <c r="B2363">
        <v>2363</v>
      </c>
      <c r="C2363">
        <f t="shared" si="72"/>
        <v>277.14025922064468</v>
      </c>
      <c r="F2363">
        <v>2363</v>
      </c>
      <c r="G2363">
        <f t="shared" si="73"/>
        <v>291.4694447503897</v>
      </c>
    </row>
    <row r="2364" spans="2:7" x14ac:dyDescent="0.35">
      <c r="B2364">
        <v>2364</v>
      </c>
      <c r="C2364">
        <f t="shared" si="72"/>
        <v>277.12812626124355</v>
      </c>
      <c r="F2364">
        <v>2364</v>
      </c>
      <c r="G2364">
        <f t="shared" si="73"/>
        <v>291.46337833863026</v>
      </c>
    </row>
    <row r="2365" spans="2:7" x14ac:dyDescent="0.35">
      <c r="B2365">
        <v>2365</v>
      </c>
      <c r="C2365">
        <f t="shared" si="72"/>
        <v>277.11599330184237</v>
      </c>
      <c r="F2365">
        <v>2365</v>
      </c>
      <c r="G2365">
        <f t="shared" si="73"/>
        <v>291.45731192687083</v>
      </c>
    </row>
    <row r="2366" spans="2:7" x14ac:dyDescent="0.35">
      <c r="B2366">
        <v>2366</v>
      </c>
      <c r="C2366">
        <f t="shared" si="72"/>
        <v>277.10386034244124</v>
      </c>
      <c r="F2366">
        <v>2366</v>
      </c>
      <c r="G2366">
        <f t="shared" si="73"/>
        <v>291.4512455151114</v>
      </c>
    </row>
    <row r="2367" spans="2:7" x14ac:dyDescent="0.35">
      <c r="B2367">
        <v>2367</v>
      </c>
      <c r="C2367">
        <f t="shared" si="72"/>
        <v>277.09172738304005</v>
      </c>
      <c r="F2367">
        <v>2367</v>
      </c>
      <c r="G2367">
        <f t="shared" si="73"/>
        <v>291.44517910335196</v>
      </c>
    </row>
    <row r="2368" spans="2:7" x14ac:dyDescent="0.35">
      <c r="B2368">
        <v>2368</v>
      </c>
      <c r="C2368">
        <f t="shared" si="72"/>
        <v>277.07959442363892</v>
      </c>
      <c r="F2368">
        <v>2368</v>
      </c>
      <c r="G2368">
        <f t="shared" si="73"/>
        <v>291.43911269159253</v>
      </c>
    </row>
    <row r="2369" spans="2:7" x14ac:dyDescent="0.35">
      <c r="B2369">
        <v>2369</v>
      </c>
      <c r="C2369">
        <f t="shared" si="72"/>
        <v>277.06746146423779</v>
      </c>
      <c r="F2369">
        <v>2369</v>
      </c>
      <c r="G2369">
        <f t="shared" si="73"/>
        <v>291.43304627983309</v>
      </c>
    </row>
    <row r="2370" spans="2:7" x14ac:dyDescent="0.35">
      <c r="B2370">
        <v>2370</v>
      </c>
      <c r="C2370">
        <f t="shared" ref="C2370:C2433" si="74">A$2-(A$10*(B2370-1))</f>
        <v>277.05532850483661</v>
      </c>
      <c r="F2370">
        <v>2370</v>
      </c>
      <c r="G2370">
        <f t="shared" ref="G2370:G2433" si="75">E$2-(E$10*(F2370-1))</f>
        <v>291.42697986807366</v>
      </c>
    </row>
    <row r="2371" spans="2:7" x14ac:dyDescent="0.35">
      <c r="B2371">
        <v>2371</v>
      </c>
      <c r="C2371">
        <f t="shared" si="74"/>
        <v>277.04319554543548</v>
      </c>
      <c r="F2371">
        <v>2371</v>
      </c>
      <c r="G2371">
        <f t="shared" si="75"/>
        <v>291.42091345631422</v>
      </c>
    </row>
    <row r="2372" spans="2:7" x14ac:dyDescent="0.35">
      <c r="B2372">
        <v>2372</v>
      </c>
      <c r="C2372">
        <f t="shared" si="74"/>
        <v>277.0310625860343</v>
      </c>
      <c r="F2372">
        <v>2372</v>
      </c>
      <c r="G2372">
        <f t="shared" si="75"/>
        <v>291.41484704455479</v>
      </c>
    </row>
    <row r="2373" spans="2:7" x14ac:dyDescent="0.35">
      <c r="B2373">
        <v>2373</v>
      </c>
      <c r="C2373">
        <f t="shared" si="74"/>
        <v>277.01892962663317</v>
      </c>
      <c r="F2373">
        <v>2373</v>
      </c>
      <c r="G2373">
        <f t="shared" si="75"/>
        <v>291.40878063279536</v>
      </c>
    </row>
    <row r="2374" spans="2:7" x14ac:dyDescent="0.35">
      <c r="B2374">
        <v>2374</v>
      </c>
      <c r="C2374">
        <f t="shared" si="74"/>
        <v>277.00679666723198</v>
      </c>
      <c r="F2374">
        <v>2374</v>
      </c>
      <c r="G2374">
        <f t="shared" si="75"/>
        <v>291.40271422103592</v>
      </c>
    </row>
    <row r="2375" spans="2:7" x14ac:dyDescent="0.35">
      <c r="B2375">
        <v>2375</v>
      </c>
      <c r="C2375">
        <f t="shared" si="74"/>
        <v>276.99466370783085</v>
      </c>
      <c r="F2375">
        <v>2375</v>
      </c>
      <c r="G2375">
        <f t="shared" si="75"/>
        <v>291.39664780927649</v>
      </c>
    </row>
    <row r="2376" spans="2:7" x14ac:dyDescent="0.35">
      <c r="B2376">
        <v>2376</v>
      </c>
      <c r="C2376">
        <f t="shared" si="74"/>
        <v>276.98253074842967</v>
      </c>
      <c r="F2376">
        <v>2376</v>
      </c>
      <c r="G2376">
        <f t="shared" si="75"/>
        <v>291.39058139751705</v>
      </c>
    </row>
    <row r="2377" spans="2:7" x14ac:dyDescent="0.35">
      <c r="B2377">
        <v>2377</v>
      </c>
      <c r="C2377">
        <f t="shared" si="74"/>
        <v>276.97039778902854</v>
      </c>
      <c r="F2377">
        <v>2377</v>
      </c>
      <c r="G2377">
        <f t="shared" si="75"/>
        <v>291.38451498575762</v>
      </c>
    </row>
    <row r="2378" spans="2:7" x14ac:dyDescent="0.35">
      <c r="B2378">
        <v>2378</v>
      </c>
      <c r="C2378">
        <f t="shared" si="74"/>
        <v>276.95826482962735</v>
      </c>
      <c r="F2378">
        <v>2378</v>
      </c>
      <c r="G2378">
        <f t="shared" si="75"/>
        <v>291.37844857399818</v>
      </c>
    </row>
    <row r="2379" spans="2:7" x14ac:dyDescent="0.35">
      <c r="B2379">
        <v>2379</v>
      </c>
      <c r="C2379">
        <f t="shared" si="74"/>
        <v>276.94613187022622</v>
      </c>
      <c r="F2379">
        <v>2379</v>
      </c>
      <c r="G2379">
        <f t="shared" si="75"/>
        <v>291.37238216223875</v>
      </c>
    </row>
    <row r="2380" spans="2:7" x14ac:dyDescent="0.35">
      <c r="B2380">
        <v>2380</v>
      </c>
      <c r="C2380">
        <f t="shared" si="74"/>
        <v>276.93399891082504</v>
      </c>
      <c r="F2380">
        <v>2380</v>
      </c>
      <c r="G2380">
        <f t="shared" si="75"/>
        <v>291.36631575047932</v>
      </c>
    </row>
    <row r="2381" spans="2:7" x14ac:dyDescent="0.35">
      <c r="B2381">
        <v>2381</v>
      </c>
      <c r="C2381">
        <f t="shared" si="74"/>
        <v>276.92186595142391</v>
      </c>
      <c r="F2381">
        <v>2381</v>
      </c>
      <c r="G2381">
        <f t="shared" si="75"/>
        <v>291.36024933871988</v>
      </c>
    </row>
    <row r="2382" spans="2:7" x14ac:dyDescent="0.35">
      <c r="B2382">
        <v>2382</v>
      </c>
      <c r="C2382">
        <f t="shared" si="74"/>
        <v>276.90973299202278</v>
      </c>
      <c r="F2382">
        <v>2382</v>
      </c>
      <c r="G2382">
        <f t="shared" si="75"/>
        <v>291.35418292696045</v>
      </c>
    </row>
    <row r="2383" spans="2:7" x14ac:dyDescent="0.35">
      <c r="B2383">
        <v>2383</v>
      </c>
      <c r="C2383">
        <f t="shared" si="74"/>
        <v>276.8976000326216</v>
      </c>
      <c r="F2383">
        <v>2383</v>
      </c>
      <c r="G2383">
        <f t="shared" si="75"/>
        <v>291.34811651520101</v>
      </c>
    </row>
    <row r="2384" spans="2:7" x14ac:dyDescent="0.35">
      <c r="B2384">
        <v>2384</v>
      </c>
      <c r="C2384">
        <f t="shared" si="74"/>
        <v>276.88546707322047</v>
      </c>
      <c r="F2384">
        <v>2384</v>
      </c>
      <c r="G2384">
        <f t="shared" si="75"/>
        <v>291.34205010344158</v>
      </c>
    </row>
    <row r="2385" spans="2:7" x14ac:dyDescent="0.35">
      <c r="B2385">
        <v>2385</v>
      </c>
      <c r="C2385">
        <f t="shared" si="74"/>
        <v>276.87333411381928</v>
      </c>
      <c r="F2385">
        <v>2385</v>
      </c>
      <c r="G2385">
        <f t="shared" si="75"/>
        <v>291.33598369168215</v>
      </c>
    </row>
    <row r="2386" spans="2:7" x14ac:dyDescent="0.35">
      <c r="B2386">
        <v>2386</v>
      </c>
      <c r="C2386">
        <f t="shared" si="74"/>
        <v>276.86120115441815</v>
      </c>
      <c r="F2386">
        <v>2386</v>
      </c>
      <c r="G2386">
        <f t="shared" si="75"/>
        <v>291.32991727992271</v>
      </c>
    </row>
    <row r="2387" spans="2:7" x14ac:dyDescent="0.35">
      <c r="B2387">
        <v>2387</v>
      </c>
      <c r="C2387">
        <f t="shared" si="74"/>
        <v>276.84906819501697</v>
      </c>
      <c r="F2387">
        <v>2387</v>
      </c>
      <c r="G2387">
        <f t="shared" si="75"/>
        <v>291.32385086816328</v>
      </c>
    </row>
    <row r="2388" spans="2:7" x14ac:dyDescent="0.35">
      <c r="B2388">
        <v>2388</v>
      </c>
      <c r="C2388">
        <f t="shared" si="74"/>
        <v>276.83693523561584</v>
      </c>
      <c r="F2388">
        <v>2388</v>
      </c>
      <c r="G2388">
        <f t="shared" si="75"/>
        <v>291.31778445640384</v>
      </c>
    </row>
    <row r="2389" spans="2:7" x14ac:dyDescent="0.35">
      <c r="B2389">
        <v>2389</v>
      </c>
      <c r="C2389">
        <f t="shared" si="74"/>
        <v>276.82480227621465</v>
      </c>
      <c r="F2389">
        <v>2389</v>
      </c>
      <c r="G2389">
        <f t="shared" si="75"/>
        <v>291.31171804464441</v>
      </c>
    </row>
    <row r="2390" spans="2:7" x14ac:dyDescent="0.35">
      <c r="B2390">
        <v>2390</v>
      </c>
      <c r="C2390">
        <f t="shared" si="74"/>
        <v>276.81266931681353</v>
      </c>
      <c r="F2390">
        <v>2390</v>
      </c>
      <c r="G2390">
        <f t="shared" si="75"/>
        <v>291.30565163288497</v>
      </c>
    </row>
    <row r="2391" spans="2:7" x14ac:dyDescent="0.35">
      <c r="B2391">
        <v>2391</v>
      </c>
      <c r="C2391">
        <f t="shared" si="74"/>
        <v>276.8005363574124</v>
      </c>
      <c r="F2391">
        <v>2391</v>
      </c>
      <c r="G2391">
        <f t="shared" si="75"/>
        <v>291.29958522112554</v>
      </c>
    </row>
    <row r="2392" spans="2:7" x14ac:dyDescent="0.35">
      <c r="B2392">
        <v>2392</v>
      </c>
      <c r="C2392">
        <f t="shared" si="74"/>
        <v>276.78840339801121</v>
      </c>
      <c r="F2392">
        <v>2392</v>
      </c>
      <c r="G2392">
        <f t="shared" si="75"/>
        <v>291.29351880936611</v>
      </c>
    </row>
    <row r="2393" spans="2:7" x14ac:dyDescent="0.35">
      <c r="B2393">
        <v>2393</v>
      </c>
      <c r="C2393">
        <f t="shared" si="74"/>
        <v>276.77627043861008</v>
      </c>
      <c r="F2393">
        <v>2393</v>
      </c>
      <c r="G2393">
        <f t="shared" si="75"/>
        <v>291.28745239760667</v>
      </c>
    </row>
    <row r="2394" spans="2:7" x14ac:dyDescent="0.35">
      <c r="B2394">
        <v>2394</v>
      </c>
      <c r="C2394">
        <f t="shared" si="74"/>
        <v>276.7641374792089</v>
      </c>
      <c r="F2394">
        <v>2394</v>
      </c>
      <c r="G2394">
        <f t="shared" si="75"/>
        <v>291.28138598584724</v>
      </c>
    </row>
    <row r="2395" spans="2:7" x14ac:dyDescent="0.35">
      <c r="B2395">
        <v>2395</v>
      </c>
      <c r="C2395">
        <f t="shared" si="74"/>
        <v>276.75200451980777</v>
      </c>
      <c r="F2395">
        <v>2395</v>
      </c>
      <c r="G2395">
        <f t="shared" si="75"/>
        <v>291.2753195740878</v>
      </c>
    </row>
    <row r="2396" spans="2:7" x14ac:dyDescent="0.35">
      <c r="B2396">
        <v>2396</v>
      </c>
      <c r="C2396">
        <f t="shared" si="74"/>
        <v>276.73987156040658</v>
      </c>
      <c r="F2396">
        <v>2396</v>
      </c>
      <c r="G2396">
        <f t="shared" si="75"/>
        <v>291.26925316232837</v>
      </c>
    </row>
    <row r="2397" spans="2:7" x14ac:dyDescent="0.35">
      <c r="B2397">
        <v>2397</v>
      </c>
      <c r="C2397">
        <f t="shared" si="74"/>
        <v>276.72773860100546</v>
      </c>
      <c r="F2397">
        <v>2397</v>
      </c>
      <c r="G2397">
        <f t="shared" si="75"/>
        <v>291.26318675056893</v>
      </c>
    </row>
    <row r="2398" spans="2:7" x14ac:dyDescent="0.35">
      <c r="B2398">
        <v>2398</v>
      </c>
      <c r="C2398">
        <f t="shared" si="74"/>
        <v>276.71560564160427</v>
      </c>
      <c r="F2398">
        <v>2398</v>
      </c>
      <c r="G2398">
        <f t="shared" si="75"/>
        <v>291.2571203388095</v>
      </c>
    </row>
    <row r="2399" spans="2:7" x14ac:dyDescent="0.35">
      <c r="B2399">
        <v>2399</v>
      </c>
      <c r="C2399">
        <f t="shared" si="74"/>
        <v>276.70347268220314</v>
      </c>
      <c r="F2399">
        <v>2399</v>
      </c>
      <c r="G2399">
        <f t="shared" si="75"/>
        <v>291.25105392705012</v>
      </c>
    </row>
    <row r="2400" spans="2:7" x14ac:dyDescent="0.35">
      <c r="B2400">
        <v>2400</v>
      </c>
      <c r="C2400">
        <f t="shared" si="74"/>
        <v>276.69133972280196</v>
      </c>
      <c r="F2400">
        <v>2400</v>
      </c>
      <c r="G2400">
        <f t="shared" si="75"/>
        <v>291.24498751529069</v>
      </c>
    </row>
    <row r="2401" spans="2:7" x14ac:dyDescent="0.35">
      <c r="B2401">
        <v>2401</v>
      </c>
      <c r="C2401">
        <f t="shared" si="74"/>
        <v>276.67920676340083</v>
      </c>
      <c r="F2401">
        <v>2401</v>
      </c>
      <c r="G2401">
        <f t="shared" si="75"/>
        <v>291.23892110353125</v>
      </c>
    </row>
    <row r="2402" spans="2:7" x14ac:dyDescent="0.35">
      <c r="B2402">
        <v>2402</v>
      </c>
      <c r="C2402">
        <f t="shared" si="74"/>
        <v>276.6670738039997</v>
      </c>
      <c r="F2402">
        <v>2402</v>
      </c>
      <c r="G2402">
        <f t="shared" si="75"/>
        <v>291.23285469177182</v>
      </c>
    </row>
    <row r="2403" spans="2:7" x14ac:dyDescent="0.35">
      <c r="B2403">
        <v>2403</v>
      </c>
      <c r="C2403">
        <f t="shared" si="74"/>
        <v>276.65494084459851</v>
      </c>
      <c r="F2403">
        <v>2403</v>
      </c>
      <c r="G2403">
        <f t="shared" si="75"/>
        <v>291.22678828001239</v>
      </c>
    </row>
    <row r="2404" spans="2:7" x14ac:dyDescent="0.35">
      <c r="B2404">
        <v>2404</v>
      </c>
      <c r="C2404">
        <f t="shared" si="74"/>
        <v>276.64280788519739</v>
      </c>
      <c r="F2404">
        <v>2404</v>
      </c>
      <c r="G2404">
        <f t="shared" si="75"/>
        <v>291.22072186825295</v>
      </c>
    </row>
    <row r="2405" spans="2:7" x14ac:dyDescent="0.35">
      <c r="B2405">
        <v>2405</v>
      </c>
      <c r="C2405">
        <f t="shared" si="74"/>
        <v>276.6306749257962</v>
      </c>
      <c r="F2405">
        <v>2405</v>
      </c>
      <c r="G2405">
        <f t="shared" si="75"/>
        <v>291.21465545649352</v>
      </c>
    </row>
    <row r="2406" spans="2:7" x14ac:dyDescent="0.35">
      <c r="B2406">
        <v>2406</v>
      </c>
      <c r="C2406">
        <f t="shared" si="74"/>
        <v>276.61854196639507</v>
      </c>
      <c r="F2406">
        <v>2406</v>
      </c>
      <c r="G2406">
        <f t="shared" si="75"/>
        <v>291.20858904473408</v>
      </c>
    </row>
    <row r="2407" spans="2:7" x14ac:dyDescent="0.35">
      <c r="B2407">
        <v>2407</v>
      </c>
      <c r="C2407">
        <f t="shared" si="74"/>
        <v>276.60640900699389</v>
      </c>
      <c r="F2407">
        <v>2407</v>
      </c>
      <c r="G2407">
        <f t="shared" si="75"/>
        <v>291.20252263297465</v>
      </c>
    </row>
    <row r="2408" spans="2:7" x14ac:dyDescent="0.35">
      <c r="B2408">
        <v>2408</v>
      </c>
      <c r="C2408">
        <f t="shared" si="74"/>
        <v>276.59427604759276</v>
      </c>
      <c r="F2408">
        <v>2408</v>
      </c>
      <c r="G2408">
        <f t="shared" si="75"/>
        <v>291.19645622121521</v>
      </c>
    </row>
    <row r="2409" spans="2:7" x14ac:dyDescent="0.35">
      <c r="B2409">
        <v>2409</v>
      </c>
      <c r="C2409">
        <f t="shared" si="74"/>
        <v>276.58214308819157</v>
      </c>
      <c r="F2409">
        <v>2409</v>
      </c>
      <c r="G2409">
        <f t="shared" si="75"/>
        <v>291.19038980945578</v>
      </c>
    </row>
    <row r="2410" spans="2:7" x14ac:dyDescent="0.35">
      <c r="B2410">
        <v>2410</v>
      </c>
      <c r="C2410">
        <f t="shared" si="74"/>
        <v>276.57001012879044</v>
      </c>
      <c r="F2410">
        <v>2410</v>
      </c>
      <c r="G2410">
        <f t="shared" si="75"/>
        <v>291.18432339769635</v>
      </c>
    </row>
    <row r="2411" spans="2:7" x14ac:dyDescent="0.35">
      <c r="B2411">
        <v>2411</v>
      </c>
      <c r="C2411">
        <f t="shared" si="74"/>
        <v>276.55787716938926</v>
      </c>
      <c r="F2411">
        <v>2411</v>
      </c>
      <c r="G2411">
        <f t="shared" si="75"/>
        <v>291.17825698593691</v>
      </c>
    </row>
    <row r="2412" spans="2:7" x14ac:dyDescent="0.35">
      <c r="B2412">
        <v>2412</v>
      </c>
      <c r="C2412">
        <f t="shared" si="74"/>
        <v>276.54574420998813</v>
      </c>
      <c r="F2412">
        <v>2412</v>
      </c>
      <c r="G2412">
        <f t="shared" si="75"/>
        <v>291.17219057417748</v>
      </c>
    </row>
    <row r="2413" spans="2:7" x14ac:dyDescent="0.35">
      <c r="B2413">
        <v>2413</v>
      </c>
      <c r="C2413">
        <f t="shared" si="74"/>
        <v>276.533611250587</v>
      </c>
      <c r="F2413">
        <v>2413</v>
      </c>
      <c r="G2413">
        <f t="shared" si="75"/>
        <v>291.16612416241804</v>
      </c>
    </row>
    <row r="2414" spans="2:7" x14ac:dyDescent="0.35">
      <c r="B2414">
        <v>2414</v>
      </c>
      <c r="C2414">
        <f t="shared" si="74"/>
        <v>276.52147829118582</v>
      </c>
      <c r="F2414">
        <v>2414</v>
      </c>
      <c r="G2414">
        <f t="shared" si="75"/>
        <v>291.16005775065861</v>
      </c>
    </row>
    <row r="2415" spans="2:7" x14ac:dyDescent="0.35">
      <c r="B2415">
        <v>2415</v>
      </c>
      <c r="C2415">
        <f t="shared" si="74"/>
        <v>276.50934533178469</v>
      </c>
      <c r="F2415">
        <v>2415</v>
      </c>
      <c r="G2415">
        <f t="shared" si="75"/>
        <v>291.15399133889917</v>
      </c>
    </row>
    <row r="2416" spans="2:7" x14ac:dyDescent="0.35">
      <c r="B2416">
        <v>2416</v>
      </c>
      <c r="C2416">
        <f t="shared" si="74"/>
        <v>276.4972123723835</v>
      </c>
      <c r="F2416">
        <v>2416</v>
      </c>
      <c r="G2416">
        <f t="shared" si="75"/>
        <v>291.14792492713974</v>
      </c>
    </row>
    <row r="2417" spans="2:7" x14ac:dyDescent="0.35">
      <c r="B2417">
        <v>2417</v>
      </c>
      <c r="C2417">
        <f t="shared" si="74"/>
        <v>276.48507941298237</v>
      </c>
      <c r="F2417">
        <v>2417</v>
      </c>
      <c r="G2417">
        <f t="shared" si="75"/>
        <v>291.14185851538031</v>
      </c>
    </row>
    <row r="2418" spans="2:7" x14ac:dyDescent="0.35">
      <c r="B2418">
        <v>2418</v>
      </c>
      <c r="C2418">
        <f t="shared" si="74"/>
        <v>276.47294645358119</v>
      </c>
      <c r="F2418">
        <v>2418</v>
      </c>
      <c r="G2418">
        <f t="shared" si="75"/>
        <v>291.13579210362087</v>
      </c>
    </row>
    <row r="2419" spans="2:7" x14ac:dyDescent="0.35">
      <c r="B2419">
        <v>2419</v>
      </c>
      <c r="C2419">
        <f t="shared" si="74"/>
        <v>276.46081349418006</v>
      </c>
      <c r="F2419">
        <v>2419</v>
      </c>
      <c r="G2419">
        <f t="shared" si="75"/>
        <v>291.12972569186144</v>
      </c>
    </row>
    <row r="2420" spans="2:7" x14ac:dyDescent="0.35">
      <c r="B2420">
        <v>2420</v>
      </c>
      <c r="C2420">
        <f t="shared" si="74"/>
        <v>276.44868053477887</v>
      </c>
      <c r="F2420">
        <v>2420</v>
      </c>
      <c r="G2420">
        <f t="shared" si="75"/>
        <v>291.123659280102</v>
      </c>
    </row>
    <row r="2421" spans="2:7" x14ac:dyDescent="0.35">
      <c r="B2421">
        <v>2421</v>
      </c>
      <c r="C2421">
        <f t="shared" si="74"/>
        <v>276.43654757537774</v>
      </c>
      <c r="F2421">
        <v>2421</v>
      </c>
      <c r="G2421">
        <f t="shared" si="75"/>
        <v>291.11759286834257</v>
      </c>
    </row>
    <row r="2422" spans="2:7" x14ac:dyDescent="0.35">
      <c r="B2422">
        <v>2422</v>
      </c>
      <c r="C2422">
        <f t="shared" si="74"/>
        <v>276.42441461597662</v>
      </c>
      <c r="F2422">
        <v>2422</v>
      </c>
      <c r="G2422">
        <f t="shared" si="75"/>
        <v>291.11152645658314</v>
      </c>
    </row>
    <row r="2423" spans="2:7" x14ac:dyDescent="0.35">
      <c r="B2423">
        <v>2423</v>
      </c>
      <c r="C2423">
        <f t="shared" si="74"/>
        <v>276.41228165657543</v>
      </c>
      <c r="F2423">
        <v>2423</v>
      </c>
      <c r="G2423">
        <f t="shared" si="75"/>
        <v>291.1054600448237</v>
      </c>
    </row>
    <row r="2424" spans="2:7" x14ac:dyDescent="0.35">
      <c r="B2424">
        <v>2424</v>
      </c>
      <c r="C2424">
        <f t="shared" si="74"/>
        <v>276.4001486971743</v>
      </c>
      <c r="F2424">
        <v>2424</v>
      </c>
      <c r="G2424">
        <f t="shared" si="75"/>
        <v>291.09939363306427</v>
      </c>
    </row>
    <row r="2425" spans="2:7" x14ac:dyDescent="0.35">
      <c r="B2425">
        <v>2425</v>
      </c>
      <c r="C2425">
        <f t="shared" si="74"/>
        <v>276.38801573777312</v>
      </c>
      <c r="F2425">
        <v>2425</v>
      </c>
      <c r="G2425">
        <f t="shared" si="75"/>
        <v>291.09332722130483</v>
      </c>
    </row>
    <row r="2426" spans="2:7" x14ac:dyDescent="0.35">
      <c r="B2426">
        <v>2426</v>
      </c>
      <c r="C2426">
        <f t="shared" si="74"/>
        <v>276.37588277837199</v>
      </c>
      <c r="F2426">
        <v>2426</v>
      </c>
      <c r="G2426">
        <f t="shared" si="75"/>
        <v>291.0872608095454</v>
      </c>
    </row>
    <row r="2427" spans="2:7" x14ac:dyDescent="0.35">
      <c r="B2427">
        <v>2427</v>
      </c>
      <c r="C2427">
        <f t="shared" si="74"/>
        <v>276.3637498189708</v>
      </c>
      <c r="F2427">
        <v>2427</v>
      </c>
      <c r="G2427">
        <f t="shared" si="75"/>
        <v>291.08119439778596</v>
      </c>
    </row>
    <row r="2428" spans="2:7" x14ac:dyDescent="0.35">
      <c r="B2428">
        <v>2428</v>
      </c>
      <c r="C2428">
        <f t="shared" si="74"/>
        <v>276.35161685956967</v>
      </c>
      <c r="F2428">
        <v>2428</v>
      </c>
      <c r="G2428">
        <f t="shared" si="75"/>
        <v>291.07512798602653</v>
      </c>
    </row>
    <row r="2429" spans="2:7" x14ac:dyDescent="0.35">
      <c r="B2429">
        <v>2429</v>
      </c>
      <c r="C2429">
        <f t="shared" si="74"/>
        <v>276.33948390016849</v>
      </c>
      <c r="F2429">
        <v>2429</v>
      </c>
      <c r="G2429">
        <f t="shared" si="75"/>
        <v>291.0690615742671</v>
      </c>
    </row>
    <row r="2430" spans="2:7" x14ac:dyDescent="0.35">
      <c r="B2430">
        <v>2430</v>
      </c>
      <c r="C2430">
        <f t="shared" si="74"/>
        <v>276.32735094076736</v>
      </c>
      <c r="F2430">
        <v>2430</v>
      </c>
      <c r="G2430">
        <f t="shared" si="75"/>
        <v>291.06299516250766</v>
      </c>
    </row>
    <row r="2431" spans="2:7" x14ac:dyDescent="0.35">
      <c r="B2431">
        <v>2431</v>
      </c>
      <c r="C2431">
        <f t="shared" si="74"/>
        <v>276.31521798136617</v>
      </c>
      <c r="F2431">
        <v>2431</v>
      </c>
      <c r="G2431">
        <f t="shared" si="75"/>
        <v>291.05692875074823</v>
      </c>
    </row>
    <row r="2432" spans="2:7" x14ac:dyDescent="0.35">
      <c r="B2432">
        <v>2432</v>
      </c>
      <c r="C2432">
        <f t="shared" si="74"/>
        <v>276.30308502196505</v>
      </c>
      <c r="F2432">
        <v>2432</v>
      </c>
      <c r="G2432">
        <f t="shared" si="75"/>
        <v>291.05086233898879</v>
      </c>
    </row>
    <row r="2433" spans="2:7" x14ac:dyDescent="0.35">
      <c r="B2433">
        <v>2433</v>
      </c>
      <c r="C2433">
        <f t="shared" si="74"/>
        <v>276.29095206256392</v>
      </c>
      <c r="F2433">
        <v>2433</v>
      </c>
      <c r="G2433">
        <f t="shared" si="75"/>
        <v>291.04479592722936</v>
      </c>
    </row>
    <row r="2434" spans="2:7" x14ac:dyDescent="0.35">
      <c r="B2434">
        <v>2434</v>
      </c>
      <c r="C2434">
        <f t="shared" ref="C2434:C2497" si="76">A$2-(A$10*(B2434-1))</f>
        <v>276.27881910316273</v>
      </c>
      <c r="F2434">
        <v>2434</v>
      </c>
      <c r="G2434">
        <f t="shared" ref="G2434:G2497" si="77">E$2-(E$10*(F2434-1))</f>
        <v>291.03872951546992</v>
      </c>
    </row>
    <row r="2435" spans="2:7" x14ac:dyDescent="0.35">
      <c r="B2435">
        <v>2435</v>
      </c>
      <c r="C2435">
        <f t="shared" si="76"/>
        <v>276.2666861437616</v>
      </c>
      <c r="F2435">
        <v>2435</v>
      </c>
      <c r="G2435">
        <f t="shared" si="77"/>
        <v>291.03266310371049</v>
      </c>
    </row>
    <row r="2436" spans="2:7" x14ac:dyDescent="0.35">
      <c r="B2436">
        <v>2436</v>
      </c>
      <c r="C2436">
        <f t="shared" si="76"/>
        <v>276.25455318436042</v>
      </c>
      <c r="F2436">
        <v>2436</v>
      </c>
      <c r="G2436">
        <f t="shared" si="77"/>
        <v>291.02659669195106</v>
      </c>
    </row>
    <row r="2437" spans="2:7" x14ac:dyDescent="0.35">
      <c r="B2437">
        <v>2437</v>
      </c>
      <c r="C2437">
        <f t="shared" si="76"/>
        <v>276.24242022495929</v>
      </c>
      <c r="F2437">
        <v>2437</v>
      </c>
      <c r="G2437">
        <f t="shared" si="77"/>
        <v>291.02053028019162</v>
      </c>
    </row>
    <row r="2438" spans="2:7" x14ac:dyDescent="0.35">
      <c r="B2438">
        <v>2438</v>
      </c>
      <c r="C2438">
        <f t="shared" si="76"/>
        <v>276.2302872655581</v>
      </c>
      <c r="F2438">
        <v>2438</v>
      </c>
      <c r="G2438">
        <f t="shared" si="77"/>
        <v>291.01446386843219</v>
      </c>
    </row>
    <row r="2439" spans="2:7" x14ac:dyDescent="0.35">
      <c r="B2439">
        <v>2439</v>
      </c>
      <c r="C2439">
        <f t="shared" si="76"/>
        <v>276.21815430615698</v>
      </c>
      <c r="F2439">
        <v>2439</v>
      </c>
      <c r="G2439">
        <f t="shared" si="77"/>
        <v>291.00839745667275</v>
      </c>
    </row>
    <row r="2440" spans="2:7" x14ac:dyDescent="0.35">
      <c r="B2440">
        <v>2440</v>
      </c>
      <c r="C2440">
        <f t="shared" si="76"/>
        <v>276.20602134675579</v>
      </c>
      <c r="F2440">
        <v>2440</v>
      </c>
      <c r="G2440">
        <f t="shared" si="77"/>
        <v>291.00233104491332</v>
      </c>
    </row>
    <row r="2441" spans="2:7" x14ac:dyDescent="0.35">
      <c r="B2441">
        <v>2441</v>
      </c>
      <c r="C2441">
        <f t="shared" si="76"/>
        <v>276.19388838735466</v>
      </c>
      <c r="F2441">
        <v>2441</v>
      </c>
      <c r="G2441">
        <f t="shared" si="77"/>
        <v>290.99626463315388</v>
      </c>
    </row>
    <row r="2442" spans="2:7" x14ac:dyDescent="0.35">
      <c r="B2442">
        <v>2442</v>
      </c>
      <c r="C2442">
        <f t="shared" si="76"/>
        <v>276.18175542795348</v>
      </c>
      <c r="F2442">
        <v>2442</v>
      </c>
      <c r="G2442">
        <f t="shared" si="77"/>
        <v>290.99019822139445</v>
      </c>
    </row>
    <row r="2443" spans="2:7" x14ac:dyDescent="0.35">
      <c r="B2443">
        <v>2443</v>
      </c>
      <c r="C2443">
        <f t="shared" si="76"/>
        <v>276.16962246855235</v>
      </c>
      <c r="F2443">
        <v>2443</v>
      </c>
      <c r="G2443">
        <f t="shared" si="77"/>
        <v>290.98413180963502</v>
      </c>
    </row>
    <row r="2444" spans="2:7" x14ac:dyDescent="0.35">
      <c r="B2444">
        <v>2444</v>
      </c>
      <c r="C2444">
        <f t="shared" si="76"/>
        <v>276.15748950915122</v>
      </c>
      <c r="F2444">
        <v>2444</v>
      </c>
      <c r="G2444">
        <f t="shared" si="77"/>
        <v>290.97806539787558</v>
      </c>
    </row>
    <row r="2445" spans="2:7" x14ac:dyDescent="0.35">
      <c r="B2445">
        <v>2445</v>
      </c>
      <c r="C2445">
        <f t="shared" si="76"/>
        <v>276.14535654975003</v>
      </c>
      <c r="F2445">
        <v>2445</v>
      </c>
      <c r="G2445">
        <f t="shared" si="77"/>
        <v>290.97199898611615</v>
      </c>
    </row>
    <row r="2446" spans="2:7" x14ac:dyDescent="0.35">
      <c r="B2446">
        <v>2446</v>
      </c>
      <c r="C2446">
        <f t="shared" si="76"/>
        <v>276.1332235903489</v>
      </c>
      <c r="F2446">
        <v>2446</v>
      </c>
      <c r="G2446">
        <f t="shared" si="77"/>
        <v>290.96593257435671</v>
      </c>
    </row>
    <row r="2447" spans="2:7" x14ac:dyDescent="0.35">
      <c r="B2447">
        <v>2447</v>
      </c>
      <c r="C2447">
        <f t="shared" si="76"/>
        <v>276.12109063094772</v>
      </c>
      <c r="F2447">
        <v>2447</v>
      </c>
      <c r="G2447">
        <f t="shared" si="77"/>
        <v>290.95986616259728</v>
      </c>
    </row>
    <row r="2448" spans="2:7" x14ac:dyDescent="0.35">
      <c r="B2448">
        <v>2448</v>
      </c>
      <c r="C2448">
        <f t="shared" si="76"/>
        <v>276.10895767154659</v>
      </c>
      <c r="F2448">
        <v>2448</v>
      </c>
      <c r="G2448">
        <f t="shared" si="77"/>
        <v>290.95379975083785</v>
      </c>
    </row>
    <row r="2449" spans="2:7" x14ac:dyDescent="0.35">
      <c r="B2449">
        <v>2449</v>
      </c>
      <c r="C2449">
        <f t="shared" si="76"/>
        <v>276.09682471214541</v>
      </c>
      <c r="F2449">
        <v>2449</v>
      </c>
      <c r="G2449">
        <f t="shared" si="77"/>
        <v>290.94773333907841</v>
      </c>
    </row>
    <row r="2450" spans="2:7" x14ac:dyDescent="0.35">
      <c r="B2450">
        <v>2450</v>
      </c>
      <c r="C2450">
        <f t="shared" si="76"/>
        <v>276.08469175274428</v>
      </c>
      <c r="F2450">
        <v>2450</v>
      </c>
      <c r="G2450">
        <f t="shared" si="77"/>
        <v>290.94166692731898</v>
      </c>
    </row>
    <row r="2451" spans="2:7" x14ac:dyDescent="0.35">
      <c r="B2451">
        <v>2451</v>
      </c>
      <c r="C2451">
        <f t="shared" si="76"/>
        <v>276.07255879334309</v>
      </c>
      <c r="F2451">
        <v>2451</v>
      </c>
      <c r="G2451">
        <f t="shared" si="77"/>
        <v>290.93560051555954</v>
      </c>
    </row>
    <row r="2452" spans="2:7" x14ac:dyDescent="0.35">
      <c r="B2452">
        <v>2452</v>
      </c>
      <c r="C2452">
        <f t="shared" si="76"/>
        <v>276.06042583394196</v>
      </c>
      <c r="F2452">
        <v>2452</v>
      </c>
      <c r="G2452">
        <f t="shared" si="77"/>
        <v>290.92953410380011</v>
      </c>
    </row>
    <row r="2453" spans="2:7" x14ac:dyDescent="0.35">
      <c r="B2453">
        <v>2453</v>
      </c>
      <c r="C2453">
        <f t="shared" si="76"/>
        <v>276.04829287454083</v>
      </c>
      <c r="F2453">
        <v>2453</v>
      </c>
      <c r="G2453">
        <f t="shared" si="77"/>
        <v>290.92346769204067</v>
      </c>
    </row>
    <row r="2454" spans="2:7" x14ac:dyDescent="0.35">
      <c r="B2454">
        <v>2454</v>
      </c>
      <c r="C2454">
        <f t="shared" si="76"/>
        <v>276.03615991513965</v>
      </c>
      <c r="F2454">
        <v>2454</v>
      </c>
      <c r="G2454">
        <f t="shared" si="77"/>
        <v>290.91740128028124</v>
      </c>
    </row>
    <row r="2455" spans="2:7" x14ac:dyDescent="0.35">
      <c r="B2455">
        <v>2455</v>
      </c>
      <c r="C2455">
        <f t="shared" si="76"/>
        <v>276.02402695573852</v>
      </c>
      <c r="F2455">
        <v>2455</v>
      </c>
      <c r="G2455">
        <f t="shared" si="77"/>
        <v>290.91133486852186</v>
      </c>
    </row>
    <row r="2456" spans="2:7" x14ac:dyDescent="0.35">
      <c r="B2456">
        <v>2456</v>
      </c>
      <c r="C2456">
        <f t="shared" si="76"/>
        <v>276.01189399633734</v>
      </c>
      <c r="F2456">
        <v>2456</v>
      </c>
      <c r="G2456">
        <f t="shared" si="77"/>
        <v>290.90526845676243</v>
      </c>
    </row>
    <row r="2457" spans="2:7" x14ac:dyDescent="0.35">
      <c r="B2457">
        <v>2457</v>
      </c>
      <c r="C2457">
        <f t="shared" si="76"/>
        <v>275.99976103693621</v>
      </c>
      <c r="F2457">
        <v>2457</v>
      </c>
      <c r="G2457">
        <f t="shared" si="77"/>
        <v>290.89920204500299</v>
      </c>
    </row>
    <row r="2458" spans="2:7" x14ac:dyDescent="0.35">
      <c r="B2458">
        <v>2458</v>
      </c>
      <c r="C2458">
        <f t="shared" si="76"/>
        <v>275.98762807753502</v>
      </c>
      <c r="F2458">
        <v>2458</v>
      </c>
      <c r="G2458">
        <f t="shared" si="77"/>
        <v>290.89313563324356</v>
      </c>
    </row>
    <row r="2459" spans="2:7" x14ac:dyDescent="0.35">
      <c r="B2459">
        <v>2459</v>
      </c>
      <c r="C2459">
        <f t="shared" si="76"/>
        <v>275.97549511813389</v>
      </c>
      <c r="F2459">
        <v>2459</v>
      </c>
      <c r="G2459">
        <f t="shared" si="77"/>
        <v>290.88706922148413</v>
      </c>
    </row>
    <row r="2460" spans="2:7" x14ac:dyDescent="0.35">
      <c r="B2460">
        <v>2460</v>
      </c>
      <c r="C2460">
        <f t="shared" si="76"/>
        <v>275.96336215873271</v>
      </c>
      <c r="F2460">
        <v>2460</v>
      </c>
      <c r="G2460">
        <f t="shared" si="77"/>
        <v>290.88100280972469</v>
      </c>
    </row>
    <row r="2461" spans="2:7" x14ac:dyDescent="0.35">
      <c r="B2461">
        <v>2461</v>
      </c>
      <c r="C2461">
        <f t="shared" si="76"/>
        <v>275.95122919933158</v>
      </c>
      <c r="F2461">
        <v>2461</v>
      </c>
      <c r="G2461">
        <f t="shared" si="77"/>
        <v>290.87493639796526</v>
      </c>
    </row>
    <row r="2462" spans="2:7" x14ac:dyDescent="0.35">
      <c r="B2462">
        <v>2462</v>
      </c>
      <c r="C2462">
        <f t="shared" si="76"/>
        <v>275.93909623993039</v>
      </c>
      <c r="F2462">
        <v>2462</v>
      </c>
      <c r="G2462">
        <f t="shared" si="77"/>
        <v>290.86886998620582</v>
      </c>
    </row>
    <row r="2463" spans="2:7" x14ac:dyDescent="0.35">
      <c r="B2463">
        <v>2463</v>
      </c>
      <c r="C2463">
        <f t="shared" si="76"/>
        <v>275.92696328052926</v>
      </c>
      <c r="F2463">
        <v>2463</v>
      </c>
      <c r="G2463">
        <f t="shared" si="77"/>
        <v>290.86280357444639</v>
      </c>
    </row>
    <row r="2464" spans="2:7" x14ac:dyDescent="0.35">
      <c r="B2464">
        <v>2464</v>
      </c>
      <c r="C2464">
        <f t="shared" si="76"/>
        <v>275.91483032112814</v>
      </c>
      <c r="F2464">
        <v>2464</v>
      </c>
      <c r="G2464">
        <f t="shared" si="77"/>
        <v>290.85673716268695</v>
      </c>
    </row>
    <row r="2465" spans="2:7" x14ac:dyDescent="0.35">
      <c r="B2465">
        <v>2465</v>
      </c>
      <c r="C2465">
        <f t="shared" si="76"/>
        <v>275.90269736172695</v>
      </c>
      <c r="F2465">
        <v>2465</v>
      </c>
      <c r="G2465">
        <f t="shared" si="77"/>
        <v>290.85067075092752</v>
      </c>
    </row>
    <row r="2466" spans="2:7" x14ac:dyDescent="0.35">
      <c r="B2466">
        <v>2466</v>
      </c>
      <c r="C2466">
        <f t="shared" si="76"/>
        <v>275.89056440232582</v>
      </c>
      <c r="F2466">
        <v>2466</v>
      </c>
      <c r="G2466">
        <f t="shared" si="77"/>
        <v>290.84460433916809</v>
      </c>
    </row>
    <row r="2467" spans="2:7" x14ac:dyDescent="0.35">
      <c r="B2467">
        <v>2467</v>
      </c>
      <c r="C2467">
        <f t="shared" si="76"/>
        <v>275.87843144292464</v>
      </c>
      <c r="F2467">
        <v>2467</v>
      </c>
      <c r="G2467">
        <f t="shared" si="77"/>
        <v>290.83853792740865</v>
      </c>
    </row>
    <row r="2468" spans="2:7" x14ac:dyDescent="0.35">
      <c r="B2468">
        <v>2468</v>
      </c>
      <c r="C2468">
        <f t="shared" si="76"/>
        <v>275.86629848352351</v>
      </c>
      <c r="F2468">
        <v>2468</v>
      </c>
      <c r="G2468">
        <f t="shared" si="77"/>
        <v>290.83247151564922</v>
      </c>
    </row>
    <row r="2469" spans="2:7" x14ac:dyDescent="0.35">
      <c r="B2469">
        <v>2469</v>
      </c>
      <c r="C2469">
        <f t="shared" si="76"/>
        <v>275.85416552412232</v>
      </c>
      <c r="F2469">
        <v>2469</v>
      </c>
      <c r="G2469">
        <f t="shared" si="77"/>
        <v>290.82640510388978</v>
      </c>
    </row>
    <row r="2470" spans="2:7" x14ac:dyDescent="0.35">
      <c r="B2470">
        <v>2470</v>
      </c>
      <c r="C2470">
        <f t="shared" si="76"/>
        <v>275.84203256472119</v>
      </c>
      <c r="F2470">
        <v>2470</v>
      </c>
      <c r="G2470">
        <f t="shared" si="77"/>
        <v>290.82033869213035</v>
      </c>
    </row>
    <row r="2471" spans="2:7" x14ac:dyDescent="0.35">
      <c r="B2471">
        <v>2471</v>
      </c>
      <c r="C2471">
        <f t="shared" si="76"/>
        <v>275.82989960532001</v>
      </c>
      <c r="F2471">
        <v>2471</v>
      </c>
      <c r="G2471">
        <f t="shared" si="77"/>
        <v>290.81427228037091</v>
      </c>
    </row>
    <row r="2472" spans="2:7" x14ac:dyDescent="0.35">
      <c r="B2472">
        <v>2472</v>
      </c>
      <c r="C2472">
        <f t="shared" si="76"/>
        <v>275.81776664591888</v>
      </c>
      <c r="F2472">
        <v>2472</v>
      </c>
      <c r="G2472">
        <f t="shared" si="77"/>
        <v>290.80820586861148</v>
      </c>
    </row>
    <row r="2473" spans="2:7" x14ac:dyDescent="0.35">
      <c r="B2473">
        <v>2473</v>
      </c>
      <c r="C2473">
        <f t="shared" si="76"/>
        <v>275.80563368651769</v>
      </c>
      <c r="F2473">
        <v>2473</v>
      </c>
      <c r="G2473">
        <f t="shared" si="77"/>
        <v>290.80213945685205</v>
      </c>
    </row>
    <row r="2474" spans="2:7" x14ac:dyDescent="0.35">
      <c r="B2474">
        <v>2474</v>
      </c>
      <c r="C2474">
        <f t="shared" si="76"/>
        <v>275.79350072711657</v>
      </c>
      <c r="F2474">
        <v>2474</v>
      </c>
      <c r="G2474">
        <f t="shared" si="77"/>
        <v>290.79607304509261</v>
      </c>
    </row>
    <row r="2475" spans="2:7" x14ac:dyDescent="0.35">
      <c r="B2475">
        <v>2475</v>
      </c>
      <c r="C2475">
        <f t="shared" si="76"/>
        <v>275.78136776771544</v>
      </c>
      <c r="F2475">
        <v>2475</v>
      </c>
      <c r="G2475">
        <f t="shared" si="77"/>
        <v>290.79000663333318</v>
      </c>
    </row>
    <row r="2476" spans="2:7" x14ac:dyDescent="0.35">
      <c r="B2476">
        <v>2476</v>
      </c>
      <c r="C2476">
        <f t="shared" si="76"/>
        <v>275.76923480831425</v>
      </c>
      <c r="F2476">
        <v>2476</v>
      </c>
      <c r="G2476">
        <f t="shared" si="77"/>
        <v>290.78394022157374</v>
      </c>
    </row>
    <row r="2477" spans="2:7" x14ac:dyDescent="0.35">
      <c r="B2477">
        <v>2477</v>
      </c>
      <c r="C2477">
        <f t="shared" si="76"/>
        <v>275.75710184891312</v>
      </c>
      <c r="F2477">
        <v>2477</v>
      </c>
      <c r="G2477">
        <f t="shared" si="77"/>
        <v>290.77787380981431</v>
      </c>
    </row>
    <row r="2478" spans="2:7" x14ac:dyDescent="0.35">
      <c r="B2478">
        <v>2478</v>
      </c>
      <c r="C2478">
        <f t="shared" si="76"/>
        <v>275.74496888951194</v>
      </c>
      <c r="F2478">
        <v>2478</v>
      </c>
      <c r="G2478">
        <f t="shared" si="77"/>
        <v>290.77180739805488</v>
      </c>
    </row>
    <row r="2479" spans="2:7" x14ac:dyDescent="0.35">
      <c r="B2479">
        <v>2479</v>
      </c>
      <c r="C2479">
        <f t="shared" si="76"/>
        <v>275.73283593011081</v>
      </c>
      <c r="F2479">
        <v>2479</v>
      </c>
      <c r="G2479">
        <f t="shared" si="77"/>
        <v>290.76574098629544</v>
      </c>
    </row>
    <row r="2480" spans="2:7" x14ac:dyDescent="0.35">
      <c r="B2480">
        <v>2480</v>
      </c>
      <c r="C2480">
        <f t="shared" si="76"/>
        <v>275.72070297070962</v>
      </c>
      <c r="F2480">
        <v>2480</v>
      </c>
      <c r="G2480">
        <f t="shared" si="77"/>
        <v>290.75967457453601</v>
      </c>
    </row>
    <row r="2481" spans="2:7" x14ac:dyDescent="0.35">
      <c r="B2481">
        <v>2481</v>
      </c>
      <c r="C2481">
        <f t="shared" si="76"/>
        <v>275.7085700113085</v>
      </c>
      <c r="F2481">
        <v>2481</v>
      </c>
      <c r="G2481">
        <f t="shared" si="77"/>
        <v>290.75360816277657</v>
      </c>
    </row>
    <row r="2482" spans="2:7" x14ac:dyDescent="0.35">
      <c r="B2482">
        <v>2482</v>
      </c>
      <c r="C2482">
        <f t="shared" si="76"/>
        <v>275.69643705190731</v>
      </c>
      <c r="F2482">
        <v>2482</v>
      </c>
      <c r="G2482">
        <f t="shared" si="77"/>
        <v>290.74754175101714</v>
      </c>
    </row>
    <row r="2483" spans="2:7" x14ac:dyDescent="0.35">
      <c r="B2483">
        <v>2483</v>
      </c>
      <c r="C2483">
        <f t="shared" si="76"/>
        <v>275.68430409250618</v>
      </c>
      <c r="F2483">
        <v>2483</v>
      </c>
      <c r="G2483">
        <f t="shared" si="77"/>
        <v>290.7414753392577</v>
      </c>
    </row>
    <row r="2484" spans="2:7" x14ac:dyDescent="0.35">
      <c r="B2484">
        <v>2484</v>
      </c>
      <c r="C2484">
        <f t="shared" si="76"/>
        <v>275.67217113310505</v>
      </c>
      <c r="F2484">
        <v>2484</v>
      </c>
      <c r="G2484">
        <f t="shared" si="77"/>
        <v>290.73540892749827</v>
      </c>
    </row>
    <row r="2485" spans="2:7" x14ac:dyDescent="0.35">
      <c r="B2485">
        <v>2485</v>
      </c>
      <c r="C2485">
        <f t="shared" si="76"/>
        <v>275.66003817370387</v>
      </c>
      <c r="F2485">
        <v>2485</v>
      </c>
      <c r="G2485">
        <f t="shared" si="77"/>
        <v>290.72934251573884</v>
      </c>
    </row>
    <row r="2486" spans="2:7" x14ac:dyDescent="0.35">
      <c r="B2486">
        <v>2486</v>
      </c>
      <c r="C2486">
        <f t="shared" si="76"/>
        <v>275.64790521430274</v>
      </c>
      <c r="F2486">
        <v>2486</v>
      </c>
      <c r="G2486">
        <f t="shared" si="77"/>
        <v>290.7232761039794</v>
      </c>
    </row>
    <row r="2487" spans="2:7" x14ac:dyDescent="0.35">
      <c r="B2487">
        <v>2487</v>
      </c>
      <c r="C2487">
        <f t="shared" si="76"/>
        <v>275.63577225490155</v>
      </c>
      <c r="F2487">
        <v>2487</v>
      </c>
      <c r="G2487">
        <f t="shared" si="77"/>
        <v>290.71720969221997</v>
      </c>
    </row>
    <row r="2488" spans="2:7" x14ac:dyDescent="0.35">
      <c r="B2488">
        <v>2488</v>
      </c>
      <c r="C2488">
        <f t="shared" si="76"/>
        <v>275.62363929550042</v>
      </c>
      <c r="F2488">
        <v>2488</v>
      </c>
      <c r="G2488">
        <f t="shared" si="77"/>
        <v>290.71114328046053</v>
      </c>
    </row>
    <row r="2489" spans="2:7" x14ac:dyDescent="0.35">
      <c r="B2489">
        <v>2489</v>
      </c>
      <c r="C2489">
        <f t="shared" si="76"/>
        <v>275.61150633609924</v>
      </c>
      <c r="F2489">
        <v>2489</v>
      </c>
      <c r="G2489">
        <f t="shared" si="77"/>
        <v>290.7050768687011</v>
      </c>
    </row>
    <row r="2490" spans="2:7" x14ac:dyDescent="0.35">
      <c r="B2490">
        <v>2490</v>
      </c>
      <c r="C2490">
        <f t="shared" si="76"/>
        <v>275.59937337669811</v>
      </c>
      <c r="F2490">
        <v>2490</v>
      </c>
      <c r="G2490">
        <f t="shared" si="77"/>
        <v>290.69901045694166</v>
      </c>
    </row>
    <row r="2491" spans="2:7" x14ac:dyDescent="0.35">
      <c r="B2491">
        <v>2491</v>
      </c>
      <c r="C2491">
        <f t="shared" si="76"/>
        <v>275.58724041729693</v>
      </c>
      <c r="F2491">
        <v>2491</v>
      </c>
      <c r="G2491">
        <f t="shared" si="77"/>
        <v>290.69294404518223</v>
      </c>
    </row>
    <row r="2492" spans="2:7" x14ac:dyDescent="0.35">
      <c r="B2492">
        <v>2492</v>
      </c>
      <c r="C2492">
        <f t="shared" si="76"/>
        <v>275.5751074578958</v>
      </c>
      <c r="F2492">
        <v>2492</v>
      </c>
      <c r="G2492">
        <f t="shared" si="77"/>
        <v>290.6868776334228</v>
      </c>
    </row>
    <row r="2493" spans="2:7" x14ac:dyDescent="0.35">
      <c r="B2493">
        <v>2493</v>
      </c>
      <c r="C2493">
        <f t="shared" si="76"/>
        <v>275.56297449849461</v>
      </c>
      <c r="F2493">
        <v>2493</v>
      </c>
      <c r="G2493">
        <f t="shared" si="77"/>
        <v>290.68081122166336</v>
      </c>
    </row>
    <row r="2494" spans="2:7" x14ac:dyDescent="0.35">
      <c r="B2494">
        <v>2494</v>
      </c>
      <c r="C2494">
        <f t="shared" si="76"/>
        <v>275.55084153909348</v>
      </c>
      <c r="F2494">
        <v>2494</v>
      </c>
      <c r="G2494">
        <f t="shared" si="77"/>
        <v>290.67474480990393</v>
      </c>
    </row>
    <row r="2495" spans="2:7" x14ac:dyDescent="0.35">
      <c r="B2495">
        <v>2495</v>
      </c>
      <c r="C2495">
        <f t="shared" si="76"/>
        <v>275.53870857969235</v>
      </c>
      <c r="F2495">
        <v>2495</v>
      </c>
      <c r="G2495">
        <f t="shared" si="77"/>
        <v>290.66867839814449</v>
      </c>
    </row>
    <row r="2496" spans="2:7" x14ac:dyDescent="0.35">
      <c r="B2496">
        <v>2496</v>
      </c>
      <c r="C2496">
        <f t="shared" si="76"/>
        <v>275.52657562029117</v>
      </c>
      <c r="F2496">
        <v>2496</v>
      </c>
      <c r="G2496">
        <f t="shared" si="77"/>
        <v>290.66261198638506</v>
      </c>
    </row>
    <row r="2497" spans="2:7" x14ac:dyDescent="0.35">
      <c r="B2497">
        <v>2497</v>
      </c>
      <c r="C2497">
        <f t="shared" si="76"/>
        <v>275.51444266089004</v>
      </c>
      <c r="F2497">
        <v>2497</v>
      </c>
      <c r="G2497">
        <f t="shared" si="77"/>
        <v>290.65654557462562</v>
      </c>
    </row>
    <row r="2498" spans="2:7" x14ac:dyDescent="0.35">
      <c r="B2498">
        <v>2498</v>
      </c>
      <c r="C2498">
        <f t="shared" ref="C2498:C2561" si="78">A$2-(A$10*(B2498-1))</f>
        <v>275.50230970148885</v>
      </c>
      <c r="F2498">
        <v>2498</v>
      </c>
      <c r="G2498">
        <f t="shared" ref="G2498:G2561" si="79">E$2-(E$10*(F2498-1))</f>
        <v>290.65047916286619</v>
      </c>
    </row>
    <row r="2499" spans="2:7" x14ac:dyDescent="0.35">
      <c r="B2499">
        <v>2499</v>
      </c>
      <c r="C2499">
        <f t="shared" si="78"/>
        <v>275.49017674208773</v>
      </c>
      <c r="F2499">
        <v>2499</v>
      </c>
      <c r="G2499">
        <f t="shared" si="79"/>
        <v>290.64441275110676</v>
      </c>
    </row>
    <row r="2500" spans="2:7" x14ac:dyDescent="0.35">
      <c r="B2500">
        <v>2500</v>
      </c>
      <c r="C2500">
        <f t="shared" si="78"/>
        <v>275.47804378268654</v>
      </c>
      <c r="F2500">
        <v>2500</v>
      </c>
      <c r="G2500">
        <f t="shared" si="79"/>
        <v>290.63834633934732</v>
      </c>
    </row>
    <row r="2501" spans="2:7" x14ac:dyDescent="0.35">
      <c r="B2501">
        <v>2501</v>
      </c>
      <c r="C2501">
        <f t="shared" si="78"/>
        <v>275.46591082328541</v>
      </c>
      <c r="F2501">
        <v>2501</v>
      </c>
      <c r="G2501">
        <f t="shared" si="79"/>
        <v>290.63227992758789</v>
      </c>
    </row>
    <row r="2502" spans="2:7" x14ac:dyDescent="0.35">
      <c r="B2502">
        <v>2502</v>
      </c>
      <c r="C2502">
        <f t="shared" si="78"/>
        <v>275.45377786388423</v>
      </c>
      <c r="F2502">
        <v>2502</v>
      </c>
      <c r="G2502">
        <f t="shared" si="79"/>
        <v>290.62621351582845</v>
      </c>
    </row>
    <row r="2503" spans="2:7" x14ac:dyDescent="0.35">
      <c r="B2503">
        <v>2503</v>
      </c>
      <c r="C2503">
        <f t="shared" si="78"/>
        <v>275.4416449044831</v>
      </c>
      <c r="F2503">
        <v>2503</v>
      </c>
      <c r="G2503">
        <f t="shared" si="79"/>
        <v>290.62014710406902</v>
      </c>
    </row>
    <row r="2504" spans="2:7" x14ac:dyDescent="0.35">
      <c r="B2504">
        <v>2504</v>
      </c>
      <c r="C2504">
        <f t="shared" si="78"/>
        <v>275.42951194508191</v>
      </c>
      <c r="F2504">
        <v>2504</v>
      </c>
      <c r="G2504">
        <f t="shared" si="79"/>
        <v>290.61408069230959</v>
      </c>
    </row>
    <row r="2505" spans="2:7" x14ac:dyDescent="0.35">
      <c r="B2505">
        <v>2505</v>
      </c>
      <c r="C2505">
        <f t="shared" si="78"/>
        <v>275.41737898568078</v>
      </c>
      <c r="F2505">
        <v>2505</v>
      </c>
      <c r="G2505">
        <f t="shared" si="79"/>
        <v>290.60801428055015</v>
      </c>
    </row>
    <row r="2506" spans="2:7" x14ac:dyDescent="0.35">
      <c r="B2506">
        <v>2506</v>
      </c>
      <c r="C2506">
        <f t="shared" si="78"/>
        <v>275.40524602627966</v>
      </c>
      <c r="F2506">
        <v>2506</v>
      </c>
      <c r="G2506">
        <f t="shared" si="79"/>
        <v>290.60194786879072</v>
      </c>
    </row>
    <row r="2507" spans="2:7" x14ac:dyDescent="0.35">
      <c r="B2507">
        <v>2507</v>
      </c>
      <c r="C2507">
        <f t="shared" si="78"/>
        <v>275.39311306687847</v>
      </c>
      <c r="F2507">
        <v>2507</v>
      </c>
      <c r="G2507">
        <f t="shared" si="79"/>
        <v>290.59588145703128</v>
      </c>
    </row>
    <row r="2508" spans="2:7" x14ac:dyDescent="0.35">
      <c r="B2508">
        <v>2508</v>
      </c>
      <c r="C2508">
        <f t="shared" si="78"/>
        <v>275.38098010747734</v>
      </c>
      <c r="F2508">
        <v>2508</v>
      </c>
      <c r="G2508">
        <f t="shared" si="79"/>
        <v>290.58981504527185</v>
      </c>
    </row>
    <row r="2509" spans="2:7" x14ac:dyDescent="0.35">
      <c r="B2509">
        <v>2509</v>
      </c>
      <c r="C2509">
        <f t="shared" si="78"/>
        <v>275.36884714807616</v>
      </c>
      <c r="F2509">
        <v>2509</v>
      </c>
      <c r="G2509">
        <f t="shared" si="79"/>
        <v>290.58374863351241</v>
      </c>
    </row>
    <row r="2510" spans="2:7" x14ac:dyDescent="0.35">
      <c r="B2510">
        <v>2510</v>
      </c>
      <c r="C2510">
        <f t="shared" si="78"/>
        <v>275.35671418867503</v>
      </c>
      <c r="F2510">
        <v>2510</v>
      </c>
      <c r="G2510">
        <f t="shared" si="79"/>
        <v>290.57768222175298</v>
      </c>
    </row>
    <row r="2511" spans="2:7" x14ac:dyDescent="0.35">
      <c r="B2511">
        <v>2511</v>
      </c>
      <c r="C2511">
        <f t="shared" si="78"/>
        <v>275.34458122927384</v>
      </c>
      <c r="F2511">
        <v>2511</v>
      </c>
      <c r="G2511">
        <f t="shared" si="79"/>
        <v>290.57161580999355</v>
      </c>
    </row>
    <row r="2512" spans="2:7" x14ac:dyDescent="0.35">
      <c r="B2512">
        <v>2512</v>
      </c>
      <c r="C2512">
        <f t="shared" si="78"/>
        <v>275.33244826987271</v>
      </c>
      <c r="F2512">
        <v>2512</v>
      </c>
      <c r="G2512">
        <f t="shared" si="79"/>
        <v>290.56554939823411</v>
      </c>
    </row>
    <row r="2513" spans="2:7" x14ac:dyDescent="0.35">
      <c r="B2513">
        <v>2513</v>
      </c>
      <c r="C2513">
        <f t="shared" si="78"/>
        <v>275.32031531047153</v>
      </c>
      <c r="F2513">
        <v>2513</v>
      </c>
      <c r="G2513">
        <f t="shared" si="79"/>
        <v>290.55948298647468</v>
      </c>
    </row>
    <row r="2514" spans="2:7" x14ac:dyDescent="0.35">
      <c r="B2514">
        <v>2514</v>
      </c>
      <c r="C2514">
        <f t="shared" si="78"/>
        <v>275.3081823510704</v>
      </c>
      <c r="F2514">
        <v>2514</v>
      </c>
      <c r="G2514">
        <f t="shared" si="79"/>
        <v>290.5534165747153</v>
      </c>
    </row>
    <row r="2515" spans="2:7" x14ac:dyDescent="0.35">
      <c r="B2515">
        <v>2515</v>
      </c>
      <c r="C2515">
        <f t="shared" si="78"/>
        <v>275.29604939166927</v>
      </c>
      <c r="F2515">
        <v>2515</v>
      </c>
      <c r="G2515">
        <f t="shared" si="79"/>
        <v>290.54735016295587</v>
      </c>
    </row>
    <row r="2516" spans="2:7" x14ac:dyDescent="0.35">
      <c r="B2516">
        <v>2516</v>
      </c>
      <c r="C2516">
        <f t="shared" si="78"/>
        <v>275.28391643226809</v>
      </c>
      <c r="F2516">
        <v>2516</v>
      </c>
      <c r="G2516">
        <f t="shared" si="79"/>
        <v>290.54128375119643</v>
      </c>
    </row>
    <row r="2517" spans="2:7" x14ac:dyDescent="0.35">
      <c r="B2517">
        <v>2517</v>
      </c>
      <c r="C2517">
        <f t="shared" si="78"/>
        <v>275.27178347286696</v>
      </c>
      <c r="F2517">
        <v>2517</v>
      </c>
      <c r="G2517">
        <f t="shared" si="79"/>
        <v>290.535217339437</v>
      </c>
    </row>
    <row r="2518" spans="2:7" x14ac:dyDescent="0.35">
      <c r="B2518">
        <v>2518</v>
      </c>
      <c r="C2518">
        <f t="shared" si="78"/>
        <v>275.25965051346577</v>
      </c>
      <c r="F2518">
        <v>2518</v>
      </c>
      <c r="G2518">
        <f t="shared" si="79"/>
        <v>290.52915092767756</v>
      </c>
    </row>
    <row r="2519" spans="2:7" x14ac:dyDescent="0.35">
      <c r="B2519">
        <v>2519</v>
      </c>
      <c r="C2519">
        <f t="shared" si="78"/>
        <v>275.24751755406464</v>
      </c>
      <c r="F2519">
        <v>2519</v>
      </c>
      <c r="G2519">
        <f t="shared" si="79"/>
        <v>290.52308451591813</v>
      </c>
    </row>
    <row r="2520" spans="2:7" x14ac:dyDescent="0.35">
      <c r="B2520">
        <v>2520</v>
      </c>
      <c r="C2520">
        <f t="shared" si="78"/>
        <v>275.23538459466346</v>
      </c>
      <c r="F2520">
        <v>2520</v>
      </c>
      <c r="G2520">
        <f t="shared" si="79"/>
        <v>290.51701810415869</v>
      </c>
    </row>
    <row r="2521" spans="2:7" x14ac:dyDescent="0.35">
      <c r="B2521">
        <v>2521</v>
      </c>
      <c r="C2521">
        <f t="shared" si="78"/>
        <v>275.22325163526233</v>
      </c>
      <c r="F2521">
        <v>2521</v>
      </c>
      <c r="G2521">
        <f t="shared" si="79"/>
        <v>290.51095169239926</v>
      </c>
    </row>
    <row r="2522" spans="2:7" x14ac:dyDescent="0.35">
      <c r="B2522">
        <v>2522</v>
      </c>
      <c r="C2522">
        <f t="shared" si="78"/>
        <v>275.21111867586114</v>
      </c>
      <c r="F2522">
        <v>2522</v>
      </c>
      <c r="G2522">
        <f t="shared" si="79"/>
        <v>290.50488528063983</v>
      </c>
    </row>
    <row r="2523" spans="2:7" x14ac:dyDescent="0.35">
      <c r="B2523">
        <v>2523</v>
      </c>
      <c r="C2523">
        <f t="shared" si="78"/>
        <v>275.19898571646002</v>
      </c>
      <c r="F2523">
        <v>2523</v>
      </c>
      <c r="G2523">
        <f t="shared" si="79"/>
        <v>290.49881886888039</v>
      </c>
    </row>
    <row r="2524" spans="2:7" x14ac:dyDescent="0.35">
      <c r="B2524">
        <v>2524</v>
      </c>
      <c r="C2524">
        <f t="shared" si="78"/>
        <v>275.18685275705883</v>
      </c>
      <c r="F2524">
        <v>2524</v>
      </c>
      <c r="G2524">
        <f t="shared" si="79"/>
        <v>290.49275245712096</v>
      </c>
    </row>
    <row r="2525" spans="2:7" x14ac:dyDescent="0.35">
      <c r="B2525">
        <v>2525</v>
      </c>
      <c r="C2525">
        <f t="shared" si="78"/>
        <v>275.1747197976577</v>
      </c>
      <c r="F2525">
        <v>2525</v>
      </c>
      <c r="G2525">
        <f t="shared" si="79"/>
        <v>290.48668604536152</v>
      </c>
    </row>
    <row r="2526" spans="2:7" x14ac:dyDescent="0.35">
      <c r="B2526">
        <v>2526</v>
      </c>
      <c r="C2526">
        <f t="shared" si="78"/>
        <v>275.16258683825657</v>
      </c>
      <c r="F2526">
        <v>2526</v>
      </c>
      <c r="G2526">
        <f t="shared" si="79"/>
        <v>290.48061963360209</v>
      </c>
    </row>
    <row r="2527" spans="2:7" x14ac:dyDescent="0.35">
      <c r="B2527">
        <v>2527</v>
      </c>
      <c r="C2527">
        <f t="shared" si="78"/>
        <v>275.15045387885539</v>
      </c>
      <c r="F2527">
        <v>2527</v>
      </c>
      <c r="G2527">
        <f t="shared" si="79"/>
        <v>290.47455322184265</v>
      </c>
    </row>
    <row r="2528" spans="2:7" x14ac:dyDescent="0.35">
      <c r="B2528">
        <v>2528</v>
      </c>
      <c r="C2528">
        <f t="shared" si="78"/>
        <v>275.13832091945426</v>
      </c>
      <c r="F2528">
        <v>2528</v>
      </c>
      <c r="G2528">
        <f t="shared" si="79"/>
        <v>290.46848681008322</v>
      </c>
    </row>
    <row r="2529" spans="2:7" x14ac:dyDescent="0.35">
      <c r="B2529">
        <v>2529</v>
      </c>
      <c r="C2529">
        <f t="shared" si="78"/>
        <v>275.12618796005307</v>
      </c>
      <c r="F2529">
        <v>2529</v>
      </c>
      <c r="G2529">
        <f t="shared" si="79"/>
        <v>290.46242039832379</v>
      </c>
    </row>
    <row r="2530" spans="2:7" x14ac:dyDescent="0.35">
      <c r="B2530">
        <v>2530</v>
      </c>
      <c r="C2530">
        <f t="shared" si="78"/>
        <v>275.11405500065194</v>
      </c>
      <c r="F2530">
        <v>2530</v>
      </c>
      <c r="G2530">
        <f t="shared" si="79"/>
        <v>290.45635398656435</v>
      </c>
    </row>
    <row r="2531" spans="2:7" x14ac:dyDescent="0.35">
      <c r="B2531">
        <v>2531</v>
      </c>
      <c r="C2531">
        <f t="shared" si="78"/>
        <v>275.10192204125076</v>
      </c>
      <c r="F2531">
        <v>2531</v>
      </c>
      <c r="G2531">
        <f t="shared" si="79"/>
        <v>290.45028757480492</v>
      </c>
    </row>
    <row r="2532" spans="2:7" x14ac:dyDescent="0.35">
      <c r="B2532">
        <v>2532</v>
      </c>
      <c r="C2532">
        <f t="shared" si="78"/>
        <v>275.08978908184963</v>
      </c>
      <c r="F2532">
        <v>2532</v>
      </c>
      <c r="G2532">
        <f t="shared" si="79"/>
        <v>290.44422116304548</v>
      </c>
    </row>
    <row r="2533" spans="2:7" x14ac:dyDescent="0.35">
      <c r="B2533">
        <v>2533</v>
      </c>
      <c r="C2533">
        <f t="shared" si="78"/>
        <v>275.07765612244845</v>
      </c>
      <c r="F2533">
        <v>2533</v>
      </c>
      <c r="G2533">
        <f t="shared" si="79"/>
        <v>290.43815475128605</v>
      </c>
    </row>
    <row r="2534" spans="2:7" x14ac:dyDescent="0.35">
      <c r="B2534">
        <v>2534</v>
      </c>
      <c r="C2534">
        <f t="shared" si="78"/>
        <v>275.06552316304732</v>
      </c>
      <c r="F2534">
        <v>2534</v>
      </c>
      <c r="G2534">
        <f t="shared" si="79"/>
        <v>290.43208833952662</v>
      </c>
    </row>
    <row r="2535" spans="2:7" x14ac:dyDescent="0.35">
      <c r="B2535">
        <v>2535</v>
      </c>
      <c r="C2535">
        <f t="shared" si="78"/>
        <v>275.05339020364613</v>
      </c>
      <c r="F2535">
        <v>2535</v>
      </c>
      <c r="G2535">
        <f t="shared" si="79"/>
        <v>290.42602192776718</v>
      </c>
    </row>
    <row r="2536" spans="2:7" x14ac:dyDescent="0.35">
      <c r="B2536">
        <v>2536</v>
      </c>
      <c r="C2536">
        <f t="shared" si="78"/>
        <v>275.041257244245</v>
      </c>
      <c r="F2536">
        <v>2536</v>
      </c>
      <c r="G2536">
        <f t="shared" si="79"/>
        <v>290.41995551600775</v>
      </c>
    </row>
    <row r="2537" spans="2:7" x14ac:dyDescent="0.35">
      <c r="B2537">
        <v>2537</v>
      </c>
      <c r="C2537">
        <f t="shared" si="78"/>
        <v>275.02912428484387</v>
      </c>
      <c r="F2537">
        <v>2537</v>
      </c>
      <c r="G2537">
        <f t="shared" si="79"/>
        <v>290.41388910424831</v>
      </c>
    </row>
    <row r="2538" spans="2:7" x14ac:dyDescent="0.35">
      <c r="B2538">
        <v>2538</v>
      </c>
      <c r="C2538">
        <f t="shared" si="78"/>
        <v>275.01699132544269</v>
      </c>
      <c r="F2538">
        <v>2538</v>
      </c>
      <c r="G2538">
        <f t="shared" si="79"/>
        <v>290.40782269248888</v>
      </c>
    </row>
    <row r="2539" spans="2:7" x14ac:dyDescent="0.35">
      <c r="B2539">
        <v>2539</v>
      </c>
      <c r="C2539">
        <f t="shared" si="78"/>
        <v>275.00485836604156</v>
      </c>
      <c r="F2539">
        <v>2539</v>
      </c>
      <c r="G2539">
        <f t="shared" si="79"/>
        <v>290.40175628072944</v>
      </c>
    </row>
    <row r="2540" spans="2:7" x14ac:dyDescent="0.35">
      <c r="B2540">
        <v>2540</v>
      </c>
      <c r="C2540">
        <f t="shared" si="78"/>
        <v>274.99272540664037</v>
      </c>
      <c r="F2540">
        <v>2540</v>
      </c>
      <c r="G2540">
        <f t="shared" si="79"/>
        <v>290.39568986897001</v>
      </c>
    </row>
    <row r="2541" spans="2:7" x14ac:dyDescent="0.35">
      <c r="B2541">
        <v>2541</v>
      </c>
      <c r="C2541">
        <f t="shared" si="78"/>
        <v>274.98059244723925</v>
      </c>
      <c r="F2541">
        <v>2541</v>
      </c>
      <c r="G2541">
        <f t="shared" si="79"/>
        <v>290.38962345721058</v>
      </c>
    </row>
    <row r="2542" spans="2:7" x14ac:dyDescent="0.35">
      <c r="B2542">
        <v>2542</v>
      </c>
      <c r="C2542">
        <f t="shared" si="78"/>
        <v>274.96845948783806</v>
      </c>
      <c r="F2542">
        <v>2542</v>
      </c>
      <c r="G2542">
        <f t="shared" si="79"/>
        <v>290.38355704545114</v>
      </c>
    </row>
    <row r="2543" spans="2:7" x14ac:dyDescent="0.35">
      <c r="B2543">
        <v>2543</v>
      </c>
      <c r="C2543">
        <f t="shared" si="78"/>
        <v>274.95632652843693</v>
      </c>
      <c r="F2543">
        <v>2543</v>
      </c>
      <c r="G2543">
        <f t="shared" si="79"/>
        <v>290.37749063369171</v>
      </c>
    </row>
    <row r="2544" spans="2:7" x14ac:dyDescent="0.35">
      <c r="B2544">
        <v>2544</v>
      </c>
      <c r="C2544">
        <f t="shared" si="78"/>
        <v>274.94419356903575</v>
      </c>
      <c r="F2544">
        <v>2544</v>
      </c>
      <c r="G2544">
        <f t="shared" si="79"/>
        <v>290.37142422193227</v>
      </c>
    </row>
    <row r="2545" spans="2:7" x14ac:dyDescent="0.35">
      <c r="B2545">
        <v>2545</v>
      </c>
      <c r="C2545">
        <f t="shared" si="78"/>
        <v>274.93206060963462</v>
      </c>
      <c r="F2545">
        <v>2545</v>
      </c>
      <c r="G2545">
        <f t="shared" si="79"/>
        <v>290.36535781017284</v>
      </c>
    </row>
    <row r="2546" spans="2:7" x14ac:dyDescent="0.35">
      <c r="B2546">
        <v>2546</v>
      </c>
      <c r="C2546">
        <f t="shared" si="78"/>
        <v>274.91992765023349</v>
      </c>
      <c r="F2546">
        <v>2546</v>
      </c>
      <c r="G2546">
        <f t="shared" si="79"/>
        <v>290.3592913984134</v>
      </c>
    </row>
    <row r="2547" spans="2:7" x14ac:dyDescent="0.35">
      <c r="B2547">
        <v>2547</v>
      </c>
      <c r="C2547">
        <f t="shared" si="78"/>
        <v>274.9077946908323</v>
      </c>
      <c r="F2547">
        <v>2547</v>
      </c>
      <c r="G2547">
        <f t="shared" si="79"/>
        <v>290.35322498665397</v>
      </c>
    </row>
    <row r="2548" spans="2:7" x14ac:dyDescent="0.35">
      <c r="B2548">
        <v>2548</v>
      </c>
      <c r="C2548">
        <f t="shared" si="78"/>
        <v>274.89566173143118</v>
      </c>
      <c r="F2548">
        <v>2548</v>
      </c>
      <c r="G2548">
        <f t="shared" si="79"/>
        <v>290.34715857489454</v>
      </c>
    </row>
    <row r="2549" spans="2:7" x14ac:dyDescent="0.35">
      <c r="B2549">
        <v>2549</v>
      </c>
      <c r="C2549">
        <f t="shared" si="78"/>
        <v>274.88352877202999</v>
      </c>
      <c r="F2549">
        <v>2549</v>
      </c>
      <c r="G2549">
        <f t="shared" si="79"/>
        <v>290.3410921631351</v>
      </c>
    </row>
    <row r="2550" spans="2:7" x14ac:dyDescent="0.35">
      <c r="B2550">
        <v>2550</v>
      </c>
      <c r="C2550">
        <f t="shared" si="78"/>
        <v>274.87139581262886</v>
      </c>
      <c r="F2550">
        <v>2550</v>
      </c>
      <c r="G2550">
        <f t="shared" si="79"/>
        <v>290.33502575137567</v>
      </c>
    </row>
    <row r="2551" spans="2:7" x14ac:dyDescent="0.35">
      <c r="B2551">
        <v>2551</v>
      </c>
      <c r="C2551">
        <f t="shared" si="78"/>
        <v>274.85926285322768</v>
      </c>
      <c r="F2551">
        <v>2551</v>
      </c>
      <c r="G2551">
        <f t="shared" si="79"/>
        <v>290.32895933961623</v>
      </c>
    </row>
    <row r="2552" spans="2:7" x14ac:dyDescent="0.35">
      <c r="B2552">
        <v>2552</v>
      </c>
      <c r="C2552">
        <f t="shared" si="78"/>
        <v>274.84712989382655</v>
      </c>
      <c r="F2552">
        <v>2552</v>
      </c>
      <c r="G2552">
        <f t="shared" si="79"/>
        <v>290.3228929278568</v>
      </c>
    </row>
    <row r="2553" spans="2:7" x14ac:dyDescent="0.35">
      <c r="B2553">
        <v>2553</v>
      </c>
      <c r="C2553">
        <f t="shared" si="78"/>
        <v>274.83499693442536</v>
      </c>
      <c r="F2553">
        <v>2553</v>
      </c>
      <c r="G2553">
        <f t="shared" si="79"/>
        <v>290.31682651609736</v>
      </c>
    </row>
    <row r="2554" spans="2:7" x14ac:dyDescent="0.35">
      <c r="B2554">
        <v>2554</v>
      </c>
      <c r="C2554">
        <f t="shared" si="78"/>
        <v>274.82286397502423</v>
      </c>
      <c r="F2554">
        <v>2554</v>
      </c>
      <c r="G2554">
        <f t="shared" si="79"/>
        <v>290.31076010433793</v>
      </c>
    </row>
    <row r="2555" spans="2:7" x14ac:dyDescent="0.35">
      <c r="B2555">
        <v>2555</v>
      </c>
      <c r="C2555">
        <f t="shared" si="78"/>
        <v>274.81073101562305</v>
      </c>
      <c r="F2555">
        <v>2555</v>
      </c>
      <c r="G2555">
        <f t="shared" si="79"/>
        <v>290.3046936925785</v>
      </c>
    </row>
    <row r="2556" spans="2:7" x14ac:dyDescent="0.35">
      <c r="B2556">
        <v>2556</v>
      </c>
      <c r="C2556">
        <f t="shared" si="78"/>
        <v>274.79859805622192</v>
      </c>
      <c r="F2556">
        <v>2556</v>
      </c>
      <c r="G2556">
        <f t="shared" si="79"/>
        <v>290.29862728081906</v>
      </c>
    </row>
    <row r="2557" spans="2:7" x14ac:dyDescent="0.35">
      <c r="B2557">
        <v>2557</v>
      </c>
      <c r="C2557">
        <f t="shared" si="78"/>
        <v>274.78646509682079</v>
      </c>
      <c r="F2557">
        <v>2557</v>
      </c>
      <c r="G2557">
        <f t="shared" si="79"/>
        <v>290.29256086905963</v>
      </c>
    </row>
    <row r="2558" spans="2:7" x14ac:dyDescent="0.35">
      <c r="B2558">
        <v>2558</v>
      </c>
      <c r="C2558">
        <f t="shared" si="78"/>
        <v>274.77433213741961</v>
      </c>
      <c r="F2558">
        <v>2558</v>
      </c>
      <c r="G2558">
        <f t="shared" si="79"/>
        <v>290.28649445730019</v>
      </c>
    </row>
    <row r="2559" spans="2:7" x14ac:dyDescent="0.35">
      <c r="B2559">
        <v>2559</v>
      </c>
      <c r="C2559">
        <f t="shared" si="78"/>
        <v>274.76219917801848</v>
      </c>
      <c r="F2559">
        <v>2559</v>
      </c>
      <c r="G2559">
        <f t="shared" si="79"/>
        <v>290.28042804554076</v>
      </c>
    </row>
    <row r="2560" spans="2:7" x14ac:dyDescent="0.35">
      <c r="B2560">
        <v>2560</v>
      </c>
      <c r="C2560">
        <f t="shared" si="78"/>
        <v>274.75006621861729</v>
      </c>
      <c r="F2560">
        <v>2560</v>
      </c>
      <c r="G2560">
        <f t="shared" si="79"/>
        <v>290.27436163378133</v>
      </c>
    </row>
    <row r="2561" spans="2:7" x14ac:dyDescent="0.35">
      <c r="B2561">
        <v>2561</v>
      </c>
      <c r="C2561">
        <f t="shared" si="78"/>
        <v>274.73793325921616</v>
      </c>
      <c r="F2561">
        <v>2561</v>
      </c>
      <c r="G2561">
        <f t="shared" si="79"/>
        <v>290.26829522202189</v>
      </c>
    </row>
    <row r="2562" spans="2:7" x14ac:dyDescent="0.35">
      <c r="B2562">
        <v>2562</v>
      </c>
      <c r="C2562">
        <f t="shared" ref="C2562:C2625" si="80">A$2-(A$10*(B2562-1))</f>
        <v>274.72580029981498</v>
      </c>
      <c r="F2562">
        <v>2562</v>
      </c>
      <c r="G2562">
        <f t="shared" ref="G2562:G2625" si="81">E$2-(E$10*(F2562-1))</f>
        <v>290.26222881026246</v>
      </c>
    </row>
    <row r="2563" spans="2:7" x14ac:dyDescent="0.35">
      <c r="B2563">
        <v>2563</v>
      </c>
      <c r="C2563">
        <f t="shared" si="80"/>
        <v>274.71366734041385</v>
      </c>
      <c r="F2563">
        <v>2563</v>
      </c>
      <c r="G2563">
        <f t="shared" si="81"/>
        <v>290.25616239850302</v>
      </c>
    </row>
    <row r="2564" spans="2:7" x14ac:dyDescent="0.35">
      <c r="B2564">
        <v>2564</v>
      </c>
      <c r="C2564">
        <f t="shared" si="80"/>
        <v>274.70153438101266</v>
      </c>
      <c r="F2564">
        <v>2564</v>
      </c>
      <c r="G2564">
        <f t="shared" si="81"/>
        <v>290.25009598674359</v>
      </c>
    </row>
    <row r="2565" spans="2:7" x14ac:dyDescent="0.35">
      <c r="B2565">
        <v>2565</v>
      </c>
      <c r="C2565">
        <f t="shared" si="80"/>
        <v>274.68940142161154</v>
      </c>
      <c r="F2565">
        <v>2565</v>
      </c>
      <c r="G2565">
        <f t="shared" si="81"/>
        <v>290.24402957498415</v>
      </c>
    </row>
    <row r="2566" spans="2:7" x14ac:dyDescent="0.35">
      <c r="B2566">
        <v>2566</v>
      </c>
      <c r="C2566">
        <f t="shared" si="80"/>
        <v>274.67726846221035</v>
      </c>
      <c r="F2566">
        <v>2566</v>
      </c>
      <c r="G2566">
        <f t="shared" si="81"/>
        <v>290.23796316322472</v>
      </c>
    </row>
    <row r="2567" spans="2:7" x14ac:dyDescent="0.35">
      <c r="B2567">
        <v>2567</v>
      </c>
      <c r="C2567">
        <f t="shared" si="80"/>
        <v>274.66513550280922</v>
      </c>
      <c r="F2567">
        <v>2567</v>
      </c>
      <c r="G2567">
        <f t="shared" si="81"/>
        <v>290.23189675146529</v>
      </c>
    </row>
    <row r="2568" spans="2:7" x14ac:dyDescent="0.35">
      <c r="B2568">
        <v>2568</v>
      </c>
      <c r="C2568">
        <f t="shared" si="80"/>
        <v>274.65300254340809</v>
      </c>
      <c r="F2568">
        <v>2568</v>
      </c>
      <c r="G2568">
        <f t="shared" si="81"/>
        <v>290.22583033970585</v>
      </c>
    </row>
    <row r="2569" spans="2:7" x14ac:dyDescent="0.35">
      <c r="B2569">
        <v>2569</v>
      </c>
      <c r="C2569">
        <f t="shared" si="80"/>
        <v>274.64086958400691</v>
      </c>
      <c r="F2569">
        <v>2569</v>
      </c>
      <c r="G2569">
        <f t="shared" si="81"/>
        <v>290.21976392794642</v>
      </c>
    </row>
    <row r="2570" spans="2:7" x14ac:dyDescent="0.35">
      <c r="B2570">
        <v>2570</v>
      </c>
      <c r="C2570">
        <f t="shared" si="80"/>
        <v>274.62873662460578</v>
      </c>
      <c r="F2570">
        <v>2570</v>
      </c>
      <c r="G2570">
        <f t="shared" si="81"/>
        <v>290.21369751618704</v>
      </c>
    </row>
    <row r="2571" spans="2:7" x14ac:dyDescent="0.35">
      <c r="B2571">
        <v>2571</v>
      </c>
      <c r="C2571">
        <f t="shared" si="80"/>
        <v>274.61660366520459</v>
      </c>
      <c r="F2571">
        <v>2571</v>
      </c>
      <c r="G2571">
        <f t="shared" si="81"/>
        <v>290.20763110442761</v>
      </c>
    </row>
    <row r="2572" spans="2:7" x14ac:dyDescent="0.35">
      <c r="B2572">
        <v>2572</v>
      </c>
      <c r="C2572">
        <f t="shared" si="80"/>
        <v>274.60447070580346</v>
      </c>
      <c r="F2572">
        <v>2572</v>
      </c>
      <c r="G2572">
        <f t="shared" si="81"/>
        <v>290.20156469266817</v>
      </c>
    </row>
    <row r="2573" spans="2:7" x14ac:dyDescent="0.35">
      <c r="B2573">
        <v>2573</v>
      </c>
      <c r="C2573">
        <f t="shared" si="80"/>
        <v>274.59233774640228</v>
      </c>
      <c r="F2573">
        <v>2573</v>
      </c>
      <c r="G2573">
        <f t="shared" si="81"/>
        <v>290.19549828090874</v>
      </c>
    </row>
    <row r="2574" spans="2:7" x14ac:dyDescent="0.35">
      <c r="B2574">
        <v>2574</v>
      </c>
      <c r="C2574">
        <f t="shared" si="80"/>
        <v>274.58020478700115</v>
      </c>
      <c r="F2574">
        <v>2574</v>
      </c>
      <c r="G2574">
        <f t="shared" si="81"/>
        <v>290.1894318691493</v>
      </c>
    </row>
    <row r="2575" spans="2:7" x14ac:dyDescent="0.35">
      <c r="B2575">
        <v>2575</v>
      </c>
      <c r="C2575">
        <f t="shared" si="80"/>
        <v>274.56807182759997</v>
      </c>
      <c r="F2575">
        <v>2575</v>
      </c>
      <c r="G2575">
        <f t="shared" si="81"/>
        <v>290.18336545738987</v>
      </c>
    </row>
    <row r="2576" spans="2:7" x14ac:dyDescent="0.35">
      <c r="B2576">
        <v>2576</v>
      </c>
      <c r="C2576">
        <f t="shared" si="80"/>
        <v>274.55593886819884</v>
      </c>
      <c r="F2576">
        <v>2576</v>
      </c>
      <c r="G2576">
        <f t="shared" si="81"/>
        <v>290.17729904563043</v>
      </c>
    </row>
    <row r="2577" spans="2:7" x14ac:dyDescent="0.35">
      <c r="B2577">
        <v>2577</v>
      </c>
      <c r="C2577">
        <f t="shared" si="80"/>
        <v>274.54380590879771</v>
      </c>
      <c r="F2577">
        <v>2577</v>
      </c>
      <c r="G2577">
        <f t="shared" si="81"/>
        <v>290.171232633871</v>
      </c>
    </row>
    <row r="2578" spans="2:7" x14ac:dyDescent="0.35">
      <c r="B2578">
        <v>2578</v>
      </c>
      <c r="C2578">
        <f t="shared" si="80"/>
        <v>274.53167294939652</v>
      </c>
      <c r="F2578">
        <v>2578</v>
      </c>
      <c r="G2578">
        <f t="shared" si="81"/>
        <v>290.16516622211157</v>
      </c>
    </row>
    <row r="2579" spans="2:7" x14ac:dyDescent="0.35">
      <c r="B2579">
        <v>2579</v>
      </c>
      <c r="C2579">
        <f t="shared" si="80"/>
        <v>274.51953998999539</v>
      </c>
      <c r="F2579">
        <v>2579</v>
      </c>
      <c r="G2579">
        <f t="shared" si="81"/>
        <v>290.15909981035213</v>
      </c>
    </row>
    <row r="2580" spans="2:7" x14ac:dyDescent="0.35">
      <c r="B2580">
        <v>2580</v>
      </c>
      <c r="C2580">
        <f t="shared" si="80"/>
        <v>274.50740703059421</v>
      </c>
      <c r="F2580">
        <v>2580</v>
      </c>
      <c r="G2580">
        <f t="shared" si="81"/>
        <v>290.1530333985927</v>
      </c>
    </row>
    <row r="2581" spans="2:7" x14ac:dyDescent="0.35">
      <c r="B2581">
        <v>2581</v>
      </c>
      <c r="C2581">
        <f t="shared" si="80"/>
        <v>274.49527407119308</v>
      </c>
      <c r="F2581">
        <v>2581</v>
      </c>
      <c r="G2581">
        <f t="shared" si="81"/>
        <v>290.14696698683326</v>
      </c>
    </row>
    <row r="2582" spans="2:7" x14ac:dyDescent="0.35">
      <c r="B2582">
        <v>2582</v>
      </c>
      <c r="C2582">
        <f t="shared" si="80"/>
        <v>274.48314111179189</v>
      </c>
      <c r="F2582">
        <v>2582</v>
      </c>
      <c r="G2582">
        <f t="shared" si="81"/>
        <v>290.14090057507383</v>
      </c>
    </row>
    <row r="2583" spans="2:7" x14ac:dyDescent="0.35">
      <c r="B2583">
        <v>2583</v>
      </c>
      <c r="C2583">
        <f t="shared" si="80"/>
        <v>274.47100815239077</v>
      </c>
      <c r="F2583">
        <v>2583</v>
      </c>
      <c r="G2583">
        <f t="shared" si="81"/>
        <v>290.13483416331439</v>
      </c>
    </row>
    <row r="2584" spans="2:7" x14ac:dyDescent="0.35">
      <c r="B2584">
        <v>2584</v>
      </c>
      <c r="C2584">
        <f t="shared" si="80"/>
        <v>274.45887519298958</v>
      </c>
      <c r="F2584">
        <v>2584</v>
      </c>
      <c r="G2584">
        <f t="shared" si="81"/>
        <v>290.12876775155496</v>
      </c>
    </row>
    <row r="2585" spans="2:7" x14ac:dyDescent="0.35">
      <c r="B2585">
        <v>2585</v>
      </c>
      <c r="C2585">
        <f t="shared" si="80"/>
        <v>274.44674223358845</v>
      </c>
      <c r="F2585">
        <v>2585</v>
      </c>
      <c r="G2585">
        <f t="shared" si="81"/>
        <v>290.12270133979553</v>
      </c>
    </row>
    <row r="2586" spans="2:7" x14ac:dyDescent="0.35">
      <c r="B2586">
        <v>2586</v>
      </c>
      <c r="C2586">
        <f t="shared" si="80"/>
        <v>274.43460927418727</v>
      </c>
      <c r="F2586">
        <v>2586</v>
      </c>
      <c r="G2586">
        <f t="shared" si="81"/>
        <v>290.11663492803609</v>
      </c>
    </row>
    <row r="2587" spans="2:7" x14ac:dyDescent="0.35">
      <c r="B2587">
        <v>2587</v>
      </c>
      <c r="C2587">
        <f t="shared" si="80"/>
        <v>274.42247631478614</v>
      </c>
      <c r="F2587">
        <v>2587</v>
      </c>
      <c r="G2587">
        <f t="shared" si="81"/>
        <v>290.11056851627666</v>
      </c>
    </row>
    <row r="2588" spans="2:7" x14ac:dyDescent="0.35">
      <c r="B2588">
        <v>2588</v>
      </c>
      <c r="C2588">
        <f t="shared" si="80"/>
        <v>274.41034335538501</v>
      </c>
      <c r="F2588">
        <v>2588</v>
      </c>
      <c r="G2588">
        <f t="shared" si="81"/>
        <v>290.10450210451722</v>
      </c>
    </row>
    <row r="2589" spans="2:7" x14ac:dyDescent="0.35">
      <c r="B2589">
        <v>2589</v>
      </c>
      <c r="C2589">
        <f t="shared" si="80"/>
        <v>274.39821039598382</v>
      </c>
      <c r="F2589">
        <v>2589</v>
      </c>
      <c r="G2589">
        <f t="shared" si="81"/>
        <v>290.09843569275779</v>
      </c>
    </row>
    <row r="2590" spans="2:7" x14ac:dyDescent="0.35">
      <c r="B2590">
        <v>2590</v>
      </c>
      <c r="C2590">
        <f t="shared" si="80"/>
        <v>274.3860774365827</v>
      </c>
      <c r="F2590">
        <v>2590</v>
      </c>
      <c r="G2590">
        <f t="shared" si="81"/>
        <v>290.09236928099835</v>
      </c>
    </row>
    <row r="2591" spans="2:7" x14ac:dyDescent="0.35">
      <c r="B2591">
        <v>2591</v>
      </c>
      <c r="C2591">
        <f t="shared" si="80"/>
        <v>274.37394447718151</v>
      </c>
      <c r="F2591">
        <v>2591</v>
      </c>
      <c r="G2591">
        <f t="shared" si="81"/>
        <v>290.08630286923892</v>
      </c>
    </row>
    <row r="2592" spans="2:7" x14ac:dyDescent="0.35">
      <c r="B2592">
        <v>2592</v>
      </c>
      <c r="C2592">
        <f t="shared" si="80"/>
        <v>274.36181151778038</v>
      </c>
      <c r="F2592">
        <v>2592</v>
      </c>
      <c r="G2592">
        <f t="shared" si="81"/>
        <v>290.08023645747949</v>
      </c>
    </row>
    <row r="2593" spans="2:7" x14ac:dyDescent="0.35">
      <c r="B2593">
        <v>2593</v>
      </c>
      <c r="C2593">
        <f t="shared" si="80"/>
        <v>274.3496785583792</v>
      </c>
      <c r="F2593">
        <v>2593</v>
      </c>
      <c r="G2593">
        <f t="shared" si="81"/>
        <v>290.07417004572005</v>
      </c>
    </row>
    <row r="2594" spans="2:7" x14ac:dyDescent="0.35">
      <c r="B2594">
        <v>2594</v>
      </c>
      <c r="C2594">
        <f t="shared" si="80"/>
        <v>274.33754559897807</v>
      </c>
      <c r="F2594">
        <v>2594</v>
      </c>
      <c r="G2594">
        <f t="shared" si="81"/>
        <v>290.06810363396062</v>
      </c>
    </row>
    <row r="2595" spans="2:7" x14ac:dyDescent="0.35">
      <c r="B2595">
        <v>2595</v>
      </c>
      <c r="C2595">
        <f t="shared" si="80"/>
        <v>274.32541263957688</v>
      </c>
      <c r="F2595">
        <v>2595</v>
      </c>
      <c r="G2595">
        <f t="shared" si="81"/>
        <v>290.06203722220118</v>
      </c>
    </row>
    <row r="2596" spans="2:7" x14ac:dyDescent="0.35">
      <c r="B2596">
        <v>2596</v>
      </c>
      <c r="C2596">
        <f t="shared" si="80"/>
        <v>274.31327968017575</v>
      </c>
      <c r="F2596">
        <v>2596</v>
      </c>
      <c r="G2596">
        <f t="shared" si="81"/>
        <v>290.05597081044175</v>
      </c>
    </row>
    <row r="2597" spans="2:7" x14ac:dyDescent="0.35">
      <c r="B2597">
        <v>2597</v>
      </c>
      <c r="C2597">
        <f t="shared" si="80"/>
        <v>274.30114672077457</v>
      </c>
      <c r="F2597">
        <v>2597</v>
      </c>
      <c r="G2597">
        <f t="shared" si="81"/>
        <v>290.04990439868232</v>
      </c>
    </row>
    <row r="2598" spans="2:7" x14ac:dyDescent="0.35">
      <c r="B2598">
        <v>2598</v>
      </c>
      <c r="C2598">
        <f t="shared" si="80"/>
        <v>274.28901376137344</v>
      </c>
      <c r="F2598">
        <v>2598</v>
      </c>
      <c r="G2598">
        <f t="shared" si="81"/>
        <v>290.04383798692288</v>
      </c>
    </row>
    <row r="2599" spans="2:7" x14ac:dyDescent="0.35">
      <c r="B2599">
        <v>2599</v>
      </c>
      <c r="C2599">
        <f t="shared" si="80"/>
        <v>274.27688080197231</v>
      </c>
      <c r="F2599">
        <v>2599</v>
      </c>
      <c r="G2599">
        <f t="shared" si="81"/>
        <v>290.03777157516345</v>
      </c>
    </row>
    <row r="2600" spans="2:7" x14ac:dyDescent="0.35">
      <c r="B2600">
        <v>2600</v>
      </c>
      <c r="C2600">
        <f t="shared" si="80"/>
        <v>274.26474784257113</v>
      </c>
      <c r="F2600">
        <v>2600</v>
      </c>
      <c r="G2600">
        <f t="shared" si="81"/>
        <v>290.03170516340401</v>
      </c>
    </row>
    <row r="2601" spans="2:7" x14ac:dyDescent="0.35">
      <c r="B2601">
        <v>2601</v>
      </c>
      <c r="C2601">
        <f t="shared" si="80"/>
        <v>274.25261488317</v>
      </c>
      <c r="F2601">
        <v>2601</v>
      </c>
      <c r="G2601">
        <f t="shared" si="81"/>
        <v>290.02563875164458</v>
      </c>
    </row>
    <row r="2602" spans="2:7" x14ac:dyDescent="0.35">
      <c r="B2602">
        <v>2602</v>
      </c>
      <c r="C2602">
        <f t="shared" si="80"/>
        <v>274.24048192376881</v>
      </c>
      <c r="F2602">
        <v>2602</v>
      </c>
      <c r="G2602">
        <f t="shared" si="81"/>
        <v>290.01957233988514</v>
      </c>
    </row>
    <row r="2603" spans="2:7" x14ac:dyDescent="0.35">
      <c r="B2603">
        <v>2603</v>
      </c>
      <c r="C2603">
        <f t="shared" si="80"/>
        <v>274.22834896436768</v>
      </c>
      <c r="F2603">
        <v>2603</v>
      </c>
      <c r="G2603">
        <f t="shared" si="81"/>
        <v>290.01350592812571</v>
      </c>
    </row>
    <row r="2604" spans="2:7" x14ac:dyDescent="0.35">
      <c r="B2604">
        <v>2604</v>
      </c>
      <c r="C2604">
        <f t="shared" si="80"/>
        <v>274.2162160049665</v>
      </c>
      <c r="F2604">
        <v>2604</v>
      </c>
      <c r="G2604">
        <f t="shared" si="81"/>
        <v>290.00743951636628</v>
      </c>
    </row>
    <row r="2605" spans="2:7" x14ac:dyDescent="0.35">
      <c r="B2605">
        <v>2605</v>
      </c>
      <c r="C2605">
        <f t="shared" si="80"/>
        <v>274.20408304556537</v>
      </c>
      <c r="F2605">
        <v>2605</v>
      </c>
      <c r="G2605">
        <f t="shared" si="81"/>
        <v>290.00137310460684</v>
      </c>
    </row>
    <row r="2606" spans="2:7" x14ac:dyDescent="0.35">
      <c r="B2606">
        <v>2606</v>
      </c>
      <c r="C2606">
        <f t="shared" si="80"/>
        <v>274.19195008616418</v>
      </c>
      <c r="F2606">
        <v>2606</v>
      </c>
      <c r="G2606">
        <f t="shared" si="81"/>
        <v>289.99530669284741</v>
      </c>
    </row>
    <row r="2607" spans="2:7" x14ac:dyDescent="0.35">
      <c r="B2607">
        <v>2607</v>
      </c>
      <c r="C2607">
        <f t="shared" si="80"/>
        <v>274.17981712676306</v>
      </c>
      <c r="F2607">
        <v>2607</v>
      </c>
      <c r="G2607">
        <f t="shared" si="81"/>
        <v>289.98924028108797</v>
      </c>
    </row>
    <row r="2608" spans="2:7" x14ac:dyDescent="0.35">
      <c r="B2608">
        <v>2608</v>
      </c>
      <c r="C2608">
        <f t="shared" si="80"/>
        <v>274.16768416736193</v>
      </c>
      <c r="F2608">
        <v>2608</v>
      </c>
      <c r="G2608">
        <f t="shared" si="81"/>
        <v>289.98317386932854</v>
      </c>
    </row>
    <row r="2609" spans="2:7" x14ac:dyDescent="0.35">
      <c r="B2609">
        <v>2609</v>
      </c>
      <c r="C2609">
        <f t="shared" si="80"/>
        <v>274.15555120796074</v>
      </c>
      <c r="F2609">
        <v>2609</v>
      </c>
      <c r="G2609">
        <f t="shared" si="81"/>
        <v>289.9771074575691</v>
      </c>
    </row>
    <row r="2610" spans="2:7" x14ac:dyDescent="0.35">
      <c r="B2610">
        <v>2610</v>
      </c>
      <c r="C2610">
        <f t="shared" si="80"/>
        <v>274.14341824855961</v>
      </c>
      <c r="F2610">
        <v>2610</v>
      </c>
      <c r="G2610">
        <f t="shared" si="81"/>
        <v>289.97104104580967</v>
      </c>
    </row>
    <row r="2611" spans="2:7" x14ac:dyDescent="0.35">
      <c r="B2611">
        <v>2611</v>
      </c>
      <c r="C2611">
        <f t="shared" si="80"/>
        <v>274.13128528915843</v>
      </c>
      <c r="F2611">
        <v>2611</v>
      </c>
      <c r="G2611">
        <f t="shared" si="81"/>
        <v>289.96497463405024</v>
      </c>
    </row>
    <row r="2612" spans="2:7" x14ac:dyDescent="0.35">
      <c r="B2612">
        <v>2612</v>
      </c>
      <c r="C2612">
        <f t="shared" si="80"/>
        <v>274.1191523297573</v>
      </c>
      <c r="F2612">
        <v>2612</v>
      </c>
      <c r="G2612">
        <f t="shared" si="81"/>
        <v>289.9589082222908</v>
      </c>
    </row>
    <row r="2613" spans="2:7" x14ac:dyDescent="0.35">
      <c r="B2613">
        <v>2613</v>
      </c>
      <c r="C2613">
        <f t="shared" si="80"/>
        <v>274.10701937035611</v>
      </c>
      <c r="F2613">
        <v>2613</v>
      </c>
      <c r="G2613">
        <f t="shared" si="81"/>
        <v>289.95284181053137</v>
      </c>
    </row>
    <row r="2614" spans="2:7" x14ac:dyDescent="0.35">
      <c r="B2614">
        <v>2614</v>
      </c>
      <c r="C2614">
        <f t="shared" si="80"/>
        <v>274.09488641095498</v>
      </c>
      <c r="F2614">
        <v>2614</v>
      </c>
      <c r="G2614">
        <f t="shared" si="81"/>
        <v>289.94677539877193</v>
      </c>
    </row>
    <row r="2615" spans="2:7" x14ac:dyDescent="0.35">
      <c r="B2615">
        <v>2615</v>
      </c>
      <c r="C2615">
        <f t="shared" si="80"/>
        <v>274.0827534515538</v>
      </c>
      <c r="F2615">
        <v>2615</v>
      </c>
      <c r="G2615">
        <f t="shared" si="81"/>
        <v>289.9407089870125</v>
      </c>
    </row>
    <row r="2616" spans="2:7" x14ac:dyDescent="0.35">
      <c r="B2616">
        <v>2616</v>
      </c>
      <c r="C2616">
        <f t="shared" si="80"/>
        <v>274.07062049215267</v>
      </c>
      <c r="F2616">
        <v>2616</v>
      </c>
      <c r="G2616">
        <f t="shared" si="81"/>
        <v>289.93464257525306</v>
      </c>
    </row>
    <row r="2617" spans="2:7" x14ac:dyDescent="0.35">
      <c r="B2617">
        <v>2617</v>
      </c>
      <c r="C2617">
        <f t="shared" si="80"/>
        <v>274.05848753275149</v>
      </c>
      <c r="F2617">
        <v>2617</v>
      </c>
      <c r="G2617">
        <f t="shared" si="81"/>
        <v>289.92857616349363</v>
      </c>
    </row>
    <row r="2618" spans="2:7" x14ac:dyDescent="0.35">
      <c r="B2618">
        <v>2618</v>
      </c>
      <c r="C2618">
        <f t="shared" si="80"/>
        <v>274.04635457335036</v>
      </c>
      <c r="F2618">
        <v>2618</v>
      </c>
      <c r="G2618">
        <f t="shared" si="81"/>
        <v>289.9225097517342</v>
      </c>
    </row>
    <row r="2619" spans="2:7" x14ac:dyDescent="0.35">
      <c r="B2619">
        <v>2619</v>
      </c>
      <c r="C2619">
        <f t="shared" si="80"/>
        <v>274.03422161394923</v>
      </c>
      <c r="F2619">
        <v>2619</v>
      </c>
      <c r="G2619">
        <f t="shared" si="81"/>
        <v>289.91644333997476</v>
      </c>
    </row>
    <row r="2620" spans="2:7" x14ac:dyDescent="0.35">
      <c r="B2620">
        <v>2620</v>
      </c>
      <c r="C2620">
        <f t="shared" si="80"/>
        <v>274.02208865454804</v>
      </c>
      <c r="F2620">
        <v>2620</v>
      </c>
      <c r="G2620">
        <f t="shared" si="81"/>
        <v>289.91037692821533</v>
      </c>
    </row>
    <row r="2621" spans="2:7" x14ac:dyDescent="0.35">
      <c r="B2621">
        <v>2621</v>
      </c>
      <c r="C2621">
        <f t="shared" si="80"/>
        <v>274.00995569514691</v>
      </c>
      <c r="F2621">
        <v>2621</v>
      </c>
      <c r="G2621">
        <f t="shared" si="81"/>
        <v>289.90431051645589</v>
      </c>
    </row>
    <row r="2622" spans="2:7" x14ac:dyDescent="0.35">
      <c r="B2622">
        <v>2622</v>
      </c>
      <c r="C2622">
        <f t="shared" si="80"/>
        <v>273.99782273574573</v>
      </c>
      <c r="F2622">
        <v>2622</v>
      </c>
      <c r="G2622">
        <f t="shared" si="81"/>
        <v>289.89824410469646</v>
      </c>
    </row>
    <row r="2623" spans="2:7" x14ac:dyDescent="0.35">
      <c r="B2623">
        <v>2623</v>
      </c>
      <c r="C2623">
        <f t="shared" si="80"/>
        <v>273.9856897763446</v>
      </c>
      <c r="F2623">
        <v>2623</v>
      </c>
      <c r="G2623">
        <f t="shared" si="81"/>
        <v>289.89217769293703</v>
      </c>
    </row>
    <row r="2624" spans="2:7" x14ac:dyDescent="0.35">
      <c r="B2624">
        <v>2624</v>
      </c>
      <c r="C2624">
        <f t="shared" si="80"/>
        <v>273.97355681694341</v>
      </c>
      <c r="F2624">
        <v>2624</v>
      </c>
      <c r="G2624">
        <f t="shared" si="81"/>
        <v>289.88611128117759</v>
      </c>
    </row>
    <row r="2625" spans="2:7" x14ac:dyDescent="0.35">
      <c r="B2625">
        <v>2625</v>
      </c>
      <c r="C2625">
        <f t="shared" si="80"/>
        <v>273.96142385754229</v>
      </c>
      <c r="F2625">
        <v>2625</v>
      </c>
      <c r="G2625">
        <f t="shared" si="81"/>
        <v>289.88004486941816</v>
      </c>
    </row>
    <row r="2626" spans="2:7" x14ac:dyDescent="0.35">
      <c r="B2626">
        <v>2626</v>
      </c>
      <c r="C2626">
        <f t="shared" ref="C2626:C2689" si="82">A$2-(A$10*(B2626-1))</f>
        <v>273.9492908981411</v>
      </c>
      <c r="F2626">
        <v>2626</v>
      </c>
      <c r="G2626">
        <f t="shared" ref="G2626:G2689" si="83">E$2-(E$10*(F2626-1))</f>
        <v>289.87397845765872</v>
      </c>
    </row>
    <row r="2627" spans="2:7" x14ac:dyDescent="0.35">
      <c r="B2627">
        <v>2627</v>
      </c>
      <c r="C2627">
        <f t="shared" si="82"/>
        <v>273.93715793873997</v>
      </c>
      <c r="F2627">
        <v>2627</v>
      </c>
      <c r="G2627">
        <f t="shared" si="83"/>
        <v>289.86791204589929</v>
      </c>
    </row>
    <row r="2628" spans="2:7" x14ac:dyDescent="0.35">
      <c r="B2628">
        <v>2628</v>
      </c>
      <c r="C2628">
        <f t="shared" si="82"/>
        <v>273.92502497933879</v>
      </c>
      <c r="F2628">
        <v>2628</v>
      </c>
      <c r="G2628">
        <f t="shared" si="83"/>
        <v>289.86184563413985</v>
      </c>
    </row>
    <row r="2629" spans="2:7" x14ac:dyDescent="0.35">
      <c r="B2629">
        <v>2629</v>
      </c>
      <c r="C2629">
        <f t="shared" si="82"/>
        <v>273.91289201993766</v>
      </c>
      <c r="F2629">
        <v>2629</v>
      </c>
      <c r="G2629">
        <f t="shared" si="83"/>
        <v>289.85577922238042</v>
      </c>
    </row>
    <row r="2630" spans="2:7" x14ac:dyDescent="0.35">
      <c r="B2630">
        <v>2630</v>
      </c>
      <c r="C2630">
        <f t="shared" si="82"/>
        <v>273.90075906053653</v>
      </c>
      <c r="F2630">
        <v>2630</v>
      </c>
      <c r="G2630">
        <f t="shared" si="83"/>
        <v>289.84971281062104</v>
      </c>
    </row>
    <row r="2631" spans="2:7" x14ac:dyDescent="0.35">
      <c r="B2631">
        <v>2631</v>
      </c>
      <c r="C2631">
        <f t="shared" si="82"/>
        <v>273.88862610113534</v>
      </c>
      <c r="F2631">
        <v>2631</v>
      </c>
      <c r="G2631">
        <f t="shared" si="83"/>
        <v>289.84364639886161</v>
      </c>
    </row>
    <row r="2632" spans="2:7" x14ac:dyDescent="0.35">
      <c r="B2632">
        <v>2632</v>
      </c>
      <c r="C2632">
        <f t="shared" si="82"/>
        <v>273.87649314173422</v>
      </c>
      <c r="F2632">
        <v>2632</v>
      </c>
      <c r="G2632">
        <f t="shared" si="83"/>
        <v>289.83757998710217</v>
      </c>
    </row>
    <row r="2633" spans="2:7" x14ac:dyDescent="0.35">
      <c r="B2633">
        <v>2633</v>
      </c>
      <c r="C2633">
        <f t="shared" si="82"/>
        <v>273.86436018233303</v>
      </c>
      <c r="F2633">
        <v>2633</v>
      </c>
      <c r="G2633">
        <f t="shared" si="83"/>
        <v>289.83151357534274</v>
      </c>
    </row>
    <row r="2634" spans="2:7" x14ac:dyDescent="0.35">
      <c r="B2634">
        <v>2634</v>
      </c>
      <c r="C2634">
        <f t="shared" si="82"/>
        <v>273.8522272229319</v>
      </c>
      <c r="F2634">
        <v>2634</v>
      </c>
      <c r="G2634">
        <f t="shared" si="83"/>
        <v>289.82544716358331</v>
      </c>
    </row>
    <row r="2635" spans="2:7" x14ac:dyDescent="0.35">
      <c r="B2635">
        <v>2635</v>
      </c>
      <c r="C2635">
        <f t="shared" si="82"/>
        <v>273.84009426353072</v>
      </c>
      <c r="F2635">
        <v>2635</v>
      </c>
      <c r="G2635">
        <f t="shared" si="83"/>
        <v>289.81938075182387</v>
      </c>
    </row>
    <row r="2636" spans="2:7" x14ac:dyDescent="0.35">
      <c r="B2636">
        <v>2636</v>
      </c>
      <c r="C2636">
        <f t="shared" si="82"/>
        <v>273.82796130412959</v>
      </c>
      <c r="F2636">
        <v>2636</v>
      </c>
      <c r="G2636">
        <f t="shared" si="83"/>
        <v>289.81331434006444</v>
      </c>
    </row>
    <row r="2637" spans="2:7" x14ac:dyDescent="0.35">
      <c r="B2637">
        <v>2637</v>
      </c>
      <c r="C2637">
        <f t="shared" si="82"/>
        <v>273.8158283447284</v>
      </c>
      <c r="F2637">
        <v>2637</v>
      </c>
      <c r="G2637">
        <f t="shared" si="83"/>
        <v>289.807247928305</v>
      </c>
    </row>
    <row r="2638" spans="2:7" x14ac:dyDescent="0.35">
      <c r="B2638">
        <v>2638</v>
      </c>
      <c r="C2638">
        <f t="shared" si="82"/>
        <v>273.80369538532727</v>
      </c>
      <c r="F2638">
        <v>2638</v>
      </c>
      <c r="G2638">
        <f t="shared" si="83"/>
        <v>289.80118151654557</v>
      </c>
    </row>
    <row r="2639" spans="2:7" x14ac:dyDescent="0.35">
      <c r="B2639">
        <v>2639</v>
      </c>
      <c r="C2639">
        <f t="shared" si="82"/>
        <v>273.79156242592614</v>
      </c>
      <c r="F2639">
        <v>2639</v>
      </c>
      <c r="G2639">
        <f t="shared" si="83"/>
        <v>289.79511510478613</v>
      </c>
    </row>
    <row r="2640" spans="2:7" x14ac:dyDescent="0.35">
      <c r="B2640">
        <v>2640</v>
      </c>
      <c r="C2640">
        <f t="shared" si="82"/>
        <v>273.77942946652496</v>
      </c>
      <c r="F2640">
        <v>2640</v>
      </c>
      <c r="G2640">
        <f t="shared" si="83"/>
        <v>289.7890486930267</v>
      </c>
    </row>
    <row r="2641" spans="2:7" x14ac:dyDescent="0.35">
      <c r="B2641">
        <v>2641</v>
      </c>
      <c r="C2641">
        <f t="shared" si="82"/>
        <v>273.76729650712383</v>
      </c>
      <c r="F2641">
        <v>2641</v>
      </c>
      <c r="G2641">
        <f t="shared" si="83"/>
        <v>289.78298228126727</v>
      </c>
    </row>
    <row r="2642" spans="2:7" x14ac:dyDescent="0.35">
      <c r="B2642">
        <v>2642</v>
      </c>
      <c r="C2642">
        <f t="shared" si="82"/>
        <v>273.75516354772265</v>
      </c>
      <c r="F2642">
        <v>2642</v>
      </c>
      <c r="G2642">
        <f t="shared" si="83"/>
        <v>289.77691586950783</v>
      </c>
    </row>
    <row r="2643" spans="2:7" x14ac:dyDescent="0.35">
      <c r="B2643">
        <v>2643</v>
      </c>
      <c r="C2643">
        <f t="shared" si="82"/>
        <v>273.74303058832152</v>
      </c>
      <c r="F2643">
        <v>2643</v>
      </c>
      <c r="G2643">
        <f t="shared" si="83"/>
        <v>289.7708494577484</v>
      </c>
    </row>
    <row r="2644" spans="2:7" x14ac:dyDescent="0.35">
      <c r="B2644">
        <v>2644</v>
      </c>
      <c r="C2644">
        <f t="shared" si="82"/>
        <v>273.73089762892033</v>
      </c>
      <c r="F2644">
        <v>2644</v>
      </c>
      <c r="G2644">
        <f t="shared" si="83"/>
        <v>289.76478304598896</v>
      </c>
    </row>
    <row r="2645" spans="2:7" x14ac:dyDescent="0.35">
      <c r="B2645">
        <v>2645</v>
      </c>
      <c r="C2645">
        <f t="shared" si="82"/>
        <v>273.7187646695192</v>
      </c>
      <c r="F2645">
        <v>2645</v>
      </c>
      <c r="G2645">
        <f t="shared" si="83"/>
        <v>289.75871663422953</v>
      </c>
    </row>
    <row r="2646" spans="2:7" x14ac:dyDescent="0.35">
      <c r="B2646">
        <v>2646</v>
      </c>
      <c r="C2646">
        <f t="shared" si="82"/>
        <v>273.70663171011802</v>
      </c>
      <c r="F2646">
        <v>2646</v>
      </c>
      <c r="G2646">
        <f t="shared" si="83"/>
        <v>289.75265022247009</v>
      </c>
    </row>
    <row r="2647" spans="2:7" x14ac:dyDescent="0.35">
      <c r="B2647">
        <v>2647</v>
      </c>
      <c r="C2647">
        <f t="shared" si="82"/>
        <v>273.69449875071689</v>
      </c>
      <c r="F2647">
        <v>2647</v>
      </c>
      <c r="G2647">
        <f t="shared" si="83"/>
        <v>289.74658381071066</v>
      </c>
    </row>
    <row r="2648" spans="2:7" x14ac:dyDescent="0.35">
      <c r="B2648">
        <v>2648</v>
      </c>
      <c r="C2648">
        <f t="shared" si="82"/>
        <v>273.68236579131576</v>
      </c>
      <c r="F2648">
        <v>2648</v>
      </c>
      <c r="G2648">
        <f t="shared" si="83"/>
        <v>289.74051739895123</v>
      </c>
    </row>
    <row r="2649" spans="2:7" x14ac:dyDescent="0.35">
      <c r="B2649">
        <v>2649</v>
      </c>
      <c r="C2649">
        <f t="shared" si="82"/>
        <v>273.67023283191457</v>
      </c>
      <c r="F2649">
        <v>2649</v>
      </c>
      <c r="G2649">
        <f t="shared" si="83"/>
        <v>289.73445098719179</v>
      </c>
    </row>
    <row r="2650" spans="2:7" x14ac:dyDescent="0.35">
      <c r="B2650">
        <v>2650</v>
      </c>
      <c r="C2650">
        <f t="shared" si="82"/>
        <v>273.65809987251339</v>
      </c>
      <c r="F2650">
        <v>2650</v>
      </c>
      <c r="G2650">
        <f t="shared" si="83"/>
        <v>289.72838457543236</v>
      </c>
    </row>
    <row r="2651" spans="2:7" x14ac:dyDescent="0.35">
      <c r="B2651">
        <v>2651</v>
      </c>
      <c r="C2651">
        <f t="shared" si="82"/>
        <v>273.64596691311226</v>
      </c>
      <c r="F2651">
        <v>2651</v>
      </c>
      <c r="G2651">
        <f t="shared" si="83"/>
        <v>289.72231816367292</v>
      </c>
    </row>
    <row r="2652" spans="2:7" x14ac:dyDescent="0.35">
      <c r="B2652">
        <v>2652</v>
      </c>
      <c r="C2652">
        <f t="shared" si="82"/>
        <v>273.63383395371113</v>
      </c>
      <c r="F2652">
        <v>2652</v>
      </c>
      <c r="G2652">
        <f t="shared" si="83"/>
        <v>289.71625175191349</v>
      </c>
    </row>
    <row r="2653" spans="2:7" x14ac:dyDescent="0.35">
      <c r="B2653">
        <v>2653</v>
      </c>
      <c r="C2653">
        <f t="shared" si="82"/>
        <v>273.62170099430995</v>
      </c>
      <c r="F2653">
        <v>2653</v>
      </c>
      <c r="G2653">
        <f t="shared" si="83"/>
        <v>289.71018534015406</v>
      </c>
    </row>
    <row r="2654" spans="2:7" x14ac:dyDescent="0.35">
      <c r="B2654">
        <v>2654</v>
      </c>
      <c r="C2654">
        <f t="shared" si="82"/>
        <v>273.60956803490882</v>
      </c>
      <c r="F2654">
        <v>2654</v>
      </c>
      <c r="G2654">
        <f t="shared" si="83"/>
        <v>289.70411892839462</v>
      </c>
    </row>
    <row r="2655" spans="2:7" x14ac:dyDescent="0.35">
      <c r="B2655">
        <v>2655</v>
      </c>
      <c r="C2655">
        <f t="shared" si="82"/>
        <v>273.59743507550763</v>
      </c>
      <c r="F2655">
        <v>2655</v>
      </c>
      <c r="G2655">
        <f t="shared" si="83"/>
        <v>289.69805251663519</v>
      </c>
    </row>
    <row r="2656" spans="2:7" x14ac:dyDescent="0.35">
      <c r="B2656">
        <v>2656</v>
      </c>
      <c r="C2656">
        <f t="shared" si="82"/>
        <v>273.5853021161065</v>
      </c>
      <c r="F2656">
        <v>2656</v>
      </c>
      <c r="G2656">
        <f t="shared" si="83"/>
        <v>289.69198610487575</v>
      </c>
    </row>
    <row r="2657" spans="2:7" x14ac:dyDescent="0.35">
      <c r="B2657">
        <v>2657</v>
      </c>
      <c r="C2657">
        <f t="shared" si="82"/>
        <v>273.57316915670532</v>
      </c>
      <c r="F2657">
        <v>2657</v>
      </c>
      <c r="G2657">
        <f t="shared" si="83"/>
        <v>289.68591969311632</v>
      </c>
    </row>
    <row r="2658" spans="2:7" x14ac:dyDescent="0.35">
      <c r="B2658">
        <v>2658</v>
      </c>
      <c r="C2658">
        <f t="shared" si="82"/>
        <v>273.56103619730419</v>
      </c>
      <c r="F2658">
        <v>2658</v>
      </c>
      <c r="G2658">
        <f t="shared" si="83"/>
        <v>289.67985328135688</v>
      </c>
    </row>
    <row r="2659" spans="2:7" x14ac:dyDescent="0.35">
      <c r="B2659">
        <v>2659</v>
      </c>
      <c r="C2659">
        <f t="shared" si="82"/>
        <v>273.548903237903</v>
      </c>
      <c r="F2659">
        <v>2659</v>
      </c>
      <c r="G2659">
        <f t="shared" si="83"/>
        <v>289.67378686959745</v>
      </c>
    </row>
    <row r="2660" spans="2:7" x14ac:dyDescent="0.35">
      <c r="B2660">
        <v>2660</v>
      </c>
      <c r="C2660">
        <f t="shared" si="82"/>
        <v>273.53677027850188</v>
      </c>
      <c r="F2660">
        <v>2660</v>
      </c>
      <c r="G2660">
        <f t="shared" si="83"/>
        <v>289.66772045783802</v>
      </c>
    </row>
    <row r="2661" spans="2:7" x14ac:dyDescent="0.35">
      <c r="B2661">
        <v>2661</v>
      </c>
      <c r="C2661">
        <f t="shared" si="82"/>
        <v>273.52463731910075</v>
      </c>
      <c r="F2661">
        <v>2661</v>
      </c>
      <c r="G2661">
        <f t="shared" si="83"/>
        <v>289.66165404607858</v>
      </c>
    </row>
    <row r="2662" spans="2:7" x14ac:dyDescent="0.35">
      <c r="B2662">
        <v>2662</v>
      </c>
      <c r="C2662">
        <f t="shared" si="82"/>
        <v>273.51250435969956</v>
      </c>
      <c r="F2662">
        <v>2662</v>
      </c>
      <c r="G2662">
        <f t="shared" si="83"/>
        <v>289.65558763431915</v>
      </c>
    </row>
    <row r="2663" spans="2:7" x14ac:dyDescent="0.35">
      <c r="B2663">
        <v>2663</v>
      </c>
      <c r="C2663">
        <f t="shared" si="82"/>
        <v>273.50037140029843</v>
      </c>
      <c r="F2663">
        <v>2663</v>
      </c>
      <c r="G2663">
        <f t="shared" si="83"/>
        <v>289.64952122255971</v>
      </c>
    </row>
    <row r="2664" spans="2:7" x14ac:dyDescent="0.35">
      <c r="B2664">
        <v>2664</v>
      </c>
      <c r="C2664">
        <f t="shared" si="82"/>
        <v>273.48823844089725</v>
      </c>
      <c r="F2664">
        <v>2664</v>
      </c>
      <c r="G2664">
        <f t="shared" si="83"/>
        <v>289.64345481080028</v>
      </c>
    </row>
    <row r="2665" spans="2:7" x14ac:dyDescent="0.35">
      <c r="B2665">
        <v>2665</v>
      </c>
      <c r="C2665">
        <f t="shared" si="82"/>
        <v>273.47610548149612</v>
      </c>
      <c r="F2665">
        <v>2665</v>
      </c>
      <c r="G2665">
        <f t="shared" si="83"/>
        <v>289.63738839904084</v>
      </c>
    </row>
    <row r="2666" spans="2:7" x14ac:dyDescent="0.35">
      <c r="B2666">
        <v>2666</v>
      </c>
      <c r="C2666">
        <f t="shared" si="82"/>
        <v>273.46397252209493</v>
      </c>
      <c r="F2666">
        <v>2666</v>
      </c>
      <c r="G2666">
        <f t="shared" si="83"/>
        <v>289.63132198728141</v>
      </c>
    </row>
    <row r="2667" spans="2:7" x14ac:dyDescent="0.35">
      <c r="B2667">
        <v>2667</v>
      </c>
      <c r="C2667">
        <f t="shared" si="82"/>
        <v>273.45183956269381</v>
      </c>
      <c r="F2667">
        <v>2667</v>
      </c>
      <c r="G2667">
        <f t="shared" si="83"/>
        <v>289.62525557552198</v>
      </c>
    </row>
    <row r="2668" spans="2:7" x14ac:dyDescent="0.35">
      <c r="B2668">
        <v>2668</v>
      </c>
      <c r="C2668">
        <f t="shared" si="82"/>
        <v>273.43970660329262</v>
      </c>
      <c r="F2668">
        <v>2668</v>
      </c>
      <c r="G2668">
        <f t="shared" si="83"/>
        <v>289.61918916376254</v>
      </c>
    </row>
    <row r="2669" spans="2:7" x14ac:dyDescent="0.35">
      <c r="B2669">
        <v>2669</v>
      </c>
      <c r="C2669">
        <f t="shared" si="82"/>
        <v>273.42757364389149</v>
      </c>
      <c r="F2669">
        <v>2669</v>
      </c>
      <c r="G2669">
        <f t="shared" si="83"/>
        <v>289.61312275200311</v>
      </c>
    </row>
    <row r="2670" spans="2:7" x14ac:dyDescent="0.35">
      <c r="B2670">
        <v>2670</v>
      </c>
      <c r="C2670">
        <f t="shared" si="82"/>
        <v>273.41544068449036</v>
      </c>
      <c r="F2670">
        <v>2670</v>
      </c>
      <c r="G2670">
        <f t="shared" si="83"/>
        <v>289.60705634024367</v>
      </c>
    </row>
    <row r="2671" spans="2:7" x14ac:dyDescent="0.35">
      <c r="B2671">
        <v>2671</v>
      </c>
      <c r="C2671">
        <f t="shared" si="82"/>
        <v>273.40330772508918</v>
      </c>
      <c r="F2671">
        <v>2671</v>
      </c>
      <c r="G2671">
        <f t="shared" si="83"/>
        <v>289.60098992848424</v>
      </c>
    </row>
    <row r="2672" spans="2:7" x14ac:dyDescent="0.35">
      <c r="B2672">
        <v>2672</v>
      </c>
      <c r="C2672">
        <f t="shared" si="82"/>
        <v>273.39117476568805</v>
      </c>
      <c r="F2672">
        <v>2672</v>
      </c>
      <c r="G2672">
        <f t="shared" si="83"/>
        <v>289.5949235167248</v>
      </c>
    </row>
    <row r="2673" spans="2:7" x14ac:dyDescent="0.35">
      <c r="B2673">
        <v>2673</v>
      </c>
      <c r="C2673">
        <f t="shared" si="82"/>
        <v>273.37904180628686</v>
      </c>
      <c r="F2673">
        <v>2673</v>
      </c>
      <c r="G2673">
        <f t="shared" si="83"/>
        <v>289.58885710496537</v>
      </c>
    </row>
    <row r="2674" spans="2:7" x14ac:dyDescent="0.35">
      <c r="B2674">
        <v>2674</v>
      </c>
      <c r="C2674">
        <f t="shared" si="82"/>
        <v>273.36690884688574</v>
      </c>
      <c r="F2674">
        <v>2674</v>
      </c>
      <c r="G2674">
        <f t="shared" si="83"/>
        <v>289.58279069320594</v>
      </c>
    </row>
    <row r="2675" spans="2:7" x14ac:dyDescent="0.35">
      <c r="B2675">
        <v>2675</v>
      </c>
      <c r="C2675">
        <f t="shared" si="82"/>
        <v>273.35477588748455</v>
      </c>
      <c r="F2675">
        <v>2675</v>
      </c>
      <c r="G2675">
        <f t="shared" si="83"/>
        <v>289.5767242814465</v>
      </c>
    </row>
    <row r="2676" spans="2:7" x14ac:dyDescent="0.35">
      <c r="B2676">
        <v>2676</v>
      </c>
      <c r="C2676">
        <f t="shared" si="82"/>
        <v>273.34264292808342</v>
      </c>
      <c r="F2676">
        <v>2676</v>
      </c>
      <c r="G2676">
        <f t="shared" si="83"/>
        <v>289.57065786968707</v>
      </c>
    </row>
    <row r="2677" spans="2:7" x14ac:dyDescent="0.35">
      <c r="B2677">
        <v>2677</v>
      </c>
      <c r="C2677">
        <f t="shared" si="82"/>
        <v>273.33050996868224</v>
      </c>
      <c r="F2677">
        <v>2677</v>
      </c>
      <c r="G2677">
        <f t="shared" si="83"/>
        <v>289.56459145792763</v>
      </c>
    </row>
    <row r="2678" spans="2:7" x14ac:dyDescent="0.35">
      <c r="B2678">
        <v>2678</v>
      </c>
      <c r="C2678">
        <f t="shared" si="82"/>
        <v>273.31837700928111</v>
      </c>
      <c r="F2678">
        <v>2678</v>
      </c>
      <c r="G2678">
        <f t="shared" si="83"/>
        <v>289.5585250461682</v>
      </c>
    </row>
    <row r="2679" spans="2:7" x14ac:dyDescent="0.35">
      <c r="B2679">
        <v>2679</v>
      </c>
      <c r="C2679">
        <f t="shared" si="82"/>
        <v>273.30624404987998</v>
      </c>
      <c r="F2679">
        <v>2679</v>
      </c>
      <c r="G2679">
        <f t="shared" si="83"/>
        <v>289.55245863440877</v>
      </c>
    </row>
    <row r="2680" spans="2:7" x14ac:dyDescent="0.35">
      <c r="B2680">
        <v>2680</v>
      </c>
      <c r="C2680">
        <f t="shared" si="82"/>
        <v>273.29411109047879</v>
      </c>
      <c r="F2680">
        <v>2680</v>
      </c>
      <c r="G2680">
        <f t="shared" si="83"/>
        <v>289.54639222264933</v>
      </c>
    </row>
    <row r="2681" spans="2:7" x14ac:dyDescent="0.35">
      <c r="B2681">
        <v>2681</v>
      </c>
      <c r="C2681">
        <f t="shared" si="82"/>
        <v>273.28197813107761</v>
      </c>
      <c r="F2681">
        <v>2681</v>
      </c>
      <c r="G2681">
        <f t="shared" si="83"/>
        <v>289.5403258108899</v>
      </c>
    </row>
    <row r="2682" spans="2:7" x14ac:dyDescent="0.35">
      <c r="B2682">
        <v>2682</v>
      </c>
      <c r="C2682">
        <f t="shared" si="82"/>
        <v>273.26984517167648</v>
      </c>
      <c r="F2682">
        <v>2682</v>
      </c>
      <c r="G2682">
        <f t="shared" si="83"/>
        <v>289.53425939913046</v>
      </c>
    </row>
    <row r="2683" spans="2:7" x14ac:dyDescent="0.35">
      <c r="B2683">
        <v>2683</v>
      </c>
      <c r="C2683">
        <f t="shared" si="82"/>
        <v>273.25771221227535</v>
      </c>
      <c r="F2683">
        <v>2683</v>
      </c>
      <c r="G2683">
        <f t="shared" si="83"/>
        <v>289.52819298737103</v>
      </c>
    </row>
    <row r="2684" spans="2:7" x14ac:dyDescent="0.35">
      <c r="B2684">
        <v>2684</v>
      </c>
      <c r="C2684">
        <f t="shared" si="82"/>
        <v>273.24557925287417</v>
      </c>
      <c r="F2684">
        <v>2684</v>
      </c>
      <c r="G2684">
        <f t="shared" si="83"/>
        <v>289.52212657561159</v>
      </c>
    </row>
    <row r="2685" spans="2:7" x14ac:dyDescent="0.35">
      <c r="B2685">
        <v>2685</v>
      </c>
      <c r="C2685">
        <f t="shared" si="82"/>
        <v>273.23344629347304</v>
      </c>
      <c r="F2685">
        <v>2685</v>
      </c>
      <c r="G2685">
        <f t="shared" si="83"/>
        <v>289.51606016385222</v>
      </c>
    </row>
    <row r="2686" spans="2:7" x14ac:dyDescent="0.35">
      <c r="B2686">
        <v>2686</v>
      </c>
      <c r="C2686">
        <f t="shared" si="82"/>
        <v>273.22131333407185</v>
      </c>
      <c r="F2686">
        <v>2686</v>
      </c>
      <c r="G2686">
        <f t="shared" si="83"/>
        <v>289.50999375209278</v>
      </c>
    </row>
    <row r="2687" spans="2:7" x14ac:dyDescent="0.35">
      <c r="B2687">
        <v>2687</v>
      </c>
      <c r="C2687">
        <f t="shared" si="82"/>
        <v>273.20918037467072</v>
      </c>
      <c r="F2687">
        <v>2687</v>
      </c>
      <c r="G2687">
        <f t="shared" si="83"/>
        <v>289.50392734033335</v>
      </c>
    </row>
    <row r="2688" spans="2:7" x14ac:dyDescent="0.35">
      <c r="B2688">
        <v>2688</v>
      </c>
      <c r="C2688">
        <f t="shared" si="82"/>
        <v>273.19704741526954</v>
      </c>
      <c r="F2688">
        <v>2688</v>
      </c>
      <c r="G2688">
        <f t="shared" si="83"/>
        <v>289.49786092857391</v>
      </c>
    </row>
    <row r="2689" spans="2:7" x14ac:dyDescent="0.35">
      <c r="B2689">
        <v>2689</v>
      </c>
      <c r="C2689">
        <f t="shared" si="82"/>
        <v>273.18491445586841</v>
      </c>
      <c r="F2689">
        <v>2689</v>
      </c>
      <c r="G2689">
        <f t="shared" si="83"/>
        <v>289.49179451681448</v>
      </c>
    </row>
    <row r="2690" spans="2:7" x14ac:dyDescent="0.35">
      <c r="B2690">
        <v>2690</v>
      </c>
      <c r="C2690">
        <f t="shared" ref="C2690:C2753" si="84">A$2-(A$10*(B2690-1))</f>
        <v>273.17278149646722</v>
      </c>
      <c r="F2690">
        <v>2690</v>
      </c>
      <c r="G2690">
        <f t="shared" ref="G2690:G2753" si="85">E$2-(E$10*(F2690-1))</f>
        <v>289.48572810505505</v>
      </c>
    </row>
    <row r="2691" spans="2:7" x14ac:dyDescent="0.35">
      <c r="B2691">
        <v>2691</v>
      </c>
      <c r="C2691">
        <f t="shared" si="84"/>
        <v>273.16064853706609</v>
      </c>
      <c r="F2691">
        <v>2691</v>
      </c>
      <c r="G2691">
        <f t="shared" si="85"/>
        <v>289.47966169329561</v>
      </c>
    </row>
    <row r="2692" spans="2:7" x14ac:dyDescent="0.35">
      <c r="B2692">
        <v>2692</v>
      </c>
      <c r="C2692">
        <f t="shared" si="84"/>
        <v>273.14851557766497</v>
      </c>
      <c r="F2692">
        <v>2692</v>
      </c>
      <c r="G2692">
        <f t="shared" si="85"/>
        <v>289.47359528153618</v>
      </c>
    </row>
    <row r="2693" spans="2:7" x14ac:dyDescent="0.35">
      <c r="B2693">
        <v>2693</v>
      </c>
      <c r="C2693">
        <f t="shared" si="84"/>
        <v>273.13638261826378</v>
      </c>
      <c r="F2693">
        <v>2693</v>
      </c>
      <c r="G2693">
        <f t="shared" si="85"/>
        <v>289.46752886977674</v>
      </c>
    </row>
    <row r="2694" spans="2:7" x14ac:dyDescent="0.35">
      <c r="B2694">
        <v>2694</v>
      </c>
      <c r="C2694">
        <f t="shared" si="84"/>
        <v>273.12424965886265</v>
      </c>
      <c r="F2694">
        <v>2694</v>
      </c>
      <c r="G2694">
        <f t="shared" si="85"/>
        <v>289.46146245801731</v>
      </c>
    </row>
    <row r="2695" spans="2:7" x14ac:dyDescent="0.35">
      <c r="B2695">
        <v>2695</v>
      </c>
      <c r="C2695">
        <f t="shared" si="84"/>
        <v>273.11211669946147</v>
      </c>
      <c r="F2695">
        <v>2695</v>
      </c>
      <c r="G2695">
        <f t="shared" si="85"/>
        <v>289.45539604625787</v>
      </c>
    </row>
    <row r="2696" spans="2:7" x14ac:dyDescent="0.35">
      <c r="B2696">
        <v>2696</v>
      </c>
      <c r="C2696">
        <f t="shared" si="84"/>
        <v>273.09998374006034</v>
      </c>
      <c r="F2696">
        <v>2696</v>
      </c>
      <c r="G2696">
        <f t="shared" si="85"/>
        <v>289.44932963449844</v>
      </c>
    </row>
    <row r="2697" spans="2:7" x14ac:dyDescent="0.35">
      <c r="B2697">
        <v>2697</v>
      </c>
      <c r="C2697">
        <f t="shared" si="84"/>
        <v>273.08785078065915</v>
      </c>
      <c r="F2697">
        <v>2697</v>
      </c>
      <c r="G2697">
        <f t="shared" si="85"/>
        <v>289.44326322273901</v>
      </c>
    </row>
    <row r="2698" spans="2:7" x14ac:dyDescent="0.35">
      <c r="B2698">
        <v>2698</v>
      </c>
      <c r="C2698">
        <f t="shared" si="84"/>
        <v>273.07571782125802</v>
      </c>
      <c r="F2698">
        <v>2698</v>
      </c>
      <c r="G2698">
        <f t="shared" si="85"/>
        <v>289.43719681097957</v>
      </c>
    </row>
    <row r="2699" spans="2:7" x14ac:dyDescent="0.35">
      <c r="B2699">
        <v>2699</v>
      </c>
      <c r="C2699">
        <f t="shared" si="84"/>
        <v>273.06358486185684</v>
      </c>
      <c r="F2699">
        <v>2699</v>
      </c>
      <c r="G2699">
        <f t="shared" si="85"/>
        <v>289.43113039922014</v>
      </c>
    </row>
    <row r="2700" spans="2:7" x14ac:dyDescent="0.35">
      <c r="B2700">
        <v>2700</v>
      </c>
      <c r="C2700">
        <f t="shared" si="84"/>
        <v>273.05145190245571</v>
      </c>
      <c r="F2700">
        <v>2700</v>
      </c>
      <c r="G2700">
        <f t="shared" si="85"/>
        <v>289.4250639874607</v>
      </c>
    </row>
    <row r="2701" spans="2:7" x14ac:dyDescent="0.35">
      <c r="B2701">
        <v>2701</v>
      </c>
      <c r="C2701">
        <f t="shared" si="84"/>
        <v>273.03931894305458</v>
      </c>
      <c r="F2701">
        <v>2701</v>
      </c>
      <c r="G2701">
        <f t="shared" si="85"/>
        <v>289.41899757570127</v>
      </c>
    </row>
    <row r="2702" spans="2:7" x14ac:dyDescent="0.35">
      <c r="B2702">
        <v>2702</v>
      </c>
      <c r="C2702">
        <f t="shared" si="84"/>
        <v>273.0271859836534</v>
      </c>
      <c r="F2702">
        <v>2702</v>
      </c>
      <c r="G2702">
        <f t="shared" si="85"/>
        <v>289.41293116394183</v>
      </c>
    </row>
    <row r="2703" spans="2:7" x14ac:dyDescent="0.35">
      <c r="B2703">
        <v>2703</v>
      </c>
      <c r="C2703">
        <f t="shared" si="84"/>
        <v>273.01505302425227</v>
      </c>
      <c r="F2703">
        <v>2703</v>
      </c>
      <c r="G2703">
        <f t="shared" si="85"/>
        <v>289.4068647521824</v>
      </c>
    </row>
    <row r="2704" spans="2:7" x14ac:dyDescent="0.35">
      <c r="B2704">
        <v>2704</v>
      </c>
      <c r="C2704">
        <f t="shared" si="84"/>
        <v>273.00292006485108</v>
      </c>
      <c r="F2704">
        <v>2704</v>
      </c>
      <c r="G2704">
        <f t="shared" si="85"/>
        <v>289.40079834042297</v>
      </c>
    </row>
    <row r="2705" spans="2:7" x14ac:dyDescent="0.35">
      <c r="B2705">
        <v>2705</v>
      </c>
      <c r="C2705">
        <f t="shared" si="84"/>
        <v>272.99078710544995</v>
      </c>
      <c r="F2705">
        <v>2705</v>
      </c>
      <c r="G2705">
        <f t="shared" si="85"/>
        <v>289.39473192866353</v>
      </c>
    </row>
    <row r="2706" spans="2:7" x14ac:dyDescent="0.35">
      <c r="B2706">
        <v>2706</v>
      </c>
      <c r="C2706">
        <f t="shared" si="84"/>
        <v>272.97865414604877</v>
      </c>
      <c r="F2706">
        <v>2706</v>
      </c>
      <c r="G2706">
        <f t="shared" si="85"/>
        <v>289.3886655169041</v>
      </c>
    </row>
    <row r="2707" spans="2:7" x14ac:dyDescent="0.35">
      <c r="B2707">
        <v>2707</v>
      </c>
      <c r="C2707">
        <f t="shared" si="84"/>
        <v>272.96652118664764</v>
      </c>
      <c r="F2707">
        <v>2707</v>
      </c>
      <c r="G2707">
        <f t="shared" si="85"/>
        <v>289.38259910514466</v>
      </c>
    </row>
    <row r="2708" spans="2:7" x14ac:dyDescent="0.35">
      <c r="B2708">
        <v>2708</v>
      </c>
      <c r="C2708">
        <f t="shared" si="84"/>
        <v>272.95438822724645</v>
      </c>
      <c r="F2708">
        <v>2708</v>
      </c>
      <c r="G2708">
        <f t="shared" si="85"/>
        <v>289.37653269338523</v>
      </c>
    </row>
    <row r="2709" spans="2:7" x14ac:dyDescent="0.35">
      <c r="B2709">
        <v>2709</v>
      </c>
      <c r="C2709">
        <f t="shared" si="84"/>
        <v>272.94225526784533</v>
      </c>
      <c r="F2709">
        <v>2709</v>
      </c>
      <c r="G2709">
        <f t="shared" si="85"/>
        <v>289.3704662816258</v>
      </c>
    </row>
    <row r="2710" spans="2:7" x14ac:dyDescent="0.35">
      <c r="B2710">
        <v>2710</v>
      </c>
      <c r="C2710">
        <f t="shared" si="84"/>
        <v>272.9301223084442</v>
      </c>
      <c r="F2710">
        <v>2710</v>
      </c>
      <c r="G2710">
        <f t="shared" si="85"/>
        <v>289.36439986986636</v>
      </c>
    </row>
    <row r="2711" spans="2:7" x14ac:dyDescent="0.35">
      <c r="B2711">
        <v>2711</v>
      </c>
      <c r="C2711">
        <f t="shared" si="84"/>
        <v>272.91798934904301</v>
      </c>
      <c r="F2711">
        <v>2711</v>
      </c>
      <c r="G2711">
        <f t="shared" si="85"/>
        <v>289.35833345810693</v>
      </c>
    </row>
    <row r="2712" spans="2:7" x14ac:dyDescent="0.35">
      <c r="B2712">
        <v>2712</v>
      </c>
      <c r="C2712">
        <f t="shared" si="84"/>
        <v>272.90585638964183</v>
      </c>
      <c r="F2712">
        <v>2712</v>
      </c>
      <c r="G2712">
        <f t="shared" si="85"/>
        <v>289.35226704634749</v>
      </c>
    </row>
    <row r="2713" spans="2:7" x14ac:dyDescent="0.35">
      <c r="B2713">
        <v>2713</v>
      </c>
      <c r="C2713">
        <f t="shared" si="84"/>
        <v>272.8937234302407</v>
      </c>
      <c r="F2713">
        <v>2713</v>
      </c>
      <c r="G2713">
        <f t="shared" si="85"/>
        <v>289.34620063458806</v>
      </c>
    </row>
    <row r="2714" spans="2:7" x14ac:dyDescent="0.35">
      <c r="B2714">
        <v>2714</v>
      </c>
      <c r="C2714">
        <f t="shared" si="84"/>
        <v>272.88159047083957</v>
      </c>
      <c r="F2714">
        <v>2714</v>
      </c>
      <c r="G2714">
        <f t="shared" si="85"/>
        <v>289.34013422282862</v>
      </c>
    </row>
    <row r="2715" spans="2:7" x14ac:dyDescent="0.35">
      <c r="B2715">
        <v>2715</v>
      </c>
      <c r="C2715">
        <f t="shared" si="84"/>
        <v>272.86945751143838</v>
      </c>
      <c r="F2715">
        <v>2715</v>
      </c>
      <c r="G2715">
        <f t="shared" si="85"/>
        <v>289.33406781106919</v>
      </c>
    </row>
    <row r="2716" spans="2:7" x14ac:dyDescent="0.35">
      <c r="B2716">
        <v>2716</v>
      </c>
      <c r="C2716">
        <f t="shared" si="84"/>
        <v>272.85732455203726</v>
      </c>
      <c r="F2716">
        <v>2716</v>
      </c>
      <c r="G2716">
        <f t="shared" si="85"/>
        <v>289.32800139930976</v>
      </c>
    </row>
    <row r="2717" spans="2:7" x14ac:dyDescent="0.35">
      <c r="B2717">
        <v>2717</v>
      </c>
      <c r="C2717">
        <f t="shared" si="84"/>
        <v>272.84519159263607</v>
      </c>
      <c r="F2717">
        <v>2717</v>
      </c>
      <c r="G2717">
        <f t="shared" si="85"/>
        <v>289.32193498755032</v>
      </c>
    </row>
    <row r="2718" spans="2:7" x14ac:dyDescent="0.35">
      <c r="B2718">
        <v>2718</v>
      </c>
      <c r="C2718">
        <f t="shared" si="84"/>
        <v>272.83305863323494</v>
      </c>
      <c r="F2718">
        <v>2718</v>
      </c>
      <c r="G2718">
        <f t="shared" si="85"/>
        <v>289.31586857579089</v>
      </c>
    </row>
    <row r="2719" spans="2:7" x14ac:dyDescent="0.35">
      <c r="B2719">
        <v>2719</v>
      </c>
      <c r="C2719">
        <f t="shared" si="84"/>
        <v>272.82092567383376</v>
      </c>
      <c r="F2719">
        <v>2719</v>
      </c>
      <c r="G2719">
        <f t="shared" si="85"/>
        <v>289.30980216403145</v>
      </c>
    </row>
    <row r="2720" spans="2:7" x14ac:dyDescent="0.35">
      <c r="B2720">
        <v>2720</v>
      </c>
      <c r="C2720">
        <f t="shared" si="84"/>
        <v>272.80879271443263</v>
      </c>
      <c r="F2720">
        <v>2720</v>
      </c>
      <c r="G2720">
        <f t="shared" si="85"/>
        <v>289.30373575227202</v>
      </c>
    </row>
    <row r="2721" spans="2:7" x14ac:dyDescent="0.35">
      <c r="B2721">
        <v>2721</v>
      </c>
      <c r="C2721">
        <f t="shared" si="84"/>
        <v>272.79665975503144</v>
      </c>
      <c r="F2721">
        <v>2721</v>
      </c>
      <c r="G2721">
        <f t="shared" si="85"/>
        <v>289.29766934051258</v>
      </c>
    </row>
    <row r="2722" spans="2:7" x14ac:dyDescent="0.35">
      <c r="B2722">
        <v>2722</v>
      </c>
      <c r="C2722">
        <f t="shared" si="84"/>
        <v>272.78452679563031</v>
      </c>
      <c r="F2722">
        <v>2722</v>
      </c>
      <c r="G2722">
        <f t="shared" si="85"/>
        <v>289.29160292875315</v>
      </c>
    </row>
    <row r="2723" spans="2:7" x14ac:dyDescent="0.35">
      <c r="B2723">
        <v>2723</v>
      </c>
      <c r="C2723">
        <f t="shared" si="84"/>
        <v>272.77239383622918</v>
      </c>
      <c r="F2723">
        <v>2723</v>
      </c>
      <c r="G2723">
        <f t="shared" si="85"/>
        <v>289.28553651699372</v>
      </c>
    </row>
    <row r="2724" spans="2:7" x14ac:dyDescent="0.35">
      <c r="B2724">
        <v>2724</v>
      </c>
      <c r="C2724">
        <f t="shared" si="84"/>
        <v>272.760260876828</v>
      </c>
      <c r="F2724">
        <v>2724</v>
      </c>
      <c r="G2724">
        <f t="shared" si="85"/>
        <v>289.27947010523428</v>
      </c>
    </row>
    <row r="2725" spans="2:7" x14ac:dyDescent="0.35">
      <c r="B2725">
        <v>2725</v>
      </c>
      <c r="C2725">
        <f t="shared" si="84"/>
        <v>272.74812791742687</v>
      </c>
      <c r="F2725">
        <v>2725</v>
      </c>
      <c r="G2725">
        <f t="shared" si="85"/>
        <v>289.27340369347485</v>
      </c>
    </row>
    <row r="2726" spans="2:7" x14ac:dyDescent="0.35">
      <c r="B2726">
        <v>2726</v>
      </c>
      <c r="C2726">
        <f t="shared" si="84"/>
        <v>272.73599495802569</v>
      </c>
      <c r="F2726">
        <v>2726</v>
      </c>
      <c r="G2726">
        <f t="shared" si="85"/>
        <v>289.26733728171541</v>
      </c>
    </row>
    <row r="2727" spans="2:7" x14ac:dyDescent="0.35">
      <c r="B2727">
        <v>2727</v>
      </c>
      <c r="C2727">
        <f t="shared" si="84"/>
        <v>272.72386199862456</v>
      </c>
      <c r="F2727">
        <v>2727</v>
      </c>
      <c r="G2727">
        <f t="shared" si="85"/>
        <v>289.26127086995598</v>
      </c>
    </row>
    <row r="2728" spans="2:7" x14ac:dyDescent="0.35">
      <c r="B2728">
        <v>2728</v>
      </c>
      <c r="C2728">
        <f t="shared" si="84"/>
        <v>272.71172903922337</v>
      </c>
      <c r="F2728">
        <v>2728</v>
      </c>
      <c r="G2728">
        <f t="shared" si="85"/>
        <v>289.25520445819654</v>
      </c>
    </row>
    <row r="2729" spans="2:7" x14ac:dyDescent="0.35">
      <c r="B2729">
        <v>2729</v>
      </c>
      <c r="C2729">
        <f t="shared" si="84"/>
        <v>272.69959607982224</v>
      </c>
      <c r="F2729">
        <v>2729</v>
      </c>
      <c r="G2729">
        <f t="shared" si="85"/>
        <v>289.24913804643711</v>
      </c>
    </row>
    <row r="2730" spans="2:7" x14ac:dyDescent="0.35">
      <c r="B2730">
        <v>2730</v>
      </c>
      <c r="C2730">
        <f t="shared" si="84"/>
        <v>272.68746312042106</v>
      </c>
      <c r="F2730">
        <v>2730</v>
      </c>
      <c r="G2730">
        <f t="shared" si="85"/>
        <v>289.24307163467768</v>
      </c>
    </row>
    <row r="2731" spans="2:7" x14ac:dyDescent="0.35">
      <c r="B2731">
        <v>2731</v>
      </c>
      <c r="C2731">
        <f t="shared" si="84"/>
        <v>272.67533016101993</v>
      </c>
      <c r="F2731">
        <v>2731</v>
      </c>
      <c r="G2731">
        <f t="shared" si="85"/>
        <v>289.23700522291824</v>
      </c>
    </row>
    <row r="2732" spans="2:7" x14ac:dyDescent="0.35">
      <c r="B2732">
        <v>2732</v>
      </c>
      <c r="C2732">
        <f t="shared" si="84"/>
        <v>272.6631972016188</v>
      </c>
      <c r="F2732">
        <v>2732</v>
      </c>
      <c r="G2732">
        <f t="shared" si="85"/>
        <v>289.23093881115881</v>
      </c>
    </row>
    <row r="2733" spans="2:7" x14ac:dyDescent="0.35">
      <c r="B2733">
        <v>2733</v>
      </c>
      <c r="C2733">
        <f t="shared" si="84"/>
        <v>272.65106424221761</v>
      </c>
      <c r="F2733">
        <v>2733</v>
      </c>
      <c r="G2733">
        <f t="shared" si="85"/>
        <v>289.22487239939937</v>
      </c>
    </row>
    <row r="2734" spans="2:7" x14ac:dyDescent="0.35">
      <c r="B2734">
        <v>2734</v>
      </c>
      <c r="C2734">
        <f t="shared" si="84"/>
        <v>272.63893128281649</v>
      </c>
      <c r="F2734">
        <v>2734</v>
      </c>
      <c r="G2734">
        <f t="shared" si="85"/>
        <v>289.21880598763994</v>
      </c>
    </row>
    <row r="2735" spans="2:7" x14ac:dyDescent="0.35">
      <c r="B2735">
        <v>2735</v>
      </c>
      <c r="C2735">
        <f t="shared" si="84"/>
        <v>272.6267983234153</v>
      </c>
      <c r="F2735">
        <v>2735</v>
      </c>
      <c r="G2735">
        <f t="shared" si="85"/>
        <v>289.21273957588051</v>
      </c>
    </row>
    <row r="2736" spans="2:7" x14ac:dyDescent="0.35">
      <c r="B2736">
        <v>2736</v>
      </c>
      <c r="C2736">
        <f t="shared" si="84"/>
        <v>272.61466536401417</v>
      </c>
      <c r="F2736">
        <v>2736</v>
      </c>
      <c r="G2736">
        <f t="shared" si="85"/>
        <v>289.20667316412107</v>
      </c>
    </row>
    <row r="2737" spans="2:7" x14ac:dyDescent="0.35">
      <c r="B2737">
        <v>2737</v>
      </c>
      <c r="C2737">
        <f t="shared" si="84"/>
        <v>272.60253240461299</v>
      </c>
      <c r="F2737">
        <v>2737</v>
      </c>
      <c r="G2737">
        <f t="shared" si="85"/>
        <v>289.20060675236164</v>
      </c>
    </row>
    <row r="2738" spans="2:7" x14ac:dyDescent="0.35">
      <c r="B2738">
        <v>2738</v>
      </c>
      <c r="C2738">
        <f t="shared" si="84"/>
        <v>272.59039944521186</v>
      </c>
      <c r="F2738">
        <v>2738</v>
      </c>
      <c r="G2738">
        <f t="shared" si="85"/>
        <v>289.1945403406022</v>
      </c>
    </row>
    <row r="2739" spans="2:7" x14ac:dyDescent="0.35">
      <c r="B2739">
        <v>2739</v>
      </c>
      <c r="C2739">
        <f t="shared" si="84"/>
        <v>272.57826648581067</v>
      </c>
      <c r="F2739">
        <v>2739</v>
      </c>
      <c r="G2739">
        <f t="shared" si="85"/>
        <v>289.18847392884277</v>
      </c>
    </row>
    <row r="2740" spans="2:7" x14ac:dyDescent="0.35">
      <c r="B2740">
        <v>2740</v>
      </c>
      <c r="C2740">
        <f t="shared" si="84"/>
        <v>272.56613352640954</v>
      </c>
      <c r="F2740">
        <v>2740</v>
      </c>
      <c r="G2740">
        <f t="shared" si="85"/>
        <v>289.18240751708333</v>
      </c>
    </row>
    <row r="2741" spans="2:7" x14ac:dyDescent="0.35">
      <c r="B2741">
        <v>2741</v>
      </c>
      <c r="C2741">
        <f t="shared" si="84"/>
        <v>272.55400056700842</v>
      </c>
      <c r="F2741">
        <v>2741</v>
      </c>
      <c r="G2741">
        <f t="shared" si="85"/>
        <v>289.1763411053239</v>
      </c>
    </row>
    <row r="2742" spans="2:7" x14ac:dyDescent="0.35">
      <c r="B2742">
        <v>2742</v>
      </c>
      <c r="C2742">
        <f t="shared" si="84"/>
        <v>272.54186760760723</v>
      </c>
      <c r="F2742">
        <v>2742</v>
      </c>
      <c r="G2742">
        <f t="shared" si="85"/>
        <v>289.17027469356447</v>
      </c>
    </row>
    <row r="2743" spans="2:7" x14ac:dyDescent="0.35">
      <c r="B2743">
        <v>2743</v>
      </c>
      <c r="C2743">
        <f t="shared" si="84"/>
        <v>272.52973464820604</v>
      </c>
      <c r="F2743">
        <v>2743</v>
      </c>
      <c r="G2743">
        <f t="shared" si="85"/>
        <v>289.16420828180503</v>
      </c>
    </row>
    <row r="2744" spans="2:7" x14ac:dyDescent="0.35">
      <c r="B2744">
        <v>2744</v>
      </c>
      <c r="C2744">
        <f t="shared" si="84"/>
        <v>272.51760168880492</v>
      </c>
      <c r="F2744">
        <v>2744</v>
      </c>
      <c r="G2744">
        <f t="shared" si="85"/>
        <v>289.1581418700456</v>
      </c>
    </row>
    <row r="2745" spans="2:7" x14ac:dyDescent="0.35">
      <c r="B2745">
        <v>2745</v>
      </c>
      <c r="C2745">
        <f t="shared" si="84"/>
        <v>272.50546872940379</v>
      </c>
      <c r="F2745">
        <v>2745</v>
      </c>
      <c r="G2745">
        <f t="shared" si="85"/>
        <v>289.15207545828616</v>
      </c>
    </row>
    <row r="2746" spans="2:7" x14ac:dyDescent="0.35">
      <c r="B2746">
        <v>2746</v>
      </c>
      <c r="C2746">
        <f t="shared" si="84"/>
        <v>272.4933357700026</v>
      </c>
      <c r="F2746">
        <v>2746</v>
      </c>
      <c r="G2746">
        <f t="shared" si="85"/>
        <v>289.14600904652679</v>
      </c>
    </row>
    <row r="2747" spans="2:7" x14ac:dyDescent="0.35">
      <c r="B2747">
        <v>2747</v>
      </c>
      <c r="C2747">
        <f t="shared" si="84"/>
        <v>272.48120281060147</v>
      </c>
      <c r="F2747">
        <v>2747</v>
      </c>
      <c r="G2747">
        <f t="shared" si="85"/>
        <v>289.13994263476735</v>
      </c>
    </row>
    <row r="2748" spans="2:7" x14ac:dyDescent="0.35">
      <c r="B2748">
        <v>2748</v>
      </c>
      <c r="C2748">
        <f t="shared" si="84"/>
        <v>272.46906985120029</v>
      </c>
      <c r="F2748">
        <v>2748</v>
      </c>
      <c r="G2748">
        <f t="shared" si="85"/>
        <v>289.13387622300792</v>
      </c>
    </row>
    <row r="2749" spans="2:7" x14ac:dyDescent="0.35">
      <c r="B2749">
        <v>2749</v>
      </c>
      <c r="C2749">
        <f t="shared" si="84"/>
        <v>272.45693689179916</v>
      </c>
      <c r="F2749">
        <v>2749</v>
      </c>
      <c r="G2749">
        <f t="shared" si="85"/>
        <v>289.12780981124848</v>
      </c>
    </row>
    <row r="2750" spans="2:7" x14ac:dyDescent="0.35">
      <c r="B2750">
        <v>2750</v>
      </c>
      <c r="C2750">
        <f t="shared" si="84"/>
        <v>272.44480393239797</v>
      </c>
      <c r="F2750">
        <v>2750</v>
      </c>
      <c r="G2750">
        <f t="shared" si="85"/>
        <v>289.12174339948905</v>
      </c>
    </row>
    <row r="2751" spans="2:7" x14ac:dyDescent="0.35">
      <c r="B2751">
        <v>2751</v>
      </c>
      <c r="C2751">
        <f t="shared" si="84"/>
        <v>272.43267097299685</v>
      </c>
      <c r="F2751">
        <v>2751</v>
      </c>
      <c r="G2751">
        <f t="shared" si="85"/>
        <v>289.11567698772961</v>
      </c>
    </row>
    <row r="2752" spans="2:7" x14ac:dyDescent="0.35">
      <c r="B2752">
        <v>2752</v>
      </c>
      <c r="C2752">
        <f t="shared" si="84"/>
        <v>272.42053801359566</v>
      </c>
      <c r="F2752">
        <v>2752</v>
      </c>
      <c r="G2752">
        <f t="shared" si="85"/>
        <v>289.10961057597018</v>
      </c>
    </row>
    <row r="2753" spans="2:7" x14ac:dyDescent="0.35">
      <c r="B2753">
        <v>2753</v>
      </c>
      <c r="C2753">
        <f t="shared" si="84"/>
        <v>272.40840505419453</v>
      </c>
      <c r="F2753">
        <v>2753</v>
      </c>
      <c r="G2753">
        <f t="shared" si="85"/>
        <v>289.10354416421075</v>
      </c>
    </row>
    <row r="2754" spans="2:7" x14ac:dyDescent="0.35">
      <c r="B2754">
        <v>2754</v>
      </c>
      <c r="C2754">
        <f t="shared" ref="C2754:C2817" si="86">A$2-(A$10*(B2754-1))</f>
        <v>272.3962720947934</v>
      </c>
      <c r="F2754">
        <v>2754</v>
      </c>
      <c r="G2754">
        <f t="shared" ref="G2754:G2817" si="87">E$2-(E$10*(F2754-1))</f>
        <v>289.09747775245131</v>
      </c>
    </row>
    <row r="2755" spans="2:7" x14ac:dyDescent="0.35">
      <c r="B2755">
        <v>2755</v>
      </c>
      <c r="C2755">
        <f t="shared" si="86"/>
        <v>272.38413913539222</v>
      </c>
      <c r="F2755">
        <v>2755</v>
      </c>
      <c r="G2755">
        <f t="shared" si="87"/>
        <v>289.09141134069188</v>
      </c>
    </row>
    <row r="2756" spans="2:7" x14ac:dyDescent="0.35">
      <c r="B2756">
        <v>2756</v>
      </c>
      <c r="C2756">
        <f t="shared" si="86"/>
        <v>272.37200617599109</v>
      </c>
      <c r="F2756">
        <v>2756</v>
      </c>
      <c r="G2756">
        <f t="shared" si="87"/>
        <v>289.08534492893244</v>
      </c>
    </row>
    <row r="2757" spans="2:7" x14ac:dyDescent="0.35">
      <c r="B2757">
        <v>2757</v>
      </c>
      <c r="C2757">
        <f t="shared" si="86"/>
        <v>272.3598732165899</v>
      </c>
      <c r="F2757">
        <v>2757</v>
      </c>
      <c r="G2757">
        <f t="shared" si="87"/>
        <v>289.07927851717301</v>
      </c>
    </row>
    <row r="2758" spans="2:7" x14ac:dyDescent="0.35">
      <c r="B2758">
        <v>2758</v>
      </c>
      <c r="C2758">
        <f t="shared" si="86"/>
        <v>272.34774025718878</v>
      </c>
      <c r="F2758">
        <v>2758</v>
      </c>
      <c r="G2758">
        <f t="shared" si="87"/>
        <v>289.07321210541357</v>
      </c>
    </row>
    <row r="2759" spans="2:7" x14ac:dyDescent="0.35">
      <c r="B2759">
        <v>2759</v>
      </c>
      <c r="C2759">
        <f t="shared" si="86"/>
        <v>272.33560729778759</v>
      </c>
      <c r="F2759">
        <v>2759</v>
      </c>
      <c r="G2759">
        <f t="shared" si="87"/>
        <v>289.06714569365414</v>
      </c>
    </row>
    <row r="2760" spans="2:7" x14ac:dyDescent="0.35">
      <c r="B2760">
        <v>2760</v>
      </c>
      <c r="C2760">
        <f t="shared" si="86"/>
        <v>272.32347433838646</v>
      </c>
      <c r="F2760">
        <v>2760</v>
      </c>
      <c r="G2760">
        <f t="shared" si="87"/>
        <v>289.06107928189471</v>
      </c>
    </row>
    <row r="2761" spans="2:7" x14ac:dyDescent="0.35">
      <c r="B2761">
        <v>2761</v>
      </c>
      <c r="C2761">
        <f t="shared" si="86"/>
        <v>272.31134137898528</v>
      </c>
      <c r="F2761">
        <v>2761</v>
      </c>
      <c r="G2761">
        <f t="shared" si="87"/>
        <v>289.05501287013527</v>
      </c>
    </row>
    <row r="2762" spans="2:7" x14ac:dyDescent="0.35">
      <c r="B2762">
        <v>2762</v>
      </c>
      <c r="C2762">
        <f t="shared" si="86"/>
        <v>272.29920841958415</v>
      </c>
      <c r="F2762">
        <v>2762</v>
      </c>
      <c r="G2762">
        <f t="shared" si="87"/>
        <v>289.04894645837584</v>
      </c>
    </row>
    <row r="2763" spans="2:7" x14ac:dyDescent="0.35">
      <c r="B2763">
        <v>2763</v>
      </c>
      <c r="C2763">
        <f t="shared" si="86"/>
        <v>272.28707546018302</v>
      </c>
      <c r="F2763">
        <v>2763</v>
      </c>
      <c r="G2763">
        <f t="shared" si="87"/>
        <v>289.0428800466164</v>
      </c>
    </row>
    <row r="2764" spans="2:7" x14ac:dyDescent="0.35">
      <c r="B2764">
        <v>2764</v>
      </c>
      <c r="C2764">
        <f t="shared" si="86"/>
        <v>272.27494250078183</v>
      </c>
      <c r="F2764">
        <v>2764</v>
      </c>
      <c r="G2764">
        <f t="shared" si="87"/>
        <v>289.03681363485697</v>
      </c>
    </row>
    <row r="2765" spans="2:7" x14ac:dyDescent="0.35">
      <c r="B2765">
        <v>2765</v>
      </c>
      <c r="C2765">
        <f t="shared" si="86"/>
        <v>272.2628095413807</v>
      </c>
      <c r="F2765">
        <v>2765</v>
      </c>
      <c r="G2765">
        <f t="shared" si="87"/>
        <v>289.03074722309753</v>
      </c>
    </row>
    <row r="2766" spans="2:7" x14ac:dyDescent="0.35">
      <c r="B2766">
        <v>2766</v>
      </c>
      <c r="C2766">
        <f t="shared" si="86"/>
        <v>272.25067658197952</v>
      </c>
      <c r="F2766">
        <v>2766</v>
      </c>
      <c r="G2766">
        <f t="shared" si="87"/>
        <v>289.0246808113381</v>
      </c>
    </row>
    <row r="2767" spans="2:7" x14ac:dyDescent="0.35">
      <c r="B2767">
        <v>2767</v>
      </c>
      <c r="C2767">
        <f t="shared" si="86"/>
        <v>272.23854362257839</v>
      </c>
      <c r="F2767">
        <v>2767</v>
      </c>
      <c r="G2767">
        <f t="shared" si="87"/>
        <v>289.01861439957867</v>
      </c>
    </row>
    <row r="2768" spans="2:7" x14ac:dyDescent="0.35">
      <c r="B2768">
        <v>2768</v>
      </c>
      <c r="C2768">
        <f t="shared" si="86"/>
        <v>272.22641066317721</v>
      </c>
      <c r="F2768">
        <v>2768</v>
      </c>
      <c r="G2768">
        <f t="shared" si="87"/>
        <v>289.01254798781923</v>
      </c>
    </row>
    <row r="2769" spans="2:7" x14ac:dyDescent="0.35">
      <c r="B2769">
        <v>2769</v>
      </c>
      <c r="C2769">
        <f t="shared" si="86"/>
        <v>272.21427770377608</v>
      </c>
      <c r="F2769">
        <v>2769</v>
      </c>
      <c r="G2769">
        <f t="shared" si="87"/>
        <v>289.0064815760598</v>
      </c>
    </row>
    <row r="2770" spans="2:7" x14ac:dyDescent="0.35">
      <c r="B2770">
        <v>2770</v>
      </c>
      <c r="C2770">
        <f t="shared" si="86"/>
        <v>272.20214474437489</v>
      </c>
      <c r="F2770">
        <v>2770</v>
      </c>
      <c r="G2770">
        <f t="shared" si="87"/>
        <v>289.00041516430036</v>
      </c>
    </row>
    <row r="2771" spans="2:7" x14ac:dyDescent="0.35">
      <c r="B2771">
        <v>2771</v>
      </c>
      <c r="C2771">
        <f t="shared" si="86"/>
        <v>272.19001178497376</v>
      </c>
      <c r="F2771">
        <v>2771</v>
      </c>
      <c r="G2771">
        <f t="shared" si="87"/>
        <v>288.99434875254093</v>
      </c>
    </row>
    <row r="2772" spans="2:7" x14ac:dyDescent="0.35">
      <c r="B2772">
        <v>2772</v>
      </c>
      <c r="C2772">
        <f t="shared" si="86"/>
        <v>272.17787882557263</v>
      </c>
      <c r="F2772">
        <v>2772</v>
      </c>
      <c r="G2772">
        <f t="shared" si="87"/>
        <v>288.9882823407815</v>
      </c>
    </row>
    <row r="2773" spans="2:7" x14ac:dyDescent="0.35">
      <c r="B2773">
        <v>2773</v>
      </c>
      <c r="C2773">
        <f t="shared" si="86"/>
        <v>272.16574586617145</v>
      </c>
      <c r="F2773">
        <v>2773</v>
      </c>
      <c r="G2773">
        <f t="shared" si="87"/>
        <v>288.98221592902206</v>
      </c>
    </row>
    <row r="2774" spans="2:7" x14ac:dyDescent="0.35">
      <c r="B2774">
        <v>2774</v>
      </c>
      <c r="C2774">
        <f t="shared" si="86"/>
        <v>272.15361290677026</v>
      </c>
      <c r="F2774">
        <v>2774</v>
      </c>
      <c r="G2774">
        <f t="shared" si="87"/>
        <v>288.97614951726263</v>
      </c>
    </row>
    <row r="2775" spans="2:7" x14ac:dyDescent="0.35">
      <c r="B2775">
        <v>2775</v>
      </c>
      <c r="C2775">
        <f t="shared" si="86"/>
        <v>272.14147994736913</v>
      </c>
      <c r="F2775">
        <v>2775</v>
      </c>
      <c r="G2775">
        <f t="shared" si="87"/>
        <v>288.97008310550319</v>
      </c>
    </row>
    <row r="2776" spans="2:7" x14ac:dyDescent="0.35">
      <c r="B2776">
        <v>2776</v>
      </c>
      <c r="C2776">
        <f t="shared" si="86"/>
        <v>272.12934698796801</v>
      </c>
      <c r="F2776">
        <v>2776</v>
      </c>
      <c r="G2776">
        <f t="shared" si="87"/>
        <v>288.96401669374376</v>
      </c>
    </row>
    <row r="2777" spans="2:7" x14ac:dyDescent="0.35">
      <c r="B2777">
        <v>2777</v>
      </c>
      <c r="C2777">
        <f t="shared" si="86"/>
        <v>272.11721402856682</v>
      </c>
      <c r="F2777">
        <v>2777</v>
      </c>
      <c r="G2777">
        <f t="shared" si="87"/>
        <v>288.95795028198432</v>
      </c>
    </row>
    <row r="2778" spans="2:7" x14ac:dyDescent="0.35">
      <c r="B2778">
        <v>2778</v>
      </c>
      <c r="C2778">
        <f t="shared" si="86"/>
        <v>272.10508106916569</v>
      </c>
      <c r="F2778">
        <v>2778</v>
      </c>
      <c r="G2778">
        <f t="shared" si="87"/>
        <v>288.95188387022489</v>
      </c>
    </row>
    <row r="2779" spans="2:7" x14ac:dyDescent="0.35">
      <c r="B2779">
        <v>2779</v>
      </c>
      <c r="C2779">
        <f t="shared" si="86"/>
        <v>272.09294810976451</v>
      </c>
      <c r="F2779">
        <v>2779</v>
      </c>
      <c r="G2779">
        <f t="shared" si="87"/>
        <v>288.94581745846546</v>
      </c>
    </row>
    <row r="2780" spans="2:7" x14ac:dyDescent="0.35">
      <c r="B2780">
        <v>2780</v>
      </c>
      <c r="C2780">
        <f t="shared" si="86"/>
        <v>272.08081515036338</v>
      </c>
      <c r="F2780">
        <v>2780</v>
      </c>
      <c r="G2780">
        <f t="shared" si="87"/>
        <v>288.93975104670602</v>
      </c>
    </row>
    <row r="2781" spans="2:7" x14ac:dyDescent="0.35">
      <c r="B2781">
        <v>2781</v>
      </c>
      <c r="C2781">
        <f t="shared" si="86"/>
        <v>272.06868219096219</v>
      </c>
      <c r="F2781">
        <v>2781</v>
      </c>
      <c r="G2781">
        <f t="shared" si="87"/>
        <v>288.93368463494659</v>
      </c>
    </row>
    <row r="2782" spans="2:7" x14ac:dyDescent="0.35">
      <c r="B2782">
        <v>2782</v>
      </c>
      <c r="C2782">
        <f t="shared" si="86"/>
        <v>272.05654923156106</v>
      </c>
      <c r="F2782">
        <v>2782</v>
      </c>
      <c r="G2782">
        <f t="shared" si="87"/>
        <v>288.92761822318715</v>
      </c>
    </row>
    <row r="2783" spans="2:7" x14ac:dyDescent="0.35">
      <c r="B2783">
        <v>2783</v>
      </c>
      <c r="C2783">
        <f t="shared" si="86"/>
        <v>272.04441627215988</v>
      </c>
      <c r="F2783">
        <v>2783</v>
      </c>
      <c r="G2783">
        <f t="shared" si="87"/>
        <v>288.92155181142772</v>
      </c>
    </row>
    <row r="2784" spans="2:7" x14ac:dyDescent="0.35">
      <c r="B2784">
        <v>2784</v>
      </c>
      <c r="C2784">
        <f t="shared" si="86"/>
        <v>272.03228331275875</v>
      </c>
      <c r="F2784">
        <v>2784</v>
      </c>
      <c r="G2784">
        <f t="shared" si="87"/>
        <v>288.91548539966828</v>
      </c>
    </row>
    <row r="2785" spans="2:7" x14ac:dyDescent="0.35">
      <c r="B2785">
        <v>2785</v>
      </c>
      <c r="C2785">
        <f t="shared" si="86"/>
        <v>272.02015035335762</v>
      </c>
      <c r="F2785">
        <v>2785</v>
      </c>
      <c r="G2785">
        <f t="shared" si="87"/>
        <v>288.90941898790885</v>
      </c>
    </row>
    <row r="2786" spans="2:7" x14ac:dyDescent="0.35">
      <c r="B2786">
        <v>2786</v>
      </c>
      <c r="C2786">
        <f t="shared" si="86"/>
        <v>272.00801739395644</v>
      </c>
      <c r="F2786">
        <v>2786</v>
      </c>
      <c r="G2786">
        <f t="shared" si="87"/>
        <v>288.90335257614942</v>
      </c>
    </row>
    <row r="2787" spans="2:7" x14ac:dyDescent="0.35">
      <c r="B2787">
        <v>2787</v>
      </c>
      <c r="C2787">
        <f t="shared" si="86"/>
        <v>271.99588443455531</v>
      </c>
      <c r="F2787">
        <v>2787</v>
      </c>
      <c r="G2787">
        <f t="shared" si="87"/>
        <v>288.89728616438998</v>
      </c>
    </row>
    <row r="2788" spans="2:7" x14ac:dyDescent="0.35">
      <c r="B2788">
        <v>2788</v>
      </c>
      <c r="C2788">
        <f t="shared" si="86"/>
        <v>271.98375147515412</v>
      </c>
      <c r="F2788">
        <v>2788</v>
      </c>
      <c r="G2788">
        <f t="shared" si="87"/>
        <v>288.89121975263055</v>
      </c>
    </row>
    <row r="2789" spans="2:7" x14ac:dyDescent="0.35">
      <c r="B2789">
        <v>2789</v>
      </c>
      <c r="C2789">
        <f t="shared" si="86"/>
        <v>271.97161851575299</v>
      </c>
      <c r="F2789">
        <v>2789</v>
      </c>
      <c r="G2789">
        <f t="shared" si="87"/>
        <v>288.88515334087111</v>
      </c>
    </row>
    <row r="2790" spans="2:7" x14ac:dyDescent="0.35">
      <c r="B2790">
        <v>2790</v>
      </c>
      <c r="C2790">
        <f t="shared" si="86"/>
        <v>271.95948555635181</v>
      </c>
      <c r="F2790">
        <v>2790</v>
      </c>
      <c r="G2790">
        <f t="shared" si="87"/>
        <v>288.87908692911168</v>
      </c>
    </row>
    <row r="2791" spans="2:7" x14ac:dyDescent="0.35">
      <c r="B2791">
        <v>2791</v>
      </c>
      <c r="C2791">
        <f t="shared" si="86"/>
        <v>271.94735259695068</v>
      </c>
      <c r="F2791">
        <v>2791</v>
      </c>
      <c r="G2791">
        <f t="shared" si="87"/>
        <v>288.87302051735224</v>
      </c>
    </row>
    <row r="2792" spans="2:7" x14ac:dyDescent="0.35">
      <c r="B2792">
        <v>2792</v>
      </c>
      <c r="C2792">
        <f t="shared" si="86"/>
        <v>271.93521963754949</v>
      </c>
      <c r="F2792">
        <v>2792</v>
      </c>
      <c r="G2792">
        <f t="shared" si="87"/>
        <v>288.86695410559281</v>
      </c>
    </row>
    <row r="2793" spans="2:7" x14ac:dyDescent="0.35">
      <c r="B2793">
        <v>2793</v>
      </c>
      <c r="C2793">
        <f t="shared" si="86"/>
        <v>271.92308667814837</v>
      </c>
      <c r="F2793">
        <v>2793</v>
      </c>
      <c r="G2793">
        <f t="shared" si="87"/>
        <v>288.86088769383338</v>
      </c>
    </row>
    <row r="2794" spans="2:7" x14ac:dyDescent="0.35">
      <c r="B2794">
        <v>2794</v>
      </c>
      <c r="C2794">
        <f t="shared" si="86"/>
        <v>271.91095371874724</v>
      </c>
      <c r="F2794">
        <v>2794</v>
      </c>
      <c r="G2794">
        <f t="shared" si="87"/>
        <v>288.85482128207394</v>
      </c>
    </row>
    <row r="2795" spans="2:7" x14ac:dyDescent="0.35">
      <c r="B2795">
        <v>2795</v>
      </c>
      <c r="C2795">
        <f t="shared" si="86"/>
        <v>271.89882075934605</v>
      </c>
      <c r="F2795">
        <v>2795</v>
      </c>
      <c r="G2795">
        <f t="shared" si="87"/>
        <v>288.84875487031451</v>
      </c>
    </row>
    <row r="2796" spans="2:7" x14ac:dyDescent="0.35">
      <c r="B2796">
        <v>2796</v>
      </c>
      <c r="C2796">
        <f t="shared" si="86"/>
        <v>271.88668779994492</v>
      </c>
      <c r="F2796">
        <v>2796</v>
      </c>
      <c r="G2796">
        <f t="shared" si="87"/>
        <v>288.84268845855507</v>
      </c>
    </row>
    <row r="2797" spans="2:7" x14ac:dyDescent="0.35">
      <c r="B2797">
        <v>2797</v>
      </c>
      <c r="C2797">
        <f t="shared" si="86"/>
        <v>271.87455484054374</v>
      </c>
      <c r="F2797">
        <v>2797</v>
      </c>
      <c r="G2797">
        <f t="shared" si="87"/>
        <v>288.83662204679564</v>
      </c>
    </row>
    <row r="2798" spans="2:7" x14ac:dyDescent="0.35">
      <c r="B2798">
        <v>2798</v>
      </c>
      <c r="C2798">
        <f t="shared" si="86"/>
        <v>271.86242188114261</v>
      </c>
      <c r="F2798">
        <v>2798</v>
      </c>
      <c r="G2798">
        <f t="shared" si="87"/>
        <v>288.83055563503621</v>
      </c>
    </row>
    <row r="2799" spans="2:7" x14ac:dyDescent="0.35">
      <c r="B2799">
        <v>2799</v>
      </c>
      <c r="C2799">
        <f t="shared" si="86"/>
        <v>271.85028892174142</v>
      </c>
      <c r="F2799">
        <v>2799</v>
      </c>
      <c r="G2799">
        <f t="shared" si="87"/>
        <v>288.82448922327677</v>
      </c>
    </row>
    <row r="2800" spans="2:7" x14ac:dyDescent="0.35">
      <c r="B2800">
        <v>2800</v>
      </c>
      <c r="C2800">
        <f t="shared" si="86"/>
        <v>271.83815596234029</v>
      </c>
      <c r="F2800">
        <v>2800</v>
      </c>
      <c r="G2800">
        <f t="shared" si="87"/>
        <v>288.81842281151739</v>
      </c>
    </row>
    <row r="2801" spans="2:7" x14ac:dyDescent="0.35">
      <c r="B2801">
        <v>2801</v>
      </c>
      <c r="C2801">
        <f t="shared" si="86"/>
        <v>271.82602300293911</v>
      </c>
      <c r="F2801">
        <v>2801</v>
      </c>
      <c r="G2801">
        <f t="shared" si="87"/>
        <v>288.81235639975796</v>
      </c>
    </row>
    <row r="2802" spans="2:7" x14ac:dyDescent="0.35">
      <c r="B2802">
        <v>2802</v>
      </c>
      <c r="C2802">
        <f t="shared" si="86"/>
        <v>271.81389004353798</v>
      </c>
      <c r="F2802">
        <v>2802</v>
      </c>
      <c r="G2802">
        <f t="shared" si="87"/>
        <v>288.80628998799853</v>
      </c>
    </row>
    <row r="2803" spans="2:7" x14ac:dyDescent="0.35">
      <c r="B2803">
        <v>2803</v>
      </c>
      <c r="C2803">
        <f t="shared" si="86"/>
        <v>271.80175708413685</v>
      </c>
      <c r="F2803">
        <v>2803</v>
      </c>
      <c r="G2803">
        <f t="shared" si="87"/>
        <v>288.80022357623909</v>
      </c>
    </row>
    <row r="2804" spans="2:7" x14ac:dyDescent="0.35">
      <c r="B2804">
        <v>2804</v>
      </c>
      <c r="C2804">
        <f t="shared" si="86"/>
        <v>271.78962412473567</v>
      </c>
      <c r="F2804">
        <v>2804</v>
      </c>
      <c r="G2804">
        <f t="shared" si="87"/>
        <v>288.79415716447966</v>
      </c>
    </row>
    <row r="2805" spans="2:7" x14ac:dyDescent="0.35">
      <c r="B2805">
        <v>2805</v>
      </c>
      <c r="C2805">
        <f t="shared" si="86"/>
        <v>271.77749116533448</v>
      </c>
      <c r="F2805">
        <v>2805</v>
      </c>
      <c r="G2805">
        <f t="shared" si="87"/>
        <v>288.78809075272022</v>
      </c>
    </row>
    <row r="2806" spans="2:7" x14ac:dyDescent="0.35">
      <c r="B2806">
        <v>2806</v>
      </c>
      <c r="C2806">
        <f t="shared" si="86"/>
        <v>271.76535820593335</v>
      </c>
      <c r="F2806">
        <v>2806</v>
      </c>
      <c r="G2806">
        <f t="shared" si="87"/>
        <v>288.78202434096079</v>
      </c>
    </row>
    <row r="2807" spans="2:7" x14ac:dyDescent="0.35">
      <c r="B2807">
        <v>2807</v>
      </c>
      <c r="C2807">
        <f t="shared" si="86"/>
        <v>271.75322524653222</v>
      </c>
      <c r="F2807">
        <v>2807</v>
      </c>
      <c r="G2807">
        <f t="shared" si="87"/>
        <v>288.77595792920135</v>
      </c>
    </row>
    <row r="2808" spans="2:7" x14ac:dyDescent="0.35">
      <c r="B2808">
        <v>2808</v>
      </c>
      <c r="C2808">
        <f t="shared" si="86"/>
        <v>271.74109228713104</v>
      </c>
      <c r="F2808">
        <v>2808</v>
      </c>
      <c r="G2808">
        <f t="shared" si="87"/>
        <v>288.76989151744192</v>
      </c>
    </row>
    <row r="2809" spans="2:7" x14ac:dyDescent="0.35">
      <c r="B2809">
        <v>2809</v>
      </c>
      <c r="C2809">
        <f t="shared" si="86"/>
        <v>271.72895932772991</v>
      </c>
      <c r="F2809">
        <v>2809</v>
      </c>
      <c r="G2809">
        <f t="shared" si="87"/>
        <v>288.76382510568249</v>
      </c>
    </row>
    <row r="2810" spans="2:7" x14ac:dyDescent="0.35">
      <c r="B2810">
        <v>2810</v>
      </c>
      <c r="C2810">
        <f t="shared" si="86"/>
        <v>271.71682636832873</v>
      </c>
      <c r="F2810">
        <v>2810</v>
      </c>
      <c r="G2810">
        <f t="shared" si="87"/>
        <v>288.75775869392305</v>
      </c>
    </row>
    <row r="2811" spans="2:7" x14ac:dyDescent="0.35">
      <c r="B2811">
        <v>2811</v>
      </c>
      <c r="C2811">
        <f t="shared" si="86"/>
        <v>271.7046934089276</v>
      </c>
      <c r="F2811">
        <v>2811</v>
      </c>
      <c r="G2811">
        <f t="shared" si="87"/>
        <v>288.75169228216362</v>
      </c>
    </row>
    <row r="2812" spans="2:7" x14ac:dyDescent="0.35">
      <c r="B2812">
        <v>2812</v>
      </c>
      <c r="C2812">
        <f t="shared" si="86"/>
        <v>271.69256044952641</v>
      </c>
      <c r="F2812">
        <v>2812</v>
      </c>
      <c r="G2812">
        <f t="shared" si="87"/>
        <v>288.74562587040418</v>
      </c>
    </row>
    <row r="2813" spans="2:7" x14ac:dyDescent="0.35">
      <c r="B2813">
        <v>2813</v>
      </c>
      <c r="C2813">
        <f t="shared" si="86"/>
        <v>271.68042749012528</v>
      </c>
      <c r="F2813">
        <v>2813</v>
      </c>
      <c r="G2813">
        <f t="shared" si="87"/>
        <v>288.73955945864475</v>
      </c>
    </row>
    <row r="2814" spans="2:7" x14ac:dyDescent="0.35">
      <c r="B2814">
        <v>2814</v>
      </c>
      <c r="C2814">
        <f t="shared" si="86"/>
        <v>271.6682945307241</v>
      </c>
      <c r="F2814">
        <v>2814</v>
      </c>
      <c r="G2814">
        <f t="shared" si="87"/>
        <v>288.73349304688531</v>
      </c>
    </row>
    <row r="2815" spans="2:7" x14ac:dyDescent="0.35">
      <c r="B2815">
        <v>2815</v>
      </c>
      <c r="C2815">
        <f t="shared" si="86"/>
        <v>271.65616157132297</v>
      </c>
      <c r="F2815">
        <v>2815</v>
      </c>
      <c r="G2815">
        <f t="shared" si="87"/>
        <v>288.72742663512588</v>
      </c>
    </row>
    <row r="2816" spans="2:7" x14ac:dyDescent="0.35">
      <c r="B2816">
        <v>2816</v>
      </c>
      <c r="C2816">
        <f t="shared" si="86"/>
        <v>271.64402861192184</v>
      </c>
      <c r="F2816">
        <v>2816</v>
      </c>
      <c r="G2816">
        <f t="shared" si="87"/>
        <v>288.72136022336645</v>
      </c>
    </row>
    <row r="2817" spans="2:7" x14ac:dyDescent="0.35">
      <c r="B2817">
        <v>2817</v>
      </c>
      <c r="C2817">
        <f t="shared" si="86"/>
        <v>271.63189565252065</v>
      </c>
      <c r="F2817">
        <v>2817</v>
      </c>
      <c r="G2817">
        <f t="shared" si="87"/>
        <v>288.71529381160701</v>
      </c>
    </row>
    <row r="2818" spans="2:7" x14ac:dyDescent="0.35">
      <c r="B2818">
        <v>2818</v>
      </c>
      <c r="C2818">
        <f t="shared" ref="C2818:C2881" si="88">A$2-(A$10*(B2818-1))</f>
        <v>271.61976269311953</v>
      </c>
      <c r="F2818">
        <v>2818</v>
      </c>
      <c r="G2818">
        <f t="shared" ref="G2818:G2881" si="89">E$2-(E$10*(F2818-1))</f>
        <v>288.70922739984758</v>
      </c>
    </row>
    <row r="2819" spans="2:7" x14ac:dyDescent="0.35">
      <c r="B2819">
        <v>2819</v>
      </c>
      <c r="C2819">
        <f t="shared" si="88"/>
        <v>271.60762973371834</v>
      </c>
      <c r="F2819">
        <v>2819</v>
      </c>
      <c r="G2819">
        <f t="shared" si="89"/>
        <v>288.70316098808814</v>
      </c>
    </row>
    <row r="2820" spans="2:7" x14ac:dyDescent="0.35">
      <c r="B2820">
        <v>2820</v>
      </c>
      <c r="C2820">
        <f t="shared" si="88"/>
        <v>271.59549677431721</v>
      </c>
      <c r="F2820">
        <v>2820</v>
      </c>
      <c r="G2820">
        <f t="shared" si="89"/>
        <v>288.69709457632871</v>
      </c>
    </row>
    <row r="2821" spans="2:7" x14ac:dyDescent="0.35">
      <c r="B2821">
        <v>2821</v>
      </c>
      <c r="C2821">
        <f t="shared" si="88"/>
        <v>271.58336381491603</v>
      </c>
      <c r="F2821">
        <v>2821</v>
      </c>
      <c r="G2821">
        <f t="shared" si="89"/>
        <v>288.69102816456927</v>
      </c>
    </row>
    <row r="2822" spans="2:7" x14ac:dyDescent="0.35">
      <c r="B2822">
        <v>2822</v>
      </c>
      <c r="C2822">
        <f t="shared" si="88"/>
        <v>271.5712308555149</v>
      </c>
      <c r="F2822">
        <v>2822</v>
      </c>
      <c r="G2822">
        <f t="shared" si="89"/>
        <v>288.68496175280984</v>
      </c>
    </row>
    <row r="2823" spans="2:7" x14ac:dyDescent="0.35">
      <c r="B2823">
        <v>2823</v>
      </c>
      <c r="C2823">
        <f t="shared" si="88"/>
        <v>271.55909789611371</v>
      </c>
      <c r="F2823">
        <v>2823</v>
      </c>
      <c r="G2823">
        <f t="shared" si="89"/>
        <v>288.67889534105041</v>
      </c>
    </row>
    <row r="2824" spans="2:7" x14ac:dyDescent="0.35">
      <c r="B2824">
        <v>2824</v>
      </c>
      <c r="C2824">
        <f t="shared" si="88"/>
        <v>271.54696493671258</v>
      </c>
      <c r="F2824">
        <v>2824</v>
      </c>
      <c r="G2824">
        <f t="shared" si="89"/>
        <v>288.67282892929097</v>
      </c>
    </row>
    <row r="2825" spans="2:7" x14ac:dyDescent="0.35">
      <c r="B2825">
        <v>2825</v>
      </c>
      <c r="C2825">
        <f t="shared" si="88"/>
        <v>271.53483197731146</v>
      </c>
      <c r="F2825">
        <v>2825</v>
      </c>
      <c r="G2825">
        <f t="shared" si="89"/>
        <v>288.66676251753154</v>
      </c>
    </row>
    <row r="2826" spans="2:7" x14ac:dyDescent="0.35">
      <c r="B2826">
        <v>2826</v>
      </c>
      <c r="C2826">
        <f t="shared" si="88"/>
        <v>271.52269901791027</v>
      </c>
      <c r="F2826">
        <v>2826</v>
      </c>
      <c r="G2826">
        <f t="shared" si="89"/>
        <v>288.6606961057721</v>
      </c>
    </row>
    <row r="2827" spans="2:7" x14ac:dyDescent="0.35">
      <c r="B2827">
        <v>2827</v>
      </c>
      <c r="C2827">
        <f t="shared" si="88"/>
        <v>271.51056605850914</v>
      </c>
      <c r="F2827">
        <v>2827</v>
      </c>
      <c r="G2827">
        <f t="shared" si="89"/>
        <v>288.65462969401267</v>
      </c>
    </row>
    <row r="2828" spans="2:7" x14ac:dyDescent="0.35">
      <c r="B2828">
        <v>2828</v>
      </c>
      <c r="C2828">
        <f t="shared" si="88"/>
        <v>271.49843309910796</v>
      </c>
      <c r="F2828">
        <v>2828</v>
      </c>
      <c r="G2828">
        <f t="shared" si="89"/>
        <v>288.64856328225324</v>
      </c>
    </row>
    <row r="2829" spans="2:7" x14ac:dyDescent="0.35">
      <c r="B2829">
        <v>2829</v>
      </c>
      <c r="C2829">
        <f t="shared" si="88"/>
        <v>271.48630013970683</v>
      </c>
      <c r="F2829">
        <v>2829</v>
      </c>
      <c r="G2829">
        <f t="shared" si="89"/>
        <v>288.6424968704938</v>
      </c>
    </row>
    <row r="2830" spans="2:7" x14ac:dyDescent="0.35">
      <c r="B2830">
        <v>2830</v>
      </c>
      <c r="C2830">
        <f t="shared" si="88"/>
        <v>271.47416718030564</v>
      </c>
      <c r="F2830">
        <v>2830</v>
      </c>
      <c r="G2830">
        <f t="shared" si="89"/>
        <v>288.63643045873437</v>
      </c>
    </row>
    <row r="2831" spans="2:7" x14ac:dyDescent="0.35">
      <c r="B2831">
        <v>2831</v>
      </c>
      <c r="C2831">
        <f t="shared" si="88"/>
        <v>271.46203422090451</v>
      </c>
      <c r="F2831">
        <v>2831</v>
      </c>
      <c r="G2831">
        <f t="shared" si="89"/>
        <v>288.63036404697493</v>
      </c>
    </row>
    <row r="2832" spans="2:7" x14ac:dyDescent="0.35">
      <c r="B2832">
        <v>2832</v>
      </c>
      <c r="C2832">
        <f t="shared" si="88"/>
        <v>271.44990126150333</v>
      </c>
      <c r="F2832">
        <v>2832</v>
      </c>
      <c r="G2832">
        <f t="shared" si="89"/>
        <v>288.6242976352155</v>
      </c>
    </row>
    <row r="2833" spans="2:7" x14ac:dyDescent="0.35">
      <c r="B2833">
        <v>2833</v>
      </c>
      <c r="C2833">
        <f t="shared" si="88"/>
        <v>271.4377683021022</v>
      </c>
      <c r="F2833">
        <v>2833</v>
      </c>
      <c r="G2833">
        <f t="shared" si="89"/>
        <v>288.61823122345606</v>
      </c>
    </row>
    <row r="2834" spans="2:7" x14ac:dyDescent="0.35">
      <c r="B2834">
        <v>2834</v>
      </c>
      <c r="C2834">
        <f t="shared" si="88"/>
        <v>271.42563534270107</v>
      </c>
      <c r="F2834">
        <v>2834</v>
      </c>
      <c r="G2834">
        <f t="shared" si="89"/>
        <v>288.61216481169663</v>
      </c>
    </row>
    <row r="2835" spans="2:7" x14ac:dyDescent="0.35">
      <c r="B2835">
        <v>2835</v>
      </c>
      <c r="C2835">
        <f t="shared" si="88"/>
        <v>271.41350238329989</v>
      </c>
      <c r="F2835">
        <v>2835</v>
      </c>
      <c r="G2835">
        <f t="shared" si="89"/>
        <v>288.6060983999372</v>
      </c>
    </row>
    <row r="2836" spans="2:7" x14ac:dyDescent="0.35">
      <c r="B2836">
        <v>2836</v>
      </c>
      <c r="C2836">
        <f t="shared" si="88"/>
        <v>271.4013694238987</v>
      </c>
      <c r="F2836">
        <v>2836</v>
      </c>
      <c r="G2836">
        <f t="shared" si="89"/>
        <v>288.60003198817776</v>
      </c>
    </row>
    <row r="2837" spans="2:7" x14ac:dyDescent="0.35">
      <c r="B2837">
        <v>2837</v>
      </c>
      <c r="C2837">
        <f t="shared" si="88"/>
        <v>271.38923646449757</v>
      </c>
      <c r="F2837">
        <v>2837</v>
      </c>
      <c r="G2837">
        <f t="shared" si="89"/>
        <v>288.59396557641833</v>
      </c>
    </row>
    <row r="2838" spans="2:7" x14ac:dyDescent="0.35">
      <c r="B2838">
        <v>2838</v>
      </c>
      <c r="C2838">
        <f t="shared" si="88"/>
        <v>271.37710350509644</v>
      </c>
      <c r="F2838">
        <v>2838</v>
      </c>
      <c r="G2838">
        <f t="shared" si="89"/>
        <v>288.58789916465889</v>
      </c>
    </row>
    <row r="2839" spans="2:7" x14ac:dyDescent="0.35">
      <c r="B2839">
        <v>2839</v>
      </c>
      <c r="C2839">
        <f t="shared" si="88"/>
        <v>271.36497054569526</v>
      </c>
      <c r="F2839">
        <v>2839</v>
      </c>
      <c r="G2839">
        <f t="shared" si="89"/>
        <v>288.58183275289946</v>
      </c>
    </row>
    <row r="2840" spans="2:7" x14ac:dyDescent="0.35">
      <c r="B2840">
        <v>2840</v>
      </c>
      <c r="C2840">
        <f t="shared" si="88"/>
        <v>271.35283758629413</v>
      </c>
      <c r="F2840">
        <v>2840</v>
      </c>
      <c r="G2840">
        <f t="shared" si="89"/>
        <v>288.57576634114002</v>
      </c>
    </row>
    <row r="2841" spans="2:7" x14ac:dyDescent="0.35">
      <c r="B2841">
        <v>2841</v>
      </c>
      <c r="C2841">
        <f t="shared" si="88"/>
        <v>271.34070462689294</v>
      </c>
      <c r="F2841">
        <v>2841</v>
      </c>
      <c r="G2841">
        <f t="shared" si="89"/>
        <v>288.56969992938059</v>
      </c>
    </row>
    <row r="2842" spans="2:7" x14ac:dyDescent="0.35">
      <c r="B2842">
        <v>2842</v>
      </c>
      <c r="C2842">
        <f t="shared" si="88"/>
        <v>271.32857166749181</v>
      </c>
      <c r="F2842">
        <v>2842</v>
      </c>
      <c r="G2842">
        <f t="shared" si="89"/>
        <v>288.56363351762116</v>
      </c>
    </row>
    <row r="2843" spans="2:7" x14ac:dyDescent="0.35">
      <c r="B2843">
        <v>2843</v>
      </c>
      <c r="C2843">
        <f t="shared" si="88"/>
        <v>271.31643870809063</v>
      </c>
      <c r="F2843">
        <v>2843</v>
      </c>
      <c r="G2843">
        <f t="shared" si="89"/>
        <v>288.55756710586172</v>
      </c>
    </row>
    <row r="2844" spans="2:7" x14ac:dyDescent="0.35">
      <c r="B2844">
        <v>2844</v>
      </c>
      <c r="C2844">
        <f t="shared" si="88"/>
        <v>271.3043057486895</v>
      </c>
      <c r="F2844">
        <v>2844</v>
      </c>
      <c r="G2844">
        <f t="shared" si="89"/>
        <v>288.55150069410229</v>
      </c>
    </row>
    <row r="2845" spans="2:7" x14ac:dyDescent="0.35">
      <c r="B2845">
        <v>2845</v>
      </c>
      <c r="C2845">
        <f t="shared" si="88"/>
        <v>271.29217278928832</v>
      </c>
      <c r="F2845">
        <v>2845</v>
      </c>
      <c r="G2845">
        <f t="shared" si="89"/>
        <v>288.54543428234285</v>
      </c>
    </row>
    <row r="2846" spans="2:7" x14ac:dyDescent="0.35">
      <c r="B2846">
        <v>2846</v>
      </c>
      <c r="C2846">
        <f t="shared" si="88"/>
        <v>271.28003982988719</v>
      </c>
      <c r="F2846">
        <v>2846</v>
      </c>
      <c r="G2846">
        <f t="shared" si="89"/>
        <v>288.53936787058342</v>
      </c>
    </row>
    <row r="2847" spans="2:7" x14ac:dyDescent="0.35">
      <c r="B2847">
        <v>2847</v>
      </c>
      <c r="C2847">
        <f t="shared" si="88"/>
        <v>271.26790687048606</v>
      </c>
      <c r="F2847">
        <v>2847</v>
      </c>
      <c r="G2847">
        <f t="shared" si="89"/>
        <v>288.53330145882398</v>
      </c>
    </row>
    <row r="2848" spans="2:7" x14ac:dyDescent="0.35">
      <c r="B2848">
        <v>2848</v>
      </c>
      <c r="C2848">
        <f t="shared" si="88"/>
        <v>271.25577391108487</v>
      </c>
      <c r="F2848">
        <v>2848</v>
      </c>
      <c r="G2848">
        <f t="shared" si="89"/>
        <v>288.52723504706455</v>
      </c>
    </row>
    <row r="2849" spans="2:7" x14ac:dyDescent="0.35">
      <c r="B2849">
        <v>2849</v>
      </c>
      <c r="C2849">
        <f t="shared" si="88"/>
        <v>271.24364095168374</v>
      </c>
      <c r="F2849">
        <v>2849</v>
      </c>
      <c r="G2849">
        <f t="shared" si="89"/>
        <v>288.52116863530512</v>
      </c>
    </row>
    <row r="2850" spans="2:7" x14ac:dyDescent="0.35">
      <c r="B2850">
        <v>2850</v>
      </c>
      <c r="C2850">
        <f t="shared" si="88"/>
        <v>271.23150799228256</v>
      </c>
      <c r="F2850">
        <v>2850</v>
      </c>
      <c r="G2850">
        <f t="shared" si="89"/>
        <v>288.51510222354568</v>
      </c>
    </row>
    <row r="2851" spans="2:7" x14ac:dyDescent="0.35">
      <c r="B2851">
        <v>2851</v>
      </c>
      <c r="C2851">
        <f t="shared" si="88"/>
        <v>271.21937503288143</v>
      </c>
      <c r="F2851">
        <v>2851</v>
      </c>
      <c r="G2851">
        <f t="shared" si="89"/>
        <v>288.50903581178625</v>
      </c>
    </row>
    <row r="2852" spans="2:7" x14ac:dyDescent="0.35">
      <c r="B2852">
        <v>2852</v>
      </c>
      <c r="C2852">
        <f t="shared" si="88"/>
        <v>271.20724207348024</v>
      </c>
      <c r="F2852">
        <v>2852</v>
      </c>
      <c r="G2852">
        <f t="shared" si="89"/>
        <v>288.50296940002681</v>
      </c>
    </row>
    <row r="2853" spans="2:7" x14ac:dyDescent="0.35">
      <c r="B2853">
        <v>2853</v>
      </c>
      <c r="C2853">
        <f t="shared" si="88"/>
        <v>271.19510911407912</v>
      </c>
      <c r="F2853">
        <v>2853</v>
      </c>
      <c r="G2853">
        <f t="shared" si="89"/>
        <v>288.49690298826738</v>
      </c>
    </row>
    <row r="2854" spans="2:7" x14ac:dyDescent="0.35">
      <c r="B2854">
        <v>2854</v>
      </c>
      <c r="C2854">
        <f t="shared" si="88"/>
        <v>271.18297615467793</v>
      </c>
      <c r="F2854">
        <v>2854</v>
      </c>
      <c r="G2854">
        <f t="shared" si="89"/>
        <v>288.49083657650795</v>
      </c>
    </row>
    <row r="2855" spans="2:7" x14ac:dyDescent="0.35">
      <c r="B2855">
        <v>2855</v>
      </c>
      <c r="C2855">
        <f t="shared" si="88"/>
        <v>271.1708431952768</v>
      </c>
      <c r="F2855">
        <v>2855</v>
      </c>
      <c r="G2855">
        <f t="shared" si="89"/>
        <v>288.48477016474851</v>
      </c>
    </row>
    <row r="2856" spans="2:7" x14ac:dyDescent="0.35">
      <c r="B2856">
        <v>2856</v>
      </c>
      <c r="C2856">
        <f t="shared" si="88"/>
        <v>271.15871023587567</v>
      </c>
      <c r="F2856">
        <v>2856</v>
      </c>
      <c r="G2856">
        <f t="shared" si="89"/>
        <v>288.47870375298908</v>
      </c>
    </row>
    <row r="2857" spans="2:7" x14ac:dyDescent="0.35">
      <c r="B2857">
        <v>2857</v>
      </c>
      <c r="C2857">
        <f t="shared" si="88"/>
        <v>271.14657727647449</v>
      </c>
      <c r="F2857">
        <v>2857</v>
      </c>
      <c r="G2857">
        <f t="shared" si="89"/>
        <v>288.47263734122964</v>
      </c>
    </row>
    <row r="2858" spans="2:7" x14ac:dyDescent="0.35">
      <c r="B2858">
        <v>2858</v>
      </c>
      <c r="C2858">
        <f t="shared" si="88"/>
        <v>271.13444431707336</v>
      </c>
      <c r="F2858">
        <v>2858</v>
      </c>
      <c r="G2858">
        <f t="shared" si="89"/>
        <v>288.46657092947021</v>
      </c>
    </row>
    <row r="2859" spans="2:7" x14ac:dyDescent="0.35">
      <c r="B2859">
        <v>2859</v>
      </c>
      <c r="C2859">
        <f t="shared" si="88"/>
        <v>271.12231135767217</v>
      </c>
      <c r="F2859">
        <v>2859</v>
      </c>
      <c r="G2859">
        <f t="shared" si="89"/>
        <v>288.46050451771077</v>
      </c>
    </row>
    <row r="2860" spans="2:7" x14ac:dyDescent="0.35">
      <c r="B2860">
        <v>2860</v>
      </c>
      <c r="C2860">
        <f t="shared" si="88"/>
        <v>271.11017839827105</v>
      </c>
      <c r="F2860">
        <v>2860</v>
      </c>
      <c r="G2860">
        <f t="shared" si="89"/>
        <v>288.45443810595134</v>
      </c>
    </row>
    <row r="2861" spans="2:7" x14ac:dyDescent="0.35">
      <c r="B2861">
        <v>2861</v>
      </c>
      <c r="C2861">
        <f t="shared" si="88"/>
        <v>271.09804543886986</v>
      </c>
      <c r="F2861">
        <v>2861</v>
      </c>
      <c r="G2861">
        <f t="shared" si="89"/>
        <v>288.44837169419196</v>
      </c>
    </row>
    <row r="2862" spans="2:7" x14ac:dyDescent="0.35">
      <c r="B2862">
        <v>2862</v>
      </c>
      <c r="C2862">
        <f t="shared" si="88"/>
        <v>271.08591247946873</v>
      </c>
      <c r="F2862">
        <v>2862</v>
      </c>
      <c r="G2862">
        <f t="shared" si="89"/>
        <v>288.44230528243253</v>
      </c>
    </row>
    <row r="2863" spans="2:7" x14ac:dyDescent="0.35">
      <c r="B2863">
        <v>2863</v>
      </c>
      <c r="C2863">
        <f t="shared" si="88"/>
        <v>271.07377952006755</v>
      </c>
      <c r="F2863">
        <v>2863</v>
      </c>
      <c r="G2863">
        <f t="shared" si="89"/>
        <v>288.43623887067309</v>
      </c>
    </row>
    <row r="2864" spans="2:7" x14ac:dyDescent="0.35">
      <c r="B2864">
        <v>2864</v>
      </c>
      <c r="C2864">
        <f t="shared" si="88"/>
        <v>271.06164656066642</v>
      </c>
      <c r="F2864">
        <v>2864</v>
      </c>
      <c r="G2864">
        <f t="shared" si="89"/>
        <v>288.43017245891366</v>
      </c>
    </row>
    <row r="2865" spans="2:7" x14ac:dyDescent="0.35">
      <c r="B2865">
        <v>2865</v>
      </c>
      <c r="C2865">
        <f t="shared" si="88"/>
        <v>271.04951360126529</v>
      </c>
      <c r="F2865">
        <v>2865</v>
      </c>
      <c r="G2865">
        <f t="shared" si="89"/>
        <v>288.42410604715423</v>
      </c>
    </row>
    <row r="2866" spans="2:7" x14ac:dyDescent="0.35">
      <c r="B2866">
        <v>2866</v>
      </c>
      <c r="C2866">
        <f t="shared" si="88"/>
        <v>271.0373806418641</v>
      </c>
      <c r="F2866">
        <v>2866</v>
      </c>
      <c r="G2866">
        <f t="shared" si="89"/>
        <v>288.41803963539479</v>
      </c>
    </row>
    <row r="2867" spans="2:7" x14ac:dyDescent="0.35">
      <c r="B2867">
        <v>2867</v>
      </c>
      <c r="C2867">
        <f t="shared" si="88"/>
        <v>271.02524768246292</v>
      </c>
      <c r="F2867">
        <v>2867</v>
      </c>
      <c r="G2867">
        <f t="shared" si="89"/>
        <v>288.41197322363536</v>
      </c>
    </row>
    <row r="2868" spans="2:7" x14ac:dyDescent="0.35">
      <c r="B2868">
        <v>2868</v>
      </c>
      <c r="C2868">
        <f t="shared" si="88"/>
        <v>271.01311472306179</v>
      </c>
      <c r="F2868">
        <v>2868</v>
      </c>
      <c r="G2868">
        <f t="shared" si="89"/>
        <v>288.40590681187592</v>
      </c>
    </row>
    <row r="2869" spans="2:7" x14ac:dyDescent="0.35">
      <c r="B2869">
        <v>2869</v>
      </c>
      <c r="C2869">
        <f t="shared" si="88"/>
        <v>271.00098176366066</v>
      </c>
      <c r="F2869">
        <v>2869</v>
      </c>
      <c r="G2869">
        <f t="shared" si="89"/>
        <v>288.39984040011649</v>
      </c>
    </row>
    <row r="2870" spans="2:7" x14ac:dyDescent="0.35">
      <c r="B2870">
        <v>2870</v>
      </c>
      <c r="C2870">
        <f t="shared" si="88"/>
        <v>270.98884880425948</v>
      </c>
      <c r="F2870">
        <v>2870</v>
      </c>
      <c r="G2870">
        <f t="shared" si="89"/>
        <v>288.39377398835705</v>
      </c>
    </row>
    <row r="2871" spans="2:7" x14ac:dyDescent="0.35">
      <c r="B2871">
        <v>2871</v>
      </c>
      <c r="C2871">
        <f t="shared" si="88"/>
        <v>270.97671584485835</v>
      </c>
      <c r="F2871">
        <v>2871</v>
      </c>
      <c r="G2871">
        <f t="shared" si="89"/>
        <v>288.38770757659762</v>
      </c>
    </row>
    <row r="2872" spans="2:7" x14ac:dyDescent="0.35">
      <c r="B2872">
        <v>2872</v>
      </c>
      <c r="C2872">
        <f t="shared" si="88"/>
        <v>270.96458288545716</v>
      </c>
      <c r="F2872">
        <v>2872</v>
      </c>
      <c r="G2872">
        <f t="shared" si="89"/>
        <v>288.38164116483819</v>
      </c>
    </row>
    <row r="2873" spans="2:7" x14ac:dyDescent="0.35">
      <c r="B2873">
        <v>2873</v>
      </c>
      <c r="C2873">
        <f t="shared" si="88"/>
        <v>270.95244992605603</v>
      </c>
      <c r="F2873">
        <v>2873</v>
      </c>
      <c r="G2873">
        <f t="shared" si="89"/>
        <v>288.37557475307875</v>
      </c>
    </row>
    <row r="2874" spans="2:7" x14ac:dyDescent="0.35">
      <c r="B2874">
        <v>2874</v>
      </c>
      <c r="C2874">
        <f t="shared" si="88"/>
        <v>270.94031696665485</v>
      </c>
      <c r="F2874">
        <v>2874</v>
      </c>
      <c r="G2874">
        <f t="shared" si="89"/>
        <v>288.36950834131932</v>
      </c>
    </row>
    <row r="2875" spans="2:7" x14ac:dyDescent="0.35">
      <c r="B2875">
        <v>2875</v>
      </c>
      <c r="C2875">
        <f t="shared" si="88"/>
        <v>270.92818400725372</v>
      </c>
      <c r="F2875">
        <v>2875</v>
      </c>
      <c r="G2875">
        <f t="shared" si="89"/>
        <v>288.36344192955988</v>
      </c>
    </row>
    <row r="2876" spans="2:7" x14ac:dyDescent="0.35">
      <c r="B2876">
        <v>2876</v>
      </c>
      <c r="C2876">
        <f t="shared" si="88"/>
        <v>270.91605104785253</v>
      </c>
      <c r="F2876">
        <v>2876</v>
      </c>
      <c r="G2876">
        <f t="shared" si="89"/>
        <v>288.35737551780045</v>
      </c>
    </row>
    <row r="2877" spans="2:7" x14ac:dyDescent="0.35">
      <c r="B2877">
        <v>2877</v>
      </c>
      <c r="C2877">
        <f t="shared" si="88"/>
        <v>270.90391808845141</v>
      </c>
      <c r="F2877">
        <v>2877</v>
      </c>
      <c r="G2877">
        <f t="shared" si="89"/>
        <v>288.35130910604101</v>
      </c>
    </row>
    <row r="2878" spans="2:7" x14ac:dyDescent="0.35">
      <c r="B2878">
        <v>2878</v>
      </c>
      <c r="C2878">
        <f t="shared" si="88"/>
        <v>270.89178512905028</v>
      </c>
      <c r="F2878">
        <v>2878</v>
      </c>
      <c r="G2878">
        <f t="shared" si="89"/>
        <v>288.34524269428158</v>
      </c>
    </row>
    <row r="2879" spans="2:7" x14ac:dyDescent="0.35">
      <c r="B2879">
        <v>2879</v>
      </c>
      <c r="C2879">
        <f t="shared" si="88"/>
        <v>270.87965216964909</v>
      </c>
      <c r="F2879">
        <v>2879</v>
      </c>
      <c r="G2879">
        <f t="shared" si="89"/>
        <v>288.33917628252215</v>
      </c>
    </row>
    <row r="2880" spans="2:7" x14ac:dyDescent="0.35">
      <c r="B2880">
        <v>2880</v>
      </c>
      <c r="C2880">
        <f t="shared" si="88"/>
        <v>270.86751921024796</v>
      </c>
      <c r="F2880">
        <v>2880</v>
      </c>
      <c r="G2880">
        <f t="shared" si="89"/>
        <v>288.33310987076271</v>
      </c>
    </row>
    <row r="2881" spans="2:7" x14ac:dyDescent="0.35">
      <c r="B2881">
        <v>2881</v>
      </c>
      <c r="C2881">
        <f t="shared" si="88"/>
        <v>270.85538625084678</v>
      </c>
      <c r="F2881">
        <v>2881</v>
      </c>
      <c r="G2881">
        <f t="shared" si="89"/>
        <v>288.32704345900328</v>
      </c>
    </row>
    <row r="2882" spans="2:7" x14ac:dyDescent="0.35">
      <c r="B2882">
        <v>2882</v>
      </c>
      <c r="C2882">
        <f t="shared" ref="C2882:C2945" si="90">A$2-(A$10*(B2882-1))</f>
        <v>270.84325329144565</v>
      </c>
      <c r="F2882">
        <v>2882</v>
      </c>
      <c r="G2882">
        <f t="shared" ref="G2882:G2945" si="91">E$2-(E$10*(F2882-1))</f>
        <v>288.32097704724384</v>
      </c>
    </row>
    <row r="2883" spans="2:7" x14ac:dyDescent="0.35">
      <c r="B2883">
        <v>2883</v>
      </c>
      <c r="C2883">
        <f t="shared" si="90"/>
        <v>270.83112033204446</v>
      </c>
      <c r="F2883">
        <v>2883</v>
      </c>
      <c r="G2883">
        <f t="shared" si="91"/>
        <v>288.31491063548441</v>
      </c>
    </row>
    <row r="2884" spans="2:7" x14ac:dyDescent="0.35">
      <c r="B2884">
        <v>2884</v>
      </c>
      <c r="C2884">
        <f t="shared" si="90"/>
        <v>270.81898737264333</v>
      </c>
      <c r="F2884">
        <v>2884</v>
      </c>
      <c r="G2884">
        <f t="shared" si="91"/>
        <v>288.30884422372498</v>
      </c>
    </row>
    <row r="2885" spans="2:7" x14ac:dyDescent="0.35">
      <c r="B2885">
        <v>2885</v>
      </c>
      <c r="C2885">
        <f t="shared" si="90"/>
        <v>270.80685441324215</v>
      </c>
      <c r="F2885">
        <v>2885</v>
      </c>
      <c r="G2885">
        <f t="shared" si="91"/>
        <v>288.30277781196554</v>
      </c>
    </row>
    <row r="2886" spans="2:7" x14ac:dyDescent="0.35">
      <c r="B2886">
        <v>2886</v>
      </c>
      <c r="C2886">
        <f t="shared" si="90"/>
        <v>270.79472145384102</v>
      </c>
      <c r="F2886">
        <v>2886</v>
      </c>
      <c r="G2886">
        <f t="shared" si="91"/>
        <v>288.29671140020611</v>
      </c>
    </row>
    <row r="2887" spans="2:7" x14ac:dyDescent="0.35">
      <c r="B2887">
        <v>2887</v>
      </c>
      <c r="C2887">
        <f t="shared" si="90"/>
        <v>270.78258849443989</v>
      </c>
      <c r="F2887">
        <v>2887</v>
      </c>
      <c r="G2887">
        <f t="shared" si="91"/>
        <v>288.29064498844667</v>
      </c>
    </row>
    <row r="2888" spans="2:7" x14ac:dyDescent="0.35">
      <c r="B2888">
        <v>2888</v>
      </c>
      <c r="C2888">
        <f t="shared" si="90"/>
        <v>270.77045553503871</v>
      </c>
      <c r="F2888">
        <v>2888</v>
      </c>
      <c r="G2888">
        <f t="shared" si="91"/>
        <v>288.28457857668724</v>
      </c>
    </row>
    <row r="2889" spans="2:7" x14ac:dyDescent="0.35">
      <c r="B2889">
        <v>2889</v>
      </c>
      <c r="C2889">
        <f t="shared" si="90"/>
        <v>270.75832257563758</v>
      </c>
      <c r="F2889">
        <v>2889</v>
      </c>
      <c r="G2889">
        <f t="shared" si="91"/>
        <v>288.2785121649278</v>
      </c>
    </row>
    <row r="2890" spans="2:7" x14ac:dyDescent="0.35">
      <c r="B2890">
        <v>2890</v>
      </c>
      <c r="C2890">
        <f t="shared" si="90"/>
        <v>270.74618961623639</v>
      </c>
      <c r="F2890">
        <v>2890</v>
      </c>
      <c r="G2890">
        <f t="shared" si="91"/>
        <v>288.27244575316837</v>
      </c>
    </row>
    <row r="2891" spans="2:7" x14ac:dyDescent="0.35">
      <c r="B2891">
        <v>2891</v>
      </c>
      <c r="C2891">
        <f t="shared" si="90"/>
        <v>270.73405665683526</v>
      </c>
      <c r="F2891">
        <v>2891</v>
      </c>
      <c r="G2891">
        <f t="shared" si="91"/>
        <v>288.26637934140894</v>
      </c>
    </row>
    <row r="2892" spans="2:7" x14ac:dyDescent="0.35">
      <c r="B2892">
        <v>2892</v>
      </c>
      <c r="C2892">
        <f t="shared" si="90"/>
        <v>270.72192369743408</v>
      </c>
      <c r="F2892">
        <v>2892</v>
      </c>
      <c r="G2892">
        <f t="shared" si="91"/>
        <v>288.2603129296495</v>
      </c>
    </row>
    <row r="2893" spans="2:7" x14ac:dyDescent="0.35">
      <c r="B2893">
        <v>2893</v>
      </c>
      <c r="C2893">
        <f t="shared" si="90"/>
        <v>270.70979073803295</v>
      </c>
      <c r="F2893">
        <v>2893</v>
      </c>
      <c r="G2893">
        <f t="shared" si="91"/>
        <v>288.25424651789007</v>
      </c>
    </row>
    <row r="2894" spans="2:7" x14ac:dyDescent="0.35">
      <c r="B2894">
        <v>2894</v>
      </c>
      <c r="C2894">
        <f t="shared" si="90"/>
        <v>270.69765777863176</v>
      </c>
      <c r="F2894">
        <v>2894</v>
      </c>
      <c r="G2894">
        <f t="shared" si="91"/>
        <v>288.24818010613063</v>
      </c>
    </row>
    <row r="2895" spans="2:7" x14ac:dyDescent="0.35">
      <c r="B2895">
        <v>2895</v>
      </c>
      <c r="C2895">
        <f t="shared" si="90"/>
        <v>270.68552481923064</v>
      </c>
      <c r="F2895">
        <v>2895</v>
      </c>
      <c r="G2895">
        <f t="shared" si="91"/>
        <v>288.2421136943712</v>
      </c>
    </row>
    <row r="2896" spans="2:7" x14ac:dyDescent="0.35">
      <c r="B2896">
        <v>2896</v>
      </c>
      <c r="C2896">
        <f t="shared" si="90"/>
        <v>270.67339185982951</v>
      </c>
      <c r="F2896">
        <v>2896</v>
      </c>
      <c r="G2896">
        <f t="shared" si="91"/>
        <v>288.23604728261176</v>
      </c>
    </row>
    <row r="2897" spans="2:7" x14ac:dyDescent="0.35">
      <c r="B2897">
        <v>2897</v>
      </c>
      <c r="C2897">
        <f t="shared" si="90"/>
        <v>270.66125890042832</v>
      </c>
      <c r="F2897">
        <v>2897</v>
      </c>
      <c r="G2897">
        <f t="shared" si="91"/>
        <v>288.22998087085233</v>
      </c>
    </row>
    <row r="2898" spans="2:7" x14ac:dyDescent="0.35">
      <c r="B2898">
        <v>2898</v>
      </c>
      <c r="C2898">
        <f t="shared" si="90"/>
        <v>270.64912594102714</v>
      </c>
      <c r="F2898">
        <v>2898</v>
      </c>
      <c r="G2898">
        <f t="shared" si="91"/>
        <v>288.2239144590929</v>
      </c>
    </row>
    <row r="2899" spans="2:7" x14ac:dyDescent="0.35">
      <c r="B2899">
        <v>2899</v>
      </c>
      <c r="C2899">
        <f t="shared" si="90"/>
        <v>270.63699298162601</v>
      </c>
      <c r="F2899">
        <v>2899</v>
      </c>
      <c r="G2899">
        <f t="shared" si="91"/>
        <v>288.21784804733346</v>
      </c>
    </row>
    <row r="2900" spans="2:7" x14ac:dyDescent="0.35">
      <c r="B2900">
        <v>2900</v>
      </c>
      <c r="C2900">
        <f t="shared" si="90"/>
        <v>270.62486002222488</v>
      </c>
      <c r="F2900">
        <v>2900</v>
      </c>
      <c r="G2900">
        <f t="shared" si="91"/>
        <v>288.21178163557403</v>
      </c>
    </row>
    <row r="2901" spans="2:7" x14ac:dyDescent="0.35">
      <c r="B2901">
        <v>2901</v>
      </c>
      <c r="C2901">
        <f t="shared" si="90"/>
        <v>270.61272706282369</v>
      </c>
      <c r="F2901">
        <v>2901</v>
      </c>
      <c r="G2901">
        <f t="shared" si="91"/>
        <v>288.20571522381459</v>
      </c>
    </row>
    <row r="2902" spans="2:7" x14ac:dyDescent="0.35">
      <c r="B2902">
        <v>2902</v>
      </c>
      <c r="C2902">
        <f t="shared" si="90"/>
        <v>270.60059410342257</v>
      </c>
      <c r="F2902">
        <v>2902</v>
      </c>
      <c r="G2902">
        <f t="shared" si="91"/>
        <v>288.19964881205516</v>
      </c>
    </row>
    <row r="2903" spans="2:7" x14ac:dyDescent="0.35">
      <c r="B2903">
        <v>2903</v>
      </c>
      <c r="C2903">
        <f t="shared" si="90"/>
        <v>270.58846114402138</v>
      </c>
      <c r="F2903">
        <v>2903</v>
      </c>
      <c r="G2903">
        <f t="shared" si="91"/>
        <v>288.19358240029572</v>
      </c>
    </row>
    <row r="2904" spans="2:7" x14ac:dyDescent="0.35">
      <c r="B2904">
        <v>2904</v>
      </c>
      <c r="C2904">
        <f t="shared" si="90"/>
        <v>270.57632818462025</v>
      </c>
      <c r="F2904">
        <v>2904</v>
      </c>
      <c r="G2904">
        <f t="shared" si="91"/>
        <v>288.18751598853629</v>
      </c>
    </row>
    <row r="2905" spans="2:7" x14ac:dyDescent="0.35">
      <c r="B2905">
        <v>2905</v>
      </c>
      <c r="C2905">
        <f t="shared" si="90"/>
        <v>270.56419522521907</v>
      </c>
      <c r="F2905">
        <v>2905</v>
      </c>
      <c r="G2905">
        <f t="shared" si="91"/>
        <v>288.18144957677686</v>
      </c>
    </row>
    <row r="2906" spans="2:7" x14ac:dyDescent="0.35">
      <c r="B2906">
        <v>2906</v>
      </c>
      <c r="C2906">
        <f t="shared" si="90"/>
        <v>270.55206226581794</v>
      </c>
      <c r="F2906">
        <v>2906</v>
      </c>
      <c r="G2906">
        <f t="shared" si="91"/>
        <v>288.17538316501742</v>
      </c>
    </row>
    <row r="2907" spans="2:7" x14ac:dyDescent="0.35">
      <c r="B2907">
        <v>2907</v>
      </c>
      <c r="C2907">
        <f t="shared" si="90"/>
        <v>270.53992930641675</v>
      </c>
      <c r="F2907">
        <v>2907</v>
      </c>
      <c r="G2907">
        <f t="shared" si="91"/>
        <v>288.16931675325799</v>
      </c>
    </row>
    <row r="2908" spans="2:7" x14ac:dyDescent="0.35">
      <c r="B2908">
        <v>2908</v>
      </c>
      <c r="C2908">
        <f t="shared" si="90"/>
        <v>270.52779634701562</v>
      </c>
      <c r="F2908">
        <v>2908</v>
      </c>
      <c r="G2908">
        <f t="shared" si="91"/>
        <v>288.16325034149855</v>
      </c>
    </row>
    <row r="2909" spans="2:7" x14ac:dyDescent="0.35">
      <c r="B2909">
        <v>2909</v>
      </c>
      <c r="C2909">
        <f t="shared" si="90"/>
        <v>270.5156633876145</v>
      </c>
      <c r="F2909">
        <v>2909</v>
      </c>
      <c r="G2909">
        <f t="shared" si="91"/>
        <v>288.15718392973912</v>
      </c>
    </row>
    <row r="2910" spans="2:7" x14ac:dyDescent="0.35">
      <c r="B2910">
        <v>2910</v>
      </c>
      <c r="C2910">
        <f t="shared" si="90"/>
        <v>270.50353042821331</v>
      </c>
      <c r="F2910">
        <v>2910</v>
      </c>
      <c r="G2910">
        <f t="shared" si="91"/>
        <v>288.15111751797969</v>
      </c>
    </row>
    <row r="2911" spans="2:7" x14ac:dyDescent="0.35">
      <c r="B2911">
        <v>2911</v>
      </c>
      <c r="C2911">
        <f t="shared" si="90"/>
        <v>270.49139746881218</v>
      </c>
      <c r="F2911">
        <v>2911</v>
      </c>
      <c r="G2911">
        <f t="shared" si="91"/>
        <v>288.14505110622025</v>
      </c>
    </row>
    <row r="2912" spans="2:7" x14ac:dyDescent="0.35">
      <c r="B2912">
        <v>2912</v>
      </c>
      <c r="C2912">
        <f t="shared" si="90"/>
        <v>270.479264509411</v>
      </c>
      <c r="F2912">
        <v>2912</v>
      </c>
      <c r="G2912">
        <f t="shared" si="91"/>
        <v>288.13898469446082</v>
      </c>
    </row>
    <row r="2913" spans="2:7" x14ac:dyDescent="0.35">
      <c r="B2913">
        <v>2913</v>
      </c>
      <c r="C2913">
        <f t="shared" si="90"/>
        <v>270.46713155000987</v>
      </c>
      <c r="F2913">
        <v>2913</v>
      </c>
      <c r="G2913">
        <f t="shared" si="91"/>
        <v>288.13291828270138</v>
      </c>
    </row>
    <row r="2914" spans="2:7" x14ac:dyDescent="0.35">
      <c r="B2914">
        <v>2914</v>
      </c>
      <c r="C2914">
        <f t="shared" si="90"/>
        <v>270.45499859060868</v>
      </c>
      <c r="F2914">
        <v>2914</v>
      </c>
      <c r="G2914">
        <f t="shared" si="91"/>
        <v>288.12685187094195</v>
      </c>
    </row>
    <row r="2915" spans="2:7" x14ac:dyDescent="0.35">
      <c r="B2915">
        <v>2915</v>
      </c>
      <c r="C2915">
        <f t="shared" si="90"/>
        <v>270.44286563120755</v>
      </c>
      <c r="F2915">
        <v>2915</v>
      </c>
      <c r="G2915">
        <f t="shared" si="91"/>
        <v>288.12078545918251</v>
      </c>
    </row>
    <row r="2916" spans="2:7" x14ac:dyDescent="0.35">
      <c r="B2916">
        <v>2916</v>
      </c>
      <c r="C2916">
        <f t="shared" si="90"/>
        <v>270.43073267180637</v>
      </c>
      <c r="F2916">
        <v>2916</v>
      </c>
      <c r="G2916">
        <f t="shared" si="91"/>
        <v>288.11471904742314</v>
      </c>
    </row>
    <row r="2917" spans="2:7" x14ac:dyDescent="0.35">
      <c r="B2917">
        <v>2917</v>
      </c>
      <c r="C2917">
        <f t="shared" si="90"/>
        <v>270.41859971240524</v>
      </c>
      <c r="F2917">
        <v>2917</v>
      </c>
      <c r="G2917">
        <f t="shared" si="91"/>
        <v>288.1086526356637</v>
      </c>
    </row>
    <row r="2918" spans="2:7" x14ac:dyDescent="0.35">
      <c r="B2918">
        <v>2918</v>
      </c>
      <c r="C2918">
        <f t="shared" si="90"/>
        <v>270.40646675300411</v>
      </c>
      <c r="F2918">
        <v>2918</v>
      </c>
      <c r="G2918">
        <f t="shared" si="91"/>
        <v>288.10258622390427</v>
      </c>
    </row>
    <row r="2919" spans="2:7" x14ac:dyDescent="0.35">
      <c r="B2919">
        <v>2919</v>
      </c>
      <c r="C2919">
        <f t="shared" si="90"/>
        <v>270.39433379360293</v>
      </c>
      <c r="F2919">
        <v>2919</v>
      </c>
      <c r="G2919">
        <f t="shared" si="91"/>
        <v>288.09651981214483</v>
      </c>
    </row>
    <row r="2920" spans="2:7" x14ac:dyDescent="0.35">
      <c r="B2920">
        <v>2920</v>
      </c>
      <c r="C2920">
        <f t="shared" si="90"/>
        <v>270.3822008342018</v>
      </c>
      <c r="F2920">
        <v>2920</v>
      </c>
      <c r="G2920">
        <f t="shared" si="91"/>
        <v>288.0904534003854</v>
      </c>
    </row>
    <row r="2921" spans="2:7" x14ac:dyDescent="0.35">
      <c r="B2921">
        <v>2921</v>
      </c>
      <c r="C2921">
        <f t="shared" si="90"/>
        <v>270.37006787480061</v>
      </c>
      <c r="F2921">
        <v>2921</v>
      </c>
      <c r="G2921">
        <f t="shared" si="91"/>
        <v>288.08438698862597</v>
      </c>
    </row>
    <row r="2922" spans="2:7" x14ac:dyDescent="0.35">
      <c r="B2922">
        <v>2922</v>
      </c>
      <c r="C2922">
        <f t="shared" si="90"/>
        <v>270.35793491539948</v>
      </c>
      <c r="F2922">
        <v>2922</v>
      </c>
      <c r="G2922">
        <f t="shared" si="91"/>
        <v>288.07832057686653</v>
      </c>
    </row>
    <row r="2923" spans="2:7" x14ac:dyDescent="0.35">
      <c r="B2923">
        <v>2923</v>
      </c>
      <c r="C2923">
        <f t="shared" si="90"/>
        <v>270.3458019559983</v>
      </c>
      <c r="F2923">
        <v>2923</v>
      </c>
      <c r="G2923">
        <f t="shared" si="91"/>
        <v>288.0722541651071</v>
      </c>
    </row>
    <row r="2924" spans="2:7" x14ac:dyDescent="0.35">
      <c r="B2924">
        <v>2924</v>
      </c>
      <c r="C2924">
        <f t="shared" si="90"/>
        <v>270.33366899659717</v>
      </c>
      <c r="F2924">
        <v>2924</v>
      </c>
      <c r="G2924">
        <f t="shared" si="91"/>
        <v>288.06618775334766</v>
      </c>
    </row>
    <row r="2925" spans="2:7" x14ac:dyDescent="0.35">
      <c r="B2925">
        <v>2925</v>
      </c>
      <c r="C2925">
        <f t="shared" si="90"/>
        <v>270.32153603719598</v>
      </c>
      <c r="F2925">
        <v>2925</v>
      </c>
      <c r="G2925">
        <f t="shared" si="91"/>
        <v>288.06012134158823</v>
      </c>
    </row>
    <row r="2926" spans="2:7" x14ac:dyDescent="0.35">
      <c r="B2926">
        <v>2926</v>
      </c>
      <c r="C2926">
        <f t="shared" si="90"/>
        <v>270.30940307779485</v>
      </c>
      <c r="F2926">
        <v>2926</v>
      </c>
      <c r="G2926">
        <f t="shared" si="91"/>
        <v>288.05405492982879</v>
      </c>
    </row>
    <row r="2927" spans="2:7" x14ac:dyDescent="0.35">
      <c r="B2927">
        <v>2927</v>
      </c>
      <c r="C2927">
        <f t="shared" si="90"/>
        <v>270.29727011839373</v>
      </c>
      <c r="F2927">
        <v>2927</v>
      </c>
      <c r="G2927">
        <f t="shared" si="91"/>
        <v>288.04798851806936</v>
      </c>
    </row>
    <row r="2928" spans="2:7" x14ac:dyDescent="0.35">
      <c r="B2928">
        <v>2928</v>
      </c>
      <c r="C2928">
        <f t="shared" si="90"/>
        <v>270.28513715899254</v>
      </c>
      <c r="F2928">
        <v>2928</v>
      </c>
      <c r="G2928">
        <f t="shared" si="91"/>
        <v>288.04192210630993</v>
      </c>
    </row>
    <row r="2929" spans="2:7" x14ac:dyDescent="0.35">
      <c r="B2929">
        <v>2929</v>
      </c>
      <c r="C2929">
        <f t="shared" si="90"/>
        <v>270.27300419959136</v>
      </c>
      <c r="F2929">
        <v>2929</v>
      </c>
      <c r="G2929">
        <f t="shared" si="91"/>
        <v>288.03585569455049</v>
      </c>
    </row>
    <row r="2930" spans="2:7" x14ac:dyDescent="0.35">
      <c r="B2930">
        <v>2930</v>
      </c>
      <c r="C2930">
        <f t="shared" si="90"/>
        <v>270.26087124019023</v>
      </c>
      <c r="F2930">
        <v>2930</v>
      </c>
      <c r="G2930">
        <f t="shared" si="91"/>
        <v>288.02978928279106</v>
      </c>
    </row>
    <row r="2931" spans="2:7" x14ac:dyDescent="0.35">
      <c r="B2931">
        <v>2931</v>
      </c>
      <c r="C2931">
        <f t="shared" si="90"/>
        <v>270.2487382807891</v>
      </c>
      <c r="F2931">
        <v>2931</v>
      </c>
      <c r="G2931">
        <f t="shared" si="91"/>
        <v>288.02372287103162</v>
      </c>
    </row>
    <row r="2932" spans="2:7" x14ac:dyDescent="0.35">
      <c r="B2932">
        <v>2932</v>
      </c>
      <c r="C2932">
        <f t="shared" si="90"/>
        <v>270.23660532138791</v>
      </c>
      <c r="F2932">
        <v>2932</v>
      </c>
      <c r="G2932">
        <f t="shared" si="91"/>
        <v>288.01765645927219</v>
      </c>
    </row>
    <row r="2933" spans="2:7" x14ac:dyDescent="0.35">
      <c r="B2933">
        <v>2933</v>
      </c>
      <c r="C2933">
        <f t="shared" si="90"/>
        <v>270.22447236198678</v>
      </c>
      <c r="F2933">
        <v>2933</v>
      </c>
      <c r="G2933">
        <f t="shared" si="91"/>
        <v>288.01159004751275</v>
      </c>
    </row>
    <row r="2934" spans="2:7" x14ac:dyDescent="0.35">
      <c r="B2934">
        <v>2934</v>
      </c>
      <c r="C2934">
        <f t="shared" si="90"/>
        <v>270.2123394025856</v>
      </c>
      <c r="F2934">
        <v>2934</v>
      </c>
      <c r="G2934">
        <f t="shared" si="91"/>
        <v>288.00552363575332</v>
      </c>
    </row>
    <row r="2935" spans="2:7" x14ac:dyDescent="0.35">
      <c r="B2935">
        <v>2935</v>
      </c>
      <c r="C2935">
        <f t="shared" si="90"/>
        <v>270.20020644318447</v>
      </c>
      <c r="F2935">
        <v>2935</v>
      </c>
      <c r="G2935">
        <f t="shared" si="91"/>
        <v>287.99945722399389</v>
      </c>
    </row>
    <row r="2936" spans="2:7" x14ac:dyDescent="0.35">
      <c r="B2936">
        <v>2936</v>
      </c>
      <c r="C2936">
        <f t="shared" si="90"/>
        <v>270.18807348378328</v>
      </c>
      <c r="F2936">
        <v>2936</v>
      </c>
      <c r="G2936">
        <f t="shared" si="91"/>
        <v>287.99339081223445</v>
      </c>
    </row>
    <row r="2937" spans="2:7" x14ac:dyDescent="0.35">
      <c r="B2937">
        <v>2937</v>
      </c>
      <c r="C2937">
        <f t="shared" si="90"/>
        <v>270.17594052438216</v>
      </c>
      <c r="F2937">
        <v>2937</v>
      </c>
      <c r="G2937">
        <f t="shared" si="91"/>
        <v>287.98732440047502</v>
      </c>
    </row>
    <row r="2938" spans="2:7" x14ac:dyDescent="0.35">
      <c r="B2938">
        <v>2938</v>
      </c>
      <c r="C2938">
        <f t="shared" si="90"/>
        <v>270.16380756498097</v>
      </c>
      <c r="F2938">
        <v>2938</v>
      </c>
      <c r="G2938">
        <f t="shared" si="91"/>
        <v>287.98125798871558</v>
      </c>
    </row>
    <row r="2939" spans="2:7" x14ac:dyDescent="0.35">
      <c r="B2939">
        <v>2939</v>
      </c>
      <c r="C2939">
        <f t="shared" si="90"/>
        <v>270.15167460557984</v>
      </c>
      <c r="F2939">
        <v>2939</v>
      </c>
      <c r="G2939">
        <f t="shared" si="91"/>
        <v>287.97519157695615</v>
      </c>
    </row>
    <row r="2940" spans="2:7" x14ac:dyDescent="0.35">
      <c r="B2940">
        <v>2940</v>
      </c>
      <c r="C2940">
        <f t="shared" si="90"/>
        <v>270.13954164617871</v>
      </c>
      <c r="F2940">
        <v>2940</v>
      </c>
      <c r="G2940">
        <f t="shared" si="91"/>
        <v>287.96912516519671</v>
      </c>
    </row>
    <row r="2941" spans="2:7" x14ac:dyDescent="0.35">
      <c r="B2941">
        <v>2941</v>
      </c>
      <c r="C2941">
        <f t="shared" si="90"/>
        <v>270.12740868677753</v>
      </c>
      <c r="F2941">
        <v>2941</v>
      </c>
      <c r="G2941">
        <f t="shared" si="91"/>
        <v>287.96305875343728</v>
      </c>
    </row>
    <row r="2942" spans="2:7" x14ac:dyDescent="0.35">
      <c r="B2942">
        <v>2942</v>
      </c>
      <c r="C2942">
        <f t="shared" si="90"/>
        <v>270.1152757273764</v>
      </c>
      <c r="F2942">
        <v>2942</v>
      </c>
      <c r="G2942">
        <f t="shared" si="91"/>
        <v>287.95699234167785</v>
      </c>
    </row>
    <row r="2943" spans="2:7" x14ac:dyDescent="0.35">
      <c r="B2943">
        <v>2943</v>
      </c>
      <c r="C2943">
        <f t="shared" si="90"/>
        <v>270.10314276797521</v>
      </c>
      <c r="F2943">
        <v>2943</v>
      </c>
      <c r="G2943">
        <f t="shared" si="91"/>
        <v>287.95092592991841</v>
      </c>
    </row>
    <row r="2944" spans="2:7" x14ac:dyDescent="0.35">
      <c r="B2944">
        <v>2944</v>
      </c>
      <c r="C2944">
        <f t="shared" si="90"/>
        <v>270.09100980857409</v>
      </c>
      <c r="F2944">
        <v>2944</v>
      </c>
      <c r="G2944">
        <f t="shared" si="91"/>
        <v>287.94485951815898</v>
      </c>
    </row>
    <row r="2945" spans="2:7" x14ac:dyDescent="0.35">
      <c r="B2945">
        <v>2945</v>
      </c>
      <c r="C2945">
        <f t="shared" si="90"/>
        <v>270.0788768491729</v>
      </c>
      <c r="F2945">
        <v>2945</v>
      </c>
      <c r="G2945">
        <f t="shared" si="91"/>
        <v>287.93879310639954</v>
      </c>
    </row>
    <row r="2946" spans="2:7" x14ac:dyDescent="0.35">
      <c r="B2946">
        <v>2946</v>
      </c>
      <c r="C2946">
        <f t="shared" ref="C2946:C3009" si="92">A$2-(A$10*(B2946-1))</f>
        <v>270.06674388977177</v>
      </c>
      <c r="F2946">
        <v>2946</v>
      </c>
      <c r="G2946">
        <f t="shared" ref="G2946:G3009" si="93">E$2-(E$10*(F2946-1))</f>
        <v>287.93272669464011</v>
      </c>
    </row>
    <row r="2947" spans="2:7" x14ac:dyDescent="0.35">
      <c r="B2947">
        <v>2947</v>
      </c>
      <c r="C2947">
        <f t="shared" si="92"/>
        <v>270.05461093037059</v>
      </c>
      <c r="F2947">
        <v>2947</v>
      </c>
      <c r="G2947">
        <f t="shared" si="93"/>
        <v>287.92666028288068</v>
      </c>
    </row>
    <row r="2948" spans="2:7" x14ac:dyDescent="0.35">
      <c r="B2948">
        <v>2948</v>
      </c>
      <c r="C2948">
        <f t="shared" si="92"/>
        <v>270.04247797096946</v>
      </c>
      <c r="F2948">
        <v>2948</v>
      </c>
      <c r="G2948">
        <f t="shared" si="93"/>
        <v>287.92059387112124</v>
      </c>
    </row>
    <row r="2949" spans="2:7" x14ac:dyDescent="0.35">
      <c r="B2949">
        <v>2949</v>
      </c>
      <c r="C2949">
        <f t="shared" si="92"/>
        <v>270.03034501156833</v>
      </c>
      <c r="F2949">
        <v>2949</v>
      </c>
      <c r="G2949">
        <f t="shared" si="93"/>
        <v>287.91452745936181</v>
      </c>
    </row>
    <row r="2950" spans="2:7" x14ac:dyDescent="0.35">
      <c r="B2950">
        <v>2950</v>
      </c>
      <c r="C2950">
        <f t="shared" si="92"/>
        <v>270.01821205216714</v>
      </c>
      <c r="F2950">
        <v>2950</v>
      </c>
      <c r="G2950">
        <f t="shared" si="93"/>
        <v>287.90846104760237</v>
      </c>
    </row>
    <row r="2951" spans="2:7" x14ac:dyDescent="0.35">
      <c r="B2951">
        <v>2951</v>
      </c>
      <c r="C2951">
        <f t="shared" si="92"/>
        <v>270.00607909276602</v>
      </c>
      <c r="F2951">
        <v>2951</v>
      </c>
      <c r="G2951">
        <f t="shared" si="93"/>
        <v>287.90239463584294</v>
      </c>
    </row>
    <row r="2952" spans="2:7" x14ac:dyDescent="0.35">
      <c r="B2952">
        <v>2952</v>
      </c>
      <c r="C2952">
        <f t="shared" si="92"/>
        <v>269.99394613336483</v>
      </c>
      <c r="F2952">
        <v>2952</v>
      </c>
      <c r="G2952">
        <f t="shared" si="93"/>
        <v>287.8963282240835</v>
      </c>
    </row>
    <row r="2953" spans="2:7" x14ac:dyDescent="0.35">
      <c r="B2953">
        <v>2953</v>
      </c>
      <c r="C2953">
        <f t="shared" si="92"/>
        <v>269.9818131739637</v>
      </c>
      <c r="F2953">
        <v>2953</v>
      </c>
      <c r="G2953">
        <f t="shared" si="93"/>
        <v>287.89026181232407</v>
      </c>
    </row>
    <row r="2954" spans="2:7" x14ac:dyDescent="0.35">
      <c r="B2954">
        <v>2954</v>
      </c>
      <c r="C2954">
        <f t="shared" si="92"/>
        <v>269.96968021456252</v>
      </c>
      <c r="F2954">
        <v>2954</v>
      </c>
      <c r="G2954">
        <f t="shared" si="93"/>
        <v>287.88419540056464</v>
      </c>
    </row>
    <row r="2955" spans="2:7" x14ac:dyDescent="0.35">
      <c r="B2955">
        <v>2955</v>
      </c>
      <c r="C2955">
        <f t="shared" si="92"/>
        <v>269.95754725516139</v>
      </c>
      <c r="F2955">
        <v>2955</v>
      </c>
      <c r="G2955">
        <f t="shared" si="93"/>
        <v>287.8781289888052</v>
      </c>
    </row>
    <row r="2956" spans="2:7" x14ac:dyDescent="0.35">
      <c r="B2956">
        <v>2956</v>
      </c>
      <c r="C2956">
        <f t="shared" si="92"/>
        <v>269.9454142957602</v>
      </c>
      <c r="F2956">
        <v>2956</v>
      </c>
      <c r="G2956">
        <f t="shared" si="93"/>
        <v>287.87206257704577</v>
      </c>
    </row>
    <row r="2957" spans="2:7" x14ac:dyDescent="0.35">
      <c r="B2957">
        <v>2957</v>
      </c>
      <c r="C2957">
        <f t="shared" si="92"/>
        <v>269.93328133635907</v>
      </c>
      <c r="F2957">
        <v>2957</v>
      </c>
      <c r="G2957">
        <f t="shared" si="93"/>
        <v>287.86599616528633</v>
      </c>
    </row>
    <row r="2958" spans="2:7" x14ac:dyDescent="0.35">
      <c r="B2958">
        <v>2958</v>
      </c>
      <c r="C2958">
        <f t="shared" si="92"/>
        <v>269.92114837695794</v>
      </c>
      <c r="F2958">
        <v>2958</v>
      </c>
      <c r="G2958">
        <f t="shared" si="93"/>
        <v>287.8599297535269</v>
      </c>
    </row>
    <row r="2959" spans="2:7" x14ac:dyDescent="0.35">
      <c r="B2959">
        <v>2959</v>
      </c>
      <c r="C2959">
        <f t="shared" si="92"/>
        <v>269.90901541755676</v>
      </c>
      <c r="F2959">
        <v>2959</v>
      </c>
      <c r="G2959">
        <f t="shared" si="93"/>
        <v>287.85386334176746</v>
      </c>
    </row>
    <row r="2960" spans="2:7" x14ac:dyDescent="0.35">
      <c r="B2960">
        <v>2960</v>
      </c>
      <c r="C2960">
        <f t="shared" si="92"/>
        <v>269.89688245815557</v>
      </c>
      <c r="F2960">
        <v>2960</v>
      </c>
      <c r="G2960">
        <f t="shared" si="93"/>
        <v>287.84779693000803</v>
      </c>
    </row>
    <row r="2961" spans="2:7" x14ac:dyDescent="0.35">
      <c r="B2961">
        <v>2961</v>
      </c>
      <c r="C2961">
        <f t="shared" si="92"/>
        <v>269.88474949875445</v>
      </c>
      <c r="F2961">
        <v>2961</v>
      </c>
      <c r="G2961">
        <f t="shared" si="93"/>
        <v>287.8417305182486</v>
      </c>
    </row>
    <row r="2962" spans="2:7" x14ac:dyDescent="0.35">
      <c r="B2962">
        <v>2962</v>
      </c>
      <c r="C2962">
        <f t="shared" si="92"/>
        <v>269.87261653935332</v>
      </c>
      <c r="F2962">
        <v>2962</v>
      </c>
      <c r="G2962">
        <f t="shared" si="93"/>
        <v>287.83566410648916</v>
      </c>
    </row>
    <row r="2963" spans="2:7" x14ac:dyDescent="0.35">
      <c r="B2963">
        <v>2963</v>
      </c>
      <c r="C2963">
        <f t="shared" si="92"/>
        <v>269.86048357995213</v>
      </c>
      <c r="F2963">
        <v>2963</v>
      </c>
      <c r="G2963">
        <f t="shared" si="93"/>
        <v>287.82959769472973</v>
      </c>
    </row>
    <row r="2964" spans="2:7" x14ac:dyDescent="0.35">
      <c r="B2964">
        <v>2964</v>
      </c>
      <c r="C2964">
        <f t="shared" si="92"/>
        <v>269.848350620551</v>
      </c>
      <c r="F2964">
        <v>2964</v>
      </c>
      <c r="G2964">
        <f t="shared" si="93"/>
        <v>287.82353128297029</v>
      </c>
    </row>
    <row r="2965" spans="2:7" x14ac:dyDescent="0.35">
      <c r="B2965">
        <v>2965</v>
      </c>
      <c r="C2965">
        <f t="shared" si="92"/>
        <v>269.83621766114982</v>
      </c>
      <c r="F2965">
        <v>2965</v>
      </c>
      <c r="G2965">
        <f t="shared" si="93"/>
        <v>287.81746487121086</v>
      </c>
    </row>
    <row r="2966" spans="2:7" x14ac:dyDescent="0.35">
      <c r="B2966">
        <v>2966</v>
      </c>
      <c r="C2966">
        <f t="shared" si="92"/>
        <v>269.82408470174869</v>
      </c>
      <c r="F2966">
        <v>2966</v>
      </c>
      <c r="G2966">
        <f t="shared" si="93"/>
        <v>287.81139845945142</v>
      </c>
    </row>
    <row r="2967" spans="2:7" x14ac:dyDescent="0.35">
      <c r="B2967">
        <v>2967</v>
      </c>
      <c r="C2967">
        <f t="shared" si="92"/>
        <v>269.8119517423475</v>
      </c>
      <c r="F2967">
        <v>2967</v>
      </c>
      <c r="G2967">
        <f t="shared" si="93"/>
        <v>287.80533204769199</v>
      </c>
    </row>
    <row r="2968" spans="2:7" x14ac:dyDescent="0.35">
      <c r="B2968">
        <v>2968</v>
      </c>
      <c r="C2968">
        <f t="shared" si="92"/>
        <v>269.79981878294637</v>
      </c>
      <c r="F2968">
        <v>2968</v>
      </c>
      <c r="G2968">
        <f t="shared" si="93"/>
        <v>287.79926563593256</v>
      </c>
    </row>
    <row r="2969" spans="2:7" x14ac:dyDescent="0.35">
      <c r="B2969">
        <v>2969</v>
      </c>
      <c r="C2969">
        <f t="shared" si="92"/>
        <v>269.78768582354519</v>
      </c>
      <c r="F2969">
        <v>2969</v>
      </c>
      <c r="G2969">
        <f t="shared" si="93"/>
        <v>287.79319922417312</v>
      </c>
    </row>
    <row r="2970" spans="2:7" x14ac:dyDescent="0.35">
      <c r="B2970">
        <v>2970</v>
      </c>
      <c r="C2970">
        <f t="shared" si="92"/>
        <v>269.77555286414406</v>
      </c>
      <c r="F2970">
        <v>2970</v>
      </c>
      <c r="G2970">
        <f t="shared" si="93"/>
        <v>287.78713281241369</v>
      </c>
    </row>
    <row r="2971" spans="2:7" x14ac:dyDescent="0.35">
      <c r="B2971">
        <v>2971</v>
      </c>
      <c r="C2971">
        <f t="shared" si="92"/>
        <v>269.76341990474293</v>
      </c>
      <c r="F2971">
        <v>2971</v>
      </c>
      <c r="G2971">
        <f t="shared" si="93"/>
        <v>287.78106640065425</v>
      </c>
    </row>
    <row r="2972" spans="2:7" x14ac:dyDescent="0.35">
      <c r="B2972">
        <v>2972</v>
      </c>
      <c r="C2972">
        <f t="shared" si="92"/>
        <v>269.75128694534175</v>
      </c>
      <c r="F2972">
        <v>2972</v>
      </c>
      <c r="G2972">
        <f t="shared" si="93"/>
        <v>287.77499998889482</v>
      </c>
    </row>
    <row r="2973" spans="2:7" x14ac:dyDescent="0.35">
      <c r="B2973">
        <v>2973</v>
      </c>
      <c r="C2973">
        <f t="shared" si="92"/>
        <v>269.73915398594062</v>
      </c>
      <c r="F2973">
        <v>2973</v>
      </c>
      <c r="G2973">
        <f t="shared" si="93"/>
        <v>287.76893357713539</v>
      </c>
    </row>
    <row r="2974" spans="2:7" x14ac:dyDescent="0.35">
      <c r="B2974">
        <v>2974</v>
      </c>
      <c r="C2974">
        <f t="shared" si="92"/>
        <v>269.72702102653943</v>
      </c>
      <c r="F2974">
        <v>2974</v>
      </c>
      <c r="G2974">
        <f t="shared" si="93"/>
        <v>287.76286716537595</v>
      </c>
    </row>
    <row r="2975" spans="2:7" x14ac:dyDescent="0.35">
      <c r="B2975">
        <v>2975</v>
      </c>
      <c r="C2975">
        <f t="shared" si="92"/>
        <v>269.7148880671383</v>
      </c>
      <c r="F2975">
        <v>2975</v>
      </c>
      <c r="G2975">
        <f t="shared" si="93"/>
        <v>287.75680075361652</v>
      </c>
    </row>
    <row r="2976" spans="2:7" x14ac:dyDescent="0.35">
      <c r="B2976">
        <v>2976</v>
      </c>
      <c r="C2976">
        <f t="shared" si="92"/>
        <v>269.70275510773712</v>
      </c>
      <c r="F2976">
        <v>2976</v>
      </c>
      <c r="G2976">
        <f t="shared" si="93"/>
        <v>287.75073434185708</v>
      </c>
    </row>
    <row r="2977" spans="2:7" x14ac:dyDescent="0.35">
      <c r="B2977">
        <v>2977</v>
      </c>
      <c r="C2977">
        <f t="shared" si="92"/>
        <v>269.69062214833599</v>
      </c>
      <c r="F2977">
        <v>2977</v>
      </c>
      <c r="G2977">
        <f t="shared" si="93"/>
        <v>287.74466793009771</v>
      </c>
    </row>
    <row r="2978" spans="2:7" x14ac:dyDescent="0.35">
      <c r="B2978">
        <v>2978</v>
      </c>
      <c r="C2978">
        <f t="shared" si="92"/>
        <v>269.6784891889348</v>
      </c>
      <c r="F2978">
        <v>2978</v>
      </c>
      <c r="G2978">
        <f t="shared" si="93"/>
        <v>287.73860151833827</v>
      </c>
    </row>
    <row r="2979" spans="2:7" x14ac:dyDescent="0.35">
      <c r="B2979">
        <v>2979</v>
      </c>
      <c r="C2979">
        <f t="shared" si="92"/>
        <v>269.66635622953368</v>
      </c>
      <c r="F2979">
        <v>2979</v>
      </c>
      <c r="G2979">
        <f t="shared" si="93"/>
        <v>287.73253510657884</v>
      </c>
    </row>
    <row r="2980" spans="2:7" x14ac:dyDescent="0.35">
      <c r="B2980">
        <v>2980</v>
      </c>
      <c r="C2980">
        <f t="shared" si="92"/>
        <v>269.65422327013255</v>
      </c>
      <c r="F2980">
        <v>2980</v>
      </c>
      <c r="G2980">
        <f t="shared" si="93"/>
        <v>287.7264686948194</v>
      </c>
    </row>
    <row r="2981" spans="2:7" x14ac:dyDescent="0.35">
      <c r="B2981">
        <v>2981</v>
      </c>
      <c r="C2981">
        <f t="shared" si="92"/>
        <v>269.64209031073136</v>
      </c>
      <c r="F2981">
        <v>2981</v>
      </c>
      <c r="G2981">
        <f t="shared" si="93"/>
        <v>287.72040228305997</v>
      </c>
    </row>
    <row r="2982" spans="2:7" x14ac:dyDescent="0.35">
      <c r="B2982">
        <v>2982</v>
      </c>
      <c r="C2982">
        <f t="shared" si="92"/>
        <v>269.62995735133023</v>
      </c>
      <c r="F2982">
        <v>2982</v>
      </c>
      <c r="G2982">
        <f t="shared" si="93"/>
        <v>287.71433587130053</v>
      </c>
    </row>
    <row r="2983" spans="2:7" x14ac:dyDescent="0.35">
      <c r="B2983">
        <v>2983</v>
      </c>
      <c r="C2983">
        <f t="shared" si="92"/>
        <v>269.61782439192905</v>
      </c>
      <c r="F2983">
        <v>2983</v>
      </c>
      <c r="G2983">
        <f t="shared" si="93"/>
        <v>287.7082694595411</v>
      </c>
    </row>
    <row r="2984" spans="2:7" x14ac:dyDescent="0.35">
      <c r="B2984">
        <v>2984</v>
      </c>
      <c r="C2984">
        <f t="shared" si="92"/>
        <v>269.60569143252792</v>
      </c>
      <c r="F2984">
        <v>2984</v>
      </c>
      <c r="G2984">
        <f t="shared" si="93"/>
        <v>287.70220304778167</v>
      </c>
    </row>
    <row r="2985" spans="2:7" x14ac:dyDescent="0.35">
      <c r="B2985">
        <v>2985</v>
      </c>
      <c r="C2985">
        <f t="shared" si="92"/>
        <v>269.59355847312673</v>
      </c>
      <c r="F2985">
        <v>2985</v>
      </c>
      <c r="G2985">
        <f t="shared" si="93"/>
        <v>287.69613663602223</v>
      </c>
    </row>
    <row r="2986" spans="2:7" x14ac:dyDescent="0.35">
      <c r="B2986">
        <v>2986</v>
      </c>
      <c r="C2986">
        <f t="shared" si="92"/>
        <v>269.58142551372561</v>
      </c>
      <c r="F2986">
        <v>2986</v>
      </c>
      <c r="G2986">
        <f t="shared" si="93"/>
        <v>287.6900702242628</v>
      </c>
    </row>
    <row r="2987" spans="2:7" x14ac:dyDescent="0.35">
      <c r="B2987">
        <v>2987</v>
      </c>
      <c r="C2987">
        <f t="shared" si="92"/>
        <v>269.56929255432442</v>
      </c>
      <c r="F2987">
        <v>2987</v>
      </c>
      <c r="G2987">
        <f t="shared" si="93"/>
        <v>287.68400381250336</v>
      </c>
    </row>
    <row r="2988" spans="2:7" x14ac:dyDescent="0.35">
      <c r="B2988">
        <v>2988</v>
      </c>
      <c r="C2988">
        <f t="shared" si="92"/>
        <v>269.55715959492329</v>
      </c>
      <c r="F2988">
        <v>2988</v>
      </c>
      <c r="G2988">
        <f t="shared" si="93"/>
        <v>287.67793740074393</v>
      </c>
    </row>
    <row r="2989" spans="2:7" x14ac:dyDescent="0.35">
      <c r="B2989">
        <v>2989</v>
      </c>
      <c r="C2989">
        <f t="shared" si="92"/>
        <v>269.54502663552216</v>
      </c>
      <c r="F2989">
        <v>2989</v>
      </c>
      <c r="G2989">
        <f t="shared" si="93"/>
        <v>287.67187098898449</v>
      </c>
    </row>
    <row r="2990" spans="2:7" x14ac:dyDescent="0.35">
      <c r="B2990">
        <v>2990</v>
      </c>
      <c r="C2990">
        <f t="shared" si="92"/>
        <v>269.53289367612098</v>
      </c>
      <c r="F2990">
        <v>2990</v>
      </c>
      <c r="G2990">
        <f t="shared" si="93"/>
        <v>287.66580457722506</v>
      </c>
    </row>
    <row r="2991" spans="2:7" x14ac:dyDescent="0.35">
      <c r="B2991">
        <v>2991</v>
      </c>
      <c r="C2991">
        <f t="shared" si="92"/>
        <v>269.52076071671979</v>
      </c>
      <c r="F2991">
        <v>2991</v>
      </c>
      <c r="G2991">
        <f t="shared" si="93"/>
        <v>287.65973816546563</v>
      </c>
    </row>
    <row r="2992" spans="2:7" x14ac:dyDescent="0.35">
      <c r="B2992">
        <v>2992</v>
      </c>
      <c r="C2992">
        <f t="shared" si="92"/>
        <v>269.50862775731866</v>
      </c>
      <c r="F2992">
        <v>2992</v>
      </c>
      <c r="G2992">
        <f t="shared" si="93"/>
        <v>287.65367175370619</v>
      </c>
    </row>
    <row r="2993" spans="2:7" x14ac:dyDescent="0.35">
      <c r="B2993">
        <v>2993</v>
      </c>
      <c r="C2993">
        <f t="shared" si="92"/>
        <v>269.49649479791753</v>
      </c>
      <c r="F2993">
        <v>2993</v>
      </c>
      <c r="G2993">
        <f t="shared" si="93"/>
        <v>287.64760534194676</v>
      </c>
    </row>
    <row r="2994" spans="2:7" x14ac:dyDescent="0.35">
      <c r="B2994">
        <v>2994</v>
      </c>
      <c r="C2994">
        <f t="shared" si="92"/>
        <v>269.48436183851635</v>
      </c>
      <c r="F2994">
        <v>2994</v>
      </c>
      <c r="G2994">
        <f t="shared" si="93"/>
        <v>287.64153893018732</v>
      </c>
    </row>
    <row r="2995" spans="2:7" x14ac:dyDescent="0.35">
      <c r="B2995">
        <v>2995</v>
      </c>
      <c r="C2995">
        <f t="shared" si="92"/>
        <v>269.47222887911522</v>
      </c>
      <c r="F2995">
        <v>2995</v>
      </c>
      <c r="G2995">
        <f t="shared" si="93"/>
        <v>287.63547251842789</v>
      </c>
    </row>
    <row r="2996" spans="2:7" x14ac:dyDescent="0.35">
      <c r="B2996">
        <v>2996</v>
      </c>
      <c r="C2996">
        <f t="shared" si="92"/>
        <v>269.46009591971404</v>
      </c>
      <c r="F2996">
        <v>2996</v>
      </c>
      <c r="G2996">
        <f t="shared" si="93"/>
        <v>287.62940610666845</v>
      </c>
    </row>
    <row r="2997" spans="2:7" x14ac:dyDescent="0.35">
      <c r="B2997">
        <v>2997</v>
      </c>
      <c r="C2997">
        <f t="shared" si="92"/>
        <v>269.44796296031291</v>
      </c>
      <c r="F2997">
        <v>2997</v>
      </c>
      <c r="G2997">
        <f t="shared" si="93"/>
        <v>287.62333969490902</v>
      </c>
    </row>
    <row r="2998" spans="2:7" x14ac:dyDescent="0.35">
      <c r="B2998">
        <v>2998</v>
      </c>
      <c r="C2998">
        <f t="shared" si="92"/>
        <v>269.43583000091172</v>
      </c>
      <c r="F2998">
        <v>2998</v>
      </c>
      <c r="G2998">
        <f t="shared" si="93"/>
        <v>287.61727328314959</v>
      </c>
    </row>
    <row r="2999" spans="2:7" x14ac:dyDescent="0.35">
      <c r="B2999">
        <v>2999</v>
      </c>
      <c r="C2999">
        <f t="shared" si="92"/>
        <v>269.42369704151059</v>
      </c>
      <c r="F2999">
        <v>2999</v>
      </c>
      <c r="G2999">
        <f t="shared" si="93"/>
        <v>287.61120687139015</v>
      </c>
    </row>
    <row r="3000" spans="2:7" x14ac:dyDescent="0.35">
      <c r="B3000">
        <v>3000</v>
      </c>
      <c r="C3000">
        <f t="shared" si="92"/>
        <v>269.41156408210941</v>
      </c>
      <c r="F3000">
        <v>3000</v>
      </c>
      <c r="G3000">
        <f t="shared" si="93"/>
        <v>287.60514045963072</v>
      </c>
    </row>
    <row r="3001" spans="2:7" x14ac:dyDescent="0.35">
      <c r="B3001">
        <v>3001</v>
      </c>
      <c r="C3001">
        <f t="shared" si="92"/>
        <v>269.39943112270828</v>
      </c>
      <c r="F3001">
        <v>3001</v>
      </c>
      <c r="G3001">
        <f t="shared" si="93"/>
        <v>287.59907404787128</v>
      </c>
    </row>
    <row r="3002" spans="2:7" x14ac:dyDescent="0.35">
      <c r="B3002">
        <v>3002</v>
      </c>
      <c r="C3002">
        <f t="shared" si="92"/>
        <v>269.38729816330715</v>
      </c>
      <c r="F3002">
        <v>3002</v>
      </c>
      <c r="G3002">
        <f t="shared" si="93"/>
        <v>287.59300763611185</v>
      </c>
    </row>
    <row r="3003" spans="2:7" x14ac:dyDescent="0.35">
      <c r="B3003">
        <v>3003</v>
      </c>
      <c r="C3003">
        <f t="shared" si="92"/>
        <v>269.37516520390596</v>
      </c>
      <c r="F3003">
        <v>3003</v>
      </c>
      <c r="G3003">
        <f t="shared" si="93"/>
        <v>287.58694122435242</v>
      </c>
    </row>
    <row r="3004" spans="2:7" x14ac:dyDescent="0.35">
      <c r="B3004">
        <v>3004</v>
      </c>
      <c r="C3004">
        <f t="shared" si="92"/>
        <v>269.36303224450484</v>
      </c>
      <c r="F3004">
        <v>3004</v>
      </c>
      <c r="G3004">
        <f t="shared" si="93"/>
        <v>287.58087481259298</v>
      </c>
    </row>
    <row r="3005" spans="2:7" x14ac:dyDescent="0.35">
      <c r="B3005">
        <v>3005</v>
      </c>
      <c r="C3005">
        <f t="shared" si="92"/>
        <v>269.35089928510365</v>
      </c>
      <c r="F3005">
        <v>3005</v>
      </c>
      <c r="G3005">
        <f t="shared" si="93"/>
        <v>287.57480840083355</v>
      </c>
    </row>
    <row r="3006" spans="2:7" x14ac:dyDescent="0.35">
      <c r="B3006">
        <v>3006</v>
      </c>
      <c r="C3006">
        <f t="shared" si="92"/>
        <v>269.33876632570252</v>
      </c>
      <c r="F3006">
        <v>3006</v>
      </c>
      <c r="G3006">
        <f t="shared" si="93"/>
        <v>287.56874198907411</v>
      </c>
    </row>
    <row r="3007" spans="2:7" x14ac:dyDescent="0.35">
      <c r="B3007">
        <v>3007</v>
      </c>
      <c r="C3007">
        <f t="shared" si="92"/>
        <v>269.32663336630134</v>
      </c>
      <c r="F3007">
        <v>3007</v>
      </c>
      <c r="G3007">
        <f t="shared" si="93"/>
        <v>287.56267557731468</v>
      </c>
    </row>
    <row r="3008" spans="2:7" x14ac:dyDescent="0.35">
      <c r="B3008">
        <v>3008</v>
      </c>
      <c r="C3008">
        <f t="shared" si="92"/>
        <v>269.31450040690021</v>
      </c>
      <c r="F3008">
        <v>3008</v>
      </c>
      <c r="G3008">
        <f t="shared" si="93"/>
        <v>287.55660916555524</v>
      </c>
    </row>
    <row r="3009" spans="2:7" x14ac:dyDescent="0.35">
      <c r="B3009">
        <v>3009</v>
      </c>
      <c r="C3009">
        <f t="shared" si="92"/>
        <v>269.30236744749902</v>
      </c>
      <c r="F3009">
        <v>3009</v>
      </c>
      <c r="G3009">
        <f t="shared" si="93"/>
        <v>287.55054275379581</v>
      </c>
    </row>
    <row r="3010" spans="2:7" x14ac:dyDescent="0.35">
      <c r="B3010">
        <v>3010</v>
      </c>
      <c r="C3010">
        <f t="shared" ref="C3010:C3073" si="94">A$2-(A$10*(B3010-1))</f>
        <v>269.29023448809789</v>
      </c>
      <c r="F3010">
        <v>3010</v>
      </c>
      <c r="G3010">
        <f t="shared" ref="G3010:G3073" si="95">E$2-(E$10*(F3010-1))</f>
        <v>287.54447634203638</v>
      </c>
    </row>
    <row r="3011" spans="2:7" x14ac:dyDescent="0.35">
      <c r="B3011">
        <v>3011</v>
      </c>
      <c r="C3011">
        <f t="shared" si="94"/>
        <v>269.27810152869677</v>
      </c>
      <c r="F3011">
        <v>3011</v>
      </c>
      <c r="G3011">
        <f t="shared" si="95"/>
        <v>287.53840993027694</v>
      </c>
    </row>
    <row r="3012" spans="2:7" x14ac:dyDescent="0.35">
      <c r="B3012">
        <v>3012</v>
      </c>
      <c r="C3012">
        <f t="shared" si="94"/>
        <v>269.26596856929558</v>
      </c>
      <c r="F3012">
        <v>3012</v>
      </c>
      <c r="G3012">
        <f t="shared" si="95"/>
        <v>287.53234351851751</v>
      </c>
    </row>
    <row r="3013" spans="2:7" x14ac:dyDescent="0.35">
      <c r="B3013">
        <v>3013</v>
      </c>
      <c r="C3013">
        <f t="shared" si="94"/>
        <v>269.25383560989445</v>
      </c>
      <c r="F3013">
        <v>3013</v>
      </c>
      <c r="G3013">
        <f t="shared" si="95"/>
        <v>287.52627710675807</v>
      </c>
    </row>
    <row r="3014" spans="2:7" x14ac:dyDescent="0.35">
      <c r="B3014">
        <v>3014</v>
      </c>
      <c r="C3014">
        <f t="shared" si="94"/>
        <v>269.24170265049327</v>
      </c>
      <c r="F3014">
        <v>3014</v>
      </c>
      <c r="G3014">
        <f t="shared" si="95"/>
        <v>287.52021069499864</v>
      </c>
    </row>
    <row r="3015" spans="2:7" x14ac:dyDescent="0.35">
      <c r="B3015">
        <v>3015</v>
      </c>
      <c r="C3015">
        <f t="shared" si="94"/>
        <v>269.22956969109214</v>
      </c>
      <c r="F3015">
        <v>3015</v>
      </c>
      <c r="G3015">
        <f t="shared" si="95"/>
        <v>287.5141442832392</v>
      </c>
    </row>
    <row r="3016" spans="2:7" x14ac:dyDescent="0.35">
      <c r="B3016">
        <v>3016</v>
      </c>
      <c r="C3016">
        <f t="shared" si="94"/>
        <v>269.21743673169095</v>
      </c>
      <c r="F3016">
        <v>3016</v>
      </c>
      <c r="G3016">
        <f t="shared" si="95"/>
        <v>287.50807787147977</v>
      </c>
    </row>
    <row r="3017" spans="2:7" x14ac:dyDescent="0.35">
      <c r="B3017">
        <v>3017</v>
      </c>
      <c r="C3017">
        <f t="shared" si="94"/>
        <v>269.20530377228982</v>
      </c>
      <c r="F3017">
        <v>3017</v>
      </c>
      <c r="G3017">
        <f t="shared" si="95"/>
        <v>287.50201145972034</v>
      </c>
    </row>
    <row r="3018" spans="2:7" x14ac:dyDescent="0.35">
      <c r="B3018">
        <v>3018</v>
      </c>
      <c r="C3018">
        <f t="shared" si="94"/>
        <v>269.19317081288864</v>
      </c>
      <c r="F3018">
        <v>3018</v>
      </c>
      <c r="G3018">
        <f t="shared" si="95"/>
        <v>287.4959450479609</v>
      </c>
    </row>
    <row r="3019" spans="2:7" x14ac:dyDescent="0.35">
      <c r="B3019">
        <v>3019</v>
      </c>
      <c r="C3019">
        <f t="shared" si="94"/>
        <v>269.18103785348751</v>
      </c>
      <c r="F3019">
        <v>3019</v>
      </c>
      <c r="G3019">
        <f t="shared" si="95"/>
        <v>287.48987863620147</v>
      </c>
    </row>
    <row r="3020" spans="2:7" x14ac:dyDescent="0.35">
      <c r="B3020">
        <v>3020</v>
      </c>
      <c r="C3020">
        <f t="shared" si="94"/>
        <v>269.16890489408638</v>
      </c>
      <c r="F3020">
        <v>3020</v>
      </c>
      <c r="G3020">
        <f t="shared" si="95"/>
        <v>287.48381222444203</v>
      </c>
    </row>
    <row r="3021" spans="2:7" x14ac:dyDescent="0.35">
      <c r="B3021">
        <v>3021</v>
      </c>
      <c r="C3021">
        <f t="shared" si="94"/>
        <v>269.1567719346852</v>
      </c>
      <c r="F3021">
        <v>3021</v>
      </c>
      <c r="G3021">
        <f t="shared" si="95"/>
        <v>287.4777458126826</v>
      </c>
    </row>
    <row r="3022" spans="2:7" x14ac:dyDescent="0.35">
      <c r="B3022">
        <v>3022</v>
      </c>
      <c r="C3022">
        <f t="shared" si="94"/>
        <v>269.14463897528401</v>
      </c>
      <c r="F3022">
        <v>3022</v>
      </c>
      <c r="G3022">
        <f t="shared" si="95"/>
        <v>287.47167940092316</v>
      </c>
    </row>
    <row r="3023" spans="2:7" x14ac:dyDescent="0.35">
      <c r="B3023">
        <v>3023</v>
      </c>
      <c r="C3023">
        <f t="shared" si="94"/>
        <v>269.13250601588288</v>
      </c>
      <c r="F3023">
        <v>3023</v>
      </c>
      <c r="G3023">
        <f t="shared" si="95"/>
        <v>287.46561298916373</v>
      </c>
    </row>
    <row r="3024" spans="2:7" x14ac:dyDescent="0.35">
      <c r="B3024">
        <v>3024</v>
      </c>
      <c r="C3024">
        <f t="shared" si="94"/>
        <v>269.12037305648175</v>
      </c>
      <c r="F3024">
        <v>3024</v>
      </c>
      <c r="G3024">
        <f t="shared" si="95"/>
        <v>287.4595465774043</v>
      </c>
    </row>
    <row r="3025" spans="2:7" x14ac:dyDescent="0.35">
      <c r="B3025">
        <v>3025</v>
      </c>
      <c r="C3025">
        <f t="shared" si="94"/>
        <v>269.10824009708057</v>
      </c>
      <c r="F3025">
        <v>3025</v>
      </c>
      <c r="G3025">
        <f t="shared" si="95"/>
        <v>287.45348016564486</v>
      </c>
    </row>
    <row r="3026" spans="2:7" x14ac:dyDescent="0.35">
      <c r="B3026">
        <v>3026</v>
      </c>
      <c r="C3026">
        <f t="shared" si="94"/>
        <v>269.09610713767944</v>
      </c>
      <c r="F3026">
        <v>3026</v>
      </c>
      <c r="G3026">
        <f t="shared" si="95"/>
        <v>287.44741375388543</v>
      </c>
    </row>
    <row r="3027" spans="2:7" x14ac:dyDescent="0.35">
      <c r="B3027">
        <v>3027</v>
      </c>
      <c r="C3027">
        <f t="shared" si="94"/>
        <v>269.08397417827825</v>
      </c>
      <c r="F3027">
        <v>3027</v>
      </c>
      <c r="G3027">
        <f t="shared" si="95"/>
        <v>287.44134734212599</v>
      </c>
    </row>
    <row r="3028" spans="2:7" x14ac:dyDescent="0.35">
      <c r="B3028">
        <v>3028</v>
      </c>
      <c r="C3028">
        <f t="shared" si="94"/>
        <v>269.07184121887713</v>
      </c>
      <c r="F3028">
        <v>3028</v>
      </c>
      <c r="G3028">
        <f t="shared" si="95"/>
        <v>287.43528093036656</v>
      </c>
    </row>
    <row r="3029" spans="2:7" x14ac:dyDescent="0.35">
      <c r="B3029">
        <v>3029</v>
      </c>
      <c r="C3029">
        <f t="shared" si="94"/>
        <v>269.05970825947594</v>
      </c>
      <c r="F3029">
        <v>3029</v>
      </c>
      <c r="G3029">
        <f t="shared" si="95"/>
        <v>287.42921451860713</v>
      </c>
    </row>
    <row r="3030" spans="2:7" x14ac:dyDescent="0.35">
      <c r="B3030">
        <v>3030</v>
      </c>
      <c r="C3030">
        <f t="shared" si="94"/>
        <v>269.04757530007481</v>
      </c>
      <c r="F3030">
        <v>3030</v>
      </c>
      <c r="G3030">
        <f t="shared" si="95"/>
        <v>287.42314810684769</v>
      </c>
    </row>
    <row r="3031" spans="2:7" x14ac:dyDescent="0.35">
      <c r="B3031">
        <v>3031</v>
      </c>
      <c r="C3031">
        <f t="shared" si="94"/>
        <v>269.03544234067363</v>
      </c>
      <c r="F3031">
        <v>3031</v>
      </c>
      <c r="G3031">
        <f t="shared" si="95"/>
        <v>287.41708169508831</v>
      </c>
    </row>
    <row r="3032" spans="2:7" x14ac:dyDescent="0.35">
      <c r="B3032">
        <v>3032</v>
      </c>
      <c r="C3032">
        <f t="shared" si="94"/>
        <v>269.0233093812725</v>
      </c>
      <c r="F3032">
        <v>3032</v>
      </c>
      <c r="G3032">
        <f t="shared" si="95"/>
        <v>287.41101528332888</v>
      </c>
    </row>
    <row r="3033" spans="2:7" x14ac:dyDescent="0.35">
      <c r="B3033">
        <v>3033</v>
      </c>
      <c r="C3033">
        <f t="shared" si="94"/>
        <v>269.01117642187137</v>
      </c>
      <c r="F3033">
        <v>3033</v>
      </c>
      <c r="G3033">
        <f t="shared" si="95"/>
        <v>287.40494887156945</v>
      </c>
    </row>
    <row r="3034" spans="2:7" x14ac:dyDescent="0.35">
      <c r="B3034">
        <v>3034</v>
      </c>
      <c r="C3034">
        <f t="shared" si="94"/>
        <v>268.99904346247018</v>
      </c>
      <c r="F3034">
        <v>3034</v>
      </c>
      <c r="G3034">
        <f t="shared" si="95"/>
        <v>287.39888245981001</v>
      </c>
    </row>
    <row r="3035" spans="2:7" x14ac:dyDescent="0.35">
      <c r="B3035">
        <v>3035</v>
      </c>
      <c r="C3035">
        <f t="shared" si="94"/>
        <v>268.98691050306905</v>
      </c>
      <c r="F3035">
        <v>3035</v>
      </c>
      <c r="G3035">
        <f t="shared" si="95"/>
        <v>287.39281604805058</v>
      </c>
    </row>
    <row r="3036" spans="2:7" x14ac:dyDescent="0.35">
      <c r="B3036">
        <v>3036</v>
      </c>
      <c r="C3036">
        <f t="shared" si="94"/>
        <v>268.97477754366787</v>
      </c>
      <c r="F3036">
        <v>3036</v>
      </c>
      <c r="G3036">
        <f t="shared" si="95"/>
        <v>287.38674963629114</v>
      </c>
    </row>
    <row r="3037" spans="2:7" x14ac:dyDescent="0.35">
      <c r="B3037">
        <v>3037</v>
      </c>
      <c r="C3037">
        <f t="shared" si="94"/>
        <v>268.96264458426674</v>
      </c>
      <c r="F3037">
        <v>3037</v>
      </c>
      <c r="G3037">
        <f t="shared" si="95"/>
        <v>287.38068322453171</v>
      </c>
    </row>
    <row r="3038" spans="2:7" x14ac:dyDescent="0.35">
      <c r="B3038">
        <v>3038</v>
      </c>
      <c r="C3038">
        <f t="shared" si="94"/>
        <v>268.95051162486556</v>
      </c>
      <c r="F3038">
        <v>3038</v>
      </c>
      <c r="G3038">
        <f t="shared" si="95"/>
        <v>287.37461681277227</v>
      </c>
    </row>
    <row r="3039" spans="2:7" x14ac:dyDescent="0.35">
      <c r="B3039">
        <v>3039</v>
      </c>
      <c r="C3039">
        <f t="shared" si="94"/>
        <v>268.93837866546443</v>
      </c>
      <c r="F3039">
        <v>3039</v>
      </c>
      <c r="G3039">
        <f t="shared" si="95"/>
        <v>287.36855040101284</v>
      </c>
    </row>
    <row r="3040" spans="2:7" x14ac:dyDescent="0.35">
      <c r="B3040">
        <v>3040</v>
      </c>
      <c r="C3040">
        <f t="shared" si="94"/>
        <v>268.92624570606324</v>
      </c>
      <c r="F3040">
        <v>3040</v>
      </c>
      <c r="G3040">
        <f t="shared" si="95"/>
        <v>287.36248398925341</v>
      </c>
    </row>
    <row r="3041" spans="2:7" x14ac:dyDescent="0.35">
      <c r="B3041">
        <v>3041</v>
      </c>
      <c r="C3041">
        <f t="shared" si="94"/>
        <v>268.91411274666211</v>
      </c>
      <c r="F3041">
        <v>3041</v>
      </c>
      <c r="G3041">
        <f t="shared" si="95"/>
        <v>287.35641757749397</v>
      </c>
    </row>
    <row r="3042" spans="2:7" x14ac:dyDescent="0.35">
      <c r="B3042">
        <v>3042</v>
      </c>
      <c r="C3042">
        <f t="shared" si="94"/>
        <v>268.90197978726098</v>
      </c>
      <c r="F3042">
        <v>3042</v>
      </c>
      <c r="G3042">
        <f t="shared" si="95"/>
        <v>287.35035116573454</v>
      </c>
    </row>
    <row r="3043" spans="2:7" x14ac:dyDescent="0.35">
      <c r="B3043">
        <v>3043</v>
      </c>
      <c r="C3043">
        <f t="shared" si="94"/>
        <v>268.8898468278598</v>
      </c>
      <c r="F3043">
        <v>3043</v>
      </c>
      <c r="G3043">
        <f t="shared" si="95"/>
        <v>287.3442847539751</v>
      </c>
    </row>
    <row r="3044" spans="2:7" x14ac:dyDescent="0.35">
      <c r="B3044">
        <v>3044</v>
      </c>
      <c r="C3044">
        <f t="shared" si="94"/>
        <v>268.87771386845867</v>
      </c>
      <c r="F3044">
        <v>3044</v>
      </c>
      <c r="G3044">
        <f t="shared" si="95"/>
        <v>287.33821834221567</v>
      </c>
    </row>
    <row r="3045" spans="2:7" x14ac:dyDescent="0.35">
      <c r="B3045">
        <v>3045</v>
      </c>
      <c r="C3045">
        <f t="shared" si="94"/>
        <v>268.86558090905748</v>
      </c>
      <c r="F3045">
        <v>3045</v>
      </c>
      <c r="G3045">
        <f t="shared" si="95"/>
        <v>287.33215193045623</v>
      </c>
    </row>
    <row r="3046" spans="2:7" x14ac:dyDescent="0.35">
      <c r="B3046">
        <v>3046</v>
      </c>
      <c r="C3046">
        <f t="shared" si="94"/>
        <v>268.85344794965636</v>
      </c>
      <c r="F3046">
        <v>3046</v>
      </c>
      <c r="G3046">
        <f t="shared" si="95"/>
        <v>287.3260855186968</v>
      </c>
    </row>
    <row r="3047" spans="2:7" x14ac:dyDescent="0.35">
      <c r="B3047">
        <v>3047</v>
      </c>
      <c r="C3047">
        <f t="shared" si="94"/>
        <v>268.84131499025517</v>
      </c>
      <c r="F3047">
        <v>3047</v>
      </c>
      <c r="G3047">
        <f t="shared" si="95"/>
        <v>287.32001910693737</v>
      </c>
    </row>
    <row r="3048" spans="2:7" x14ac:dyDescent="0.35">
      <c r="B3048">
        <v>3048</v>
      </c>
      <c r="C3048">
        <f t="shared" si="94"/>
        <v>268.82918203085404</v>
      </c>
      <c r="F3048">
        <v>3048</v>
      </c>
      <c r="G3048">
        <f t="shared" si="95"/>
        <v>287.31395269517793</v>
      </c>
    </row>
    <row r="3049" spans="2:7" x14ac:dyDescent="0.35">
      <c r="B3049">
        <v>3049</v>
      </c>
      <c r="C3049">
        <f t="shared" si="94"/>
        <v>268.81704907145286</v>
      </c>
      <c r="F3049">
        <v>3049</v>
      </c>
      <c r="G3049">
        <f t="shared" si="95"/>
        <v>287.3078862834185</v>
      </c>
    </row>
    <row r="3050" spans="2:7" x14ac:dyDescent="0.35">
      <c r="B3050">
        <v>3050</v>
      </c>
      <c r="C3050">
        <f t="shared" si="94"/>
        <v>268.80491611205173</v>
      </c>
      <c r="F3050">
        <v>3050</v>
      </c>
      <c r="G3050">
        <f t="shared" si="95"/>
        <v>287.30181987165906</v>
      </c>
    </row>
    <row r="3051" spans="2:7" x14ac:dyDescent="0.35">
      <c r="B3051">
        <v>3051</v>
      </c>
      <c r="C3051">
        <f t="shared" si="94"/>
        <v>268.79278315265054</v>
      </c>
      <c r="F3051">
        <v>3051</v>
      </c>
      <c r="G3051">
        <f t="shared" si="95"/>
        <v>287.29575345989963</v>
      </c>
    </row>
    <row r="3052" spans="2:7" x14ac:dyDescent="0.35">
      <c r="B3052">
        <v>3052</v>
      </c>
      <c r="C3052">
        <f t="shared" si="94"/>
        <v>268.78065019324941</v>
      </c>
      <c r="F3052">
        <v>3052</v>
      </c>
      <c r="G3052">
        <f t="shared" si="95"/>
        <v>287.28968704814019</v>
      </c>
    </row>
    <row r="3053" spans="2:7" x14ac:dyDescent="0.35">
      <c r="B3053">
        <v>3053</v>
      </c>
      <c r="C3053">
        <f t="shared" si="94"/>
        <v>268.76851723384823</v>
      </c>
      <c r="F3053">
        <v>3053</v>
      </c>
      <c r="G3053">
        <f t="shared" si="95"/>
        <v>287.28362063638076</v>
      </c>
    </row>
    <row r="3054" spans="2:7" x14ac:dyDescent="0.35">
      <c r="B3054">
        <v>3054</v>
      </c>
      <c r="C3054">
        <f t="shared" si="94"/>
        <v>268.7563842744471</v>
      </c>
      <c r="F3054">
        <v>3054</v>
      </c>
      <c r="G3054">
        <f t="shared" si="95"/>
        <v>287.27755422462133</v>
      </c>
    </row>
    <row r="3055" spans="2:7" x14ac:dyDescent="0.35">
      <c r="B3055">
        <v>3055</v>
      </c>
      <c r="C3055">
        <f t="shared" si="94"/>
        <v>268.74425131504597</v>
      </c>
      <c r="F3055">
        <v>3055</v>
      </c>
      <c r="G3055">
        <f t="shared" si="95"/>
        <v>287.27148781286189</v>
      </c>
    </row>
    <row r="3056" spans="2:7" x14ac:dyDescent="0.35">
      <c r="B3056">
        <v>3056</v>
      </c>
      <c r="C3056">
        <f t="shared" si="94"/>
        <v>268.73211835564479</v>
      </c>
      <c r="F3056">
        <v>3056</v>
      </c>
      <c r="G3056">
        <f t="shared" si="95"/>
        <v>287.26542140110246</v>
      </c>
    </row>
    <row r="3057" spans="2:7" x14ac:dyDescent="0.35">
      <c r="B3057">
        <v>3057</v>
      </c>
      <c r="C3057">
        <f t="shared" si="94"/>
        <v>268.71998539624366</v>
      </c>
      <c r="F3057">
        <v>3057</v>
      </c>
      <c r="G3057">
        <f t="shared" si="95"/>
        <v>287.25935498934302</v>
      </c>
    </row>
    <row r="3058" spans="2:7" x14ac:dyDescent="0.35">
      <c r="B3058">
        <v>3058</v>
      </c>
      <c r="C3058">
        <f t="shared" si="94"/>
        <v>268.70785243684247</v>
      </c>
      <c r="F3058">
        <v>3058</v>
      </c>
      <c r="G3058">
        <f t="shared" si="95"/>
        <v>287.25328857758359</v>
      </c>
    </row>
    <row r="3059" spans="2:7" x14ac:dyDescent="0.35">
      <c r="B3059">
        <v>3059</v>
      </c>
      <c r="C3059">
        <f t="shared" si="94"/>
        <v>268.69571947744134</v>
      </c>
      <c r="F3059">
        <v>3059</v>
      </c>
      <c r="G3059">
        <f t="shared" si="95"/>
        <v>287.24722216582416</v>
      </c>
    </row>
    <row r="3060" spans="2:7" x14ac:dyDescent="0.35">
      <c r="B3060">
        <v>3060</v>
      </c>
      <c r="C3060">
        <f t="shared" si="94"/>
        <v>268.68358651804016</v>
      </c>
      <c r="F3060">
        <v>3060</v>
      </c>
      <c r="G3060">
        <f t="shared" si="95"/>
        <v>287.24115575406472</v>
      </c>
    </row>
    <row r="3061" spans="2:7" x14ac:dyDescent="0.35">
      <c r="B3061">
        <v>3061</v>
      </c>
      <c r="C3061">
        <f t="shared" si="94"/>
        <v>268.67145355863903</v>
      </c>
      <c r="F3061">
        <v>3061</v>
      </c>
      <c r="G3061">
        <f t="shared" si="95"/>
        <v>287.23508934230529</v>
      </c>
    </row>
    <row r="3062" spans="2:7" x14ac:dyDescent="0.35">
      <c r="B3062">
        <v>3062</v>
      </c>
      <c r="C3062">
        <f t="shared" si="94"/>
        <v>268.65932059923784</v>
      </c>
      <c r="F3062">
        <v>3062</v>
      </c>
      <c r="G3062">
        <f t="shared" si="95"/>
        <v>287.22902293054585</v>
      </c>
    </row>
    <row r="3063" spans="2:7" x14ac:dyDescent="0.35">
      <c r="B3063">
        <v>3063</v>
      </c>
      <c r="C3063">
        <f t="shared" si="94"/>
        <v>268.64718763983672</v>
      </c>
      <c r="F3063">
        <v>3063</v>
      </c>
      <c r="G3063">
        <f t="shared" si="95"/>
        <v>287.22295651878642</v>
      </c>
    </row>
    <row r="3064" spans="2:7" x14ac:dyDescent="0.35">
      <c r="B3064">
        <v>3064</v>
      </c>
      <c r="C3064">
        <f t="shared" si="94"/>
        <v>268.63505468043559</v>
      </c>
      <c r="F3064">
        <v>3064</v>
      </c>
      <c r="G3064">
        <f t="shared" si="95"/>
        <v>287.21689010702698</v>
      </c>
    </row>
    <row r="3065" spans="2:7" x14ac:dyDescent="0.35">
      <c r="B3065">
        <v>3065</v>
      </c>
      <c r="C3065">
        <f t="shared" si="94"/>
        <v>268.6229217210344</v>
      </c>
      <c r="F3065">
        <v>3065</v>
      </c>
      <c r="G3065">
        <f t="shared" si="95"/>
        <v>287.21082369526755</v>
      </c>
    </row>
    <row r="3066" spans="2:7" x14ac:dyDescent="0.35">
      <c r="B3066">
        <v>3066</v>
      </c>
      <c r="C3066">
        <f t="shared" si="94"/>
        <v>268.61078876163327</v>
      </c>
      <c r="F3066">
        <v>3066</v>
      </c>
      <c r="G3066">
        <f t="shared" si="95"/>
        <v>287.20475728350812</v>
      </c>
    </row>
    <row r="3067" spans="2:7" x14ac:dyDescent="0.35">
      <c r="B3067">
        <v>3067</v>
      </c>
      <c r="C3067">
        <f t="shared" si="94"/>
        <v>268.59865580223209</v>
      </c>
      <c r="F3067">
        <v>3067</v>
      </c>
      <c r="G3067">
        <f t="shared" si="95"/>
        <v>287.19869087174868</v>
      </c>
    </row>
    <row r="3068" spans="2:7" x14ac:dyDescent="0.35">
      <c r="B3068">
        <v>3068</v>
      </c>
      <c r="C3068">
        <f t="shared" si="94"/>
        <v>268.58652284283096</v>
      </c>
      <c r="F3068">
        <v>3068</v>
      </c>
      <c r="G3068">
        <f t="shared" si="95"/>
        <v>287.19262445998925</v>
      </c>
    </row>
    <row r="3069" spans="2:7" x14ac:dyDescent="0.35">
      <c r="B3069">
        <v>3069</v>
      </c>
      <c r="C3069">
        <f t="shared" si="94"/>
        <v>268.57438988342977</v>
      </c>
      <c r="F3069">
        <v>3069</v>
      </c>
      <c r="G3069">
        <f t="shared" si="95"/>
        <v>287.18655804822981</v>
      </c>
    </row>
    <row r="3070" spans="2:7" x14ac:dyDescent="0.35">
      <c r="B3070">
        <v>3070</v>
      </c>
      <c r="C3070">
        <f t="shared" si="94"/>
        <v>268.56225692402865</v>
      </c>
      <c r="F3070">
        <v>3070</v>
      </c>
      <c r="G3070">
        <f t="shared" si="95"/>
        <v>287.18049163647038</v>
      </c>
    </row>
    <row r="3071" spans="2:7" x14ac:dyDescent="0.35">
      <c r="B3071">
        <v>3071</v>
      </c>
      <c r="C3071">
        <f t="shared" si="94"/>
        <v>268.55012396462746</v>
      </c>
      <c r="F3071">
        <v>3071</v>
      </c>
      <c r="G3071">
        <f t="shared" si="95"/>
        <v>287.17442522471094</v>
      </c>
    </row>
    <row r="3072" spans="2:7" x14ac:dyDescent="0.35">
      <c r="B3072">
        <v>3072</v>
      </c>
      <c r="C3072">
        <f t="shared" si="94"/>
        <v>268.53799100522633</v>
      </c>
      <c r="F3072">
        <v>3072</v>
      </c>
      <c r="G3072">
        <f t="shared" si="95"/>
        <v>287.16835881295151</v>
      </c>
    </row>
    <row r="3073" spans="2:7" x14ac:dyDescent="0.35">
      <c r="B3073">
        <v>3073</v>
      </c>
      <c r="C3073">
        <f t="shared" si="94"/>
        <v>268.5258580458252</v>
      </c>
      <c r="F3073">
        <v>3073</v>
      </c>
      <c r="G3073">
        <f t="shared" si="95"/>
        <v>287.16229240119208</v>
      </c>
    </row>
    <row r="3074" spans="2:7" x14ac:dyDescent="0.35">
      <c r="B3074">
        <v>3074</v>
      </c>
      <c r="C3074">
        <f t="shared" ref="C3074:C3137" si="96">A$2-(A$10*(B3074-1))</f>
        <v>268.51372508642402</v>
      </c>
      <c r="F3074">
        <v>3074</v>
      </c>
      <c r="G3074">
        <f t="shared" ref="G3074:G3137" si="97">E$2-(E$10*(F3074-1))</f>
        <v>287.15622598943264</v>
      </c>
    </row>
    <row r="3075" spans="2:7" x14ac:dyDescent="0.35">
      <c r="B3075">
        <v>3075</v>
      </c>
      <c r="C3075">
        <f t="shared" si="96"/>
        <v>268.50159212702289</v>
      </c>
      <c r="F3075">
        <v>3075</v>
      </c>
      <c r="G3075">
        <f t="shared" si="97"/>
        <v>287.15015957767321</v>
      </c>
    </row>
    <row r="3076" spans="2:7" x14ac:dyDescent="0.35">
      <c r="B3076">
        <v>3076</v>
      </c>
      <c r="C3076">
        <f t="shared" si="96"/>
        <v>268.4894591676217</v>
      </c>
      <c r="F3076">
        <v>3076</v>
      </c>
      <c r="G3076">
        <f t="shared" si="97"/>
        <v>287.14409316591377</v>
      </c>
    </row>
    <row r="3077" spans="2:7" x14ac:dyDescent="0.35">
      <c r="B3077">
        <v>3077</v>
      </c>
      <c r="C3077">
        <f t="shared" si="96"/>
        <v>268.47732620822057</v>
      </c>
      <c r="F3077">
        <v>3077</v>
      </c>
      <c r="G3077">
        <f t="shared" si="97"/>
        <v>287.13802675415434</v>
      </c>
    </row>
    <row r="3078" spans="2:7" x14ac:dyDescent="0.35">
      <c r="B3078">
        <v>3078</v>
      </c>
      <c r="C3078">
        <f t="shared" si="96"/>
        <v>268.46519324881939</v>
      </c>
      <c r="F3078">
        <v>3078</v>
      </c>
      <c r="G3078">
        <f t="shared" si="97"/>
        <v>287.1319603423949</v>
      </c>
    </row>
    <row r="3079" spans="2:7" x14ac:dyDescent="0.35">
      <c r="B3079">
        <v>3079</v>
      </c>
      <c r="C3079">
        <f t="shared" si="96"/>
        <v>268.45306028941826</v>
      </c>
      <c r="F3079">
        <v>3079</v>
      </c>
      <c r="G3079">
        <f t="shared" si="97"/>
        <v>287.12589393063547</v>
      </c>
    </row>
    <row r="3080" spans="2:7" x14ac:dyDescent="0.35">
      <c r="B3080">
        <v>3080</v>
      </c>
      <c r="C3080">
        <f t="shared" si="96"/>
        <v>268.44092733001708</v>
      </c>
      <c r="F3080">
        <v>3080</v>
      </c>
      <c r="G3080">
        <f t="shared" si="97"/>
        <v>287.11982751887604</v>
      </c>
    </row>
    <row r="3081" spans="2:7" x14ac:dyDescent="0.35">
      <c r="B3081">
        <v>3081</v>
      </c>
      <c r="C3081">
        <f t="shared" si="96"/>
        <v>268.42879437061595</v>
      </c>
      <c r="F3081">
        <v>3081</v>
      </c>
      <c r="G3081">
        <f t="shared" si="97"/>
        <v>287.1137611071166</v>
      </c>
    </row>
    <row r="3082" spans="2:7" x14ac:dyDescent="0.35">
      <c r="B3082">
        <v>3082</v>
      </c>
      <c r="C3082">
        <f t="shared" si="96"/>
        <v>268.41666141121476</v>
      </c>
      <c r="F3082">
        <v>3082</v>
      </c>
      <c r="G3082">
        <f t="shared" si="97"/>
        <v>287.10769469535717</v>
      </c>
    </row>
    <row r="3083" spans="2:7" x14ac:dyDescent="0.35">
      <c r="B3083">
        <v>3083</v>
      </c>
      <c r="C3083">
        <f t="shared" si="96"/>
        <v>268.40452845181363</v>
      </c>
      <c r="F3083">
        <v>3083</v>
      </c>
      <c r="G3083">
        <f t="shared" si="97"/>
        <v>287.10162828359773</v>
      </c>
    </row>
    <row r="3084" spans="2:7" x14ac:dyDescent="0.35">
      <c r="B3084">
        <v>3084</v>
      </c>
      <c r="C3084">
        <f t="shared" si="96"/>
        <v>268.39239549241245</v>
      </c>
      <c r="F3084">
        <v>3084</v>
      </c>
      <c r="G3084">
        <f t="shared" si="97"/>
        <v>287.0955618718383</v>
      </c>
    </row>
    <row r="3085" spans="2:7" x14ac:dyDescent="0.35">
      <c r="B3085">
        <v>3085</v>
      </c>
      <c r="C3085">
        <f t="shared" si="96"/>
        <v>268.38026253301132</v>
      </c>
      <c r="F3085">
        <v>3085</v>
      </c>
      <c r="G3085">
        <f t="shared" si="97"/>
        <v>287.08949546007887</v>
      </c>
    </row>
    <row r="3086" spans="2:7" x14ac:dyDescent="0.35">
      <c r="B3086">
        <v>3086</v>
      </c>
      <c r="C3086">
        <f t="shared" si="96"/>
        <v>268.36812957361019</v>
      </c>
      <c r="F3086">
        <v>3086</v>
      </c>
      <c r="G3086">
        <f t="shared" si="97"/>
        <v>287.08342904831943</v>
      </c>
    </row>
    <row r="3087" spans="2:7" x14ac:dyDescent="0.35">
      <c r="B3087">
        <v>3087</v>
      </c>
      <c r="C3087">
        <f t="shared" si="96"/>
        <v>268.355996614209</v>
      </c>
      <c r="F3087">
        <v>3087</v>
      </c>
      <c r="G3087">
        <f t="shared" si="97"/>
        <v>287.07736263656</v>
      </c>
    </row>
    <row r="3088" spans="2:7" x14ac:dyDescent="0.35">
      <c r="B3088">
        <v>3088</v>
      </c>
      <c r="C3088">
        <f t="shared" si="96"/>
        <v>268.34386365480788</v>
      </c>
      <c r="F3088">
        <v>3088</v>
      </c>
      <c r="G3088">
        <f t="shared" si="97"/>
        <v>287.07129622480056</v>
      </c>
    </row>
    <row r="3089" spans="2:7" x14ac:dyDescent="0.35">
      <c r="B3089">
        <v>3089</v>
      </c>
      <c r="C3089">
        <f t="shared" si="96"/>
        <v>268.33173069540669</v>
      </c>
      <c r="F3089">
        <v>3089</v>
      </c>
      <c r="G3089">
        <f t="shared" si="97"/>
        <v>287.06522981304113</v>
      </c>
    </row>
    <row r="3090" spans="2:7" x14ac:dyDescent="0.35">
      <c r="B3090">
        <v>3090</v>
      </c>
      <c r="C3090">
        <f t="shared" si="96"/>
        <v>268.31959773600556</v>
      </c>
      <c r="F3090">
        <v>3090</v>
      </c>
      <c r="G3090">
        <f t="shared" si="97"/>
        <v>287.05916340128169</v>
      </c>
    </row>
    <row r="3091" spans="2:7" x14ac:dyDescent="0.35">
      <c r="B3091">
        <v>3091</v>
      </c>
      <c r="C3091">
        <f t="shared" si="96"/>
        <v>268.30746477660438</v>
      </c>
      <c r="F3091">
        <v>3091</v>
      </c>
      <c r="G3091">
        <f t="shared" si="97"/>
        <v>287.05309698952226</v>
      </c>
    </row>
    <row r="3092" spans="2:7" x14ac:dyDescent="0.35">
      <c r="B3092">
        <v>3092</v>
      </c>
      <c r="C3092">
        <f t="shared" si="96"/>
        <v>268.29533181720325</v>
      </c>
      <c r="F3092">
        <v>3092</v>
      </c>
      <c r="G3092">
        <f t="shared" si="97"/>
        <v>287.04703057776288</v>
      </c>
    </row>
    <row r="3093" spans="2:7" x14ac:dyDescent="0.35">
      <c r="B3093">
        <v>3093</v>
      </c>
      <c r="C3093">
        <f t="shared" si="96"/>
        <v>268.28319885780206</v>
      </c>
      <c r="F3093">
        <v>3093</v>
      </c>
      <c r="G3093">
        <f t="shared" si="97"/>
        <v>287.04096416600345</v>
      </c>
    </row>
    <row r="3094" spans="2:7" x14ac:dyDescent="0.35">
      <c r="B3094">
        <v>3094</v>
      </c>
      <c r="C3094">
        <f t="shared" si="96"/>
        <v>268.27106589840093</v>
      </c>
      <c r="F3094">
        <v>3094</v>
      </c>
      <c r="G3094">
        <f t="shared" si="97"/>
        <v>287.03489775424401</v>
      </c>
    </row>
    <row r="3095" spans="2:7" x14ac:dyDescent="0.35">
      <c r="B3095">
        <v>3095</v>
      </c>
      <c r="C3095">
        <f t="shared" si="96"/>
        <v>268.25893293899981</v>
      </c>
      <c r="F3095">
        <v>3095</v>
      </c>
      <c r="G3095">
        <f t="shared" si="97"/>
        <v>287.02883134248458</v>
      </c>
    </row>
    <row r="3096" spans="2:7" x14ac:dyDescent="0.35">
      <c r="B3096">
        <v>3096</v>
      </c>
      <c r="C3096">
        <f t="shared" si="96"/>
        <v>268.24679997959862</v>
      </c>
      <c r="F3096">
        <v>3096</v>
      </c>
      <c r="G3096">
        <f t="shared" si="97"/>
        <v>287.02276493072515</v>
      </c>
    </row>
    <row r="3097" spans="2:7" x14ac:dyDescent="0.35">
      <c r="B3097">
        <v>3097</v>
      </c>
      <c r="C3097">
        <f t="shared" si="96"/>
        <v>268.23466702019749</v>
      </c>
      <c r="F3097">
        <v>3097</v>
      </c>
      <c r="G3097">
        <f t="shared" si="97"/>
        <v>287.01669851896571</v>
      </c>
    </row>
    <row r="3098" spans="2:7" x14ac:dyDescent="0.35">
      <c r="B3098">
        <v>3098</v>
      </c>
      <c r="C3098">
        <f t="shared" si="96"/>
        <v>268.22253406079631</v>
      </c>
      <c r="F3098">
        <v>3098</v>
      </c>
      <c r="G3098">
        <f t="shared" si="97"/>
        <v>287.01063210720628</v>
      </c>
    </row>
    <row r="3099" spans="2:7" x14ac:dyDescent="0.35">
      <c r="B3099">
        <v>3099</v>
      </c>
      <c r="C3099">
        <f t="shared" si="96"/>
        <v>268.21040110139518</v>
      </c>
      <c r="F3099">
        <v>3099</v>
      </c>
      <c r="G3099">
        <f t="shared" si="97"/>
        <v>287.00456569544684</v>
      </c>
    </row>
    <row r="3100" spans="2:7" x14ac:dyDescent="0.35">
      <c r="B3100">
        <v>3100</v>
      </c>
      <c r="C3100">
        <f t="shared" si="96"/>
        <v>268.19826814199399</v>
      </c>
      <c r="F3100">
        <v>3100</v>
      </c>
      <c r="G3100">
        <f t="shared" si="97"/>
        <v>286.99849928368741</v>
      </c>
    </row>
    <row r="3101" spans="2:7" x14ac:dyDescent="0.35">
      <c r="B3101">
        <v>3101</v>
      </c>
      <c r="C3101">
        <f t="shared" si="96"/>
        <v>268.18613518259286</v>
      </c>
      <c r="F3101">
        <v>3101</v>
      </c>
      <c r="G3101">
        <f t="shared" si="97"/>
        <v>286.99243287192797</v>
      </c>
    </row>
    <row r="3102" spans="2:7" x14ac:dyDescent="0.35">
      <c r="B3102">
        <v>3102</v>
      </c>
      <c r="C3102">
        <f t="shared" si="96"/>
        <v>268.17400222319168</v>
      </c>
      <c r="F3102">
        <v>3102</v>
      </c>
      <c r="G3102">
        <f t="shared" si="97"/>
        <v>286.98636646016854</v>
      </c>
    </row>
    <row r="3103" spans="2:7" x14ac:dyDescent="0.35">
      <c r="B3103">
        <v>3103</v>
      </c>
      <c r="C3103">
        <f t="shared" si="96"/>
        <v>268.16186926379055</v>
      </c>
      <c r="F3103">
        <v>3103</v>
      </c>
      <c r="G3103">
        <f t="shared" si="97"/>
        <v>286.98030004840911</v>
      </c>
    </row>
    <row r="3104" spans="2:7" x14ac:dyDescent="0.35">
      <c r="B3104">
        <v>3104</v>
      </c>
      <c r="C3104">
        <f t="shared" si="96"/>
        <v>268.14973630438942</v>
      </c>
      <c r="F3104">
        <v>3104</v>
      </c>
      <c r="G3104">
        <f t="shared" si="97"/>
        <v>286.97423363664967</v>
      </c>
    </row>
    <row r="3105" spans="2:7" x14ac:dyDescent="0.35">
      <c r="B3105">
        <v>3105</v>
      </c>
      <c r="C3105">
        <f t="shared" si="96"/>
        <v>268.13760334498824</v>
      </c>
      <c r="F3105">
        <v>3105</v>
      </c>
      <c r="G3105">
        <f t="shared" si="97"/>
        <v>286.96816722489024</v>
      </c>
    </row>
    <row r="3106" spans="2:7" x14ac:dyDescent="0.35">
      <c r="B3106">
        <v>3106</v>
      </c>
      <c r="C3106">
        <f t="shared" si="96"/>
        <v>268.12547038558711</v>
      </c>
      <c r="F3106">
        <v>3106</v>
      </c>
      <c r="G3106">
        <f t="shared" si="97"/>
        <v>286.9621008131308</v>
      </c>
    </row>
    <row r="3107" spans="2:7" x14ac:dyDescent="0.35">
      <c r="B3107">
        <v>3107</v>
      </c>
      <c r="C3107">
        <f t="shared" si="96"/>
        <v>268.11333742618592</v>
      </c>
      <c r="F3107">
        <v>3107</v>
      </c>
      <c r="G3107">
        <f t="shared" si="97"/>
        <v>286.95603440137137</v>
      </c>
    </row>
    <row r="3108" spans="2:7" x14ac:dyDescent="0.35">
      <c r="B3108">
        <v>3108</v>
      </c>
      <c r="C3108">
        <f t="shared" si="96"/>
        <v>268.10120446678479</v>
      </c>
      <c r="F3108">
        <v>3108</v>
      </c>
      <c r="G3108">
        <f t="shared" si="97"/>
        <v>286.94996798961193</v>
      </c>
    </row>
    <row r="3109" spans="2:7" x14ac:dyDescent="0.35">
      <c r="B3109">
        <v>3109</v>
      </c>
      <c r="C3109">
        <f t="shared" si="96"/>
        <v>268.08907150738361</v>
      </c>
      <c r="F3109">
        <v>3109</v>
      </c>
      <c r="G3109">
        <f t="shared" si="97"/>
        <v>286.9439015778525</v>
      </c>
    </row>
    <row r="3110" spans="2:7" x14ac:dyDescent="0.35">
      <c r="B3110">
        <v>3110</v>
      </c>
      <c r="C3110">
        <f t="shared" si="96"/>
        <v>268.07693854798248</v>
      </c>
      <c r="F3110">
        <v>3110</v>
      </c>
      <c r="G3110">
        <f t="shared" si="97"/>
        <v>286.93783516609307</v>
      </c>
    </row>
    <row r="3111" spans="2:7" x14ac:dyDescent="0.35">
      <c r="B3111">
        <v>3111</v>
      </c>
      <c r="C3111">
        <f t="shared" si="96"/>
        <v>268.06480558858129</v>
      </c>
      <c r="F3111">
        <v>3111</v>
      </c>
      <c r="G3111">
        <f t="shared" si="97"/>
        <v>286.93176875433363</v>
      </c>
    </row>
    <row r="3112" spans="2:7" x14ac:dyDescent="0.35">
      <c r="B3112">
        <v>3112</v>
      </c>
      <c r="C3112">
        <f t="shared" si="96"/>
        <v>268.05267262918017</v>
      </c>
      <c r="F3112">
        <v>3112</v>
      </c>
      <c r="G3112">
        <f t="shared" si="97"/>
        <v>286.9257023425742</v>
      </c>
    </row>
    <row r="3113" spans="2:7" x14ac:dyDescent="0.35">
      <c r="B3113">
        <v>3113</v>
      </c>
      <c r="C3113">
        <f t="shared" si="96"/>
        <v>268.04053966977898</v>
      </c>
      <c r="F3113">
        <v>3113</v>
      </c>
      <c r="G3113">
        <f t="shared" si="97"/>
        <v>286.91963593081476</v>
      </c>
    </row>
    <row r="3114" spans="2:7" x14ac:dyDescent="0.35">
      <c r="B3114">
        <v>3114</v>
      </c>
      <c r="C3114">
        <f t="shared" si="96"/>
        <v>268.02840671037785</v>
      </c>
      <c r="F3114">
        <v>3114</v>
      </c>
      <c r="G3114">
        <f t="shared" si="97"/>
        <v>286.91356951905533</v>
      </c>
    </row>
    <row r="3115" spans="2:7" x14ac:dyDescent="0.35">
      <c r="B3115">
        <v>3115</v>
      </c>
      <c r="C3115">
        <f t="shared" si="96"/>
        <v>268.01627375097667</v>
      </c>
      <c r="F3115">
        <v>3115</v>
      </c>
      <c r="G3115">
        <f t="shared" si="97"/>
        <v>286.9075031072959</v>
      </c>
    </row>
    <row r="3116" spans="2:7" x14ac:dyDescent="0.35">
      <c r="B3116">
        <v>3116</v>
      </c>
      <c r="C3116">
        <f t="shared" si="96"/>
        <v>268.00414079157554</v>
      </c>
      <c r="F3116">
        <v>3116</v>
      </c>
      <c r="G3116">
        <f t="shared" si="97"/>
        <v>286.90143669553646</v>
      </c>
    </row>
    <row r="3117" spans="2:7" x14ac:dyDescent="0.35">
      <c r="B3117">
        <v>3117</v>
      </c>
      <c r="C3117">
        <f t="shared" si="96"/>
        <v>267.99200783217441</v>
      </c>
      <c r="F3117">
        <v>3117</v>
      </c>
      <c r="G3117">
        <f t="shared" si="97"/>
        <v>286.89537028377703</v>
      </c>
    </row>
    <row r="3118" spans="2:7" x14ac:dyDescent="0.35">
      <c r="B3118">
        <v>3118</v>
      </c>
      <c r="C3118">
        <f t="shared" si="96"/>
        <v>267.97987487277322</v>
      </c>
      <c r="F3118">
        <v>3118</v>
      </c>
      <c r="G3118">
        <f t="shared" si="97"/>
        <v>286.88930387201759</v>
      </c>
    </row>
    <row r="3119" spans="2:7" x14ac:dyDescent="0.35">
      <c r="B3119">
        <v>3119</v>
      </c>
      <c r="C3119">
        <f t="shared" si="96"/>
        <v>267.96774191337209</v>
      </c>
      <c r="F3119">
        <v>3119</v>
      </c>
      <c r="G3119">
        <f t="shared" si="97"/>
        <v>286.88323746025816</v>
      </c>
    </row>
    <row r="3120" spans="2:7" x14ac:dyDescent="0.35">
      <c r="B3120">
        <v>3120</v>
      </c>
      <c r="C3120">
        <f t="shared" si="96"/>
        <v>267.95560895397091</v>
      </c>
      <c r="F3120">
        <v>3120</v>
      </c>
      <c r="G3120">
        <f t="shared" si="97"/>
        <v>286.87717104849872</v>
      </c>
    </row>
    <row r="3121" spans="2:7" x14ac:dyDescent="0.35">
      <c r="B3121">
        <v>3121</v>
      </c>
      <c r="C3121">
        <f t="shared" si="96"/>
        <v>267.94347599456978</v>
      </c>
      <c r="F3121">
        <v>3121</v>
      </c>
      <c r="G3121">
        <f t="shared" si="97"/>
        <v>286.87110463673929</v>
      </c>
    </row>
    <row r="3122" spans="2:7" x14ac:dyDescent="0.35">
      <c r="B3122">
        <v>3122</v>
      </c>
      <c r="C3122">
        <f t="shared" si="96"/>
        <v>267.9313430351686</v>
      </c>
      <c r="F3122">
        <v>3122</v>
      </c>
      <c r="G3122">
        <f t="shared" si="97"/>
        <v>286.86503822497986</v>
      </c>
    </row>
    <row r="3123" spans="2:7" x14ac:dyDescent="0.35">
      <c r="B3123">
        <v>3123</v>
      </c>
      <c r="C3123">
        <f t="shared" si="96"/>
        <v>267.91921007576747</v>
      </c>
      <c r="F3123">
        <v>3123</v>
      </c>
      <c r="G3123">
        <f t="shared" si="97"/>
        <v>286.85897181322042</v>
      </c>
    </row>
    <row r="3124" spans="2:7" x14ac:dyDescent="0.35">
      <c r="B3124">
        <v>3124</v>
      </c>
      <c r="C3124">
        <f t="shared" si="96"/>
        <v>267.90707711636628</v>
      </c>
      <c r="F3124">
        <v>3124</v>
      </c>
      <c r="G3124">
        <f t="shared" si="97"/>
        <v>286.85290540146099</v>
      </c>
    </row>
    <row r="3125" spans="2:7" x14ac:dyDescent="0.35">
      <c r="B3125">
        <v>3125</v>
      </c>
      <c r="C3125">
        <f t="shared" si="96"/>
        <v>267.89494415696515</v>
      </c>
      <c r="F3125">
        <v>3125</v>
      </c>
      <c r="G3125">
        <f t="shared" si="97"/>
        <v>286.84683898970155</v>
      </c>
    </row>
    <row r="3126" spans="2:7" x14ac:dyDescent="0.35">
      <c r="B3126">
        <v>3126</v>
      </c>
      <c r="C3126">
        <f t="shared" si="96"/>
        <v>267.88281119756402</v>
      </c>
      <c r="F3126">
        <v>3126</v>
      </c>
      <c r="G3126">
        <f t="shared" si="97"/>
        <v>286.84077257794212</v>
      </c>
    </row>
    <row r="3127" spans="2:7" x14ac:dyDescent="0.35">
      <c r="B3127">
        <v>3127</v>
      </c>
      <c r="C3127">
        <f t="shared" si="96"/>
        <v>267.87067823816284</v>
      </c>
      <c r="F3127">
        <v>3127</v>
      </c>
      <c r="G3127">
        <f t="shared" si="97"/>
        <v>286.83470616618268</v>
      </c>
    </row>
    <row r="3128" spans="2:7" x14ac:dyDescent="0.35">
      <c r="B3128">
        <v>3128</v>
      </c>
      <c r="C3128">
        <f t="shared" si="96"/>
        <v>267.85854527876171</v>
      </c>
      <c r="F3128">
        <v>3128</v>
      </c>
      <c r="G3128">
        <f t="shared" si="97"/>
        <v>286.82863975442325</v>
      </c>
    </row>
    <row r="3129" spans="2:7" x14ac:dyDescent="0.35">
      <c r="B3129">
        <v>3129</v>
      </c>
      <c r="C3129">
        <f t="shared" si="96"/>
        <v>267.84641231936052</v>
      </c>
      <c r="F3129">
        <v>3129</v>
      </c>
      <c r="G3129">
        <f t="shared" si="97"/>
        <v>286.82257334266382</v>
      </c>
    </row>
    <row r="3130" spans="2:7" x14ac:dyDescent="0.35">
      <c r="B3130">
        <v>3130</v>
      </c>
      <c r="C3130">
        <f t="shared" si="96"/>
        <v>267.8342793599594</v>
      </c>
      <c r="F3130">
        <v>3130</v>
      </c>
      <c r="G3130">
        <f t="shared" si="97"/>
        <v>286.81650693090438</v>
      </c>
    </row>
    <row r="3131" spans="2:7" x14ac:dyDescent="0.35">
      <c r="B3131">
        <v>3131</v>
      </c>
      <c r="C3131">
        <f t="shared" si="96"/>
        <v>267.82214640055821</v>
      </c>
      <c r="F3131">
        <v>3131</v>
      </c>
      <c r="G3131">
        <f t="shared" si="97"/>
        <v>286.81044051914495</v>
      </c>
    </row>
    <row r="3132" spans="2:7" x14ac:dyDescent="0.35">
      <c r="B3132">
        <v>3132</v>
      </c>
      <c r="C3132">
        <f t="shared" si="96"/>
        <v>267.81001344115708</v>
      </c>
      <c r="F3132">
        <v>3132</v>
      </c>
      <c r="G3132">
        <f t="shared" si="97"/>
        <v>286.80437410738551</v>
      </c>
    </row>
    <row r="3133" spans="2:7" x14ac:dyDescent="0.35">
      <c r="B3133">
        <v>3133</v>
      </c>
      <c r="C3133">
        <f t="shared" si="96"/>
        <v>267.7978804817559</v>
      </c>
      <c r="F3133">
        <v>3133</v>
      </c>
      <c r="G3133">
        <f t="shared" si="97"/>
        <v>286.79830769562608</v>
      </c>
    </row>
    <row r="3134" spans="2:7" x14ac:dyDescent="0.35">
      <c r="B3134">
        <v>3134</v>
      </c>
      <c r="C3134">
        <f t="shared" si="96"/>
        <v>267.78574752235477</v>
      </c>
      <c r="F3134">
        <v>3134</v>
      </c>
      <c r="G3134">
        <f t="shared" si="97"/>
        <v>286.79224128386664</v>
      </c>
    </row>
    <row r="3135" spans="2:7" x14ac:dyDescent="0.35">
      <c r="B3135">
        <v>3135</v>
      </c>
      <c r="C3135">
        <f t="shared" si="96"/>
        <v>267.77361456295364</v>
      </c>
      <c r="F3135">
        <v>3135</v>
      </c>
      <c r="G3135">
        <f t="shared" si="97"/>
        <v>286.78617487210721</v>
      </c>
    </row>
    <row r="3136" spans="2:7" x14ac:dyDescent="0.35">
      <c r="B3136">
        <v>3136</v>
      </c>
      <c r="C3136">
        <f t="shared" si="96"/>
        <v>267.76148160355245</v>
      </c>
      <c r="F3136">
        <v>3136</v>
      </c>
      <c r="G3136">
        <f t="shared" si="97"/>
        <v>286.78010846034778</v>
      </c>
    </row>
    <row r="3137" spans="2:7" x14ac:dyDescent="0.35">
      <c r="B3137">
        <v>3137</v>
      </c>
      <c r="C3137">
        <f t="shared" si="96"/>
        <v>267.74934864415133</v>
      </c>
      <c r="F3137">
        <v>3137</v>
      </c>
      <c r="G3137">
        <f t="shared" si="97"/>
        <v>286.77404204858834</v>
      </c>
    </row>
    <row r="3138" spans="2:7" x14ac:dyDescent="0.35">
      <c r="B3138">
        <v>3138</v>
      </c>
      <c r="C3138">
        <f t="shared" ref="C3138:C3201" si="98">A$2-(A$10*(B3138-1))</f>
        <v>267.73721568475014</v>
      </c>
      <c r="F3138">
        <v>3138</v>
      </c>
      <c r="G3138">
        <f t="shared" ref="G3138:G3201" si="99">E$2-(E$10*(F3138-1))</f>
        <v>286.76797563682891</v>
      </c>
    </row>
    <row r="3139" spans="2:7" x14ac:dyDescent="0.35">
      <c r="B3139">
        <v>3139</v>
      </c>
      <c r="C3139">
        <f t="shared" si="98"/>
        <v>267.72508272534901</v>
      </c>
      <c r="F3139">
        <v>3139</v>
      </c>
      <c r="G3139">
        <f t="shared" si="99"/>
        <v>286.76190922506947</v>
      </c>
    </row>
    <row r="3140" spans="2:7" x14ac:dyDescent="0.35">
      <c r="B3140">
        <v>3140</v>
      </c>
      <c r="C3140">
        <f t="shared" si="98"/>
        <v>267.71294976594783</v>
      </c>
      <c r="F3140">
        <v>3140</v>
      </c>
      <c r="G3140">
        <f t="shared" si="99"/>
        <v>286.75584281331004</v>
      </c>
    </row>
    <row r="3141" spans="2:7" x14ac:dyDescent="0.35">
      <c r="B3141">
        <v>3141</v>
      </c>
      <c r="C3141">
        <f t="shared" si="98"/>
        <v>267.7008168065467</v>
      </c>
      <c r="F3141">
        <v>3141</v>
      </c>
      <c r="G3141">
        <f t="shared" si="99"/>
        <v>286.7497764015506</v>
      </c>
    </row>
    <row r="3142" spans="2:7" x14ac:dyDescent="0.35">
      <c r="B3142">
        <v>3142</v>
      </c>
      <c r="C3142">
        <f t="shared" si="98"/>
        <v>267.68868384714551</v>
      </c>
      <c r="F3142">
        <v>3142</v>
      </c>
      <c r="G3142">
        <f t="shared" si="99"/>
        <v>286.74370998979117</v>
      </c>
    </row>
    <row r="3143" spans="2:7" x14ac:dyDescent="0.35">
      <c r="B3143">
        <v>3143</v>
      </c>
      <c r="C3143">
        <f t="shared" si="98"/>
        <v>267.67655088774438</v>
      </c>
      <c r="F3143">
        <v>3143</v>
      </c>
      <c r="G3143">
        <f t="shared" si="99"/>
        <v>286.73764357803174</v>
      </c>
    </row>
    <row r="3144" spans="2:7" x14ac:dyDescent="0.35">
      <c r="B3144">
        <v>3144</v>
      </c>
      <c r="C3144">
        <f t="shared" si="98"/>
        <v>267.6644179283432</v>
      </c>
      <c r="F3144">
        <v>3144</v>
      </c>
      <c r="G3144">
        <f t="shared" si="99"/>
        <v>286.7315771662723</v>
      </c>
    </row>
    <row r="3145" spans="2:7" x14ac:dyDescent="0.35">
      <c r="B3145">
        <v>3145</v>
      </c>
      <c r="C3145">
        <f t="shared" si="98"/>
        <v>267.65228496894207</v>
      </c>
      <c r="F3145">
        <v>3145</v>
      </c>
      <c r="G3145">
        <f t="shared" si="99"/>
        <v>286.72551075451287</v>
      </c>
    </row>
    <row r="3146" spans="2:7" x14ac:dyDescent="0.35">
      <c r="B3146">
        <v>3146</v>
      </c>
      <c r="C3146">
        <f t="shared" si="98"/>
        <v>267.64015200954088</v>
      </c>
      <c r="F3146">
        <v>3146</v>
      </c>
      <c r="G3146">
        <f t="shared" si="99"/>
        <v>286.71944434275343</v>
      </c>
    </row>
    <row r="3147" spans="2:7" x14ac:dyDescent="0.35">
      <c r="B3147">
        <v>3147</v>
      </c>
      <c r="C3147">
        <f t="shared" si="98"/>
        <v>267.62801905013976</v>
      </c>
      <c r="F3147">
        <v>3147</v>
      </c>
      <c r="G3147">
        <f t="shared" si="99"/>
        <v>286.71337793099406</v>
      </c>
    </row>
    <row r="3148" spans="2:7" x14ac:dyDescent="0.35">
      <c r="B3148">
        <v>3148</v>
      </c>
      <c r="C3148">
        <f t="shared" si="98"/>
        <v>267.61588609073863</v>
      </c>
      <c r="F3148">
        <v>3148</v>
      </c>
      <c r="G3148">
        <f t="shared" si="99"/>
        <v>286.70731151923462</v>
      </c>
    </row>
    <row r="3149" spans="2:7" x14ac:dyDescent="0.35">
      <c r="B3149">
        <v>3149</v>
      </c>
      <c r="C3149">
        <f t="shared" si="98"/>
        <v>267.60375313133744</v>
      </c>
      <c r="F3149">
        <v>3149</v>
      </c>
      <c r="G3149">
        <f t="shared" si="99"/>
        <v>286.70124510747519</v>
      </c>
    </row>
    <row r="3150" spans="2:7" x14ac:dyDescent="0.35">
      <c r="B3150">
        <v>3150</v>
      </c>
      <c r="C3150">
        <f t="shared" si="98"/>
        <v>267.59162017193631</v>
      </c>
      <c r="F3150">
        <v>3150</v>
      </c>
      <c r="G3150">
        <f t="shared" si="99"/>
        <v>286.69517869571575</v>
      </c>
    </row>
    <row r="3151" spans="2:7" x14ac:dyDescent="0.35">
      <c r="B3151">
        <v>3151</v>
      </c>
      <c r="C3151">
        <f t="shared" si="98"/>
        <v>267.57948721253513</v>
      </c>
      <c r="F3151">
        <v>3151</v>
      </c>
      <c r="G3151">
        <f t="shared" si="99"/>
        <v>286.68911228395632</v>
      </c>
    </row>
    <row r="3152" spans="2:7" x14ac:dyDescent="0.35">
      <c r="B3152">
        <v>3152</v>
      </c>
      <c r="C3152">
        <f t="shared" si="98"/>
        <v>267.567354253134</v>
      </c>
      <c r="F3152">
        <v>3152</v>
      </c>
      <c r="G3152">
        <f t="shared" si="99"/>
        <v>286.68304587219689</v>
      </c>
    </row>
    <row r="3153" spans="2:7" x14ac:dyDescent="0.35">
      <c r="B3153">
        <v>3153</v>
      </c>
      <c r="C3153">
        <f t="shared" si="98"/>
        <v>267.55522129373281</v>
      </c>
      <c r="F3153">
        <v>3153</v>
      </c>
      <c r="G3153">
        <f t="shared" si="99"/>
        <v>286.67697946043745</v>
      </c>
    </row>
    <row r="3154" spans="2:7" x14ac:dyDescent="0.35">
      <c r="B3154">
        <v>3154</v>
      </c>
      <c r="C3154">
        <f t="shared" si="98"/>
        <v>267.54308833433169</v>
      </c>
      <c r="F3154">
        <v>3154</v>
      </c>
      <c r="G3154">
        <f t="shared" si="99"/>
        <v>286.67091304867802</v>
      </c>
    </row>
    <row r="3155" spans="2:7" x14ac:dyDescent="0.35">
      <c r="B3155">
        <v>3155</v>
      </c>
      <c r="C3155">
        <f t="shared" si="98"/>
        <v>267.5309553749305</v>
      </c>
      <c r="F3155">
        <v>3155</v>
      </c>
      <c r="G3155">
        <f t="shared" si="99"/>
        <v>286.66484663691858</v>
      </c>
    </row>
    <row r="3156" spans="2:7" x14ac:dyDescent="0.35">
      <c r="B3156">
        <v>3156</v>
      </c>
      <c r="C3156">
        <f t="shared" si="98"/>
        <v>267.51882241552937</v>
      </c>
      <c r="F3156">
        <v>3156</v>
      </c>
      <c r="G3156">
        <f t="shared" si="99"/>
        <v>286.65878022515915</v>
      </c>
    </row>
    <row r="3157" spans="2:7" x14ac:dyDescent="0.35">
      <c r="B3157">
        <v>3157</v>
      </c>
      <c r="C3157">
        <f t="shared" si="98"/>
        <v>267.50668945612824</v>
      </c>
      <c r="F3157">
        <v>3157</v>
      </c>
      <c r="G3157">
        <f t="shared" si="99"/>
        <v>286.65271381339971</v>
      </c>
    </row>
    <row r="3158" spans="2:7" x14ac:dyDescent="0.35">
      <c r="B3158">
        <v>3158</v>
      </c>
      <c r="C3158">
        <f t="shared" si="98"/>
        <v>267.49455649672706</v>
      </c>
      <c r="F3158">
        <v>3158</v>
      </c>
      <c r="G3158">
        <f t="shared" si="99"/>
        <v>286.64664740164028</v>
      </c>
    </row>
    <row r="3159" spans="2:7" x14ac:dyDescent="0.35">
      <c r="B3159">
        <v>3159</v>
      </c>
      <c r="C3159">
        <f t="shared" si="98"/>
        <v>267.48242353732593</v>
      </c>
      <c r="F3159">
        <v>3159</v>
      </c>
      <c r="G3159">
        <f t="shared" si="99"/>
        <v>286.64058098988085</v>
      </c>
    </row>
    <row r="3160" spans="2:7" x14ac:dyDescent="0.35">
      <c r="B3160">
        <v>3160</v>
      </c>
      <c r="C3160">
        <f t="shared" si="98"/>
        <v>267.47029057792474</v>
      </c>
      <c r="F3160">
        <v>3160</v>
      </c>
      <c r="G3160">
        <f t="shared" si="99"/>
        <v>286.63451457812141</v>
      </c>
    </row>
    <row r="3161" spans="2:7" x14ac:dyDescent="0.35">
      <c r="B3161">
        <v>3161</v>
      </c>
      <c r="C3161">
        <f t="shared" si="98"/>
        <v>267.45815761852361</v>
      </c>
      <c r="F3161">
        <v>3161</v>
      </c>
      <c r="G3161">
        <f t="shared" si="99"/>
        <v>286.62844816636198</v>
      </c>
    </row>
    <row r="3162" spans="2:7" x14ac:dyDescent="0.35">
      <c r="B3162">
        <v>3162</v>
      </c>
      <c r="C3162">
        <f t="shared" si="98"/>
        <v>267.44602465912243</v>
      </c>
      <c r="F3162">
        <v>3162</v>
      </c>
      <c r="G3162">
        <f t="shared" si="99"/>
        <v>286.62238175460254</v>
      </c>
    </row>
    <row r="3163" spans="2:7" x14ac:dyDescent="0.35">
      <c r="B3163">
        <v>3163</v>
      </c>
      <c r="C3163">
        <f t="shared" si="98"/>
        <v>267.4338916997213</v>
      </c>
      <c r="F3163">
        <v>3163</v>
      </c>
      <c r="G3163">
        <f t="shared" si="99"/>
        <v>286.61631534284311</v>
      </c>
    </row>
    <row r="3164" spans="2:7" x14ac:dyDescent="0.35">
      <c r="B3164">
        <v>3164</v>
      </c>
      <c r="C3164">
        <f t="shared" si="98"/>
        <v>267.42175874032012</v>
      </c>
      <c r="F3164">
        <v>3164</v>
      </c>
      <c r="G3164">
        <f t="shared" si="99"/>
        <v>286.61024893108367</v>
      </c>
    </row>
    <row r="3165" spans="2:7" x14ac:dyDescent="0.35">
      <c r="B3165">
        <v>3165</v>
      </c>
      <c r="C3165">
        <f t="shared" si="98"/>
        <v>267.40962578091899</v>
      </c>
      <c r="F3165">
        <v>3165</v>
      </c>
      <c r="G3165">
        <f t="shared" si="99"/>
        <v>286.60418251932424</v>
      </c>
    </row>
    <row r="3166" spans="2:7" x14ac:dyDescent="0.35">
      <c r="B3166">
        <v>3166</v>
      </c>
      <c r="C3166">
        <f t="shared" si="98"/>
        <v>267.39749282151786</v>
      </c>
      <c r="F3166">
        <v>3166</v>
      </c>
      <c r="G3166">
        <f t="shared" si="99"/>
        <v>286.59811610756481</v>
      </c>
    </row>
    <row r="3167" spans="2:7" x14ac:dyDescent="0.35">
      <c r="B3167">
        <v>3167</v>
      </c>
      <c r="C3167">
        <f t="shared" si="98"/>
        <v>267.38535986211667</v>
      </c>
      <c r="F3167">
        <v>3167</v>
      </c>
      <c r="G3167">
        <f t="shared" si="99"/>
        <v>286.59204969580537</v>
      </c>
    </row>
    <row r="3168" spans="2:7" x14ac:dyDescent="0.35">
      <c r="B3168">
        <v>3168</v>
      </c>
      <c r="C3168">
        <f t="shared" si="98"/>
        <v>267.37322690271554</v>
      </c>
      <c r="F3168">
        <v>3168</v>
      </c>
      <c r="G3168">
        <f t="shared" si="99"/>
        <v>286.58598328404594</v>
      </c>
    </row>
    <row r="3169" spans="2:7" x14ac:dyDescent="0.35">
      <c r="B3169">
        <v>3169</v>
      </c>
      <c r="C3169">
        <f t="shared" si="98"/>
        <v>267.36109394331436</v>
      </c>
      <c r="F3169">
        <v>3169</v>
      </c>
      <c r="G3169">
        <f t="shared" si="99"/>
        <v>286.5799168722865</v>
      </c>
    </row>
    <row r="3170" spans="2:7" x14ac:dyDescent="0.35">
      <c r="B3170">
        <v>3170</v>
      </c>
      <c r="C3170">
        <f t="shared" si="98"/>
        <v>267.34896098391323</v>
      </c>
      <c r="F3170">
        <v>3170</v>
      </c>
      <c r="G3170">
        <f t="shared" si="99"/>
        <v>286.57385046052707</v>
      </c>
    </row>
    <row r="3171" spans="2:7" x14ac:dyDescent="0.35">
      <c r="B3171">
        <v>3171</v>
      </c>
      <c r="C3171">
        <f t="shared" si="98"/>
        <v>267.33682802451204</v>
      </c>
      <c r="F3171">
        <v>3171</v>
      </c>
      <c r="G3171">
        <f t="shared" si="99"/>
        <v>286.56778404876763</v>
      </c>
    </row>
    <row r="3172" spans="2:7" x14ac:dyDescent="0.35">
      <c r="B3172">
        <v>3172</v>
      </c>
      <c r="C3172">
        <f t="shared" si="98"/>
        <v>267.32469506511092</v>
      </c>
      <c r="F3172">
        <v>3172</v>
      </c>
      <c r="G3172">
        <f t="shared" si="99"/>
        <v>286.5617176370082</v>
      </c>
    </row>
    <row r="3173" spans="2:7" x14ac:dyDescent="0.35">
      <c r="B3173">
        <v>3173</v>
      </c>
      <c r="C3173">
        <f t="shared" si="98"/>
        <v>267.31256210570973</v>
      </c>
      <c r="F3173">
        <v>3173</v>
      </c>
      <c r="G3173">
        <f t="shared" si="99"/>
        <v>286.55565122524877</v>
      </c>
    </row>
    <row r="3174" spans="2:7" x14ac:dyDescent="0.35">
      <c r="B3174">
        <v>3174</v>
      </c>
      <c r="C3174">
        <f t="shared" si="98"/>
        <v>267.3004291463086</v>
      </c>
      <c r="F3174">
        <v>3174</v>
      </c>
      <c r="G3174">
        <f t="shared" si="99"/>
        <v>286.54958481348933</v>
      </c>
    </row>
    <row r="3175" spans="2:7" x14ac:dyDescent="0.35">
      <c r="B3175">
        <v>3175</v>
      </c>
      <c r="C3175">
        <f t="shared" si="98"/>
        <v>267.28829618690742</v>
      </c>
      <c r="F3175">
        <v>3175</v>
      </c>
      <c r="G3175">
        <f t="shared" si="99"/>
        <v>286.5435184017299</v>
      </c>
    </row>
    <row r="3176" spans="2:7" x14ac:dyDescent="0.35">
      <c r="B3176">
        <v>3176</v>
      </c>
      <c r="C3176">
        <f t="shared" si="98"/>
        <v>267.27616322750629</v>
      </c>
      <c r="F3176">
        <v>3176</v>
      </c>
      <c r="G3176">
        <f t="shared" si="99"/>
        <v>286.53745198997046</v>
      </c>
    </row>
    <row r="3177" spans="2:7" x14ac:dyDescent="0.35">
      <c r="B3177">
        <v>3177</v>
      </c>
      <c r="C3177">
        <f t="shared" si="98"/>
        <v>267.2640302681051</v>
      </c>
      <c r="F3177">
        <v>3177</v>
      </c>
      <c r="G3177">
        <f t="shared" si="99"/>
        <v>286.53138557821103</v>
      </c>
    </row>
    <row r="3178" spans="2:7" x14ac:dyDescent="0.35">
      <c r="B3178">
        <v>3178</v>
      </c>
      <c r="C3178">
        <f t="shared" si="98"/>
        <v>267.25189730870397</v>
      </c>
      <c r="F3178">
        <v>3178</v>
      </c>
      <c r="G3178">
        <f t="shared" si="99"/>
        <v>286.5253191664516</v>
      </c>
    </row>
    <row r="3179" spans="2:7" x14ac:dyDescent="0.35">
      <c r="B3179">
        <v>3179</v>
      </c>
      <c r="C3179">
        <f t="shared" si="98"/>
        <v>267.23976434930285</v>
      </c>
      <c r="F3179">
        <v>3179</v>
      </c>
      <c r="G3179">
        <f t="shared" si="99"/>
        <v>286.51925275469216</v>
      </c>
    </row>
    <row r="3180" spans="2:7" x14ac:dyDescent="0.35">
      <c r="B3180">
        <v>3180</v>
      </c>
      <c r="C3180">
        <f t="shared" si="98"/>
        <v>267.22763138990166</v>
      </c>
      <c r="F3180">
        <v>3180</v>
      </c>
      <c r="G3180">
        <f t="shared" si="99"/>
        <v>286.51318634293273</v>
      </c>
    </row>
    <row r="3181" spans="2:7" x14ac:dyDescent="0.35">
      <c r="B3181">
        <v>3181</v>
      </c>
      <c r="C3181">
        <f t="shared" si="98"/>
        <v>267.21549843050053</v>
      </c>
      <c r="F3181">
        <v>3181</v>
      </c>
      <c r="G3181">
        <f t="shared" si="99"/>
        <v>286.50711993117329</v>
      </c>
    </row>
    <row r="3182" spans="2:7" x14ac:dyDescent="0.35">
      <c r="B3182">
        <v>3182</v>
      </c>
      <c r="C3182">
        <f t="shared" si="98"/>
        <v>267.20336547109935</v>
      </c>
      <c r="F3182">
        <v>3182</v>
      </c>
      <c r="G3182">
        <f t="shared" si="99"/>
        <v>286.50105351941386</v>
      </c>
    </row>
    <row r="3183" spans="2:7" x14ac:dyDescent="0.35">
      <c r="B3183">
        <v>3183</v>
      </c>
      <c r="C3183">
        <f t="shared" si="98"/>
        <v>267.19123251169822</v>
      </c>
      <c r="F3183">
        <v>3183</v>
      </c>
      <c r="G3183">
        <f t="shared" si="99"/>
        <v>286.49498710765442</v>
      </c>
    </row>
    <row r="3184" spans="2:7" x14ac:dyDescent="0.35">
      <c r="B3184">
        <v>3184</v>
      </c>
      <c r="C3184">
        <f t="shared" si="98"/>
        <v>267.17909955229703</v>
      </c>
      <c r="F3184">
        <v>3184</v>
      </c>
      <c r="G3184">
        <f t="shared" si="99"/>
        <v>286.48892069589499</v>
      </c>
    </row>
    <row r="3185" spans="2:7" x14ac:dyDescent="0.35">
      <c r="B3185">
        <v>3185</v>
      </c>
      <c r="C3185">
        <f t="shared" si="98"/>
        <v>267.1669665928959</v>
      </c>
      <c r="F3185">
        <v>3185</v>
      </c>
      <c r="G3185">
        <f t="shared" si="99"/>
        <v>286.48285428413556</v>
      </c>
    </row>
    <row r="3186" spans="2:7" x14ac:dyDescent="0.35">
      <c r="B3186">
        <v>3186</v>
      </c>
      <c r="C3186">
        <f t="shared" si="98"/>
        <v>267.15483363349472</v>
      </c>
      <c r="F3186">
        <v>3186</v>
      </c>
      <c r="G3186">
        <f t="shared" si="99"/>
        <v>286.47678787237612</v>
      </c>
    </row>
    <row r="3187" spans="2:7" x14ac:dyDescent="0.35">
      <c r="B3187">
        <v>3187</v>
      </c>
      <c r="C3187">
        <f t="shared" si="98"/>
        <v>267.14270067409359</v>
      </c>
      <c r="F3187">
        <v>3187</v>
      </c>
      <c r="G3187">
        <f t="shared" si="99"/>
        <v>286.47072146061669</v>
      </c>
    </row>
    <row r="3188" spans="2:7" x14ac:dyDescent="0.35">
      <c r="B3188">
        <v>3188</v>
      </c>
      <c r="C3188">
        <f t="shared" si="98"/>
        <v>267.13056771469246</v>
      </c>
      <c r="F3188">
        <v>3188</v>
      </c>
      <c r="G3188">
        <f t="shared" si="99"/>
        <v>286.46465504885725</v>
      </c>
    </row>
    <row r="3189" spans="2:7" x14ac:dyDescent="0.35">
      <c r="B3189">
        <v>3189</v>
      </c>
      <c r="C3189">
        <f t="shared" si="98"/>
        <v>267.11843475529128</v>
      </c>
      <c r="F3189">
        <v>3189</v>
      </c>
      <c r="G3189">
        <f t="shared" si="99"/>
        <v>286.45858863709782</v>
      </c>
    </row>
    <row r="3190" spans="2:7" x14ac:dyDescent="0.35">
      <c r="B3190">
        <v>3190</v>
      </c>
      <c r="C3190">
        <f t="shared" si="98"/>
        <v>267.10630179589015</v>
      </c>
      <c r="F3190">
        <v>3190</v>
      </c>
      <c r="G3190">
        <f t="shared" si="99"/>
        <v>286.45252222533838</v>
      </c>
    </row>
    <row r="3191" spans="2:7" x14ac:dyDescent="0.35">
      <c r="B3191">
        <v>3191</v>
      </c>
      <c r="C3191">
        <f t="shared" si="98"/>
        <v>267.09416883648896</v>
      </c>
      <c r="F3191">
        <v>3191</v>
      </c>
      <c r="G3191">
        <f t="shared" si="99"/>
        <v>286.44645581357895</v>
      </c>
    </row>
    <row r="3192" spans="2:7" x14ac:dyDescent="0.35">
      <c r="B3192">
        <v>3192</v>
      </c>
      <c r="C3192">
        <f t="shared" si="98"/>
        <v>267.08203587708783</v>
      </c>
      <c r="F3192">
        <v>3192</v>
      </c>
      <c r="G3192">
        <f t="shared" si="99"/>
        <v>286.44038940181952</v>
      </c>
    </row>
    <row r="3193" spans="2:7" x14ac:dyDescent="0.35">
      <c r="B3193">
        <v>3193</v>
      </c>
      <c r="C3193">
        <f t="shared" si="98"/>
        <v>267.06990291768665</v>
      </c>
      <c r="F3193">
        <v>3193</v>
      </c>
      <c r="G3193">
        <f t="shared" si="99"/>
        <v>286.43432299006008</v>
      </c>
    </row>
    <row r="3194" spans="2:7" x14ac:dyDescent="0.35">
      <c r="B3194">
        <v>3194</v>
      </c>
      <c r="C3194">
        <f t="shared" si="98"/>
        <v>267.05776995828552</v>
      </c>
      <c r="F3194">
        <v>3194</v>
      </c>
      <c r="G3194">
        <f t="shared" si="99"/>
        <v>286.42825657830065</v>
      </c>
    </row>
    <row r="3195" spans="2:7" x14ac:dyDescent="0.35">
      <c r="B3195">
        <v>3195</v>
      </c>
      <c r="C3195">
        <f t="shared" si="98"/>
        <v>267.04563699888433</v>
      </c>
      <c r="F3195">
        <v>3195</v>
      </c>
      <c r="G3195">
        <f t="shared" si="99"/>
        <v>286.42219016654121</v>
      </c>
    </row>
    <row r="3196" spans="2:7" x14ac:dyDescent="0.35">
      <c r="B3196">
        <v>3196</v>
      </c>
      <c r="C3196">
        <f t="shared" si="98"/>
        <v>267.0335040394832</v>
      </c>
      <c r="F3196">
        <v>3196</v>
      </c>
      <c r="G3196">
        <f t="shared" si="99"/>
        <v>286.41612375478178</v>
      </c>
    </row>
    <row r="3197" spans="2:7" x14ac:dyDescent="0.35">
      <c r="B3197">
        <v>3197</v>
      </c>
      <c r="C3197">
        <f t="shared" si="98"/>
        <v>267.02137108008208</v>
      </c>
      <c r="F3197">
        <v>3197</v>
      </c>
      <c r="G3197">
        <f t="shared" si="99"/>
        <v>286.41005734302234</v>
      </c>
    </row>
    <row r="3198" spans="2:7" x14ac:dyDescent="0.35">
      <c r="B3198">
        <v>3198</v>
      </c>
      <c r="C3198">
        <f t="shared" si="98"/>
        <v>267.00923812068089</v>
      </c>
      <c r="F3198">
        <v>3198</v>
      </c>
      <c r="G3198">
        <f t="shared" si="99"/>
        <v>286.40399093126291</v>
      </c>
    </row>
    <row r="3199" spans="2:7" x14ac:dyDescent="0.35">
      <c r="B3199">
        <v>3199</v>
      </c>
      <c r="C3199">
        <f t="shared" si="98"/>
        <v>266.99710516127976</v>
      </c>
      <c r="F3199">
        <v>3199</v>
      </c>
      <c r="G3199">
        <f t="shared" si="99"/>
        <v>286.39792451950348</v>
      </c>
    </row>
    <row r="3200" spans="2:7" x14ac:dyDescent="0.35">
      <c r="B3200">
        <v>3200</v>
      </c>
      <c r="C3200">
        <f t="shared" si="98"/>
        <v>266.98497220187858</v>
      </c>
      <c r="F3200">
        <v>3200</v>
      </c>
      <c r="G3200">
        <f t="shared" si="99"/>
        <v>286.39185810774404</v>
      </c>
    </row>
    <row r="3201" spans="2:7" x14ac:dyDescent="0.35">
      <c r="B3201">
        <v>3201</v>
      </c>
      <c r="C3201">
        <f t="shared" si="98"/>
        <v>266.97283924247745</v>
      </c>
      <c r="F3201">
        <v>3201</v>
      </c>
      <c r="G3201">
        <f t="shared" si="99"/>
        <v>286.38579169598461</v>
      </c>
    </row>
    <row r="3202" spans="2:7" x14ac:dyDescent="0.35">
      <c r="B3202">
        <v>3202</v>
      </c>
      <c r="C3202">
        <f t="shared" ref="C3202:C3265" si="100">A$2-(A$10*(B3202-1))</f>
        <v>266.96070628307626</v>
      </c>
      <c r="F3202">
        <v>3202</v>
      </c>
      <c r="G3202">
        <f t="shared" ref="G3202:G3265" si="101">E$2-(E$10*(F3202-1))</f>
        <v>286.37972528422517</v>
      </c>
    </row>
    <row r="3203" spans="2:7" x14ac:dyDescent="0.35">
      <c r="B3203">
        <v>3203</v>
      </c>
      <c r="C3203">
        <f t="shared" si="100"/>
        <v>266.94857332367513</v>
      </c>
      <c r="F3203">
        <v>3203</v>
      </c>
      <c r="G3203">
        <f t="shared" si="101"/>
        <v>286.37365887246574</v>
      </c>
    </row>
    <row r="3204" spans="2:7" x14ac:dyDescent="0.35">
      <c r="B3204">
        <v>3204</v>
      </c>
      <c r="C3204">
        <f t="shared" si="100"/>
        <v>266.93644036427395</v>
      </c>
      <c r="F3204">
        <v>3204</v>
      </c>
      <c r="G3204">
        <f t="shared" si="101"/>
        <v>286.36759246070631</v>
      </c>
    </row>
    <row r="3205" spans="2:7" x14ac:dyDescent="0.35">
      <c r="B3205">
        <v>3205</v>
      </c>
      <c r="C3205">
        <f t="shared" si="100"/>
        <v>266.92430740487282</v>
      </c>
      <c r="F3205">
        <v>3205</v>
      </c>
      <c r="G3205">
        <f t="shared" si="101"/>
        <v>286.36152604894687</v>
      </c>
    </row>
    <row r="3206" spans="2:7" x14ac:dyDescent="0.35">
      <c r="B3206">
        <v>3206</v>
      </c>
      <c r="C3206">
        <f t="shared" si="100"/>
        <v>266.91217444547163</v>
      </c>
      <c r="F3206">
        <v>3206</v>
      </c>
      <c r="G3206">
        <f t="shared" si="101"/>
        <v>286.35545963718744</v>
      </c>
    </row>
    <row r="3207" spans="2:7" x14ac:dyDescent="0.35">
      <c r="B3207">
        <v>3207</v>
      </c>
      <c r="C3207">
        <f t="shared" si="100"/>
        <v>266.90004148607051</v>
      </c>
      <c r="F3207">
        <v>3207</v>
      </c>
      <c r="G3207">
        <f t="shared" si="101"/>
        <v>286.349393225428</v>
      </c>
    </row>
    <row r="3208" spans="2:7" x14ac:dyDescent="0.35">
      <c r="B3208">
        <v>3208</v>
      </c>
      <c r="C3208">
        <f t="shared" si="100"/>
        <v>266.88790852666932</v>
      </c>
      <c r="F3208">
        <v>3208</v>
      </c>
      <c r="G3208">
        <f t="shared" si="101"/>
        <v>286.34332681366863</v>
      </c>
    </row>
    <row r="3209" spans="2:7" x14ac:dyDescent="0.35">
      <c r="B3209">
        <v>3209</v>
      </c>
      <c r="C3209">
        <f t="shared" si="100"/>
        <v>266.87577556726819</v>
      </c>
      <c r="F3209">
        <v>3209</v>
      </c>
      <c r="G3209">
        <f t="shared" si="101"/>
        <v>286.33726040190919</v>
      </c>
    </row>
    <row r="3210" spans="2:7" x14ac:dyDescent="0.35">
      <c r="B3210">
        <v>3210</v>
      </c>
      <c r="C3210">
        <f t="shared" si="100"/>
        <v>266.86364260786706</v>
      </c>
      <c r="F3210">
        <v>3210</v>
      </c>
      <c r="G3210">
        <f t="shared" si="101"/>
        <v>286.33119399014976</v>
      </c>
    </row>
    <row r="3211" spans="2:7" x14ac:dyDescent="0.35">
      <c r="B3211">
        <v>3211</v>
      </c>
      <c r="C3211">
        <f t="shared" si="100"/>
        <v>266.85150964846588</v>
      </c>
      <c r="F3211">
        <v>3211</v>
      </c>
      <c r="G3211">
        <f t="shared" si="101"/>
        <v>286.32512757839032</v>
      </c>
    </row>
    <row r="3212" spans="2:7" x14ac:dyDescent="0.35">
      <c r="B3212">
        <v>3212</v>
      </c>
      <c r="C3212">
        <f t="shared" si="100"/>
        <v>266.83937668906475</v>
      </c>
      <c r="F3212">
        <v>3212</v>
      </c>
      <c r="G3212">
        <f t="shared" si="101"/>
        <v>286.31906116663089</v>
      </c>
    </row>
    <row r="3213" spans="2:7" x14ac:dyDescent="0.35">
      <c r="B3213">
        <v>3213</v>
      </c>
      <c r="C3213">
        <f t="shared" si="100"/>
        <v>266.82724372966356</v>
      </c>
      <c r="F3213">
        <v>3213</v>
      </c>
      <c r="G3213">
        <f t="shared" si="101"/>
        <v>286.31299475487145</v>
      </c>
    </row>
    <row r="3214" spans="2:7" x14ac:dyDescent="0.35">
      <c r="B3214">
        <v>3214</v>
      </c>
      <c r="C3214">
        <f t="shared" si="100"/>
        <v>266.81511077026244</v>
      </c>
      <c r="F3214">
        <v>3214</v>
      </c>
      <c r="G3214">
        <f t="shared" si="101"/>
        <v>286.30692834311202</v>
      </c>
    </row>
    <row r="3215" spans="2:7" x14ac:dyDescent="0.35">
      <c r="B3215">
        <v>3215</v>
      </c>
      <c r="C3215">
        <f t="shared" si="100"/>
        <v>266.80297781086125</v>
      </c>
      <c r="F3215">
        <v>3215</v>
      </c>
      <c r="G3215">
        <f t="shared" si="101"/>
        <v>286.30086193135259</v>
      </c>
    </row>
    <row r="3216" spans="2:7" x14ac:dyDescent="0.35">
      <c r="B3216">
        <v>3216</v>
      </c>
      <c r="C3216">
        <f t="shared" si="100"/>
        <v>266.79084485146012</v>
      </c>
      <c r="F3216">
        <v>3216</v>
      </c>
      <c r="G3216">
        <f t="shared" si="101"/>
        <v>286.29479551959315</v>
      </c>
    </row>
    <row r="3217" spans="2:7" x14ac:dyDescent="0.35">
      <c r="B3217">
        <v>3217</v>
      </c>
      <c r="C3217">
        <f t="shared" si="100"/>
        <v>266.77871189205894</v>
      </c>
      <c r="F3217">
        <v>3217</v>
      </c>
      <c r="G3217">
        <f t="shared" si="101"/>
        <v>286.28872910783372</v>
      </c>
    </row>
    <row r="3218" spans="2:7" x14ac:dyDescent="0.35">
      <c r="B3218">
        <v>3218</v>
      </c>
      <c r="C3218">
        <f t="shared" si="100"/>
        <v>266.76657893265781</v>
      </c>
      <c r="F3218">
        <v>3218</v>
      </c>
      <c r="G3218">
        <f t="shared" si="101"/>
        <v>286.28266269607428</v>
      </c>
    </row>
    <row r="3219" spans="2:7" x14ac:dyDescent="0.35">
      <c r="B3219">
        <v>3219</v>
      </c>
      <c r="C3219">
        <f t="shared" si="100"/>
        <v>266.75444597325668</v>
      </c>
      <c r="F3219">
        <v>3219</v>
      </c>
      <c r="G3219">
        <f t="shared" si="101"/>
        <v>286.27659628431485</v>
      </c>
    </row>
    <row r="3220" spans="2:7" x14ac:dyDescent="0.35">
      <c r="B3220">
        <v>3220</v>
      </c>
      <c r="C3220">
        <f t="shared" si="100"/>
        <v>266.74231301385549</v>
      </c>
      <c r="F3220">
        <v>3220</v>
      </c>
      <c r="G3220">
        <f t="shared" si="101"/>
        <v>286.27052987255541</v>
      </c>
    </row>
    <row r="3221" spans="2:7" x14ac:dyDescent="0.35">
      <c r="B3221">
        <v>3221</v>
      </c>
      <c r="C3221">
        <f t="shared" si="100"/>
        <v>266.73018005445437</v>
      </c>
      <c r="F3221">
        <v>3221</v>
      </c>
      <c r="G3221">
        <f t="shared" si="101"/>
        <v>286.26446346079598</v>
      </c>
    </row>
    <row r="3222" spans="2:7" x14ac:dyDescent="0.35">
      <c r="B3222">
        <v>3222</v>
      </c>
      <c r="C3222">
        <f t="shared" si="100"/>
        <v>266.71804709505318</v>
      </c>
      <c r="F3222">
        <v>3222</v>
      </c>
      <c r="G3222">
        <f t="shared" si="101"/>
        <v>286.25839704903655</v>
      </c>
    </row>
    <row r="3223" spans="2:7" x14ac:dyDescent="0.35">
      <c r="B3223">
        <v>3223</v>
      </c>
      <c r="C3223">
        <f t="shared" si="100"/>
        <v>266.70591413565205</v>
      </c>
      <c r="F3223">
        <v>3223</v>
      </c>
      <c r="G3223">
        <f t="shared" si="101"/>
        <v>286.25233063727711</v>
      </c>
    </row>
    <row r="3224" spans="2:7" x14ac:dyDescent="0.35">
      <c r="B3224">
        <v>3224</v>
      </c>
      <c r="C3224">
        <f t="shared" si="100"/>
        <v>266.69378117625087</v>
      </c>
      <c r="F3224">
        <v>3224</v>
      </c>
      <c r="G3224">
        <f t="shared" si="101"/>
        <v>286.24626422551768</v>
      </c>
    </row>
    <row r="3225" spans="2:7" x14ac:dyDescent="0.35">
      <c r="B3225">
        <v>3225</v>
      </c>
      <c r="C3225">
        <f t="shared" si="100"/>
        <v>266.68164821684974</v>
      </c>
      <c r="F3225">
        <v>3225</v>
      </c>
      <c r="G3225">
        <f t="shared" si="101"/>
        <v>286.24019781375824</v>
      </c>
    </row>
    <row r="3226" spans="2:7" x14ac:dyDescent="0.35">
      <c r="B3226">
        <v>3226</v>
      </c>
      <c r="C3226">
        <f t="shared" si="100"/>
        <v>266.66951525744855</v>
      </c>
      <c r="F3226">
        <v>3226</v>
      </c>
      <c r="G3226">
        <f t="shared" si="101"/>
        <v>286.23413140199881</v>
      </c>
    </row>
    <row r="3227" spans="2:7" x14ac:dyDescent="0.35">
      <c r="B3227">
        <v>3227</v>
      </c>
      <c r="C3227">
        <f t="shared" si="100"/>
        <v>266.65738229804742</v>
      </c>
      <c r="F3227">
        <v>3227</v>
      </c>
      <c r="G3227">
        <f t="shared" si="101"/>
        <v>286.22806499023937</v>
      </c>
    </row>
    <row r="3228" spans="2:7" x14ac:dyDescent="0.35">
      <c r="B3228">
        <v>3228</v>
      </c>
      <c r="C3228">
        <f t="shared" si="100"/>
        <v>266.64524933864629</v>
      </c>
      <c r="F3228">
        <v>3228</v>
      </c>
      <c r="G3228">
        <f t="shared" si="101"/>
        <v>286.22199857847994</v>
      </c>
    </row>
    <row r="3229" spans="2:7" x14ac:dyDescent="0.35">
      <c r="B3229">
        <v>3229</v>
      </c>
      <c r="C3229">
        <f t="shared" si="100"/>
        <v>266.63311637924511</v>
      </c>
      <c r="F3229">
        <v>3229</v>
      </c>
      <c r="G3229">
        <f t="shared" si="101"/>
        <v>286.21593216672051</v>
      </c>
    </row>
    <row r="3230" spans="2:7" x14ac:dyDescent="0.35">
      <c r="B3230">
        <v>3230</v>
      </c>
      <c r="C3230">
        <f t="shared" si="100"/>
        <v>266.62098341984398</v>
      </c>
      <c r="F3230">
        <v>3230</v>
      </c>
      <c r="G3230">
        <f t="shared" si="101"/>
        <v>286.20986575496107</v>
      </c>
    </row>
    <row r="3231" spans="2:7" x14ac:dyDescent="0.35">
      <c r="B3231">
        <v>3231</v>
      </c>
      <c r="C3231">
        <f t="shared" si="100"/>
        <v>266.6088504604428</v>
      </c>
      <c r="F3231">
        <v>3231</v>
      </c>
      <c r="G3231">
        <f t="shared" si="101"/>
        <v>286.20379934320164</v>
      </c>
    </row>
    <row r="3232" spans="2:7" x14ac:dyDescent="0.35">
      <c r="B3232">
        <v>3232</v>
      </c>
      <c r="C3232">
        <f t="shared" si="100"/>
        <v>266.59671750104167</v>
      </c>
      <c r="F3232">
        <v>3232</v>
      </c>
      <c r="G3232">
        <f t="shared" si="101"/>
        <v>286.1977329314422</v>
      </c>
    </row>
    <row r="3233" spans="2:7" x14ac:dyDescent="0.35">
      <c r="B3233">
        <v>3233</v>
      </c>
      <c r="C3233">
        <f t="shared" si="100"/>
        <v>266.58458454164048</v>
      </c>
      <c r="F3233">
        <v>3233</v>
      </c>
      <c r="G3233">
        <f t="shared" si="101"/>
        <v>286.19166651968277</v>
      </c>
    </row>
    <row r="3234" spans="2:7" x14ac:dyDescent="0.35">
      <c r="B3234">
        <v>3234</v>
      </c>
      <c r="C3234">
        <f t="shared" si="100"/>
        <v>266.57245158223935</v>
      </c>
      <c r="F3234">
        <v>3234</v>
      </c>
      <c r="G3234">
        <f t="shared" si="101"/>
        <v>286.18560010792334</v>
      </c>
    </row>
    <row r="3235" spans="2:7" x14ac:dyDescent="0.35">
      <c r="B3235">
        <v>3235</v>
      </c>
      <c r="C3235">
        <f t="shared" si="100"/>
        <v>266.56031862283817</v>
      </c>
      <c r="F3235">
        <v>3235</v>
      </c>
      <c r="G3235">
        <f t="shared" si="101"/>
        <v>286.1795336961639</v>
      </c>
    </row>
    <row r="3236" spans="2:7" x14ac:dyDescent="0.35">
      <c r="B3236">
        <v>3236</v>
      </c>
      <c r="C3236">
        <f t="shared" si="100"/>
        <v>266.54818566343704</v>
      </c>
      <c r="F3236">
        <v>3236</v>
      </c>
      <c r="G3236">
        <f t="shared" si="101"/>
        <v>286.17346728440447</v>
      </c>
    </row>
    <row r="3237" spans="2:7" x14ac:dyDescent="0.35">
      <c r="B3237">
        <v>3237</v>
      </c>
      <c r="C3237">
        <f t="shared" si="100"/>
        <v>266.53605270403585</v>
      </c>
      <c r="F3237">
        <v>3237</v>
      </c>
      <c r="G3237">
        <f t="shared" si="101"/>
        <v>286.16740087264503</v>
      </c>
    </row>
    <row r="3238" spans="2:7" x14ac:dyDescent="0.35">
      <c r="B3238">
        <v>3238</v>
      </c>
      <c r="C3238">
        <f t="shared" si="100"/>
        <v>266.52391974463472</v>
      </c>
      <c r="F3238">
        <v>3238</v>
      </c>
      <c r="G3238">
        <f t="shared" si="101"/>
        <v>286.1613344608856</v>
      </c>
    </row>
    <row r="3239" spans="2:7" x14ac:dyDescent="0.35">
      <c r="B3239">
        <v>3239</v>
      </c>
      <c r="C3239">
        <f t="shared" si="100"/>
        <v>266.51178678523354</v>
      </c>
      <c r="F3239">
        <v>3239</v>
      </c>
      <c r="G3239">
        <f t="shared" si="101"/>
        <v>286.15526804912616</v>
      </c>
    </row>
    <row r="3240" spans="2:7" x14ac:dyDescent="0.35">
      <c r="B3240">
        <v>3240</v>
      </c>
      <c r="C3240">
        <f t="shared" si="100"/>
        <v>266.49965382583241</v>
      </c>
      <c r="F3240">
        <v>3240</v>
      </c>
      <c r="G3240">
        <f t="shared" si="101"/>
        <v>286.14920163736673</v>
      </c>
    </row>
    <row r="3241" spans="2:7" x14ac:dyDescent="0.35">
      <c r="B3241">
        <v>3241</v>
      </c>
      <c r="C3241">
        <f t="shared" si="100"/>
        <v>266.48752086643128</v>
      </c>
      <c r="F3241">
        <v>3241</v>
      </c>
      <c r="G3241">
        <f t="shared" si="101"/>
        <v>286.1431352256073</v>
      </c>
    </row>
    <row r="3242" spans="2:7" x14ac:dyDescent="0.35">
      <c r="B3242">
        <v>3242</v>
      </c>
      <c r="C3242">
        <f t="shared" si="100"/>
        <v>266.4753879070301</v>
      </c>
      <c r="F3242">
        <v>3242</v>
      </c>
      <c r="G3242">
        <f t="shared" si="101"/>
        <v>286.13706881384786</v>
      </c>
    </row>
    <row r="3243" spans="2:7" x14ac:dyDescent="0.35">
      <c r="B3243">
        <v>3243</v>
      </c>
      <c r="C3243">
        <f t="shared" si="100"/>
        <v>266.46325494762897</v>
      </c>
      <c r="F3243">
        <v>3243</v>
      </c>
      <c r="G3243">
        <f t="shared" si="101"/>
        <v>286.13100240208843</v>
      </c>
    </row>
    <row r="3244" spans="2:7" x14ac:dyDescent="0.35">
      <c r="B3244">
        <v>3244</v>
      </c>
      <c r="C3244">
        <f t="shared" si="100"/>
        <v>266.45112198822778</v>
      </c>
      <c r="F3244">
        <v>3244</v>
      </c>
      <c r="G3244">
        <f t="shared" si="101"/>
        <v>286.12493599032899</v>
      </c>
    </row>
    <row r="3245" spans="2:7" x14ac:dyDescent="0.35">
      <c r="B3245">
        <v>3245</v>
      </c>
      <c r="C3245">
        <f t="shared" si="100"/>
        <v>266.43898902882665</v>
      </c>
      <c r="F3245">
        <v>3245</v>
      </c>
      <c r="G3245">
        <f t="shared" si="101"/>
        <v>286.11886957856956</v>
      </c>
    </row>
    <row r="3246" spans="2:7" x14ac:dyDescent="0.35">
      <c r="B3246">
        <v>3246</v>
      </c>
      <c r="C3246">
        <f t="shared" si="100"/>
        <v>266.42685606942547</v>
      </c>
      <c r="F3246">
        <v>3246</v>
      </c>
      <c r="G3246">
        <f t="shared" si="101"/>
        <v>286.11280316681012</v>
      </c>
    </row>
    <row r="3247" spans="2:7" x14ac:dyDescent="0.35">
      <c r="B3247">
        <v>3247</v>
      </c>
      <c r="C3247">
        <f t="shared" si="100"/>
        <v>266.41472311002434</v>
      </c>
      <c r="F3247">
        <v>3247</v>
      </c>
      <c r="G3247">
        <f t="shared" si="101"/>
        <v>286.10673675505069</v>
      </c>
    </row>
    <row r="3248" spans="2:7" x14ac:dyDescent="0.35">
      <c r="B3248">
        <v>3248</v>
      </c>
      <c r="C3248">
        <f t="shared" si="100"/>
        <v>266.40259015062315</v>
      </c>
      <c r="F3248">
        <v>3248</v>
      </c>
      <c r="G3248">
        <f t="shared" si="101"/>
        <v>286.10067034329126</v>
      </c>
    </row>
    <row r="3249" spans="2:7" x14ac:dyDescent="0.35">
      <c r="B3249">
        <v>3249</v>
      </c>
      <c r="C3249">
        <f t="shared" si="100"/>
        <v>266.39045719122203</v>
      </c>
      <c r="F3249">
        <v>3249</v>
      </c>
      <c r="G3249">
        <f t="shared" si="101"/>
        <v>286.09460393153182</v>
      </c>
    </row>
    <row r="3250" spans="2:7" x14ac:dyDescent="0.35">
      <c r="B3250">
        <v>3250</v>
      </c>
      <c r="C3250">
        <f t="shared" si="100"/>
        <v>266.3783242318209</v>
      </c>
      <c r="F3250">
        <v>3250</v>
      </c>
      <c r="G3250">
        <f t="shared" si="101"/>
        <v>286.08853751977239</v>
      </c>
    </row>
    <row r="3251" spans="2:7" x14ac:dyDescent="0.35">
      <c r="B3251">
        <v>3251</v>
      </c>
      <c r="C3251">
        <f t="shared" si="100"/>
        <v>266.36619127241971</v>
      </c>
      <c r="F3251">
        <v>3251</v>
      </c>
      <c r="G3251">
        <f t="shared" si="101"/>
        <v>286.08247110801295</v>
      </c>
    </row>
    <row r="3252" spans="2:7" x14ac:dyDescent="0.35">
      <c r="B3252">
        <v>3252</v>
      </c>
      <c r="C3252">
        <f t="shared" si="100"/>
        <v>266.35405831301858</v>
      </c>
      <c r="F3252">
        <v>3252</v>
      </c>
      <c r="G3252">
        <f t="shared" si="101"/>
        <v>286.07640469625352</v>
      </c>
    </row>
    <row r="3253" spans="2:7" x14ac:dyDescent="0.35">
      <c r="B3253">
        <v>3253</v>
      </c>
      <c r="C3253">
        <f t="shared" si="100"/>
        <v>266.3419253536174</v>
      </c>
      <c r="F3253">
        <v>3253</v>
      </c>
      <c r="G3253">
        <f t="shared" si="101"/>
        <v>286.07033828449408</v>
      </c>
    </row>
    <row r="3254" spans="2:7" x14ac:dyDescent="0.35">
      <c r="B3254">
        <v>3254</v>
      </c>
      <c r="C3254">
        <f t="shared" si="100"/>
        <v>266.32979239421627</v>
      </c>
      <c r="F3254">
        <v>3254</v>
      </c>
      <c r="G3254">
        <f t="shared" si="101"/>
        <v>286.06427187273465</v>
      </c>
    </row>
    <row r="3255" spans="2:7" x14ac:dyDescent="0.35">
      <c r="B3255">
        <v>3255</v>
      </c>
      <c r="C3255">
        <f t="shared" si="100"/>
        <v>266.31765943481508</v>
      </c>
      <c r="F3255">
        <v>3255</v>
      </c>
      <c r="G3255">
        <f t="shared" si="101"/>
        <v>286.05820546097522</v>
      </c>
    </row>
    <row r="3256" spans="2:7" x14ac:dyDescent="0.35">
      <c r="B3256">
        <v>3256</v>
      </c>
      <c r="C3256">
        <f t="shared" si="100"/>
        <v>266.30552647541396</v>
      </c>
      <c r="F3256">
        <v>3256</v>
      </c>
      <c r="G3256">
        <f t="shared" si="101"/>
        <v>286.05213904921578</v>
      </c>
    </row>
    <row r="3257" spans="2:7" x14ac:dyDescent="0.35">
      <c r="B3257">
        <v>3257</v>
      </c>
      <c r="C3257">
        <f t="shared" si="100"/>
        <v>266.29339351601277</v>
      </c>
      <c r="F3257">
        <v>3257</v>
      </c>
      <c r="G3257">
        <f t="shared" si="101"/>
        <v>286.04607263745635</v>
      </c>
    </row>
    <row r="3258" spans="2:7" x14ac:dyDescent="0.35">
      <c r="B3258">
        <v>3258</v>
      </c>
      <c r="C3258">
        <f t="shared" si="100"/>
        <v>266.28126055661164</v>
      </c>
      <c r="F3258">
        <v>3258</v>
      </c>
      <c r="G3258">
        <f t="shared" si="101"/>
        <v>286.04000622569691</v>
      </c>
    </row>
    <row r="3259" spans="2:7" x14ac:dyDescent="0.35">
      <c r="B3259">
        <v>3259</v>
      </c>
      <c r="C3259">
        <f t="shared" si="100"/>
        <v>266.26912759721051</v>
      </c>
      <c r="F3259">
        <v>3259</v>
      </c>
      <c r="G3259">
        <f t="shared" si="101"/>
        <v>286.03393981393748</v>
      </c>
    </row>
    <row r="3260" spans="2:7" x14ac:dyDescent="0.35">
      <c r="B3260">
        <v>3260</v>
      </c>
      <c r="C3260">
        <f t="shared" si="100"/>
        <v>266.25699463780933</v>
      </c>
      <c r="F3260">
        <v>3260</v>
      </c>
      <c r="G3260">
        <f t="shared" si="101"/>
        <v>286.02787340217805</v>
      </c>
    </row>
    <row r="3261" spans="2:7" x14ac:dyDescent="0.35">
      <c r="B3261">
        <v>3261</v>
      </c>
      <c r="C3261">
        <f t="shared" si="100"/>
        <v>266.2448616784082</v>
      </c>
      <c r="F3261">
        <v>3261</v>
      </c>
      <c r="G3261">
        <f t="shared" si="101"/>
        <v>286.02180699041861</v>
      </c>
    </row>
    <row r="3262" spans="2:7" x14ac:dyDescent="0.35">
      <c r="B3262">
        <v>3262</v>
      </c>
      <c r="C3262">
        <f t="shared" si="100"/>
        <v>266.23272871900701</v>
      </c>
      <c r="F3262">
        <v>3262</v>
      </c>
      <c r="G3262">
        <f t="shared" si="101"/>
        <v>286.01574057865923</v>
      </c>
    </row>
    <row r="3263" spans="2:7" x14ac:dyDescent="0.35">
      <c r="B3263">
        <v>3263</v>
      </c>
      <c r="C3263">
        <f t="shared" si="100"/>
        <v>266.22059575960589</v>
      </c>
      <c r="F3263">
        <v>3263</v>
      </c>
      <c r="G3263">
        <f t="shared" si="101"/>
        <v>286.0096741668998</v>
      </c>
    </row>
    <row r="3264" spans="2:7" x14ac:dyDescent="0.35">
      <c r="B3264">
        <v>3264</v>
      </c>
      <c r="C3264">
        <f t="shared" si="100"/>
        <v>266.2084628002047</v>
      </c>
      <c r="F3264">
        <v>3264</v>
      </c>
      <c r="G3264">
        <f t="shared" si="101"/>
        <v>286.00360775514037</v>
      </c>
    </row>
    <row r="3265" spans="2:7" x14ac:dyDescent="0.35">
      <c r="B3265">
        <v>3265</v>
      </c>
      <c r="C3265">
        <f t="shared" si="100"/>
        <v>266.19632984080357</v>
      </c>
      <c r="F3265">
        <v>3265</v>
      </c>
      <c r="G3265">
        <f t="shared" si="101"/>
        <v>285.99754134338093</v>
      </c>
    </row>
    <row r="3266" spans="2:7" x14ac:dyDescent="0.35">
      <c r="B3266">
        <v>3266</v>
      </c>
      <c r="C3266">
        <f t="shared" ref="C3266:C3329" si="102">A$2-(A$10*(B3266-1))</f>
        <v>266.18419688140239</v>
      </c>
      <c r="F3266">
        <v>3266</v>
      </c>
      <c r="G3266">
        <f t="shared" ref="G3266:G3329" si="103">E$2-(E$10*(F3266-1))</f>
        <v>285.9914749316215</v>
      </c>
    </row>
    <row r="3267" spans="2:7" x14ac:dyDescent="0.35">
      <c r="B3267">
        <v>3267</v>
      </c>
      <c r="C3267">
        <f t="shared" si="102"/>
        <v>266.17206392200126</v>
      </c>
      <c r="F3267">
        <v>3267</v>
      </c>
      <c r="G3267">
        <f t="shared" si="103"/>
        <v>285.98540851986206</v>
      </c>
    </row>
    <row r="3268" spans="2:7" x14ac:dyDescent="0.35">
      <c r="B3268">
        <v>3268</v>
      </c>
      <c r="C3268">
        <f t="shared" si="102"/>
        <v>266.15993096260007</v>
      </c>
      <c r="F3268">
        <v>3268</v>
      </c>
      <c r="G3268">
        <f t="shared" si="103"/>
        <v>285.97934210810263</v>
      </c>
    </row>
    <row r="3269" spans="2:7" x14ac:dyDescent="0.35">
      <c r="B3269">
        <v>3269</v>
      </c>
      <c r="C3269">
        <f t="shared" si="102"/>
        <v>266.14779800319894</v>
      </c>
      <c r="F3269">
        <v>3269</v>
      </c>
      <c r="G3269">
        <f t="shared" si="103"/>
        <v>285.97327569634319</v>
      </c>
    </row>
    <row r="3270" spans="2:7" x14ac:dyDescent="0.35">
      <c r="B3270">
        <v>3270</v>
      </c>
      <c r="C3270">
        <f t="shared" si="102"/>
        <v>266.13566504379776</v>
      </c>
      <c r="F3270">
        <v>3270</v>
      </c>
      <c r="G3270">
        <f t="shared" si="103"/>
        <v>285.96720928458376</v>
      </c>
    </row>
    <row r="3271" spans="2:7" x14ac:dyDescent="0.35">
      <c r="B3271">
        <v>3271</v>
      </c>
      <c r="C3271">
        <f t="shared" si="102"/>
        <v>266.12353208439663</v>
      </c>
      <c r="F3271">
        <v>3271</v>
      </c>
      <c r="G3271">
        <f t="shared" si="103"/>
        <v>285.96114287282433</v>
      </c>
    </row>
    <row r="3272" spans="2:7" x14ac:dyDescent="0.35">
      <c r="B3272">
        <v>3272</v>
      </c>
      <c r="C3272">
        <f t="shared" si="102"/>
        <v>266.1113991249955</v>
      </c>
      <c r="F3272">
        <v>3272</v>
      </c>
      <c r="G3272">
        <f t="shared" si="103"/>
        <v>285.95507646106489</v>
      </c>
    </row>
    <row r="3273" spans="2:7" x14ac:dyDescent="0.35">
      <c r="B3273">
        <v>3273</v>
      </c>
      <c r="C3273">
        <f t="shared" si="102"/>
        <v>266.09926616559432</v>
      </c>
      <c r="F3273">
        <v>3273</v>
      </c>
      <c r="G3273">
        <f t="shared" si="103"/>
        <v>285.94901004930546</v>
      </c>
    </row>
    <row r="3274" spans="2:7" x14ac:dyDescent="0.35">
      <c r="B3274">
        <v>3274</v>
      </c>
      <c r="C3274">
        <f t="shared" si="102"/>
        <v>266.08713320619319</v>
      </c>
      <c r="F3274">
        <v>3274</v>
      </c>
      <c r="G3274">
        <f t="shared" si="103"/>
        <v>285.94294363754602</v>
      </c>
    </row>
    <row r="3275" spans="2:7" x14ac:dyDescent="0.35">
      <c r="B3275">
        <v>3275</v>
      </c>
      <c r="C3275">
        <f t="shared" si="102"/>
        <v>266.075000246792</v>
      </c>
      <c r="F3275">
        <v>3275</v>
      </c>
      <c r="G3275">
        <f t="shared" si="103"/>
        <v>285.93687722578659</v>
      </c>
    </row>
    <row r="3276" spans="2:7" x14ac:dyDescent="0.35">
      <c r="B3276">
        <v>3276</v>
      </c>
      <c r="C3276">
        <f t="shared" si="102"/>
        <v>266.06286728739087</v>
      </c>
      <c r="F3276">
        <v>3276</v>
      </c>
      <c r="G3276">
        <f t="shared" si="103"/>
        <v>285.93081081402715</v>
      </c>
    </row>
    <row r="3277" spans="2:7" x14ac:dyDescent="0.35">
      <c r="B3277">
        <v>3277</v>
      </c>
      <c r="C3277">
        <f t="shared" si="102"/>
        <v>266.05073432798969</v>
      </c>
      <c r="F3277">
        <v>3277</v>
      </c>
      <c r="G3277">
        <f t="shared" si="103"/>
        <v>285.92474440226772</v>
      </c>
    </row>
    <row r="3278" spans="2:7" x14ac:dyDescent="0.35">
      <c r="B3278">
        <v>3278</v>
      </c>
      <c r="C3278">
        <f t="shared" si="102"/>
        <v>266.03860136858856</v>
      </c>
      <c r="F3278">
        <v>3278</v>
      </c>
      <c r="G3278">
        <f t="shared" si="103"/>
        <v>285.91867799050829</v>
      </c>
    </row>
    <row r="3279" spans="2:7" x14ac:dyDescent="0.35">
      <c r="B3279">
        <v>3279</v>
      </c>
      <c r="C3279">
        <f t="shared" si="102"/>
        <v>266.02646840918737</v>
      </c>
      <c r="F3279">
        <v>3279</v>
      </c>
      <c r="G3279">
        <f t="shared" si="103"/>
        <v>285.91261157874885</v>
      </c>
    </row>
    <row r="3280" spans="2:7" x14ac:dyDescent="0.35">
      <c r="B3280">
        <v>3280</v>
      </c>
      <c r="C3280">
        <f t="shared" si="102"/>
        <v>266.01433544978624</v>
      </c>
      <c r="F3280">
        <v>3280</v>
      </c>
      <c r="G3280">
        <f t="shared" si="103"/>
        <v>285.90654516698942</v>
      </c>
    </row>
    <row r="3281" spans="2:7" x14ac:dyDescent="0.35">
      <c r="B3281">
        <v>3281</v>
      </c>
      <c r="C3281">
        <f t="shared" si="102"/>
        <v>266.00220249038512</v>
      </c>
      <c r="F3281">
        <v>3281</v>
      </c>
      <c r="G3281">
        <f t="shared" si="103"/>
        <v>285.90047875522998</v>
      </c>
    </row>
    <row r="3282" spans="2:7" x14ac:dyDescent="0.35">
      <c r="B3282">
        <v>3282</v>
      </c>
      <c r="C3282">
        <f t="shared" si="102"/>
        <v>265.99006953098393</v>
      </c>
      <c r="F3282">
        <v>3282</v>
      </c>
      <c r="G3282">
        <f t="shared" si="103"/>
        <v>285.89441234347055</v>
      </c>
    </row>
    <row r="3283" spans="2:7" x14ac:dyDescent="0.35">
      <c r="B3283">
        <v>3283</v>
      </c>
      <c r="C3283">
        <f t="shared" si="102"/>
        <v>265.9779365715828</v>
      </c>
      <c r="F3283">
        <v>3283</v>
      </c>
      <c r="G3283">
        <f t="shared" si="103"/>
        <v>285.88834593171111</v>
      </c>
    </row>
    <row r="3284" spans="2:7" x14ac:dyDescent="0.35">
      <c r="B3284">
        <v>3284</v>
      </c>
      <c r="C3284">
        <f t="shared" si="102"/>
        <v>265.96580361218162</v>
      </c>
      <c r="F3284">
        <v>3284</v>
      </c>
      <c r="G3284">
        <f t="shared" si="103"/>
        <v>285.88227951995168</v>
      </c>
    </row>
    <row r="3285" spans="2:7" x14ac:dyDescent="0.35">
      <c r="B3285">
        <v>3285</v>
      </c>
      <c r="C3285">
        <f t="shared" si="102"/>
        <v>265.95367065278049</v>
      </c>
      <c r="F3285">
        <v>3285</v>
      </c>
      <c r="G3285">
        <f t="shared" si="103"/>
        <v>285.87621310819225</v>
      </c>
    </row>
    <row r="3286" spans="2:7" x14ac:dyDescent="0.35">
      <c r="B3286">
        <v>3286</v>
      </c>
      <c r="C3286">
        <f t="shared" si="102"/>
        <v>265.9415376933793</v>
      </c>
      <c r="F3286">
        <v>3286</v>
      </c>
      <c r="G3286">
        <f t="shared" si="103"/>
        <v>285.87014669643281</v>
      </c>
    </row>
    <row r="3287" spans="2:7" x14ac:dyDescent="0.35">
      <c r="B3287">
        <v>3287</v>
      </c>
      <c r="C3287">
        <f t="shared" si="102"/>
        <v>265.92940473397817</v>
      </c>
      <c r="F3287">
        <v>3287</v>
      </c>
      <c r="G3287">
        <f t="shared" si="103"/>
        <v>285.86408028467338</v>
      </c>
    </row>
    <row r="3288" spans="2:7" x14ac:dyDescent="0.35">
      <c r="B3288">
        <v>3288</v>
      </c>
      <c r="C3288">
        <f t="shared" si="102"/>
        <v>265.91727177457699</v>
      </c>
      <c r="F3288">
        <v>3288</v>
      </c>
      <c r="G3288">
        <f t="shared" si="103"/>
        <v>285.85801387291394</v>
      </c>
    </row>
    <row r="3289" spans="2:7" x14ac:dyDescent="0.35">
      <c r="B3289">
        <v>3289</v>
      </c>
      <c r="C3289">
        <f t="shared" si="102"/>
        <v>265.90513881517586</v>
      </c>
      <c r="F3289">
        <v>3289</v>
      </c>
      <c r="G3289">
        <f t="shared" si="103"/>
        <v>285.85194746115451</v>
      </c>
    </row>
    <row r="3290" spans="2:7" x14ac:dyDescent="0.35">
      <c r="B3290">
        <v>3290</v>
      </c>
      <c r="C3290">
        <f t="shared" si="102"/>
        <v>265.89300585577473</v>
      </c>
      <c r="F3290">
        <v>3290</v>
      </c>
      <c r="G3290">
        <f t="shared" si="103"/>
        <v>285.84588104939508</v>
      </c>
    </row>
    <row r="3291" spans="2:7" x14ac:dyDescent="0.35">
      <c r="B3291">
        <v>3291</v>
      </c>
      <c r="C3291">
        <f t="shared" si="102"/>
        <v>265.88087289637355</v>
      </c>
      <c r="F3291">
        <v>3291</v>
      </c>
      <c r="G3291">
        <f t="shared" si="103"/>
        <v>285.83981463763564</v>
      </c>
    </row>
    <row r="3292" spans="2:7" x14ac:dyDescent="0.35">
      <c r="B3292">
        <v>3292</v>
      </c>
      <c r="C3292">
        <f t="shared" si="102"/>
        <v>265.86873993697242</v>
      </c>
      <c r="F3292">
        <v>3292</v>
      </c>
      <c r="G3292">
        <f t="shared" si="103"/>
        <v>285.83374822587621</v>
      </c>
    </row>
    <row r="3293" spans="2:7" x14ac:dyDescent="0.35">
      <c r="B3293">
        <v>3293</v>
      </c>
      <c r="C3293">
        <f t="shared" si="102"/>
        <v>265.85660697757123</v>
      </c>
      <c r="F3293">
        <v>3293</v>
      </c>
      <c r="G3293">
        <f t="shared" si="103"/>
        <v>285.82768181411677</v>
      </c>
    </row>
    <row r="3294" spans="2:7" x14ac:dyDescent="0.35">
      <c r="B3294">
        <v>3294</v>
      </c>
      <c r="C3294">
        <f t="shared" si="102"/>
        <v>265.8444740181701</v>
      </c>
      <c r="F3294">
        <v>3294</v>
      </c>
      <c r="G3294">
        <f t="shared" si="103"/>
        <v>285.82161540235734</v>
      </c>
    </row>
    <row r="3295" spans="2:7" x14ac:dyDescent="0.35">
      <c r="B3295">
        <v>3295</v>
      </c>
      <c r="C3295">
        <f t="shared" si="102"/>
        <v>265.83234105876892</v>
      </c>
      <c r="F3295">
        <v>3295</v>
      </c>
      <c r="G3295">
        <f t="shared" si="103"/>
        <v>285.8155489905979</v>
      </c>
    </row>
    <row r="3296" spans="2:7" x14ac:dyDescent="0.35">
      <c r="B3296">
        <v>3296</v>
      </c>
      <c r="C3296">
        <f t="shared" si="102"/>
        <v>265.82020809936779</v>
      </c>
      <c r="F3296">
        <v>3296</v>
      </c>
      <c r="G3296">
        <f t="shared" si="103"/>
        <v>285.80948257883847</v>
      </c>
    </row>
    <row r="3297" spans="2:7" x14ac:dyDescent="0.35">
      <c r="B3297">
        <v>3297</v>
      </c>
      <c r="C3297">
        <f t="shared" si="102"/>
        <v>265.8080751399666</v>
      </c>
      <c r="F3297">
        <v>3297</v>
      </c>
      <c r="G3297">
        <f t="shared" si="103"/>
        <v>285.80341616707904</v>
      </c>
    </row>
    <row r="3298" spans="2:7" x14ac:dyDescent="0.35">
      <c r="B3298">
        <v>3298</v>
      </c>
      <c r="C3298">
        <f t="shared" si="102"/>
        <v>265.79594218056548</v>
      </c>
      <c r="F3298">
        <v>3298</v>
      </c>
      <c r="G3298">
        <f t="shared" si="103"/>
        <v>285.7973497553196</v>
      </c>
    </row>
    <row r="3299" spans="2:7" x14ac:dyDescent="0.35">
      <c r="B3299">
        <v>3299</v>
      </c>
      <c r="C3299">
        <f t="shared" si="102"/>
        <v>265.78380922116429</v>
      </c>
      <c r="F3299">
        <v>3299</v>
      </c>
      <c r="G3299">
        <f t="shared" si="103"/>
        <v>285.79128334356017</v>
      </c>
    </row>
    <row r="3300" spans="2:7" x14ac:dyDescent="0.35">
      <c r="B3300">
        <v>3300</v>
      </c>
      <c r="C3300">
        <f t="shared" si="102"/>
        <v>265.77167626176316</v>
      </c>
      <c r="F3300">
        <v>3300</v>
      </c>
      <c r="G3300">
        <f t="shared" si="103"/>
        <v>285.78521693180073</v>
      </c>
    </row>
    <row r="3301" spans="2:7" x14ac:dyDescent="0.35">
      <c r="B3301">
        <v>3301</v>
      </c>
      <c r="C3301">
        <f t="shared" si="102"/>
        <v>265.75954330236198</v>
      </c>
      <c r="F3301">
        <v>3301</v>
      </c>
      <c r="G3301">
        <f t="shared" si="103"/>
        <v>285.7791505200413</v>
      </c>
    </row>
    <row r="3302" spans="2:7" x14ac:dyDescent="0.35">
      <c r="B3302">
        <v>3302</v>
      </c>
      <c r="C3302">
        <f t="shared" si="102"/>
        <v>265.74741034296085</v>
      </c>
      <c r="F3302">
        <v>3302</v>
      </c>
      <c r="G3302">
        <f t="shared" si="103"/>
        <v>285.77308410828186</v>
      </c>
    </row>
    <row r="3303" spans="2:7" x14ac:dyDescent="0.35">
      <c r="B3303">
        <v>3303</v>
      </c>
      <c r="C3303">
        <f t="shared" si="102"/>
        <v>265.73527738355972</v>
      </c>
      <c r="F3303">
        <v>3303</v>
      </c>
      <c r="G3303">
        <f t="shared" si="103"/>
        <v>285.76701769652243</v>
      </c>
    </row>
    <row r="3304" spans="2:7" x14ac:dyDescent="0.35">
      <c r="B3304">
        <v>3304</v>
      </c>
      <c r="C3304">
        <f t="shared" si="102"/>
        <v>265.72314442415853</v>
      </c>
      <c r="F3304">
        <v>3304</v>
      </c>
      <c r="G3304">
        <f t="shared" si="103"/>
        <v>285.760951284763</v>
      </c>
    </row>
    <row r="3305" spans="2:7" x14ac:dyDescent="0.35">
      <c r="B3305">
        <v>3305</v>
      </c>
      <c r="C3305">
        <f t="shared" si="102"/>
        <v>265.71101146475741</v>
      </c>
      <c r="F3305">
        <v>3305</v>
      </c>
      <c r="G3305">
        <f t="shared" si="103"/>
        <v>285.75488487300356</v>
      </c>
    </row>
    <row r="3306" spans="2:7" x14ac:dyDescent="0.35">
      <c r="B3306">
        <v>3306</v>
      </c>
      <c r="C3306">
        <f t="shared" si="102"/>
        <v>265.69887850535622</v>
      </c>
      <c r="F3306">
        <v>3306</v>
      </c>
      <c r="G3306">
        <f t="shared" si="103"/>
        <v>285.74881846124413</v>
      </c>
    </row>
    <row r="3307" spans="2:7" x14ac:dyDescent="0.35">
      <c r="B3307">
        <v>3307</v>
      </c>
      <c r="C3307">
        <f t="shared" si="102"/>
        <v>265.68674554595509</v>
      </c>
      <c r="F3307">
        <v>3307</v>
      </c>
      <c r="G3307">
        <f t="shared" si="103"/>
        <v>285.74275204948469</v>
      </c>
    </row>
    <row r="3308" spans="2:7" x14ac:dyDescent="0.35">
      <c r="B3308">
        <v>3308</v>
      </c>
      <c r="C3308">
        <f t="shared" si="102"/>
        <v>265.67461258655391</v>
      </c>
      <c r="F3308">
        <v>3308</v>
      </c>
      <c r="G3308">
        <f t="shared" si="103"/>
        <v>285.73668563772526</v>
      </c>
    </row>
    <row r="3309" spans="2:7" x14ac:dyDescent="0.35">
      <c r="B3309">
        <v>3309</v>
      </c>
      <c r="C3309">
        <f t="shared" si="102"/>
        <v>265.66247962715278</v>
      </c>
      <c r="F3309">
        <v>3309</v>
      </c>
      <c r="G3309">
        <f t="shared" si="103"/>
        <v>285.73061922596582</v>
      </c>
    </row>
    <row r="3310" spans="2:7" x14ac:dyDescent="0.35">
      <c r="B3310">
        <v>3310</v>
      </c>
      <c r="C3310">
        <f t="shared" si="102"/>
        <v>265.65034666775159</v>
      </c>
      <c r="F3310">
        <v>3310</v>
      </c>
      <c r="G3310">
        <f t="shared" si="103"/>
        <v>285.72455281420639</v>
      </c>
    </row>
    <row r="3311" spans="2:7" x14ac:dyDescent="0.35">
      <c r="B3311">
        <v>3311</v>
      </c>
      <c r="C3311">
        <f t="shared" si="102"/>
        <v>265.63821370835046</v>
      </c>
      <c r="F3311">
        <v>3311</v>
      </c>
      <c r="G3311">
        <f t="shared" si="103"/>
        <v>285.71848640244696</v>
      </c>
    </row>
    <row r="3312" spans="2:7" x14ac:dyDescent="0.35">
      <c r="B3312">
        <v>3312</v>
      </c>
      <c r="C3312">
        <f t="shared" si="102"/>
        <v>265.62608074894933</v>
      </c>
      <c r="F3312">
        <v>3312</v>
      </c>
      <c r="G3312">
        <f t="shared" si="103"/>
        <v>285.71241999068752</v>
      </c>
    </row>
    <row r="3313" spans="2:7" x14ac:dyDescent="0.35">
      <c r="B3313">
        <v>3313</v>
      </c>
      <c r="C3313">
        <f t="shared" si="102"/>
        <v>265.61394778954815</v>
      </c>
      <c r="F3313">
        <v>3313</v>
      </c>
      <c r="G3313">
        <f t="shared" si="103"/>
        <v>285.70635357892809</v>
      </c>
    </row>
    <row r="3314" spans="2:7" x14ac:dyDescent="0.35">
      <c r="B3314">
        <v>3314</v>
      </c>
      <c r="C3314">
        <f t="shared" si="102"/>
        <v>265.60181483014702</v>
      </c>
      <c r="F3314">
        <v>3314</v>
      </c>
      <c r="G3314">
        <f t="shared" si="103"/>
        <v>285.70028716716865</v>
      </c>
    </row>
    <row r="3315" spans="2:7" x14ac:dyDescent="0.35">
      <c r="B3315">
        <v>3315</v>
      </c>
      <c r="C3315">
        <f t="shared" si="102"/>
        <v>265.58968187074584</v>
      </c>
      <c r="F3315">
        <v>3315</v>
      </c>
      <c r="G3315">
        <f t="shared" si="103"/>
        <v>285.69422075540922</v>
      </c>
    </row>
    <row r="3316" spans="2:7" x14ac:dyDescent="0.35">
      <c r="B3316">
        <v>3316</v>
      </c>
      <c r="C3316">
        <f t="shared" si="102"/>
        <v>265.57754891134471</v>
      </c>
      <c r="F3316">
        <v>3316</v>
      </c>
      <c r="G3316">
        <f t="shared" si="103"/>
        <v>285.68815434364979</v>
      </c>
    </row>
    <row r="3317" spans="2:7" x14ac:dyDescent="0.35">
      <c r="B3317">
        <v>3317</v>
      </c>
      <c r="C3317">
        <f t="shared" si="102"/>
        <v>265.56541595194352</v>
      </c>
      <c r="F3317">
        <v>3317</v>
      </c>
      <c r="G3317">
        <f t="shared" si="103"/>
        <v>285.68208793189035</v>
      </c>
    </row>
    <row r="3318" spans="2:7" x14ac:dyDescent="0.35">
      <c r="B3318">
        <v>3318</v>
      </c>
      <c r="C3318">
        <f t="shared" si="102"/>
        <v>265.55328299254239</v>
      </c>
      <c r="F3318">
        <v>3318</v>
      </c>
      <c r="G3318">
        <f t="shared" si="103"/>
        <v>285.67602152013092</v>
      </c>
    </row>
    <row r="3319" spans="2:7" x14ac:dyDescent="0.35">
      <c r="B3319">
        <v>3319</v>
      </c>
      <c r="C3319">
        <f t="shared" si="102"/>
        <v>265.54115003314121</v>
      </c>
      <c r="F3319">
        <v>3319</v>
      </c>
      <c r="G3319">
        <f t="shared" si="103"/>
        <v>285.66995510837148</v>
      </c>
    </row>
    <row r="3320" spans="2:7" x14ac:dyDescent="0.35">
      <c r="B3320">
        <v>3320</v>
      </c>
      <c r="C3320">
        <f t="shared" si="102"/>
        <v>265.52901707374008</v>
      </c>
      <c r="F3320">
        <v>3320</v>
      </c>
      <c r="G3320">
        <f t="shared" si="103"/>
        <v>285.66388869661205</v>
      </c>
    </row>
    <row r="3321" spans="2:7" x14ac:dyDescent="0.35">
      <c r="B3321">
        <v>3321</v>
      </c>
      <c r="C3321">
        <f t="shared" si="102"/>
        <v>265.51688411433895</v>
      </c>
      <c r="F3321">
        <v>3321</v>
      </c>
      <c r="G3321">
        <f t="shared" si="103"/>
        <v>285.65782228485261</v>
      </c>
    </row>
    <row r="3322" spans="2:7" x14ac:dyDescent="0.35">
      <c r="B3322">
        <v>3322</v>
      </c>
      <c r="C3322">
        <f t="shared" si="102"/>
        <v>265.50475115493776</v>
      </c>
      <c r="F3322">
        <v>3322</v>
      </c>
      <c r="G3322">
        <f t="shared" si="103"/>
        <v>285.65175587309318</v>
      </c>
    </row>
    <row r="3323" spans="2:7" x14ac:dyDescent="0.35">
      <c r="B3323">
        <v>3323</v>
      </c>
      <c r="C3323">
        <f t="shared" si="102"/>
        <v>265.49261819553664</v>
      </c>
      <c r="F3323">
        <v>3323</v>
      </c>
      <c r="G3323">
        <f t="shared" si="103"/>
        <v>285.6456894613338</v>
      </c>
    </row>
    <row r="3324" spans="2:7" x14ac:dyDescent="0.35">
      <c r="B3324">
        <v>3324</v>
      </c>
      <c r="C3324">
        <f t="shared" si="102"/>
        <v>265.48048523613545</v>
      </c>
      <c r="F3324">
        <v>3324</v>
      </c>
      <c r="G3324">
        <f t="shared" si="103"/>
        <v>285.63962304957437</v>
      </c>
    </row>
    <row r="3325" spans="2:7" x14ac:dyDescent="0.35">
      <c r="B3325">
        <v>3325</v>
      </c>
      <c r="C3325">
        <f t="shared" si="102"/>
        <v>265.46835227673432</v>
      </c>
      <c r="F3325">
        <v>3325</v>
      </c>
      <c r="G3325">
        <f t="shared" si="103"/>
        <v>285.63355663781493</v>
      </c>
    </row>
    <row r="3326" spans="2:7" x14ac:dyDescent="0.35">
      <c r="B3326">
        <v>3326</v>
      </c>
      <c r="C3326">
        <f t="shared" si="102"/>
        <v>265.45621931733314</v>
      </c>
      <c r="F3326">
        <v>3326</v>
      </c>
      <c r="G3326">
        <f t="shared" si="103"/>
        <v>285.6274902260555</v>
      </c>
    </row>
    <row r="3327" spans="2:7" x14ac:dyDescent="0.35">
      <c r="B3327">
        <v>3327</v>
      </c>
      <c r="C3327">
        <f t="shared" si="102"/>
        <v>265.44408635793201</v>
      </c>
      <c r="F3327">
        <v>3327</v>
      </c>
      <c r="G3327">
        <f t="shared" si="103"/>
        <v>285.62142381429607</v>
      </c>
    </row>
    <row r="3328" spans="2:7" x14ac:dyDescent="0.35">
      <c r="B3328">
        <v>3328</v>
      </c>
      <c r="C3328">
        <f t="shared" si="102"/>
        <v>265.43195339853082</v>
      </c>
      <c r="F3328">
        <v>3328</v>
      </c>
      <c r="G3328">
        <f t="shared" si="103"/>
        <v>285.61535740253663</v>
      </c>
    </row>
    <row r="3329" spans="2:7" x14ac:dyDescent="0.35">
      <c r="B3329">
        <v>3329</v>
      </c>
      <c r="C3329">
        <f t="shared" si="102"/>
        <v>265.41982043912969</v>
      </c>
      <c r="F3329">
        <v>3329</v>
      </c>
      <c r="G3329">
        <f t="shared" si="103"/>
        <v>285.6092909907772</v>
      </c>
    </row>
    <row r="3330" spans="2:7" x14ac:dyDescent="0.35">
      <c r="B3330">
        <v>3330</v>
      </c>
      <c r="C3330">
        <f t="shared" ref="C3330:C3393" si="104">A$2-(A$10*(B3330-1))</f>
        <v>265.40768747972851</v>
      </c>
      <c r="F3330">
        <v>3330</v>
      </c>
      <c r="G3330">
        <f t="shared" ref="G3330:G3393" si="105">E$2-(E$10*(F3330-1))</f>
        <v>285.60322457901776</v>
      </c>
    </row>
    <row r="3331" spans="2:7" x14ac:dyDescent="0.35">
      <c r="B3331">
        <v>3331</v>
      </c>
      <c r="C3331">
        <f t="shared" si="104"/>
        <v>265.39555452032738</v>
      </c>
      <c r="F3331">
        <v>3331</v>
      </c>
      <c r="G3331">
        <f t="shared" si="105"/>
        <v>285.59715816725833</v>
      </c>
    </row>
    <row r="3332" spans="2:7" x14ac:dyDescent="0.35">
      <c r="B3332">
        <v>3332</v>
      </c>
      <c r="C3332">
        <f t="shared" si="104"/>
        <v>265.38342156092619</v>
      </c>
      <c r="F3332">
        <v>3332</v>
      </c>
      <c r="G3332">
        <f t="shared" si="105"/>
        <v>285.59109175549889</v>
      </c>
    </row>
    <row r="3333" spans="2:7" x14ac:dyDescent="0.35">
      <c r="B3333">
        <v>3333</v>
      </c>
      <c r="C3333">
        <f t="shared" si="104"/>
        <v>265.37128860152507</v>
      </c>
      <c r="F3333">
        <v>3333</v>
      </c>
      <c r="G3333">
        <f t="shared" si="105"/>
        <v>285.58502534373946</v>
      </c>
    </row>
    <row r="3334" spans="2:7" x14ac:dyDescent="0.35">
      <c r="B3334">
        <v>3334</v>
      </c>
      <c r="C3334">
        <f t="shared" si="104"/>
        <v>265.35915564212394</v>
      </c>
      <c r="F3334">
        <v>3334</v>
      </c>
      <c r="G3334">
        <f t="shared" si="105"/>
        <v>285.57895893198003</v>
      </c>
    </row>
    <row r="3335" spans="2:7" x14ac:dyDescent="0.35">
      <c r="B3335">
        <v>3335</v>
      </c>
      <c r="C3335">
        <f t="shared" si="104"/>
        <v>265.34702268272275</v>
      </c>
      <c r="F3335">
        <v>3335</v>
      </c>
      <c r="G3335">
        <f t="shared" si="105"/>
        <v>285.57289252022059</v>
      </c>
    </row>
    <row r="3336" spans="2:7" x14ac:dyDescent="0.35">
      <c r="B3336">
        <v>3336</v>
      </c>
      <c r="C3336">
        <f t="shared" si="104"/>
        <v>265.33488972332162</v>
      </c>
      <c r="F3336">
        <v>3336</v>
      </c>
      <c r="G3336">
        <f t="shared" si="105"/>
        <v>285.56682610846116</v>
      </c>
    </row>
    <row r="3337" spans="2:7" x14ac:dyDescent="0.35">
      <c r="B3337">
        <v>3337</v>
      </c>
      <c r="C3337">
        <f t="shared" si="104"/>
        <v>265.32275676392044</v>
      </c>
      <c r="F3337">
        <v>3337</v>
      </c>
      <c r="G3337">
        <f t="shared" si="105"/>
        <v>285.56075969670172</v>
      </c>
    </row>
    <row r="3338" spans="2:7" x14ac:dyDescent="0.35">
      <c r="B3338">
        <v>3338</v>
      </c>
      <c r="C3338">
        <f t="shared" si="104"/>
        <v>265.31062380451931</v>
      </c>
      <c r="F3338">
        <v>3338</v>
      </c>
      <c r="G3338">
        <f t="shared" si="105"/>
        <v>285.55469328494229</v>
      </c>
    </row>
    <row r="3339" spans="2:7" x14ac:dyDescent="0.35">
      <c r="B3339">
        <v>3339</v>
      </c>
      <c r="C3339">
        <f t="shared" si="104"/>
        <v>265.29849084511812</v>
      </c>
      <c r="F3339">
        <v>3339</v>
      </c>
      <c r="G3339">
        <f t="shared" si="105"/>
        <v>285.54862687318285</v>
      </c>
    </row>
    <row r="3340" spans="2:7" x14ac:dyDescent="0.35">
      <c r="B3340">
        <v>3340</v>
      </c>
      <c r="C3340">
        <f t="shared" si="104"/>
        <v>265.286357885717</v>
      </c>
      <c r="F3340">
        <v>3340</v>
      </c>
      <c r="G3340">
        <f t="shared" si="105"/>
        <v>285.54256046142342</v>
      </c>
    </row>
    <row r="3341" spans="2:7" x14ac:dyDescent="0.35">
      <c r="B3341">
        <v>3341</v>
      </c>
      <c r="C3341">
        <f t="shared" si="104"/>
        <v>265.27422492631581</v>
      </c>
      <c r="F3341">
        <v>3341</v>
      </c>
      <c r="G3341">
        <f t="shared" si="105"/>
        <v>285.53649404966399</v>
      </c>
    </row>
    <row r="3342" spans="2:7" x14ac:dyDescent="0.35">
      <c r="B3342">
        <v>3342</v>
      </c>
      <c r="C3342">
        <f t="shared" si="104"/>
        <v>265.26209196691468</v>
      </c>
      <c r="F3342">
        <v>3342</v>
      </c>
      <c r="G3342">
        <f t="shared" si="105"/>
        <v>285.53042763790455</v>
      </c>
    </row>
    <row r="3343" spans="2:7" x14ac:dyDescent="0.35">
      <c r="B3343">
        <v>3343</v>
      </c>
      <c r="C3343">
        <f t="shared" si="104"/>
        <v>265.24995900751355</v>
      </c>
      <c r="F3343">
        <v>3343</v>
      </c>
      <c r="G3343">
        <f t="shared" si="105"/>
        <v>285.52436122614512</v>
      </c>
    </row>
    <row r="3344" spans="2:7" x14ac:dyDescent="0.35">
      <c r="B3344">
        <v>3344</v>
      </c>
      <c r="C3344">
        <f t="shared" si="104"/>
        <v>265.23782604811237</v>
      </c>
      <c r="F3344">
        <v>3344</v>
      </c>
      <c r="G3344">
        <f t="shared" si="105"/>
        <v>285.51829481438568</v>
      </c>
    </row>
    <row r="3345" spans="2:7" x14ac:dyDescent="0.35">
      <c r="B3345">
        <v>3345</v>
      </c>
      <c r="C3345">
        <f t="shared" si="104"/>
        <v>265.22569308871124</v>
      </c>
      <c r="F3345">
        <v>3345</v>
      </c>
      <c r="G3345">
        <f t="shared" si="105"/>
        <v>285.51222840262625</v>
      </c>
    </row>
    <row r="3346" spans="2:7" x14ac:dyDescent="0.35">
      <c r="B3346">
        <v>3346</v>
      </c>
      <c r="C3346">
        <f t="shared" si="104"/>
        <v>265.21356012931005</v>
      </c>
      <c r="F3346">
        <v>3346</v>
      </c>
      <c r="G3346">
        <f t="shared" si="105"/>
        <v>285.50616199086681</v>
      </c>
    </row>
    <row r="3347" spans="2:7" x14ac:dyDescent="0.35">
      <c r="B3347">
        <v>3347</v>
      </c>
      <c r="C3347">
        <f t="shared" si="104"/>
        <v>265.20142716990892</v>
      </c>
      <c r="F3347">
        <v>3347</v>
      </c>
      <c r="G3347">
        <f t="shared" si="105"/>
        <v>285.50009557910738</v>
      </c>
    </row>
    <row r="3348" spans="2:7" x14ac:dyDescent="0.35">
      <c r="B3348">
        <v>3348</v>
      </c>
      <c r="C3348">
        <f t="shared" si="104"/>
        <v>265.18929421050774</v>
      </c>
      <c r="F3348">
        <v>3348</v>
      </c>
      <c r="G3348">
        <f t="shared" si="105"/>
        <v>285.49402916734795</v>
      </c>
    </row>
    <row r="3349" spans="2:7" x14ac:dyDescent="0.35">
      <c r="B3349">
        <v>3349</v>
      </c>
      <c r="C3349">
        <f t="shared" si="104"/>
        <v>265.17716125110661</v>
      </c>
      <c r="F3349">
        <v>3349</v>
      </c>
      <c r="G3349">
        <f t="shared" si="105"/>
        <v>285.48796275558851</v>
      </c>
    </row>
    <row r="3350" spans="2:7" x14ac:dyDescent="0.35">
      <c r="B3350">
        <v>3350</v>
      </c>
      <c r="C3350">
        <f t="shared" si="104"/>
        <v>265.16502829170543</v>
      </c>
      <c r="F3350">
        <v>3350</v>
      </c>
      <c r="G3350">
        <f t="shared" si="105"/>
        <v>285.48189634382908</v>
      </c>
    </row>
    <row r="3351" spans="2:7" x14ac:dyDescent="0.35">
      <c r="B3351">
        <v>3351</v>
      </c>
      <c r="C3351">
        <f t="shared" si="104"/>
        <v>265.1528953323043</v>
      </c>
      <c r="F3351">
        <v>3351</v>
      </c>
      <c r="G3351">
        <f t="shared" si="105"/>
        <v>285.47582993206964</v>
      </c>
    </row>
    <row r="3352" spans="2:7" x14ac:dyDescent="0.35">
      <c r="B3352">
        <v>3352</v>
      </c>
      <c r="C3352">
        <f t="shared" si="104"/>
        <v>265.14076237290317</v>
      </c>
      <c r="F3352">
        <v>3352</v>
      </c>
      <c r="G3352">
        <f t="shared" si="105"/>
        <v>285.46976352031021</v>
      </c>
    </row>
    <row r="3353" spans="2:7" x14ac:dyDescent="0.35">
      <c r="B3353">
        <v>3353</v>
      </c>
      <c r="C3353">
        <f t="shared" si="104"/>
        <v>265.12862941350198</v>
      </c>
      <c r="F3353">
        <v>3353</v>
      </c>
      <c r="G3353">
        <f t="shared" si="105"/>
        <v>285.46369710855078</v>
      </c>
    </row>
    <row r="3354" spans="2:7" x14ac:dyDescent="0.35">
      <c r="B3354">
        <v>3354</v>
      </c>
      <c r="C3354">
        <f t="shared" si="104"/>
        <v>265.11649645410085</v>
      </c>
      <c r="F3354">
        <v>3354</v>
      </c>
      <c r="G3354">
        <f t="shared" si="105"/>
        <v>285.45763069679134</v>
      </c>
    </row>
    <row r="3355" spans="2:7" x14ac:dyDescent="0.35">
      <c r="B3355">
        <v>3355</v>
      </c>
      <c r="C3355">
        <f t="shared" si="104"/>
        <v>265.10436349469967</v>
      </c>
      <c r="F3355">
        <v>3355</v>
      </c>
      <c r="G3355">
        <f t="shared" si="105"/>
        <v>285.45156428503191</v>
      </c>
    </row>
    <row r="3356" spans="2:7" x14ac:dyDescent="0.35">
      <c r="B3356">
        <v>3356</v>
      </c>
      <c r="C3356">
        <f t="shared" si="104"/>
        <v>265.09223053529854</v>
      </c>
      <c r="F3356">
        <v>3356</v>
      </c>
      <c r="G3356">
        <f t="shared" si="105"/>
        <v>285.44549787327247</v>
      </c>
    </row>
    <row r="3357" spans="2:7" x14ac:dyDescent="0.35">
      <c r="B3357">
        <v>3357</v>
      </c>
      <c r="C3357">
        <f t="shared" si="104"/>
        <v>265.08009757589736</v>
      </c>
      <c r="F3357">
        <v>3357</v>
      </c>
      <c r="G3357">
        <f t="shared" si="105"/>
        <v>285.43943146151304</v>
      </c>
    </row>
    <row r="3358" spans="2:7" x14ac:dyDescent="0.35">
      <c r="B3358">
        <v>3358</v>
      </c>
      <c r="C3358">
        <f t="shared" si="104"/>
        <v>265.06796461649623</v>
      </c>
      <c r="F3358">
        <v>3358</v>
      </c>
      <c r="G3358">
        <f t="shared" si="105"/>
        <v>285.4333650497536</v>
      </c>
    </row>
    <row r="3359" spans="2:7" x14ac:dyDescent="0.35">
      <c r="B3359">
        <v>3359</v>
      </c>
      <c r="C3359">
        <f t="shared" si="104"/>
        <v>265.05583165709504</v>
      </c>
      <c r="F3359">
        <v>3359</v>
      </c>
      <c r="G3359">
        <f t="shared" si="105"/>
        <v>285.42729863799417</v>
      </c>
    </row>
    <row r="3360" spans="2:7" x14ac:dyDescent="0.35">
      <c r="B3360">
        <v>3360</v>
      </c>
      <c r="C3360">
        <f t="shared" si="104"/>
        <v>265.04369869769391</v>
      </c>
      <c r="F3360">
        <v>3360</v>
      </c>
      <c r="G3360">
        <f t="shared" si="105"/>
        <v>285.42123222623474</v>
      </c>
    </row>
    <row r="3361" spans="2:7" x14ac:dyDescent="0.35">
      <c r="B3361">
        <v>3361</v>
      </c>
      <c r="C3361">
        <f t="shared" si="104"/>
        <v>265.03156573829273</v>
      </c>
      <c r="F3361">
        <v>3361</v>
      </c>
      <c r="G3361">
        <f t="shared" si="105"/>
        <v>285.4151658144753</v>
      </c>
    </row>
    <row r="3362" spans="2:7" x14ac:dyDescent="0.35">
      <c r="B3362">
        <v>3362</v>
      </c>
      <c r="C3362">
        <f t="shared" si="104"/>
        <v>265.0194327788916</v>
      </c>
      <c r="F3362">
        <v>3362</v>
      </c>
      <c r="G3362">
        <f t="shared" si="105"/>
        <v>285.40909940271587</v>
      </c>
    </row>
    <row r="3363" spans="2:7" x14ac:dyDescent="0.35">
      <c r="B3363">
        <v>3363</v>
      </c>
      <c r="C3363">
        <f t="shared" si="104"/>
        <v>265.00729981949041</v>
      </c>
      <c r="F3363">
        <v>3363</v>
      </c>
      <c r="G3363">
        <f t="shared" si="105"/>
        <v>285.40303299095643</v>
      </c>
    </row>
    <row r="3364" spans="2:7" x14ac:dyDescent="0.35">
      <c r="B3364">
        <v>3364</v>
      </c>
      <c r="C3364">
        <f t="shared" si="104"/>
        <v>264.99516686008928</v>
      </c>
      <c r="F3364">
        <v>3364</v>
      </c>
      <c r="G3364">
        <f t="shared" si="105"/>
        <v>285.396966579197</v>
      </c>
    </row>
    <row r="3365" spans="2:7" x14ac:dyDescent="0.35">
      <c r="B3365">
        <v>3365</v>
      </c>
      <c r="C3365">
        <f t="shared" si="104"/>
        <v>264.98303390068816</v>
      </c>
      <c r="F3365">
        <v>3365</v>
      </c>
      <c r="G3365">
        <f t="shared" si="105"/>
        <v>285.39090016743756</v>
      </c>
    </row>
    <row r="3366" spans="2:7" x14ac:dyDescent="0.35">
      <c r="B3366">
        <v>3366</v>
      </c>
      <c r="C3366">
        <f t="shared" si="104"/>
        <v>264.97090094128697</v>
      </c>
      <c r="F3366">
        <v>3366</v>
      </c>
      <c r="G3366">
        <f t="shared" si="105"/>
        <v>285.38483375567813</v>
      </c>
    </row>
    <row r="3367" spans="2:7" x14ac:dyDescent="0.35">
      <c r="B3367">
        <v>3367</v>
      </c>
      <c r="C3367">
        <f t="shared" si="104"/>
        <v>264.95876798188584</v>
      </c>
      <c r="F3367">
        <v>3367</v>
      </c>
      <c r="G3367">
        <f t="shared" si="105"/>
        <v>285.3787673439187</v>
      </c>
    </row>
    <row r="3368" spans="2:7" x14ac:dyDescent="0.35">
      <c r="B3368">
        <v>3368</v>
      </c>
      <c r="C3368">
        <f t="shared" si="104"/>
        <v>264.94663502248466</v>
      </c>
      <c r="F3368">
        <v>3368</v>
      </c>
      <c r="G3368">
        <f t="shared" si="105"/>
        <v>285.37270093215926</v>
      </c>
    </row>
    <row r="3369" spans="2:7" x14ac:dyDescent="0.35">
      <c r="B3369">
        <v>3369</v>
      </c>
      <c r="C3369">
        <f t="shared" si="104"/>
        <v>264.93450206308353</v>
      </c>
      <c r="F3369">
        <v>3369</v>
      </c>
      <c r="G3369">
        <f t="shared" si="105"/>
        <v>285.36663452039983</v>
      </c>
    </row>
    <row r="3370" spans="2:7" x14ac:dyDescent="0.35">
      <c r="B3370">
        <v>3370</v>
      </c>
      <c r="C3370">
        <f t="shared" si="104"/>
        <v>264.92236910368234</v>
      </c>
      <c r="F3370">
        <v>3370</v>
      </c>
      <c r="G3370">
        <f t="shared" si="105"/>
        <v>285.36056810864039</v>
      </c>
    </row>
    <row r="3371" spans="2:7" x14ac:dyDescent="0.35">
      <c r="B3371">
        <v>3371</v>
      </c>
      <c r="C3371">
        <f t="shared" si="104"/>
        <v>264.91023614428121</v>
      </c>
      <c r="F3371">
        <v>3371</v>
      </c>
      <c r="G3371">
        <f t="shared" si="105"/>
        <v>285.35450169688096</v>
      </c>
    </row>
    <row r="3372" spans="2:7" x14ac:dyDescent="0.35">
      <c r="B3372">
        <v>3372</v>
      </c>
      <c r="C3372">
        <f t="shared" si="104"/>
        <v>264.89810318488003</v>
      </c>
      <c r="F3372">
        <v>3372</v>
      </c>
      <c r="G3372">
        <f t="shared" si="105"/>
        <v>285.34843528512152</v>
      </c>
    </row>
    <row r="3373" spans="2:7" x14ac:dyDescent="0.35">
      <c r="B3373">
        <v>3373</v>
      </c>
      <c r="C3373">
        <f t="shared" si="104"/>
        <v>264.8859702254789</v>
      </c>
      <c r="F3373">
        <v>3373</v>
      </c>
      <c r="G3373">
        <f t="shared" si="105"/>
        <v>285.34236887336209</v>
      </c>
    </row>
    <row r="3374" spans="2:7" x14ac:dyDescent="0.35">
      <c r="B3374">
        <v>3374</v>
      </c>
      <c r="C3374">
        <f t="shared" si="104"/>
        <v>264.87383726607777</v>
      </c>
      <c r="F3374">
        <v>3374</v>
      </c>
      <c r="G3374">
        <f t="shared" si="105"/>
        <v>285.33630246160266</v>
      </c>
    </row>
    <row r="3375" spans="2:7" x14ac:dyDescent="0.35">
      <c r="B3375">
        <v>3375</v>
      </c>
      <c r="C3375">
        <f t="shared" si="104"/>
        <v>264.86170430667659</v>
      </c>
      <c r="F3375">
        <v>3375</v>
      </c>
      <c r="G3375">
        <f t="shared" si="105"/>
        <v>285.33023604984322</v>
      </c>
    </row>
    <row r="3376" spans="2:7" x14ac:dyDescent="0.35">
      <c r="B3376">
        <v>3376</v>
      </c>
      <c r="C3376">
        <f t="shared" si="104"/>
        <v>264.84957134727546</v>
      </c>
      <c r="F3376">
        <v>3376</v>
      </c>
      <c r="G3376">
        <f t="shared" si="105"/>
        <v>285.32416963808379</v>
      </c>
    </row>
    <row r="3377" spans="2:7" x14ac:dyDescent="0.35">
      <c r="B3377">
        <v>3377</v>
      </c>
      <c r="C3377">
        <f t="shared" si="104"/>
        <v>264.83743838787427</v>
      </c>
      <c r="F3377">
        <v>3377</v>
      </c>
      <c r="G3377">
        <f t="shared" si="105"/>
        <v>285.31810322632435</v>
      </c>
    </row>
    <row r="3378" spans="2:7" x14ac:dyDescent="0.35">
      <c r="B3378">
        <v>3378</v>
      </c>
      <c r="C3378">
        <f t="shared" si="104"/>
        <v>264.82530542847314</v>
      </c>
      <c r="F3378">
        <v>3378</v>
      </c>
      <c r="G3378">
        <f t="shared" si="105"/>
        <v>285.31203681456498</v>
      </c>
    </row>
    <row r="3379" spans="2:7" x14ac:dyDescent="0.35">
      <c r="B3379">
        <v>3379</v>
      </c>
      <c r="C3379">
        <f t="shared" si="104"/>
        <v>264.81317246907196</v>
      </c>
      <c r="F3379">
        <v>3379</v>
      </c>
      <c r="G3379">
        <f t="shared" si="105"/>
        <v>285.30597040280554</v>
      </c>
    </row>
    <row r="3380" spans="2:7" x14ac:dyDescent="0.35">
      <c r="B3380">
        <v>3380</v>
      </c>
      <c r="C3380">
        <f t="shared" si="104"/>
        <v>264.80103950967083</v>
      </c>
      <c r="F3380">
        <v>3380</v>
      </c>
      <c r="G3380">
        <f t="shared" si="105"/>
        <v>285.29990399104611</v>
      </c>
    </row>
    <row r="3381" spans="2:7" x14ac:dyDescent="0.35">
      <c r="B3381">
        <v>3381</v>
      </c>
      <c r="C3381">
        <f t="shared" si="104"/>
        <v>264.78890655026964</v>
      </c>
      <c r="F3381">
        <v>3381</v>
      </c>
      <c r="G3381">
        <f t="shared" si="105"/>
        <v>285.29383757928667</v>
      </c>
    </row>
    <row r="3382" spans="2:7" x14ac:dyDescent="0.35">
      <c r="B3382">
        <v>3382</v>
      </c>
      <c r="C3382">
        <f t="shared" si="104"/>
        <v>264.77677359086852</v>
      </c>
      <c r="F3382">
        <v>3382</v>
      </c>
      <c r="G3382">
        <f t="shared" si="105"/>
        <v>285.28777116752724</v>
      </c>
    </row>
    <row r="3383" spans="2:7" x14ac:dyDescent="0.35">
      <c r="B3383">
        <v>3383</v>
      </c>
      <c r="C3383">
        <f t="shared" si="104"/>
        <v>264.76464063146739</v>
      </c>
      <c r="F3383">
        <v>3383</v>
      </c>
      <c r="G3383">
        <f t="shared" si="105"/>
        <v>285.28170475576781</v>
      </c>
    </row>
    <row r="3384" spans="2:7" x14ac:dyDescent="0.35">
      <c r="B3384">
        <v>3384</v>
      </c>
      <c r="C3384">
        <f t="shared" si="104"/>
        <v>264.7525076720662</v>
      </c>
      <c r="F3384">
        <v>3384</v>
      </c>
      <c r="G3384">
        <f t="shared" si="105"/>
        <v>285.27563834400837</v>
      </c>
    </row>
    <row r="3385" spans="2:7" x14ac:dyDescent="0.35">
      <c r="B3385">
        <v>3385</v>
      </c>
      <c r="C3385">
        <f t="shared" si="104"/>
        <v>264.74037471266507</v>
      </c>
      <c r="F3385">
        <v>3385</v>
      </c>
      <c r="G3385">
        <f t="shared" si="105"/>
        <v>285.26957193224894</v>
      </c>
    </row>
    <row r="3386" spans="2:7" x14ac:dyDescent="0.35">
      <c r="B3386">
        <v>3386</v>
      </c>
      <c r="C3386">
        <f t="shared" si="104"/>
        <v>264.72824175326389</v>
      </c>
      <c r="F3386">
        <v>3386</v>
      </c>
      <c r="G3386">
        <f t="shared" si="105"/>
        <v>285.2635055204895</v>
      </c>
    </row>
    <row r="3387" spans="2:7" x14ac:dyDescent="0.35">
      <c r="B3387">
        <v>3387</v>
      </c>
      <c r="C3387">
        <f t="shared" si="104"/>
        <v>264.71610879386276</v>
      </c>
      <c r="F3387">
        <v>3387</v>
      </c>
      <c r="G3387">
        <f t="shared" si="105"/>
        <v>285.25743910873007</v>
      </c>
    </row>
    <row r="3388" spans="2:7" x14ac:dyDescent="0.35">
      <c r="B3388">
        <v>3388</v>
      </c>
      <c r="C3388">
        <f t="shared" si="104"/>
        <v>264.70397583446157</v>
      </c>
      <c r="F3388">
        <v>3388</v>
      </c>
      <c r="G3388">
        <f t="shared" si="105"/>
        <v>285.25137269697063</v>
      </c>
    </row>
    <row r="3389" spans="2:7" x14ac:dyDescent="0.35">
      <c r="B3389">
        <v>3389</v>
      </c>
      <c r="C3389">
        <f t="shared" si="104"/>
        <v>264.69184287506044</v>
      </c>
      <c r="F3389">
        <v>3389</v>
      </c>
      <c r="G3389">
        <f t="shared" si="105"/>
        <v>285.2453062852112</v>
      </c>
    </row>
    <row r="3390" spans="2:7" x14ac:dyDescent="0.35">
      <c r="B3390">
        <v>3390</v>
      </c>
      <c r="C3390">
        <f t="shared" si="104"/>
        <v>264.67970991565926</v>
      </c>
      <c r="F3390">
        <v>3390</v>
      </c>
      <c r="G3390">
        <f t="shared" si="105"/>
        <v>285.23923987345177</v>
      </c>
    </row>
    <row r="3391" spans="2:7" x14ac:dyDescent="0.35">
      <c r="B3391">
        <v>3391</v>
      </c>
      <c r="C3391">
        <f t="shared" si="104"/>
        <v>264.66757695625813</v>
      </c>
      <c r="F3391">
        <v>3391</v>
      </c>
      <c r="G3391">
        <f t="shared" si="105"/>
        <v>285.23317346169233</v>
      </c>
    </row>
    <row r="3392" spans="2:7" x14ac:dyDescent="0.35">
      <c r="B3392">
        <v>3392</v>
      </c>
      <c r="C3392">
        <f t="shared" si="104"/>
        <v>264.65544399685695</v>
      </c>
      <c r="F3392">
        <v>3392</v>
      </c>
      <c r="G3392">
        <f t="shared" si="105"/>
        <v>285.2271070499329</v>
      </c>
    </row>
    <row r="3393" spans="2:7" x14ac:dyDescent="0.35">
      <c r="B3393">
        <v>3393</v>
      </c>
      <c r="C3393">
        <f t="shared" si="104"/>
        <v>264.64331103745582</v>
      </c>
      <c r="F3393">
        <v>3393</v>
      </c>
      <c r="G3393">
        <f t="shared" si="105"/>
        <v>285.22104063817346</v>
      </c>
    </row>
    <row r="3394" spans="2:7" x14ac:dyDescent="0.35">
      <c r="B3394">
        <v>3394</v>
      </c>
      <c r="C3394">
        <f t="shared" ref="C3394:C3457" si="106">A$2-(A$10*(B3394-1))</f>
        <v>264.63117807805463</v>
      </c>
      <c r="F3394">
        <v>3394</v>
      </c>
      <c r="G3394">
        <f t="shared" ref="G3394:G3457" si="107">E$2-(E$10*(F3394-1))</f>
        <v>285.21497422641403</v>
      </c>
    </row>
    <row r="3395" spans="2:7" x14ac:dyDescent="0.35">
      <c r="B3395">
        <v>3395</v>
      </c>
      <c r="C3395">
        <f t="shared" si="106"/>
        <v>264.6190451186535</v>
      </c>
      <c r="F3395">
        <v>3395</v>
      </c>
      <c r="G3395">
        <f t="shared" si="107"/>
        <v>285.20890781465459</v>
      </c>
    </row>
    <row r="3396" spans="2:7" x14ac:dyDescent="0.35">
      <c r="B3396">
        <v>3396</v>
      </c>
      <c r="C3396">
        <f t="shared" si="106"/>
        <v>264.60691215925237</v>
      </c>
      <c r="F3396">
        <v>3396</v>
      </c>
      <c r="G3396">
        <f t="shared" si="107"/>
        <v>285.20284140289516</v>
      </c>
    </row>
    <row r="3397" spans="2:7" x14ac:dyDescent="0.35">
      <c r="B3397">
        <v>3397</v>
      </c>
      <c r="C3397">
        <f t="shared" si="106"/>
        <v>264.59477919985119</v>
      </c>
      <c r="F3397">
        <v>3397</v>
      </c>
      <c r="G3397">
        <f t="shared" si="107"/>
        <v>285.19677499113573</v>
      </c>
    </row>
    <row r="3398" spans="2:7" x14ac:dyDescent="0.35">
      <c r="B3398">
        <v>3398</v>
      </c>
      <c r="C3398">
        <f t="shared" si="106"/>
        <v>264.58264624045006</v>
      </c>
      <c r="F3398">
        <v>3398</v>
      </c>
      <c r="G3398">
        <f t="shared" si="107"/>
        <v>285.19070857937629</v>
      </c>
    </row>
    <row r="3399" spans="2:7" x14ac:dyDescent="0.35">
      <c r="B3399">
        <v>3399</v>
      </c>
      <c r="C3399">
        <f t="shared" si="106"/>
        <v>264.57051328104887</v>
      </c>
      <c r="F3399">
        <v>3399</v>
      </c>
      <c r="G3399">
        <f t="shared" si="107"/>
        <v>285.18464216761686</v>
      </c>
    </row>
    <row r="3400" spans="2:7" x14ac:dyDescent="0.35">
      <c r="B3400">
        <v>3400</v>
      </c>
      <c r="C3400">
        <f t="shared" si="106"/>
        <v>264.55838032164775</v>
      </c>
      <c r="F3400">
        <v>3400</v>
      </c>
      <c r="G3400">
        <f t="shared" si="107"/>
        <v>285.17857575585742</v>
      </c>
    </row>
    <row r="3401" spans="2:7" x14ac:dyDescent="0.35">
      <c r="B3401">
        <v>3401</v>
      </c>
      <c r="C3401">
        <f t="shared" si="106"/>
        <v>264.54624736224656</v>
      </c>
      <c r="F3401">
        <v>3401</v>
      </c>
      <c r="G3401">
        <f t="shared" si="107"/>
        <v>285.17250934409799</v>
      </c>
    </row>
    <row r="3402" spans="2:7" x14ac:dyDescent="0.35">
      <c r="B3402">
        <v>3402</v>
      </c>
      <c r="C3402">
        <f t="shared" si="106"/>
        <v>264.53411440284543</v>
      </c>
      <c r="F3402">
        <v>3402</v>
      </c>
      <c r="G3402">
        <f t="shared" si="107"/>
        <v>285.16644293233855</v>
      </c>
    </row>
    <row r="3403" spans="2:7" x14ac:dyDescent="0.35">
      <c r="B3403">
        <v>3403</v>
      </c>
      <c r="C3403">
        <f t="shared" si="106"/>
        <v>264.52198144344425</v>
      </c>
      <c r="F3403">
        <v>3403</v>
      </c>
      <c r="G3403">
        <f t="shared" si="107"/>
        <v>285.16037652057912</v>
      </c>
    </row>
    <row r="3404" spans="2:7" x14ac:dyDescent="0.35">
      <c r="B3404">
        <v>3404</v>
      </c>
      <c r="C3404">
        <f t="shared" si="106"/>
        <v>264.50984848404312</v>
      </c>
      <c r="F3404">
        <v>3404</v>
      </c>
      <c r="G3404">
        <f t="shared" si="107"/>
        <v>285.15431010881969</v>
      </c>
    </row>
    <row r="3405" spans="2:7" x14ac:dyDescent="0.35">
      <c r="B3405">
        <v>3405</v>
      </c>
      <c r="C3405">
        <f t="shared" si="106"/>
        <v>264.49771552464199</v>
      </c>
      <c r="F3405">
        <v>3405</v>
      </c>
      <c r="G3405">
        <f t="shared" si="107"/>
        <v>285.14824369706025</v>
      </c>
    </row>
    <row r="3406" spans="2:7" x14ac:dyDescent="0.35">
      <c r="B3406">
        <v>3406</v>
      </c>
      <c r="C3406">
        <f t="shared" si="106"/>
        <v>264.4855825652408</v>
      </c>
      <c r="F3406">
        <v>3406</v>
      </c>
      <c r="G3406">
        <f t="shared" si="107"/>
        <v>285.14217728530082</v>
      </c>
    </row>
    <row r="3407" spans="2:7" x14ac:dyDescent="0.35">
      <c r="B3407">
        <v>3407</v>
      </c>
      <c r="C3407">
        <f t="shared" si="106"/>
        <v>264.47344960583968</v>
      </c>
      <c r="F3407">
        <v>3407</v>
      </c>
      <c r="G3407">
        <f t="shared" si="107"/>
        <v>285.13611087354138</v>
      </c>
    </row>
    <row r="3408" spans="2:7" x14ac:dyDescent="0.35">
      <c r="B3408">
        <v>3408</v>
      </c>
      <c r="C3408">
        <f t="shared" si="106"/>
        <v>264.46131664643849</v>
      </c>
      <c r="F3408">
        <v>3408</v>
      </c>
      <c r="G3408">
        <f t="shared" si="107"/>
        <v>285.13004446178195</v>
      </c>
    </row>
    <row r="3409" spans="2:7" x14ac:dyDescent="0.35">
      <c r="B3409">
        <v>3409</v>
      </c>
      <c r="C3409">
        <f t="shared" si="106"/>
        <v>264.44918368703736</v>
      </c>
      <c r="F3409">
        <v>3409</v>
      </c>
      <c r="G3409">
        <f t="shared" si="107"/>
        <v>285.12397805002252</v>
      </c>
    </row>
    <row r="3410" spans="2:7" x14ac:dyDescent="0.35">
      <c r="B3410">
        <v>3410</v>
      </c>
      <c r="C3410">
        <f t="shared" si="106"/>
        <v>264.43705072763618</v>
      </c>
      <c r="F3410">
        <v>3410</v>
      </c>
      <c r="G3410">
        <f t="shared" si="107"/>
        <v>285.11791163826308</v>
      </c>
    </row>
    <row r="3411" spans="2:7" x14ac:dyDescent="0.35">
      <c r="B3411">
        <v>3411</v>
      </c>
      <c r="C3411">
        <f t="shared" si="106"/>
        <v>264.42491776823505</v>
      </c>
      <c r="F3411">
        <v>3411</v>
      </c>
      <c r="G3411">
        <f t="shared" si="107"/>
        <v>285.11184522650365</v>
      </c>
    </row>
    <row r="3412" spans="2:7" x14ac:dyDescent="0.35">
      <c r="B3412">
        <v>3412</v>
      </c>
      <c r="C3412">
        <f t="shared" si="106"/>
        <v>264.41278480883386</v>
      </c>
      <c r="F3412">
        <v>3412</v>
      </c>
      <c r="G3412">
        <f t="shared" si="107"/>
        <v>285.10577881474421</v>
      </c>
    </row>
    <row r="3413" spans="2:7" x14ac:dyDescent="0.35">
      <c r="B3413">
        <v>3413</v>
      </c>
      <c r="C3413">
        <f t="shared" si="106"/>
        <v>264.40065184943273</v>
      </c>
      <c r="F3413">
        <v>3413</v>
      </c>
      <c r="G3413">
        <f t="shared" si="107"/>
        <v>285.09971240298478</v>
      </c>
    </row>
    <row r="3414" spans="2:7" x14ac:dyDescent="0.35">
      <c r="B3414">
        <v>3414</v>
      </c>
      <c r="C3414">
        <f t="shared" si="106"/>
        <v>264.38851889003161</v>
      </c>
      <c r="F3414">
        <v>3414</v>
      </c>
      <c r="G3414">
        <f t="shared" si="107"/>
        <v>285.09364599122534</v>
      </c>
    </row>
    <row r="3415" spans="2:7" x14ac:dyDescent="0.35">
      <c r="B3415">
        <v>3415</v>
      </c>
      <c r="C3415">
        <f t="shared" si="106"/>
        <v>264.37638593063042</v>
      </c>
      <c r="F3415">
        <v>3415</v>
      </c>
      <c r="G3415">
        <f t="shared" si="107"/>
        <v>285.08757957946591</v>
      </c>
    </row>
    <row r="3416" spans="2:7" x14ac:dyDescent="0.35">
      <c r="B3416">
        <v>3416</v>
      </c>
      <c r="C3416">
        <f t="shared" si="106"/>
        <v>264.36425297122929</v>
      </c>
      <c r="F3416">
        <v>3416</v>
      </c>
      <c r="G3416">
        <f t="shared" si="107"/>
        <v>285.08151316770648</v>
      </c>
    </row>
    <row r="3417" spans="2:7" x14ac:dyDescent="0.35">
      <c r="B3417">
        <v>3417</v>
      </c>
      <c r="C3417">
        <f t="shared" si="106"/>
        <v>264.35212001182811</v>
      </c>
      <c r="F3417">
        <v>3417</v>
      </c>
      <c r="G3417">
        <f t="shared" si="107"/>
        <v>285.07544675594704</v>
      </c>
    </row>
    <row r="3418" spans="2:7" x14ac:dyDescent="0.35">
      <c r="B3418">
        <v>3418</v>
      </c>
      <c r="C3418">
        <f t="shared" si="106"/>
        <v>264.33998705242698</v>
      </c>
      <c r="F3418">
        <v>3418</v>
      </c>
      <c r="G3418">
        <f t="shared" si="107"/>
        <v>285.06938034418761</v>
      </c>
    </row>
    <row r="3419" spans="2:7" x14ac:dyDescent="0.35">
      <c r="B3419">
        <v>3419</v>
      </c>
      <c r="C3419">
        <f t="shared" si="106"/>
        <v>264.32785409302579</v>
      </c>
      <c r="F3419">
        <v>3419</v>
      </c>
      <c r="G3419">
        <f t="shared" si="107"/>
        <v>285.06331393242817</v>
      </c>
    </row>
    <row r="3420" spans="2:7" x14ac:dyDescent="0.35">
      <c r="B3420">
        <v>3420</v>
      </c>
      <c r="C3420">
        <f t="shared" si="106"/>
        <v>264.31572113362466</v>
      </c>
      <c r="F3420">
        <v>3420</v>
      </c>
      <c r="G3420">
        <f t="shared" si="107"/>
        <v>285.05724752066874</v>
      </c>
    </row>
    <row r="3421" spans="2:7" x14ac:dyDescent="0.35">
      <c r="B3421">
        <v>3421</v>
      </c>
      <c r="C3421">
        <f t="shared" si="106"/>
        <v>264.30358817422348</v>
      </c>
      <c r="F3421">
        <v>3421</v>
      </c>
      <c r="G3421">
        <f t="shared" si="107"/>
        <v>285.0511811089093</v>
      </c>
    </row>
    <row r="3422" spans="2:7" x14ac:dyDescent="0.35">
      <c r="B3422">
        <v>3422</v>
      </c>
      <c r="C3422">
        <f t="shared" si="106"/>
        <v>264.29145521482235</v>
      </c>
      <c r="F3422">
        <v>3422</v>
      </c>
      <c r="G3422">
        <f t="shared" si="107"/>
        <v>285.04511469714987</v>
      </c>
    </row>
    <row r="3423" spans="2:7" x14ac:dyDescent="0.35">
      <c r="B3423">
        <v>3423</v>
      </c>
      <c r="C3423">
        <f t="shared" si="106"/>
        <v>264.27932225542116</v>
      </c>
      <c r="F3423">
        <v>3423</v>
      </c>
      <c r="G3423">
        <f t="shared" si="107"/>
        <v>285.03904828539044</v>
      </c>
    </row>
    <row r="3424" spans="2:7" x14ac:dyDescent="0.35">
      <c r="B3424">
        <v>3424</v>
      </c>
      <c r="C3424">
        <f t="shared" si="106"/>
        <v>264.26718929602004</v>
      </c>
      <c r="F3424">
        <v>3424</v>
      </c>
      <c r="G3424">
        <f t="shared" si="107"/>
        <v>285.032981873631</v>
      </c>
    </row>
    <row r="3425" spans="2:7" x14ac:dyDescent="0.35">
      <c r="B3425">
        <v>3425</v>
      </c>
      <c r="C3425">
        <f t="shared" si="106"/>
        <v>264.25505633661885</v>
      </c>
      <c r="F3425">
        <v>3425</v>
      </c>
      <c r="G3425">
        <f t="shared" si="107"/>
        <v>285.02691546187157</v>
      </c>
    </row>
    <row r="3426" spans="2:7" x14ac:dyDescent="0.35">
      <c r="B3426">
        <v>3426</v>
      </c>
      <c r="C3426">
        <f t="shared" si="106"/>
        <v>264.24292337721772</v>
      </c>
      <c r="F3426">
        <v>3426</v>
      </c>
      <c r="G3426">
        <f t="shared" si="107"/>
        <v>285.02084905011213</v>
      </c>
    </row>
    <row r="3427" spans="2:7" x14ac:dyDescent="0.35">
      <c r="B3427">
        <v>3427</v>
      </c>
      <c r="C3427">
        <f t="shared" si="106"/>
        <v>264.23079041781659</v>
      </c>
      <c r="F3427">
        <v>3427</v>
      </c>
      <c r="G3427">
        <f t="shared" si="107"/>
        <v>285.0147826383527</v>
      </c>
    </row>
    <row r="3428" spans="2:7" x14ac:dyDescent="0.35">
      <c r="B3428">
        <v>3428</v>
      </c>
      <c r="C3428">
        <f t="shared" si="106"/>
        <v>264.21865745841541</v>
      </c>
      <c r="F3428">
        <v>3428</v>
      </c>
      <c r="G3428">
        <f t="shared" si="107"/>
        <v>285.00871622659326</v>
      </c>
    </row>
    <row r="3429" spans="2:7" x14ac:dyDescent="0.35">
      <c r="B3429">
        <v>3429</v>
      </c>
      <c r="C3429">
        <f t="shared" si="106"/>
        <v>264.20652449901428</v>
      </c>
      <c r="F3429">
        <v>3429</v>
      </c>
      <c r="G3429">
        <f t="shared" si="107"/>
        <v>285.00264981483383</v>
      </c>
    </row>
    <row r="3430" spans="2:7" x14ac:dyDescent="0.35">
      <c r="B3430">
        <v>3430</v>
      </c>
      <c r="C3430">
        <f t="shared" si="106"/>
        <v>264.19439153961309</v>
      </c>
      <c r="F3430">
        <v>3430</v>
      </c>
      <c r="G3430">
        <f t="shared" si="107"/>
        <v>284.9965834030744</v>
      </c>
    </row>
    <row r="3431" spans="2:7" x14ac:dyDescent="0.35">
      <c r="B3431">
        <v>3431</v>
      </c>
      <c r="C3431">
        <f t="shared" si="106"/>
        <v>264.18225858021196</v>
      </c>
      <c r="F3431">
        <v>3431</v>
      </c>
      <c r="G3431">
        <f t="shared" si="107"/>
        <v>284.99051699131496</v>
      </c>
    </row>
    <row r="3432" spans="2:7" x14ac:dyDescent="0.35">
      <c r="B3432">
        <v>3432</v>
      </c>
      <c r="C3432">
        <f t="shared" si="106"/>
        <v>264.17012562081078</v>
      </c>
      <c r="F3432">
        <v>3432</v>
      </c>
      <c r="G3432">
        <f t="shared" si="107"/>
        <v>284.98445057955553</v>
      </c>
    </row>
    <row r="3433" spans="2:7" x14ac:dyDescent="0.35">
      <c r="B3433">
        <v>3433</v>
      </c>
      <c r="C3433">
        <f t="shared" si="106"/>
        <v>264.15799266140965</v>
      </c>
      <c r="F3433">
        <v>3433</v>
      </c>
      <c r="G3433">
        <f t="shared" si="107"/>
        <v>284.97838416779609</v>
      </c>
    </row>
    <row r="3434" spans="2:7" x14ac:dyDescent="0.35">
      <c r="B3434">
        <v>3434</v>
      </c>
      <c r="C3434">
        <f t="shared" si="106"/>
        <v>264.14585970200847</v>
      </c>
      <c r="F3434">
        <v>3434</v>
      </c>
      <c r="G3434">
        <f t="shared" si="107"/>
        <v>284.97231775603666</v>
      </c>
    </row>
    <row r="3435" spans="2:7" x14ac:dyDescent="0.35">
      <c r="B3435">
        <v>3435</v>
      </c>
      <c r="C3435">
        <f t="shared" si="106"/>
        <v>264.13372674260734</v>
      </c>
      <c r="F3435">
        <v>3435</v>
      </c>
      <c r="G3435">
        <f t="shared" si="107"/>
        <v>284.96625134427723</v>
      </c>
    </row>
    <row r="3436" spans="2:7" x14ac:dyDescent="0.35">
      <c r="B3436">
        <v>3436</v>
      </c>
      <c r="C3436">
        <f t="shared" si="106"/>
        <v>264.12159378320621</v>
      </c>
      <c r="F3436">
        <v>3436</v>
      </c>
      <c r="G3436">
        <f t="shared" si="107"/>
        <v>284.96018493251779</v>
      </c>
    </row>
    <row r="3437" spans="2:7" x14ac:dyDescent="0.35">
      <c r="B3437">
        <v>3437</v>
      </c>
      <c r="C3437">
        <f t="shared" si="106"/>
        <v>264.10946082380502</v>
      </c>
      <c r="F3437">
        <v>3437</v>
      </c>
      <c r="G3437">
        <f t="shared" si="107"/>
        <v>284.95411852075836</v>
      </c>
    </row>
    <row r="3438" spans="2:7" x14ac:dyDescent="0.35">
      <c r="B3438">
        <v>3438</v>
      </c>
      <c r="C3438">
        <f t="shared" si="106"/>
        <v>264.09732786440389</v>
      </c>
      <c r="F3438">
        <v>3438</v>
      </c>
      <c r="G3438">
        <f t="shared" si="107"/>
        <v>284.94805210899892</v>
      </c>
    </row>
    <row r="3439" spans="2:7" x14ac:dyDescent="0.35">
      <c r="B3439">
        <v>3439</v>
      </c>
      <c r="C3439">
        <f t="shared" si="106"/>
        <v>264.08519490500271</v>
      </c>
      <c r="F3439">
        <v>3439</v>
      </c>
      <c r="G3439">
        <f t="shared" si="107"/>
        <v>284.94198569723955</v>
      </c>
    </row>
    <row r="3440" spans="2:7" x14ac:dyDescent="0.35">
      <c r="B3440">
        <v>3440</v>
      </c>
      <c r="C3440">
        <f t="shared" si="106"/>
        <v>264.07306194560158</v>
      </c>
      <c r="F3440">
        <v>3440</v>
      </c>
      <c r="G3440">
        <f t="shared" si="107"/>
        <v>284.93591928548011</v>
      </c>
    </row>
    <row r="3441" spans="2:7" x14ac:dyDescent="0.35">
      <c r="B3441">
        <v>3441</v>
      </c>
      <c r="C3441">
        <f t="shared" si="106"/>
        <v>264.06092898620039</v>
      </c>
      <c r="F3441">
        <v>3441</v>
      </c>
      <c r="G3441">
        <f t="shared" si="107"/>
        <v>284.92985287372068</v>
      </c>
    </row>
    <row r="3442" spans="2:7" x14ac:dyDescent="0.35">
      <c r="B3442">
        <v>3442</v>
      </c>
      <c r="C3442">
        <f t="shared" si="106"/>
        <v>264.04879602679927</v>
      </c>
      <c r="F3442">
        <v>3442</v>
      </c>
      <c r="G3442">
        <f t="shared" si="107"/>
        <v>284.92378646196124</v>
      </c>
    </row>
    <row r="3443" spans="2:7" x14ac:dyDescent="0.35">
      <c r="B3443">
        <v>3443</v>
      </c>
      <c r="C3443">
        <f t="shared" si="106"/>
        <v>264.03666306739808</v>
      </c>
      <c r="F3443">
        <v>3443</v>
      </c>
      <c r="G3443">
        <f t="shared" si="107"/>
        <v>284.91772005020181</v>
      </c>
    </row>
    <row r="3444" spans="2:7" x14ac:dyDescent="0.35">
      <c r="B3444">
        <v>3444</v>
      </c>
      <c r="C3444">
        <f t="shared" si="106"/>
        <v>264.02453010799695</v>
      </c>
      <c r="F3444">
        <v>3444</v>
      </c>
      <c r="G3444">
        <f t="shared" si="107"/>
        <v>284.91165363844237</v>
      </c>
    </row>
    <row r="3445" spans="2:7" x14ac:dyDescent="0.35">
      <c r="B3445">
        <v>3445</v>
      </c>
      <c r="C3445">
        <f t="shared" si="106"/>
        <v>264.01239714859582</v>
      </c>
      <c r="F3445">
        <v>3445</v>
      </c>
      <c r="G3445">
        <f t="shared" si="107"/>
        <v>284.90558722668294</v>
      </c>
    </row>
    <row r="3446" spans="2:7" x14ac:dyDescent="0.35">
      <c r="B3446">
        <v>3446</v>
      </c>
      <c r="C3446">
        <f t="shared" si="106"/>
        <v>264.00026418919464</v>
      </c>
      <c r="F3446">
        <v>3446</v>
      </c>
      <c r="G3446">
        <f t="shared" si="107"/>
        <v>284.89952081492351</v>
      </c>
    </row>
    <row r="3447" spans="2:7" x14ac:dyDescent="0.35">
      <c r="B3447">
        <v>3447</v>
      </c>
      <c r="C3447">
        <f t="shared" si="106"/>
        <v>263.98813122979351</v>
      </c>
      <c r="F3447">
        <v>3447</v>
      </c>
      <c r="G3447">
        <f t="shared" si="107"/>
        <v>284.89345440316407</v>
      </c>
    </row>
    <row r="3448" spans="2:7" x14ac:dyDescent="0.35">
      <c r="B3448">
        <v>3448</v>
      </c>
      <c r="C3448">
        <f t="shared" si="106"/>
        <v>263.97599827039232</v>
      </c>
      <c r="F3448">
        <v>3448</v>
      </c>
      <c r="G3448">
        <f t="shared" si="107"/>
        <v>284.88738799140464</v>
      </c>
    </row>
    <row r="3449" spans="2:7" x14ac:dyDescent="0.35">
      <c r="B3449">
        <v>3449</v>
      </c>
      <c r="C3449">
        <f t="shared" si="106"/>
        <v>263.9638653109912</v>
      </c>
      <c r="F3449">
        <v>3449</v>
      </c>
      <c r="G3449">
        <f t="shared" si="107"/>
        <v>284.8813215796452</v>
      </c>
    </row>
    <row r="3450" spans="2:7" x14ac:dyDescent="0.35">
      <c r="B3450">
        <v>3450</v>
      </c>
      <c r="C3450">
        <f t="shared" si="106"/>
        <v>263.95173235159001</v>
      </c>
      <c r="F3450">
        <v>3450</v>
      </c>
      <c r="G3450">
        <f t="shared" si="107"/>
        <v>284.87525516788577</v>
      </c>
    </row>
    <row r="3451" spans="2:7" x14ac:dyDescent="0.35">
      <c r="B3451">
        <v>3451</v>
      </c>
      <c r="C3451">
        <f t="shared" si="106"/>
        <v>263.93959939218888</v>
      </c>
      <c r="F3451">
        <v>3451</v>
      </c>
      <c r="G3451">
        <f t="shared" si="107"/>
        <v>284.86918875612633</v>
      </c>
    </row>
    <row r="3452" spans="2:7" x14ac:dyDescent="0.35">
      <c r="B3452">
        <v>3452</v>
      </c>
      <c r="C3452">
        <f t="shared" si="106"/>
        <v>263.9274664327877</v>
      </c>
      <c r="F3452">
        <v>3452</v>
      </c>
      <c r="G3452">
        <f t="shared" si="107"/>
        <v>284.8631223443669</v>
      </c>
    </row>
    <row r="3453" spans="2:7" x14ac:dyDescent="0.35">
      <c r="B3453">
        <v>3453</v>
      </c>
      <c r="C3453">
        <f t="shared" si="106"/>
        <v>263.91533347338657</v>
      </c>
      <c r="F3453">
        <v>3453</v>
      </c>
      <c r="G3453">
        <f t="shared" si="107"/>
        <v>284.85705593260747</v>
      </c>
    </row>
    <row r="3454" spans="2:7" x14ac:dyDescent="0.35">
      <c r="B3454">
        <v>3454</v>
      </c>
      <c r="C3454">
        <f t="shared" si="106"/>
        <v>263.90320051398538</v>
      </c>
      <c r="F3454">
        <v>3454</v>
      </c>
      <c r="G3454">
        <f t="shared" si="107"/>
        <v>284.85098952084803</v>
      </c>
    </row>
    <row r="3455" spans="2:7" x14ac:dyDescent="0.35">
      <c r="B3455">
        <v>3455</v>
      </c>
      <c r="C3455">
        <f t="shared" si="106"/>
        <v>263.89106755458425</v>
      </c>
      <c r="F3455">
        <v>3455</v>
      </c>
      <c r="G3455">
        <f t="shared" si="107"/>
        <v>284.8449231090886</v>
      </c>
    </row>
    <row r="3456" spans="2:7" x14ac:dyDescent="0.35">
      <c r="B3456">
        <v>3456</v>
      </c>
      <c r="C3456">
        <f t="shared" si="106"/>
        <v>263.87893459518307</v>
      </c>
      <c r="F3456">
        <v>3456</v>
      </c>
      <c r="G3456">
        <f t="shared" si="107"/>
        <v>284.83885669732916</v>
      </c>
    </row>
    <row r="3457" spans="2:7" x14ac:dyDescent="0.35">
      <c r="B3457">
        <v>3457</v>
      </c>
      <c r="C3457">
        <f t="shared" si="106"/>
        <v>263.86680163578194</v>
      </c>
      <c r="F3457">
        <v>3457</v>
      </c>
      <c r="G3457">
        <f t="shared" si="107"/>
        <v>284.83279028556973</v>
      </c>
    </row>
    <row r="3458" spans="2:7" x14ac:dyDescent="0.35">
      <c r="B3458">
        <v>3458</v>
      </c>
      <c r="C3458">
        <f t="shared" ref="C3458:C3521" si="108">A$2-(A$10*(B3458-1))</f>
        <v>263.85466867638081</v>
      </c>
      <c r="F3458">
        <v>3458</v>
      </c>
      <c r="G3458">
        <f t="shared" ref="G3458:G3521" si="109">E$2-(E$10*(F3458-1))</f>
        <v>284.82672387381029</v>
      </c>
    </row>
    <row r="3459" spans="2:7" x14ac:dyDescent="0.35">
      <c r="B3459">
        <v>3459</v>
      </c>
      <c r="C3459">
        <f t="shared" si="108"/>
        <v>263.84253571697963</v>
      </c>
      <c r="F3459">
        <v>3459</v>
      </c>
      <c r="G3459">
        <f t="shared" si="109"/>
        <v>284.82065746205086</v>
      </c>
    </row>
    <row r="3460" spans="2:7" x14ac:dyDescent="0.35">
      <c r="B3460">
        <v>3460</v>
      </c>
      <c r="C3460">
        <f t="shared" si="108"/>
        <v>263.8304027575785</v>
      </c>
      <c r="F3460">
        <v>3460</v>
      </c>
      <c r="G3460">
        <f t="shared" si="109"/>
        <v>284.81459105029143</v>
      </c>
    </row>
    <row r="3461" spans="2:7" x14ac:dyDescent="0.35">
      <c r="B3461">
        <v>3461</v>
      </c>
      <c r="C3461">
        <f t="shared" si="108"/>
        <v>263.81826979817731</v>
      </c>
      <c r="F3461">
        <v>3461</v>
      </c>
      <c r="G3461">
        <f t="shared" si="109"/>
        <v>284.80852463853199</v>
      </c>
    </row>
    <row r="3462" spans="2:7" x14ac:dyDescent="0.35">
      <c r="B3462">
        <v>3462</v>
      </c>
      <c r="C3462">
        <f t="shared" si="108"/>
        <v>263.80613683877618</v>
      </c>
      <c r="F3462">
        <v>3462</v>
      </c>
      <c r="G3462">
        <f t="shared" si="109"/>
        <v>284.80245822677256</v>
      </c>
    </row>
    <row r="3463" spans="2:7" x14ac:dyDescent="0.35">
      <c r="B3463">
        <v>3463</v>
      </c>
      <c r="C3463">
        <f t="shared" si="108"/>
        <v>263.794003879375</v>
      </c>
      <c r="F3463">
        <v>3463</v>
      </c>
      <c r="G3463">
        <f t="shared" si="109"/>
        <v>284.79639181501312</v>
      </c>
    </row>
    <row r="3464" spans="2:7" x14ac:dyDescent="0.35">
      <c r="B3464">
        <v>3464</v>
      </c>
      <c r="C3464">
        <f t="shared" si="108"/>
        <v>263.78187091997387</v>
      </c>
      <c r="F3464">
        <v>3464</v>
      </c>
      <c r="G3464">
        <f t="shared" si="109"/>
        <v>284.79032540325369</v>
      </c>
    </row>
    <row r="3465" spans="2:7" x14ac:dyDescent="0.35">
      <c r="B3465">
        <v>3465</v>
      </c>
      <c r="C3465">
        <f t="shared" si="108"/>
        <v>263.76973796057268</v>
      </c>
      <c r="F3465">
        <v>3465</v>
      </c>
      <c r="G3465">
        <f t="shared" si="109"/>
        <v>284.78425899149426</v>
      </c>
    </row>
    <row r="3466" spans="2:7" x14ac:dyDescent="0.35">
      <c r="B3466">
        <v>3466</v>
      </c>
      <c r="C3466">
        <f t="shared" si="108"/>
        <v>263.75760500117156</v>
      </c>
      <c r="F3466">
        <v>3466</v>
      </c>
      <c r="G3466">
        <f t="shared" si="109"/>
        <v>284.77819257973482</v>
      </c>
    </row>
    <row r="3467" spans="2:7" x14ac:dyDescent="0.35">
      <c r="B3467">
        <v>3467</v>
      </c>
      <c r="C3467">
        <f t="shared" si="108"/>
        <v>263.74547204177043</v>
      </c>
      <c r="F3467">
        <v>3467</v>
      </c>
      <c r="G3467">
        <f t="shared" si="109"/>
        <v>284.77212616797539</v>
      </c>
    </row>
    <row r="3468" spans="2:7" x14ac:dyDescent="0.35">
      <c r="B3468">
        <v>3468</v>
      </c>
      <c r="C3468">
        <f t="shared" si="108"/>
        <v>263.73333908236924</v>
      </c>
      <c r="F3468">
        <v>3468</v>
      </c>
      <c r="G3468">
        <f t="shared" si="109"/>
        <v>284.76605975621595</v>
      </c>
    </row>
    <row r="3469" spans="2:7" x14ac:dyDescent="0.35">
      <c r="B3469">
        <v>3469</v>
      </c>
      <c r="C3469">
        <f t="shared" si="108"/>
        <v>263.72120612296811</v>
      </c>
      <c r="F3469">
        <v>3469</v>
      </c>
      <c r="G3469">
        <f t="shared" si="109"/>
        <v>284.75999334445652</v>
      </c>
    </row>
    <row r="3470" spans="2:7" x14ac:dyDescent="0.35">
      <c r="B3470">
        <v>3470</v>
      </c>
      <c r="C3470">
        <f t="shared" si="108"/>
        <v>263.70907316356693</v>
      </c>
      <c r="F3470">
        <v>3470</v>
      </c>
      <c r="G3470">
        <f t="shared" si="109"/>
        <v>284.75392693269708</v>
      </c>
    </row>
    <row r="3471" spans="2:7" x14ac:dyDescent="0.35">
      <c r="B3471">
        <v>3471</v>
      </c>
      <c r="C3471">
        <f t="shared" si="108"/>
        <v>263.6969402041658</v>
      </c>
      <c r="F3471">
        <v>3471</v>
      </c>
      <c r="G3471">
        <f t="shared" si="109"/>
        <v>284.74786052093765</v>
      </c>
    </row>
    <row r="3472" spans="2:7" x14ac:dyDescent="0.35">
      <c r="B3472">
        <v>3472</v>
      </c>
      <c r="C3472">
        <f t="shared" si="108"/>
        <v>263.68480724476461</v>
      </c>
      <c r="F3472">
        <v>3472</v>
      </c>
      <c r="G3472">
        <f t="shared" si="109"/>
        <v>284.74179410917822</v>
      </c>
    </row>
    <row r="3473" spans="2:7" x14ac:dyDescent="0.35">
      <c r="B3473">
        <v>3473</v>
      </c>
      <c r="C3473">
        <f t="shared" si="108"/>
        <v>263.67267428536348</v>
      </c>
      <c r="F3473">
        <v>3473</v>
      </c>
      <c r="G3473">
        <f t="shared" si="109"/>
        <v>284.73572769741878</v>
      </c>
    </row>
    <row r="3474" spans="2:7" x14ac:dyDescent="0.35">
      <c r="B3474">
        <v>3474</v>
      </c>
      <c r="C3474">
        <f t="shared" si="108"/>
        <v>263.6605413259623</v>
      </c>
      <c r="F3474">
        <v>3474</v>
      </c>
      <c r="G3474">
        <f t="shared" si="109"/>
        <v>284.72966128565935</v>
      </c>
    </row>
    <row r="3475" spans="2:7" x14ac:dyDescent="0.35">
      <c r="B3475">
        <v>3475</v>
      </c>
      <c r="C3475">
        <f t="shared" si="108"/>
        <v>263.64840836656117</v>
      </c>
      <c r="F3475">
        <v>3475</v>
      </c>
      <c r="G3475">
        <f t="shared" si="109"/>
        <v>284.72359487389991</v>
      </c>
    </row>
    <row r="3476" spans="2:7" x14ac:dyDescent="0.35">
      <c r="B3476">
        <v>3476</v>
      </c>
      <c r="C3476">
        <f t="shared" si="108"/>
        <v>263.63627540716004</v>
      </c>
      <c r="F3476">
        <v>3476</v>
      </c>
      <c r="G3476">
        <f t="shared" si="109"/>
        <v>284.71752846214048</v>
      </c>
    </row>
    <row r="3477" spans="2:7" x14ac:dyDescent="0.35">
      <c r="B3477">
        <v>3477</v>
      </c>
      <c r="C3477">
        <f t="shared" si="108"/>
        <v>263.62414244775886</v>
      </c>
      <c r="F3477">
        <v>3477</v>
      </c>
      <c r="G3477">
        <f t="shared" si="109"/>
        <v>284.71146205038104</v>
      </c>
    </row>
    <row r="3478" spans="2:7" x14ac:dyDescent="0.35">
      <c r="B3478">
        <v>3478</v>
      </c>
      <c r="C3478">
        <f t="shared" si="108"/>
        <v>263.61200948835773</v>
      </c>
      <c r="F3478">
        <v>3478</v>
      </c>
      <c r="G3478">
        <f t="shared" si="109"/>
        <v>284.70539563862161</v>
      </c>
    </row>
    <row r="3479" spans="2:7" x14ac:dyDescent="0.35">
      <c r="B3479">
        <v>3479</v>
      </c>
      <c r="C3479">
        <f t="shared" si="108"/>
        <v>263.59987652895654</v>
      </c>
      <c r="F3479">
        <v>3479</v>
      </c>
      <c r="G3479">
        <f t="shared" si="109"/>
        <v>284.69932922686218</v>
      </c>
    </row>
    <row r="3480" spans="2:7" x14ac:dyDescent="0.35">
      <c r="B3480">
        <v>3480</v>
      </c>
      <c r="C3480">
        <f t="shared" si="108"/>
        <v>263.58774356955541</v>
      </c>
      <c r="F3480">
        <v>3480</v>
      </c>
      <c r="G3480">
        <f t="shared" si="109"/>
        <v>284.69326281510274</v>
      </c>
    </row>
    <row r="3481" spans="2:7" x14ac:dyDescent="0.35">
      <c r="B3481">
        <v>3481</v>
      </c>
      <c r="C3481">
        <f t="shared" si="108"/>
        <v>263.57561061015423</v>
      </c>
      <c r="F3481">
        <v>3481</v>
      </c>
      <c r="G3481">
        <f t="shared" si="109"/>
        <v>284.68719640334331</v>
      </c>
    </row>
    <row r="3482" spans="2:7" x14ac:dyDescent="0.35">
      <c r="B3482">
        <v>3482</v>
      </c>
      <c r="C3482">
        <f t="shared" si="108"/>
        <v>263.5634776507531</v>
      </c>
      <c r="F3482">
        <v>3482</v>
      </c>
      <c r="G3482">
        <f t="shared" si="109"/>
        <v>284.68112999158387</v>
      </c>
    </row>
    <row r="3483" spans="2:7" x14ac:dyDescent="0.35">
      <c r="B3483">
        <v>3483</v>
      </c>
      <c r="C3483">
        <f t="shared" si="108"/>
        <v>263.55134469135191</v>
      </c>
      <c r="F3483">
        <v>3483</v>
      </c>
      <c r="G3483">
        <f t="shared" si="109"/>
        <v>284.67506357982444</v>
      </c>
    </row>
    <row r="3484" spans="2:7" x14ac:dyDescent="0.35">
      <c r="B3484">
        <v>3484</v>
      </c>
      <c r="C3484">
        <f t="shared" si="108"/>
        <v>263.53921173195079</v>
      </c>
      <c r="F3484">
        <v>3484</v>
      </c>
      <c r="G3484">
        <f t="shared" si="109"/>
        <v>284.668997168065</v>
      </c>
    </row>
    <row r="3485" spans="2:7" x14ac:dyDescent="0.35">
      <c r="B3485">
        <v>3485</v>
      </c>
      <c r="C3485">
        <f t="shared" si="108"/>
        <v>263.5270787725496</v>
      </c>
      <c r="F3485">
        <v>3485</v>
      </c>
      <c r="G3485">
        <f t="shared" si="109"/>
        <v>284.66293075630557</v>
      </c>
    </row>
    <row r="3486" spans="2:7" x14ac:dyDescent="0.35">
      <c r="B3486">
        <v>3486</v>
      </c>
      <c r="C3486">
        <f t="shared" si="108"/>
        <v>263.51494581314847</v>
      </c>
      <c r="F3486">
        <v>3486</v>
      </c>
      <c r="G3486">
        <f t="shared" si="109"/>
        <v>284.65686434454614</v>
      </c>
    </row>
    <row r="3487" spans="2:7" x14ac:dyDescent="0.35">
      <c r="B3487">
        <v>3487</v>
      </c>
      <c r="C3487">
        <f t="shared" si="108"/>
        <v>263.50281285374729</v>
      </c>
      <c r="F3487">
        <v>3487</v>
      </c>
      <c r="G3487">
        <f t="shared" si="109"/>
        <v>284.6507979327867</v>
      </c>
    </row>
    <row r="3488" spans="2:7" x14ac:dyDescent="0.35">
      <c r="B3488">
        <v>3488</v>
      </c>
      <c r="C3488">
        <f t="shared" si="108"/>
        <v>263.49067989434616</v>
      </c>
      <c r="F3488">
        <v>3488</v>
      </c>
      <c r="G3488">
        <f t="shared" si="109"/>
        <v>284.64473152102727</v>
      </c>
    </row>
    <row r="3489" spans="2:7" x14ac:dyDescent="0.35">
      <c r="B3489">
        <v>3489</v>
      </c>
      <c r="C3489">
        <f t="shared" si="108"/>
        <v>263.47854693494503</v>
      </c>
      <c r="F3489">
        <v>3489</v>
      </c>
      <c r="G3489">
        <f t="shared" si="109"/>
        <v>284.63866510926783</v>
      </c>
    </row>
    <row r="3490" spans="2:7" x14ac:dyDescent="0.35">
      <c r="B3490">
        <v>3490</v>
      </c>
      <c r="C3490">
        <f t="shared" si="108"/>
        <v>263.46641397554384</v>
      </c>
      <c r="F3490">
        <v>3490</v>
      </c>
      <c r="G3490">
        <f t="shared" si="109"/>
        <v>284.6325986975084</v>
      </c>
    </row>
    <row r="3491" spans="2:7" x14ac:dyDescent="0.35">
      <c r="B3491">
        <v>3491</v>
      </c>
      <c r="C3491">
        <f t="shared" si="108"/>
        <v>263.45428101614272</v>
      </c>
      <c r="F3491">
        <v>3491</v>
      </c>
      <c r="G3491">
        <f t="shared" si="109"/>
        <v>284.62653228574897</v>
      </c>
    </row>
    <row r="3492" spans="2:7" x14ac:dyDescent="0.35">
      <c r="B3492">
        <v>3492</v>
      </c>
      <c r="C3492">
        <f t="shared" si="108"/>
        <v>263.44214805674153</v>
      </c>
      <c r="F3492">
        <v>3492</v>
      </c>
      <c r="G3492">
        <f t="shared" si="109"/>
        <v>284.62046587398953</v>
      </c>
    </row>
    <row r="3493" spans="2:7" x14ac:dyDescent="0.35">
      <c r="B3493">
        <v>3493</v>
      </c>
      <c r="C3493">
        <f t="shared" si="108"/>
        <v>263.4300150973404</v>
      </c>
      <c r="F3493">
        <v>3493</v>
      </c>
      <c r="G3493">
        <f t="shared" si="109"/>
        <v>284.61439946223015</v>
      </c>
    </row>
    <row r="3494" spans="2:7" x14ac:dyDescent="0.35">
      <c r="B3494">
        <v>3494</v>
      </c>
      <c r="C3494">
        <f t="shared" si="108"/>
        <v>263.41788213793922</v>
      </c>
      <c r="F3494">
        <v>3494</v>
      </c>
      <c r="G3494">
        <f t="shared" si="109"/>
        <v>284.60833305047072</v>
      </c>
    </row>
    <row r="3495" spans="2:7" x14ac:dyDescent="0.35">
      <c r="B3495">
        <v>3495</v>
      </c>
      <c r="C3495">
        <f t="shared" si="108"/>
        <v>263.40574917853809</v>
      </c>
      <c r="F3495">
        <v>3495</v>
      </c>
      <c r="G3495">
        <f t="shared" si="109"/>
        <v>284.60226663871128</v>
      </c>
    </row>
    <row r="3496" spans="2:7" x14ac:dyDescent="0.35">
      <c r="B3496">
        <v>3496</v>
      </c>
      <c r="C3496">
        <f t="shared" si="108"/>
        <v>263.3936162191369</v>
      </c>
      <c r="F3496">
        <v>3496</v>
      </c>
      <c r="G3496">
        <f t="shared" si="109"/>
        <v>284.59620022695185</v>
      </c>
    </row>
    <row r="3497" spans="2:7" x14ac:dyDescent="0.35">
      <c r="B3497">
        <v>3497</v>
      </c>
      <c r="C3497">
        <f t="shared" si="108"/>
        <v>263.38148325973577</v>
      </c>
      <c r="F3497">
        <v>3497</v>
      </c>
      <c r="G3497">
        <f t="shared" si="109"/>
        <v>284.59013381519242</v>
      </c>
    </row>
    <row r="3498" spans="2:7" x14ac:dyDescent="0.35">
      <c r="B3498">
        <v>3498</v>
      </c>
      <c r="C3498">
        <f t="shared" si="108"/>
        <v>263.36935030033464</v>
      </c>
      <c r="F3498">
        <v>3498</v>
      </c>
      <c r="G3498">
        <f t="shared" si="109"/>
        <v>284.58406740343298</v>
      </c>
    </row>
    <row r="3499" spans="2:7" x14ac:dyDescent="0.35">
      <c r="B3499">
        <v>3499</v>
      </c>
      <c r="C3499">
        <f t="shared" si="108"/>
        <v>263.35721734093346</v>
      </c>
      <c r="F3499">
        <v>3499</v>
      </c>
      <c r="G3499">
        <f t="shared" si="109"/>
        <v>284.57800099167355</v>
      </c>
    </row>
    <row r="3500" spans="2:7" x14ac:dyDescent="0.35">
      <c r="B3500">
        <v>3500</v>
      </c>
      <c r="C3500">
        <f t="shared" si="108"/>
        <v>263.34508438153233</v>
      </c>
      <c r="F3500">
        <v>3500</v>
      </c>
      <c r="G3500">
        <f t="shared" si="109"/>
        <v>284.57193457991411</v>
      </c>
    </row>
    <row r="3501" spans="2:7" x14ac:dyDescent="0.35">
      <c r="B3501">
        <v>3501</v>
      </c>
      <c r="C3501">
        <f t="shared" si="108"/>
        <v>263.33295142213115</v>
      </c>
      <c r="F3501">
        <v>3501</v>
      </c>
      <c r="G3501">
        <f t="shared" si="109"/>
        <v>284.56586816815468</v>
      </c>
    </row>
    <row r="3502" spans="2:7" x14ac:dyDescent="0.35">
      <c r="B3502">
        <v>3502</v>
      </c>
      <c r="C3502">
        <f t="shared" si="108"/>
        <v>263.32081846273002</v>
      </c>
      <c r="F3502">
        <v>3502</v>
      </c>
      <c r="G3502">
        <f t="shared" si="109"/>
        <v>284.55980175639525</v>
      </c>
    </row>
    <row r="3503" spans="2:7" x14ac:dyDescent="0.35">
      <c r="B3503">
        <v>3503</v>
      </c>
      <c r="C3503">
        <f t="shared" si="108"/>
        <v>263.30868550332883</v>
      </c>
      <c r="F3503">
        <v>3503</v>
      </c>
      <c r="G3503">
        <f t="shared" si="109"/>
        <v>284.55373534463581</v>
      </c>
    </row>
    <row r="3504" spans="2:7" x14ac:dyDescent="0.35">
      <c r="B3504">
        <v>3504</v>
      </c>
      <c r="C3504">
        <f t="shared" si="108"/>
        <v>263.2965525439277</v>
      </c>
      <c r="F3504">
        <v>3504</v>
      </c>
      <c r="G3504">
        <f t="shared" si="109"/>
        <v>284.54766893287638</v>
      </c>
    </row>
    <row r="3505" spans="2:7" x14ac:dyDescent="0.35">
      <c r="B3505">
        <v>3505</v>
      </c>
      <c r="C3505">
        <f t="shared" si="108"/>
        <v>263.28441958452652</v>
      </c>
      <c r="F3505">
        <v>3505</v>
      </c>
      <c r="G3505">
        <f t="shared" si="109"/>
        <v>284.54160252111694</v>
      </c>
    </row>
    <row r="3506" spans="2:7" x14ac:dyDescent="0.35">
      <c r="B3506">
        <v>3506</v>
      </c>
      <c r="C3506">
        <f t="shared" si="108"/>
        <v>263.27228662512539</v>
      </c>
      <c r="F3506">
        <v>3506</v>
      </c>
      <c r="G3506">
        <f t="shared" si="109"/>
        <v>284.53553610935751</v>
      </c>
    </row>
    <row r="3507" spans="2:7" x14ac:dyDescent="0.35">
      <c r="B3507">
        <v>3507</v>
      </c>
      <c r="C3507">
        <f t="shared" si="108"/>
        <v>263.26015366572426</v>
      </c>
      <c r="F3507">
        <v>3507</v>
      </c>
      <c r="G3507">
        <f t="shared" si="109"/>
        <v>284.52946969759807</v>
      </c>
    </row>
    <row r="3508" spans="2:7" x14ac:dyDescent="0.35">
      <c r="B3508">
        <v>3508</v>
      </c>
      <c r="C3508">
        <f t="shared" si="108"/>
        <v>263.24802070632308</v>
      </c>
      <c r="F3508">
        <v>3508</v>
      </c>
      <c r="G3508">
        <f t="shared" si="109"/>
        <v>284.52340328583864</v>
      </c>
    </row>
    <row r="3509" spans="2:7" x14ac:dyDescent="0.35">
      <c r="B3509">
        <v>3509</v>
      </c>
      <c r="C3509">
        <f t="shared" si="108"/>
        <v>263.23588774692195</v>
      </c>
      <c r="F3509">
        <v>3509</v>
      </c>
      <c r="G3509">
        <f t="shared" si="109"/>
        <v>284.51733687407921</v>
      </c>
    </row>
    <row r="3510" spans="2:7" x14ac:dyDescent="0.35">
      <c r="B3510">
        <v>3510</v>
      </c>
      <c r="C3510">
        <f t="shared" si="108"/>
        <v>263.22375478752076</v>
      </c>
      <c r="F3510">
        <v>3510</v>
      </c>
      <c r="G3510">
        <f t="shared" si="109"/>
        <v>284.51127046231977</v>
      </c>
    </row>
    <row r="3511" spans="2:7" x14ac:dyDescent="0.35">
      <c r="B3511">
        <v>3511</v>
      </c>
      <c r="C3511">
        <f t="shared" si="108"/>
        <v>263.21162182811963</v>
      </c>
      <c r="F3511">
        <v>3511</v>
      </c>
      <c r="G3511">
        <f t="shared" si="109"/>
        <v>284.50520405056034</v>
      </c>
    </row>
    <row r="3512" spans="2:7" x14ac:dyDescent="0.35">
      <c r="B3512">
        <v>3512</v>
      </c>
      <c r="C3512">
        <f t="shared" si="108"/>
        <v>263.19948886871845</v>
      </c>
      <c r="F3512">
        <v>3512</v>
      </c>
      <c r="G3512">
        <f t="shared" si="109"/>
        <v>284.4991376388009</v>
      </c>
    </row>
    <row r="3513" spans="2:7" x14ac:dyDescent="0.35">
      <c r="B3513">
        <v>3513</v>
      </c>
      <c r="C3513">
        <f t="shared" si="108"/>
        <v>263.18735590931732</v>
      </c>
      <c r="F3513">
        <v>3513</v>
      </c>
      <c r="G3513">
        <f t="shared" si="109"/>
        <v>284.49307122704147</v>
      </c>
    </row>
    <row r="3514" spans="2:7" x14ac:dyDescent="0.35">
      <c r="B3514">
        <v>3514</v>
      </c>
      <c r="C3514">
        <f t="shared" si="108"/>
        <v>263.17522294991613</v>
      </c>
      <c r="F3514">
        <v>3514</v>
      </c>
      <c r="G3514">
        <f t="shared" si="109"/>
        <v>284.48700481528203</v>
      </c>
    </row>
    <row r="3515" spans="2:7" x14ac:dyDescent="0.35">
      <c r="B3515">
        <v>3515</v>
      </c>
      <c r="C3515">
        <f t="shared" si="108"/>
        <v>263.163089990515</v>
      </c>
      <c r="F3515">
        <v>3515</v>
      </c>
      <c r="G3515">
        <f t="shared" si="109"/>
        <v>284.4809384035226</v>
      </c>
    </row>
    <row r="3516" spans="2:7" x14ac:dyDescent="0.35">
      <c r="B3516">
        <v>3516</v>
      </c>
      <c r="C3516">
        <f t="shared" si="108"/>
        <v>263.15095703111382</v>
      </c>
      <c r="F3516">
        <v>3516</v>
      </c>
      <c r="G3516">
        <f t="shared" si="109"/>
        <v>284.47487199176317</v>
      </c>
    </row>
    <row r="3517" spans="2:7" x14ac:dyDescent="0.35">
      <c r="B3517">
        <v>3517</v>
      </c>
      <c r="C3517">
        <f t="shared" si="108"/>
        <v>263.13882407171269</v>
      </c>
      <c r="F3517">
        <v>3517</v>
      </c>
      <c r="G3517">
        <f t="shared" si="109"/>
        <v>284.46880558000373</v>
      </c>
    </row>
    <row r="3518" spans="2:7" x14ac:dyDescent="0.35">
      <c r="B3518">
        <v>3518</v>
      </c>
      <c r="C3518">
        <f t="shared" si="108"/>
        <v>263.12669111231151</v>
      </c>
      <c r="F3518">
        <v>3518</v>
      </c>
      <c r="G3518">
        <f t="shared" si="109"/>
        <v>284.4627391682443</v>
      </c>
    </row>
    <row r="3519" spans="2:7" x14ac:dyDescent="0.35">
      <c r="B3519">
        <v>3519</v>
      </c>
      <c r="C3519">
        <f t="shared" si="108"/>
        <v>263.11455815291038</v>
      </c>
      <c r="F3519">
        <v>3519</v>
      </c>
      <c r="G3519">
        <f t="shared" si="109"/>
        <v>284.45667275648486</v>
      </c>
    </row>
    <row r="3520" spans="2:7" x14ac:dyDescent="0.35">
      <c r="B3520">
        <v>3520</v>
      </c>
      <c r="C3520">
        <f t="shared" si="108"/>
        <v>263.10242519350925</v>
      </c>
      <c r="F3520">
        <v>3520</v>
      </c>
      <c r="G3520">
        <f t="shared" si="109"/>
        <v>284.45060634472543</v>
      </c>
    </row>
    <row r="3521" spans="2:7" x14ac:dyDescent="0.35">
      <c r="B3521">
        <v>3521</v>
      </c>
      <c r="C3521">
        <f t="shared" si="108"/>
        <v>263.09029223410806</v>
      </c>
      <c r="F3521">
        <v>3521</v>
      </c>
      <c r="G3521">
        <f t="shared" si="109"/>
        <v>284.44453993296599</v>
      </c>
    </row>
    <row r="3522" spans="2:7" x14ac:dyDescent="0.35">
      <c r="B3522">
        <v>3522</v>
      </c>
      <c r="C3522">
        <f t="shared" ref="C3522:C3585" si="110">A$2-(A$10*(B3522-1))</f>
        <v>263.07815927470693</v>
      </c>
      <c r="F3522">
        <v>3522</v>
      </c>
      <c r="G3522">
        <f t="shared" ref="G3522:G3585" si="111">E$2-(E$10*(F3522-1))</f>
        <v>284.43847352120656</v>
      </c>
    </row>
    <row r="3523" spans="2:7" x14ac:dyDescent="0.35">
      <c r="B3523">
        <v>3523</v>
      </c>
      <c r="C3523">
        <f t="shared" si="110"/>
        <v>263.06602631530575</v>
      </c>
      <c r="F3523">
        <v>3523</v>
      </c>
      <c r="G3523">
        <f t="shared" si="111"/>
        <v>284.43240710944713</v>
      </c>
    </row>
    <row r="3524" spans="2:7" x14ac:dyDescent="0.35">
      <c r="B3524">
        <v>3524</v>
      </c>
      <c r="C3524">
        <f t="shared" si="110"/>
        <v>263.05389335590462</v>
      </c>
      <c r="F3524">
        <v>3524</v>
      </c>
      <c r="G3524">
        <f t="shared" si="111"/>
        <v>284.42634069768769</v>
      </c>
    </row>
    <row r="3525" spans="2:7" x14ac:dyDescent="0.35">
      <c r="B3525">
        <v>3525</v>
      </c>
      <c r="C3525">
        <f t="shared" si="110"/>
        <v>263.04176039650343</v>
      </c>
      <c r="F3525">
        <v>3525</v>
      </c>
      <c r="G3525">
        <f t="shared" si="111"/>
        <v>284.42027428592826</v>
      </c>
    </row>
    <row r="3526" spans="2:7" x14ac:dyDescent="0.35">
      <c r="B3526">
        <v>3526</v>
      </c>
      <c r="C3526">
        <f t="shared" si="110"/>
        <v>263.02962743710231</v>
      </c>
      <c r="F3526">
        <v>3526</v>
      </c>
      <c r="G3526">
        <f t="shared" si="111"/>
        <v>284.41420787416882</v>
      </c>
    </row>
    <row r="3527" spans="2:7" x14ac:dyDescent="0.35">
      <c r="B3527">
        <v>3527</v>
      </c>
      <c r="C3527">
        <f t="shared" si="110"/>
        <v>263.01749447770112</v>
      </c>
      <c r="F3527">
        <v>3527</v>
      </c>
      <c r="G3527">
        <f t="shared" si="111"/>
        <v>284.40814146240939</v>
      </c>
    </row>
    <row r="3528" spans="2:7" x14ac:dyDescent="0.35">
      <c r="B3528">
        <v>3528</v>
      </c>
      <c r="C3528">
        <f t="shared" si="110"/>
        <v>263.00536151829999</v>
      </c>
      <c r="F3528">
        <v>3528</v>
      </c>
      <c r="G3528">
        <f t="shared" si="111"/>
        <v>284.40207505064996</v>
      </c>
    </row>
    <row r="3529" spans="2:7" x14ac:dyDescent="0.35">
      <c r="B3529">
        <v>3529</v>
      </c>
      <c r="C3529">
        <f t="shared" si="110"/>
        <v>262.99322855889886</v>
      </c>
      <c r="F3529">
        <v>3529</v>
      </c>
      <c r="G3529">
        <f t="shared" si="111"/>
        <v>284.39600863889052</v>
      </c>
    </row>
    <row r="3530" spans="2:7" x14ac:dyDescent="0.35">
      <c r="B3530">
        <v>3530</v>
      </c>
      <c r="C3530">
        <f t="shared" si="110"/>
        <v>262.98109559949768</v>
      </c>
      <c r="F3530">
        <v>3530</v>
      </c>
      <c r="G3530">
        <f t="shared" si="111"/>
        <v>284.38994222713109</v>
      </c>
    </row>
    <row r="3531" spans="2:7" x14ac:dyDescent="0.35">
      <c r="B3531">
        <v>3531</v>
      </c>
      <c r="C3531">
        <f t="shared" si="110"/>
        <v>262.96896264009655</v>
      </c>
      <c r="F3531">
        <v>3531</v>
      </c>
      <c r="G3531">
        <f t="shared" si="111"/>
        <v>284.38387581537165</v>
      </c>
    </row>
    <row r="3532" spans="2:7" x14ac:dyDescent="0.35">
      <c r="B3532">
        <v>3532</v>
      </c>
      <c r="C3532">
        <f t="shared" si="110"/>
        <v>262.95682968069536</v>
      </c>
      <c r="F3532">
        <v>3532</v>
      </c>
      <c r="G3532">
        <f t="shared" si="111"/>
        <v>284.37780940361222</v>
      </c>
    </row>
    <row r="3533" spans="2:7" x14ac:dyDescent="0.35">
      <c r="B3533">
        <v>3533</v>
      </c>
      <c r="C3533">
        <f t="shared" si="110"/>
        <v>262.94469672129424</v>
      </c>
      <c r="F3533">
        <v>3533</v>
      </c>
      <c r="G3533">
        <f t="shared" si="111"/>
        <v>284.37174299185278</v>
      </c>
    </row>
    <row r="3534" spans="2:7" x14ac:dyDescent="0.35">
      <c r="B3534">
        <v>3534</v>
      </c>
      <c r="C3534">
        <f t="shared" si="110"/>
        <v>262.93256376189305</v>
      </c>
      <c r="F3534">
        <v>3534</v>
      </c>
      <c r="G3534">
        <f t="shared" si="111"/>
        <v>284.36567658009335</v>
      </c>
    </row>
    <row r="3535" spans="2:7" x14ac:dyDescent="0.35">
      <c r="B3535">
        <v>3535</v>
      </c>
      <c r="C3535">
        <f t="shared" si="110"/>
        <v>262.92043080249192</v>
      </c>
      <c r="F3535">
        <v>3535</v>
      </c>
      <c r="G3535">
        <f t="shared" si="111"/>
        <v>284.35961016833392</v>
      </c>
    </row>
    <row r="3536" spans="2:7" x14ac:dyDescent="0.35">
      <c r="B3536">
        <v>3536</v>
      </c>
      <c r="C3536">
        <f t="shared" si="110"/>
        <v>262.90829784309074</v>
      </c>
      <c r="F3536">
        <v>3536</v>
      </c>
      <c r="G3536">
        <f t="shared" si="111"/>
        <v>284.35354375657448</v>
      </c>
    </row>
    <row r="3537" spans="2:7" x14ac:dyDescent="0.35">
      <c r="B3537">
        <v>3537</v>
      </c>
      <c r="C3537">
        <f t="shared" si="110"/>
        <v>262.89616488368961</v>
      </c>
      <c r="F3537">
        <v>3537</v>
      </c>
      <c r="G3537">
        <f t="shared" si="111"/>
        <v>284.34747734481505</v>
      </c>
    </row>
    <row r="3538" spans="2:7" x14ac:dyDescent="0.35">
      <c r="B3538">
        <v>3538</v>
      </c>
      <c r="C3538">
        <f t="shared" si="110"/>
        <v>262.88403192428848</v>
      </c>
      <c r="F3538">
        <v>3538</v>
      </c>
      <c r="G3538">
        <f t="shared" si="111"/>
        <v>284.34141093305561</v>
      </c>
    </row>
    <row r="3539" spans="2:7" x14ac:dyDescent="0.35">
      <c r="B3539">
        <v>3539</v>
      </c>
      <c r="C3539">
        <f t="shared" si="110"/>
        <v>262.87189896488729</v>
      </c>
      <c r="F3539">
        <v>3539</v>
      </c>
      <c r="G3539">
        <f t="shared" si="111"/>
        <v>284.33534452129618</v>
      </c>
    </row>
    <row r="3540" spans="2:7" x14ac:dyDescent="0.35">
      <c r="B3540">
        <v>3540</v>
      </c>
      <c r="C3540">
        <f t="shared" si="110"/>
        <v>262.85976600548616</v>
      </c>
      <c r="F3540">
        <v>3540</v>
      </c>
      <c r="G3540">
        <f t="shared" si="111"/>
        <v>284.32927810953674</v>
      </c>
    </row>
    <row r="3541" spans="2:7" x14ac:dyDescent="0.35">
      <c r="B3541">
        <v>3541</v>
      </c>
      <c r="C3541">
        <f t="shared" si="110"/>
        <v>262.84763304608498</v>
      </c>
      <c r="F3541">
        <v>3541</v>
      </c>
      <c r="G3541">
        <f t="shared" si="111"/>
        <v>284.32321169777731</v>
      </c>
    </row>
    <row r="3542" spans="2:7" x14ac:dyDescent="0.35">
      <c r="B3542">
        <v>3542</v>
      </c>
      <c r="C3542">
        <f t="shared" si="110"/>
        <v>262.83550008668385</v>
      </c>
      <c r="F3542">
        <v>3542</v>
      </c>
      <c r="G3542">
        <f t="shared" si="111"/>
        <v>284.31714528601788</v>
      </c>
    </row>
    <row r="3543" spans="2:7" x14ac:dyDescent="0.35">
      <c r="B3543">
        <v>3543</v>
      </c>
      <c r="C3543">
        <f t="shared" si="110"/>
        <v>262.82336712728267</v>
      </c>
      <c r="F3543">
        <v>3543</v>
      </c>
      <c r="G3543">
        <f t="shared" si="111"/>
        <v>284.31107887425844</v>
      </c>
    </row>
    <row r="3544" spans="2:7" x14ac:dyDescent="0.35">
      <c r="B3544">
        <v>3544</v>
      </c>
      <c r="C3544">
        <f t="shared" si="110"/>
        <v>262.81123416788154</v>
      </c>
      <c r="F3544">
        <v>3544</v>
      </c>
      <c r="G3544">
        <f t="shared" si="111"/>
        <v>284.30501246249901</v>
      </c>
    </row>
    <row r="3545" spans="2:7" x14ac:dyDescent="0.35">
      <c r="B3545">
        <v>3545</v>
      </c>
      <c r="C3545">
        <f t="shared" si="110"/>
        <v>262.79910120848035</v>
      </c>
      <c r="F3545">
        <v>3545</v>
      </c>
      <c r="G3545">
        <f t="shared" si="111"/>
        <v>284.29894605073957</v>
      </c>
    </row>
    <row r="3546" spans="2:7" x14ac:dyDescent="0.35">
      <c r="B3546">
        <v>3546</v>
      </c>
      <c r="C3546">
        <f t="shared" si="110"/>
        <v>262.78696824907922</v>
      </c>
      <c r="F3546">
        <v>3546</v>
      </c>
      <c r="G3546">
        <f t="shared" si="111"/>
        <v>284.29287963898014</v>
      </c>
    </row>
    <row r="3547" spans="2:7" x14ac:dyDescent="0.35">
      <c r="B3547">
        <v>3547</v>
      </c>
      <c r="C3547">
        <f t="shared" si="110"/>
        <v>262.77483528967804</v>
      </c>
      <c r="F3547">
        <v>3547</v>
      </c>
      <c r="G3547">
        <f t="shared" si="111"/>
        <v>284.2868132272207</v>
      </c>
    </row>
    <row r="3548" spans="2:7" x14ac:dyDescent="0.35">
      <c r="B3548">
        <v>3548</v>
      </c>
      <c r="C3548">
        <f t="shared" si="110"/>
        <v>262.76270233027691</v>
      </c>
      <c r="F3548">
        <v>3548</v>
      </c>
      <c r="G3548">
        <f t="shared" si="111"/>
        <v>284.28074681546127</v>
      </c>
    </row>
    <row r="3549" spans="2:7" x14ac:dyDescent="0.35">
      <c r="B3549">
        <v>3549</v>
      </c>
      <c r="C3549">
        <f t="shared" si="110"/>
        <v>262.75056937087572</v>
      </c>
      <c r="F3549">
        <v>3549</v>
      </c>
      <c r="G3549">
        <f t="shared" si="111"/>
        <v>284.27468040370184</v>
      </c>
    </row>
    <row r="3550" spans="2:7" x14ac:dyDescent="0.35">
      <c r="B3550">
        <v>3550</v>
      </c>
      <c r="C3550">
        <f t="shared" si="110"/>
        <v>262.73843641147459</v>
      </c>
      <c r="F3550">
        <v>3550</v>
      </c>
      <c r="G3550">
        <f t="shared" si="111"/>
        <v>284.2686139919424</v>
      </c>
    </row>
    <row r="3551" spans="2:7" x14ac:dyDescent="0.35">
      <c r="B3551">
        <v>3551</v>
      </c>
      <c r="C3551">
        <f t="shared" si="110"/>
        <v>262.72630345207347</v>
      </c>
      <c r="F3551">
        <v>3551</v>
      </c>
      <c r="G3551">
        <f t="shared" si="111"/>
        <v>284.26254758018297</v>
      </c>
    </row>
    <row r="3552" spans="2:7" x14ac:dyDescent="0.35">
      <c r="B3552">
        <v>3552</v>
      </c>
      <c r="C3552">
        <f t="shared" si="110"/>
        <v>262.71417049267228</v>
      </c>
      <c r="F3552">
        <v>3552</v>
      </c>
      <c r="G3552">
        <f t="shared" si="111"/>
        <v>284.25648116842353</v>
      </c>
    </row>
    <row r="3553" spans="2:7" x14ac:dyDescent="0.35">
      <c r="B3553">
        <v>3553</v>
      </c>
      <c r="C3553">
        <f t="shared" si="110"/>
        <v>262.70203753327115</v>
      </c>
      <c r="F3553">
        <v>3553</v>
      </c>
      <c r="G3553">
        <f t="shared" si="111"/>
        <v>284.2504147566641</v>
      </c>
    </row>
    <row r="3554" spans="2:7" x14ac:dyDescent="0.35">
      <c r="B3554">
        <v>3554</v>
      </c>
      <c r="C3554">
        <f t="shared" si="110"/>
        <v>262.68990457386997</v>
      </c>
      <c r="F3554">
        <v>3554</v>
      </c>
      <c r="G3554">
        <f t="shared" si="111"/>
        <v>284.24434834490472</v>
      </c>
    </row>
    <row r="3555" spans="2:7" x14ac:dyDescent="0.35">
      <c r="B3555">
        <v>3555</v>
      </c>
      <c r="C3555">
        <f t="shared" si="110"/>
        <v>262.67777161446884</v>
      </c>
      <c r="F3555">
        <v>3555</v>
      </c>
      <c r="G3555">
        <f t="shared" si="111"/>
        <v>284.23828193314529</v>
      </c>
    </row>
    <row r="3556" spans="2:7" x14ac:dyDescent="0.35">
      <c r="B3556">
        <v>3556</v>
      </c>
      <c r="C3556">
        <f t="shared" si="110"/>
        <v>262.66563865506765</v>
      </c>
      <c r="F3556">
        <v>3556</v>
      </c>
      <c r="G3556">
        <f t="shared" si="111"/>
        <v>284.23221552138585</v>
      </c>
    </row>
    <row r="3557" spans="2:7" x14ac:dyDescent="0.35">
      <c r="B3557">
        <v>3557</v>
      </c>
      <c r="C3557">
        <f t="shared" si="110"/>
        <v>262.65350569566652</v>
      </c>
      <c r="F3557">
        <v>3557</v>
      </c>
      <c r="G3557">
        <f t="shared" si="111"/>
        <v>284.22614910962642</v>
      </c>
    </row>
    <row r="3558" spans="2:7" x14ac:dyDescent="0.35">
      <c r="B3558">
        <v>3558</v>
      </c>
      <c r="C3558">
        <f t="shared" si="110"/>
        <v>262.64137273626534</v>
      </c>
      <c r="F3558">
        <v>3558</v>
      </c>
      <c r="G3558">
        <f t="shared" si="111"/>
        <v>284.22008269786699</v>
      </c>
    </row>
    <row r="3559" spans="2:7" x14ac:dyDescent="0.35">
      <c r="B3559">
        <v>3559</v>
      </c>
      <c r="C3559">
        <f t="shared" si="110"/>
        <v>262.62923977686421</v>
      </c>
      <c r="F3559">
        <v>3559</v>
      </c>
      <c r="G3559">
        <f t="shared" si="111"/>
        <v>284.21401628610755</v>
      </c>
    </row>
    <row r="3560" spans="2:7" x14ac:dyDescent="0.35">
      <c r="B3560">
        <v>3560</v>
      </c>
      <c r="C3560">
        <f t="shared" si="110"/>
        <v>262.61710681746308</v>
      </c>
      <c r="F3560">
        <v>3560</v>
      </c>
      <c r="G3560">
        <f t="shared" si="111"/>
        <v>284.20794987434812</v>
      </c>
    </row>
    <row r="3561" spans="2:7" x14ac:dyDescent="0.35">
      <c r="B3561">
        <v>3561</v>
      </c>
      <c r="C3561">
        <f t="shared" si="110"/>
        <v>262.6049738580619</v>
      </c>
      <c r="F3561">
        <v>3561</v>
      </c>
      <c r="G3561">
        <f t="shared" si="111"/>
        <v>284.20188346258868</v>
      </c>
    </row>
    <row r="3562" spans="2:7" x14ac:dyDescent="0.35">
      <c r="B3562">
        <v>3562</v>
      </c>
      <c r="C3562">
        <f t="shared" si="110"/>
        <v>262.59284089866077</v>
      </c>
      <c r="F3562">
        <v>3562</v>
      </c>
      <c r="G3562">
        <f t="shared" si="111"/>
        <v>284.19581705082925</v>
      </c>
    </row>
    <row r="3563" spans="2:7" x14ac:dyDescent="0.35">
      <c r="B3563">
        <v>3563</v>
      </c>
      <c r="C3563">
        <f t="shared" si="110"/>
        <v>262.58070793925958</v>
      </c>
      <c r="F3563">
        <v>3563</v>
      </c>
      <c r="G3563">
        <f t="shared" si="111"/>
        <v>284.18975063906981</v>
      </c>
    </row>
    <row r="3564" spans="2:7" x14ac:dyDescent="0.35">
      <c r="B3564">
        <v>3564</v>
      </c>
      <c r="C3564">
        <f t="shared" si="110"/>
        <v>262.56857497985845</v>
      </c>
      <c r="F3564">
        <v>3564</v>
      </c>
      <c r="G3564">
        <f t="shared" si="111"/>
        <v>284.18368422731038</v>
      </c>
    </row>
    <row r="3565" spans="2:7" x14ac:dyDescent="0.35">
      <c r="B3565">
        <v>3565</v>
      </c>
      <c r="C3565">
        <f t="shared" si="110"/>
        <v>262.55644202045727</v>
      </c>
      <c r="F3565">
        <v>3565</v>
      </c>
      <c r="G3565">
        <f t="shared" si="111"/>
        <v>284.17761781555095</v>
      </c>
    </row>
    <row r="3566" spans="2:7" x14ac:dyDescent="0.35">
      <c r="B3566">
        <v>3566</v>
      </c>
      <c r="C3566">
        <f t="shared" si="110"/>
        <v>262.54430906105614</v>
      </c>
      <c r="F3566">
        <v>3566</v>
      </c>
      <c r="G3566">
        <f t="shared" si="111"/>
        <v>284.17155140379151</v>
      </c>
    </row>
    <row r="3567" spans="2:7" x14ac:dyDescent="0.35">
      <c r="B3567">
        <v>3567</v>
      </c>
      <c r="C3567">
        <f t="shared" si="110"/>
        <v>262.53217610165495</v>
      </c>
      <c r="F3567">
        <v>3567</v>
      </c>
      <c r="G3567">
        <f t="shared" si="111"/>
        <v>284.16548499203208</v>
      </c>
    </row>
    <row r="3568" spans="2:7" x14ac:dyDescent="0.35">
      <c r="B3568">
        <v>3568</v>
      </c>
      <c r="C3568">
        <f t="shared" si="110"/>
        <v>262.52004314225383</v>
      </c>
      <c r="F3568">
        <v>3568</v>
      </c>
      <c r="G3568">
        <f t="shared" si="111"/>
        <v>284.15941858027264</v>
      </c>
    </row>
    <row r="3569" spans="2:7" x14ac:dyDescent="0.35">
      <c r="B3569">
        <v>3569</v>
      </c>
      <c r="C3569">
        <f t="shared" si="110"/>
        <v>262.5079101828527</v>
      </c>
      <c r="F3569">
        <v>3569</v>
      </c>
      <c r="G3569">
        <f t="shared" si="111"/>
        <v>284.15335216851321</v>
      </c>
    </row>
    <row r="3570" spans="2:7" x14ac:dyDescent="0.35">
      <c r="B3570">
        <v>3570</v>
      </c>
      <c r="C3570">
        <f t="shared" si="110"/>
        <v>262.49577722345151</v>
      </c>
      <c r="F3570">
        <v>3570</v>
      </c>
      <c r="G3570">
        <f t="shared" si="111"/>
        <v>284.14728575675377</v>
      </c>
    </row>
    <row r="3571" spans="2:7" x14ac:dyDescent="0.35">
      <c r="B3571">
        <v>3571</v>
      </c>
      <c r="C3571">
        <f t="shared" si="110"/>
        <v>262.48364426405038</v>
      </c>
      <c r="F3571">
        <v>3571</v>
      </c>
      <c r="G3571">
        <f t="shared" si="111"/>
        <v>284.14121934499434</v>
      </c>
    </row>
    <row r="3572" spans="2:7" x14ac:dyDescent="0.35">
      <c r="B3572">
        <v>3572</v>
      </c>
      <c r="C3572">
        <f t="shared" si="110"/>
        <v>262.4715113046492</v>
      </c>
      <c r="F3572">
        <v>3572</v>
      </c>
      <c r="G3572">
        <f t="shared" si="111"/>
        <v>284.13515293323491</v>
      </c>
    </row>
    <row r="3573" spans="2:7" x14ac:dyDescent="0.35">
      <c r="B3573">
        <v>3573</v>
      </c>
      <c r="C3573">
        <f t="shared" si="110"/>
        <v>262.45937834524807</v>
      </c>
      <c r="F3573">
        <v>3573</v>
      </c>
      <c r="G3573">
        <f t="shared" si="111"/>
        <v>284.12908652147547</v>
      </c>
    </row>
    <row r="3574" spans="2:7" x14ac:dyDescent="0.35">
      <c r="B3574">
        <v>3574</v>
      </c>
      <c r="C3574">
        <f t="shared" si="110"/>
        <v>262.44724538584688</v>
      </c>
      <c r="F3574">
        <v>3574</v>
      </c>
      <c r="G3574">
        <f t="shared" si="111"/>
        <v>284.12302010971604</v>
      </c>
    </row>
    <row r="3575" spans="2:7" x14ac:dyDescent="0.35">
      <c r="B3575">
        <v>3575</v>
      </c>
      <c r="C3575">
        <f t="shared" si="110"/>
        <v>262.43511242644576</v>
      </c>
      <c r="F3575">
        <v>3575</v>
      </c>
      <c r="G3575">
        <f t="shared" si="111"/>
        <v>284.1169536979566</v>
      </c>
    </row>
    <row r="3576" spans="2:7" x14ac:dyDescent="0.35">
      <c r="B3576">
        <v>3576</v>
      </c>
      <c r="C3576">
        <f t="shared" si="110"/>
        <v>262.42297946704457</v>
      </c>
      <c r="F3576">
        <v>3576</v>
      </c>
      <c r="G3576">
        <f t="shared" si="111"/>
        <v>284.11088728619717</v>
      </c>
    </row>
    <row r="3577" spans="2:7" x14ac:dyDescent="0.35">
      <c r="B3577">
        <v>3577</v>
      </c>
      <c r="C3577">
        <f t="shared" si="110"/>
        <v>262.41084650764344</v>
      </c>
      <c r="F3577">
        <v>3577</v>
      </c>
      <c r="G3577">
        <f t="shared" si="111"/>
        <v>284.10482087443773</v>
      </c>
    </row>
    <row r="3578" spans="2:7" x14ac:dyDescent="0.35">
      <c r="B3578">
        <v>3578</v>
      </c>
      <c r="C3578">
        <f t="shared" si="110"/>
        <v>262.39871354824226</v>
      </c>
      <c r="F3578">
        <v>3578</v>
      </c>
      <c r="G3578">
        <f t="shared" si="111"/>
        <v>284.0987544626783</v>
      </c>
    </row>
    <row r="3579" spans="2:7" x14ac:dyDescent="0.35">
      <c r="B3579">
        <v>3579</v>
      </c>
      <c r="C3579">
        <f t="shared" si="110"/>
        <v>262.38658058884113</v>
      </c>
      <c r="F3579">
        <v>3579</v>
      </c>
      <c r="G3579">
        <f t="shared" si="111"/>
        <v>284.09268805091887</v>
      </c>
    </row>
    <row r="3580" spans="2:7" x14ac:dyDescent="0.35">
      <c r="B3580">
        <v>3580</v>
      </c>
      <c r="C3580">
        <f t="shared" si="110"/>
        <v>262.37444762943994</v>
      </c>
      <c r="F3580">
        <v>3580</v>
      </c>
      <c r="G3580">
        <f t="shared" si="111"/>
        <v>284.08662163915943</v>
      </c>
    </row>
    <row r="3581" spans="2:7" x14ac:dyDescent="0.35">
      <c r="B3581">
        <v>3581</v>
      </c>
      <c r="C3581">
        <f t="shared" si="110"/>
        <v>262.36231467003881</v>
      </c>
      <c r="F3581">
        <v>3581</v>
      </c>
      <c r="G3581">
        <f t="shared" si="111"/>
        <v>284.0805552274</v>
      </c>
    </row>
    <row r="3582" spans="2:7" x14ac:dyDescent="0.35">
      <c r="B3582">
        <v>3582</v>
      </c>
      <c r="C3582">
        <f t="shared" si="110"/>
        <v>262.35018171063768</v>
      </c>
      <c r="F3582">
        <v>3582</v>
      </c>
      <c r="G3582">
        <f t="shared" si="111"/>
        <v>284.07448881564056</v>
      </c>
    </row>
    <row r="3583" spans="2:7" x14ac:dyDescent="0.35">
      <c r="B3583">
        <v>3583</v>
      </c>
      <c r="C3583">
        <f t="shared" si="110"/>
        <v>262.3380487512365</v>
      </c>
      <c r="F3583">
        <v>3583</v>
      </c>
      <c r="G3583">
        <f t="shared" si="111"/>
        <v>284.06842240388113</v>
      </c>
    </row>
    <row r="3584" spans="2:7" x14ac:dyDescent="0.35">
      <c r="B3584">
        <v>3584</v>
      </c>
      <c r="C3584">
        <f t="shared" si="110"/>
        <v>262.32591579183537</v>
      </c>
      <c r="F3584">
        <v>3584</v>
      </c>
      <c r="G3584">
        <f t="shared" si="111"/>
        <v>284.0623559921217</v>
      </c>
    </row>
    <row r="3585" spans="2:7" x14ac:dyDescent="0.35">
      <c r="B3585">
        <v>3585</v>
      </c>
      <c r="C3585">
        <f t="shared" si="110"/>
        <v>262.31378283243419</v>
      </c>
      <c r="F3585">
        <v>3585</v>
      </c>
      <c r="G3585">
        <f t="shared" si="111"/>
        <v>284.05628958036226</v>
      </c>
    </row>
    <row r="3586" spans="2:7" x14ac:dyDescent="0.35">
      <c r="B3586">
        <v>3586</v>
      </c>
      <c r="C3586">
        <f t="shared" ref="C3586:C3649" si="112">A$2-(A$10*(B3586-1))</f>
        <v>262.30164987303306</v>
      </c>
      <c r="F3586">
        <v>3586</v>
      </c>
      <c r="G3586">
        <f t="shared" ref="G3586:G3649" si="113">E$2-(E$10*(F3586-1))</f>
        <v>284.05022316860283</v>
      </c>
    </row>
    <row r="3587" spans="2:7" x14ac:dyDescent="0.35">
      <c r="B3587">
        <v>3587</v>
      </c>
      <c r="C3587">
        <f t="shared" si="112"/>
        <v>262.28951691363187</v>
      </c>
      <c r="F3587">
        <v>3587</v>
      </c>
      <c r="G3587">
        <f t="shared" si="113"/>
        <v>284.04415675684339</v>
      </c>
    </row>
    <row r="3588" spans="2:7" x14ac:dyDescent="0.35">
      <c r="B3588">
        <v>3588</v>
      </c>
      <c r="C3588">
        <f t="shared" si="112"/>
        <v>262.27738395423074</v>
      </c>
      <c r="F3588">
        <v>3588</v>
      </c>
      <c r="G3588">
        <f t="shared" si="113"/>
        <v>284.03809034508396</v>
      </c>
    </row>
    <row r="3589" spans="2:7" x14ac:dyDescent="0.35">
      <c r="B3589">
        <v>3589</v>
      </c>
      <c r="C3589">
        <f t="shared" si="112"/>
        <v>262.26525099482956</v>
      </c>
      <c r="F3589">
        <v>3589</v>
      </c>
      <c r="G3589">
        <f t="shared" si="113"/>
        <v>284.03202393332452</v>
      </c>
    </row>
    <row r="3590" spans="2:7" x14ac:dyDescent="0.35">
      <c r="B3590">
        <v>3590</v>
      </c>
      <c r="C3590">
        <f t="shared" si="112"/>
        <v>262.25311803542843</v>
      </c>
      <c r="F3590">
        <v>3590</v>
      </c>
      <c r="G3590">
        <f t="shared" si="113"/>
        <v>284.02595752156509</v>
      </c>
    </row>
    <row r="3591" spans="2:7" x14ac:dyDescent="0.35">
      <c r="B3591">
        <v>3591</v>
      </c>
      <c r="C3591">
        <f t="shared" si="112"/>
        <v>262.2409850760273</v>
      </c>
      <c r="F3591">
        <v>3591</v>
      </c>
      <c r="G3591">
        <f t="shared" si="113"/>
        <v>284.01989110980566</v>
      </c>
    </row>
    <row r="3592" spans="2:7" x14ac:dyDescent="0.35">
      <c r="B3592">
        <v>3592</v>
      </c>
      <c r="C3592">
        <f t="shared" si="112"/>
        <v>262.22885211662611</v>
      </c>
      <c r="F3592">
        <v>3592</v>
      </c>
      <c r="G3592">
        <f t="shared" si="113"/>
        <v>284.01382469804622</v>
      </c>
    </row>
    <row r="3593" spans="2:7" x14ac:dyDescent="0.35">
      <c r="B3593">
        <v>3593</v>
      </c>
      <c r="C3593">
        <f t="shared" si="112"/>
        <v>262.21671915722499</v>
      </c>
      <c r="F3593">
        <v>3593</v>
      </c>
      <c r="G3593">
        <f t="shared" si="113"/>
        <v>284.00775828628679</v>
      </c>
    </row>
    <row r="3594" spans="2:7" x14ac:dyDescent="0.35">
      <c r="B3594">
        <v>3594</v>
      </c>
      <c r="C3594">
        <f t="shared" si="112"/>
        <v>262.2045861978238</v>
      </c>
      <c r="F3594">
        <v>3594</v>
      </c>
      <c r="G3594">
        <f t="shared" si="113"/>
        <v>284.00169187452735</v>
      </c>
    </row>
    <row r="3595" spans="2:7" x14ac:dyDescent="0.35">
      <c r="B3595">
        <v>3595</v>
      </c>
      <c r="C3595">
        <f t="shared" si="112"/>
        <v>262.19245323842267</v>
      </c>
      <c r="F3595">
        <v>3595</v>
      </c>
      <c r="G3595">
        <f t="shared" si="113"/>
        <v>283.99562546276792</v>
      </c>
    </row>
    <row r="3596" spans="2:7" x14ac:dyDescent="0.35">
      <c r="B3596">
        <v>3596</v>
      </c>
      <c r="C3596">
        <f t="shared" si="112"/>
        <v>262.18032027902149</v>
      </c>
      <c r="F3596">
        <v>3596</v>
      </c>
      <c r="G3596">
        <f t="shared" si="113"/>
        <v>283.98955905100848</v>
      </c>
    </row>
    <row r="3597" spans="2:7" x14ac:dyDescent="0.35">
      <c r="B3597">
        <v>3597</v>
      </c>
      <c r="C3597">
        <f t="shared" si="112"/>
        <v>262.16818731962036</v>
      </c>
      <c r="F3597">
        <v>3597</v>
      </c>
      <c r="G3597">
        <f t="shared" si="113"/>
        <v>283.98349263924905</v>
      </c>
    </row>
    <row r="3598" spans="2:7" x14ac:dyDescent="0.35">
      <c r="B3598">
        <v>3598</v>
      </c>
      <c r="C3598">
        <f t="shared" si="112"/>
        <v>262.15605436021917</v>
      </c>
      <c r="F3598">
        <v>3598</v>
      </c>
      <c r="G3598">
        <f t="shared" si="113"/>
        <v>283.97742622748962</v>
      </c>
    </row>
    <row r="3599" spans="2:7" x14ac:dyDescent="0.35">
      <c r="B3599">
        <v>3599</v>
      </c>
      <c r="C3599">
        <f t="shared" si="112"/>
        <v>262.14392140081804</v>
      </c>
      <c r="F3599">
        <v>3599</v>
      </c>
      <c r="G3599">
        <f t="shared" si="113"/>
        <v>283.97135981573018</v>
      </c>
    </row>
    <row r="3600" spans="2:7" x14ac:dyDescent="0.35">
      <c r="B3600">
        <v>3600</v>
      </c>
      <c r="C3600">
        <f t="shared" si="112"/>
        <v>262.13178844141692</v>
      </c>
      <c r="F3600">
        <v>3600</v>
      </c>
      <c r="G3600">
        <f t="shared" si="113"/>
        <v>283.96529340397075</v>
      </c>
    </row>
    <row r="3601" spans="2:7" x14ac:dyDescent="0.35">
      <c r="B3601">
        <v>3601</v>
      </c>
      <c r="C3601">
        <f t="shared" si="112"/>
        <v>262.11965548201573</v>
      </c>
      <c r="F3601">
        <v>3601</v>
      </c>
      <c r="G3601">
        <f t="shared" si="113"/>
        <v>283.95922699221131</v>
      </c>
    </row>
    <row r="3602" spans="2:7" x14ac:dyDescent="0.35">
      <c r="B3602">
        <v>3602</v>
      </c>
      <c r="C3602">
        <f t="shared" si="112"/>
        <v>262.1075225226146</v>
      </c>
      <c r="F3602">
        <v>3602</v>
      </c>
      <c r="G3602">
        <f t="shared" si="113"/>
        <v>283.95316058045188</v>
      </c>
    </row>
    <row r="3603" spans="2:7" x14ac:dyDescent="0.35">
      <c r="B3603">
        <v>3603</v>
      </c>
      <c r="C3603">
        <f t="shared" si="112"/>
        <v>262.09538956321342</v>
      </c>
      <c r="F3603">
        <v>3603</v>
      </c>
      <c r="G3603">
        <f t="shared" si="113"/>
        <v>283.94709416869244</v>
      </c>
    </row>
    <row r="3604" spans="2:7" x14ac:dyDescent="0.35">
      <c r="B3604">
        <v>3604</v>
      </c>
      <c r="C3604">
        <f t="shared" si="112"/>
        <v>262.08325660381229</v>
      </c>
      <c r="F3604">
        <v>3604</v>
      </c>
      <c r="G3604">
        <f t="shared" si="113"/>
        <v>283.94102775693301</v>
      </c>
    </row>
    <row r="3605" spans="2:7" x14ac:dyDescent="0.35">
      <c r="B3605">
        <v>3605</v>
      </c>
      <c r="C3605">
        <f t="shared" si="112"/>
        <v>262.0711236444111</v>
      </c>
      <c r="F3605">
        <v>3605</v>
      </c>
      <c r="G3605">
        <f t="shared" si="113"/>
        <v>283.93496134517358</v>
      </c>
    </row>
    <row r="3606" spans="2:7" x14ac:dyDescent="0.35">
      <c r="B3606">
        <v>3606</v>
      </c>
      <c r="C3606">
        <f t="shared" si="112"/>
        <v>262.05899068500997</v>
      </c>
      <c r="F3606">
        <v>3606</v>
      </c>
      <c r="G3606">
        <f t="shared" si="113"/>
        <v>283.92889493341414</v>
      </c>
    </row>
    <row r="3607" spans="2:7" x14ac:dyDescent="0.35">
      <c r="B3607">
        <v>3607</v>
      </c>
      <c r="C3607">
        <f t="shared" si="112"/>
        <v>262.04685772560879</v>
      </c>
      <c r="F3607">
        <v>3607</v>
      </c>
      <c r="G3607">
        <f t="shared" si="113"/>
        <v>283.92282852165471</v>
      </c>
    </row>
    <row r="3608" spans="2:7" x14ac:dyDescent="0.35">
      <c r="B3608">
        <v>3608</v>
      </c>
      <c r="C3608">
        <f t="shared" si="112"/>
        <v>262.03472476620766</v>
      </c>
      <c r="F3608">
        <v>3608</v>
      </c>
      <c r="G3608">
        <f t="shared" si="113"/>
        <v>283.91676210989527</v>
      </c>
    </row>
    <row r="3609" spans="2:7" x14ac:dyDescent="0.35">
      <c r="B3609">
        <v>3609</v>
      </c>
      <c r="C3609">
        <f t="shared" si="112"/>
        <v>262.02259180680647</v>
      </c>
      <c r="F3609">
        <v>3609</v>
      </c>
      <c r="G3609">
        <f t="shared" si="113"/>
        <v>283.9106956981359</v>
      </c>
    </row>
    <row r="3610" spans="2:7" x14ac:dyDescent="0.35">
      <c r="B3610">
        <v>3610</v>
      </c>
      <c r="C3610">
        <f t="shared" si="112"/>
        <v>262.01045884740535</v>
      </c>
      <c r="F3610">
        <v>3610</v>
      </c>
      <c r="G3610">
        <f t="shared" si="113"/>
        <v>283.90462928637646</v>
      </c>
    </row>
    <row r="3611" spans="2:7" x14ac:dyDescent="0.35">
      <c r="B3611">
        <v>3611</v>
      </c>
      <c r="C3611">
        <f t="shared" si="112"/>
        <v>261.99832588800416</v>
      </c>
      <c r="F3611">
        <v>3611</v>
      </c>
      <c r="G3611">
        <f t="shared" si="113"/>
        <v>283.89856287461703</v>
      </c>
    </row>
    <row r="3612" spans="2:7" x14ac:dyDescent="0.35">
      <c r="B3612">
        <v>3612</v>
      </c>
      <c r="C3612">
        <f t="shared" si="112"/>
        <v>261.98619292860303</v>
      </c>
      <c r="F3612">
        <v>3612</v>
      </c>
      <c r="G3612">
        <f t="shared" si="113"/>
        <v>283.89249646285759</v>
      </c>
    </row>
    <row r="3613" spans="2:7" x14ac:dyDescent="0.35">
      <c r="B3613">
        <v>3613</v>
      </c>
      <c r="C3613">
        <f t="shared" si="112"/>
        <v>261.9740599692019</v>
      </c>
      <c r="F3613">
        <v>3613</v>
      </c>
      <c r="G3613">
        <f t="shared" si="113"/>
        <v>283.88643005109816</v>
      </c>
    </row>
    <row r="3614" spans="2:7" x14ac:dyDescent="0.35">
      <c r="B3614">
        <v>3614</v>
      </c>
      <c r="C3614">
        <f t="shared" si="112"/>
        <v>261.96192700980072</v>
      </c>
      <c r="F3614">
        <v>3614</v>
      </c>
      <c r="G3614">
        <f t="shared" si="113"/>
        <v>283.88036363933873</v>
      </c>
    </row>
    <row r="3615" spans="2:7" x14ac:dyDescent="0.35">
      <c r="B3615">
        <v>3615</v>
      </c>
      <c r="C3615">
        <f t="shared" si="112"/>
        <v>261.94979405039959</v>
      </c>
      <c r="F3615">
        <v>3615</v>
      </c>
      <c r="G3615">
        <f t="shared" si="113"/>
        <v>283.87429722757929</v>
      </c>
    </row>
    <row r="3616" spans="2:7" x14ac:dyDescent="0.35">
      <c r="B3616">
        <v>3616</v>
      </c>
      <c r="C3616">
        <f t="shared" si="112"/>
        <v>261.9376610909984</v>
      </c>
      <c r="F3616">
        <v>3616</v>
      </c>
      <c r="G3616">
        <f t="shared" si="113"/>
        <v>283.86823081581986</v>
      </c>
    </row>
    <row r="3617" spans="2:7" x14ac:dyDescent="0.35">
      <c r="B3617">
        <v>3617</v>
      </c>
      <c r="C3617">
        <f t="shared" si="112"/>
        <v>261.92552813159728</v>
      </c>
      <c r="F3617">
        <v>3617</v>
      </c>
      <c r="G3617">
        <f t="shared" si="113"/>
        <v>283.86216440406042</v>
      </c>
    </row>
    <row r="3618" spans="2:7" x14ac:dyDescent="0.35">
      <c r="B3618">
        <v>3618</v>
      </c>
      <c r="C3618">
        <f t="shared" si="112"/>
        <v>261.91339517219609</v>
      </c>
      <c r="F3618">
        <v>3618</v>
      </c>
      <c r="G3618">
        <f t="shared" si="113"/>
        <v>283.85609799230099</v>
      </c>
    </row>
    <row r="3619" spans="2:7" x14ac:dyDescent="0.35">
      <c r="B3619">
        <v>3619</v>
      </c>
      <c r="C3619">
        <f t="shared" si="112"/>
        <v>261.90126221279496</v>
      </c>
      <c r="F3619">
        <v>3619</v>
      </c>
      <c r="G3619">
        <f t="shared" si="113"/>
        <v>283.85003158054155</v>
      </c>
    </row>
    <row r="3620" spans="2:7" x14ac:dyDescent="0.35">
      <c r="B3620">
        <v>3620</v>
      </c>
      <c r="C3620">
        <f t="shared" si="112"/>
        <v>261.88912925339378</v>
      </c>
      <c r="F3620">
        <v>3620</v>
      </c>
      <c r="G3620">
        <f t="shared" si="113"/>
        <v>283.84396516878212</v>
      </c>
    </row>
    <row r="3621" spans="2:7" x14ac:dyDescent="0.35">
      <c r="B3621">
        <v>3621</v>
      </c>
      <c r="C3621">
        <f t="shared" si="112"/>
        <v>261.87699629399265</v>
      </c>
      <c r="F3621">
        <v>3621</v>
      </c>
      <c r="G3621">
        <f t="shared" si="113"/>
        <v>283.83789875702269</v>
      </c>
    </row>
    <row r="3622" spans="2:7" x14ac:dyDescent="0.35">
      <c r="B3622">
        <v>3622</v>
      </c>
      <c r="C3622">
        <f t="shared" si="112"/>
        <v>261.86486333459152</v>
      </c>
      <c r="F3622">
        <v>3622</v>
      </c>
      <c r="G3622">
        <f t="shared" si="113"/>
        <v>283.83183234526325</v>
      </c>
    </row>
    <row r="3623" spans="2:7" x14ac:dyDescent="0.35">
      <c r="B3623">
        <v>3623</v>
      </c>
      <c r="C3623">
        <f t="shared" si="112"/>
        <v>261.85273037519033</v>
      </c>
      <c r="F3623">
        <v>3623</v>
      </c>
      <c r="G3623">
        <f t="shared" si="113"/>
        <v>283.82576593350382</v>
      </c>
    </row>
    <row r="3624" spans="2:7" x14ac:dyDescent="0.35">
      <c r="B3624">
        <v>3624</v>
      </c>
      <c r="C3624">
        <f t="shared" si="112"/>
        <v>261.8405974157892</v>
      </c>
      <c r="F3624">
        <v>3624</v>
      </c>
      <c r="G3624">
        <f t="shared" si="113"/>
        <v>283.81969952174438</v>
      </c>
    </row>
    <row r="3625" spans="2:7" x14ac:dyDescent="0.35">
      <c r="B3625">
        <v>3625</v>
      </c>
      <c r="C3625">
        <f t="shared" si="112"/>
        <v>261.82846445638802</v>
      </c>
      <c r="F3625">
        <v>3625</v>
      </c>
      <c r="G3625">
        <f t="shared" si="113"/>
        <v>283.81363310998495</v>
      </c>
    </row>
    <row r="3626" spans="2:7" x14ac:dyDescent="0.35">
      <c r="B3626">
        <v>3626</v>
      </c>
      <c r="C3626">
        <f t="shared" si="112"/>
        <v>261.81633149698689</v>
      </c>
      <c r="F3626">
        <v>3626</v>
      </c>
      <c r="G3626">
        <f t="shared" si="113"/>
        <v>283.80756669822551</v>
      </c>
    </row>
    <row r="3627" spans="2:7" x14ac:dyDescent="0.35">
      <c r="B3627">
        <v>3627</v>
      </c>
      <c r="C3627">
        <f t="shared" si="112"/>
        <v>261.80419853758571</v>
      </c>
      <c r="F3627">
        <v>3627</v>
      </c>
      <c r="G3627">
        <f t="shared" si="113"/>
        <v>283.80150028646608</v>
      </c>
    </row>
    <row r="3628" spans="2:7" x14ac:dyDescent="0.35">
      <c r="B3628">
        <v>3628</v>
      </c>
      <c r="C3628">
        <f t="shared" si="112"/>
        <v>261.79206557818458</v>
      </c>
      <c r="F3628">
        <v>3628</v>
      </c>
      <c r="G3628">
        <f t="shared" si="113"/>
        <v>283.79543387470665</v>
      </c>
    </row>
    <row r="3629" spans="2:7" x14ac:dyDescent="0.35">
      <c r="B3629">
        <v>3629</v>
      </c>
      <c r="C3629">
        <f t="shared" si="112"/>
        <v>261.77993261878339</v>
      </c>
      <c r="F3629">
        <v>3629</v>
      </c>
      <c r="G3629">
        <f t="shared" si="113"/>
        <v>283.78936746294721</v>
      </c>
    </row>
    <row r="3630" spans="2:7" x14ac:dyDescent="0.35">
      <c r="B3630">
        <v>3630</v>
      </c>
      <c r="C3630">
        <f t="shared" si="112"/>
        <v>261.76779965938226</v>
      </c>
      <c r="F3630">
        <v>3630</v>
      </c>
      <c r="G3630">
        <f t="shared" si="113"/>
        <v>283.78330105118778</v>
      </c>
    </row>
    <row r="3631" spans="2:7" x14ac:dyDescent="0.35">
      <c r="B3631">
        <v>3631</v>
      </c>
      <c r="C3631">
        <f t="shared" si="112"/>
        <v>261.75566669998113</v>
      </c>
      <c r="F3631">
        <v>3631</v>
      </c>
      <c r="G3631">
        <f t="shared" si="113"/>
        <v>283.77723463942834</v>
      </c>
    </row>
    <row r="3632" spans="2:7" x14ac:dyDescent="0.35">
      <c r="B3632">
        <v>3632</v>
      </c>
      <c r="C3632">
        <f t="shared" si="112"/>
        <v>261.74353374057995</v>
      </c>
      <c r="F3632">
        <v>3632</v>
      </c>
      <c r="G3632">
        <f t="shared" si="113"/>
        <v>283.77116822766891</v>
      </c>
    </row>
    <row r="3633" spans="2:7" x14ac:dyDescent="0.35">
      <c r="B3633">
        <v>3633</v>
      </c>
      <c r="C3633">
        <f t="shared" si="112"/>
        <v>261.73140078117882</v>
      </c>
      <c r="F3633">
        <v>3633</v>
      </c>
      <c r="G3633">
        <f t="shared" si="113"/>
        <v>283.76510181590947</v>
      </c>
    </row>
    <row r="3634" spans="2:7" x14ac:dyDescent="0.35">
      <c r="B3634">
        <v>3634</v>
      </c>
      <c r="C3634">
        <f t="shared" si="112"/>
        <v>261.71926782177763</v>
      </c>
      <c r="F3634">
        <v>3634</v>
      </c>
      <c r="G3634">
        <f t="shared" si="113"/>
        <v>283.75903540415004</v>
      </c>
    </row>
    <row r="3635" spans="2:7" x14ac:dyDescent="0.35">
      <c r="B3635">
        <v>3635</v>
      </c>
      <c r="C3635">
        <f t="shared" si="112"/>
        <v>261.70713486237651</v>
      </c>
      <c r="F3635">
        <v>3635</v>
      </c>
      <c r="G3635">
        <f t="shared" si="113"/>
        <v>283.75296899239061</v>
      </c>
    </row>
    <row r="3636" spans="2:7" x14ac:dyDescent="0.35">
      <c r="B3636">
        <v>3636</v>
      </c>
      <c r="C3636">
        <f t="shared" si="112"/>
        <v>261.69500190297532</v>
      </c>
      <c r="F3636">
        <v>3636</v>
      </c>
      <c r="G3636">
        <f t="shared" si="113"/>
        <v>283.74690258063117</v>
      </c>
    </row>
    <row r="3637" spans="2:7" x14ac:dyDescent="0.35">
      <c r="B3637">
        <v>3637</v>
      </c>
      <c r="C3637">
        <f t="shared" si="112"/>
        <v>261.68286894357419</v>
      </c>
      <c r="F3637">
        <v>3637</v>
      </c>
      <c r="G3637">
        <f t="shared" si="113"/>
        <v>283.74083616887174</v>
      </c>
    </row>
    <row r="3638" spans="2:7" x14ac:dyDescent="0.35">
      <c r="B3638">
        <v>3638</v>
      </c>
      <c r="C3638">
        <f t="shared" si="112"/>
        <v>261.67073598417301</v>
      </c>
      <c r="F3638">
        <v>3638</v>
      </c>
      <c r="G3638">
        <f t="shared" si="113"/>
        <v>283.7347697571123</v>
      </c>
    </row>
    <row r="3639" spans="2:7" x14ac:dyDescent="0.35">
      <c r="B3639">
        <v>3639</v>
      </c>
      <c r="C3639">
        <f t="shared" si="112"/>
        <v>261.65860302477188</v>
      </c>
      <c r="F3639">
        <v>3639</v>
      </c>
      <c r="G3639">
        <f t="shared" si="113"/>
        <v>283.72870334535287</v>
      </c>
    </row>
    <row r="3640" spans="2:7" x14ac:dyDescent="0.35">
      <c r="B3640">
        <v>3640</v>
      </c>
      <c r="C3640">
        <f t="shared" si="112"/>
        <v>261.64647006537069</v>
      </c>
      <c r="F3640">
        <v>3640</v>
      </c>
      <c r="G3640">
        <f t="shared" si="113"/>
        <v>283.72263693359344</v>
      </c>
    </row>
    <row r="3641" spans="2:7" x14ac:dyDescent="0.35">
      <c r="B3641">
        <v>3641</v>
      </c>
      <c r="C3641">
        <f t="shared" si="112"/>
        <v>261.63433710596956</v>
      </c>
      <c r="F3641">
        <v>3641</v>
      </c>
      <c r="G3641">
        <f t="shared" si="113"/>
        <v>283.716570521834</v>
      </c>
    </row>
    <row r="3642" spans="2:7" x14ac:dyDescent="0.35">
      <c r="B3642">
        <v>3642</v>
      </c>
      <c r="C3642">
        <f t="shared" si="112"/>
        <v>261.62220414656838</v>
      </c>
      <c r="F3642">
        <v>3642</v>
      </c>
      <c r="G3642">
        <f t="shared" si="113"/>
        <v>283.71050411007457</v>
      </c>
    </row>
    <row r="3643" spans="2:7" x14ac:dyDescent="0.35">
      <c r="B3643">
        <v>3643</v>
      </c>
      <c r="C3643">
        <f t="shared" si="112"/>
        <v>261.61007118716725</v>
      </c>
      <c r="F3643">
        <v>3643</v>
      </c>
      <c r="G3643">
        <f t="shared" si="113"/>
        <v>283.70443769831513</v>
      </c>
    </row>
    <row r="3644" spans="2:7" x14ac:dyDescent="0.35">
      <c r="B3644">
        <v>3644</v>
      </c>
      <c r="C3644">
        <f t="shared" si="112"/>
        <v>261.59793822776612</v>
      </c>
      <c r="F3644">
        <v>3644</v>
      </c>
      <c r="G3644">
        <f t="shared" si="113"/>
        <v>283.6983712865557</v>
      </c>
    </row>
    <row r="3645" spans="2:7" x14ac:dyDescent="0.35">
      <c r="B3645">
        <v>3645</v>
      </c>
      <c r="C3645">
        <f t="shared" si="112"/>
        <v>261.58580526836494</v>
      </c>
      <c r="F3645">
        <v>3645</v>
      </c>
      <c r="G3645">
        <f t="shared" si="113"/>
        <v>283.69230487479626</v>
      </c>
    </row>
    <row r="3646" spans="2:7" x14ac:dyDescent="0.35">
      <c r="B3646">
        <v>3646</v>
      </c>
      <c r="C3646">
        <f t="shared" si="112"/>
        <v>261.57367230896381</v>
      </c>
      <c r="F3646">
        <v>3646</v>
      </c>
      <c r="G3646">
        <f t="shared" si="113"/>
        <v>283.68623846303683</v>
      </c>
    </row>
    <row r="3647" spans="2:7" x14ac:dyDescent="0.35">
      <c r="B3647">
        <v>3647</v>
      </c>
      <c r="C3647">
        <f t="shared" si="112"/>
        <v>261.56153934956262</v>
      </c>
      <c r="F3647">
        <v>3647</v>
      </c>
      <c r="G3647">
        <f t="shared" si="113"/>
        <v>283.6801720512774</v>
      </c>
    </row>
    <row r="3648" spans="2:7" x14ac:dyDescent="0.35">
      <c r="B3648">
        <v>3648</v>
      </c>
      <c r="C3648">
        <f t="shared" si="112"/>
        <v>261.54940639016149</v>
      </c>
      <c r="F3648">
        <v>3648</v>
      </c>
      <c r="G3648">
        <f t="shared" si="113"/>
        <v>283.67410563951796</v>
      </c>
    </row>
    <row r="3649" spans="2:7" x14ac:dyDescent="0.35">
      <c r="B3649">
        <v>3649</v>
      </c>
      <c r="C3649">
        <f t="shared" si="112"/>
        <v>261.53727343076031</v>
      </c>
      <c r="F3649">
        <v>3649</v>
      </c>
      <c r="G3649">
        <f t="shared" si="113"/>
        <v>283.66803922775853</v>
      </c>
    </row>
    <row r="3650" spans="2:7" x14ac:dyDescent="0.35">
      <c r="B3650">
        <v>3650</v>
      </c>
      <c r="C3650">
        <f t="shared" ref="C3650:C3713" si="114">A$2-(A$10*(B3650-1))</f>
        <v>261.52514047135918</v>
      </c>
      <c r="F3650">
        <v>3650</v>
      </c>
      <c r="G3650">
        <f t="shared" ref="G3650:G3713" si="115">E$2-(E$10*(F3650-1))</f>
        <v>283.66197281599909</v>
      </c>
    </row>
    <row r="3651" spans="2:7" x14ac:dyDescent="0.35">
      <c r="B3651">
        <v>3651</v>
      </c>
      <c r="C3651">
        <f t="shared" si="114"/>
        <v>261.51300751195799</v>
      </c>
      <c r="F3651">
        <v>3651</v>
      </c>
      <c r="G3651">
        <f t="shared" si="115"/>
        <v>283.65590640423966</v>
      </c>
    </row>
    <row r="3652" spans="2:7" x14ac:dyDescent="0.35">
      <c r="B3652">
        <v>3652</v>
      </c>
      <c r="C3652">
        <f t="shared" si="114"/>
        <v>261.50087455255687</v>
      </c>
      <c r="F3652">
        <v>3652</v>
      </c>
      <c r="G3652">
        <f t="shared" si="115"/>
        <v>283.64983999248022</v>
      </c>
    </row>
    <row r="3653" spans="2:7" x14ac:dyDescent="0.35">
      <c r="B3653">
        <v>3653</v>
      </c>
      <c r="C3653">
        <f t="shared" si="114"/>
        <v>261.48874159315574</v>
      </c>
      <c r="F3653">
        <v>3653</v>
      </c>
      <c r="G3653">
        <f t="shared" si="115"/>
        <v>283.64377358072079</v>
      </c>
    </row>
    <row r="3654" spans="2:7" x14ac:dyDescent="0.35">
      <c r="B3654">
        <v>3654</v>
      </c>
      <c r="C3654">
        <f t="shared" si="114"/>
        <v>261.47660863375455</v>
      </c>
      <c r="F3654">
        <v>3654</v>
      </c>
      <c r="G3654">
        <f t="shared" si="115"/>
        <v>283.63770716896136</v>
      </c>
    </row>
    <row r="3655" spans="2:7" x14ac:dyDescent="0.35">
      <c r="B3655">
        <v>3655</v>
      </c>
      <c r="C3655">
        <f t="shared" si="114"/>
        <v>261.46447567435342</v>
      </c>
      <c r="F3655">
        <v>3655</v>
      </c>
      <c r="G3655">
        <f t="shared" si="115"/>
        <v>283.63164075720192</v>
      </c>
    </row>
    <row r="3656" spans="2:7" x14ac:dyDescent="0.35">
      <c r="B3656">
        <v>3656</v>
      </c>
      <c r="C3656">
        <f t="shared" si="114"/>
        <v>261.45234271495224</v>
      </c>
      <c r="F3656">
        <v>3656</v>
      </c>
      <c r="G3656">
        <f t="shared" si="115"/>
        <v>283.62557434544249</v>
      </c>
    </row>
    <row r="3657" spans="2:7" x14ac:dyDescent="0.35">
      <c r="B3657">
        <v>3657</v>
      </c>
      <c r="C3657">
        <f t="shared" si="114"/>
        <v>261.44020975555111</v>
      </c>
      <c r="F3657">
        <v>3657</v>
      </c>
      <c r="G3657">
        <f t="shared" si="115"/>
        <v>283.61950793368305</v>
      </c>
    </row>
    <row r="3658" spans="2:7" x14ac:dyDescent="0.35">
      <c r="B3658">
        <v>3658</v>
      </c>
      <c r="C3658">
        <f t="shared" si="114"/>
        <v>261.42807679614992</v>
      </c>
      <c r="F3658">
        <v>3658</v>
      </c>
      <c r="G3658">
        <f t="shared" si="115"/>
        <v>283.61344152192362</v>
      </c>
    </row>
    <row r="3659" spans="2:7" x14ac:dyDescent="0.35">
      <c r="B3659">
        <v>3659</v>
      </c>
      <c r="C3659">
        <f t="shared" si="114"/>
        <v>261.4159438367488</v>
      </c>
      <c r="F3659">
        <v>3659</v>
      </c>
      <c r="G3659">
        <f t="shared" si="115"/>
        <v>283.60737511016418</v>
      </c>
    </row>
    <row r="3660" spans="2:7" x14ac:dyDescent="0.35">
      <c r="B3660">
        <v>3660</v>
      </c>
      <c r="C3660">
        <f t="shared" si="114"/>
        <v>261.40381087734761</v>
      </c>
      <c r="F3660">
        <v>3660</v>
      </c>
      <c r="G3660">
        <f t="shared" si="115"/>
        <v>283.60130869840475</v>
      </c>
    </row>
    <row r="3661" spans="2:7" x14ac:dyDescent="0.35">
      <c r="B3661">
        <v>3661</v>
      </c>
      <c r="C3661">
        <f t="shared" si="114"/>
        <v>261.39167791794648</v>
      </c>
      <c r="F3661">
        <v>3661</v>
      </c>
      <c r="G3661">
        <f t="shared" si="115"/>
        <v>283.59524228664532</v>
      </c>
    </row>
    <row r="3662" spans="2:7" x14ac:dyDescent="0.35">
      <c r="B3662">
        <v>3662</v>
      </c>
      <c r="C3662">
        <f t="shared" si="114"/>
        <v>261.37954495854535</v>
      </c>
      <c r="F3662">
        <v>3662</v>
      </c>
      <c r="G3662">
        <f t="shared" si="115"/>
        <v>283.58917587488588</v>
      </c>
    </row>
    <row r="3663" spans="2:7" x14ac:dyDescent="0.35">
      <c r="B3663">
        <v>3663</v>
      </c>
      <c r="C3663">
        <f t="shared" si="114"/>
        <v>261.36741199914417</v>
      </c>
      <c r="F3663">
        <v>3663</v>
      </c>
      <c r="G3663">
        <f t="shared" si="115"/>
        <v>283.58310946312645</v>
      </c>
    </row>
    <row r="3664" spans="2:7" x14ac:dyDescent="0.35">
      <c r="B3664">
        <v>3664</v>
      </c>
      <c r="C3664">
        <f t="shared" si="114"/>
        <v>261.35527903974304</v>
      </c>
      <c r="F3664">
        <v>3664</v>
      </c>
      <c r="G3664">
        <f t="shared" si="115"/>
        <v>283.57704305136701</v>
      </c>
    </row>
    <row r="3665" spans="2:7" x14ac:dyDescent="0.35">
      <c r="B3665">
        <v>3665</v>
      </c>
      <c r="C3665">
        <f t="shared" si="114"/>
        <v>261.34314608034185</v>
      </c>
      <c r="F3665">
        <v>3665</v>
      </c>
      <c r="G3665">
        <f t="shared" si="115"/>
        <v>283.57097663960758</v>
      </c>
    </row>
    <row r="3666" spans="2:7" x14ac:dyDescent="0.35">
      <c r="B3666">
        <v>3666</v>
      </c>
      <c r="C3666">
        <f t="shared" si="114"/>
        <v>261.33101312094072</v>
      </c>
      <c r="F3666">
        <v>3666</v>
      </c>
      <c r="G3666">
        <f t="shared" si="115"/>
        <v>283.56491022784815</v>
      </c>
    </row>
    <row r="3667" spans="2:7" x14ac:dyDescent="0.35">
      <c r="B3667">
        <v>3667</v>
      </c>
      <c r="C3667">
        <f t="shared" si="114"/>
        <v>261.31888016153954</v>
      </c>
      <c r="F3667">
        <v>3667</v>
      </c>
      <c r="G3667">
        <f t="shared" si="115"/>
        <v>283.55884381608871</v>
      </c>
    </row>
    <row r="3668" spans="2:7" x14ac:dyDescent="0.35">
      <c r="B3668">
        <v>3668</v>
      </c>
      <c r="C3668">
        <f t="shared" si="114"/>
        <v>261.30674720213841</v>
      </c>
      <c r="F3668">
        <v>3668</v>
      </c>
      <c r="G3668">
        <f t="shared" si="115"/>
        <v>283.55277740432928</v>
      </c>
    </row>
    <row r="3669" spans="2:7" x14ac:dyDescent="0.35">
      <c r="B3669">
        <v>3669</v>
      </c>
      <c r="C3669">
        <f t="shared" si="114"/>
        <v>261.29461424273723</v>
      </c>
      <c r="F3669">
        <v>3669</v>
      </c>
      <c r="G3669">
        <f t="shared" si="115"/>
        <v>283.54671099256984</v>
      </c>
    </row>
    <row r="3670" spans="2:7" x14ac:dyDescent="0.35">
      <c r="B3670">
        <v>3670</v>
      </c>
      <c r="C3670">
        <f t="shared" si="114"/>
        <v>261.2824812833361</v>
      </c>
      <c r="F3670">
        <v>3670</v>
      </c>
      <c r="G3670">
        <f t="shared" si="115"/>
        <v>283.54064458081046</v>
      </c>
    </row>
    <row r="3671" spans="2:7" x14ac:dyDescent="0.35">
      <c r="B3671">
        <v>3671</v>
      </c>
      <c r="C3671">
        <f t="shared" si="114"/>
        <v>261.27034832393491</v>
      </c>
      <c r="F3671">
        <v>3671</v>
      </c>
      <c r="G3671">
        <f t="shared" si="115"/>
        <v>283.53457816905103</v>
      </c>
    </row>
    <row r="3672" spans="2:7" x14ac:dyDescent="0.35">
      <c r="B3672">
        <v>3672</v>
      </c>
      <c r="C3672">
        <f t="shared" si="114"/>
        <v>261.25821536453378</v>
      </c>
      <c r="F3672">
        <v>3672</v>
      </c>
      <c r="G3672">
        <f t="shared" si="115"/>
        <v>283.5285117572916</v>
      </c>
    </row>
    <row r="3673" spans="2:7" x14ac:dyDescent="0.35">
      <c r="B3673">
        <v>3673</v>
      </c>
      <c r="C3673">
        <f t="shared" si="114"/>
        <v>261.2460824051326</v>
      </c>
      <c r="F3673">
        <v>3673</v>
      </c>
      <c r="G3673">
        <f t="shared" si="115"/>
        <v>283.52244534553216</v>
      </c>
    </row>
    <row r="3674" spans="2:7" x14ac:dyDescent="0.35">
      <c r="B3674">
        <v>3674</v>
      </c>
      <c r="C3674">
        <f t="shared" si="114"/>
        <v>261.23394944573147</v>
      </c>
      <c r="F3674">
        <v>3674</v>
      </c>
      <c r="G3674">
        <f t="shared" si="115"/>
        <v>283.51637893377273</v>
      </c>
    </row>
    <row r="3675" spans="2:7" x14ac:dyDescent="0.35">
      <c r="B3675">
        <v>3675</v>
      </c>
      <c r="C3675">
        <f t="shared" si="114"/>
        <v>261.22181648633034</v>
      </c>
      <c r="F3675">
        <v>3675</v>
      </c>
      <c r="G3675">
        <f t="shared" si="115"/>
        <v>283.51031252201329</v>
      </c>
    </row>
    <row r="3676" spans="2:7" x14ac:dyDescent="0.35">
      <c r="B3676">
        <v>3676</v>
      </c>
      <c r="C3676">
        <f t="shared" si="114"/>
        <v>261.20968352692915</v>
      </c>
      <c r="F3676">
        <v>3676</v>
      </c>
      <c r="G3676">
        <f t="shared" si="115"/>
        <v>283.50424611025386</v>
      </c>
    </row>
    <row r="3677" spans="2:7" x14ac:dyDescent="0.35">
      <c r="B3677">
        <v>3677</v>
      </c>
      <c r="C3677">
        <f t="shared" si="114"/>
        <v>261.19755056752803</v>
      </c>
      <c r="F3677">
        <v>3677</v>
      </c>
      <c r="G3677">
        <f t="shared" si="115"/>
        <v>283.49817969849443</v>
      </c>
    </row>
    <row r="3678" spans="2:7" x14ac:dyDescent="0.35">
      <c r="B3678">
        <v>3678</v>
      </c>
      <c r="C3678">
        <f t="shared" si="114"/>
        <v>261.18541760812684</v>
      </c>
      <c r="F3678">
        <v>3678</v>
      </c>
      <c r="G3678">
        <f t="shared" si="115"/>
        <v>283.49211328673499</v>
      </c>
    </row>
    <row r="3679" spans="2:7" x14ac:dyDescent="0.35">
      <c r="B3679">
        <v>3679</v>
      </c>
      <c r="C3679">
        <f t="shared" si="114"/>
        <v>261.17328464872571</v>
      </c>
      <c r="F3679">
        <v>3679</v>
      </c>
      <c r="G3679">
        <f t="shared" si="115"/>
        <v>283.48604687497556</v>
      </c>
    </row>
    <row r="3680" spans="2:7" x14ac:dyDescent="0.35">
      <c r="B3680">
        <v>3680</v>
      </c>
      <c r="C3680">
        <f t="shared" si="114"/>
        <v>261.16115168932453</v>
      </c>
      <c r="F3680">
        <v>3680</v>
      </c>
      <c r="G3680">
        <f t="shared" si="115"/>
        <v>283.47998046321612</v>
      </c>
    </row>
    <row r="3681" spans="2:7" x14ac:dyDescent="0.35">
      <c r="B3681">
        <v>3681</v>
      </c>
      <c r="C3681">
        <f t="shared" si="114"/>
        <v>261.1490187299234</v>
      </c>
      <c r="F3681">
        <v>3681</v>
      </c>
      <c r="G3681">
        <f t="shared" si="115"/>
        <v>283.47391405145669</v>
      </c>
    </row>
    <row r="3682" spans="2:7" x14ac:dyDescent="0.35">
      <c r="B3682">
        <v>3682</v>
      </c>
      <c r="C3682">
        <f t="shared" si="114"/>
        <v>261.13688577052221</v>
      </c>
      <c r="F3682">
        <v>3682</v>
      </c>
      <c r="G3682">
        <f t="shared" si="115"/>
        <v>283.46784763969725</v>
      </c>
    </row>
    <row r="3683" spans="2:7" x14ac:dyDescent="0.35">
      <c r="B3683">
        <v>3683</v>
      </c>
      <c r="C3683">
        <f t="shared" si="114"/>
        <v>261.12475281112108</v>
      </c>
      <c r="F3683">
        <v>3683</v>
      </c>
      <c r="G3683">
        <f t="shared" si="115"/>
        <v>283.46178122793782</v>
      </c>
    </row>
    <row r="3684" spans="2:7" x14ac:dyDescent="0.35">
      <c r="B3684">
        <v>3684</v>
      </c>
      <c r="C3684">
        <f t="shared" si="114"/>
        <v>261.11261985171996</v>
      </c>
      <c r="F3684">
        <v>3684</v>
      </c>
      <c r="G3684">
        <f t="shared" si="115"/>
        <v>283.45571481617839</v>
      </c>
    </row>
    <row r="3685" spans="2:7" x14ac:dyDescent="0.35">
      <c r="B3685">
        <v>3685</v>
      </c>
      <c r="C3685">
        <f t="shared" si="114"/>
        <v>261.10048689231877</v>
      </c>
      <c r="F3685">
        <v>3685</v>
      </c>
      <c r="G3685">
        <f t="shared" si="115"/>
        <v>283.44964840441895</v>
      </c>
    </row>
    <row r="3686" spans="2:7" x14ac:dyDescent="0.35">
      <c r="B3686">
        <v>3686</v>
      </c>
      <c r="C3686">
        <f t="shared" si="114"/>
        <v>261.08835393291764</v>
      </c>
      <c r="F3686">
        <v>3686</v>
      </c>
      <c r="G3686">
        <f t="shared" si="115"/>
        <v>283.44358199265952</v>
      </c>
    </row>
    <row r="3687" spans="2:7" x14ac:dyDescent="0.35">
      <c r="B3687">
        <v>3687</v>
      </c>
      <c r="C3687">
        <f t="shared" si="114"/>
        <v>261.07622097351646</v>
      </c>
      <c r="F3687">
        <v>3687</v>
      </c>
      <c r="G3687">
        <f t="shared" si="115"/>
        <v>283.43751558090008</v>
      </c>
    </row>
    <row r="3688" spans="2:7" x14ac:dyDescent="0.35">
      <c r="B3688">
        <v>3688</v>
      </c>
      <c r="C3688">
        <f t="shared" si="114"/>
        <v>261.06408801411533</v>
      </c>
      <c r="F3688">
        <v>3688</v>
      </c>
      <c r="G3688">
        <f t="shared" si="115"/>
        <v>283.43144916914065</v>
      </c>
    </row>
    <row r="3689" spans="2:7" x14ac:dyDescent="0.35">
      <c r="B3689">
        <v>3689</v>
      </c>
      <c r="C3689">
        <f t="shared" si="114"/>
        <v>261.05195505471414</v>
      </c>
      <c r="F3689">
        <v>3689</v>
      </c>
      <c r="G3689">
        <f t="shared" si="115"/>
        <v>283.42538275738121</v>
      </c>
    </row>
    <row r="3690" spans="2:7" x14ac:dyDescent="0.35">
      <c r="B3690">
        <v>3690</v>
      </c>
      <c r="C3690">
        <f t="shared" si="114"/>
        <v>261.03982209531301</v>
      </c>
      <c r="F3690">
        <v>3690</v>
      </c>
      <c r="G3690">
        <f t="shared" si="115"/>
        <v>283.41931634562178</v>
      </c>
    </row>
    <row r="3691" spans="2:7" x14ac:dyDescent="0.35">
      <c r="B3691">
        <v>3691</v>
      </c>
      <c r="C3691">
        <f t="shared" si="114"/>
        <v>261.02768913591183</v>
      </c>
      <c r="F3691">
        <v>3691</v>
      </c>
      <c r="G3691">
        <f t="shared" si="115"/>
        <v>283.41324993386235</v>
      </c>
    </row>
    <row r="3692" spans="2:7" x14ac:dyDescent="0.35">
      <c r="B3692">
        <v>3692</v>
      </c>
      <c r="C3692">
        <f t="shared" si="114"/>
        <v>261.0155561765107</v>
      </c>
      <c r="F3692">
        <v>3692</v>
      </c>
      <c r="G3692">
        <f t="shared" si="115"/>
        <v>283.40718352210291</v>
      </c>
    </row>
    <row r="3693" spans="2:7" x14ac:dyDescent="0.35">
      <c r="B3693">
        <v>3693</v>
      </c>
      <c r="C3693">
        <f t="shared" si="114"/>
        <v>261.00342321710957</v>
      </c>
      <c r="F3693">
        <v>3693</v>
      </c>
      <c r="G3693">
        <f t="shared" si="115"/>
        <v>283.40111711034348</v>
      </c>
    </row>
    <row r="3694" spans="2:7" x14ac:dyDescent="0.35">
      <c r="B3694">
        <v>3694</v>
      </c>
      <c r="C3694">
        <f t="shared" si="114"/>
        <v>260.99129025770839</v>
      </c>
      <c r="F3694">
        <v>3694</v>
      </c>
      <c r="G3694">
        <f t="shared" si="115"/>
        <v>283.39505069858404</v>
      </c>
    </row>
    <row r="3695" spans="2:7" x14ac:dyDescent="0.35">
      <c r="B3695">
        <v>3695</v>
      </c>
      <c r="C3695">
        <f t="shared" si="114"/>
        <v>260.97915729830726</v>
      </c>
      <c r="F3695">
        <v>3695</v>
      </c>
      <c r="G3695">
        <f t="shared" si="115"/>
        <v>283.38898428682461</v>
      </c>
    </row>
    <row r="3696" spans="2:7" x14ac:dyDescent="0.35">
      <c r="B3696">
        <v>3696</v>
      </c>
      <c r="C3696">
        <f t="shared" si="114"/>
        <v>260.96702433890607</v>
      </c>
      <c r="F3696">
        <v>3696</v>
      </c>
      <c r="G3696">
        <f t="shared" si="115"/>
        <v>283.38291787506517</v>
      </c>
    </row>
    <row r="3697" spans="2:7" x14ac:dyDescent="0.35">
      <c r="B3697">
        <v>3697</v>
      </c>
      <c r="C3697">
        <f t="shared" si="114"/>
        <v>260.95489137950494</v>
      </c>
      <c r="F3697">
        <v>3697</v>
      </c>
      <c r="G3697">
        <f t="shared" si="115"/>
        <v>283.37685146330574</v>
      </c>
    </row>
    <row r="3698" spans="2:7" x14ac:dyDescent="0.35">
      <c r="B3698">
        <v>3698</v>
      </c>
      <c r="C3698">
        <f t="shared" si="114"/>
        <v>260.94275842010376</v>
      </c>
      <c r="F3698">
        <v>3698</v>
      </c>
      <c r="G3698">
        <f t="shared" si="115"/>
        <v>283.37078505154631</v>
      </c>
    </row>
    <row r="3699" spans="2:7" x14ac:dyDescent="0.35">
      <c r="B3699">
        <v>3699</v>
      </c>
      <c r="C3699">
        <f t="shared" si="114"/>
        <v>260.93062546070263</v>
      </c>
      <c r="F3699">
        <v>3699</v>
      </c>
      <c r="G3699">
        <f t="shared" si="115"/>
        <v>283.36471863978687</v>
      </c>
    </row>
    <row r="3700" spans="2:7" x14ac:dyDescent="0.35">
      <c r="B3700">
        <v>3700</v>
      </c>
      <c r="C3700">
        <f t="shared" si="114"/>
        <v>260.91849250130144</v>
      </c>
      <c r="F3700">
        <v>3700</v>
      </c>
      <c r="G3700">
        <f t="shared" si="115"/>
        <v>283.35865222802744</v>
      </c>
    </row>
    <row r="3701" spans="2:7" x14ac:dyDescent="0.35">
      <c r="B3701">
        <v>3701</v>
      </c>
      <c r="C3701">
        <f t="shared" si="114"/>
        <v>260.90635954190031</v>
      </c>
      <c r="F3701">
        <v>3701</v>
      </c>
      <c r="G3701">
        <f t="shared" si="115"/>
        <v>283.352585816268</v>
      </c>
    </row>
    <row r="3702" spans="2:7" x14ac:dyDescent="0.35">
      <c r="B3702">
        <v>3702</v>
      </c>
      <c r="C3702">
        <f t="shared" si="114"/>
        <v>260.89422658249913</v>
      </c>
      <c r="F3702">
        <v>3702</v>
      </c>
      <c r="G3702">
        <f t="shared" si="115"/>
        <v>283.34651940450857</v>
      </c>
    </row>
    <row r="3703" spans="2:7" x14ac:dyDescent="0.35">
      <c r="B3703">
        <v>3703</v>
      </c>
      <c r="C3703">
        <f t="shared" si="114"/>
        <v>260.882093623098</v>
      </c>
      <c r="F3703">
        <v>3703</v>
      </c>
      <c r="G3703">
        <f t="shared" si="115"/>
        <v>283.34045299274914</v>
      </c>
    </row>
    <row r="3704" spans="2:7" x14ac:dyDescent="0.35">
      <c r="B3704">
        <v>3704</v>
      </c>
      <c r="C3704">
        <f t="shared" si="114"/>
        <v>260.86996066369682</v>
      </c>
      <c r="F3704">
        <v>3704</v>
      </c>
      <c r="G3704">
        <f t="shared" si="115"/>
        <v>283.3343865809897</v>
      </c>
    </row>
    <row r="3705" spans="2:7" x14ac:dyDescent="0.35">
      <c r="B3705">
        <v>3705</v>
      </c>
      <c r="C3705">
        <f t="shared" si="114"/>
        <v>260.85782770429569</v>
      </c>
      <c r="F3705">
        <v>3705</v>
      </c>
      <c r="G3705">
        <f t="shared" si="115"/>
        <v>283.32832016923027</v>
      </c>
    </row>
    <row r="3706" spans="2:7" x14ac:dyDescent="0.35">
      <c r="B3706">
        <v>3706</v>
      </c>
      <c r="C3706">
        <f t="shared" si="114"/>
        <v>260.84569474489456</v>
      </c>
      <c r="F3706">
        <v>3706</v>
      </c>
      <c r="G3706">
        <f t="shared" si="115"/>
        <v>283.32225375747083</v>
      </c>
    </row>
    <row r="3707" spans="2:7" x14ac:dyDescent="0.35">
      <c r="B3707">
        <v>3707</v>
      </c>
      <c r="C3707">
        <f t="shared" si="114"/>
        <v>260.83356178549337</v>
      </c>
      <c r="F3707">
        <v>3707</v>
      </c>
      <c r="G3707">
        <f t="shared" si="115"/>
        <v>283.3161873457114</v>
      </c>
    </row>
    <row r="3708" spans="2:7" x14ac:dyDescent="0.35">
      <c r="B3708">
        <v>3708</v>
      </c>
      <c r="C3708">
        <f t="shared" si="114"/>
        <v>260.82142882609224</v>
      </c>
      <c r="F3708">
        <v>3708</v>
      </c>
      <c r="G3708">
        <f t="shared" si="115"/>
        <v>283.31012093395196</v>
      </c>
    </row>
    <row r="3709" spans="2:7" x14ac:dyDescent="0.35">
      <c r="B3709">
        <v>3709</v>
      </c>
      <c r="C3709">
        <f t="shared" si="114"/>
        <v>260.80929586669106</v>
      </c>
      <c r="F3709">
        <v>3709</v>
      </c>
      <c r="G3709">
        <f t="shared" si="115"/>
        <v>283.30405452219253</v>
      </c>
    </row>
    <row r="3710" spans="2:7" x14ac:dyDescent="0.35">
      <c r="B3710">
        <v>3710</v>
      </c>
      <c r="C3710">
        <f t="shared" si="114"/>
        <v>260.79716290728993</v>
      </c>
      <c r="F3710">
        <v>3710</v>
      </c>
      <c r="G3710">
        <f t="shared" si="115"/>
        <v>283.2979881104331</v>
      </c>
    </row>
    <row r="3711" spans="2:7" x14ac:dyDescent="0.35">
      <c r="B3711">
        <v>3711</v>
      </c>
      <c r="C3711">
        <f t="shared" si="114"/>
        <v>260.78502994788875</v>
      </c>
      <c r="F3711">
        <v>3711</v>
      </c>
      <c r="G3711">
        <f t="shared" si="115"/>
        <v>283.29192169867366</v>
      </c>
    </row>
    <row r="3712" spans="2:7" x14ac:dyDescent="0.35">
      <c r="B3712">
        <v>3712</v>
      </c>
      <c r="C3712">
        <f t="shared" si="114"/>
        <v>260.77289698848762</v>
      </c>
      <c r="F3712">
        <v>3712</v>
      </c>
      <c r="G3712">
        <f t="shared" si="115"/>
        <v>283.28585528691423</v>
      </c>
    </row>
    <row r="3713" spans="2:7" x14ac:dyDescent="0.35">
      <c r="B3713">
        <v>3713</v>
      </c>
      <c r="C3713">
        <f t="shared" si="114"/>
        <v>260.76076402908643</v>
      </c>
      <c r="F3713">
        <v>3713</v>
      </c>
      <c r="G3713">
        <f t="shared" si="115"/>
        <v>283.27978887515479</v>
      </c>
    </row>
    <row r="3714" spans="2:7" x14ac:dyDescent="0.35">
      <c r="B3714">
        <v>3714</v>
      </c>
      <c r="C3714">
        <f t="shared" ref="C3714:C3777" si="116">A$2-(A$10*(B3714-1))</f>
        <v>260.7486310696853</v>
      </c>
      <c r="F3714">
        <v>3714</v>
      </c>
      <c r="G3714">
        <f t="shared" ref="G3714:G3777" si="117">E$2-(E$10*(F3714-1))</f>
        <v>283.27372246339536</v>
      </c>
    </row>
    <row r="3715" spans="2:7" x14ac:dyDescent="0.35">
      <c r="B3715">
        <v>3715</v>
      </c>
      <c r="C3715">
        <f t="shared" si="116"/>
        <v>260.73649811028417</v>
      </c>
      <c r="F3715">
        <v>3715</v>
      </c>
      <c r="G3715">
        <f t="shared" si="117"/>
        <v>283.26765605163592</v>
      </c>
    </row>
    <row r="3716" spans="2:7" x14ac:dyDescent="0.35">
      <c r="B3716">
        <v>3716</v>
      </c>
      <c r="C3716">
        <f t="shared" si="116"/>
        <v>260.72436515088299</v>
      </c>
      <c r="F3716">
        <v>3716</v>
      </c>
      <c r="G3716">
        <f t="shared" si="117"/>
        <v>283.26158963987649</v>
      </c>
    </row>
    <row r="3717" spans="2:7" x14ac:dyDescent="0.35">
      <c r="B3717">
        <v>3717</v>
      </c>
      <c r="C3717">
        <f t="shared" si="116"/>
        <v>260.71223219148186</v>
      </c>
      <c r="F3717">
        <v>3717</v>
      </c>
      <c r="G3717">
        <f t="shared" si="117"/>
        <v>283.25552322811706</v>
      </c>
    </row>
    <row r="3718" spans="2:7" x14ac:dyDescent="0.35">
      <c r="B3718">
        <v>3718</v>
      </c>
      <c r="C3718">
        <f t="shared" si="116"/>
        <v>260.70009923208067</v>
      </c>
      <c r="F3718">
        <v>3718</v>
      </c>
      <c r="G3718">
        <f t="shared" si="117"/>
        <v>283.24945681635762</v>
      </c>
    </row>
    <row r="3719" spans="2:7" x14ac:dyDescent="0.35">
      <c r="B3719">
        <v>3719</v>
      </c>
      <c r="C3719">
        <f t="shared" si="116"/>
        <v>260.68796627267955</v>
      </c>
      <c r="F3719">
        <v>3719</v>
      </c>
      <c r="G3719">
        <f t="shared" si="117"/>
        <v>283.24339040459819</v>
      </c>
    </row>
    <row r="3720" spans="2:7" x14ac:dyDescent="0.35">
      <c r="B3720">
        <v>3720</v>
      </c>
      <c r="C3720">
        <f t="shared" si="116"/>
        <v>260.67583331327836</v>
      </c>
      <c r="F3720">
        <v>3720</v>
      </c>
      <c r="G3720">
        <f t="shared" si="117"/>
        <v>283.23732399283875</v>
      </c>
    </row>
    <row r="3721" spans="2:7" x14ac:dyDescent="0.35">
      <c r="B3721">
        <v>3721</v>
      </c>
      <c r="C3721">
        <f t="shared" si="116"/>
        <v>260.66370035387723</v>
      </c>
      <c r="F3721">
        <v>3721</v>
      </c>
      <c r="G3721">
        <f t="shared" si="117"/>
        <v>283.23125758107932</v>
      </c>
    </row>
    <row r="3722" spans="2:7" x14ac:dyDescent="0.35">
      <c r="B3722">
        <v>3722</v>
      </c>
      <c r="C3722">
        <f t="shared" si="116"/>
        <v>260.65156739447605</v>
      </c>
      <c r="F3722">
        <v>3722</v>
      </c>
      <c r="G3722">
        <f t="shared" si="117"/>
        <v>283.22519116931988</v>
      </c>
    </row>
    <row r="3723" spans="2:7" x14ac:dyDescent="0.35">
      <c r="B3723">
        <v>3723</v>
      </c>
      <c r="C3723">
        <f t="shared" si="116"/>
        <v>260.63943443507492</v>
      </c>
      <c r="F3723">
        <v>3723</v>
      </c>
      <c r="G3723">
        <f t="shared" si="117"/>
        <v>283.21912475756045</v>
      </c>
    </row>
    <row r="3724" spans="2:7" x14ac:dyDescent="0.35">
      <c r="B3724">
        <v>3724</v>
      </c>
      <c r="C3724">
        <f t="shared" si="116"/>
        <v>260.62730147567379</v>
      </c>
      <c r="F3724">
        <v>3724</v>
      </c>
      <c r="G3724">
        <f t="shared" si="117"/>
        <v>283.21305834580107</v>
      </c>
    </row>
    <row r="3725" spans="2:7" x14ac:dyDescent="0.35">
      <c r="B3725">
        <v>3725</v>
      </c>
      <c r="C3725">
        <f t="shared" si="116"/>
        <v>260.6151685162726</v>
      </c>
      <c r="F3725">
        <v>3725</v>
      </c>
      <c r="G3725">
        <f t="shared" si="117"/>
        <v>283.20699193404164</v>
      </c>
    </row>
    <row r="3726" spans="2:7" x14ac:dyDescent="0.35">
      <c r="B3726">
        <v>3726</v>
      </c>
      <c r="C3726">
        <f t="shared" si="116"/>
        <v>260.60303555687148</v>
      </c>
      <c r="F3726">
        <v>3726</v>
      </c>
      <c r="G3726">
        <f t="shared" si="117"/>
        <v>283.2009255222822</v>
      </c>
    </row>
    <row r="3727" spans="2:7" x14ac:dyDescent="0.35">
      <c r="B3727">
        <v>3727</v>
      </c>
      <c r="C3727">
        <f t="shared" si="116"/>
        <v>260.59090259747029</v>
      </c>
      <c r="F3727">
        <v>3727</v>
      </c>
      <c r="G3727">
        <f t="shared" si="117"/>
        <v>283.19485911052277</v>
      </c>
    </row>
    <row r="3728" spans="2:7" x14ac:dyDescent="0.35">
      <c r="B3728">
        <v>3728</v>
      </c>
      <c r="C3728">
        <f t="shared" si="116"/>
        <v>260.57876963806916</v>
      </c>
      <c r="F3728">
        <v>3728</v>
      </c>
      <c r="G3728">
        <f t="shared" si="117"/>
        <v>283.18879269876334</v>
      </c>
    </row>
    <row r="3729" spans="2:7" x14ac:dyDescent="0.35">
      <c r="B3729">
        <v>3729</v>
      </c>
      <c r="C3729">
        <f t="shared" si="116"/>
        <v>260.56663667866798</v>
      </c>
      <c r="F3729">
        <v>3729</v>
      </c>
      <c r="G3729">
        <f t="shared" si="117"/>
        <v>283.1827262870039</v>
      </c>
    </row>
    <row r="3730" spans="2:7" x14ac:dyDescent="0.35">
      <c r="B3730">
        <v>3730</v>
      </c>
      <c r="C3730">
        <f t="shared" si="116"/>
        <v>260.55450371926685</v>
      </c>
      <c r="F3730">
        <v>3730</v>
      </c>
      <c r="G3730">
        <f t="shared" si="117"/>
        <v>283.17665987524447</v>
      </c>
    </row>
    <row r="3731" spans="2:7" x14ac:dyDescent="0.35">
      <c r="B3731">
        <v>3731</v>
      </c>
      <c r="C3731">
        <f t="shared" si="116"/>
        <v>260.54237075986566</v>
      </c>
      <c r="F3731">
        <v>3731</v>
      </c>
      <c r="G3731">
        <f t="shared" si="117"/>
        <v>283.17059346348503</v>
      </c>
    </row>
    <row r="3732" spans="2:7" x14ac:dyDescent="0.35">
      <c r="B3732">
        <v>3732</v>
      </c>
      <c r="C3732">
        <f t="shared" si="116"/>
        <v>260.53023780046453</v>
      </c>
      <c r="F3732">
        <v>3732</v>
      </c>
      <c r="G3732">
        <f t="shared" si="117"/>
        <v>283.1645270517256</v>
      </c>
    </row>
    <row r="3733" spans="2:7" x14ac:dyDescent="0.35">
      <c r="B3733">
        <v>3733</v>
      </c>
      <c r="C3733">
        <f t="shared" si="116"/>
        <v>260.51810484106335</v>
      </c>
      <c r="F3733">
        <v>3733</v>
      </c>
      <c r="G3733">
        <f t="shared" si="117"/>
        <v>283.15846063996617</v>
      </c>
    </row>
    <row r="3734" spans="2:7" x14ac:dyDescent="0.35">
      <c r="B3734">
        <v>3734</v>
      </c>
      <c r="C3734">
        <f t="shared" si="116"/>
        <v>260.50597188166222</v>
      </c>
      <c r="F3734">
        <v>3734</v>
      </c>
      <c r="G3734">
        <f t="shared" si="117"/>
        <v>283.15239422820673</v>
      </c>
    </row>
    <row r="3735" spans="2:7" x14ac:dyDescent="0.35">
      <c r="B3735">
        <v>3735</v>
      </c>
      <c r="C3735">
        <f t="shared" si="116"/>
        <v>260.49383892226103</v>
      </c>
      <c r="F3735">
        <v>3735</v>
      </c>
      <c r="G3735">
        <f t="shared" si="117"/>
        <v>283.1463278164473</v>
      </c>
    </row>
    <row r="3736" spans="2:7" x14ac:dyDescent="0.35">
      <c r="B3736">
        <v>3736</v>
      </c>
      <c r="C3736">
        <f t="shared" si="116"/>
        <v>260.48170596285991</v>
      </c>
      <c r="F3736">
        <v>3736</v>
      </c>
      <c r="G3736">
        <f t="shared" si="117"/>
        <v>283.14026140468786</v>
      </c>
    </row>
    <row r="3737" spans="2:7" x14ac:dyDescent="0.35">
      <c r="B3737">
        <v>3737</v>
      </c>
      <c r="C3737">
        <f t="shared" si="116"/>
        <v>260.46957300345878</v>
      </c>
      <c r="F3737">
        <v>3737</v>
      </c>
      <c r="G3737">
        <f t="shared" si="117"/>
        <v>283.13419499292843</v>
      </c>
    </row>
    <row r="3738" spans="2:7" x14ac:dyDescent="0.35">
      <c r="B3738">
        <v>3738</v>
      </c>
      <c r="C3738">
        <f t="shared" si="116"/>
        <v>260.45744004405759</v>
      </c>
      <c r="F3738">
        <v>3738</v>
      </c>
      <c r="G3738">
        <f t="shared" si="117"/>
        <v>283.12812858116899</v>
      </c>
    </row>
    <row r="3739" spans="2:7" x14ac:dyDescent="0.35">
      <c r="B3739">
        <v>3739</v>
      </c>
      <c r="C3739">
        <f t="shared" si="116"/>
        <v>260.44530708465646</v>
      </c>
      <c r="F3739">
        <v>3739</v>
      </c>
      <c r="G3739">
        <f t="shared" si="117"/>
        <v>283.12206216940956</v>
      </c>
    </row>
    <row r="3740" spans="2:7" x14ac:dyDescent="0.35">
      <c r="B3740">
        <v>3740</v>
      </c>
      <c r="C3740">
        <f t="shared" si="116"/>
        <v>260.43317412525528</v>
      </c>
      <c r="F3740">
        <v>3740</v>
      </c>
      <c r="G3740">
        <f t="shared" si="117"/>
        <v>283.11599575765013</v>
      </c>
    </row>
    <row r="3741" spans="2:7" x14ac:dyDescent="0.35">
      <c r="B3741">
        <v>3741</v>
      </c>
      <c r="C3741">
        <f t="shared" si="116"/>
        <v>260.42104116585415</v>
      </c>
      <c r="F3741">
        <v>3741</v>
      </c>
      <c r="G3741">
        <f t="shared" si="117"/>
        <v>283.10992934589069</v>
      </c>
    </row>
    <row r="3742" spans="2:7" x14ac:dyDescent="0.35">
      <c r="B3742">
        <v>3742</v>
      </c>
      <c r="C3742">
        <f t="shared" si="116"/>
        <v>260.40890820645296</v>
      </c>
      <c r="F3742">
        <v>3742</v>
      </c>
      <c r="G3742">
        <f t="shared" si="117"/>
        <v>283.10386293413126</v>
      </c>
    </row>
    <row r="3743" spans="2:7" x14ac:dyDescent="0.35">
      <c r="B3743">
        <v>3743</v>
      </c>
      <c r="C3743">
        <f t="shared" si="116"/>
        <v>260.39677524705183</v>
      </c>
      <c r="F3743">
        <v>3743</v>
      </c>
      <c r="G3743">
        <f t="shared" si="117"/>
        <v>283.09779652237182</v>
      </c>
    </row>
    <row r="3744" spans="2:7" x14ac:dyDescent="0.35">
      <c r="B3744">
        <v>3744</v>
      </c>
      <c r="C3744">
        <f t="shared" si="116"/>
        <v>260.38464228765065</v>
      </c>
      <c r="F3744">
        <v>3744</v>
      </c>
      <c r="G3744">
        <f t="shared" si="117"/>
        <v>283.09173011061239</v>
      </c>
    </row>
    <row r="3745" spans="2:7" x14ac:dyDescent="0.35">
      <c r="B3745">
        <v>3745</v>
      </c>
      <c r="C3745">
        <f t="shared" si="116"/>
        <v>260.37250932824952</v>
      </c>
      <c r="F3745">
        <v>3745</v>
      </c>
      <c r="G3745">
        <f t="shared" si="117"/>
        <v>283.08566369885295</v>
      </c>
    </row>
    <row r="3746" spans="2:7" x14ac:dyDescent="0.35">
      <c r="B3746">
        <v>3746</v>
      </c>
      <c r="C3746">
        <f t="shared" si="116"/>
        <v>260.36037636884839</v>
      </c>
      <c r="F3746">
        <v>3746</v>
      </c>
      <c r="G3746">
        <f t="shared" si="117"/>
        <v>283.07959728709352</v>
      </c>
    </row>
    <row r="3747" spans="2:7" x14ac:dyDescent="0.35">
      <c r="B3747">
        <v>3747</v>
      </c>
      <c r="C3747">
        <f t="shared" si="116"/>
        <v>260.34824340944721</v>
      </c>
      <c r="F3747">
        <v>3747</v>
      </c>
      <c r="G3747">
        <f t="shared" si="117"/>
        <v>283.07353087533409</v>
      </c>
    </row>
    <row r="3748" spans="2:7" x14ac:dyDescent="0.35">
      <c r="B3748">
        <v>3748</v>
      </c>
      <c r="C3748">
        <f t="shared" si="116"/>
        <v>260.33611045004608</v>
      </c>
      <c r="F3748">
        <v>3748</v>
      </c>
      <c r="G3748">
        <f t="shared" si="117"/>
        <v>283.06746446357465</v>
      </c>
    </row>
    <row r="3749" spans="2:7" x14ac:dyDescent="0.35">
      <c r="B3749">
        <v>3749</v>
      </c>
      <c r="C3749">
        <f t="shared" si="116"/>
        <v>260.32397749064489</v>
      </c>
      <c r="F3749">
        <v>3749</v>
      </c>
      <c r="G3749">
        <f t="shared" si="117"/>
        <v>283.06139805181522</v>
      </c>
    </row>
    <row r="3750" spans="2:7" x14ac:dyDescent="0.35">
      <c r="B3750">
        <v>3750</v>
      </c>
      <c r="C3750">
        <f t="shared" si="116"/>
        <v>260.31184453124376</v>
      </c>
      <c r="F3750">
        <v>3750</v>
      </c>
      <c r="G3750">
        <f t="shared" si="117"/>
        <v>283.05533164005578</v>
      </c>
    </row>
    <row r="3751" spans="2:7" x14ac:dyDescent="0.35">
      <c r="B3751">
        <v>3751</v>
      </c>
      <c r="C3751">
        <f t="shared" si="116"/>
        <v>260.29971157184258</v>
      </c>
      <c r="F3751">
        <v>3751</v>
      </c>
      <c r="G3751">
        <f t="shared" si="117"/>
        <v>283.04926522829635</v>
      </c>
    </row>
    <row r="3752" spans="2:7" x14ac:dyDescent="0.35">
      <c r="B3752">
        <v>3752</v>
      </c>
      <c r="C3752">
        <f t="shared" si="116"/>
        <v>260.28757861244145</v>
      </c>
      <c r="F3752">
        <v>3752</v>
      </c>
      <c r="G3752">
        <f t="shared" si="117"/>
        <v>283.04319881653691</v>
      </c>
    </row>
    <row r="3753" spans="2:7" x14ac:dyDescent="0.35">
      <c r="B3753">
        <v>3753</v>
      </c>
      <c r="C3753">
        <f t="shared" si="116"/>
        <v>260.27544565304026</v>
      </c>
      <c r="F3753">
        <v>3753</v>
      </c>
      <c r="G3753">
        <f t="shared" si="117"/>
        <v>283.03713240477748</v>
      </c>
    </row>
    <row r="3754" spans="2:7" x14ac:dyDescent="0.35">
      <c r="B3754">
        <v>3754</v>
      </c>
      <c r="C3754">
        <f t="shared" si="116"/>
        <v>260.26331269363914</v>
      </c>
      <c r="F3754">
        <v>3754</v>
      </c>
      <c r="G3754">
        <f t="shared" si="117"/>
        <v>283.03106599301805</v>
      </c>
    </row>
    <row r="3755" spans="2:7" x14ac:dyDescent="0.35">
      <c r="B3755">
        <v>3755</v>
      </c>
      <c r="C3755">
        <f t="shared" si="116"/>
        <v>260.25117973423801</v>
      </c>
      <c r="F3755">
        <v>3755</v>
      </c>
      <c r="G3755">
        <f t="shared" si="117"/>
        <v>283.02499958125861</v>
      </c>
    </row>
    <row r="3756" spans="2:7" x14ac:dyDescent="0.35">
      <c r="B3756">
        <v>3756</v>
      </c>
      <c r="C3756">
        <f t="shared" si="116"/>
        <v>260.23904677483682</v>
      </c>
      <c r="F3756">
        <v>3756</v>
      </c>
      <c r="G3756">
        <f t="shared" si="117"/>
        <v>283.01893316949918</v>
      </c>
    </row>
    <row r="3757" spans="2:7" x14ac:dyDescent="0.35">
      <c r="B3757">
        <v>3757</v>
      </c>
      <c r="C3757">
        <f t="shared" si="116"/>
        <v>260.22691381543569</v>
      </c>
      <c r="F3757">
        <v>3757</v>
      </c>
      <c r="G3757">
        <f t="shared" si="117"/>
        <v>283.01286675773974</v>
      </c>
    </row>
    <row r="3758" spans="2:7" x14ac:dyDescent="0.35">
      <c r="B3758">
        <v>3758</v>
      </c>
      <c r="C3758">
        <f t="shared" si="116"/>
        <v>260.21478085603451</v>
      </c>
      <c r="F3758">
        <v>3758</v>
      </c>
      <c r="G3758">
        <f t="shared" si="117"/>
        <v>283.00680034598031</v>
      </c>
    </row>
    <row r="3759" spans="2:7" x14ac:dyDescent="0.35">
      <c r="B3759">
        <v>3759</v>
      </c>
      <c r="C3759">
        <f t="shared" si="116"/>
        <v>260.20264789663338</v>
      </c>
      <c r="F3759">
        <v>3759</v>
      </c>
      <c r="G3759">
        <f t="shared" si="117"/>
        <v>283.00073393422088</v>
      </c>
    </row>
    <row r="3760" spans="2:7" x14ac:dyDescent="0.35">
      <c r="B3760">
        <v>3760</v>
      </c>
      <c r="C3760">
        <f t="shared" si="116"/>
        <v>260.19051493723219</v>
      </c>
      <c r="F3760">
        <v>3760</v>
      </c>
      <c r="G3760">
        <f t="shared" si="117"/>
        <v>282.99466752246144</v>
      </c>
    </row>
    <row r="3761" spans="2:7" x14ac:dyDescent="0.35">
      <c r="B3761">
        <v>3761</v>
      </c>
      <c r="C3761">
        <f t="shared" si="116"/>
        <v>260.17838197783107</v>
      </c>
      <c r="F3761">
        <v>3761</v>
      </c>
      <c r="G3761">
        <f t="shared" si="117"/>
        <v>282.98860111070201</v>
      </c>
    </row>
    <row r="3762" spans="2:7" x14ac:dyDescent="0.35">
      <c r="B3762">
        <v>3762</v>
      </c>
      <c r="C3762">
        <f t="shared" si="116"/>
        <v>260.16624901842988</v>
      </c>
      <c r="F3762">
        <v>3762</v>
      </c>
      <c r="G3762">
        <f t="shared" si="117"/>
        <v>282.98253469894257</v>
      </c>
    </row>
    <row r="3763" spans="2:7" x14ac:dyDescent="0.35">
      <c r="B3763">
        <v>3763</v>
      </c>
      <c r="C3763">
        <f t="shared" si="116"/>
        <v>260.15411605902875</v>
      </c>
      <c r="F3763">
        <v>3763</v>
      </c>
      <c r="G3763">
        <f t="shared" si="117"/>
        <v>282.97646828718314</v>
      </c>
    </row>
    <row r="3764" spans="2:7" x14ac:dyDescent="0.35">
      <c r="B3764">
        <v>3764</v>
      </c>
      <c r="C3764">
        <f t="shared" si="116"/>
        <v>260.14198309962757</v>
      </c>
      <c r="F3764">
        <v>3764</v>
      </c>
      <c r="G3764">
        <f t="shared" si="117"/>
        <v>282.9704018754237</v>
      </c>
    </row>
    <row r="3765" spans="2:7" x14ac:dyDescent="0.35">
      <c r="B3765">
        <v>3765</v>
      </c>
      <c r="C3765">
        <f t="shared" si="116"/>
        <v>260.12985014022644</v>
      </c>
      <c r="F3765">
        <v>3765</v>
      </c>
      <c r="G3765">
        <f t="shared" si="117"/>
        <v>282.96433546366427</v>
      </c>
    </row>
    <row r="3766" spans="2:7" x14ac:dyDescent="0.35">
      <c r="B3766">
        <v>3766</v>
      </c>
      <c r="C3766">
        <f t="shared" si="116"/>
        <v>260.11771718082525</v>
      </c>
      <c r="F3766">
        <v>3766</v>
      </c>
      <c r="G3766">
        <f t="shared" si="117"/>
        <v>282.95826905190484</v>
      </c>
    </row>
    <row r="3767" spans="2:7" x14ac:dyDescent="0.35">
      <c r="B3767">
        <v>3767</v>
      </c>
      <c r="C3767">
        <f t="shared" si="116"/>
        <v>260.10558422142412</v>
      </c>
      <c r="F3767">
        <v>3767</v>
      </c>
      <c r="G3767">
        <f t="shared" si="117"/>
        <v>282.9522026401454</v>
      </c>
    </row>
    <row r="3768" spans="2:7" x14ac:dyDescent="0.35">
      <c r="B3768">
        <v>3768</v>
      </c>
      <c r="C3768">
        <f t="shared" si="116"/>
        <v>260.093451262023</v>
      </c>
      <c r="F3768">
        <v>3768</v>
      </c>
      <c r="G3768">
        <f t="shared" si="117"/>
        <v>282.94613622838597</v>
      </c>
    </row>
    <row r="3769" spans="2:7" x14ac:dyDescent="0.35">
      <c r="B3769">
        <v>3769</v>
      </c>
      <c r="C3769">
        <f t="shared" si="116"/>
        <v>260.08131830262181</v>
      </c>
      <c r="F3769">
        <v>3769</v>
      </c>
      <c r="G3769">
        <f t="shared" si="117"/>
        <v>282.94006981662653</v>
      </c>
    </row>
    <row r="3770" spans="2:7" x14ac:dyDescent="0.35">
      <c r="B3770">
        <v>3770</v>
      </c>
      <c r="C3770">
        <f t="shared" si="116"/>
        <v>260.06918534322068</v>
      </c>
      <c r="F3770">
        <v>3770</v>
      </c>
      <c r="G3770">
        <f t="shared" si="117"/>
        <v>282.9340034048671</v>
      </c>
    </row>
    <row r="3771" spans="2:7" x14ac:dyDescent="0.35">
      <c r="B3771">
        <v>3771</v>
      </c>
      <c r="C3771">
        <f t="shared" si="116"/>
        <v>260.0570523838195</v>
      </c>
      <c r="F3771">
        <v>3771</v>
      </c>
      <c r="G3771">
        <f t="shared" si="117"/>
        <v>282.92793699310766</v>
      </c>
    </row>
    <row r="3772" spans="2:7" x14ac:dyDescent="0.35">
      <c r="B3772">
        <v>3772</v>
      </c>
      <c r="C3772">
        <f t="shared" si="116"/>
        <v>260.04491942441837</v>
      </c>
      <c r="F3772">
        <v>3772</v>
      </c>
      <c r="G3772">
        <f t="shared" si="117"/>
        <v>282.92187058134823</v>
      </c>
    </row>
    <row r="3773" spans="2:7" x14ac:dyDescent="0.35">
      <c r="B3773">
        <v>3773</v>
      </c>
      <c r="C3773">
        <f t="shared" si="116"/>
        <v>260.03278646501718</v>
      </c>
      <c r="F3773">
        <v>3773</v>
      </c>
      <c r="G3773">
        <f t="shared" si="117"/>
        <v>282.9158041695888</v>
      </c>
    </row>
    <row r="3774" spans="2:7" x14ac:dyDescent="0.35">
      <c r="B3774">
        <v>3774</v>
      </c>
      <c r="C3774">
        <f t="shared" si="116"/>
        <v>260.02065350561605</v>
      </c>
      <c r="F3774">
        <v>3774</v>
      </c>
      <c r="G3774">
        <f t="shared" si="117"/>
        <v>282.90973775782936</v>
      </c>
    </row>
    <row r="3775" spans="2:7" x14ac:dyDescent="0.35">
      <c r="B3775">
        <v>3775</v>
      </c>
      <c r="C3775">
        <f t="shared" si="116"/>
        <v>260.00852054621487</v>
      </c>
      <c r="F3775">
        <v>3775</v>
      </c>
      <c r="G3775">
        <f t="shared" si="117"/>
        <v>282.90367134606993</v>
      </c>
    </row>
    <row r="3776" spans="2:7" x14ac:dyDescent="0.35">
      <c r="B3776">
        <v>3776</v>
      </c>
      <c r="C3776">
        <f t="shared" si="116"/>
        <v>259.99638758681374</v>
      </c>
      <c r="F3776">
        <v>3776</v>
      </c>
      <c r="G3776">
        <f t="shared" si="117"/>
        <v>282.89760493431049</v>
      </c>
    </row>
    <row r="3777" spans="2:7" x14ac:dyDescent="0.35">
      <c r="B3777">
        <v>3777</v>
      </c>
      <c r="C3777">
        <f t="shared" si="116"/>
        <v>259.98425462741261</v>
      </c>
      <c r="F3777">
        <v>3777</v>
      </c>
      <c r="G3777">
        <f t="shared" si="117"/>
        <v>282.89153852255106</v>
      </c>
    </row>
    <row r="3778" spans="2:7" x14ac:dyDescent="0.35">
      <c r="B3778">
        <v>3778</v>
      </c>
      <c r="C3778">
        <f t="shared" ref="C3778:C3841" si="118">A$2-(A$10*(B3778-1))</f>
        <v>259.97212166801143</v>
      </c>
      <c r="F3778">
        <v>3778</v>
      </c>
      <c r="G3778">
        <f t="shared" ref="G3778:G3841" si="119">E$2-(E$10*(F3778-1))</f>
        <v>282.88547211079162</v>
      </c>
    </row>
    <row r="3779" spans="2:7" x14ac:dyDescent="0.35">
      <c r="B3779">
        <v>3779</v>
      </c>
      <c r="C3779">
        <f t="shared" si="118"/>
        <v>259.9599887086103</v>
      </c>
      <c r="F3779">
        <v>3779</v>
      </c>
      <c r="G3779">
        <f t="shared" si="119"/>
        <v>282.87940569903219</v>
      </c>
    </row>
    <row r="3780" spans="2:7" x14ac:dyDescent="0.35">
      <c r="B3780">
        <v>3780</v>
      </c>
      <c r="C3780">
        <f t="shared" si="118"/>
        <v>259.94785574920911</v>
      </c>
      <c r="F3780">
        <v>3780</v>
      </c>
      <c r="G3780">
        <f t="shared" si="119"/>
        <v>282.87333928727276</v>
      </c>
    </row>
    <row r="3781" spans="2:7" x14ac:dyDescent="0.35">
      <c r="B3781">
        <v>3781</v>
      </c>
      <c r="C3781">
        <f t="shared" si="118"/>
        <v>259.93572278980798</v>
      </c>
      <c r="F3781">
        <v>3781</v>
      </c>
      <c r="G3781">
        <f t="shared" si="119"/>
        <v>282.86727287551332</v>
      </c>
    </row>
    <row r="3782" spans="2:7" x14ac:dyDescent="0.35">
      <c r="B3782">
        <v>3782</v>
      </c>
      <c r="C3782">
        <f t="shared" si="118"/>
        <v>259.9235898304068</v>
      </c>
      <c r="F3782">
        <v>3782</v>
      </c>
      <c r="G3782">
        <f t="shared" si="119"/>
        <v>282.86120646375389</v>
      </c>
    </row>
    <row r="3783" spans="2:7" x14ac:dyDescent="0.35">
      <c r="B3783">
        <v>3783</v>
      </c>
      <c r="C3783">
        <f t="shared" si="118"/>
        <v>259.91145687100567</v>
      </c>
      <c r="F3783">
        <v>3783</v>
      </c>
      <c r="G3783">
        <f t="shared" si="119"/>
        <v>282.85514005199445</v>
      </c>
    </row>
    <row r="3784" spans="2:7" x14ac:dyDescent="0.35">
      <c r="B3784">
        <v>3784</v>
      </c>
      <c r="C3784">
        <f t="shared" si="118"/>
        <v>259.89932391160448</v>
      </c>
      <c r="F3784">
        <v>3784</v>
      </c>
      <c r="G3784">
        <f t="shared" si="119"/>
        <v>282.84907364023502</v>
      </c>
    </row>
    <row r="3785" spans="2:7" x14ac:dyDescent="0.35">
      <c r="B3785">
        <v>3785</v>
      </c>
      <c r="C3785">
        <f t="shared" si="118"/>
        <v>259.88719095220335</v>
      </c>
      <c r="F3785">
        <v>3785</v>
      </c>
      <c r="G3785">
        <f t="shared" si="119"/>
        <v>282.84300722847564</v>
      </c>
    </row>
    <row r="3786" spans="2:7" x14ac:dyDescent="0.35">
      <c r="B3786">
        <v>3786</v>
      </c>
      <c r="C3786">
        <f t="shared" si="118"/>
        <v>259.87505799280223</v>
      </c>
      <c r="F3786">
        <v>3786</v>
      </c>
      <c r="G3786">
        <f t="shared" si="119"/>
        <v>282.83694081671621</v>
      </c>
    </row>
    <row r="3787" spans="2:7" x14ac:dyDescent="0.35">
      <c r="B3787">
        <v>3787</v>
      </c>
      <c r="C3787">
        <f t="shared" si="118"/>
        <v>259.86292503340104</v>
      </c>
      <c r="F3787">
        <v>3787</v>
      </c>
      <c r="G3787">
        <f t="shared" si="119"/>
        <v>282.83087440495677</v>
      </c>
    </row>
    <row r="3788" spans="2:7" x14ac:dyDescent="0.35">
      <c r="B3788">
        <v>3788</v>
      </c>
      <c r="C3788">
        <f t="shared" si="118"/>
        <v>259.85079207399991</v>
      </c>
      <c r="F3788">
        <v>3788</v>
      </c>
      <c r="G3788">
        <f t="shared" si="119"/>
        <v>282.82480799319734</v>
      </c>
    </row>
    <row r="3789" spans="2:7" x14ac:dyDescent="0.35">
      <c r="B3789">
        <v>3789</v>
      </c>
      <c r="C3789">
        <f t="shared" si="118"/>
        <v>259.83865911459873</v>
      </c>
      <c r="F3789">
        <v>3789</v>
      </c>
      <c r="G3789">
        <f t="shared" si="119"/>
        <v>282.81874158143791</v>
      </c>
    </row>
    <row r="3790" spans="2:7" x14ac:dyDescent="0.35">
      <c r="B3790">
        <v>3790</v>
      </c>
      <c r="C3790">
        <f t="shared" si="118"/>
        <v>259.8265261551976</v>
      </c>
      <c r="F3790">
        <v>3790</v>
      </c>
      <c r="G3790">
        <f t="shared" si="119"/>
        <v>282.81267516967847</v>
      </c>
    </row>
    <row r="3791" spans="2:7" x14ac:dyDescent="0.35">
      <c r="B3791">
        <v>3791</v>
      </c>
      <c r="C3791">
        <f t="shared" si="118"/>
        <v>259.81439319579641</v>
      </c>
      <c r="F3791">
        <v>3791</v>
      </c>
      <c r="G3791">
        <f t="shared" si="119"/>
        <v>282.80660875791904</v>
      </c>
    </row>
    <row r="3792" spans="2:7" x14ac:dyDescent="0.35">
      <c r="B3792">
        <v>3792</v>
      </c>
      <c r="C3792">
        <f t="shared" si="118"/>
        <v>259.80226023639528</v>
      </c>
      <c r="F3792">
        <v>3792</v>
      </c>
      <c r="G3792">
        <f t="shared" si="119"/>
        <v>282.8005423461596</v>
      </c>
    </row>
    <row r="3793" spans="2:7" x14ac:dyDescent="0.35">
      <c r="B3793">
        <v>3793</v>
      </c>
      <c r="C3793">
        <f t="shared" si="118"/>
        <v>259.7901272769941</v>
      </c>
      <c r="F3793">
        <v>3793</v>
      </c>
      <c r="G3793">
        <f t="shared" si="119"/>
        <v>282.79447593440017</v>
      </c>
    </row>
    <row r="3794" spans="2:7" x14ac:dyDescent="0.35">
      <c r="B3794">
        <v>3794</v>
      </c>
      <c r="C3794">
        <f t="shared" si="118"/>
        <v>259.77799431759297</v>
      </c>
      <c r="F3794">
        <v>3794</v>
      </c>
      <c r="G3794">
        <f t="shared" si="119"/>
        <v>282.78840952264073</v>
      </c>
    </row>
    <row r="3795" spans="2:7" x14ac:dyDescent="0.35">
      <c r="B3795">
        <v>3795</v>
      </c>
      <c r="C3795">
        <f t="shared" si="118"/>
        <v>259.76586135819178</v>
      </c>
      <c r="F3795">
        <v>3795</v>
      </c>
      <c r="G3795">
        <f t="shared" si="119"/>
        <v>282.7823431108813</v>
      </c>
    </row>
    <row r="3796" spans="2:7" x14ac:dyDescent="0.35">
      <c r="B3796">
        <v>3796</v>
      </c>
      <c r="C3796">
        <f t="shared" si="118"/>
        <v>259.75372839879066</v>
      </c>
      <c r="F3796">
        <v>3796</v>
      </c>
      <c r="G3796">
        <f t="shared" si="119"/>
        <v>282.77627669912187</v>
      </c>
    </row>
    <row r="3797" spans="2:7" x14ac:dyDescent="0.35">
      <c r="B3797">
        <v>3797</v>
      </c>
      <c r="C3797">
        <f t="shared" si="118"/>
        <v>259.74159543938947</v>
      </c>
      <c r="F3797">
        <v>3797</v>
      </c>
      <c r="G3797">
        <f t="shared" si="119"/>
        <v>282.77021028736243</v>
      </c>
    </row>
    <row r="3798" spans="2:7" x14ac:dyDescent="0.35">
      <c r="B3798">
        <v>3798</v>
      </c>
      <c r="C3798">
        <f t="shared" si="118"/>
        <v>259.72946247998834</v>
      </c>
      <c r="F3798">
        <v>3798</v>
      </c>
      <c r="G3798">
        <f t="shared" si="119"/>
        <v>282.764143875603</v>
      </c>
    </row>
    <row r="3799" spans="2:7" x14ac:dyDescent="0.35">
      <c r="B3799">
        <v>3799</v>
      </c>
      <c r="C3799">
        <f t="shared" si="118"/>
        <v>259.71732952058721</v>
      </c>
      <c r="F3799">
        <v>3799</v>
      </c>
      <c r="G3799">
        <f t="shared" si="119"/>
        <v>282.75807746384356</v>
      </c>
    </row>
    <row r="3800" spans="2:7" x14ac:dyDescent="0.35">
      <c r="B3800">
        <v>3800</v>
      </c>
      <c r="C3800">
        <f t="shared" si="118"/>
        <v>259.70519656118603</v>
      </c>
      <c r="F3800">
        <v>3800</v>
      </c>
      <c r="G3800">
        <f t="shared" si="119"/>
        <v>282.75201105208413</v>
      </c>
    </row>
    <row r="3801" spans="2:7" x14ac:dyDescent="0.35">
      <c r="B3801">
        <v>3801</v>
      </c>
      <c r="C3801">
        <f t="shared" si="118"/>
        <v>259.6930636017849</v>
      </c>
      <c r="F3801">
        <v>3801</v>
      </c>
      <c r="G3801">
        <f t="shared" si="119"/>
        <v>282.74594464032469</v>
      </c>
    </row>
    <row r="3802" spans="2:7" x14ac:dyDescent="0.35">
      <c r="B3802">
        <v>3802</v>
      </c>
      <c r="C3802">
        <f t="shared" si="118"/>
        <v>259.68093064238371</v>
      </c>
      <c r="F3802">
        <v>3802</v>
      </c>
      <c r="G3802">
        <f t="shared" si="119"/>
        <v>282.73987822856526</v>
      </c>
    </row>
    <row r="3803" spans="2:7" x14ac:dyDescent="0.35">
      <c r="B3803">
        <v>3803</v>
      </c>
      <c r="C3803">
        <f t="shared" si="118"/>
        <v>259.66879768298259</v>
      </c>
      <c r="F3803">
        <v>3803</v>
      </c>
      <c r="G3803">
        <f t="shared" si="119"/>
        <v>282.73381181680583</v>
      </c>
    </row>
    <row r="3804" spans="2:7" x14ac:dyDescent="0.35">
      <c r="B3804">
        <v>3804</v>
      </c>
      <c r="C3804">
        <f t="shared" si="118"/>
        <v>259.6566647235814</v>
      </c>
      <c r="F3804">
        <v>3804</v>
      </c>
      <c r="G3804">
        <f t="shared" si="119"/>
        <v>282.72774540504639</v>
      </c>
    </row>
    <row r="3805" spans="2:7" x14ac:dyDescent="0.35">
      <c r="B3805">
        <v>3805</v>
      </c>
      <c r="C3805">
        <f t="shared" si="118"/>
        <v>259.64453176418027</v>
      </c>
      <c r="F3805">
        <v>3805</v>
      </c>
      <c r="G3805">
        <f t="shared" si="119"/>
        <v>282.72167899328696</v>
      </c>
    </row>
    <row r="3806" spans="2:7" x14ac:dyDescent="0.35">
      <c r="B3806">
        <v>3806</v>
      </c>
      <c r="C3806">
        <f t="shared" si="118"/>
        <v>259.63239880477909</v>
      </c>
      <c r="F3806">
        <v>3806</v>
      </c>
      <c r="G3806">
        <f t="shared" si="119"/>
        <v>282.71561258152752</v>
      </c>
    </row>
    <row r="3807" spans="2:7" x14ac:dyDescent="0.35">
      <c r="B3807">
        <v>3807</v>
      </c>
      <c r="C3807">
        <f t="shared" si="118"/>
        <v>259.62026584537796</v>
      </c>
      <c r="F3807">
        <v>3807</v>
      </c>
      <c r="G3807">
        <f t="shared" si="119"/>
        <v>282.70954616976809</v>
      </c>
    </row>
    <row r="3808" spans="2:7" x14ac:dyDescent="0.35">
      <c r="B3808">
        <v>3808</v>
      </c>
      <c r="C3808">
        <f t="shared" si="118"/>
        <v>259.60813288597683</v>
      </c>
      <c r="F3808">
        <v>3808</v>
      </c>
      <c r="G3808">
        <f t="shared" si="119"/>
        <v>282.70347975800865</v>
      </c>
    </row>
    <row r="3809" spans="2:7" x14ac:dyDescent="0.35">
      <c r="B3809">
        <v>3809</v>
      </c>
      <c r="C3809">
        <f t="shared" si="118"/>
        <v>259.59599992657564</v>
      </c>
      <c r="F3809">
        <v>3809</v>
      </c>
      <c r="G3809">
        <f t="shared" si="119"/>
        <v>282.69741334624922</v>
      </c>
    </row>
    <row r="3810" spans="2:7" x14ac:dyDescent="0.35">
      <c r="B3810">
        <v>3810</v>
      </c>
      <c r="C3810">
        <f t="shared" si="118"/>
        <v>259.58386696717452</v>
      </c>
      <c r="F3810">
        <v>3810</v>
      </c>
      <c r="G3810">
        <f t="shared" si="119"/>
        <v>282.69134693448979</v>
      </c>
    </row>
    <row r="3811" spans="2:7" x14ac:dyDescent="0.35">
      <c r="B3811">
        <v>3811</v>
      </c>
      <c r="C3811">
        <f t="shared" si="118"/>
        <v>259.57173400777333</v>
      </c>
      <c r="F3811">
        <v>3811</v>
      </c>
      <c r="G3811">
        <f t="shared" si="119"/>
        <v>282.68528052273035</v>
      </c>
    </row>
    <row r="3812" spans="2:7" x14ac:dyDescent="0.35">
      <c r="B3812">
        <v>3812</v>
      </c>
      <c r="C3812">
        <f t="shared" si="118"/>
        <v>259.5596010483722</v>
      </c>
      <c r="F3812">
        <v>3812</v>
      </c>
      <c r="G3812">
        <f t="shared" si="119"/>
        <v>282.67921411097092</v>
      </c>
    </row>
    <row r="3813" spans="2:7" x14ac:dyDescent="0.35">
      <c r="B3813">
        <v>3813</v>
      </c>
      <c r="C3813">
        <f t="shared" si="118"/>
        <v>259.54746808897102</v>
      </c>
      <c r="F3813">
        <v>3813</v>
      </c>
      <c r="G3813">
        <f t="shared" si="119"/>
        <v>282.67314769921148</v>
      </c>
    </row>
    <row r="3814" spans="2:7" x14ac:dyDescent="0.35">
      <c r="B3814">
        <v>3814</v>
      </c>
      <c r="C3814">
        <f t="shared" si="118"/>
        <v>259.53533512956989</v>
      </c>
      <c r="F3814">
        <v>3814</v>
      </c>
      <c r="G3814">
        <f t="shared" si="119"/>
        <v>282.66708128745205</v>
      </c>
    </row>
    <row r="3815" spans="2:7" x14ac:dyDescent="0.35">
      <c r="B3815">
        <v>3815</v>
      </c>
      <c r="C3815">
        <f t="shared" si="118"/>
        <v>259.5232021701687</v>
      </c>
      <c r="F3815">
        <v>3815</v>
      </c>
      <c r="G3815">
        <f t="shared" si="119"/>
        <v>282.66101487569262</v>
      </c>
    </row>
    <row r="3816" spans="2:7" x14ac:dyDescent="0.35">
      <c r="B3816">
        <v>3816</v>
      </c>
      <c r="C3816">
        <f t="shared" si="118"/>
        <v>259.51106921076757</v>
      </c>
      <c r="F3816">
        <v>3816</v>
      </c>
      <c r="G3816">
        <f t="shared" si="119"/>
        <v>282.65494846393318</v>
      </c>
    </row>
    <row r="3817" spans="2:7" x14ac:dyDescent="0.35">
      <c r="B3817">
        <v>3817</v>
      </c>
      <c r="C3817">
        <f t="shared" si="118"/>
        <v>259.49893625136644</v>
      </c>
      <c r="F3817">
        <v>3817</v>
      </c>
      <c r="G3817">
        <f t="shared" si="119"/>
        <v>282.64888205217375</v>
      </c>
    </row>
    <row r="3818" spans="2:7" x14ac:dyDescent="0.35">
      <c r="B3818">
        <v>3818</v>
      </c>
      <c r="C3818">
        <f t="shared" si="118"/>
        <v>259.48680329196526</v>
      </c>
      <c r="F3818">
        <v>3818</v>
      </c>
      <c r="G3818">
        <f t="shared" si="119"/>
        <v>282.64281564041431</v>
      </c>
    </row>
    <row r="3819" spans="2:7" x14ac:dyDescent="0.35">
      <c r="B3819">
        <v>3819</v>
      </c>
      <c r="C3819">
        <f t="shared" si="118"/>
        <v>259.47467033256407</v>
      </c>
      <c r="F3819">
        <v>3819</v>
      </c>
      <c r="G3819">
        <f t="shared" si="119"/>
        <v>282.63674922865488</v>
      </c>
    </row>
    <row r="3820" spans="2:7" x14ac:dyDescent="0.35">
      <c r="B3820">
        <v>3820</v>
      </c>
      <c r="C3820">
        <f t="shared" si="118"/>
        <v>259.46253737316295</v>
      </c>
      <c r="F3820">
        <v>3820</v>
      </c>
      <c r="G3820">
        <f t="shared" si="119"/>
        <v>282.63068281689544</v>
      </c>
    </row>
    <row r="3821" spans="2:7" x14ac:dyDescent="0.35">
      <c r="B3821">
        <v>3821</v>
      </c>
      <c r="C3821">
        <f t="shared" si="118"/>
        <v>259.45040441376182</v>
      </c>
      <c r="F3821">
        <v>3821</v>
      </c>
      <c r="G3821">
        <f t="shared" si="119"/>
        <v>282.62461640513601</v>
      </c>
    </row>
    <row r="3822" spans="2:7" x14ac:dyDescent="0.35">
      <c r="B3822">
        <v>3822</v>
      </c>
      <c r="C3822">
        <f t="shared" si="118"/>
        <v>259.43827145436063</v>
      </c>
      <c r="F3822">
        <v>3822</v>
      </c>
      <c r="G3822">
        <f t="shared" si="119"/>
        <v>282.61854999337658</v>
      </c>
    </row>
    <row r="3823" spans="2:7" x14ac:dyDescent="0.35">
      <c r="B3823">
        <v>3823</v>
      </c>
      <c r="C3823">
        <f t="shared" si="118"/>
        <v>259.4261384949595</v>
      </c>
      <c r="F3823">
        <v>3823</v>
      </c>
      <c r="G3823">
        <f t="shared" si="119"/>
        <v>282.61248358161714</v>
      </c>
    </row>
    <row r="3824" spans="2:7" x14ac:dyDescent="0.35">
      <c r="B3824">
        <v>3824</v>
      </c>
      <c r="C3824">
        <f t="shared" si="118"/>
        <v>259.41400553555832</v>
      </c>
      <c r="F3824">
        <v>3824</v>
      </c>
      <c r="G3824">
        <f t="shared" si="119"/>
        <v>282.60641716985771</v>
      </c>
    </row>
    <row r="3825" spans="2:7" x14ac:dyDescent="0.35">
      <c r="B3825">
        <v>3825</v>
      </c>
      <c r="C3825">
        <f t="shared" si="118"/>
        <v>259.40187257615719</v>
      </c>
      <c r="F3825">
        <v>3825</v>
      </c>
      <c r="G3825">
        <f t="shared" si="119"/>
        <v>282.60035075809827</v>
      </c>
    </row>
    <row r="3826" spans="2:7" x14ac:dyDescent="0.35">
      <c r="B3826">
        <v>3826</v>
      </c>
      <c r="C3826">
        <f t="shared" si="118"/>
        <v>259.389739616756</v>
      </c>
      <c r="F3826">
        <v>3826</v>
      </c>
      <c r="G3826">
        <f t="shared" si="119"/>
        <v>282.59428434633884</v>
      </c>
    </row>
    <row r="3827" spans="2:7" x14ac:dyDescent="0.35">
      <c r="B3827">
        <v>3827</v>
      </c>
      <c r="C3827">
        <f t="shared" si="118"/>
        <v>259.37760665735487</v>
      </c>
      <c r="F3827">
        <v>3827</v>
      </c>
      <c r="G3827">
        <f t="shared" si="119"/>
        <v>282.5882179345794</v>
      </c>
    </row>
    <row r="3828" spans="2:7" x14ac:dyDescent="0.35">
      <c r="B3828">
        <v>3828</v>
      </c>
      <c r="C3828">
        <f t="shared" si="118"/>
        <v>259.36547369795369</v>
      </c>
      <c r="F3828">
        <v>3828</v>
      </c>
      <c r="G3828">
        <f t="shared" si="119"/>
        <v>282.58215152281997</v>
      </c>
    </row>
    <row r="3829" spans="2:7" x14ac:dyDescent="0.35">
      <c r="B3829">
        <v>3829</v>
      </c>
      <c r="C3829">
        <f t="shared" si="118"/>
        <v>259.35334073855256</v>
      </c>
      <c r="F3829">
        <v>3829</v>
      </c>
      <c r="G3829">
        <f t="shared" si="119"/>
        <v>282.57608511106054</v>
      </c>
    </row>
    <row r="3830" spans="2:7" x14ac:dyDescent="0.35">
      <c r="B3830">
        <v>3830</v>
      </c>
      <c r="C3830">
        <f t="shared" si="118"/>
        <v>259.34120777915143</v>
      </c>
      <c r="F3830">
        <v>3830</v>
      </c>
      <c r="G3830">
        <f t="shared" si="119"/>
        <v>282.5700186993011</v>
      </c>
    </row>
    <row r="3831" spans="2:7" x14ac:dyDescent="0.35">
      <c r="B3831">
        <v>3831</v>
      </c>
      <c r="C3831">
        <f t="shared" si="118"/>
        <v>259.32907481975025</v>
      </c>
      <c r="F3831">
        <v>3831</v>
      </c>
      <c r="G3831">
        <f t="shared" si="119"/>
        <v>282.56395228754167</v>
      </c>
    </row>
    <row r="3832" spans="2:7" x14ac:dyDescent="0.35">
      <c r="B3832">
        <v>3832</v>
      </c>
      <c r="C3832">
        <f t="shared" si="118"/>
        <v>259.31694186034912</v>
      </c>
      <c r="F3832">
        <v>3832</v>
      </c>
      <c r="G3832">
        <f t="shared" si="119"/>
        <v>282.55788587578223</v>
      </c>
    </row>
    <row r="3833" spans="2:7" x14ac:dyDescent="0.35">
      <c r="B3833">
        <v>3833</v>
      </c>
      <c r="C3833">
        <f t="shared" si="118"/>
        <v>259.30480890094793</v>
      </c>
      <c r="F3833">
        <v>3833</v>
      </c>
      <c r="G3833">
        <f t="shared" si="119"/>
        <v>282.5518194640228</v>
      </c>
    </row>
    <row r="3834" spans="2:7" x14ac:dyDescent="0.35">
      <c r="B3834">
        <v>3834</v>
      </c>
      <c r="C3834">
        <f t="shared" si="118"/>
        <v>259.2926759415468</v>
      </c>
      <c r="F3834">
        <v>3834</v>
      </c>
      <c r="G3834">
        <f t="shared" si="119"/>
        <v>282.54575305226336</v>
      </c>
    </row>
    <row r="3835" spans="2:7" x14ac:dyDescent="0.35">
      <c r="B3835">
        <v>3835</v>
      </c>
      <c r="C3835">
        <f t="shared" si="118"/>
        <v>259.28054298214562</v>
      </c>
      <c r="F3835">
        <v>3835</v>
      </c>
      <c r="G3835">
        <f t="shared" si="119"/>
        <v>282.53968664050393</v>
      </c>
    </row>
    <row r="3836" spans="2:7" x14ac:dyDescent="0.35">
      <c r="B3836">
        <v>3836</v>
      </c>
      <c r="C3836">
        <f t="shared" si="118"/>
        <v>259.26841002274449</v>
      </c>
      <c r="F3836">
        <v>3836</v>
      </c>
      <c r="G3836">
        <f t="shared" si="119"/>
        <v>282.5336202287445</v>
      </c>
    </row>
    <row r="3837" spans="2:7" x14ac:dyDescent="0.35">
      <c r="B3837">
        <v>3837</v>
      </c>
      <c r="C3837">
        <f t="shared" si="118"/>
        <v>259.2562770633433</v>
      </c>
      <c r="F3837">
        <v>3837</v>
      </c>
      <c r="G3837">
        <f t="shared" si="119"/>
        <v>282.52755381698506</v>
      </c>
    </row>
    <row r="3838" spans="2:7" x14ac:dyDescent="0.35">
      <c r="B3838">
        <v>3838</v>
      </c>
      <c r="C3838">
        <f t="shared" si="118"/>
        <v>259.24414410394218</v>
      </c>
      <c r="F3838">
        <v>3838</v>
      </c>
      <c r="G3838">
        <f t="shared" si="119"/>
        <v>282.52148740522563</v>
      </c>
    </row>
    <row r="3839" spans="2:7" x14ac:dyDescent="0.35">
      <c r="B3839">
        <v>3839</v>
      </c>
      <c r="C3839">
        <f t="shared" si="118"/>
        <v>259.23201114454105</v>
      </c>
      <c r="F3839">
        <v>3839</v>
      </c>
      <c r="G3839">
        <f t="shared" si="119"/>
        <v>282.51542099346625</v>
      </c>
    </row>
    <row r="3840" spans="2:7" x14ac:dyDescent="0.35">
      <c r="B3840">
        <v>3840</v>
      </c>
      <c r="C3840">
        <f t="shared" si="118"/>
        <v>259.21987818513986</v>
      </c>
      <c r="F3840">
        <v>3840</v>
      </c>
      <c r="G3840">
        <f t="shared" si="119"/>
        <v>282.50935458170682</v>
      </c>
    </row>
    <row r="3841" spans="2:7" x14ac:dyDescent="0.35">
      <c r="B3841">
        <v>3841</v>
      </c>
      <c r="C3841">
        <f t="shared" si="118"/>
        <v>259.20774522573873</v>
      </c>
      <c r="F3841">
        <v>3841</v>
      </c>
      <c r="G3841">
        <f t="shared" si="119"/>
        <v>282.50328816994738</v>
      </c>
    </row>
    <row r="3842" spans="2:7" x14ac:dyDescent="0.35">
      <c r="B3842">
        <v>3842</v>
      </c>
      <c r="C3842">
        <f t="shared" ref="C3842:C3905" si="120">A$2-(A$10*(B3842-1))</f>
        <v>259.19561226633755</v>
      </c>
      <c r="F3842">
        <v>3842</v>
      </c>
      <c r="G3842">
        <f t="shared" ref="G3842:G3905" si="121">E$2-(E$10*(F3842-1))</f>
        <v>282.49722175818795</v>
      </c>
    </row>
    <row r="3843" spans="2:7" x14ac:dyDescent="0.35">
      <c r="B3843">
        <v>3843</v>
      </c>
      <c r="C3843">
        <f t="shared" si="120"/>
        <v>259.18347930693642</v>
      </c>
      <c r="F3843">
        <v>3843</v>
      </c>
      <c r="G3843">
        <f t="shared" si="121"/>
        <v>282.49115534642851</v>
      </c>
    </row>
    <row r="3844" spans="2:7" x14ac:dyDescent="0.35">
      <c r="B3844">
        <v>3844</v>
      </c>
      <c r="C3844">
        <f t="shared" si="120"/>
        <v>259.17134634753523</v>
      </c>
      <c r="F3844">
        <v>3844</v>
      </c>
      <c r="G3844">
        <f t="shared" si="121"/>
        <v>282.48508893466908</v>
      </c>
    </row>
    <row r="3845" spans="2:7" x14ac:dyDescent="0.35">
      <c r="B3845">
        <v>3845</v>
      </c>
      <c r="C3845">
        <f t="shared" si="120"/>
        <v>259.15921338813411</v>
      </c>
      <c r="F3845">
        <v>3845</v>
      </c>
      <c r="G3845">
        <f t="shared" si="121"/>
        <v>282.47902252290964</v>
      </c>
    </row>
    <row r="3846" spans="2:7" x14ac:dyDescent="0.35">
      <c r="B3846">
        <v>3846</v>
      </c>
      <c r="C3846">
        <f t="shared" si="120"/>
        <v>259.14708042873292</v>
      </c>
      <c r="F3846">
        <v>3846</v>
      </c>
      <c r="G3846">
        <f t="shared" si="121"/>
        <v>282.47295611115021</v>
      </c>
    </row>
    <row r="3847" spans="2:7" x14ac:dyDescent="0.35">
      <c r="B3847">
        <v>3847</v>
      </c>
      <c r="C3847">
        <f t="shared" si="120"/>
        <v>259.13494746933179</v>
      </c>
      <c r="F3847">
        <v>3847</v>
      </c>
      <c r="G3847">
        <f t="shared" si="121"/>
        <v>282.46688969939078</v>
      </c>
    </row>
    <row r="3848" spans="2:7" x14ac:dyDescent="0.35">
      <c r="B3848">
        <v>3848</v>
      </c>
      <c r="C3848">
        <f t="shared" si="120"/>
        <v>259.12281450993066</v>
      </c>
      <c r="F3848">
        <v>3848</v>
      </c>
      <c r="G3848">
        <f t="shared" si="121"/>
        <v>282.46082328763134</v>
      </c>
    </row>
    <row r="3849" spans="2:7" x14ac:dyDescent="0.35">
      <c r="B3849">
        <v>3849</v>
      </c>
      <c r="C3849">
        <f t="shared" si="120"/>
        <v>259.11068155052948</v>
      </c>
      <c r="F3849">
        <v>3849</v>
      </c>
      <c r="G3849">
        <f t="shared" si="121"/>
        <v>282.45475687587191</v>
      </c>
    </row>
    <row r="3850" spans="2:7" x14ac:dyDescent="0.35">
      <c r="B3850">
        <v>3850</v>
      </c>
      <c r="C3850">
        <f t="shared" si="120"/>
        <v>259.09854859112829</v>
      </c>
      <c r="F3850">
        <v>3850</v>
      </c>
      <c r="G3850">
        <f t="shared" si="121"/>
        <v>282.44869046411247</v>
      </c>
    </row>
    <row r="3851" spans="2:7" x14ac:dyDescent="0.35">
      <c r="B3851">
        <v>3851</v>
      </c>
      <c r="C3851">
        <f t="shared" si="120"/>
        <v>259.08641563172716</v>
      </c>
      <c r="F3851">
        <v>3851</v>
      </c>
      <c r="G3851">
        <f t="shared" si="121"/>
        <v>282.44262405235304</v>
      </c>
    </row>
    <row r="3852" spans="2:7" x14ac:dyDescent="0.35">
      <c r="B3852">
        <v>3852</v>
      </c>
      <c r="C3852">
        <f t="shared" si="120"/>
        <v>259.07428267232604</v>
      </c>
      <c r="F3852">
        <v>3852</v>
      </c>
      <c r="G3852">
        <f t="shared" si="121"/>
        <v>282.43655764059361</v>
      </c>
    </row>
    <row r="3853" spans="2:7" x14ac:dyDescent="0.35">
      <c r="B3853">
        <v>3853</v>
      </c>
      <c r="C3853">
        <f t="shared" si="120"/>
        <v>259.06214971292485</v>
      </c>
      <c r="F3853">
        <v>3853</v>
      </c>
      <c r="G3853">
        <f t="shared" si="121"/>
        <v>282.43049122883417</v>
      </c>
    </row>
    <row r="3854" spans="2:7" x14ac:dyDescent="0.35">
      <c r="B3854">
        <v>3854</v>
      </c>
      <c r="C3854">
        <f t="shared" si="120"/>
        <v>259.05001675352372</v>
      </c>
      <c r="F3854">
        <v>3854</v>
      </c>
      <c r="G3854">
        <f t="shared" si="121"/>
        <v>282.42442481707474</v>
      </c>
    </row>
    <row r="3855" spans="2:7" x14ac:dyDescent="0.35">
      <c r="B3855">
        <v>3855</v>
      </c>
      <c r="C3855">
        <f t="shared" si="120"/>
        <v>259.03788379412254</v>
      </c>
      <c r="F3855">
        <v>3855</v>
      </c>
      <c r="G3855">
        <f t="shared" si="121"/>
        <v>282.4183584053153</v>
      </c>
    </row>
    <row r="3856" spans="2:7" x14ac:dyDescent="0.35">
      <c r="B3856">
        <v>3856</v>
      </c>
      <c r="C3856">
        <f t="shared" si="120"/>
        <v>259.02575083472141</v>
      </c>
      <c r="F3856">
        <v>3856</v>
      </c>
      <c r="G3856">
        <f t="shared" si="121"/>
        <v>282.41229199355587</v>
      </c>
    </row>
    <row r="3857" spans="2:7" x14ac:dyDescent="0.35">
      <c r="B3857">
        <v>3857</v>
      </c>
      <c r="C3857">
        <f t="shared" si="120"/>
        <v>259.01361787532022</v>
      </c>
      <c r="F3857">
        <v>3857</v>
      </c>
      <c r="G3857">
        <f t="shared" si="121"/>
        <v>282.40622558179643</v>
      </c>
    </row>
    <row r="3858" spans="2:7" x14ac:dyDescent="0.35">
      <c r="B3858">
        <v>3858</v>
      </c>
      <c r="C3858">
        <f t="shared" si="120"/>
        <v>259.00148491591909</v>
      </c>
      <c r="F3858">
        <v>3858</v>
      </c>
      <c r="G3858">
        <f t="shared" si="121"/>
        <v>282.400159170037</v>
      </c>
    </row>
    <row r="3859" spans="2:7" x14ac:dyDescent="0.35">
      <c r="B3859">
        <v>3859</v>
      </c>
      <c r="C3859">
        <f t="shared" si="120"/>
        <v>258.98935195651791</v>
      </c>
      <c r="F3859">
        <v>3859</v>
      </c>
      <c r="G3859">
        <f t="shared" si="121"/>
        <v>282.39409275827757</v>
      </c>
    </row>
    <row r="3860" spans="2:7" x14ac:dyDescent="0.35">
      <c r="B3860">
        <v>3860</v>
      </c>
      <c r="C3860">
        <f t="shared" si="120"/>
        <v>258.97721899711678</v>
      </c>
      <c r="F3860">
        <v>3860</v>
      </c>
      <c r="G3860">
        <f t="shared" si="121"/>
        <v>282.38802634651813</v>
      </c>
    </row>
    <row r="3861" spans="2:7" x14ac:dyDescent="0.35">
      <c r="B3861">
        <v>3861</v>
      </c>
      <c r="C3861">
        <f t="shared" si="120"/>
        <v>258.96508603771565</v>
      </c>
      <c r="F3861">
        <v>3861</v>
      </c>
      <c r="G3861">
        <f t="shared" si="121"/>
        <v>282.3819599347587</v>
      </c>
    </row>
    <row r="3862" spans="2:7" x14ac:dyDescent="0.35">
      <c r="B3862">
        <v>3862</v>
      </c>
      <c r="C3862">
        <f t="shared" si="120"/>
        <v>258.95295307831447</v>
      </c>
      <c r="F3862">
        <v>3862</v>
      </c>
      <c r="G3862">
        <f t="shared" si="121"/>
        <v>282.37589352299926</v>
      </c>
    </row>
    <row r="3863" spans="2:7" x14ac:dyDescent="0.35">
      <c r="B3863">
        <v>3863</v>
      </c>
      <c r="C3863">
        <f t="shared" si="120"/>
        <v>258.94082011891334</v>
      </c>
      <c r="F3863">
        <v>3863</v>
      </c>
      <c r="G3863">
        <f t="shared" si="121"/>
        <v>282.36982711123983</v>
      </c>
    </row>
    <row r="3864" spans="2:7" x14ac:dyDescent="0.35">
      <c r="B3864">
        <v>3864</v>
      </c>
      <c r="C3864">
        <f t="shared" si="120"/>
        <v>258.92868715951215</v>
      </c>
      <c r="F3864">
        <v>3864</v>
      </c>
      <c r="G3864">
        <f t="shared" si="121"/>
        <v>282.36376069948039</v>
      </c>
    </row>
    <row r="3865" spans="2:7" x14ac:dyDescent="0.35">
      <c r="B3865">
        <v>3865</v>
      </c>
      <c r="C3865">
        <f t="shared" si="120"/>
        <v>258.91655420011102</v>
      </c>
      <c r="F3865">
        <v>3865</v>
      </c>
      <c r="G3865">
        <f t="shared" si="121"/>
        <v>282.35769428772096</v>
      </c>
    </row>
    <row r="3866" spans="2:7" x14ac:dyDescent="0.35">
      <c r="B3866">
        <v>3866</v>
      </c>
      <c r="C3866">
        <f t="shared" si="120"/>
        <v>258.90442124070984</v>
      </c>
      <c r="F3866">
        <v>3866</v>
      </c>
      <c r="G3866">
        <f t="shared" si="121"/>
        <v>282.35162787596153</v>
      </c>
    </row>
    <row r="3867" spans="2:7" x14ac:dyDescent="0.35">
      <c r="B3867">
        <v>3867</v>
      </c>
      <c r="C3867">
        <f t="shared" si="120"/>
        <v>258.89228828130871</v>
      </c>
      <c r="F3867">
        <v>3867</v>
      </c>
      <c r="G3867">
        <f t="shared" si="121"/>
        <v>282.34556146420209</v>
      </c>
    </row>
    <row r="3868" spans="2:7" x14ac:dyDescent="0.35">
      <c r="B3868">
        <v>3868</v>
      </c>
      <c r="C3868">
        <f t="shared" si="120"/>
        <v>258.88015532190752</v>
      </c>
      <c r="F3868">
        <v>3868</v>
      </c>
      <c r="G3868">
        <f t="shared" si="121"/>
        <v>282.33949505244266</v>
      </c>
    </row>
    <row r="3869" spans="2:7" x14ac:dyDescent="0.35">
      <c r="B3869">
        <v>3869</v>
      </c>
      <c r="C3869">
        <f t="shared" si="120"/>
        <v>258.86802236250639</v>
      </c>
      <c r="F3869">
        <v>3869</v>
      </c>
      <c r="G3869">
        <f t="shared" si="121"/>
        <v>282.33342864068322</v>
      </c>
    </row>
    <row r="3870" spans="2:7" x14ac:dyDescent="0.35">
      <c r="B3870">
        <v>3870</v>
      </c>
      <c r="C3870">
        <f t="shared" si="120"/>
        <v>258.85588940310527</v>
      </c>
      <c r="F3870">
        <v>3870</v>
      </c>
      <c r="G3870">
        <f t="shared" si="121"/>
        <v>282.32736222892379</v>
      </c>
    </row>
    <row r="3871" spans="2:7" x14ac:dyDescent="0.35">
      <c r="B3871">
        <v>3871</v>
      </c>
      <c r="C3871">
        <f t="shared" si="120"/>
        <v>258.84375644370408</v>
      </c>
      <c r="F3871">
        <v>3871</v>
      </c>
      <c r="G3871">
        <f t="shared" si="121"/>
        <v>282.32129581716435</v>
      </c>
    </row>
    <row r="3872" spans="2:7" x14ac:dyDescent="0.35">
      <c r="B3872">
        <v>3872</v>
      </c>
      <c r="C3872">
        <f t="shared" si="120"/>
        <v>258.83162348430295</v>
      </c>
      <c r="F3872">
        <v>3872</v>
      </c>
      <c r="G3872">
        <f t="shared" si="121"/>
        <v>282.31522940540492</v>
      </c>
    </row>
    <row r="3873" spans="2:7" x14ac:dyDescent="0.35">
      <c r="B3873">
        <v>3873</v>
      </c>
      <c r="C3873">
        <f t="shared" si="120"/>
        <v>258.81949052490177</v>
      </c>
      <c r="F3873">
        <v>3873</v>
      </c>
      <c r="G3873">
        <f t="shared" si="121"/>
        <v>282.30916299364549</v>
      </c>
    </row>
    <row r="3874" spans="2:7" x14ac:dyDescent="0.35">
      <c r="B3874">
        <v>3874</v>
      </c>
      <c r="C3874">
        <f t="shared" si="120"/>
        <v>258.80735756550064</v>
      </c>
      <c r="F3874">
        <v>3874</v>
      </c>
      <c r="G3874">
        <f t="shared" si="121"/>
        <v>282.30309658188605</v>
      </c>
    </row>
    <row r="3875" spans="2:7" x14ac:dyDescent="0.35">
      <c r="B3875">
        <v>3875</v>
      </c>
      <c r="C3875">
        <f t="shared" si="120"/>
        <v>258.79522460609945</v>
      </c>
      <c r="F3875">
        <v>3875</v>
      </c>
      <c r="G3875">
        <f t="shared" si="121"/>
        <v>282.29703017012662</v>
      </c>
    </row>
    <row r="3876" spans="2:7" x14ac:dyDescent="0.35">
      <c r="B3876">
        <v>3876</v>
      </c>
      <c r="C3876">
        <f t="shared" si="120"/>
        <v>258.78309164669832</v>
      </c>
      <c r="F3876">
        <v>3876</v>
      </c>
      <c r="G3876">
        <f t="shared" si="121"/>
        <v>282.29096375836718</v>
      </c>
    </row>
    <row r="3877" spans="2:7" x14ac:dyDescent="0.35">
      <c r="B3877">
        <v>3877</v>
      </c>
      <c r="C3877">
        <f t="shared" si="120"/>
        <v>258.77095868729714</v>
      </c>
      <c r="F3877">
        <v>3877</v>
      </c>
      <c r="G3877">
        <f t="shared" si="121"/>
        <v>282.28489734660775</v>
      </c>
    </row>
    <row r="3878" spans="2:7" x14ac:dyDescent="0.35">
      <c r="B3878">
        <v>3878</v>
      </c>
      <c r="C3878">
        <f t="shared" si="120"/>
        <v>258.75882572789601</v>
      </c>
      <c r="F3878">
        <v>3878</v>
      </c>
      <c r="G3878">
        <f t="shared" si="121"/>
        <v>282.27883093484832</v>
      </c>
    </row>
    <row r="3879" spans="2:7" x14ac:dyDescent="0.35">
      <c r="B3879">
        <v>3879</v>
      </c>
      <c r="C3879">
        <f t="shared" si="120"/>
        <v>258.74669276849488</v>
      </c>
      <c r="F3879">
        <v>3879</v>
      </c>
      <c r="G3879">
        <f t="shared" si="121"/>
        <v>282.27276452308888</v>
      </c>
    </row>
    <row r="3880" spans="2:7" x14ac:dyDescent="0.35">
      <c r="B3880">
        <v>3880</v>
      </c>
      <c r="C3880">
        <f t="shared" si="120"/>
        <v>258.7345598090937</v>
      </c>
      <c r="F3880">
        <v>3880</v>
      </c>
      <c r="G3880">
        <f t="shared" si="121"/>
        <v>282.26669811132945</v>
      </c>
    </row>
    <row r="3881" spans="2:7" x14ac:dyDescent="0.35">
      <c r="B3881">
        <v>3881</v>
      </c>
      <c r="C3881">
        <f t="shared" si="120"/>
        <v>258.72242684969251</v>
      </c>
      <c r="F3881">
        <v>3881</v>
      </c>
      <c r="G3881">
        <f t="shared" si="121"/>
        <v>282.26063169957001</v>
      </c>
    </row>
    <row r="3882" spans="2:7" x14ac:dyDescent="0.35">
      <c r="B3882">
        <v>3882</v>
      </c>
      <c r="C3882">
        <f t="shared" si="120"/>
        <v>258.71029389029138</v>
      </c>
      <c r="F3882">
        <v>3882</v>
      </c>
      <c r="G3882">
        <f t="shared" si="121"/>
        <v>282.25456528781058</v>
      </c>
    </row>
    <row r="3883" spans="2:7" x14ac:dyDescent="0.35">
      <c r="B3883">
        <v>3883</v>
      </c>
      <c r="C3883">
        <f t="shared" si="120"/>
        <v>258.69816093089025</v>
      </c>
      <c r="F3883">
        <v>3883</v>
      </c>
      <c r="G3883">
        <f t="shared" si="121"/>
        <v>282.24849887605114</v>
      </c>
    </row>
    <row r="3884" spans="2:7" x14ac:dyDescent="0.35">
      <c r="B3884">
        <v>3884</v>
      </c>
      <c r="C3884">
        <f t="shared" si="120"/>
        <v>258.68602797148907</v>
      </c>
      <c r="F3884">
        <v>3884</v>
      </c>
      <c r="G3884">
        <f t="shared" si="121"/>
        <v>282.24243246429171</v>
      </c>
    </row>
    <row r="3885" spans="2:7" x14ac:dyDescent="0.35">
      <c r="B3885">
        <v>3885</v>
      </c>
      <c r="C3885">
        <f t="shared" si="120"/>
        <v>258.67389501208794</v>
      </c>
      <c r="F3885">
        <v>3885</v>
      </c>
      <c r="G3885">
        <f t="shared" si="121"/>
        <v>282.23636605253228</v>
      </c>
    </row>
    <row r="3886" spans="2:7" x14ac:dyDescent="0.35">
      <c r="B3886">
        <v>3886</v>
      </c>
      <c r="C3886">
        <f t="shared" si="120"/>
        <v>258.66176205268675</v>
      </c>
      <c r="F3886">
        <v>3886</v>
      </c>
      <c r="G3886">
        <f t="shared" si="121"/>
        <v>282.23029964077284</v>
      </c>
    </row>
    <row r="3887" spans="2:7" x14ac:dyDescent="0.35">
      <c r="B3887">
        <v>3887</v>
      </c>
      <c r="C3887">
        <f t="shared" si="120"/>
        <v>258.64962909328563</v>
      </c>
      <c r="F3887">
        <v>3887</v>
      </c>
      <c r="G3887">
        <f t="shared" si="121"/>
        <v>282.22423322901341</v>
      </c>
    </row>
    <row r="3888" spans="2:7" x14ac:dyDescent="0.35">
      <c r="B3888">
        <v>3888</v>
      </c>
      <c r="C3888">
        <f t="shared" si="120"/>
        <v>258.63749613388444</v>
      </c>
      <c r="F3888">
        <v>3888</v>
      </c>
      <c r="G3888">
        <f t="shared" si="121"/>
        <v>282.21816681725397</v>
      </c>
    </row>
    <row r="3889" spans="2:7" x14ac:dyDescent="0.35">
      <c r="B3889">
        <v>3889</v>
      </c>
      <c r="C3889">
        <f t="shared" si="120"/>
        <v>258.62536317448331</v>
      </c>
      <c r="F3889">
        <v>3889</v>
      </c>
      <c r="G3889">
        <f t="shared" si="121"/>
        <v>282.21210040549454</v>
      </c>
    </row>
    <row r="3890" spans="2:7" x14ac:dyDescent="0.35">
      <c r="B3890">
        <v>3890</v>
      </c>
      <c r="C3890">
        <f t="shared" si="120"/>
        <v>258.61323021508213</v>
      </c>
      <c r="F3890">
        <v>3890</v>
      </c>
      <c r="G3890">
        <f t="shared" si="121"/>
        <v>282.2060339937351</v>
      </c>
    </row>
    <row r="3891" spans="2:7" x14ac:dyDescent="0.35">
      <c r="B3891">
        <v>3891</v>
      </c>
      <c r="C3891">
        <f t="shared" si="120"/>
        <v>258.601097255681</v>
      </c>
      <c r="F3891">
        <v>3891</v>
      </c>
      <c r="G3891">
        <f t="shared" si="121"/>
        <v>282.19996758197567</v>
      </c>
    </row>
    <row r="3892" spans="2:7" x14ac:dyDescent="0.35">
      <c r="B3892">
        <v>3892</v>
      </c>
      <c r="C3892">
        <f t="shared" si="120"/>
        <v>258.58896429627987</v>
      </c>
      <c r="F3892">
        <v>3892</v>
      </c>
      <c r="G3892">
        <f t="shared" si="121"/>
        <v>282.19390117021624</v>
      </c>
    </row>
    <row r="3893" spans="2:7" x14ac:dyDescent="0.35">
      <c r="B3893">
        <v>3893</v>
      </c>
      <c r="C3893">
        <f t="shared" si="120"/>
        <v>258.57683133687868</v>
      </c>
      <c r="F3893">
        <v>3893</v>
      </c>
      <c r="G3893">
        <f t="shared" si="121"/>
        <v>282.1878347584568</v>
      </c>
    </row>
    <row r="3894" spans="2:7" x14ac:dyDescent="0.35">
      <c r="B3894">
        <v>3894</v>
      </c>
      <c r="C3894">
        <f t="shared" si="120"/>
        <v>258.56469837747755</v>
      </c>
      <c r="F3894">
        <v>3894</v>
      </c>
      <c r="G3894">
        <f t="shared" si="121"/>
        <v>282.18176834669737</v>
      </c>
    </row>
    <row r="3895" spans="2:7" x14ac:dyDescent="0.35">
      <c r="B3895">
        <v>3895</v>
      </c>
      <c r="C3895">
        <f t="shared" si="120"/>
        <v>258.55256541807637</v>
      </c>
      <c r="F3895">
        <v>3895</v>
      </c>
      <c r="G3895">
        <f t="shared" si="121"/>
        <v>282.17570193493793</v>
      </c>
    </row>
    <row r="3896" spans="2:7" x14ac:dyDescent="0.35">
      <c r="B3896">
        <v>3896</v>
      </c>
      <c r="C3896">
        <f t="shared" si="120"/>
        <v>258.54043245867524</v>
      </c>
      <c r="F3896">
        <v>3896</v>
      </c>
      <c r="G3896">
        <f t="shared" si="121"/>
        <v>282.1696355231785</v>
      </c>
    </row>
    <row r="3897" spans="2:7" x14ac:dyDescent="0.35">
      <c r="B3897">
        <v>3897</v>
      </c>
      <c r="C3897">
        <f t="shared" si="120"/>
        <v>258.52829949927406</v>
      </c>
      <c r="F3897">
        <v>3897</v>
      </c>
      <c r="G3897">
        <f t="shared" si="121"/>
        <v>282.16356911141906</v>
      </c>
    </row>
    <row r="3898" spans="2:7" x14ac:dyDescent="0.35">
      <c r="B3898">
        <v>3898</v>
      </c>
      <c r="C3898">
        <f t="shared" si="120"/>
        <v>258.51616653987293</v>
      </c>
      <c r="F3898">
        <v>3898</v>
      </c>
      <c r="G3898">
        <f t="shared" si="121"/>
        <v>282.15750269965963</v>
      </c>
    </row>
    <row r="3899" spans="2:7" x14ac:dyDescent="0.35">
      <c r="B3899">
        <v>3899</v>
      </c>
      <c r="C3899">
        <f t="shared" si="120"/>
        <v>258.50403358047174</v>
      </c>
      <c r="F3899">
        <v>3899</v>
      </c>
      <c r="G3899">
        <f t="shared" si="121"/>
        <v>282.1514362879002</v>
      </c>
    </row>
    <row r="3900" spans="2:7" x14ac:dyDescent="0.35">
      <c r="B3900">
        <v>3900</v>
      </c>
      <c r="C3900">
        <f t="shared" si="120"/>
        <v>258.49190062107061</v>
      </c>
      <c r="F3900">
        <v>3900</v>
      </c>
      <c r="G3900">
        <f t="shared" si="121"/>
        <v>282.14536987614076</v>
      </c>
    </row>
    <row r="3901" spans="2:7" x14ac:dyDescent="0.35">
      <c r="B3901">
        <v>3901</v>
      </c>
      <c r="C3901">
        <f t="shared" si="120"/>
        <v>258.47976766166948</v>
      </c>
      <c r="F3901">
        <v>3901</v>
      </c>
      <c r="G3901">
        <f t="shared" si="121"/>
        <v>282.13930346438138</v>
      </c>
    </row>
    <row r="3902" spans="2:7" x14ac:dyDescent="0.35">
      <c r="B3902">
        <v>3902</v>
      </c>
      <c r="C3902">
        <f t="shared" si="120"/>
        <v>258.4676347022683</v>
      </c>
      <c r="F3902">
        <v>3902</v>
      </c>
      <c r="G3902">
        <f t="shared" si="121"/>
        <v>282.13323705262195</v>
      </c>
    </row>
    <row r="3903" spans="2:7" x14ac:dyDescent="0.35">
      <c r="B3903">
        <v>3903</v>
      </c>
      <c r="C3903">
        <f t="shared" si="120"/>
        <v>258.45550174286717</v>
      </c>
      <c r="F3903">
        <v>3903</v>
      </c>
      <c r="G3903">
        <f t="shared" si="121"/>
        <v>282.12717064086252</v>
      </c>
    </row>
    <row r="3904" spans="2:7" x14ac:dyDescent="0.35">
      <c r="B3904">
        <v>3904</v>
      </c>
      <c r="C3904">
        <f t="shared" si="120"/>
        <v>258.44336878346598</v>
      </c>
      <c r="F3904">
        <v>3904</v>
      </c>
      <c r="G3904">
        <f t="shared" si="121"/>
        <v>282.12110422910308</v>
      </c>
    </row>
    <row r="3905" spans="2:7" x14ac:dyDescent="0.35">
      <c r="B3905">
        <v>3905</v>
      </c>
      <c r="C3905">
        <f t="shared" si="120"/>
        <v>258.43123582406486</v>
      </c>
      <c r="F3905">
        <v>3905</v>
      </c>
      <c r="G3905">
        <f t="shared" si="121"/>
        <v>282.11503781734365</v>
      </c>
    </row>
    <row r="3906" spans="2:7" x14ac:dyDescent="0.35">
      <c r="B3906">
        <v>3906</v>
      </c>
      <c r="C3906">
        <f t="shared" ref="C3906:C3969" si="122">A$2-(A$10*(B3906-1))</f>
        <v>258.41910286466367</v>
      </c>
      <c r="F3906">
        <v>3906</v>
      </c>
      <c r="G3906">
        <f t="shared" ref="G3906:G3969" si="123">E$2-(E$10*(F3906-1))</f>
        <v>282.10897140558421</v>
      </c>
    </row>
    <row r="3907" spans="2:7" x14ac:dyDescent="0.35">
      <c r="B3907">
        <v>3907</v>
      </c>
      <c r="C3907">
        <f t="shared" si="122"/>
        <v>258.40696990526254</v>
      </c>
      <c r="F3907">
        <v>3907</v>
      </c>
      <c r="G3907">
        <f t="shared" si="123"/>
        <v>282.10290499382478</v>
      </c>
    </row>
    <row r="3908" spans="2:7" x14ac:dyDescent="0.35">
      <c r="B3908">
        <v>3908</v>
      </c>
      <c r="C3908">
        <f t="shared" si="122"/>
        <v>258.39483694586136</v>
      </c>
      <c r="F3908">
        <v>3908</v>
      </c>
      <c r="G3908">
        <f t="shared" si="123"/>
        <v>282.09683858206535</v>
      </c>
    </row>
    <row r="3909" spans="2:7" x14ac:dyDescent="0.35">
      <c r="B3909">
        <v>3909</v>
      </c>
      <c r="C3909">
        <f t="shared" si="122"/>
        <v>258.38270398646023</v>
      </c>
      <c r="F3909">
        <v>3909</v>
      </c>
      <c r="G3909">
        <f t="shared" si="123"/>
        <v>282.09077217030591</v>
      </c>
    </row>
    <row r="3910" spans="2:7" x14ac:dyDescent="0.35">
      <c r="B3910">
        <v>3910</v>
      </c>
      <c r="C3910">
        <f t="shared" si="122"/>
        <v>258.3705710270591</v>
      </c>
      <c r="F3910">
        <v>3910</v>
      </c>
      <c r="G3910">
        <f t="shared" si="123"/>
        <v>282.08470575854648</v>
      </c>
    </row>
    <row r="3911" spans="2:7" x14ac:dyDescent="0.35">
      <c r="B3911">
        <v>3911</v>
      </c>
      <c r="C3911">
        <f t="shared" si="122"/>
        <v>258.35843806765791</v>
      </c>
      <c r="F3911">
        <v>3911</v>
      </c>
      <c r="G3911">
        <f t="shared" si="123"/>
        <v>282.07863934678704</v>
      </c>
    </row>
    <row r="3912" spans="2:7" x14ac:dyDescent="0.35">
      <c r="B3912">
        <v>3912</v>
      </c>
      <c r="C3912">
        <f t="shared" si="122"/>
        <v>258.34630510825673</v>
      </c>
      <c r="F3912">
        <v>3912</v>
      </c>
      <c r="G3912">
        <f t="shared" si="123"/>
        <v>282.07257293502761</v>
      </c>
    </row>
    <row r="3913" spans="2:7" x14ac:dyDescent="0.35">
      <c r="B3913">
        <v>3913</v>
      </c>
      <c r="C3913">
        <f t="shared" si="122"/>
        <v>258.3341721488556</v>
      </c>
      <c r="F3913">
        <v>3913</v>
      </c>
      <c r="G3913">
        <f t="shared" si="123"/>
        <v>282.06650652326817</v>
      </c>
    </row>
    <row r="3914" spans="2:7" x14ac:dyDescent="0.35">
      <c r="B3914">
        <v>3914</v>
      </c>
      <c r="C3914">
        <f t="shared" si="122"/>
        <v>258.32203918945447</v>
      </c>
      <c r="F3914">
        <v>3914</v>
      </c>
      <c r="G3914">
        <f t="shared" si="123"/>
        <v>282.06044011150874</v>
      </c>
    </row>
    <row r="3915" spans="2:7" x14ac:dyDescent="0.35">
      <c r="B3915">
        <v>3915</v>
      </c>
      <c r="C3915">
        <f t="shared" si="122"/>
        <v>258.30990623005329</v>
      </c>
      <c r="F3915">
        <v>3915</v>
      </c>
      <c r="G3915">
        <f t="shared" si="123"/>
        <v>282.05437369974931</v>
      </c>
    </row>
    <row r="3916" spans="2:7" x14ac:dyDescent="0.35">
      <c r="B3916">
        <v>3916</v>
      </c>
      <c r="C3916">
        <f t="shared" si="122"/>
        <v>258.29777327065216</v>
      </c>
      <c r="F3916">
        <v>3916</v>
      </c>
      <c r="G3916">
        <f t="shared" si="123"/>
        <v>282.04830728798987</v>
      </c>
    </row>
    <row r="3917" spans="2:7" x14ac:dyDescent="0.35">
      <c r="B3917">
        <v>3917</v>
      </c>
      <c r="C3917">
        <f t="shared" si="122"/>
        <v>258.28564031125097</v>
      </c>
      <c r="F3917">
        <v>3917</v>
      </c>
      <c r="G3917">
        <f t="shared" si="123"/>
        <v>282.04224087623044</v>
      </c>
    </row>
    <row r="3918" spans="2:7" x14ac:dyDescent="0.35">
      <c r="B3918">
        <v>3918</v>
      </c>
      <c r="C3918">
        <f t="shared" si="122"/>
        <v>258.27350735184984</v>
      </c>
      <c r="F3918">
        <v>3918</v>
      </c>
      <c r="G3918">
        <f t="shared" si="123"/>
        <v>282.036174464471</v>
      </c>
    </row>
    <row r="3919" spans="2:7" x14ac:dyDescent="0.35">
      <c r="B3919">
        <v>3919</v>
      </c>
      <c r="C3919">
        <f t="shared" si="122"/>
        <v>258.26137439244866</v>
      </c>
      <c r="F3919">
        <v>3919</v>
      </c>
      <c r="G3919">
        <f t="shared" si="123"/>
        <v>282.03010805271157</v>
      </c>
    </row>
    <row r="3920" spans="2:7" x14ac:dyDescent="0.35">
      <c r="B3920">
        <v>3920</v>
      </c>
      <c r="C3920">
        <f t="shared" si="122"/>
        <v>258.24924143304753</v>
      </c>
      <c r="F3920">
        <v>3920</v>
      </c>
      <c r="G3920">
        <f t="shared" si="123"/>
        <v>282.02404164095213</v>
      </c>
    </row>
    <row r="3921" spans="2:7" x14ac:dyDescent="0.35">
      <c r="B3921">
        <v>3921</v>
      </c>
      <c r="C3921">
        <f t="shared" si="122"/>
        <v>258.23710847364634</v>
      </c>
      <c r="F3921">
        <v>3921</v>
      </c>
      <c r="G3921">
        <f t="shared" si="123"/>
        <v>282.0179752291927</v>
      </c>
    </row>
    <row r="3922" spans="2:7" x14ac:dyDescent="0.35">
      <c r="B3922">
        <v>3922</v>
      </c>
      <c r="C3922">
        <f t="shared" si="122"/>
        <v>258.22497551424522</v>
      </c>
      <c r="F3922">
        <v>3922</v>
      </c>
      <c r="G3922">
        <f t="shared" si="123"/>
        <v>282.01190881743327</v>
      </c>
    </row>
    <row r="3923" spans="2:7" x14ac:dyDescent="0.35">
      <c r="B3923">
        <v>3923</v>
      </c>
      <c r="C3923">
        <f t="shared" si="122"/>
        <v>258.21284255484409</v>
      </c>
      <c r="F3923">
        <v>3923</v>
      </c>
      <c r="G3923">
        <f t="shared" si="123"/>
        <v>282.00584240567383</v>
      </c>
    </row>
    <row r="3924" spans="2:7" x14ac:dyDescent="0.35">
      <c r="B3924">
        <v>3924</v>
      </c>
      <c r="C3924">
        <f t="shared" si="122"/>
        <v>258.2007095954429</v>
      </c>
      <c r="F3924">
        <v>3924</v>
      </c>
      <c r="G3924">
        <f t="shared" si="123"/>
        <v>281.9997759939144</v>
      </c>
    </row>
    <row r="3925" spans="2:7" x14ac:dyDescent="0.35">
      <c r="B3925">
        <v>3925</v>
      </c>
      <c r="C3925">
        <f t="shared" si="122"/>
        <v>258.18857663604177</v>
      </c>
      <c r="F3925">
        <v>3925</v>
      </c>
      <c r="G3925">
        <f t="shared" si="123"/>
        <v>281.99370958215496</v>
      </c>
    </row>
    <row r="3926" spans="2:7" x14ac:dyDescent="0.35">
      <c r="B3926">
        <v>3926</v>
      </c>
      <c r="C3926">
        <f t="shared" si="122"/>
        <v>258.17644367664059</v>
      </c>
      <c r="F3926">
        <v>3926</v>
      </c>
      <c r="G3926">
        <f t="shared" si="123"/>
        <v>281.98764317039553</v>
      </c>
    </row>
    <row r="3927" spans="2:7" x14ac:dyDescent="0.35">
      <c r="B3927">
        <v>3927</v>
      </c>
      <c r="C3927">
        <f t="shared" si="122"/>
        <v>258.16431071723946</v>
      </c>
      <c r="F3927">
        <v>3927</v>
      </c>
      <c r="G3927">
        <f t="shared" si="123"/>
        <v>281.98157675863609</v>
      </c>
    </row>
    <row r="3928" spans="2:7" x14ac:dyDescent="0.35">
      <c r="B3928">
        <v>3928</v>
      </c>
      <c r="C3928">
        <f t="shared" si="122"/>
        <v>258.15217775783827</v>
      </c>
      <c r="F3928">
        <v>3928</v>
      </c>
      <c r="G3928">
        <f t="shared" si="123"/>
        <v>281.97551034687666</v>
      </c>
    </row>
    <row r="3929" spans="2:7" x14ac:dyDescent="0.35">
      <c r="B3929">
        <v>3929</v>
      </c>
      <c r="C3929">
        <f t="shared" si="122"/>
        <v>258.14004479843715</v>
      </c>
      <c r="F3929">
        <v>3929</v>
      </c>
      <c r="G3929">
        <f t="shared" si="123"/>
        <v>281.96944393511723</v>
      </c>
    </row>
    <row r="3930" spans="2:7" x14ac:dyDescent="0.35">
      <c r="B3930">
        <v>3930</v>
      </c>
      <c r="C3930">
        <f t="shared" si="122"/>
        <v>258.12791183903596</v>
      </c>
      <c r="F3930">
        <v>3930</v>
      </c>
      <c r="G3930">
        <f t="shared" si="123"/>
        <v>281.96337752335779</v>
      </c>
    </row>
    <row r="3931" spans="2:7" x14ac:dyDescent="0.35">
      <c r="B3931">
        <v>3931</v>
      </c>
      <c r="C3931">
        <f t="shared" si="122"/>
        <v>258.11577887963483</v>
      </c>
      <c r="F3931">
        <v>3931</v>
      </c>
      <c r="G3931">
        <f t="shared" si="123"/>
        <v>281.95731111159836</v>
      </c>
    </row>
    <row r="3932" spans="2:7" x14ac:dyDescent="0.35">
      <c r="B3932">
        <v>3932</v>
      </c>
      <c r="C3932">
        <f t="shared" si="122"/>
        <v>258.1036459202337</v>
      </c>
      <c r="F3932">
        <v>3932</v>
      </c>
      <c r="G3932">
        <f t="shared" si="123"/>
        <v>281.95124469983892</v>
      </c>
    </row>
    <row r="3933" spans="2:7" x14ac:dyDescent="0.35">
      <c r="B3933">
        <v>3933</v>
      </c>
      <c r="C3933">
        <f t="shared" si="122"/>
        <v>258.09151296083252</v>
      </c>
      <c r="F3933">
        <v>3933</v>
      </c>
      <c r="G3933">
        <f t="shared" si="123"/>
        <v>281.94517828807949</v>
      </c>
    </row>
    <row r="3934" spans="2:7" x14ac:dyDescent="0.35">
      <c r="B3934">
        <v>3934</v>
      </c>
      <c r="C3934">
        <f t="shared" si="122"/>
        <v>258.07938000143139</v>
      </c>
      <c r="F3934">
        <v>3934</v>
      </c>
      <c r="G3934">
        <f t="shared" si="123"/>
        <v>281.93911187632006</v>
      </c>
    </row>
    <row r="3935" spans="2:7" x14ac:dyDescent="0.35">
      <c r="B3935">
        <v>3935</v>
      </c>
      <c r="C3935">
        <f t="shared" si="122"/>
        <v>258.0672470420302</v>
      </c>
      <c r="F3935">
        <v>3935</v>
      </c>
      <c r="G3935">
        <f t="shared" si="123"/>
        <v>281.93304546456062</v>
      </c>
    </row>
    <row r="3936" spans="2:7" x14ac:dyDescent="0.35">
      <c r="B3936">
        <v>3936</v>
      </c>
      <c r="C3936">
        <f t="shared" si="122"/>
        <v>258.05511408262907</v>
      </c>
      <c r="F3936">
        <v>3936</v>
      </c>
      <c r="G3936">
        <f t="shared" si="123"/>
        <v>281.92697905280119</v>
      </c>
    </row>
    <row r="3937" spans="2:7" x14ac:dyDescent="0.35">
      <c r="B3937">
        <v>3937</v>
      </c>
      <c r="C3937">
        <f t="shared" si="122"/>
        <v>258.04298112322789</v>
      </c>
      <c r="F3937">
        <v>3937</v>
      </c>
      <c r="G3937">
        <f t="shared" si="123"/>
        <v>281.92091264104175</v>
      </c>
    </row>
    <row r="3938" spans="2:7" x14ac:dyDescent="0.35">
      <c r="B3938">
        <v>3938</v>
      </c>
      <c r="C3938">
        <f t="shared" si="122"/>
        <v>258.03084816382676</v>
      </c>
      <c r="F3938">
        <v>3938</v>
      </c>
      <c r="G3938">
        <f t="shared" si="123"/>
        <v>281.91484622928232</v>
      </c>
    </row>
    <row r="3939" spans="2:7" x14ac:dyDescent="0.35">
      <c r="B3939">
        <v>3939</v>
      </c>
      <c r="C3939">
        <f t="shared" si="122"/>
        <v>258.01871520442558</v>
      </c>
      <c r="F3939">
        <v>3939</v>
      </c>
      <c r="G3939">
        <f t="shared" si="123"/>
        <v>281.90877981752288</v>
      </c>
    </row>
    <row r="3940" spans="2:7" x14ac:dyDescent="0.35">
      <c r="B3940">
        <v>3940</v>
      </c>
      <c r="C3940">
        <f t="shared" si="122"/>
        <v>258.00658224502445</v>
      </c>
      <c r="F3940">
        <v>3940</v>
      </c>
      <c r="G3940">
        <f t="shared" si="123"/>
        <v>281.90271340576345</v>
      </c>
    </row>
    <row r="3941" spans="2:7" x14ac:dyDescent="0.35">
      <c r="B3941">
        <v>3941</v>
      </c>
      <c r="C3941">
        <f t="shared" si="122"/>
        <v>257.99444928562332</v>
      </c>
      <c r="F3941">
        <v>3941</v>
      </c>
      <c r="G3941">
        <f t="shared" si="123"/>
        <v>281.89664699400402</v>
      </c>
    </row>
    <row r="3942" spans="2:7" x14ac:dyDescent="0.35">
      <c r="B3942">
        <v>3942</v>
      </c>
      <c r="C3942">
        <f t="shared" si="122"/>
        <v>257.98231632622213</v>
      </c>
      <c r="F3942">
        <v>3942</v>
      </c>
      <c r="G3942">
        <f t="shared" si="123"/>
        <v>281.89058058224458</v>
      </c>
    </row>
    <row r="3943" spans="2:7" x14ac:dyDescent="0.35">
      <c r="B3943">
        <v>3943</v>
      </c>
      <c r="C3943">
        <f t="shared" si="122"/>
        <v>257.97018336682095</v>
      </c>
      <c r="F3943">
        <v>3943</v>
      </c>
      <c r="G3943">
        <f t="shared" si="123"/>
        <v>281.88451417048515</v>
      </c>
    </row>
    <row r="3944" spans="2:7" x14ac:dyDescent="0.35">
      <c r="B3944">
        <v>3944</v>
      </c>
      <c r="C3944">
        <f t="shared" si="122"/>
        <v>257.95805040741982</v>
      </c>
      <c r="F3944">
        <v>3944</v>
      </c>
      <c r="G3944">
        <f t="shared" si="123"/>
        <v>281.87844775872571</v>
      </c>
    </row>
    <row r="3945" spans="2:7" x14ac:dyDescent="0.35">
      <c r="B3945">
        <v>3945</v>
      </c>
      <c r="C3945">
        <f t="shared" si="122"/>
        <v>257.94591744801869</v>
      </c>
      <c r="F3945">
        <v>3945</v>
      </c>
      <c r="G3945">
        <f t="shared" si="123"/>
        <v>281.87238134696628</v>
      </c>
    </row>
    <row r="3946" spans="2:7" x14ac:dyDescent="0.35">
      <c r="B3946">
        <v>3946</v>
      </c>
      <c r="C3946">
        <f t="shared" si="122"/>
        <v>257.9337844886175</v>
      </c>
      <c r="F3946">
        <v>3946</v>
      </c>
      <c r="G3946">
        <f t="shared" si="123"/>
        <v>281.86631493520684</v>
      </c>
    </row>
    <row r="3947" spans="2:7" x14ac:dyDescent="0.35">
      <c r="B3947">
        <v>3947</v>
      </c>
      <c r="C3947">
        <f t="shared" si="122"/>
        <v>257.92165152921638</v>
      </c>
      <c r="F3947">
        <v>3947</v>
      </c>
      <c r="G3947">
        <f t="shared" si="123"/>
        <v>281.86024852344741</v>
      </c>
    </row>
    <row r="3948" spans="2:7" x14ac:dyDescent="0.35">
      <c r="B3948">
        <v>3948</v>
      </c>
      <c r="C3948">
        <f t="shared" si="122"/>
        <v>257.90951856981519</v>
      </c>
      <c r="F3948">
        <v>3948</v>
      </c>
      <c r="G3948">
        <f t="shared" si="123"/>
        <v>281.85418211168798</v>
      </c>
    </row>
    <row r="3949" spans="2:7" x14ac:dyDescent="0.35">
      <c r="B3949">
        <v>3949</v>
      </c>
      <c r="C3949">
        <f t="shared" si="122"/>
        <v>257.89738561041406</v>
      </c>
      <c r="F3949">
        <v>3949</v>
      </c>
      <c r="G3949">
        <f t="shared" si="123"/>
        <v>281.84811569992854</v>
      </c>
    </row>
    <row r="3950" spans="2:7" x14ac:dyDescent="0.35">
      <c r="B3950">
        <v>3950</v>
      </c>
      <c r="C3950">
        <f t="shared" si="122"/>
        <v>257.88525265101288</v>
      </c>
      <c r="F3950">
        <v>3950</v>
      </c>
      <c r="G3950">
        <f t="shared" si="123"/>
        <v>281.84204928816911</v>
      </c>
    </row>
    <row r="3951" spans="2:7" x14ac:dyDescent="0.35">
      <c r="B3951">
        <v>3951</v>
      </c>
      <c r="C3951">
        <f t="shared" si="122"/>
        <v>257.87311969161175</v>
      </c>
      <c r="F3951">
        <v>3951</v>
      </c>
      <c r="G3951">
        <f t="shared" si="123"/>
        <v>281.83598287640967</v>
      </c>
    </row>
    <row r="3952" spans="2:7" x14ac:dyDescent="0.35">
      <c r="B3952">
        <v>3952</v>
      </c>
      <c r="C3952">
        <f t="shared" si="122"/>
        <v>257.86098673221056</v>
      </c>
      <c r="F3952">
        <v>3952</v>
      </c>
      <c r="G3952">
        <f t="shared" si="123"/>
        <v>281.82991646465024</v>
      </c>
    </row>
    <row r="3953" spans="2:7" x14ac:dyDescent="0.35">
      <c r="B3953">
        <v>3953</v>
      </c>
      <c r="C3953">
        <f t="shared" si="122"/>
        <v>257.84885377280943</v>
      </c>
      <c r="F3953">
        <v>3953</v>
      </c>
      <c r="G3953">
        <f t="shared" si="123"/>
        <v>281.8238500528908</v>
      </c>
    </row>
    <row r="3954" spans="2:7" x14ac:dyDescent="0.35">
      <c r="B3954">
        <v>3954</v>
      </c>
      <c r="C3954">
        <f t="shared" si="122"/>
        <v>257.83672081340831</v>
      </c>
      <c r="F3954">
        <v>3954</v>
      </c>
      <c r="G3954">
        <f t="shared" si="123"/>
        <v>281.81778364113137</v>
      </c>
    </row>
    <row r="3955" spans="2:7" x14ac:dyDescent="0.35">
      <c r="B3955">
        <v>3955</v>
      </c>
      <c r="C3955">
        <f t="shared" si="122"/>
        <v>257.82458785400712</v>
      </c>
      <c r="F3955">
        <v>3955</v>
      </c>
      <c r="G3955">
        <f t="shared" si="123"/>
        <v>281.81171722937199</v>
      </c>
    </row>
    <row r="3956" spans="2:7" x14ac:dyDescent="0.35">
      <c r="B3956">
        <v>3956</v>
      </c>
      <c r="C3956">
        <f t="shared" si="122"/>
        <v>257.81245489460599</v>
      </c>
      <c r="F3956">
        <v>3956</v>
      </c>
      <c r="G3956">
        <f t="shared" si="123"/>
        <v>281.80565081761256</v>
      </c>
    </row>
    <row r="3957" spans="2:7" x14ac:dyDescent="0.35">
      <c r="B3957">
        <v>3957</v>
      </c>
      <c r="C3957">
        <f t="shared" si="122"/>
        <v>257.80032193520481</v>
      </c>
      <c r="F3957">
        <v>3957</v>
      </c>
      <c r="G3957">
        <f t="shared" si="123"/>
        <v>281.79958440585312</v>
      </c>
    </row>
    <row r="3958" spans="2:7" x14ac:dyDescent="0.35">
      <c r="B3958">
        <v>3958</v>
      </c>
      <c r="C3958">
        <f t="shared" si="122"/>
        <v>257.78818897580368</v>
      </c>
      <c r="F3958">
        <v>3958</v>
      </c>
      <c r="G3958">
        <f t="shared" si="123"/>
        <v>281.79351799409369</v>
      </c>
    </row>
    <row r="3959" spans="2:7" x14ac:dyDescent="0.35">
      <c r="B3959">
        <v>3959</v>
      </c>
      <c r="C3959">
        <f t="shared" si="122"/>
        <v>257.77605601640249</v>
      </c>
      <c r="F3959">
        <v>3959</v>
      </c>
      <c r="G3959">
        <f t="shared" si="123"/>
        <v>281.78745158233426</v>
      </c>
    </row>
    <row r="3960" spans="2:7" x14ac:dyDescent="0.35">
      <c r="B3960">
        <v>3960</v>
      </c>
      <c r="C3960">
        <f t="shared" si="122"/>
        <v>257.76392305700136</v>
      </c>
      <c r="F3960">
        <v>3960</v>
      </c>
      <c r="G3960">
        <f t="shared" si="123"/>
        <v>281.78138517057482</v>
      </c>
    </row>
    <row r="3961" spans="2:7" x14ac:dyDescent="0.35">
      <c r="B3961">
        <v>3961</v>
      </c>
      <c r="C3961">
        <f t="shared" si="122"/>
        <v>257.75179009760018</v>
      </c>
      <c r="F3961">
        <v>3961</v>
      </c>
      <c r="G3961">
        <f t="shared" si="123"/>
        <v>281.77531875881539</v>
      </c>
    </row>
    <row r="3962" spans="2:7" x14ac:dyDescent="0.35">
      <c r="B3962">
        <v>3962</v>
      </c>
      <c r="C3962">
        <f t="shared" si="122"/>
        <v>257.73965713819905</v>
      </c>
      <c r="F3962">
        <v>3962</v>
      </c>
      <c r="G3962">
        <f t="shared" si="123"/>
        <v>281.76925234705595</v>
      </c>
    </row>
    <row r="3963" spans="2:7" x14ac:dyDescent="0.35">
      <c r="B3963">
        <v>3963</v>
      </c>
      <c r="C3963">
        <f t="shared" si="122"/>
        <v>257.72752417879792</v>
      </c>
      <c r="F3963">
        <v>3963</v>
      </c>
      <c r="G3963">
        <f t="shared" si="123"/>
        <v>281.76318593529652</v>
      </c>
    </row>
    <row r="3964" spans="2:7" x14ac:dyDescent="0.35">
      <c r="B3964">
        <v>3964</v>
      </c>
      <c r="C3964">
        <f t="shared" si="122"/>
        <v>257.71539121939674</v>
      </c>
      <c r="F3964">
        <v>3964</v>
      </c>
      <c r="G3964">
        <f t="shared" si="123"/>
        <v>281.75711952353709</v>
      </c>
    </row>
    <row r="3965" spans="2:7" x14ac:dyDescent="0.35">
      <c r="B3965">
        <v>3965</v>
      </c>
      <c r="C3965">
        <f t="shared" si="122"/>
        <v>257.70325825999561</v>
      </c>
      <c r="F3965">
        <v>3965</v>
      </c>
      <c r="G3965">
        <f t="shared" si="123"/>
        <v>281.75105311177765</v>
      </c>
    </row>
    <row r="3966" spans="2:7" x14ac:dyDescent="0.35">
      <c r="B3966">
        <v>3966</v>
      </c>
      <c r="C3966">
        <f t="shared" si="122"/>
        <v>257.69112530059442</v>
      </c>
      <c r="F3966">
        <v>3966</v>
      </c>
      <c r="G3966">
        <f t="shared" si="123"/>
        <v>281.74498670001822</v>
      </c>
    </row>
    <row r="3967" spans="2:7" x14ac:dyDescent="0.35">
      <c r="B3967">
        <v>3967</v>
      </c>
      <c r="C3967">
        <f t="shared" si="122"/>
        <v>257.67899234119329</v>
      </c>
      <c r="F3967">
        <v>3967</v>
      </c>
      <c r="G3967">
        <f t="shared" si="123"/>
        <v>281.73892028825878</v>
      </c>
    </row>
    <row r="3968" spans="2:7" x14ac:dyDescent="0.35">
      <c r="B3968">
        <v>3968</v>
      </c>
      <c r="C3968">
        <f t="shared" si="122"/>
        <v>257.66685938179211</v>
      </c>
      <c r="F3968">
        <v>3968</v>
      </c>
      <c r="G3968">
        <f t="shared" si="123"/>
        <v>281.73285387649935</v>
      </c>
    </row>
    <row r="3969" spans="2:7" x14ac:dyDescent="0.35">
      <c r="B3969">
        <v>3969</v>
      </c>
      <c r="C3969">
        <f t="shared" si="122"/>
        <v>257.65472642239098</v>
      </c>
      <c r="F3969">
        <v>3969</v>
      </c>
      <c r="G3969">
        <f t="shared" si="123"/>
        <v>281.72678746473991</v>
      </c>
    </row>
    <row r="3970" spans="2:7" x14ac:dyDescent="0.35">
      <c r="B3970">
        <v>3970</v>
      </c>
      <c r="C3970">
        <f t="shared" ref="C3970:C4033" si="124">A$2-(A$10*(B3970-1))</f>
        <v>257.64259346298979</v>
      </c>
      <c r="F3970">
        <v>3970</v>
      </c>
      <c r="G3970">
        <f t="shared" ref="G3970:G4033" si="125">E$2-(E$10*(F3970-1))</f>
        <v>281.72072105298048</v>
      </c>
    </row>
    <row r="3971" spans="2:7" x14ac:dyDescent="0.35">
      <c r="B3971">
        <v>3971</v>
      </c>
      <c r="C3971">
        <f t="shared" si="124"/>
        <v>257.63046050358867</v>
      </c>
      <c r="F3971">
        <v>3971</v>
      </c>
      <c r="G3971">
        <f t="shared" si="125"/>
        <v>281.71465464122105</v>
      </c>
    </row>
    <row r="3972" spans="2:7" x14ac:dyDescent="0.35">
      <c r="B3972">
        <v>3972</v>
      </c>
      <c r="C3972">
        <f t="shared" si="124"/>
        <v>257.61832754418754</v>
      </c>
      <c r="F3972">
        <v>3972</v>
      </c>
      <c r="G3972">
        <f t="shared" si="125"/>
        <v>281.70858822946161</v>
      </c>
    </row>
    <row r="3973" spans="2:7" x14ac:dyDescent="0.35">
      <c r="B3973">
        <v>3973</v>
      </c>
      <c r="C3973">
        <f t="shared" si="124"/>
        <v>257.60619458478635</v>
      </c>
      <c r="F3973">
        <v>3973</v>
      </c>
      <c r="G3973">
        <f t="shared" si="125"/>
        <v>281.70252181770218</v>
      </c>
    </row>
    <row r="3974" spans="2:7" x14ac:dyDescent="0.35">
      <c r="B3974">
        <v>3974</v>
      </c>
      <c r="C3974">
        <f t="shared" si="124"/>
        <v>257.59406162538517</v>
      </c>
      <c r="F3974">
        <v>3974</v>
      </c>
      <c r="G3974">
        <f t="shared" si="125"/>
        <v>281.69645540594274</v>
      </c>
    </row>
    <row r="3975" spans="2:7" x14ac:dyDescent="0.35">
      <c r="B3975">
        <v>3975</v>
      </c>
      <c r="C3975">
        <f t="shared" si="124"/>
        <v>257.58192866598404</v>
      </c>
      <c r="F3975">
        <v>3975</v>
      </c>
      <c r="G3975">
        <f t="shared" si="125"/>
        <v>281.69038899418331</v>
      </c>
    </row>
    <row r="3976" spans="2:7" x14ac:dyDescent="0.35">
      <c r="B3976">
        <v>3976</v>
      </c>
      <c r="C3976">
        <f t="shared" si="124"/>
        <v>257.56979570658291</v>
      </c>
      <c r="F3976">
        <v>3976</v>
      </c>
      <c r="G3976">
        <f t="shared" si="125"/>
        <v>281.68432258242387</v>
      </c>
    </row>
    <row r="3977" spans="2:7" x14ac:dyDescent="0.35">
      <c r="B3977">
        <v>3977</v>
      </c>
      <c r="C3977">
        <f t="shared" si="124"/>
        <v>257.55766274718172</v>
      </c>
      <c r="F3977">
        <v>3977</v>
      </c>
      <c r="G3977">
        <f t="shared" si="125"/>
        <v>281.67825617066444</v>
      </c>
    </row>
    <row r="3978" spans="2:7" x14ac:dyDescent="0.35">
      <c r="B3978">
        <v>3978</v>
      </c>
      <c r="C3978">
        <f t="shared" si="124"/>
        <v>257.54552978778059</v>
      </c>
      <c r="F3978">
        <v>3978</v>
      </c>
      <c r="G3978">
        <f t="shared" si="125"/>
        <v>281.67218975890501</v>
      </c>
    </row>
    <row r="3979" spans="2:7" x14ac:dyDescent="0.35">
      <c r="B3979">
        <v>3979</v>
      </c>
      <c r="C3979">
        <f t="shared" si="124"/>
        <v>257.53339682837941</v>
      </c>
      <c r="F3979">
        <v>3979</v>
      </c>
      <c r="G3979">
        <f t="shared" si="125"/>
        <v>281.66612334714557</v>
      </c>
    </row>
    <row r="3980" spans="2:7" x14ac:dyDescent="0.35">
      <c r="B3980">
        <v>3980</v>
      </c>
      <c r="C3980">
        <f t="shared" si="124"/>
        <v>257.52126386897828</v>
      </c>
      <c r="F3980">
        <v>3980</v>
      </c>
      <c r="G3980">
        <f t="shared" si="125"/>
        <v>281.66005693538614</v>
      </c>
    </row>
    <row r="3981" spans="2:7" x14ac:dyDescent="0.35">
      <c r="B3981">
        <v>3981</v>
      </c>
      <c r="C3981">
        <f t="shared" si="124"/>
        <v>257.5091309095771</v>
      </c>
      <c r="F3981">
        <v>3981</v>
      </c>
      <c r="G3981">
        <f t="shared" si="125"/>
        <v>281.6539905236267</v>
      </c>
    </row>
    <row r="3982" spans="2:7" x14ac:dyDescent="0.35">
      <c r="B3982">
        <v>3982</v>
      </c>
      <c r="C3982">
        <f t="shared" si="124"/>
        <v>257.49699795017597</v>
      </c>
      <c r="F3982">
        <v>3982</v>
      </c>
      <c r="G3982">
        <f t="shared" si="125"/>
        <v>281.64792411186727</v>
      </c>
    </row>
    <row r="3983" spans="2:7" x14ac:dyDescent="0.35">
      <c r="B3983">
        <v>3983</v>
      </c>
      <c r="C3983">
        <f t="shared" si="124"/>
        <v>257.48486499077478</v>
      </c>
      <c r="F3983">
        <v>3983</v>
      </c>
      <c r="G3983">
        <f t="shared" si="125"/>
        <v>281.64185770010783</v>
      </c>
    </row>
    <row r="3984" spans="2:7" x14ac:dyDescent="0.35">
      <c r="B3984">
        <v>3984</v>
      </c>
      <c r="C3984">
        <f t="shared" si="124"/>
        <v>257.47273203137365</v>
      </c>
      <c r="F3984">
        <v>3984</v>
      </c>
      <c r="G3984">
        <f t="shared" si="125"/>
        <v>281.6357912883484</v>
      </c>
    </row>
    <row r="3985" spans="2:7" x14ac:dyDescent="0.35">
      <c r="B3985">
        <v>3985</v>
      </c>
      <c r="C3985">
        <f t="shared" si="124"/>
        <v>257.46059907197252</v>
      </c>
      <c r="F3985">
        <v>3985</v>
      </c>
      <c r="G3985">
        <f t="shared" si="125"/>
        <v>281.62972487658897</v>
      </c>
    </row>
    <row r="3986" spans="2:7" x14ac:dyDescent="0.35">
      <c r="B3986">
        <v>3986</v>
      </c>
      <c r="C3986">
        <f t="shared" si="124"/>
        <v>257.44846611257134</v>
      </c>
      <c r="F3986">
        <v>3986</v>
      </c>
      <c r="G3986">
        <f t="shared" si="125"/>
        <v>281.62365846482953</v>
      </c>
    </row>
    <row r="3987" spans="2:7" x14ac:dyDescent="0.35">
      <c r="B3987">
        <v>3987</v>
      </c>
      <c r="C3987">
        <f t="shared" si="124"/>
        <v>257.43633315317021</v>
      </c>
      <c r="F3987">
        <v>3987</v>
      </c>
      <c r="G3987">
        <f t="shared" si="125"/>
        <v>281.6175920530701</v>
      </c>
    </row>
    <row r="3988" spans="2:7" x14ac:dyDescent="0.35">
      <c r="B3988">
        <v>3988</v>
      </c>
      <c r="C3988">
        <f t="shared" si="124"/>
        <v>257.42420019376902</v>
      </c>
      <c r="F3988">
        <v>3988</v>
      </c>
      <c r="G3988">
        <f t="shared" si="125"/>
        <v>281.61152564131066</v>
      </c>
    </row>
    <row r="3989" spans="2:7" x14ac:dyDescent="0.35">
      <c r="B3989">
        <v>3989</v>
      </c>
      <c r="C3989">
        <f t="shared" si="124"/>
        <v>257.4120672343679</v>
      </c>
      <c r="F3989">
        <v>3989</v>
      </c>
      <c r="G3989">
        <f t="shared" si="125"/>
        <v>281.60545922955123</v>
      </c>
    </row>
    <row r="3990" spans="2:7" x14ac:dyDescent="0.35">
      <c r="B3990">
        <v>3990</v>
      </c>
      <c r="C3990">
        <f t="shared" si="124"/>
        <v>257.39993427496671</v>
      </c>
      <c r="F3990">
        <v>3990</v>
      </c>
      <c r="G3990">
        <f t="shared" si="125"/>
        <v>281.5993928177918</v>
      </c>
    </row>
    <row r="3991" spans="2:7" x14ac:dyDescent="0.35">
      <c r="B3991">
        <v>3991</v>
      </c>
      <c r="C3991">
        <f t="shared" si="124"/>
        <v>257.38780131556558</v>
      </c>
      <c r="F3991">
        <v>3991</v>
      </c>
      <c r="G3991">
        <f t="shared" si="125"/>
        <v>281.59332640603236</v>
      </c>
    </row>
    <row r="3992" spans="2:7" x14ac:dyDescent="0.35">
      <c r="B3992">
        <v>3992</v>
      </c>
      <c r="C3992">
        <f t="shared" si="124"/>
        <v>257.3756683561644</v>
      </c>
      <c r="F3992">
        <v>3992</v>
      </c>
      <c r="G3992">
        <f t="shared" si="125"/>
        <v>281.58725999427293</v>
      </c>
    </row>
    <row r="3993" spans="2:7" x14ac:dyDescent="0.35">
      <c r="B3993">
        <v>3993</v>
      </c>
      <c r="C3993">
        <f t="shared" si="124"/>
        <v>257.36353539676327</v>
      </c>
      <c r="F3993">
        <v>3993</v>
      </c>
      <c r="G3993">
        <f t="shared" si="125"/>
        <v>281.58119358251349</v>
      </c>
    </row>
    <row r="3994" spans="2:7" x14ac:dyDescent="0.35">
      <c r="B3994">
        <v>3994</v>
      </c>
      <c r="C3994">
        <f t="shared" si="124"/>
        <v>257.35140243736214</v>
      </c>
      <c r="F3994">
        <v>3994</v>
      </c>
      <c r="G3994">
        <f t="shared" si="125"/>
        <v>281.57512717075406</v>
      </c>
    </row>
    <row r="3995" spans="2:7" x14ac:dyDescent="0.35">
      <c r="B3995">
        <v>3995</v>
      </c>
      <c r="C3995">
        <f t="shared" si="124"/>
        <v>257.33926947796095</v>
      </c>
      <c r="F3995">
        <v>3995</v>
      </c>
      <c r="G3995">
        <f t="shared" si="125"/>
        <v>281.56906075899462</v>
      </c>
    </row>
    <row r="3996" spans="2:7" x14ac:dyDescent="0.35">
      <c r="B3996">
        <v>3996</v>
      </c>
      <c r="C3996">
        <f t="shared" si="124"/>
        <v>257.32713651855983</v>
      </c>
      <c r="F3996">
        <v>3996</v>
      </c>
      <c r="G3996">
        <f t="shared" si="125"/>
        <v>281.56299434723519</v>
      </c>
    </row>
    <row r="3997" spans="2:7" x14ac:dyDescent="0.35">
      <c r="B3997">
        <v>3997</v>
      </c>
      <c r="C3997">
        <f t="shared" si="124"/>
        <v>257.31500355915864</v>
      </c>
      <c r="F3997">
        <v>3997</v>
      </c>
      <c r="G3997">
        <f t="shared" si="125"/>
        <v>281.55692793547576</v>
      </c>
    </row>
    <row r="3998" spans="2:7" x14ac:dyDescent="0.35">
      <c r="B3998">
        <v>3998</v>
      </c>
      <c r="C3998">
        <f t="shared" si="124"/>
        <v>257.30287059975751</v>
      </c>
      <c r="F3998">
        <v>3998</v>
      </c>
      <c r="G3998">
        <f t="shared" si="125"/>
        <v>281.55086152371632</v>
      </c>
    </row>
    <row r="3999" spans="2:7" x14ac:dyDescent="0.35">
      <c r="B3999">
        <v>3999</v>
      </c>
      <c r="C3999">
        <f t="shared" si="124"/>
        <v>257.29073764035633</v>
      </c>
      <c r="F3999">
        <v>3999</v>
      </c>
      <c r="G3999">
        <f t="shared" si="125"/>
        <v>281.54479511195689</v>
      </c>
    </row>
    <row r="4000" spans="2:7" x14ac:dyDescent="0.35">
      <c r="B4000">
        <v>4000</v>
      </c>
      <c r="C4000">
        <f t="shared" si="124"/>
        <v>257.2786046809552</v>
      </c>
      <c r="F4000">
        <v>4000</v>
      </c>
      <c r="G4000">
        <f t="shared" si="125"/>
        <v>281.53872870019745</v>
      </c>
    </row>
    <row r="4001" spans="2:7" x14ac:dyDescent="0.35">
      <c r="B4001">
        <v>4001</v>
      </c>
      <c r="C4001">
        <f t="shared" si="124"/>
        <v>257.26647172155401</v>
      </c>
      <c r="F4001">
        <v>4001</v>
      </c>
      <c r="G4001">
        <f t="shared" si="125"/>
        <v>281.53266228843802</v>
      </c>
    </row>
    <row r="4002" spans="2:7" x14ac:dyDescent="0.35">
      <c r="B4002">
        <v>4002</v>
      </c>
      <c r="C4002">
        <f t="shared" si="124"/>
        <v>257.25433876215288</v>
      </c>
      <c r="F4002">
        <v>4002</v>
      </c>
      <c r="G4002">
        <f t="shared" si="125"/>
        <v>281.52659587667858</v>
      </c>
    </row>
    <row r="4003" spans="2:7" x14ac:dyDescent="0.35">
      <c r="B4003">
        <v>4003</v>
      </c>
      <c r="C4003">
        <f t="shared" si="124"/>
        <v>257.24220580275176</v>
      </c>
      <c r="F4003">
        <v>4003</v>
      </c>
      <c r="G4003">
        <f t="shared" si="125"/>
        <v>281.52052946491915</v>
      </c>
    </row>
    <row r="4004" spans="2:7" x14ac:dyDescent="0.35">
      <c r="B4004">
        <v>4004</v>
      </c>
      <c r="C4004">
        <f t="shared" si="124"/>
        <v>257.23007284335057</v>
      </c>
      <c r="F4004">
        <v>4004</v>
      </c>
      <c r="G4004">
        <f t="shared" si="125"/>
        <v>281.51446305315972</v>
      </c>
    </row>
    <row r="4005" spans="2:7" x14ac:dyDescent="0.35">
      <c r="B4005">
        <v>4005</v>
      </c>
      <c r="C4005">
        <f t="shared" si="124"/>
        <v>257.21793988394938</v>
      </c>
      <c r="F4005">
        <v>4005</v>
      </c>
      <c r="G4005">
        <f t="shared" si="125"/>
        <v>281.50839664140028</v>
      </c>
    </row>
    <row r="4006" spans="2:7" x14ac:dyDescent="0.35">
      <c r="B4006">
        <v>4006</v>
      </c>
      <c r="C4006">
        <f t="shared" si="124"/>
        <v>257.20580692454826</v>
      </c>
      <c r="F4006">
        <v>4006</v>
      </c>
      <c r="G4006">
        <f t="shared" si="125"/>
        <v>281.50233022964085</v>
      </c>
    </row>
    <row r="4007" spans="2:7" x14ac:dyDescent="0.35">
      <c r="B4007">
        <v>4007</v>
      </c>
      <c r="C4007">
        <f t="shared" si="124"/>
        <v>257.19367396514713</v>
      </c>
      <c r="F4007">
        <v>4007</v>
      </c>
      <c r="G4007">
        <f t="shared" si="125"/>
        <v>281.49626381788141</v>
      </c>
    </row>
    <row r="4008" spans="2:7" x14ac:dyDescent="0.35">
      <c r="B4008">
        <v>4008</v>
      </c>
      <c r="C4008">
        <f t="shared" si="124"/>
        <v>257.18154100574594</v>
      </c>
      <c r="F4008">
        <v>4008</v>
      </c>
      <c r="G4008">
        <f t="shared" si="125"/>
        <v>281.49019740612198</v>
      </c>
    </row>
    <row r="4009" spans="2:7" x14ac:dyDescent="0.35">
      <c r="B4009">
        <v>4009</v>
      </c>
      <c r="C4009">
        <f t="shared" si="124"/>
        <v>257.16940804634481</v>
      </c>
      <c r="F4009">
        <v>4009</v>
      </c>
      <c r="G4009">
        <f t="shared" si="125"/>
        <v>281.48413099436254</v>
      </c>
    </row>
    <row r="4010" spans="2:7" x14ac:dyDescent="0.35">
      <c r="B4010">
        <v>4010</v>
      </c>
      <c r="C4010">
        <f t="shared" si="124"/>
        <v>257.15727508694363</v>
      </c>
      <c r="F4010">
        <v>4010</v>
      </c>
      <c r="G4010">
        <f t="shared" si="125"/>
        <v>281.47806458260311</v>
      </c>
    </row>
    <row r="4011" spans="2:7" x14ac:dyDescent="0.35">
      <c r="B4011">
        <v>4011</v>
      </c>
      <c r="C4011">
        <f t="shared" si="124"/>
        <v>257.1451421275425</v>
      </c>
      <c r="F4011">
        <v>4011</v>
      </c>
      <c r="G4011">
        <f t="shared" si="125"/>
        <v>281.47199817084368</v>
      </c>
    </row>
    <row r="4012" spans="2:7" x14ac:dyDescent="0.35">
      <c r="B4012">
        <v>4012</v>
      </c>
      <c r="C4012">
        <f t="shared" si="124"/>
        <v>257.13300916814131</v>
      </c>
      <c r="F4012">
        <v>4012</v>
      </c>
      <c r="G4012">
        <f t="shared" si="125"/>
        <v>281.46593175908424</v>
      </c>
    </row>
    <row r="4013" spans="2:7" x14ac:dyDescent="0.35">
      <c r="B4013">
        <v>4013</v>
      </c>
      <c r="C4013">
        <f t="shared" si="124"/>
        <v>257.12087620874019</v>
      </c>
      <c r="F4013">
        <v>4013</v>
      </c>
      <c r="G4013">
        <f t="shared" si="125"/>
        <v>281.45986534732481</v>
      </c>
    </row>
    <row r="4014" spans="2:7" x14ac:dyDescent="0.35">
      <c r="B4014">
        <v>4014</v>
      </c>
      <c r="C4014">
        <f t="shared" si="124"/>
        <v>257.108743249339</v>
      </c>
      <c r="F4014">
        <v>4014</v>
      </c>
      <c r="G4014">
        <f t="shared" si="125"/>
        <v>281.45379893556537</v>
      </c>
    </row>
    <row r="4015" spans="2:7" x14ac:dyDescent="0.35">
      <c r="B4015">
        <v>4015</v>
      </c>
      <c r="C4015">
        <f t="shared" si="124"/>
        <v>257.09661028993787</v>
      </c>
      <c r="F4015">
        <v>4015</v>
      </c>
      <c r="G4015">
        <f t="shared" si="125"/>
        <v>281.44773252380594</v>
      </c>
    </row>
    <row r="4016" spans="2:7" x14ac:dyDescent="0.35">
      <c r="B4016">
        <v>4016</v>
      </c>
      <c r="C4016">
        <f t="shared" si="124"/>
        <v>257.08447733053674</v>
      </c>
      <c r="F4016">
        <v>4016</v>
      </c>
      <c r="G4016">
        <f t="shared" si="125"/>
        <v>281.44166611204656</v>
      </c>
    </row>
    <row r="4017" spans="2:7" x14ac:dyDescent="0.35">
      <c r="B4017">
        <v>4017</v>
      </c>
      <c r="C4017">
        <f t="shared" si="124"/>
        <v>257.07234437113556</v>
      </c>
      <c r="F4017">
        <v>4017</v>
      </c>
      <c r="G4017">
        <f t="shared" si="125"/>
        <v>281.43559970028713</v>
      </c>
    </row>
    <row r="4018" spans="2:7" x14ac:dyDescent="0.35">
      <c r="B4018">
        <v>4018</v>
      </c>
      <c r="C4018">
        <f t="shared" si="124"/>
        <v>257.06021141173443</v>
      </c>
      <c r="F4018">
        <v>4018</v>
      </c>
      <c r="G4018">
        <f t="shared" si="125"/>
        <v>281.42953328852769</v>
      </c>
    </row>
    <row r="4019" spans="2:7" x14ac:dyDescent="0.35">
      <c r="B4019">
        <v>4019</v>
      </c>
      <c r="C4019">
        <f t="shared" si="124"/>
        <v>257.04807845233324</v>
      </c>
      <c r="F4019">
        <v>4019</v>
      </c>
      <c r="G4019">
        <f t="shared" si="125"/>
        <v>281.42346687676826</v>
      </c>
    </row>
    <row r="4020" spans="2:7" x14ac:dyDescent="0.35">
      <c r="B4020">
        <v>4020</v>
      </c>
      <c r="C4020">
        <f t="shared" si="124"/>
        <v>257.03594549293211</v>
      </c>
      <c r="F4020">
        <v>4020</v>
      </c>
      <c r="G4020">
        <f t="shared" si="125"/>
        <v>281.41740046500882</v>
      </c>
    </row>
    <row r="4021" spans="2:7" x14ac:dyDescent="0.35">
      <c r="B4021">
        <v>4021</v>
      </c>
      <c r="C4021">
        <f t="shared" si="124"/>
        <v>257.02381253353093</v>
      </c>
      <c r="F4021">
        <v>4021</v>
      </c>
      <c r="G4021">
        <f t="shared" si="125"/>
        <v>281.41133405324939</v>
      </c>
    </row>
    <row r="4022" spans="2:7" x14ac:dyDescent="0.35">
      <c r="B4022">
        <v>4022</v>
      </c>
      <c r="C4022">
        <f t="shared" si="124"/>
        <v>257.0116795741298</v>
      </c>
      <c r="F4022">
        <v>4022</v>
      </c>
      <c r="G4022">
        <f t="shared" si="125"/>
        <v>281.40526764148996</v>
      </c>
    </row>
    <row r="4023" spans="2:7" x14ac:dyDescent="0.35">
      <c r="B4023">
        <v>4023</v>
      </c>
      <c r="C4023">
        <f t="shared" si="124"/>
        <v>256.99954661472862</v>
      </c>
      <c r="F4023">
        <v>4023</v>
      </c>
      <c r="G4023">
        <f t="shared" si="125"/>
        <v>281.39920122973052</v>
      </c>
    </row>
    <row r="4024" spans="2:7" x14ac:dyDescent="0.35">
      <c r="B4024">
        <v>4024</v>
      </c>
      <c r="C4024">
        <f t="shared" si="124"/>
        <v>256.98741365532749</v>
      </c>
      <c r="F4024">
        <v>4024</v>
      </c>
      <c r="G4024">
        <f t="shared" si="125"/>
        <v>281.39313481797109</v>
      </c>
    </row>
    <row r="4025" spans="2:7" x14ac:dyDescent="0.35">
      <c r="B4025">
        <v>4025</v>
      </c>
      <c r="C4025">
        <f t="shared" si="124"/>
        <v>256.97528069592636</v>
      </c>
      <c r="F4025">
        <v>4025</v>
      </c>
      <c r="G4025">
        <f t="shared" si="125"/>
        <v>281.38706840621165</v>
      </c>
    </row>
    <row r="4026" spans="2:7" x14ac:dyDescent="0.35">
      <c r="B4026">
        <v>4026</v>
      </c>
      <c r="C4026">
        <f t="shared" si="124"/>
        <v>256.96314773652517</v>
      </c>
      <c r="F4026">
        <v>4026</v>
      </c>
      <c r="G4026">
        <f t="shared" si="125"/>
        <v>281.38100199445222</v>
      </c>
    </row>
    <row r="4027" spans="2:7" x14ac:dyDescent="0.35">
      <c r="B4027">
        <v>4027</v>
      </c>
      <c r="C4027">
        <f t="shared" si="124"/>
        <v>256.95101477712404</v>
      </c>
      <c r="F4027">
        <v>4027</v>
      </c>
      <c r="G4027">
        <f t="shared" si="125"/>
        <v>281.37493558269279</v>
      </c>
    </row>
    <row r="4028" spans="2:7" x14ac:dyDescent="0.35">
      <c r="B4028">
        <v>4028</v>
      </c>
      <c r="C4028">
        <f t="shared" si="124"/>
        <v>256.93888181772286</v>
      </c>
      <c r="F4028">
        <v>4028</v>
      </c>
      <c r="G4028">
        <f t="shared" si="125"/>
        <v>281.36886917093335</v>
      </c>
    </row>
    <row r="4029" spans="2:7" x14ac:dyDescent="0.35">
      <c r="B4029">
        <v>4029</v>
      </c>
      <c r="C4029">
        <f t="shared" si="124"/>
        <v>256.92674885832173</v>
      </c>
      <c r="F4029">
        <v>4029</v>
      </c>
      <c r="G4029">
        <f t="shared" si="125"/>
        <v>281.36280275917392</v>
      </c>
    </row>
    <row r="4030" spans="2:7" x14ac:dyDescent="0.35">
      <c r="B4030">
        <v>4030</v>
      </c>
      <c r="C4030">
        <f t="shared" si="124"/>
        <v>256.91461589892054</v>
      </c>
      <c r="F4030">
        <v>4030</v>
      </c>
      <c r="G4030">
        <f t="shared" si="125"/>
        <v>281.35673634741448</v>
      </c>
    </row>
    <row r="4031" spans="2:7" x14ac:dyDescent="0.35">
      <c r="B4031">
        <v>4031</v>
      </c>
      <c r="C4031">
        <f t="shared" si="124"/>
        <v>256.90248293951942</v>
      </c>
      <c r="F4031">
        <v>4031</v>
      </c>
      <c r="G4031">
        <f t="shared" si="125"/>
        <v>281.35066993565505</v>
      </c>
    </row>
    <row r="4032" spans="2:7" x14ac:dyDescent="0.35">
      <c r="B4032">
        <v>4032</v>
      </c>
      <c r="C4032">
        <f t="shared" si="124"/>
        <v>256.89034998011823</v>
      </c>
      <c r="F4032">
        <v>4032</v>
      </c>
      <c r="G4032">
        <f t="shared" si="125"/>
        <v>281.34460352389561</v>
      </c>
    </row>
    <row r="4033" spans="2:7" x14ac:dyDescent="0.35">
      <c r="B4033">
        <v>4033</v>
      </c>
      <c r="C4033">
        <f t="shared" si="124"/>
        <v>256.8782170207171</v>
      </c>
      <c r="F4033">
        <v>4033</v>
      </c>
      <c r="G4033">
        <f t="shared" si="125"/>
        <v>281.33853711213618</v>
      </c>
    </row>
    <row r="4034" spans="2:7" x14ac:dyDescent="0.35">
      <c r="B4034">
        <v>4034</v>
      </c>
      <c r="C4034">
        <f t="shared" ref="C4034:C4097" si="126">A$2-(A$10*(B4034-1))</f>
        <v>256.86608406131597</v>
      </c>
      <c r="F4034">
        <v>4034</v>
      </c>
      <c r="G4034">
        <f t="shared" ref="G4034:G4097" si="127">E$2-(E$10*(F4034-1))</f>
        <v>281.33247070037675</v>
      </c>
    </row>
    <row r="4035" spans="2:7" x14ac:dyDescent="0.35">
      <c r="B4035">
        <v>4035</v>
      </c>
      <c r="C4035">
        <f t="shared" si="126"/>
        <v>256.85395110191479</v>
      </c>
      <c r="F4035">
        <v>4035</v>
      </c>
      <c r="G4035">
        <f t="shared" si="127"/>
        <v>281.32640428861731</v>
      </c>
    </row>
    <row r="4036" spans="2:7" x14ac:dyDescent="0.35">
      <c r="B4036">
        <v>4036</v>
      </c>
      <c r="C4036">
        <f t="shared" si="126"/>
        <v>256.8418181425136</v>
      </c>
      <c r="F4036">
        <v>4036</v>
      </c>
      <c r="G4036">
        <f t="shared" si="127"/>
        <v>281.32033787685788</v>
      </c>
    </row>
    <row r="4037" spans="2:7" x14ac:dyDescent="0.35">
      <c r="B4037">
        <v>4037</v>
      </c>
      <c r="C4037">
        <f t="shared" si="126"/>
        <v>256.82968518311247</v>
      </c>
      <c r="F4037">
        <v>4037</v>
      </c>
      <c r="G4037">
        <f t="shared" si="127"/>
        <v>281.31427146509844</v>
      </c>
    </row>
    <row r="4038" spans="2:7" x14ac:dyDescent="0.35">
      <c r="B4038">
        <v>4038</v>
      </c>
      <c r="C4038">
        <f t="shared" si="126"/>
        <v>256.81755222371135</v>
      </c>
      <c r="F4038">
        <v>4038</v>
      </c>
      <c r="G4038">
        <f t="shared" si="127"/>
        <v>281.30820505333901</v>
      </c>
    </row>
    <row r="4039" spans="2:7" x14ac:dyDescent="0.35">
      <c r="B4039">
        <v>4039</v>
      </c>
      <c r="C4039">
        <f t="shared" si="126"/>
        <v>256.80541926431016</v>
      </c>
      <c r="F4039">
        <v>4039</v>
      </c>
      <c r="G4039">
        <f t="shared" si="127"/>
        <v>281.30213864157957</v>
      </c>
    </row>
    <row r="4040" spans="2:7" x14ac:dyDescent="0.35">
      <c r="B4040">
        <v>4040</v>
      </c>
      <c r="C4040">
        <f t="shared" si="126"/>
        <v>256.79328630490903</v>
      </c>
      <c r="F4040">
        <v>4040</v>
      </c>
      <c r="G4040">
        <f t="shared" si="127"/>
        <v>281.29607222982014</v>
      </c>
    </row>
    <row r="4041" spans="2:7" x14ac:dyDescent="0.35">
      <c r="B4041">
        <v>4041</v>
      </c>
      <c r="C4041">
        <f t="shared" si="126"/>
        <v>256.78115334550785</v>
      </c>
      <c r="F4041">
        <v>4041</v>
      </c>
      <c r="G4041">
        <f t="shared" si="127"/>
        <v>281.29000581806071</v>
      </c>
    </row>
    <row r="4042" spans="2:7" x14ac:dyDescent="0.35">
      <c r="B4042">
        <v>4042</v>
      </c>
      <c r="C4042">
        <f t="shared" si="126"/>
        <v>256.76902038610672</v>
      </c>
      <c r="F4042">
        <v>4042</v>
      </c>
      <c r="G4042">
        <f t="shared" si="127"/>
        <v>281.28393940630127</v>
      </c>
    </row>
    <row r="4043" spans="2:7" x14ac:dyDescent="0.35">
      <c r="B4043">
        <v>4043</v>
      </c>
      <c r="C4043">
        <f t="shared" si="126"/>
        <v>256.75688742670553</v>
      </c>
      <c r="F4043">
        <v>4043</v>
      </c>
      <c r="G4043">
        <f t="shared" si="127"/>
        <v>281.27787299454184</v>
      </c>
    </row>
    <row r="4044" spans="2:7" x14ac:dyDescent="0.35">
      <c r="B4044">
        <v>4044</v>
      </c>
      <c r="C4044">
        <f t="shared" si="126"/>
        <v>256.7447544673044</v>
      </c>
      <c r="F4044">
        <v>4044</v>
      </c>
      <c r="G4044">
        <f t="shared" si="127"/>
        <v>281.2718065827824</v>
      </c>
    </row>
    <row r="4045" spans="2:7" x14ac:dyDescent="0.35">
      <c r="B4045">
        <v>4045</v>
      </c>
      <c r="C4045">
        <f t="shared" si="126"/>
        <v>256.73262150790322</v>
      </c>
      <c r="F4045">
        <v>4045</v>
      </c>
      <c r="G4045">
        <f t="shared" si="127"/>
        <v>281.26574017102297</v>
      </c>
    </row>
    <row r="4046" spans="2:7" x14ac:dyDescent="0.35">
      <c r="B4046">
        <v>4046</v>
      </c>
      <c r="C4046">
        <f t="shared" si="126"/>
        <v>256.72048854850209</v>
      </c>
      <c r="F4046">
        <v>4046</v>
      </c>
      <c r="G4046">
        <f t="shared" si="127"/>
        <v>281.25967375926353</v>
      </c>
    </row>
    <row r="4047" spans="2:7" x14ac:dyDescent="0.35">
      <c r="B4047">
        <v>4047</v>
      </c>
      <c r="C4047">
        <f t="shared" si="126"/>
        <v>256.70835558910096</v>
      </c>
      <c r="F4047">
        <v>4047</v>
      </c>
      <c r="G4047">
        <f t="shared" si="127"/>
        <v>281.2536073475041</v>
      </c>
    </row>
    <row r="4048" spans="2:7" x14ac:dyDescent="0.35">
      <c r="B4048">
        <v>4048</v>
      </c>
      <c r="C4048">
        <f t="shared" si="126"/>
        <v>256.69622262969978</v>
      </c>
      <c r="F4048">
        <v>4048</v>
      </c>
      <c r="G4048">
        <f t="shared" si="127"/>
        <v>281.24754093574467</v>
      </c>
    </row>
    <row r="4049" spans="2:7" x14ac:dyDescent="0.35">
      <c r="B4049">
        <v>4049</v>
      </c>
      <c r="C4049">
        <f t="shared" si="126"/>
        <v>256.68408967029865</v>
      </c>
      <c r="F4049">
        <v>4049</v>
      </c>
      <c r="G4049">
        <f t="shared" si="127"/>
        <v>281.24147452398523</v>
      </c>
    </row>
    <row r="4050" spans="2:7" x14ac:dyDescent="0.35">
      <c r="B4050">
        <v>4050</v>
      </c>
      <c r="C4050">
        <f t="shared" si="126"/>
        <v>256.67195671089746</v>
      </c>
      <c r="F4050">
        <v>4050</v>
      </c>
      <c r="G4050">
        <f t="shared" si="127"/>
        <v>281.2354081122258</v>
      </c>
    </row>
    <row r="4051" spans="2:7" x14ac:dyDescent="0.35">
      <c r="B4051">
        <v>4051</v>
      </c>
      <c r="C4051">
        <f t="shared" si="126"/>
        <v>256.65982375149633</v>
      </c>
      <c r="F4051">
        <v>4051</v>
      </c>
      <c r="G4051">
        <f t="shared" si="127"/>
        <v>281.22934170046636</v>
      </c>
    </row>
    <row r="4052" spans="2:7" x14ac:dyDescent="0.35">
      <c r="B4052">
        <v>4052</v>
      </c>
      <c r="C4052">
        <f t="shared" si="126"/>
        <v>256.64769079209515</v>
      </c>
      <c r="F4052">
        <v>4052</v>
      </c>
      <c r="G4052">
        <f t="shared" si="127"/>
        <v>281.22327528870693</v>
      </c>
    </row>
    <row r="4053" spans="2:7" x14ac:dyDescent="0.35">
      <c r="B4053">
        <v>4053</v>
      </c>
      <c r="C4053">
        <f t="shared" si="126"/>
        <v>256.63555783269402</v>
      </c>
      <c r="F4053">
        <v>4053</v>
      </c>
      <c r="G4053">
        <f t="shared" si="127"/>
        <v>281.2172088769475</v>
      </c>
    </row>
    <row r="4054" spans="2:7" x14ac:dyDescent="0.35">
      <c r="B4054">
        <v>4054</v>
      </c>
      <c r="C4054">
        <f t="shared" si="126"/>
        <v>256.62342487329283</v>
      </c>
      <c r="F4054">
        <v>4054</v>
      </c>
      <c r="G4054">
        <f t="shared" si="127"/>
        <v>281.21114246518806</v>
      </c>
    </row>
    <row r="4055" spans="2:7" x14ac:dyDescent="0.35">
      <c r="B4055">
        <v>4055</v>
      </c>
      <c r="C4055">
        <f t="shared" si="126"/>
        <v>256.61129191389171</v>
      </c>
      <c r="F4055">
        <v>4055</v>
      </c>
      <c r="G4055">
        <f t="shared" si="127"/>
        <v>281.20507605342863</v>
      </c>
    </row>
    <row r="4056" spans="2:7" x14ac:dyDescent="0.35">
      <c r="B4056">
        <v>4056</v>
      </c>
      <c r="C4056">
        <f t="shared" si="126"/>
        <v>256.59915895449058</v>
      </c>
      <c r="F4056">
        <v>4056</v>
      </c>
      <c r="G4056">
        <f t="shared" si="127"/>
        <v>281.19900964166919</v>
      </c>
    </row>
    <row r="4057" spans="2:7" x14ac:dyDescent="0.35">
      <c r="B4057">
        <v>4057</v>
      </c>
      <c r="C4057">
        <f t="shared" si="126"/>
        <v>256.58702599508939</v>
      </c>
      <c r="F4057">
        <v>4057</v>
      </c>
      <c r="G4057">
        <f t="shared" si="127"/>
        <v>281.19294322990976</v>
      </c>
    </row>
    <row r="4058" spans="2:7" x14ac:dyDescent="0.35">
      <c r="B4058">
        <v>4058</v>
      </c>
      <c r="C4058">
        <f t="shared" si="126"/>
        <v>256.57489303568826</v>
      </c>
      <c r="F4058">
        <v>4058</v>
      </c>
      <c r="G4058">
        <f t="shared" si="127"/>
        <v>281.18687681815032</v>
      </c>
    </row>
    <row r="4059" spans="2:7" x14ac:dyDescent="0.35">
      <c r="B4059">
        <v>4059</v>
      </c>
      <c r="C4059">
        <f t="shared" si="126"/>
        <v>256.56276007628708</v>
      </c>
      <c r="F4059">
        <v>4059</v>
      </c>
      <c r="G4059">
        <f t="shared" si="127"/>
        <v>281.18081040639089</v>
      </c>
    </row>
    <row r="4060" spans="2:7" x14ac:dyDescent="0.35">
      <c r="B4060">
        <v>4060</v>
      </c>
      <c r="C4060">
        <f t="shared" si="126"/>
        <v>256.55062711688595</v>
      </c>
      <c r="F4060">
        <v>4060</v>
      </c>
      <c r="G4060">
        <f t="shared" si="127"/>
        <v>281.17474399463146</v>
      </c>
    </row>
    <row r="4061" spans="2:7" x14ac:dyDescent="0.35">
      <c r="B4061">
        <v>4061</v>
      </c>
      <c r="C4061">
        <f t="shared" si="126"/>
        <v>256.53849415748476</v>
      </c>
      <c r="F4061">
        <v>4061</v>
      </c>
      <c r="G4061">
        <f t="shared" si="127"/>
        <v>281.16867758287202</v>
      </c>
    </row>
    <row r="4062" spans="2:7" x14ac:dyDescent="0.35">
      <c r="B4062">
        <v>4062</v>
      </c>
      <c r="C4062">
        <f t="shared" si="126"/>
        <v>256.52636119808363</v>
      </c>
      <c r="F4062">
        <v>4062</v>
      </c>
      <c r="G4062">
        <f t="shared" si="127"/>
        <v>281.16261117111259</v>
      </c>
    </row>
    <row r="4063" spans="2:7" x14ac:dyDescent="0.35">
      <c r="B4063">
        <v>4063</v>
      </c>
      <c r="C4063">
        <f t="shared" si="126"/>
        <v>256.51422823868245</v>
      </c>
      <c r="F4063">
        <v>4063</v>
      </c>
      <c r="G4063">
        <f t="shared" si="127"/>
        <v>281.15654475935315</v>
      </c>
    </row>
    <row r="4064" spans="2:7" x14ac:dyDescent="0.35">
      <c r="B4064">
        <v>4064</v>
      </c>
      <c r="C4064">
        <f t="shared" si="126"/>
        <v>256.50209527928132</v>
      </c>
      <c r="F4064">
        <v>4064</v>
      </c>
      <c r="G4064">
        <f t="shared" si="127"/>
        <v>281.15047834759372</v>
      </c>
    </row>
    <row r="4065" spans="2:7" x14ac:dyDescent="0.35">
      <c r="B4065">
        <v>4065</v>
      </c>
      <c r="C4065">
        <f t="shared" si="126"/>
        <v>256.48996231988019</v>
      </c>
      <c r="F4065">
        <v>4065</v>
      </c>
      <c r="G4065">
        <f t="shared" si="127"/>
        <v>281.14441193583428</v>
      </c>
    </row>
    <row r="4066" spans="2:7" x14ac:dyDescent="0.35">
      <c r="B4066">
        <v>4066</v>
      </c>
      <c r="C4066">
        <f t="shared" si="126"/>
        <v>256.47782936047901</v>
      </c>
      <c r="F4066">
        <v>4066</v>
      </c>
      <c r="G4066">
        <f t="shared" si="127"/>
        <v>281.13834552407485</v>
      </c>
    </row>
    <row r="4067" spans="2:7" x14ac:dyDescent="0.35">
      <c r="B4067">
        <v>4067</v>
      </c>
      <c r="C4067">
        <f t="shared" si="126"/>
        <v>256.46569640107782</v>
      </c>
      <c r="F4067">
        <v>4067</v>
      </c>
      <c r="G4067">
        <f t="shared" si="127"/>
        <v>281.13227911231542</v>
      </c>
    </row>
    <row r="4068" spans="2:7" x14ac:dyDescent="0.35">
      <c r="B4068">
        <v>4068</v>
      </c>
      <c r="C4068">
        <f t="shared" si="126"/>
        <v>256.45356344167669</v>
      </c>
      <c r="F4068">
        <v>4068</v>
      </c>
      <c r="G4068">
        <f t="shared" si="127"/>
        <v>281.12621270055598</v>
      </c>
    </row>
    <row r="4069" spans="2:7" x14ac:dyDescent="0.35">
      <c r="B4069">
        <v>4069</v>
      </c>
      <c r="C4069">
        <f t="shared" si="126"/>
        <v>256.44143048227556</v>
      </c>
      <c r="F4069">
        <v>4069</v>
      </c>
      <c r="G4069">
        <f t="shared" si="127"/>
        <v>281.12014628879655</v>
      </c>
    </row>
    <row r="4070" spans="2:7" x14ac:dyDescent="0.35">
      <c r="B4070">
        <v>4070</v>
      </c>
      <c r="C4070">
        <f t="shared" si="126"/>
        <v>256.42929752287438</v>
      </c>
      <c r="F4070">
        <v>4070</v>
      </c>
      <c r="G4070">
        <f t="shared" si="127"/>
        <v>281.11407987703717</v>
      </c>
    </row>
    <row r="4071" spans="2:7" x14ac:dyDescent="0.35">
      <c r="B4071">
        <v>4071</v>
      </c>
      <c r="C4071">
        <f t="shared" si="126"/>
        <v>256.41716456347325</v>
      </c>
      <c r="F4071">
        <v>4071</v>
      </c>
      <c r="G4071">
        <f t="shared" si="127"/>
        <v>281.10801346527774</v>
      </c>
    </row>
    <row r="4072" spans="2:7" x14ac:dyDescent="0.35">
      <c r="B4072">
        <v>4072</v>
      </c>
      <c r="C4072">
        <f t="shared" si="126"/>
        <v>256.40503160407206</v>
      </c>
      <c r="F4072">
        <v>4072</v>
      </c>
      <c r="G4072">
        <f t="shared" si="127"/>
        <v>281.1019470535183</v>
      </c>
    </row>
    <row r="4073" spans="2:7" x14ac:dyDescent="0.35">
      <c r="B4073">
        <v>4073</v>
      </c>
      <c r="C4073">
        <f t="shared" si="126"/>
        <v>256.39289864467094</v>
      </c>
      <c r="F4073">
        <v>4073</v>
      </c>
      <c r="G4073">
        <f t="shared" si="127"/>
        <v>281.09588064175887</v>
      </c>
    </row>
    <row r="4074" spans="2:7" x14ac:dyDescent="0.35">
      <c r="B4074">
        <v>4074</v>
      </c>
      <c r="C4074">
        <f t="shared" si="126"/>
        <v>256.38076568526975</v>
      </c>
      <c r="F4074">
        <v>4074</v>
      </c>
      <c r="G4074">
        <f t="shared" si="127"/>
        <v>281.08981422999943</v>
      </c>
    </row>
    <row r="4075" spans="2:7" x14ac:dyDescent="0.35">
      <c r="B4075">
        <v>4075</v>
      </c>
      <c r="C4075">
        <f t="shared" si="126"/>
        <v>256.36863272586862</v>
      </c>
      <c r="F4075">
        <v>4075</v>
      </c>
      <c r="G4075">
        <f t="shared" si="127"/>
        <v>281.08374781824</v>
      </c>
    </row>
    <row r="4076" spans="2:7" x14ac:dyDescent="0.35">
      <c r="B4076">
        <v>4076</v>
      </c>
      <c r="C4076">
        <f t="shared" si="126"/>
        <v>256.35649976646744</v>
      </c>
      <c r="F4076">
        <v>4076</v>
      </c>
      <c r="G4076">
        <f t="shared" si="127"/>
        <v>281.07768140648056</v>
      </c>
    </row>
    <row r="4077" spans="2:7" x14ac:dyDescent="0.35">
      <c r="B4077">
        <v>4077</v>
      </c>
      <c r="C4077">
        <f t="shared" si="126"/>
        <v>256.34436680706631</v>
      </c>
      <c r="F4077">
        <v>4077</v>
      </c>
      <c r="G4077">
        <f t="shared" si="127"/>
        <v>281.07161499472113</v>
      </c>
    </row>
    <row r="4078" spans="2:7" x14ac:dyDescent="0.35">
      <c r="B4078">
        <v>4078</v>
      </c>
      <c r="C4078">
        <f t="shared" si="126"/>
        <v>256.33223384766518</v>
      </c>
      <c r="F4078">
        <v>4078</v>
      </c>
      <c r="G4078">
        <f t="shared" si="127"/>
        <v>281.0655485829617</v>
      </c>
    </row>
    <row r="4079" spans="2:7" x14ac:dyDescent="0.35">
      <c r="B4079">
        <v>4079</v>
      </c>
      <c r="C4079">
        <f t="shared" si="126"/>
        <v>256.32010088826399</v>
      </c>
      <c r="F4079">
        <v>4079</v>
      </c>
      <c r="G4079">
        <f t="shared" si="127"/>
        <v>281.05948217120226</v>
      </c>
    </row>
    <row r="4080" spans="2:7" x14ac:dyDescent="0.35">
      <c r="B4080">
        <v>4080</v>
      </c>
      <c r="C4080">
        <f t="shared" si="126"/>
        <v>256.30796792886287</v>
      </c>
      <c r="F4080">
        <v>4080</v>
      </c>
      <c r="G4080">
        <f t="shared" si="127"/>
        <v>281.05341575944283</v>
      </c>
    </row>
    <row r="4081" spans="2:7" x14ac:dyDescent="0.35">
      <c r="B4081">
        <v>4081</v>
      </c>
      <c r="C4081">
        <f t="shared" si="126"/>
        <v>256.29583496946168</v>
      </c>
      <c r="F4081">
        <v>4081</v>
      </c>
      <c r="G4081">
        <f t="shared" si="127"/>
        <v>281.04734934768339</v>
      </c>
    </row>
    <row r="4082" spans="2:7" x14ac:dyDescent="0.35">
      <c r="B4082">
        <v>4082</v>
      </c>
      <c r="C4082">
        <f t="shared" si="126"/>
        <v>256.28370201006055</v>
      </c>
      <c r="F4082">
        <v>4082</v>
      </c>
      <c r="G4082">
        <f t="shared" si="127"/>
        <v>281.04128293592396</v>
      </c>
    </row>
    <row r="4083" spans="2:7" x14ac:dyDescent="0.35">
      <c r="B4083">
        <v>4083</v>
      </c>
      <c r="C4083">
        <f t="shared" si="126"/>
        <v>256.27156905065937</v>
      </c>
      <c r="F4083">
        <v>4083</v>
      </c>
      <c r="G4083">
        <f t="shared" si="127"/>
        <v>281.03521652416453</v>
      </c>
    </row>
    <row r="4084" spans="2:7" x14ac:dyDescent="0.35">
      <c r="B4084">
        <v>4084</v>
      </c>
      <c r="C4084">
        <f t="shared" si="126"/>
        <v>256.25943609125824</v>
      </c>
      <c r="F4084">
        <v>4084</v>
      </c>
      <c r="G4084">
        <f t="shared" si="127"/>
        <v>281.02915011240509</v>
      </c>
    </row>
    <row r="4085" spans="2:7" x14ac:dyDescent="0.35">
      <c r="B4085">
        <v>4085</v>
      </c>
      <c r="C4085">
        <f t="shared" si="126"/>
        <v>256.24730313185705</v>
      </c>
      <c r="F4085">
        <v>4085</v>
      </c>
      <c r="G4085">
        <f t="shared" si="127"/>
        <v>281.02308370064566</v>
      </c>
    </row>
    <row r="4086" spans="2:7" x14ac:dyDescent="0.35">
      <c r="B4086">
        <v>4086</v>
      </c>
      <c r="C4086">
        <f t="shared" si="126"/>
        <v>256.23517017245592</v>
      </c>
      <c r="F4086">
        <v>4086</v>
      </c>
      <c r="G4086">
        <f t="shared" si="127"/>
        <v>281.01701728888622</v>
      </c>
    </row>
    <row r="4087" spans="2:7" x14ac:dyDescent="0.35">
      <c r="B4087">
        <v>4087</v>
      </c>
      <c r="C4087">
        <f t="shared" si="126"/>
        <v>256.22303721305479</v>
      </c>
      <c r="F4087">
        <v>4087</v>
      </c>
      <c r="G4087">
        <f t="shared" si="127"/>
        <v>281.01095087712679</v>
      </c>
    </row>
    <row r="4088" spans="2:7" x14ac:dyDescent="0.35">
      <c r="B4088">
        <v>4088</v>
      </c>
      <c r="C4088">
        <f t="shared" si="126"/>
        <v>256.21090425365361</v>
      </c>
      <c r="F4088">
        <v>4088</v>
      </c>
      <c r="G4088">
        <f t="shared" si="127"/>
        <v>281.00488446536735</v>
      </c>
    </row>
    <row r="4089" spans="2:7" x14ac:dyDescent="0.35">
      <c r="B4089">
        <v>4089</v>
      </c>
      <c r="C4089">
        <f t="shared" si="126"/>
        <v>256.19877129425248</v>
      </c>
      <c r="F4089">
        <v>4089</v>
      </c>
      <c r="G4089">
        <f t="shared" si="127"/>
        <v>280.99881805360792</v>
      </c>
    </row>
    <row r="4090" spans="2:7" x14ac:dyDescent="0.35">
      <c r="B4090">
        <v>4090</v>
      </c>
      <c r="C4090">
        <f t="shared" si="126"/>
        <v>256.1866383348513</v>
      </c>
      <c r="F4090">
        <v>4090</v>
      </c>
      <c r="G4090">
        <f t="shared" si="127"/>
        <v>280.99275164184849</v>
      </c>
    </row>
    <row r="4091" spans="2:7" x14ac:dyDescent="0.35">
      <c r="B4091">
        <v>4091</v>
      </c>
      <c r="C4091">
        <f t="shared" si="126"/>
        <v>256.17450537545017</v>
      </c>
      <c r="F4091">
        <v>4091</v>
      </c>
      <c r="G4091">
        <f t="shared" si="127"/>
        <v>280.98668523008905</v>
      </c>
    </row>
    <row r="4092" spans="2:7" x14ac:dyDescent="0.35">
      <c r="B4092">
        <v>4092</v>
      </c>
      <c r="C4092">
        <f t="shared" si="126"/>
        <v>256.16237241604898</v>
      </c>
      <c r="F4092">
        <v>4092</v>
      </c>
      <c r="G4092">
        <f t="shared" si="127"/>
        <v>280.98061881832962</v>
      </c>
    </row>
    <row r="4093" spans="2:7" x14ac:dyDescent="0.35">
      <c r="B4093">
        <v>4093</v>
      </c>
      <c r="C4093">
        <f t="shared" si="126"/>
        <v>256.15023945664785</v>
      </c>
      <c r="F4093">
        <v>4093</v>
      </c>
      <c r="G4093">
        <f t="shared" si="127"/>
        <v>280.97455240657018</v>
      </c>
    </row>
    <row r="4094" spans="2:7" x14ac:dyDescent="0.35">
      <c r="B4094">
        <v>4094</v>
      </c>
      <c r="C4094">
        <f t="shared" si="126"/>
        <v>256.13810649724667</v>
      </c>
      <c r="F4094">
        <v>4094</v>
      </c>
      <c r="G4094">
        <f t="shared" si="127"/>
        <v>280.96848599481075</v>
      </c>
    </row>
    <row r="4095" spans="2:7" x14ac:dyDescent="0.35">
      <c r="B4095">
        <v>4095</v>
      </c>
      <c r="C4095">
        <f t="shared" si="126"/>
        <v>256.12597353784554</v>
      </c>
      <c r="F4095">
        <v>4095</v>
      </c>
      <c r="G4095">
        <f t="shared" si="127"/>
        <v>280.96241958305131</v>
      </c>
    </row>
    <row r="4096" spans="2:7" x14ac:dyDescent="0.35">
      <c r="B4096">
        <v>4096</v>
      </c>
      <c r="C4096">
        <f t="shared" si="126"/>
        <v>256.11384057844441</v>
      </c>
      <c r="F4096">
        <v>4096</v>
      </c>
      <c r="G4096">
        <f t="shared" si="127"/>
        <v>280.95635317129188</v>
      </c>
    </row>
    <row r="4097" spans="2:7" x14ac:dyDescent="0.35">
      <c r="B4097">
        <v>4097</v>
      </c>
      <c r="C4097">
        <f t="shared" si="126"/>
        <v>256.10170761904322</v>
      </c>
      <c r="F4097">
        <v>4097</v>
      </c>
      <c r="G4097">
        <f t="shared" si="127"/>
        <v>280.95028675953245</v>
      </c>
    </row>
    <row r="4098" spans="2:7" x14ac:dyDescent="0.35">
      <c r="B4098">
        <v>4098</v>
      </c>
      <c r="C4098">
        <f t="shared" ref="C4098:C4161" si="128">A$2-(A$10*(B4098-1))</f>
        <v>256.08957465964204</v>
      </c>
      <c r="F4098">
        <v>4098</v>
      </c>
      <c r="G4098">
        <f t="shared" ref="G4098:G4161" si="129">E$2-(E$10*(F4098-1))</f>
        <v>280.94422034777301</v>
      </c>
    </row>
    <row r="4099" spans="2:7" x14ac:dyDescent="0.35">
      <c r="B4099">
        <v>4099</v>
      </c>
      <c r="C4099">
        <f t="shared" si="128"/>
        <v>256.07744170024091</v>
      </c>
      <c r="F4099">
        <v>4099</v>
      </c>
      <c r="G4099">
        <f t="shared" si="129"/>
        <v>280.93815393601358</v>
      </c>
    </row>
    <row r="4100" spans="2:7" x14ac:dyDescent="0.35">
      <c r="B4100">
        <v>4100</v>
      </c>
      <c r="C4100">
        <f t="shared" si="128"/>
        <v>256.06530874083978</v>
      </c>
      <c r="F4100">
        <v>4100</v>
      </c>
      <c r="G4100">
        <f t="shared" si="129"/>
        <v>280.93208752425414</v>
      </c>
    </row>
    <row r="4101" spans="2:7" x14ac:dyDescent="0.35">
      <c r="B4101">
        <v>4101</v>
      </c>
      <c r="C4101">
        <f t="shared" si="128"/>
        <v>256.0531757814386</v>
      </c>
      <c r="F4101">
        <v>4101</v>
      </c>
      <c r="G4101">
        <f t="shared" si="129"/>
        <v>280.92602111249471</v>
      </c>
    </row>
    <row r="4102" spans="2:7" x14ac:dyDescent="0.35">
      <c r="B4102">
        <v>4102</v>
      </c>
      <c r="C4102">
        <f t="shared" si="128"/>
        <v>256.04104282203747</v>
      </c>
      <c r="F4102">
        <v>4102</v>
      </c>
      <c r="G4102">
        <f t="shared" si="129"/>
        <v>280.91995470073527</v>
      </c>
    </row>
    <row r="4103" spans="2:7" x14ac:dyDescent="0.35">
      <c r="B4103">
        <v>4103</v>
      </c>
      <c r="C4103">
        <f t="shared" si="128"/>
        <v>256.02890986263628</v>
      </c>
      <c r="F4103">
        <v>4103</v>
      </c>
      <c r="G4103">
        <f t="shared" si="129"/>
        <v>280.91388828897584</v>
      </c>
    </row>
    <row r="4104" spans="2:7" x14ac:dyDescent="0.35">
      <c r="B4104">
        <v>4104</v>
      </c>
      <c r="C4104">
        <f t="shared" si="128"/>
        <v>256.01677690323515</v>
      </c>
      <c r="F4104">
        <v>4104</v>
      </c>
      <c r="G4104">
        <f t="shared" si="129"/>
        <v>280.90782187721641</v>
      </c>
    </row>
    <row r="4105" spans="2:7" x14ac:dyDescent="0.35">
      <c r="B4105">
        <v>4105</v>
      </c>
      <c r="C4105">
        <f t="shared" si="128"/>
        <v>256.00464394383397</v>
      </c>
      <c r="F4105">
        <v>4105</v>
      </c>
      <c r="G4105">
        <f t="shared" si="129"/>
        <v>280.90175546545697</v>
      </c>
    </row>
    <row r="4106" spans="2:7" x14ac:dyDescent="0.35">
      <c r="B4106">
        <v>4106</v>
      </c>
      <c r="C4106">
        <f t="shared" si="128"/>
        <v>255.99251098443284</v>
      </c>
      <c r="F4106">
        <v>4106</v>
      </c>
      <c r="G4106">
        <f t="shared" si="129"/>
        <v>280.89568905369754</v>
      </c>
    </row>
    <row r="4107" spans="2:7" x14ac:dyDescent="0.35">
      <c r="B4107">
        <v>4107</v>
      </c>
      <c r="C4107">
        <f t="shared" si="128"/>
        <v>255.98037802503168</v>
      </c>
      <c r="F4107">
        <v>4107</v>
      </c>
      <c r="G4107">
        <f t="shared" si="129"/>
        <v>280.8896226419381</v>
      </c>
    </row>
    <row r="4108" spans="2:7" x14ac:dyDescent="0.35">
      <c r="B4108">
        <v>4108</v>
      </c>
      <c r="C4108">
        <f t="shared" si="128"/>
        <v>255.96824506563053</v>
      </c>
      <c r="F4108">
        <v>4108</v>
      </c>
      <c r="G4108">
        <f t="shared" si="129"/>
        <v>280.88355623017867</v>
      </c>
    </row>
    <row r="4109" spans="2:7" x14ac:dyDescent="0.35">
      <c r="B4109">
        <v>4109</v>
      </c>
      <c r="C4109">
        <f t="shared" si="128"/>
        <v>255.95611210622937</v>
      </c>
      <c r="F4109">
        <v>4109</v>
      </c>
      <c r="G4109">
        <f t="shared" si="129"/>
        <v>280.87748981841924</v>
      </c>
    </row>
    <row r="4110" spans="2:7" x14ac:dyDescent="0.35">
      <c r="B4110">
        <v>4110</v>
      </c>
      <c r="C4110">
        <f t="shared" si="128"/>
        <v>255.94397914682821</v>
      </c>
      <c r="F4110">
        <v>4110</v>
      </c>
      <c r="G4110">
        <f t="shared" si="129"/>
        <v>280.8714234066598</v>
      </c>
    </row>
    <row r="4111" spans="2:7" x14ac:dyDescent="0.35">
      <c r="B4111">
        <v>4111</v>
      </c>
      <c r="C4111">
        <f t="shared" si="128"/>
        <v>255.93184618742706</v>
      </c>
      <c r="F4111">
        <v>4111</v>
      </c>
      <c r="G4111">
        <f t="shared" si="129"/>
        <v>280.86535699490037</v>
      </c>
    </row>
    <row r="4112" spans="2:7" x14ac:dyDescent="0.35">
      <c r="B4112">
        <v>4112</v>
      </c>
      <c r="C4112">
        <f t="shared" si="128"/>
        <v>255.9197132280259</v>
      </c>
      <c r="F4112">
        <v>4112</v>
      </c>
      <c r="G4112">
        <f t="shared" si="129"/>
        <v>280.85929058314093</v>
      </c>
    </row>
    <row r="4113" spans="2:7" x14ac:dyDescent="0.35">
      <c r="B4113">
        <v>4113</v>
      </c>
      <c r="C4113">
        <f t="shared" si="128"/>
        <v>255.90758026862477</v>
      </c>
      <c r="F4113">
        <v>4113</v>
      </c>
      <c r="G4113">
        <f t="shared" si="129"/>
        <v>280.8532241713815</v>
      </c>
    </row>
    <row r="4114" spans="2:7" x14ac:dyDescent="0.35">
      <c r="B4114">
        <v>4114</v>
      </c>
      <c r="C4114">
        <f t="shared" si="128"/>
        <v>255.89544730922361</v>
      </c>
      <c r="F4114">
        <v>4114</v>
      </c>
      <c r="G4114">
        <f t="shared" si="129"/>
        <v>280.84715775962206</v>
      </c>
    </row>
    <row r="4115" spans="2:7" x14ac:dyDescent="0.35">
      <c r="B4115">
        <v>4115</v>
      </c>
      <c r="C4115">
        <f t="shared" si="128"/>
        <v>255.88331434982246</v>
      </c>
      <c r="F4115">
        <v>4115</v>
      </c>
      <c r="G4115">
        <f t="shared" si="129"/>
        <v>280.84109134786263</v>
      </c>
    </row>
    <row r="4116" spans="2:7" x14ac:dyDescent="0.35">
      <c r="B4116">
        <v>4116</v>
      </c>
      <c r="C4116">
        <f t="shared" si="128"/>
        <v>255.8711813904213</v>
      </c>
      <c r="F4116">
        <v>4116</v>
      </c>
      <c r="G4116">
        <f t="shared" si="129"/>
        <v>280.8350249361032</v>
      </c>
    </row>
    <row r="4117" spans="2:7" x14ac:dyDescent="0.35">
      <c r="B4117">
        <v>4117</v>
      </c>
      <c r="C4117">
        <f t="shared" si="128"/>
        <v>255.85904843102014</v>
      </c>
      <c r="F4117">
        <v>4117</v>
      </c>
      <c r="G4117">
        <f t="shared" si="129"/>
        <v>280.82895852434376</v>
      </c>
    </row>
    <row r="4118" spans="2:7" x14ac:dyDescent="0.35">
      <c r="B4118">
        <v>4118</v>
      </c>
      <c r="C4118">
        <f t="shared" si="128"/>
        <v>255.84691547161898</v>
      </c>
      <c r="F4118">
        <v>4118</v>
      </c>
      <c r="G4118">
        <f t="shared" si="129"/>
        <v>280.82289211258433</v>
      </c>
    </row>
    <row r="4119" spans="2:7" x14ac:dyDescent="0.35">
      <c r="B4119">
        <v>4119</v>
      </c>
      <c r="C4119">
        <f t="shared" si="128"/>
        <v>255.83478251221783</v>
      </c>
      <c r="F4119">
        <v>4119</v>
      </c>
      <c r="G4119">
        <f t="shared" si="129"/>
        <v>280.81682570082489</v>
      </c>
    </row>
    <row r="4120" spans="2:7" x14ac:dyDescent="0.35">
      <c r="B4120">
        <v>4120</v>
      </c>
      <c r="C4120">
        <f t="shared" si="128"/>
        <v>255.82264955281667</v>
      </c>
      <c r="F4120">
        <v>4120</v>
      </c>
      <c r="G4120">
        <f t="shared" si="129"/>
        <v>280.81075928906546</v>
      </c>
    </row>
    <row r="4121" spans="2:7" x14ac:dyDescent="0.35">
      <c r="B4121">
        <v>4121</v>
      </c>
      <c r="C4121">
        <f t="shared" si="128"/>
        <v>255.81051659341551</v>
      </c>
      <c r="F4121">
        <v>4121</v>
      </c>
      <c r="G4121">
        <f t="shared" si="129"/>
        <v>280.80469287730602</v>
      </c>
    </row>
    <row r="4122" spans="2:7" x14ac:dyDescent="0.35">
      <c r="B4122">
        <v>4122</v>
      </c>
      <c r="C4122">
        <f t="shared" si="128"/>
        <v>255.79838363401439</v>
      </c>
      <c r="F4122">
        <v>4122</v>
      </c>
      <c r="G4122">
        <f t="shared" si="129"/>
        <v>280.79862646554659</v>
      </c>
    </row>
    <row r="4123" spans="2:7" x14ac:dyDescent="0.35">
      <c r="B4123">
        <v>4123</v>
      </c>
      <c r="C4123">
        <f t="shared" si="128"/>
        <v>255.7862506746132</v>
      </c>
      <c r="F4123">
        <v>4123</v>
      </c>
      <c r="G4123">
        <f t="shared" si="129"/>
        <v>280.79256005378716</v>
      </c>
    </row>
    <row r="4124" spans="2:7" x14ac:dyDescent="0.35">
      <c r="B4124">
        <v>4124</v>
      </c>
      <c r="C4124">
        <f t="shared" si="128"/>
        <v>255.77411771521207</v>
      </c>
      <c r="F4124">
        <v>4124</v>
      </c>
      <c r="G4124">
        <f t="shared" si="129"/>
        <v>280.78649364202772</v>
      </c>
    </row>
    <row r="4125" spans="2:7" x14ac:dyDescent="0.35">
      <c r="B4125">
        <v>4125</v>
      </c>
      <c r="C4125">
        <f t="shared" si="128"/>
        <v>255.76198475581091</v>
      </c>
      <c r="F4125">
        <v>4125</v>
      </c>
      <c r="G4125">
        <f t="shared" si="129"/>
        <v>280.78042723026829</v>
      </c>
    </row>
    <row r="4126" spans="2:7" x14ac:dyDescent="0.35">
      <c r="B4126">
        <v>4126</v>
      </c>
      <c r="C4126">
        <f t="shared" si="128"/>
        <v>255.74985179640976</v>
      </c>
      <c r="F4126">
        <v>4126</v>
      </c>
      <c r="G4126">
        <f t="shared" si="129"/>
        <v>280.77436081850885</v>
      </c>
    </row>
    <row r="4127" spans="2:7" x14ac:dyDescent="0.35">
      <c r="B4127">
        <v>4127</v>
      </c>
      <c r="C4127">
        <f t="shared" si="128"/>
        <v>255.7377188370086</v>
      </c>
      <c r="F4127">
        <v>4127</v>
      </c>
      <c r="G4127">
        <f t="shared" si="129"/>
        <v>280.76829440674942</v>
      </c>
    </row>
    <row r="4128" spans="2:7" x14ac:dyDescent="0.35">
      <c r="B4128">
        <v>4128</v>
      </c>
      <c r="C4128">
        <f t="shared" si="128"/>
        <v>255.72558587760744</v>
      </c>
      <c r="F4128">
        <v>4128</v>
      </c>
      <c r="G4128">
        <f t="shared" si="129"/>
        <v>280.76222799498998</v>
      </c>
    </row>
    <row r="4129" spans="2:7" x14ac:dyDescent="0.35">
      <c r="B4129">
        <v>4129</v>
      </c>
      <c r="C4129">
        <f t="shared" si="128"/>
        <v>255.71345291820629</v>
      </c>
      <c r="F4129">
        <v>4129</v>
      </c>
      <c r="G4129">
        <f t="shared" si="129"/>
        <v>280.75616158323055</v>
      </c>
    </row>
    <row r="4130" spans="2:7" x14ac:dyDescent="0.35">
      <c r="B4130">
        <v>4130</v>
      </c>
      <c r="C4130">
        <f t="shared" si="128"/>
        <v>255.70131995880513</v>
      </c>
      <c r="F4130">
        <v>4130</v>
      </c>
      <c r="G4130">
        <f t="shared" si="129"/>
        <v>280.75009517147112</v>
      </c>
    </row>
    <row r="4131" spans="2:7" x14ac:dyDescent="0.35">
      <c r="B4131">
        <v>4131</v>
      </c>
      <c r="C4131">
        <f t="shared" si="128"/>
        <v>255.68918699940397</v>
      </c>
      <c r="F4131">
        <v>4131</v>
      </c>
      <c r="G4131">
        <f t="shared" si="129"/>
        <v>280.74402875971168</v>
      </c>
    </row>
    <row r="4132" spans="2:7" x14ac:dyDescent="0.35">
      <c r="B4132">
        <v>4132</v>
      </c>
      <c r="C4132">
        <f t="shared" si="128"/>
        <v>255.67705404000282</v>
      </c>
      <c r="F4132">
        <v>4132</v>
      </c>
      <c r="G4132">
        <f t="shared" si="129"/>
        <v>280.7379623479523</v>
      </c>
    </row>
    <row r="4133" spans="2:7" x14ac:dyDescent="0.35">
      <c r="B4133">
        <v>4133</v>
      </c>
      <c r="C4133">
        <f t="shared" si="128"/>
        <v>255.66492108060169</v>
      </c>
      <c r="F4133">
        <v>4133</v>
      </c>
      <c r="G4133">
        <f t="shared" si="129"/>
        <v>280.73189593619287</v>
      </c>
    </row>
    <row r="4134" spans="2:7" x14ac:dyDescent="0.35">
      <c r="B4134">
        <v>4134</v>
      </c>
      <c r="C4134">
        <f t="shared" si="128"/>
        <v>255.6527881212005</v>
      </c>
      <c r="F4134">
        <v>4134</v>
      </c>
      <c r="G4134">
        <f t="shared" si="129"/>
        <v>280.72582952443344</v>
      </c>
    </row>
    <row r="4135" spans="2:7" x14ac:dyDescent="0.35">
      <c r="B4135">
        <v>4135</v>
      </c>
      <c r="C4135">
        <f t="shared" si="128"/>
        <v>255.64065516179937</v>
      </c>
      <c r="F4135">
        <v>4135</v>
      </c>
      <c r="G4135">
        <f t="shared" si="129"/>
        <v>280.719763112674</v>
      </c>
    </row>
    <row r="4136" spans="2:7" x14ac:dyDescent="0.35">
      <c r="B4136">
        <v>4136</v>
      </c>
      <c r="C4136">
        <f t="shared" si="128"/>
        <v>255.62852220239822</v>
      </c>
      <c r="F4136">
        <v>4136</v>
      </c>
      <c r="G4136">
        <f t="shared" si="129"/>
        <v>280.71369670091457</v>
      </c>
    </row>
    <row r="4137" spans="2:7" x14ac:dyDescent="0.35">
      <c r="B4137">
        <v>4137</v>
      </c>
      <c r="C4137">
        <f t="shared" si="128"/>
        <v>255.61638924299706</v>
      </c>
      <c r="F4137">
        <v>4137</v>
      </c>
      <c r="G4137">
        <f t="shared" si="129"/>
        <v>280.70763028915513</v>
      </c>
    </row>
    <row r="4138" spans="2:7" x14ac:dyDescent="0.35">
      <c r="B4138">
        <v>4138</v>
      </c>
      <c r="C4138">
        <f t="shared" si="128"/>
        <v>255.6042562835959</v>
      </c>
      <c r="F4138">
        <v>4138</v>
      </c>
      <c r="G4138">
        <f t="shared" si="129"/>
        <v>280.7015638773957</v>
      </c>
    </row>
    <row r="4139" spans="2:7" x14ac:dyDescent="0.35">
      <c r="B4139">
        <v>4139</v>
      </c>
      <c r="C4139">
        <f t="shared" si="128"/>
        <v>255.59212332419474</v>
      </c>
      <c r="F4139">
        <v>4139</v>
      </c>
      <c r="G4139">
        <f t="shared" si="129"/>
        <v>280.69549746563627</v>
      </c>
    </row>
    <row r="4140" spans="2:7" x14ac:dyDescent="0.35">
      <c r="B4140">
        <v>4140</v>
      </c>
      <c r="C4140">
        <f t="shared" si="128"/>
        <v>255.57999036479359</v>
      </c>
      <c r="F4140">
        <v>4140</v>
      </c>
      <c r="G4140">
        <f t="shared" si="129"/>
        <v>280.68943105387683</v>
      </c>
    </row>
    <row r="4141" spans="2:7" x14ac:dyDescent="0.35">
      <c r="B4141">
        <v>4141</v>
      </c>
      <c r="C4141">
        <f t="shared" si="128"/>
        <v>255.56785740539243</v>
      </c>
      <c r="F4141">
        <v>4141</v>
      </c>
      <c r="G4141">
        <f t="shared" si="129"/>
        <v>280.6833646421174</v>
      </c>
    </row>
    <row r="4142" spans="2:7" x14ac:dyDescent="0.35">
      <c r="B4142">
        <v>4142</v>
      </c>
      <c r="C4142">
        <f t="shared" si="128"/>
        <v>255.55572444599127</v>
      </c>
      <c r="F4142">
        <v>4142</v>
      </c>
      <c r="G4142">
        <f t="shared" si="129"/>
        <v>280.67729823035796</v>
      </c>
    </row>
    <row r="4143" spans="2:7" x14ac:dyDescent="0.35">
      <c r="B4143">
        <v>4143</v>
      </c>
      <c r="C4143">
        <f t="shared" si="128"/>
        <v>255.54359148659012</v>
      </c>
      <c r="F4143">
        <v>4143</v>
      </c>
      <c r="G4143">
        <f t="shared" si="129"/>
        <v>280.67123181859853</v>
      </c>
    </row>
    <row r="4144" spans="2:7" x14ac:dyDescent="0.35">
      <c r="B4144">
        <v>4144</v>
      </c>
      <c r="C4144">
        <f t="shared" si="128"/>
        <v>255.53145852718899</v>
      </c>
      <c r="F4144">
        <v>4144</v>
      </c>
      <c r="G4144">
        <f t="shared" si="129"/>
        <v>280.66516540683909</v>
      </c>
    </row>
    <row r="4145" spans="2:7" x14ac:dyDescent="0.35">
      <c r="B4145">
        <v>4145</v>
      </c>
      <c r="C4145">
        <f t="shared" si="128"/>
        <v>255.51932556778783</v>
      </c>
      <c r="F4145">
        <v>4145</v>
      </c>
      <c r="G4145">
        <f t="shared" si="129"/>
        <v>280.65909899507966</v>
      </c>
    </row>
    <row r="4146" spans="2:7" x14ac:dyDescent="0.35">
      <c r="B4146">
        <v>4146</v>
      </c>
      <c r="C4146">
        <f t="shared" si="128"/>
        <v>255.50719260838667</v>
      </c>
      <c r="F4146">
        <v>4146</v>
      </c>
      <c r="G4146">
        <f t="shared" si="129"/>
        <v>280.65303258332023</v>
      </c>
    </row>
    <row r="4147" spans="2:7" x14ac:dyDescent="0.35">
      <c r="B4147">
        <v>4147</v>
      </c>
      <c r="C4147">
        <f t="shared" si="128"/>
        <v>255.49505964898552</v>
      </c>
      <c r="F4147">
        <v>4147</v>
      </c>
      <c r="G4147">
        <f t="shared" si="129"/>
        <v>280.64696617156079</v>
      </c>
    </row>
    <row r="4148" spans="2:7" x14ac:dyDescent="0.35">
      <c r="B4148">
        <v>4148</v>
      </c>
      <c r="C4148">
        <f t="shared" si="128"/>
        <v>255.48292668958436</v>
      </c>
      <c r="F4148">
        <v>4148</v>
      </c>
      <c r="G4148">
        <f t="shared" si="129"/>
        <v>280.64089975980136</v>
      </c>
    </row>
    <row r="4149" spans="2:7" x14ac:dyDescent="0.35">
      <c r="B4149">
        <v>4149</v>
      </c>
      <c r="C4149">
        <f t="shared" si="128"/>
        <v>255.4707937301832</v>
      </c>
      <c r="F4149">
        <v>4149</v>
      </c>
      <c r="G4149">
        <f t="shared" si="129"/>
        <v>280.63483334804192</v>
      </c>
    </row>
    <row r="4150" spans="2:7" x14ac:dyDescent="0.35">
      <c r="B4150">
        <v>4150</v>
      </c>
      <c r="C4150">
        <f t="shared" si="128"/>
        <v>255.45866077078205</v>
      </c>
      <c r="F4150">
        <v>4150</v>
      </c>
      <c r="G4150">
        <f t="shared" si="129"/>
        <v>280.62876693628249</v>
      </c>
    </row>
    <row r="4151" spans="2:7" x14ac:dyDescent="0.35">
      <c r="B4151">
        <v>4151</v>
      </c>
      <c r="C4151">
        <f t="shared" si="128"/>
        <v>255.44652781138089</v>
      </c>
      <c r="F4151">
        <v>4151</v>
      </c>
      <c r="G4151">
        <f t="shared" si="129"/>
        <v>280.62270052452305</v>
      </c>
    </row>
    <row r="4152" spans="2:7" x14ac:dyDescent="0.35">
      <c r="B4152">
        <v>4152</v>
      </c>
      <c r="C4152">
        <f t="shared" si="128"/>
        <v>255.43439485197973</v>
      </c>
      <c r="F4152">
        <v>4152</v>
      </c>
      <c r="G4152">
        <f t="shared" si="129"/>
        <v>280.61663411276362</v>
      </c>
    </row>
    <row r="4153" spans="2:7" x14ac:dyDescent="0.35">
      <c r="B4153">
        <v>4153</v>
      </c>
      <c r="C4153">
        <f t="shared" si="128"/>
        <v>255.4222618925786</v>
      </c>
      <c r="F4153">
        <v>4153</v>
      </c>
      <c r="G4153">
        <f t="shared" si="129"/>
        <v>280.61056770100419</v>
      </c>
    </row>
    <row r="4154" spans="2:7" x14ac:dyDescent="0.35">
      <c r="B4154">
        <v>4154</v>
      </c>
      <c r="C4154">
        <f t="shared" si="128"/>
        <v>255.41012893317742</v>
      </c>
      <c r="F4154">
        <v>4154</v>
      </c>
      <c r="G4154">
        <f t="shared" si="129"/>
        <v>280.60450128924475</v>
      </c>
    </row>
    <row r="4155" spans="2:7" x14ac:dyDescent="0.35">
      <c r="B4155">
        <v>4155</v>
      </c>
      <c r="C4155">
        <f t="shared" si="128"/>
        <v>255.39799597377629</v>
      </c>
      <c r="F4155">
        <v>4155</v>
      </c>
      <c r="G4155">
        <f t="shared" si="129"/>
        <v>280.59843487748532</v>
      </c>
    </row>
    <row r="4156" spans="2:7" x14ac:dyDescent="0.35">
      <c r="B4156">
        <v>4156</v>
      </c>
      <c r="C4156">
        <f t="shared" si="128"/>
        <v>255.38586301437513</v>
      </c>
      <c r="F4156">
        <v>4156</v>
      </c>
      <c r="G4156">
        <f t="shared" si="129"/>
        <v>280.59236846572588</v>
      </c>
    </row>
    <row r="4157" spans="2:7" x14ac:dyDescent="0.35">
      <c r="B4157">
        <v>4157</v>
      </c>
      <c r="C4157">
        <f t="shared" si="128"/>
        <v>255.37373005497398</v>
      </c>
      <c r="F4157">
        <v>4157</v>
      </c>
      <c r="G4157">
        <f t="shared" si="129"/>
        <v>280.58630205396645</v>
      </c>
    </row>
    <row r="4158" spans="2:7" x14ac:dyDescent="0.35">
      <c r="B4158">
        <v>4158</v>
      </c>
      <c r="C4158">
        <f t="shared" si="128"/>
        <v>255.36159709557282</v>
      </c>
      <c r="F4158">
        <v>4158</v>
      </c>
      <c r="G4158">
        <f t="shared" si="129"/>
        <v>280.58023564220701</v>
      </c>
    </row>
    <row r="4159" spans="2:7" x14ac:dyDescent="0.35">
      <c r="B4159">
        <v>4159</v>
      </c>
      <c r="C4159">
        <f t="shared" si="128"/>
        <v>255.34946413617166</v>
      </c>
      <c r="F4159">
        <v>4159</v>
      </c>
      <c r="G4159">
        <f t="shared" si="129"/>
        <v>280.57416923044758</v>
      </c>
    </row>
    <row r="4160" spans="2:7" x14ac:dyDescent="0.35">
      <c r="B4160">
        <v>4160</v>
      </c>
      <c r="C4160">
        <f t="shared" si="128"/>
        <v>255.3373311767705</v>
      </c>
      <c r="F4160">
        <v>4160</v>
      </c>
      <c r="G4160">
        <f t="shared" si="129"/>
        <v>280.56810281868815</v>
      </c>
    </row>
    <row r="4161" spans="2:7" x14ac:dyDescent="0.35">
      <c r="B4161">
        <v>4161</v>
      </c>
      <c r="C4161">
        <f t="shared" si="128"/>
        <v>255.32519821736935</v>
      </c>
      <c r="F4161">
        <v>4161</v>
      </c>
      <c r="G4161">
        <f t="shared" si="129"/>
        <v>280.56203640692871</v>
      </c>
    </row>
    <row r="4162" spans="2:7" x14ac:dyDescent="0.35">
      <c r="B4162">
        <v>4162</v>
      </c>
      <c r="C4162">
        <f t="shared" ref="C4162:C4225" si="130">A$2-(A$10*(B4162-1))</f>
        <v>255.31306525796819</v>
      </c>
      <c r="F4162">
        <v>4162</v>
      </c>
      <c r="G4162">
        <f t="shared" ref="G4162:G4225" si="131">E$2-(E$10*(F4162-1))</f>
        <v>280.55596999516928</v>
      </c>
    </row>
    <row r="4163" spans="2:7" x14ac:dyDescent="0.35">
      <c r="B4163">
        <v>4163</v>
      </c>
      <c r="C4163">
        <f t="shared" si="130"/>
        <v>255.30093229856703</v>
      </c>
      <c r="F4163">
        <v>4163</v>
      </c>
      <c r="G4163">
        <f t="shared" si="131"/>
        <v>280.54990358340984</v>
      </c>
    </row>
    <row r="4164" spans="2:7" x14ac:dyDescent="0.35">
      <c r="B4164">
        <v>4164</v>
      </c>
      <c r="C4164">
        <f t="shared" si="130"/>
        <v>255.28879933916591</v>
      </c>
      <c r="F4164">
        <v>4164</v>
      </c>
      <c r="G4164">
        <f t="shared" si="131"/>
        <v>280.54383717165041</v>
      </c>
    </row>
    <row r="4165" spans="2:7" x14ac:dyDescent="0.35">
      <c r="B4165">
        <v>4165</v>
      </c>
      <c r="C4165">
        <f t="shared" si="130"/>
        <v>255.27666637976472</v>
      </c>
      <c r="F4165">
        <v>4165</v>
      </c>
      <c r="G4165">
        <f t="shared" si="131"/>
        <v>280.53777075989098</v>
      </c>
    </row>
    <row r="4166" spans="2:7" x14ac:dyDescent="0.35">
      <c r="B4166">
        <v>4166</v>
      </c>
      <c r="C4166">
        <f t="shared" si="130"/>
        <v>255.26453342036359</v>
      </c>
      <c r="F4166">
        <v>4166</v>
      </c>
      <c r="G4166">
        <f t="shared" si="131"/>
        <v>280.53170434813154</v>
      </c>
    </row>
    <row r="4167" spans="2:7" x14ac:dyDescent="0.35">
      <c r="B4167">
        <v>4167</v>
      </c>
      <c r="C4167">
        <f t="shared" si="130"/>
        <v>255.25240046096243</v>
      </c>
      <c r="F4167">
        <v>4167</v>
      </c>
      <c r="G4167">
        <f t="shared" si="131"/>
        <v>280.52563793637211</v>
      </c>
    </row>
    <row r="4168" spans="2:7" x14ac:dyDescent="0.35">
      <c r="B4168">
        <v>4168</v>
      </c>
      <c r="C4168">
        <f t="shared" si="130"/>
        <v>255.24026750156128</v>
      </c>
      <c r="F4168">
        <v>4168</v>
      </c>
      <c r="G4168">
        <f t="shared" si="131"/>
        <v>280.51957152461267</v>
      </c>
    </row>
    <row r="4169" spans="2:7" x14ac:dyDescent="0.35">
      <c r="B4169">
        <v>4169</v>
      </c>
      <c r="C4169">
        <f t="shared" si="130"/>
        <v>255.22813454216012</v>
      </c>
      <c r="F4169">
        <v>4169</v>
      </c>
      <c r="G4169">
        <f t="shared" si="131"/>
        <v>280.51350511285324</v>
      </c>
    </row>
    <row r="4170" spans="2:7" x14ac:dyDescent="0.35">
      <c r="B4170">
        <v>4170</v>
      </c>
      <c r="C4170">
        <f t="shared" si="130"/>
        <v>255.21600158275896</v>
      </c>
      <c r="F4170">
        <v>4170</v>
      </c>
      <c r="G4170">
        <f t="shared" si="131"/>
        <v>280.5074387010938</v>
      </c>
    </row>
    <row r="4171" spans="2:7" x14ac:dyDescent="0.35">
      <c r="B4171">
        <v>4171</v>
      </c>
      <c r="C4171">
        <f t="shared" si="130"/>
        <v>255.20386862335781</v>
      </c>
      <c r="F4171">
        <v>4171</v>
      </c>
      <c r="G4171">
        <f t="shared" si="131"/>
        <v>280.50137228933437</v>
      </c>
    </row>
    <row r="4172" spans="2:7" x14ac:dyDescent="0.35">
      <c r="B4172">
        <v>4172</v>
      </c>
      <c r="C4172">
        <f t="shared" si="130"/>
        <v>255.19173566395665</v>
      </c>
      <c r="F4172">
        <v>4172</v>
      </c>
      <c r="G4172">
        <f t="shared" si="131"/>
        <v>280.49530587757494</v>
      </c>
    </row>
    <row r="4173" spans="2:7" x14ac:dyDescent="0.35">
      <c r="B4173">
        <v>4173</v>
      </c>
      <c r="C4173">
        <f t="shared" si="130"/>
        <v>255.17960270455549</v>
      </c>
      <c r="F4173">
        <v>4173</v>
      </c>
      <c r="G4173">
        <f t="shared" si="131"/>
        <v>280.4892394658155</v>
      </c>
    </row>
    <row r="4174" spans="2:7" x14ac:dyDescent="0.35">
      <c r="B4174">
        <v>4174</v>
      </c>
      <c r="C4174">
        <f t="shared" si="130"/>
        <v>255.16746974515434</v>
      </c>
      <c r="F4174">
        <v>4174</v>
      </c>
      <c r="G4174">
        <f t="shared" si="131"/>
        <v>280.48317305405607</v>
      </c>
    </row>
    <row r="4175" spans="2:7" x14ac:dyDescent="0.35">
      <c r="B4175">
        <v>4175</v>
      </c>
      <c r="C4175">
        <f t="shared" si="130"/>
        <v>255.15533678575321</v>
      </c>
      <c r="F4175">
        <v>4175</v>
      </c>
      <c r="G4175">
        <f t="shared" si="131"/>
        <v>280.47710664229663</v>
      </c>
    </row>
    <row r="4176" spans="2:7" x14ac:dyDescent="0.35">
      <c r="B4176">
        <v>4176</v>
      </c>
      <c r="C4176">
        <f t="shared" si="130"/>
        <v>255.14320382635205</v>
      </c>
      <c r="F4176">
        <v>4176</v>
      </c>
      <c r="G4176">
        <f t="shared" si="131"/>
        <v>280.4710402305372</v>
      </c>
    </row>
    <row r="4177" spans="2:7" x14ac:dyDescent="0.35">
      <c r="B4177">
        <v>4177</v>
      </c>
      <c r="C4177">
        <f t="shared" si="130"/>
        <v>255.13107086695089</v>
      </c>
      <c r="F4177">
        <v>4177</v>
      </c>
      <c r="G4177">
        <f t="shared" si="131"/>
        <v>280.46497381877776</v>
      </c>
    </row>
    <row r="4178" spans="2:7" x14ac:dyDescent="0.35">
      <c r="B4178">
        <v>4178</v>
      </c>
      <c r="C4178">
        <f t="shared" si="130"/>
        <v>255.11893790754974</v>
      </c>
      <c r="F4178">
        <v>4178</v>
      </c>
      <c r="G4178">
        <f t="shared" si="131"/>
        <v>280.45890740701833</v>
      </c>
    </row>
    <row r="4179" spans="2:7" x14ac:dyDescent="0.35">
      <c r="B4179">
        <v>4179</v>
      </c>
      <c r="C4179">
        <f t="shared" si="130"/>
        <v>255.10680494814858</v>
      </c>
      <c r="F4179">
        <v>4179</v>
      </c>
      <c r="G4179">
        <f t="shared" si="131"/>
        <v>280.4528409952589</v>
      </c>
    </row>
    <row r="4180" spans="2:7" x14ac:dyDescent="0.35">
      <c r="B4180">
        <v>4180</v>
      </c>
      <c r="C4180">
        <f t="shared" si="130"/>
        <v>255.09467198874742</v>
      </c>
      <c r="F4180">
        <v>4180</v>
      </c>
      <c r="G4180">
        <f t="shared" si="131"/>
        <v>280.44677458349946</v>
      </c>
    </row>
    <row r="4181" spans="2:7" x14ac:dyDescent="0.35">
      <c r="B4181">
        <v>4181</v>
      </c>
      <c r="C4181">
        <f t="shared" si="130"/>
        <v>255.08253902934626</v>
      </c>
      <c r="F4181">
        <v>4181</v>
      </c>
      <c r="G4181">
        <f t="shared" si="131"/>
        <v>280.44070817174003</v>
      </c>
    </row>
    <row r="4182" spans="2:7" x14ac:dyDescent="0.35">
      <c r="B4182">
        <v>4182</v>
      </c>
      <c r="C4182">
        <f t="shared" si="130"/>
        <v>255.07040606994511</v>
      </c>
      <c r="F4182">
        <v>4182</v>
      </c>
      <c r="G4182">
        <f t="shared" si="131"/>
        <v>280.43464175998059</v>
      </c>
    </row>
    <row r="4183" spans="2:7" x14ac:dyDescent="0.35">
      <c r="B4183">
        <v>4183</v>
      </c>
      <c r="C4183">
        <f t="shared" si="130"/>
        <v>255.05827311054395</v>
      </c>
      <c r="F4183">
        <v>4183</v>
      </c>
      <c r="G4183">
        <f t="shared" si="131"/>
        <v>280.42857534822116</v>
      </c>
    </row>
    <row r="4184" spans="2:7" x14ac:dyDescent="0.35">
      <c r="B4184">
        <v>4184</v>
      </c>
      <c r="C4184">
        <f t="shared" si="130"/>
        <v>255.04614015114282</v>
      </c>
      <c r="F4184">
        <v>4184</v>
      </c>
      <c r="G4184">
        <f t="shared" si="131"/>
        <v>280.42250893646172</v>
      </c>
    </row>
    <row r="4185" spans="2:7" x14ac:dyDescent="0.35">
      <c r="B4185">
        <v>4185</v>
      </c>
      <c r="C4185">
        <f t="shared" si="130"/>
        <v>255.03400719174164</v>
      </c>
      <c r="F4185">
        <v>4185</v>
      </c>
      <c r="G4185">
        <f t="shared" si="131"/>
        <v>280.41644252470229</v>
      </c>
    </row>
    <row r="4186" spans="2:7" x14ac:dyDescent="0.35">
      <c r="B4186">
        <v>4186</v>
      </c>
      <c r="C4186">
        <f t="shared" si="130"/>
        <v>255.02187423234051</v>
      </c>
      <c r="F4186">
        <v>4186</v>
      </c>
      <c r="G4186">
        <f t="shared" si="131"/>
        <v>280.41037611294291</v>
      </c>
    </row>
    <row r="4187" spans="2:7" x14ac:dyDescent="0.35">
      <c r="B4187">
        <v>4187</v>
      </c>
      <c r="C4187">
        <f t="shared" si="130"/>
        <v>255.00974127293935</v>
      </c>
      <c r="F4187">
        <v>4187</v>
      </c>
      <c r="G4187">
        <f t="shared" si="131"/>
        <v>280.40430970118348</v>
      </c>
    </row>
    <row r="4188" spans="2:7" x14ac:dyDescent="0.35">
      <c r="B4188">
        <v>4188</v>
      </c>
      <c r="C4188">
        <f t="shared" si="130"/>
        <v>254.99760831353819</v>
      </c>
      <c r="F4188">
        <v>4188</v>
      </c>
      <c r="G4188">
        <f t="shared" si="131"/>
        <v>280.39824328942404</v>
      </c>
    </row>
    <row r="4189" spans="2:7" x14ac:dyDescent="0.35">
      <c r="B4189">
        <v>4189</v>
      </c>
      <c r="C4189">
        <f t="shared" si="130"/>
        <v>254.98547535413704</v>
      </c>
      <c r="F4189">
        <v>4189</v>
      </c>
      <c r="G4189">
        <f t="shared" si="131"/>
        <v>280.39217687766461</v>
      </c>
    </row>
    <row r="4190" spans="2:7" x14ac:dyDescent="0.35">
      <c r="B4190">
        <v>4190</v>
      </c>
      <c r="C4190">
        <f t="shared" si="130"/>
        <v>254.97334239473588</v>
      </c>
      <c r="F4190">
        <v>4190</v>
      </c>
      <c r="G4190">
        <f t="shared" si="131"/>
        <v>280.38611046590518</v>
      </c>
    </row>
    <row r="4191" spans="2:7" x14ac:dyDescent="0.35">
      <c r="B4191">
        <v>4191</v>
      </c>
      <c r="C4191">
        <f t="shared" si="130"/>
        <v>254.96120943533472</v>
      </c>
      <c r="F4191">
        <v>4191</v>
      </c>
      <c r="G4191">
        <f t="shared" si="131"/>
        <v>280.38004405414574</v>
      </c>
    </row>
    <row r="4192" spans="2:7" x14ac:dyDescent="0.35">
      <c r="B4192">
        <v>4192</v>
      </c>
      <c r="C4192">
        <f t="shared" si="130"/>
        <v>254.94907647593357</v>
      </c>
      <c r="F4192">
        <v>4192</v>
      </c>
      <c r="G4192">
        <f t="shared" si="131"/>
        <v>280.37397764238631</v>
      </c>
    </row>
    <row r="4193" spans="2:7" x14ac:dyDescent="0.35">
      <c r="B4193">
        <v>4193</v>
      </c>
      <c r="C4193">
        <f t="shared" si="130"/>
        <v>254.93694351653241</v>
      </c>
      <c r="F4193">
        <v>4193</v>
      </c>
      <c r="G4193">
        <f t="shared" si="131"/>
        <v>280.36791123062687</v>
      </c>
    </row>
    <row r="4194" spans="2:7" x14ac:dyDescent="0.35">
      <c r="B4194">
        <v>4194</v>
      </c>
      <c r="C4194">
        <f t="shared" si="130"/>
        <v>254.92481055713125</v>
      </c>
      <c r="F4194">
        <v>4194</v>
      </c>
      <c r="G4194">
        <f t="shared" si="131"/>
        <v>280.36184481886744</v>
      </c>
    </row>
    <row r="4195" spans="2:7" x14ac:dyDescent="0.35">
      <c r="B4195">
        <v>4195</v>
      </c>
      <c r="C4195">
        <f t="shared" si="130"/>
        <v>254.91267759773012</v>
      </c>
      <c r="F4195">
        <v>4195</v>
      </c>
      <c r="G4195">
        <f t="shared" si="131"/>
        <v>280.35577840710801</v>
      </c>
    </row>
    <row r="4196" spans="2:7" x14ac:dyDescent="0.35">
      <c r="B4196">
        <v>4196</v>
      </c>
      <c r="C4196">
        <f t="shared" si="130"/>
        <v>254.90054463832894</v>
      </c>
      <c r="F4196">
        <v>4196</v>
      </c>
      <c r="G4196">
        <f t="shared" si="131"/>
        <v>280.34971199534857</v>
      </c>
    </row>
    <row r="4197" spans="2:7" x14ac:dyDescent="0.35">
      <c r="B4197">
        <v>4197</v>
      </c>
      <c r="C4197">
        <f t="shared" si="130"/>
        <v>254.88841167892781</v>
      </c>
      <c r="F4197">
        <v>4197</v>
      </c>
      <c r="G4197">
        <f t="shared" si="131"/>
        <v>280.34364558358914</v>
      </c>
    </row>
    <row r="4198" spans="2:7" x14ac:dyDescent="0.35">
      <c r="B4198">
        <v>4198</v>
      </c>
      <c r="C4198">
        <f t="shared" si="130"/>
        <v>254.87627871952665</v>
      </c>
      <c r="F4198">
        <v>4198</v>
      </c>
      <c r="G4198">
        <f t="shared" si="131"/>
        <v>280.3375791718297</v>
      </c>
    </row>
    <row r="4199" spans="2:7" x14ac:dyDescent="0.35">
      <c r="B4199">
        <v>4199</v>
      </c>
      <c r="C4199">
        <f t="shared" si="130"/>
        <v>254.8641457601255</v>
      </c>
      <c r="F4199">
        <v>4199</v>
      </c>
      <c r="G4199">
        <f t="shared" si="131"/>
        <v>280.33151276007027</v>
      </c>
    </row>
    <row r="4200" spans="2:7" x14ac:dyDescent="0.35">
      <c r="B4200">
        <v>4200</v>
      </c>
      <c r="C4200">
        <f t="shared" si="130"/>
        <v>254.85201280072434</v>
      </c>
      <c r="F4200">
        <v>4200</v>
      </c>
      <c r="G4200">
        <f t="shared" si="131"/>
        <v>280.32544634831083</v>
      </c>
    </row>
    <row r="4201" spans="2:7" x14ac:dyDescent="0.35">
      <c r="B4201">
        <v>4201</v>
      </c>
      <c r="C4201">
        <f t="shared" si="130"/>
        <v>254.83987984132318</v>
      </c>
      <c r="F4201">
        <v>4201</v>
      </c>
      <c r="G4201">
        <f t="shared" si="131"/>
        <v>280.3193799365514</v>
      </c>
    </row>
    <row r="4202" spans="2:7" x14ac:dyDescent="0.35">
      <c r="B4202">
        <v>4202</v>
      </c>
      <c r="C4202">
        <f t="shared" si="130"/>
        <v>254.82774688192202</v>
      </c>
      <c r="F4202">
        <v>4202</v>
      </c>
      <c r="G4202">
        <f t="shared" si="131"/>
        <v>280.31331352479197</v>
      </c>
    </row>
    <row r="4203" spans="2:7" x14ac:dyDescent="0.35">
      <c r="B4203">
        <v>4203</v>
      </c>
      <c r="C4203">
        <f t="shared" si="130"/>
        <v>254.81561392252087</v>
      </c>
      <c r="F4203">
        <v>4203</v>
      </c>
      <c r="G4203">
        <f t="shared" si="131"/>
        <v>280.30724711303253</v>
      </c>
    </row>
    <row r="4204" spans="2:7" x14ac:dyDescent="0.35">
      <c r="B4204">
        <v>4204</v>
      </c>
      <c r="C4204">
        <f t="shared" si="130"/>
        <v>254.80348096311971</v>
      </c>
      <c r="F4204">
        <v>4204</v>
      </c>
      <c r="G4204">
        <f t="shared" si="131"/>
        <v>280.3011807012731</v>
      </c>
    </row>
    <row r="4205" spans="2:7" x14ac:dyDescent="0.35">
      <c r="B4205">
        <v>4205</v>
      </c>
      <c r="C4205">
        <f t="shared" si="130"/>
        <v>254.79134800371855</v>
      </c>
      <c r="F4205">
        <v>4205</v>
      </c>
      <c r="G4205">
        <f t="shared" si="131"/>
        <v>280.29511428951366</v>
      </c>
    </row>
    <row r="4206" spans="2:7" x14ac:dyDescent="0.35">
      <c r="B4206">
        <v>4206</v>
      </c>
      <c r="C4206">
        <f t="shared" si="130"/>
        <v>254.77921504431743</v>
      </c>
      <c r="F4206">
        <v>4206</v>
      </c>
      <c r="G4206">
        <f t="shared" si="131"/>
        <v>280.28904787775423</v>
      </c>
    </row>
    <row r="4207" spans="2:7" x14ac:dyDescent="0.35">
      <c r="B4207">
        <v>4207</v>
      </c>
      <c r="C4207">
        <f t="shared" si="130"/>
        <v>254.76708208491627</v>
      </c>
      <c r="F4207">
        <v>4207</v>
      </c>
      <c r="G4207">
        <f t="shared" si="131"/>
        <v>280.28298146599479</v>
      </c>
    </row>
    <row r="4208" spans="2:7" x14ac:dyDescent="0.35">
      <c r="B4208">
        <v>4208</v>
      </c>
      <c r="C4208">
        <f t="shared" si="130"/>
        <v>254.75494912551511</v>
      </c>
      <c r="F4208">
        <v>4208</v>
      </c>
      <c r="G4208">
        <f t="shared" si="131"/>
        <v>280.27691505423536</v>
      </c>
    </row>
    <row r="4209" spans="2:7" x14ac:dyDescent="0.35">
      <c r="B4209">
        <v>4209</v>
      </c>
      <c r="C4209">
        <f t="shared" si="130"/>
        <v>254.74281616611395</v>
      </c>
      <c r="F4209">
        <v>4209</v>
      </c>
      <c r="G4209">
        <f t="shared" si="131"/>
        <v>280.27084864247593</v>
      </c>
    </row>
    <row r="4210" spans="2:7" x14ac:dyDescent="0.35">
      <c r="B4210">
        <v>4210</v>
      </c>
      <c r="C4210">
        <f t="shared" si="130"/>
        <v>254.7306832067128</v>
      </c>
      <c r="F4210">
        <v>4210</v>
      </c>
      <c r="G4210">
        <f t="shared" si="131"/>
        <v>280.26478223071649</v>
      </c>
    </row>
    <row r="4211" spans="2:7" x14ac:dyDescent="0.35">
      <c r="B4211">
        <v>4211</v>
      </c>
      <c r="C4211">
        <f t="shared" si="130"/>
        <v>254.71855024731164</v>
      </c>
      <c r="F4211">
        <v>4211</v>
      </c>
      <c r="G4211">
        <f t="shared" si="131"/>
        <v>280.25871581895706</v>
      </c>
    </row>
    <row r="4212" spans="2:7" x14ac:dyDescent="0.35">
      <c r="B4212">
        <v>4212</v>
      </c>
      <c r="C4212">
        <f t="shared" si="130"/>
        <v>254.70641728791048</v>
      </c>
      <c r="F4212">
        <v>4212</v>
      </c>
      <c r="G4212">
        <f t="shared" si="131"/>
        <v>280.25264940719762</v>
      </c>
    </row>
    <row r="4213" spans="2:7" x14ac:dyDescent="0.35">
      <c r="B4213">
        <v>4213</v>
      </c>
      <c r="C4213">
        <f t="shared" si="130"/>
        <v>254.69428432850933</v>
      </c>
      <c r="F4213">
        <v>4213</v>
      </c>
      <c r="G4213">
        <f t="shared" si="131"/>
        <v>280.24658299543819</v>
      </c>
    </row>
    <row r="4214" spans="2:7" x14ac:dyDescent="0.35">
      <c r="B4214">
        <v>4214</v>
      </c>
      <c r="C4214">
        <f t="shared" si="130"/>
        <v>254.68215136910817</v>
      </c>
      <c r="F4214">
        <v>4214</v>
      </c>
      <c r="G4214">
        <f t="shared" si="131"/>
        <v>280.24051658367875</v>
      </c>
    </row>
    <row r="4215" spans="2:7" x14ac:dyDescent="0.35">
      <c r="B4215">
        <v>4215</v>
      </c>
      <c r="C4215">
        <f t="shared" si="130"/>
        <v>254.67001840970704</v>
      </c>
      <c r="F4215">
        <v>4215</v>
      </c>
      <c r="G4215">
        <f t="shared" si="131"/>
        <v>280.23445017191932</v>
      </c>
    </row>
    <row r="4216" spans="2:7" x14ac:dyDescent="0.35">
      <c r="B4216">
        <v>4216</v>
      </c>
      <c r="C4216">
        <f t="shared" si="130"/>
        <v>254.65788545030586</v>
      </c>
      <c r="F4216">
        <v>4216</v>
      </c>
      <c r="G4216">
        <f t="shared" si="131"/>
        <v>280.22838376015989</v>
      </c>
    </row>
    <row r="4217" spans="2:7" x14ac:dyDescent="0.35">
      <c r="B4217">
        <v>4217</v>
      </c>
      <c r="C4217">
        <f t="shared" si="130"/>
        <v>254.64575249090473</v>
      </c>
      <c r="F4217">
        <v>4217</v>
      </c>
      <c r="G4217">
        <f t="shared" si="131"/>
        <v>280.22231734840045</v>
      </c>
    </row>
    <row r="4218" spans="2:7" x14ac:dyDescent="0.35">
      <c r="B4218">
        <v>4218</v>
      </c>
      <c r="C4218">
        <f t="shared" si="130"/>
        <v>254.63361953150357</v>
      </c>
      <c r="F4218">
        <v>4218</v>
      </c>
      <c r="G4218">
        <f t="shared" si="131"/>
        <v>280.21625093664102</v>
      </c>
    </row>
    <row r="4219" spans="2:7" x14ac:dyDescent="0.35">
      <c r="B4219">
        <v>4219</v>
      </c>
      <c r="C4219">
        <f t="shared" si="130"/>
        <v>254.62148657210241</v>
      </c>
      <c r="F4219">
        <v>4219</v>
      </c>
      <c r="G4219">
        <f t="shared" si="131"/>
        <v>280.21018452488158</v>
      </c>
    </row>
    <row r="4220" spans="2:7" x14ac:dyDescent="0.35">
      <c r="B4220">
        <v>4220</v>
      </c>
      <c r="C4220">
        <f t="shared" si="130"/>
        <v>254.60935361270126</v>
      </c>
      <c r="F4220">
        <v>4220</v>
      </c>
      <c r="G4220">
        <f t="shared" si="131"/>
        <v>280.20411811312215</v>
      </c>
    </row>
    <row r="4221" spans="2:7" x14ac:dyDescent="0.35">
      <c r="B4221">
        <v>4221</v>
      </c>
      <c r="C4221">
        <f t="shared" si="130"/>
        <v>254.5972206533001</v>
      </c>
      <c r="F4221">
        <v>4221</v>
      </c>
      <c r="G4221">
        <f t="shared" si="131"/>
        <v>280.19805170136271</v>
      </c>
    </row>
    <row r="4222" spans="2:7" x14ac:dyDescent="0.35">
      <c r="B4222">
        <v>4222</v>
      </c>
      <c r="C4222">
        <f t="shared" si="130"/>
        <v>254.58508769389894</v>
      </c>
      <c r="F4222">
        <v>4222</v>
      </c>
      <c r="G4222">
        <f t="shared" si="131"/>
        <v>280.19198528960328</v>
      </c>
    </row>
    <row r="4223" spans="2:7" x14ac:dyDescent="0.35">
      <c r="B4223">
        <v>4223</v>
      </c>
      <c r="C4223">
        <f t="shared" si="130"/>
        <v>254.57295473449778</v>
      </c>
      <c r="F4223">
        <v>4223</v>
      </c>
      <c r="G4223">
        <f t="shared" si="131"/>
        <v>280.18591887784385</v>
      </c>
    </row>
    <row r="4224" spans="2:7" x14ac:dyDescent="0.35">
      <c r="B4224">
        <v>4224</v>
      </c>
      <c r="C4224">
        <f t="shared" si="130"/>
        <v>254.56082177509663</v>
      </c>
      <c r="F4224">
        <v>4224</v>
      </c>
      <c r="G4224">
        <f t="shared" si="131"/>
        <v>280.17985246608441</v>
      </c>
    </row>
    <row r="4225" spans="2:7" x14ac:dyDescent="0.35">
      <c r="B4225">
        <v>4225</v>
      </c>
      <c r="C4225">
        <f t="shared" si="130"/>
        <v>254.54868881569547</v>
      </c>
      <c r="F4225">
        <v>4225</v>
      </c>
      <c r="G4225">
        <f t="shared" si="131"/>
        <v>280.17378605432498</v>
      </c>
    </row>
    <row r="4226" spans="2:7" x14ac:dyDescent="0.35">
      <c r="B4226">
        <v>4226</v>
      </c>
      <c r="C4226">
        <f t="shared" ref="C4226:C4289" si="132">A$2-(A$10*(B4226-1))</f>
        <v>254.53655585629434</v>
      </c>
      <c r="F4226">
        <v>4226</v>
      </c>
      <c r="G4226">
        <f t="shared" ref="G4226:G4289" si="133">E$2-(E$10*(F4226-1))</f>
        <v>280.16771964256554</v>
      </c>
    </row>
    <row r="4227" spans="2:7" x14ac:dyDescent="0.35">
      <c r="B4227">
        <v>4227</v>
      </c>
      <c r="C4227">
        <f t="shared" si="132"/>
        <v>254.52442289689316</v>
      </c>
      <c r="F4227">
        <v>4227</v>
      </c>
      <c r="G4227">
        <f t="shared" si="133"/>
        <v>280.16165323080611</v>
      </c>
    </row>
    <row r="4228" spans="2:7" x14ac:dyDescent="0.35">
      <c r="B4228">
        <v>4228</v>
      </c>
      <c r="C4228">
        <f t="shared" si="132"/>
        <v>254.51228993749203</v>
      </c>
      <c r="F4228">
        <v>4228</v>
      </c>
      <c r="G4228">
        <f t="shared" si="133"/>
        <v>280.15558681904668</v>
      </c>
    </row>
    <row r="4229" spans="2:7" x14ac:dyDescent="0.35">
      <c r="B4229">
        <v>4229</v>
      </c>
      <c r="C4229">
        <f t="shared" si="132"/>
        <v>254.50015697809087</v>
      </c>
      <c r="F4229">
        <v>4229</v>
      </c>
      <c r="G4229">
        <f t="shared" si="133"/>
        <v>280.14952040728724</v>
      </c>
    </row>
    <row r="4230" spans="2:7" x14ac:dyDescent="0.35">
      <c r="B4230">
        <v>4230</v>
      </c>
      <c r="C4230">
        <f t="shared" si="132"/>
        <v>254.48802401868971</v>
      </c>
      <c r="F4230">
        <v>4230</v>
      </c>
      <c r="G4230">
        <f t="shared" si="133"/>
        <v>280.14345399552781</v>
      </c>
    </row>
    <row r="4231" spans="2:7" x14ac:dyDescent="0.35">
      <c r="B4231">
        <v>4231</v>
      </c>
      <c r="C4231">
        <f t="shared" si="132"/>
        <v>254.47589105928856</v>
      </c>
      <c r="F4231">
        <v>4231</v>
      </c>
      <c r="G4231">
        <f t="shared" si="133"/>
        <v>280.13738758376837</v>
      </c>
    </row>
    <row r="4232" spans="2:7" x14ac:dyDescent="0.35">
      <c r="B4232">
        <v>4232</v>
      </c>
      <c r="C4232">
        <f t="shared" si="132"/>
        <v>254.4637580998874</v>
      </c>
      <c r="F4232">
        <v>4232</v>
      </c>
      <c r="G4232">
        <f t="shared" si="133"/>
        <v>280.13132117200894</v>
      </c>
    </row>
    <row r="4233" spans="2:7" x14ac:dyDescent="0.35">
      <c r="B4233">
        <v>4233</v>
      </c>
      <c r="C4233">
        <f t="shared" si="132"/>
        <v>254.45162514048624</v>
      </c>
      <c r="F4233">
        <v>4233</v>
      </c>
      <c r="G4233">
        <f t="shared" si="133"/>
        <v>280.1252547602495</v>
      </c>
    </row>
    <row r="4234" spans="2:7" x14ac:dyDescent="0.35">
      <c r="B4234">
        <v>4234</v>
      </c>
      <c r="C4234">
        <f t="shared" si="132"/>
        <v>254.43949218108509</v>
      </c>
      <c r="F4234">
        <v>4234</v>
      </c>
      <c r="G4234">
        <f t="shared" si="133"/>
        <v>280.11918834849007</v>
      </c>
    </row>
    <row r="4235" spans="2:7" x14ac:dyDescent="0.35">
      <c r="B4235">
        <v>4235</v>
      </c>
      <c r="C4235">
        <f t="shared" si="132"/>
        <v>254.42735922168393</v>
      </c>
      <c r="F4235">
        <v>4235</v>
      </c>
      <c r="G4235">
        <f t="shared" si="133"/>
        <v>280.11312193673064</v>
      </c>
    </row>
    <row r="4236" spans="2:7" x14ac:dyDescent="0.35">
      <c r="B4236">
        <v>4236</v>
      </c>
      <c r="C4236">
        <f t="shared" si="132"/>
        <v>254.41522626228277</v>
      </c>
      <c r="F4236">
        <v>4236</v>
      </c>
      <c r="G4236">
        <f t="shared" si="133"/>
        <v>280.1070555249712</v>
      </c>
    </row>
    <row r="4237" spans="2:7" x14ac:dyDescent="0.35">
      <c r="B4237">
        <v>4237</v>
      </c>
      <c r="C4237">
        <f t="shared" si="132"/>
        <v>254.40309330288164</v>
      </c>
      <c r="F4237">
        <v>4237</v>
      </c>
      <c r="G4237">
        <f t="shared" si="133"/>
        <v>280.10098911321177</v>
      </c>
    </row>
    <row r="4238" spans="2:7" x14ac:dyDescent="0.35">
      <c r="B4238">
        <v>4238</v>
      </c>
      <c r="C4238">
        <f t="shared" si="132"/>
        <v>254.39096034348049</v>
      </c>
      <c r="F4238">
        <v>4238</v>
      </c>
      <c r="G4238">
        <f t="shared" si="133"/>
        <v>280.09492270145233</v>
      </c>
    </row>
    <row r="4239" spans="2:7" x14ac:dyDescent="0.35">
      <c r="B4239">
        <v>4239</v>
      </c>
      <c r="C4239">
        <f t="shared" si="132"/>
        <v>254.37882738407933</v>
      </c>
      <c r="F4239">
        <v>4239</v>
      </c>
      <c r="G4239">
        <f t="shared" si="133"/>
        <v>280.0888562896929</v>
      </c>
    </row>
    <row r="4240" spans="2:7" x14ac:dyDescent="0.35">
      <c r="B4240">
        <v>4240</v>
      </c>
      <c r="C4240">
        <f t="shared" si="132"/>
        <v>254.36669442467817</v>
      </c>
      <c r="F4240">
        <v>4240</v>
      </c>
      <c r="G4240">
        <f t="shared" si="133"/>
        <v>280.08278987793346</v>
      </c>
    </row>
    <row r="4241" spans="2:7" x14ac:dyDescent="0.35">
      <c r="B4241">
        <v>4241</v>
      </c>
      <c r="C4241">
        <f t="shared" si="132"/>
        <v>254.35456146527702</v>
      </c>
      <c r="F4241">
        <v>4241</v>
      </c>
      <c r="G4241">
        <f t="shared" si="133"/>
        <v>280.07672346617403</v>
      </c>
    </row>
    <row r="4242" spans="2:7" x14ac:dyDescent="0.35">
      <c r="B4242">
        <v>4242</v>
      </c>
      <c r="C4242">
        <f t="shared" si="132"/>
        <v>254.34242850587586</v>
      </c>
      <c r="F4242">
        <v>4242</v>
      </c>
      <c r="G4242">
        <f t="shared" si="133"/>
        <v>280.0706570544146</v>
      </c>
    </row>
    <row r="4243" spans="2:7" x14ac:dyDescent="0.35">
      <c r="B4243">
        <v>4243</v>
      </c>
      <c r="C4243">
        <f t="shared" si="132"/>
        <v>254.3302955464747</v>
      </c>
      <c r="F4243">
        <v>4243</v>
      </c>
      <c r="G4243">
        <f t="shared" si="133"/>
        <v>280.06459064265516</v>
      </c>
    </row>
    <row r="4244" spans="2:7" x14ac:dyDescent="0.35">
      <c r="B4244">
        <v>4244</v>
      </c>
      <c r="C4244">
        <f t="shared" si="132"/>
        <v>254.31816258707354</v>
      </c>
      <c r="F4244">
        <v>4244</v>
      </c>
      <c r="G4244">
        <f t="shared" si="133"/>
        <v>280.05852423089573</v>
      </c>
    </row>
    <row r="4245" spans="2:7" x14ac:dyDescent="0.35">
      <c r="B4245">
        <v>4245</v>
      </c>
      <c r="C4245">
        <f t="shared" si="132"/>
        <v>254.30602962767239</v>
      </c>
      <c r="F4245">
        <v>4245</v>
      </c>
      <c r="G4245">
        <f t="shared" si="133"/>
        <v>280.05245781913629</v>
      </c>
    </row>
    <row r="4246" spans="2:7" x14ac:dyDescent="0.35">
      <c r="B4246">
        <v>4246</v>
      </c>
      <c r="C4246">
        <f t="shared" si="132"/>
        <v>254.29389666827126</v>
      </c>
      <c r="F4246">
        <v>4246</v>
      </c>
      <c r="G4246">
        <f t="shared" si="133"/>
        <v>280.04639140737686</v>
      </c>
    </row>
    <row r="4247" spans="2:7" x14ac:dyDescent="0.35">
      <c r="B4247">
        <v>4247</v>
      </c>
      <c r="C4247">
        <f t="shared" si="132"/>
        <v>254.28176370887007</v>
      </c>
      <c r="F4247">
        <v>4247</v>
      </c>
      <c r="G4247">
        <f t="shared" si="133"/>
        <v>280.04032499561748</v>
      </c>
    </row>
    <row r="4248" spans="2:7" x14ac:dyDescent="0.35">
      <c r="B4248">
        <v>4248</v>
      </c>
      <c r="C4248">
        <f t="shared" si="132"/>
        <v>254.26963074946894</v>
      </c>
      <c r="F4248">
        <v>4248</v>
      </c>
      <c r="G4248">
        <f t="shared" si="133"/>
        <v>280.03425858385805</v>
      </c>
    </row>
    <row r="4249" spans="2:7" x14ac:dyDescent="0.35">
      <c r="B4249">
        <v>4249</v>
      </c>
      <c r="C4249">
        <f t="shared" si="132"/>
        <v>254.25749779006779</v>
      </c>
      <c r="F4249">
        <v>4249</v>
      </c>
      <c r="G4249">
        <f t="shared" si="133"/>
        <v>280.02819217209861</v>
      </c>
    </row>
    <row r="4250" spans="2:7" x14ac:dyDescent="0.35">
      <c r="B4250">
        <v>4250</v>
      </c>
      <c r="C4250">
        <f t="shared" si="132"/>
        <v>254.24536483066663</v>
      </c>
      <c r="F4250">
        <v>4250</v>
      </c>
      <c r="G4250">
        <f t="shared" si="133"/>
        <v>280.02212576033918</v>
      </c>
    </row>
    <row r="4251" spans="2:7" x14ac:dyDescent="0.35">
      <c r="B4251">
        <v>4251</v>
      </c>
      <c r="C4251">
        <f t="shared" si="132"/>
        <v>254.23323187126547</v>
      </c>
      <c r="F4251">
        <v>4251</v>
      </c>
      <c r="G4251">
        <f t="shared" si="133"/>
        <v>280.01605934857974</v>
      </c>
    </row>
    <row r="4252" spans="2:7" x14ac:dyDescent="0.35">
      <c r="B4252">
        <v>4252</v>
      </c>
      <c r="C4252">
        <f t="shared" si="132"/>
        <v>254.22109891186432</v>
      </c>
      <c r="F4252">
        <v>4252</v>
      </c>
      <c r="G4252">
        <f t="shared" si="133"/>
        <v>280.00999293682031</v>
      </c>
    </row>
    <row r="4253" spans="2:7" x14ac:dyDescent="0.35">
      <c r="B4253">
        <v>4253</v>
      </c>
      <c r="C4253">
        <f t="shared" si="132"/>
        <v>254.20896595246316</v>
      </c>
      <c r="F4253">
        <v>4253</v>
      </c>
      <c r="G4253">
        <f t="shared" si="133"/>
        <v>280.00392652506088</v>
      </c>
    </row>
    <row r="4254" spans="2:7" x14ac:dyDescent="0.35">
      <c r="B4254">
        <v>4254</v>
      </c>
      <c r="C4254">
        <f t="shared" si="132"/>
        <v>254.196832993062</v>
      </c>
      <c r="F4254">
        <v>4254</v>
      </c>
      <c r="G4254">
        <f t="shared" si="133"/>
        <v>279.99786011330144</v>
      </c>
    </row>
    <row r="4255" spans="2:7" x14ac:dyDescent="0.35">
      <c r="B4255">
        <v>4255</v>
      </c>
      <c r="C4255">
        <f t="shared" si="132"/>
        <v>254.18470003366085</v>
      </c>
      <c r="F4255">
        <v>4255</v>
      </c>
      <c r="G4255">
        <f t="shared" si="133"/>
        <v>279.99179370154201</v>
      </c>
    </row>
    <row r="4256" spans="2:7" x14ac:dyDescent="0.35">
      <c r="B4256">
        <v>4256</v>
      </c>
      <c r="C4256">
        <f t="shared" si="132"/>
        <v>254.17256707425969</v>
      </c>
      <c r="F4256">
        <v>4256</v>
      </c>
      <c r="G4256">
        <f t="shared" si="133"/>
        <v>279.98572728978257</v>
      </c>
    </row>
    <row r="4257" spans="2:7" x14ac:dyDescent="0.35">
      <c r="B4257">
        <v>4257</v>
      </c>
      <c r="C4257">
        <f t="shared" si="132"/>
        <v>254.16043411485856</v>
      </c>
      <c r="F4257">
        <v>4257</v>
      </c>
      <c r="G4257">
        <f t="shared" si="133"/>
        <v>279.97966087802314</v>
      </c>
    </row>
    <row r="4258" spans="2:7" x14ac:dyDescent="0.35">
      <c r="B4258">
        <v>4258</v>
      </c>
      <c r="C4258">
        <f t="shared" si="132"/>
        <v>254.14830115545737</v>
      </c>
      <c r="F4258">
        <v>4258</v>
      </c>
      <c r="G4258">
        <f t="shared" si="133"/>
        <v>279.97359446626371</v>
      </c>
    </row>
    <row r="4259" spans="2:7" x14ac:dyDescent="0.35">
      <c r="B4259">
        <v>4259</v>
      </c>
      <c r="C4259">
        <f t="shared" si="132"/>
        <v>254.13616819605625</v>
      </c>
      <c r="F4259">
        <v>4259</v>
      </c>
      <c r="G4259">
        <f t="shared" si="133"/>
        <v>279.96752805450427</v>
      </c>
    </row>
    <row r="4260" spans="2:7" x14ac:dyDescent="0.35">
      <c r="B4260">
        <v>4260</v>
      </c>
      <c r="C4260">
        <f t="shared" si="132"/>
        <v>254.12403523665509</v>
      </c>
      <c r="F4260">
        <v>4260</v>
      </c>
      <c r="G4260">
        <f t="shared" si="133"/>
        <v>279.96146164274484</v>
      </c>
    </row>
    <row r="4261" spans="2:7" x14ac:dyDescent="0.35">
      <c r="B4261">
        <v>4261</v>
      </c>
      <c r="C4261">
        <f t="shared" si="132"/>
        <v>254.11190227725393</v>
      </c>
      <c r="F4261">
        <v>4261</v>
      </c>
      <c r="G4261">
        <f t="shared" si="133"/>
        <v>279.9553952309854</v>
      </c>
    </row>
    <row r="4262" spans="2:7" x14ac:dyDescent="0.35">
      <c r="B4262">
        <v>4262</v>
      </c>
      <c r="C4262">
        <f t="shared" si="132"/>
        <v>254.09976931785278</v>
      </c>
      <c r="F4262">
        <v>4262</v>
      </c>
      <c r="G4262">
        <f t="shared" si="133"/>
        <v>279.94932881922597</v>
      </c>
    </row>
    <row r="4263" spans="2:7" x14ac:dyDescent="0.35">
      <c r="B4263">
        <v>4263</v>
      </c>
      <c r="C4263">
        <f t="shared" si="132"/>
        <v>254.08763635845162</v>
      </c>
      <c r="F4263">
        <v>4263</v>
      </c>
      <c r="G4263">
        <f t="shared" si="133"/>
        <v>279.94326240746653</v>
      </c>
    </row>
    <row r="4264" spans="2:7" x14ac:dyDescent="0.35">
      <c r="B4264">
        <v>4264</v>
      </c>
      <c r="C4264">
        <f t="shared" si="132"/>
        <v>254.07550339905046</v>
      </c>
      <c r="F4264">
        <v>4264</v>
      </c>
      <c r="G4264">
        <f t="shared" si="133"/>
        <v>279.9371959957071</v>
      </c>
    </row>
    <row r="4265" spans="2:7" x14ac:dyDescent="0.35">
      <c r="B4265">
        <v>4265</v>
      </c>
      <c r="C4265">
        <f t="shared" si="132"/>
        <v>254.0633704396493</v>
      </c>
      <c r="F4265">
        <v>4265</v>
      </c>
      <c r="G4265">
        <f t="shared" si="133"/>
        <v>279.93112958394767</v>
      </c>
    </row>
    <row r="4266" spans="2:7" x14ac:dyDescent="0.35">
      <c r="B4266">
        <v>4266</v>
      </c>
      <c r="C4266">
        <f t="shared" si="132"/>
        <v>254.05123748024815</v>
      </c>
      <c r="F4266">
        <v>4266</v>
      </c>
      <c r="G4266">
        <f t="shared" si="133"/>
        <v>279.92506317218823</v>
      </c>
    </row>
    <row r="4267" spans="2:7" x14ac:dyDescent="0.35">
      <c r="B4267">
        <v>4267</v>
      </c>
      <c r="C4267">
        <f t="shared" si="132"/>
        <v>254.03910452084699</v>
      </c>
      <c r="F4267">
        <v>4267</v>
      </c>
      <c r="G4267">
        <f t="shared" si="133"/>
        <v>279.9189967604288</v>
      </c>
    </row>
    <row r="4268" spans="2:7" x14ac:dyDescent="0.35">
      <c r="B4268">
        <v>4268</v>
      </c>
      <c r="C4268">
        <f t="shared" si="132"/>
        <v>254.02697156144586</v>
      </c>
      <c r="F4268">
        <v>4268</v>
      </c>
      <c r="G4268">
        <f t="shared" si="133"/>
        <v>279.91293034866936</v>
      </c>
    </row>
    <row r="4269" spans="2:7" x14ac:dyDescent="0.35">
      <c r="B4269">
        <v>4269</v>
      </c>
      <c r="C4269">
        <f t="shared" si="132"/>
        <v>254.0148386020447</v>
      </c>
      <c r="F4269">
        <v>4269</v>
      </c>
      <c r="G4269">
        <f t="shared" si="133"/>
        <v>279.90686393690993</v>
      </c>
    </row>
    <row r="4270" spans="2:7" x14ac:dyDescent="0.35">
      <c r="B4270">
        <v>4270</v>
      </c>
      <c r="C4270">
        <f t="shared" si="132"/>
        <v>254.00270564264355</v>
      </c>
      <c r="F4270">
        <v>4270</v>
      </c>
      <c r="G4270">
        <f t="shared" si="133"/>
        <v>279.90079752515049</v>
      </c>
    </row>
    <row r="4271" spans="2:7" x14ac:dyDescent="0.35">
      <c r="B4271">
        <v>4271</v>
      </c>
      <c r="C4271">
        <f t="shared" si="132"/>
        <v>253.99057268324239</v>
      </c>
      <c r="F4271">
        <v>4271</v>
      </c>
      <c r="G4271">
        <f t="shared" si="133"/>
        <v>279.89473111339106</v>
      </c>
    </row>
    <row r="4272" spans="2:7" x14ac:dyDescent="0.35">
      <c r="B4272">
        <v>4272</v>
      </c>
      <c r="C4272">
        <f t="shared" si="132"/>
        <v>253.97843972384123</v>
      </c>
      <c r="F4272">
        <v>4272</v>
      </c>
      <c r="G4272">
        <f t="shared" si="133"/>
        <v>279.88866470163163</v>
      </c>
    </row>
    <row r="4273" spans="2:7" x14ac:dyDescent="0.35">
      <c r="B4273">
        <v>4273</v>
      </c>
      <c r="C4273">
        <f t="shared" si="132"/>
        <v>253.96630676444008</v>
      </c>
      <c r="F4273">
        <v>4273</v>
      </c>
      <c r="G4273">
        <f t="shared" si="133"/>
        <v>279.88259828987219</v>
      </c>
    </row>
    <row r="4274" spans="2:7" x14ac:dyDescent="0.35">
      <c r="B4274">
        <v>4274</v>
      </c>
      <c r="C4274">
        <f t="shared" si="132"/>
        <v>253.95417380503892</v>
      </c>
      <c r="F4274">
        <v>4274</v>
      </c>
      <c r="G4274">
        <f t="shared" si="133"/>
        <v>279.87653187811276</v>
      </c>
    </row>
    <row r="4275" spans="2:7" x14ac:dyDescent="0.35">
      <c r="B4275">
        <v>4275</v>
      </c>
      <c r="C4275">
        <f t="shared" si="132"/>
        <v>253.94204084563776</v>
      </c>
      <c r="F4275">
        <v>4275</v>
      </c>
      <c r="G4275">
        <f t="shared" si="133"/>
        <v>279.87046546635332</v>
      </c>
    </row>
    <row r="4276" spans="2:7" x14ac:dyDescent="0.35">
      <c r="B4276">
        <v>4276</v>
      </c>
      <c r="C4276">
        <f t="shared" si="132"/>
        <v>253.92990788623661</v>
      </c>
      <c r="F4276">
        <v>4276</v>
      </c>
      <c r="G4276">
        <f t="shared" si="133"/>
        <v>279.86439905459389</v>
      </c>
    </row>
    <row r="4277" spans="2:7" x14ac:dyDescent="0.35">
      <c r="B4277">
        <v>4277</v>
      </c>
      <c r="C4277">
        <f t="shared" si="132"/>
        <v>253.91777492683548</v>
      </c>
      <c r="F4277">
        <v>4277</v>
      </c>
      <c r="G4277">
        <f t="shared" si="133"/>
        <v>279.85833264283445</v>
      </c>
    </row>
    <row r="4278" spans="2:7" x14ac:dyDescent="0.35">
      <c r="B4278">
        <v>4278</v>
      </c>
      <c r="C4278">
        <f t="shared" si="132"/>
        <v>253.90564196743429</v>
      </c>
      <c r="F4278">
        <v>4278</v>
      </c>
      <c r="G4278">
        <f t="shared" si="133"/>
        <v>279.85226623107502</v>
      </c>
    </row>
    <row r="4279" spans="2:7" x14ac:dyDescent="0.35">
      <c r="B4279">
        <v>4279</v>
      </c>
      <c r="C4279">
        <f t="shared" si="132"/>
        <v>253.89350900803316</v>
      </c>
      <c r="F4279">
        <v>4279</v>
      </c>
      <c r="G4279">
        <f t="shared" si="133"/>
        <v>279.84619981931559</v>
      </c>
    </row>
    <row r="4280" spans="2:7" x14ac:dyDescent="0.35">
      <c r="B4280">
        <v>4280</v>
      </c>
      <c r="C4280">
        <f t="shared" si="132"/>
        <v>253.88137604863201</v>
      </c>
      <c r="F4280">
        <v>4280</v>
      </c>
      <c r="G4280">
        <f t="shared" si="133"/>
        <v>279.84013340755615</v>
      </c>
    </row>
    <row r="4281" spans="2:7" x14ac:dyDescent="0.35">
      <c r="B4281">
        <v>4281</v>
      </c>
      <c r="C4281">
        <f t="shared" si="132"/>
        <v>253.86924308923085</v>
      </c>
      <c r="F4281">
        <v>4281</v>
      </c>
      <c r="G4281">
        <f t="shared" si="133"/>
        <v>279.83406699579672</v>
      </c>
    </row>
    <row r="4282" spans="2:7" x14ac:dyDescent="0.35">
      <c r="B4282">
        <v>4282</v>
      </c>
      <c r="C4282">
        <f t="shared" si="132"/>
        <v>253.85711012982969</v>
      </c>
      <c r="F4282">
        <v>4282</v>
      </c>
      <c r="G4282">
        <f t="shared" si="133"/>
        <v>279.82800058403728</v>
      </c>
    </row>
    <row r="4283" spans="2:7" x14ac:dyDescent="0.35">
      <c r="B4283">
        <v>4283</v>
      </c>
      <c r="C4283">
        <f t="shared" si="132"/>
        <v>253.84497717042854</v>
      </c>
      <c r="F4283">
        <v>4283</v>
      </c>
      <c r="G4283">
        <f t="shared" si="133"/>
        <v>279.82193417227785</v>
      </c>
    </row>
    <row r="4284" spans="2:7" x14ac:dyDescent="0.35">
      <c r="B4284">
        <v>4284</v>
      </c>
      <c r="C4284">
        <f t="shared" si="132"/>
        <v>253.83284421102738</v>
      </c>
      <c r="F4284">
        <v>4284</v>
      </c>
      <c r="G4284">
        <f t="shared" si="133"/>
        <v>279.81586776051842</v>
      </c>
    </row>
    <row r="4285" spans="2:7" x14ac:dyDescent="0.35">
      <c r="B4285">
        <v>4285</v>
      </c>
      <c r="C4285">
        <f t="shared" si="132"/>
        <v>253.82071125162622</v>
      </c>
      <c r="F4285">
        <v>4285</v>
      </c>
      <c r="G4285">
        <f t="shared" si="133"/>
        <v>279.80980134875898</v>
      </c>
    </row>
    <row r="4286" spans="2:7" x14ac:dyDescent="0.35">
      <c r="B4286">
        <v>4286</v>
      </c>
      <c r="C4286">
        <f t="shared" si="132"/>
        <v>253.80857829222506</v>
      </c>
      <c r="F4286">
        <v>4286</v>
      </c>
      <c r="G4286">
        <f t="shared" si="133"/>
        <v>279.80373493699955</v>
      </c>
    </row>
    <row r="4287" spans="2:7" x14ac:dyDescent="0.35">
      <c r="B4287">
        <v>4287</v>
      </c>
      <c r="C4287">
        <f t="shared" si="132"/>
        <v>253.79644533282391</v>
      </c>
      <c r="F4287">
        <v>4287</v>
      </c>
      <c r="G4287">
        <f t="shared" si="133"/>
        <v>279.79766852524011</v>
      </c>
    </row>
    <row r="4288" spans="2:7" x14ac:dyDescent="0.35">
      <c r="B4288">
        <v>4288</v>
      </c>
      <c r="C4288">
        <f t="shared" si="132"/>
        <v>253.78431237342278</v>
      </c>
      <c r="F4288">
        <v>4288</v>
      </c>
      <c r="G4288">
        <f t="shared" si="133"/>
        <v>279.79160211348068</v>
      </c>
    </row>
    <row r="4289" spans="2:7" x14ac:dyDescent="0.35">
      <c r="B4289">
        <v>4289</v>
      </c>
      <c r="C4289">
        <f t="shared" si="132"/>
        <v>253.77217941402159</v>
      </c>
      <c r="F4289">
        <v>4289</v>
      </c>
      <c r="G4289">
        <f t="shared" si="133"/>
        <v>279.78553570172124</v>
      </c>
    </row>
    <row r="4290" spans="2:7" x14ac:dyDescent="0.35">
      <c r="B4290">
        <v>4290</v>
      </c>
      <c r="C4290">
        <f t="shared" ref="C4290:C4353" si="134">A$2-(A$10*(B4290-1))</f>
        <v>253.76004645462046</v>
      </c>
      <c r="F4290">
        <v>4290</v>
      </c>
      <c r="G4290">
        <f t="shared" ref="G4290:G4353" si="135">E$2-(E$10*(F4290-1))</f>
        <v>279.77946928996181</v>
      </c>
    </row>
    <row r="4291" spans="2:7" x14ac:dyDescent="0.35">
      <c r="B4291">
        <v>4291</v>
      </c>
      <c r="C4291">
        <f t="shared" si="134"/>
        <v>253.74791349521931</v>
      </c>
      <c r="F4291">
        <v>4291</v>
      </c>
      <c r="G4291">
        <f t="shared" si="135"/>
        <v>279.77340287820238</v>
      </c>
    </row>
    <row r="4292" spans="2:7" x14ac:dyDescent="0.35">
      <c r="B4292">
        <v>4292</v>
      </c>
      <c r="C4292">
        <f t="shared" si="134"/>
        <v>253.73578053581815</v>
      </c>
      <c r="F4292">
        <v>4292</v>
      </c>
      <c r="G4292">
        <f t="shared" si="135"/>
        <v>279.76733646644294</v>
      </c>
    </row>
    <row r="4293" spans="2:7" x14ac:dyDescent="0.35">
      <c r="B4293">
        <v>4293</v>
      </c>
      <c r="C4293">
        <f t="shared" si="134"/>
        <v>253.72364757641699</v>
      </c>
      <c r="F4293">
        <v>4293</v>
      </c>
      <c r="G4293">
        <f t="shared" si="135"/>
        <v>279.76127005468351</v>
      </c>
    </row>
    <row r="4294" spans="2:7" x14ac:dyDescent="0.35">
      <c r="B4294">
        <v>4294</v>
      </c>
      <c r="C4294">
        <f t="shared" si="134"/>
        <v>253.71151461701584</v>
      </c>
      <c r="F4294">
        <v>4294</v>
      </c>
      <c r="G4294">
        <f t="shared" si="135"/>
        <v>279.75520364292407</v>
      </c>
    </row>
    <row r="4295" spans="2:7" x14ac:dyDescent="0.35">
      <c r="B4295">
        <v>4295</v>
      </c>
      <c r="C4295">
        <f t="shared" si="134"/>
        <v>253.69938165761468</v>
      </c>
      <c r="F4295">
        <v>4295</v>
      </c>
      <c r="G4295">
        <f t="shared" si="135"/>
        <v>279.74913723116464</v>
      </c>
    </row>
    <row r="4296" spans="2:7" x14ac:dyDescent="0.35">
      <c r="B4296">
        <v>4296</v>
      </c>
      <c r="C4296">
        <f t="shared" si="134"/>
        <v>253.68724869821352</v>
      </c>
      <c r="F4296">
        <v>4296</v>
      </c>
      <c r="G4296">
        <f t="shared" si="135"/>
        <v>279.7430708194052</v>
      </c>
    </row>
    <row r="4297" spans="2:7" x14ac:dyDescent="0.35">
      <c r="B4297">
        <v>4297</v>
      </c>
      <c r="C4297">
        <f t="shared" si="134"/>
        <v>253.67511573881237</v>
      </c>
      <c r="F4297">
        <v>4297</v>
      </c>
      <c r="G4297">
        <f t="shared" si="135"/>
        <v>279.73700440764577</v>
      </c>
    </row>
    <row r="4298" spans="2:7" x14ac:dyDescent="0.35">
      <c r="B4298">
        <v>4298</v>
      </c>
      <c r="C4298">
        <f t="shared" si="134"/>
        <v>253.66298277941121</v>
      </c>
      <c r="F4298">
        <v>4298</v>
      </c>
      <c r="G4298">
        <f t="shared" si="135"/>
        <v>279.73093799588634</v>
      </c>
    </row>
    <row r="4299" spans="2:7" x14ac:dyDescent="0.35">
      <c r="B4299">
        <v>4299</v>
      </c>
      <c r="C4299">
        <f t="shared" si="134"/>
        <v>253.65084982001008</v>
      </c>
      <c r="F4299">
        <v>4299</v>
      </c>
      <c r="G4299">
        <f t="shared" si="135"/>
        <v>279.7248715841269</v>
      </c>
    </row>
    <row r="4300" spans="2:7" x14ac:dyDescent="0.35">
      <c r="B4300">
        <v>4300</v>
      </c>
      <c r="C4300">
        <f t="shared" si="134"/>
        <v>253.63871686060892</v>
      </c>
      <c r="F4300">
        <v>4300</v>
      </c>
      <c r="G4300">
        <f t="shared" si="135"/>
        <v>279.71880517236747</v>
      </c>
    </row>
    <row r="4301" spans="2:7" x14ac:dyDescent="0.35">
      <c r="B4301">
        <v>4301</v>
      </c>
      <c r="C4301">
        <f t="shared" si="134"/>
        <v>253.62658390120777</v>
      </c>
      <c r="F4301">
        <v>4301</v>
      </c>
      <c r="G4301">
        <f t="shared" si="135"/>
        <v>279.71273876060809</v>
      </c>
    </row>
    <row r="4302" spans="2:7" x14ac:dyDescent="0.35">
      <c r="B4302">
        <v>4302</v>
      </c>
      <c r="C4302">
        <f t="shared" si="134"/>
        <v>253.61445094180661</v>
      </c>
      <c r="F4302">
        <v>4302</v>
      </c>
      <c r="G4302">
        <f t="shared" si="135"/>
        <v>279.70667234884866</v>
      </c>
    </row>
    <row r="4303" spans="2:7" x14ac:dyDescent="0.35">
      <c r="B4303">
        <v>4303</v>
      </c>
      <c r="C4303">
        <f t="shared" si="134"/>
        <v>253.60231798240545</v>
      </c>
      <c r="F4303">
        <v>4303</v>
      </c>
      <c r="G4303">
        <f t="shared" si="135"/>
        <v>279.70060593708922</v>
      </c>
    </row>
    <row r="4304" spans="2:7" x14ac:dyDescent="0.35">
      <c r="B4304">
        <v>4304</v>
      </c>
      <c r="C4304">
        <f t="shared" si="134"/>
        <v>253.5901850230043</v>
      </c>
      <c r="F4304">
        <v>4304</v>
      </c>
      <c r="G4304">
        <f t="shared" si="135"/>
        <v>279.69453952532979</v>
      </c>
    </row>
    <row r="4305" spans="2:7" x14ac:dyDescent="0.35">
      <c r="B4305">
        <v>4305</v>
      </c>
      <c r="C4305">
        <f t="shared" si="134"/>
        <v>253.57805206360314</v>
      </c>
      <c r="F4305">
        <v>4305</v>
      </c>
      <c r="G4305">
        <f t="shared" si="135"/>
        <v>279.68847311357035</v>
      </c>
    </row>
    <row r="4306" spans="2:7" x14ac:dyDescent="0.35">
      <c r="B4306">
        <v>4306</v>
      </c>
      <c r="C4306">
        <f t="shared" si="134"/>
        <v>253.56591910420198</v>
      </c>
      <c r="F4306">
        <v>4306</v>
      </c>
      <c r="G4306">
        <f t="shared" si="135"/>
        <v>279.68240670181092</v>
      </c>
    </row>
    <row r="4307" spans="2:7" x14ac:dyDescent="0.35">
      <c r="B4307">
        <v>4307</v>
      </c>
      <c r="C4307">
        <f t="shared" si="134"/>
        <v>253.55378614480082</v>
      </c>
      <c r="F4307">
        <v>4307</v>
      </c>
      <c r="G4307">
        <f t="shared" si="135"/>
        <v>279.67634029005148</v>
      </c>
    </row>
    <row r="4308" spans="2:7" x14ac:dyDescent="0.35">
      <c r="B4308">
        <v>4308</v>
      </c>
      <c r="C4308">
        <f t="shared" si="134"/>
        <v>253.5416531853997</v>
      </c>
      <c r="F4308">
        <v>4308</v>
      </c>
      <c r="G4308">
        <f t="shared" si="135"/>
        <v>279.67027387829205</v>
      </c>
    </row>
    <row r="4309" spans="2:7" x14ac:dyDescent="0.35">
      <c r="B4309">
        <v>4309</v>
      </c>
      <c r="C4309">
        <f t="shared" si="134"/>
        <v>253.52952022599851</v>
      </c>
      <c r="F4309">
        <v>4309</v>
      </c>
      <c r="G4309">
        <f t="shared" si="135"/>
        <v>279.66420746653262</v>
      </c>
    </row>
    <row r="4310" spans="2:7" x14ac:dyDescent="0.35">
      <c r="B4310">
        <v>4310</v>
      </c>
      <c r="C4310">
        <f t="shared" si="134"/>
        <v>253.51738726659738</v>
      </c>
      <c r="F4310">
        <v>4310</v>
      </c>
      <c r="G4310">
        <f t="shared" si="135"/>
        <v>279.65814105477318</v>
      </c>
    </row>
    <row r="4311" spans="2:7" x14ac:dyDescent="0.35">
      <c r="B4311">
        <v>4311</v>
      </c>
      <c r="C4311">
        <f t="shared" si="134"/>
        <v>253.50525430719622</v>
      </c>
      <c r="F4311">
        <v>4311</v>
      </c>
      <c r="G4311">
        <f t="shared" si="135"/>
        <v>279.65207464301375</v>
      </c>
    </row>
    <row r="4312" spans="2:7" x14ac:dyDescent="0.35">
      <c r="B4312">
        <v>4312</v>
      </c>
      <c r="C4312">
        <f t="shared" si="134"/>
        <v>253.49312134779507</v>
      </c>
      <c r="F4312">
        <v>4312</v>
      </c>
      <c r="G4312">
        <f t="shared" si="135"/>
        <v>279.64600823125431</v>
      </c>
    </row>
    <row r="4313" spans="2:7" x14ac:dyDescent="0.35">
      <c r="B4313">
        <v>4313</v>
      </c>
      <c r="C4313">
        <f t="shared" si="134"/>
        <v>253.48098838839391</v>
      </c>
      <c r="F4313">
        <v>4313</v>
      </c>
      <c r="G4313">
        <f t="shared" si="135"/>
        <v>279.63994181949488</v>
      </c>
    </row>
    <row r="4314" spans="2:7" x14ac:dyDescent="0.35">
      <c r="B4314">
        <v>4314</v>
      </c>
      <c r="C4314">
        <f t="shared" si="134"/>
        <v>253.46885542899275</v>
      </c>
      <c r="F4314">
        <v>4314</v>
      </c>
      <c r="G4314">
        <f t="shared" si="135"/>
        <v>279.63387540773545</v>
      </c>
    </row>
    <row r="4315" spans="2:7" x14ac:dyDescent="0.35">
      <c r="B4315">
        <v>4315</v>
      </c>
      <c r="C4315">
        <f t="shared" si="134"/>
        <v>253.4567224695916</v>
      </c>
      <c r="F4315">
        <v>4315</v>
      </c>
      <c r="G4315">
        <f t="shared" si="135"/>
        <v>279.62780899597601</v>
      </c>
    </row>
    <row r="4316" spans="2:7" x14ac:dyDescent="0.35">
      <c r="B4316">
        <v>4316</v>
      </c>
      <c r="C4316">
        <f t="shared" si="134"/>
        <v>253.44458951019044</v>
      </c>
      <c r="F4316">
        <v>4316</v>
      </c>
      <c r="G4316">
        <f t="shared" si="135"/>
        <v>279.62174258421658</v>
      </c>
    </row>
    <row r="4317" spans="2:7" x14ac:dyDescent="0.35">
      <c r="B4317">
        <v>4317</v>
      </c>
      <c r="C4317">
        <f t="shared" si="134"/>
        <v>253.43245655078928</v>
      </c>
      <c r="F4317">
        <v>4317</v>
      </c>
      <c r="G4317">
        <f t="shared" si="135"/>
        <v>279.61567617245714</v>
      </c>
    </row>
    <row r="4318" spans="2:7" x14ac:dyDescent="0.35">
      <c r="B4318">
        <v>4318</v>
      </c>
      <c r="C4318">
        <f t="shared" si="134"/>
        <v>253.42032359138813</v>
      </c>
      <c r="F4318">
        <v>4318</v>
      </c>
      <c r="G4318">
        <f t="shared" si="135"/>
        <v>279.60960976069771</v>
      </c>
    </row>
    <row r="4319" spans="2:7" x14ac:dyDescent="0.35">
      <c r="B4319">
        <v>4319</v>
      </c>
      <c r="C4319">
        <f t="shared" si="134"/>
        <v>253.408190631987</v>
      </c>
      <c r="F4319">
        <v>4319</v>
      </c>
      <c r="G4319">
        <f t="shared" si="135"/>
        <v>279.60354334893827</v>
      </c>
    </row>
    <row r="4320" spans="2:7" x14ac:dyDescent="0.35">
      <c r="B4320">
        <v>4320</v>
      </c>
      <c r="C4320">
        <f t="shared" si="134"/>
        <v>253.39605767258581</v>
      </c>
      <c r="F4320">
        <v>4320</v>
      </c>
      <c r="G4320">
        <f t="shared" si="135"/>
        <v>279.59747693717884</v>
      </c>
    </row>
    <row r="4321" spans="2:7" x14ac:dyDescent="0.35">
      <c r="B4321">
        <v>4321</v>
      </c>
      <c r="C4321">
        <f t="shared" si="134"/>
        <v>253.38392471318468</v>
      </c>
      <c r="F4321">
        <v>4321</v>
      </c>
      <c r="G4321">
        <f t="shared" si="135"/>
        <v>279.59141052541941</v>
      </c>
    </row>
    <row r="4322" spans="2:7" x14ac:dyDescent="0.35">
      <c r="B4322">
        <v>4322</v>
      </c>
      <c r="C4322">
        <f t="shared" si="134"/>
        <v>253.37179175378353</v>
      </c>
      <c r="F4322">
        <v>4322</v>
      </c>
      <c r="G4322">
        <f t="shared" si="135"/>
        <v>279.58534411365997</v>
      </c>
    </row>
    <row r="4323" spans="2:7" x14ac:dyDescent="0.35">
      <c r="B4323">
        <v>4323</v>
      </c>
      <c r="C4323">
        <f t="shared" si="134"/>
        <v>253.35965879438237</v>
      </c>
      <c r="F4323">
        <v>4323</v>
      </c>
      <c r="G4323">
        <f t="shared" si="135"/>
        <v>279.57927770190054</v>
      </c>
    </row>
    <row r="4324" spans="2:7" x14ac:dyDescent="0.35">
      <c r="B4324">
        <v>4324</v>
      </c>
      <c r="C4324">
        <f t="shared" si="134"/>
        <v>253.34752583498121</v>
      </c>
      <c r="F4324">
        <v>4324</v>
      </c>
      <c r="G4324">
        <f t="shared" si="135"/>
        <v>279.5732112901411</v>
      </c>
    </row>
    <row r="4325" spans="2:7" x14ac:dyDescent="0.35">
      <c r="B4325">
        <v>4325</v>
      </c>
      <c r="C4325">
        <f t="shared" si="134"/>
        <v>253.33539287558006</v>
      </c>
      <c r="F4325">
        <v>4325</v>
      </c>
      <c r="G4325">
        <f t="shared" si="135"/>
        <v>279.56714487838167</v>
      </c>
    </row>
    <row r="4326" spans="2:7" x14ac:dyDescent="0.35">
      <c r="B4326">
        <v>4326</v>
      </c>
      <c r="C4326">
        <f t="shared" si="134"/>
        <v>253.3232599161789</v>
      </c>
      <c r="F4326">
        <v>4326</v>
      </c>
      <c r="G4326">
        <f t="shared" si="135"/>
        <v>279.56107846662223</v>
      </c>
    </row>
    <row r="4327" spans="2:7" x14ac:dyDescent="0.35">
      <c r="B4327">
        <v>4327</v>
      </c>
      <c r="C4327">
        <f t="shared" si="134"/>
        <v>253.31112695677774</v>
      </c>
      <c r="F4327">
        <v>4327</v>
      </c>
      <c r="G4327">
        <f t="shared" si="135"/>
        <v>279.5550120548628</v>
      </c>
    </row>
    <row r="4328" spans="2:7" x14ac:dyDescent="0.35">
      <c r="B4328">
        <v>4328</v>
      </c>
      <c r="C4328">
        <f t="shared" si="134"/>
        <v>253.29899399737658</v>
      </c>
      <c r="F4328">
        <v>4328</v>
      </c>
      <c r="G4328">
        <f t="shared" si="135"/>
        <v>279.54894564310337</v>
      </c>
    </row>
    <row r="4329" spans="2:7" x14ac:dyDescent="0.35">
      <c r="B4329">
        <v>4329</v>
      </c>
      <c r="C4329">
        <f t="shared" si="134"/>
        <v>253.28686103797543</v>
      </c>
      <c r="F4329">
        <v>4329</v>
      </c>
      <c r="G4329">
        <f t="shared" si="135"/>
        <v>279.54287923134393</v>
      </c>
    </row>
    <row r="4330" spans="2:7" x14ac:dyDescent="0.35">
      <c r="B4330">
        <v>4330</v>
      </c>
      <c r="C4330">
        <f t="shared" si="134"/>
        <v>253.2747280785743</v>
      </c>
      <c r="F4330">
        <v>4330</v>
      </c>
      <c r="G4330">
        <f t="shared" si="135"/>
        <v>279.5368128195845</v>
      </c>
    </row>
    <row r="4331" spans="2:7" x14ac:dyDescent="0.35">
      <c r="B4331">
        <v>4331</v>
      </c>
      <c r="C4331">
        <f t="shared" si="134"/>
        <v>253.26259511917311</v>
      </c>
      <c r="F4331">
        <v>4331</v>
      </c>
      <c r="G4331">
        <f t="shared" si="135"/>
        <v>279.53074640782506</v>
      </c>
    </row>
    <row r="4332" spans="2:7" x14ac:dyDescent="0.35">
      <c r="B4332">
        <v>4332</v>
      </c>
      <c r="C4332">
        <f t="shared" si="134"/>
        <v>253.25046215977198</v>
      </c>
      <c r="F4332">
        <v>4332</v>
      </c>
      <c r="G4332">
        <f t="shared" si="135"/>
        <v>279.52467999606563</v>
      </c>
    </row>
    <row r="4333" spans="2:7" x14ac:dyDescent="0.35">
      <c r="B4333">
        <v>4333</v>
      </c>
      <c r="C4333">
        <f t="shared" si="134"/>
        <v>253.23832920037083</v>
      </c>
      <c r="F4333">
        <v>4333</v>
      </c>
      <c r="G4333">
        <f t="shared" si="135"/>
        <v>279.51861358430619</v>
      </c>
    </row>
    <row r="4334" spans="2:7" x14ac:dyDescent="0.35">
      <c r="B4334">
        <v>4334</v>
      </c>
      <c r="C4334">
        <f t="shared" si="134"/>
        <v>253.22619624096967</v>
      </c>
      <c r="F4334">
        <v>4334</v>
      </c>
      <c r="G4334">
        <f t="shared" si="135"/>
        <v>279.51254717254676</v>
      </c>
    </row>
    <row r="4335" spans="2:7" x14ac:dyDescent="0.35">
      <c r="B4335">
        <v>4335</v>
      </c>
      <c r="C4335">
        <f t="shared" si="134"/>
        <v>253.21406328156851</v>
      </c>
      <c r="F4335">
        <v>4335</v>
      </c>
      <c r="G4335">
        <f t="shared" si="135"/>
        <v>279.50648076078733</v>
      </c>
    </row>
    <row r="4336" spans="2:7" x14ac:dyDescent="0.35">
      <c r="B4336">
        <v>4336</v>
      </c>
      <c r="C4336">
        <f t="shared" si="134"/>
        <v>253.20193032216736</v>
      </c>
      <c r="F4336">
        <v>4336</v>
      </c>
      <c r="G4336">
        <f t="shared" si="135"/>
        <v>279.50041434902789</v>
      </c>
    </row>
    <row r="4337" spans="2:7" x14ac:dyDescent="0.35">
      <c r="B4337">
        <v>4337</v>
      </c>
      <c r="C4337">
        <f t="shared" si="134"/>
        <v>253.1897973627662</v>
      </c>
      <c r="F4337">
        <v>4337</v>
      </c>
      <c r="G4337">
        <f t="shared" si="135"/>
        <v>279.49434793726846</v>
      </c>
    </row>
    <row r="4338" spans="2:7" x14ac:dyDescent="0.35">
      <c r="B4338">
        <v>4338</v>
      </c>
      <c r="C4338">
        <f t="shared" si="134"/>
        <v>253.17766440336504</v>
      </c>
      <c r="F4338">
        <v>4338</v>
      </c>
      <c r="G4338">
        <f t="shared" si="135"/>
        <v>279.48828152550902</v>
      </c>
    </row>
    <row r="4339" spans="2:7" x14ac:dyDescent="0.35">
      <c r="B4339">
        <v>4339</v>
      </c>
      <c r="C4339">
        <f t="shared" si="134"/>
        <v>253.16553144396391</v>
      </c>
      <c r="F4339">
        <v>4339</v>
      </c>
      <c r="G4339">
        <f t="shared" si="135"/>
        <v>279.48221511374959</v>
      </c>
    </row>
    <row r="4340" spans="2:7" x14ac:dyDescent="0.35">
      <c r="B4340">
        <v>4340</v>
      </c>
      <c r="C4340">
        <f t="shared" si="134"/>
        <v>253.15339848456273</v>
      </c>
      <c r="F4340">
        <v>4340</v>
      </c>
      <c r="G4340">
        <f t="shared" si="135"/>
        <v>279.47614870199016</v>
      </c>
    </row>
    <row r="4341" spans="2:7" x14ac:dyDescent="0.35">
      <c r="B4341">
        <v>4341</v>
      </c>
      <c r="C4341">
        <f t="shared" si="134"/>
        <v>253.1412655251616</v>
      </c>
      <c r="F4341">
        <v>4341</v>
      </c>
      <c r="G4341">
        <f t="shared" si="135"/>
        <v>279.47008229023072</v>
      </c>
    </row>
    <row r="4342" spans="2:7" x14ac:dyDescent="0.35">
      <c r="B4342">
        <v>4342</v>
      </c>
      <c r="C4342">
        <f t="shared" si="134"/>
        <v>253.12913256576044</v>
      </c>
      <c r="F4342">
        <v>4342</v>
      </c>
      <c r="G4342">
        <f t="shared" si="135"/>
        <v>279.46401587847129</v>
      </c>
    </row>
    <row r="4343" spans="2:7" x14ac:dyDescent="0.35">
      <c r="B4343">
        <v>4343</v>
      </c>
      <c r="C4343">
        <f t="shared" si="134"/>
        <v>253.11699960635929</v>
      </c>
      <c r="F4343">
        <v>4343</v>
      </c>
      <c r="G4343">
        <f t="shared" si="135"/>
        <v>279.45794946671185</v>
      </c>
    </row>
    <row r="4344" spans="2:7" x14ac:dyDescent="0.35">
      <c r="B4344">
        <v>4344</v>
      </c>
      <c r="C4344">
        <f t="shared" si="134"/>
        <v>253.10486664695813</v>
      </c>
      <c r="F4344">
        <v>4344</v>
      </c>
      <c r="G4344">
        <f t="shared" si="135"/>
        <v>279.45188305495242</v>
      </c>
    </row>
    <row r="4345" spans="2:7" x14ac:dyDescent="0.35">
      <c r="B4345">
        <v>4345</v>
      </c>
      <c r="C4345">
        <f t="shared" si="134"/>
        <v>253.09273368755697</v>
      </c>
      <c r="F4345">
        <v>4345</v>
      </c>
      <c r="G4345">
        <f t="shared" si="135"/>
        <v>279.44581664319298</v>
      </c>
    </row>
    <row r="4346" spans="2:7" x14ac:dyDescent="0.35">
      <c r="B4346">
        <v>4346</v>
      </c>
      <c r="C4346">
        <f t="shared" si="134"/>
        <v>253.08060072815582</v>
      </c>
      <c r="F4346">
        <v>4346</v>
      </c>
      <c r="G4346">
        <f t="shared" si="135"/>
        <v>279.43975023143355</v>
      </c>
    </row>
    <row r="4347" spans="2:7" x14ac:dyDescent="0.35">
      <c r="B4347">
        <v>4347</v>
      </c>
      <c r="C4347">
        <f t="shared" si="134"/>
        <v>253.06846776875466</v>
      </c>
      <c r="F4347">
        <v>4347</v>
      </c>
      <c r="G4347">
        <f t="shared" si="135"/>
        <v>279.43368381967412</v>
      </c>
    </row>
    <row r="4348" spans="2:7" x14ac:dyDescent="0.35">
      <c r="B4348">
        <v>4348</v>
      </c>
      <c r="C4348">
        <f t="shared" si="134"/>
        <v>253.0563348093535</v>
      </c>
      <c r="F4348">
        <v>4348</v>
      </c>
      <c r="G4348">
        <f t="shared" si="135"/>
        <v>279.42761740791468</v>
      </c>
    </row>
    <row r="4349" spans="2:7" x14ac:dyDescent="0.35">
      <c r="B4349">
        <v>4349</v>
      </c>
      <c r="C4349">
        <f t="shared" si="134"/>
        <v>253.04420184995234</v>
      </c>
      <c r="F4349">
        <v>4349</v>
      </c>
      <c r="G4349">
        <f t="shared" si="135"/>
        <v>279.42155099615525</v>
      </c>
    </row>
    <row r="4350" spans="2:7" x14ac:dyDescent="0.35">
      <c r="B4350">
        <v>4350</v>
      </c>
      <c r="C4350">
        <f t="shared" si="134"/>
        <v>253.03206889055122</v>
      </c>
      <c r="F4350">
        <v>4350</v>
      </c>
      <c r="G4350">
        <f t="shared" si="135"/>
        <v>279.41548458439581</v>
      </c>
    </row>
    <row r="4351" spans="2:7" x14ac:dyDescent="0.35">
      <c r="B4351">
        <v>4351</v>
      </c>
      <c r="C4351">
        <f t="shared" si="134"/>
        <v>253.01993593115003</v>
      </c>
      <c r="F4351">
        <v>4351</v>
      </c>
      <c r="G4351">
        <f t="shared" si="135"/>
        <v>279.40941817263638</v>
      </c>
    </row>
    <row r="4352" spans="2:7" x14ac:dyDescent="0.35">
      <c r="B4352">
        <v>4352</v>
      </c>
      <c r="C4352">
        <f t="shared" si="134"/>
        <v>253.0078029717489</v>
      </c>
      <c r="F4352">
        <v>4352</v>
      </c>
      <c r="G4352">
        <f t="shared" si="135"/>
        <v>279.40335176087694</v>
      </c>
    </row>
    <row r="4353" spans="2:7" x14ac:dyDescent="0.35">
      <c r="B4353">
        <v>4353</v>
      </c>
      <c r="C4353">
        <f t="shared" si="134"/>
        <v>252.99567001234774</v>
      </c>
      <c r="F4353">
        <v>4353</v>
      </c>
      <c r="G4353">
        <f t="shared" si="135"/>
        <v>279.39728534911751</v>
      </c>
    </row>
    <row r="4354" spans="2:7" x14ac:dyDescent="0.35">
      <c r="B4354">
        <v>4354</v>
      </c>
      <c r="C4354">
        <f t="shared" ref="C4354:C4417" si="136">A$2-(A$10*(B4354-1))</f>
        <v>252.98353705294659</v>
      </c>
      <c r="F4354">
        <v>4354</v>
      </c>
      <c r="G4354">
        <f t="shared" ref="G4354:G4417" si="137">E$2-(E$10*(F4354-1))</f>
        <v>279.39121893735808</v>
      </c>
    </row>
    <row r="4355" spans="2:7" x14ac:dyDescent="0.35">
      <c r="B4355">
        <v>4355</v>
      </c>
      <c r="C4355">
        <f t="shared" si="136"/>
        <v>252.97140409354543</v>
      </c>
      <c r="F4355">
        <v>4355</v>
      </c>
      <c r="G4355">
        <f t="shared" si="137"/>
        <v>279.38515252559864</v>
      </c>
    </row>
    <row r="4356" spans="2:7" x14ac:dyDescent="0.35">
      <c r="B4356">
        <v>4356</v>
      </c>
      <c r="C4356">
        <f t="shared" si="136"/>
        <v>252.95927113414427</v>
      </c>
      <c r="F4356">
        <v>4356</v>
      </c>
      <c r="G4356">
        <f t="shared" si="137"/>
        <v>279.37908611383921</v>
      </c>
    </row>
    <row r="4357" spans="2:7" x14ac:dyDescent="0.35">
      <c r="B4357">
        <v>4357</v>
      </c>
      <c r="C4357">
        <f t="shared" si="136"/>
        <v>252.94713817474312</v>
      </c>
      <c r="F4357">
        <v>4357</v>
      </c>
      <c r="G4357">
        <f t="shared" si="137"/>
        <v>279.37301970207977</v>
      </c>
    </row>
    <row r="4358" spans="2:7" x14ac:dyDescent="0.35">
      <c r="B4358">
        <v>4358</v>
      </c>
      <c r="C4358">
        <f t="shared" si="136"/>
        <v>252.93500521534196</v>
      </c>
      <c r="F4358">
        <v>4358</v>
      </c>
      <c r="G4358">
        <f t="shared" si="137"/>
        <v>279.36695329032034</v>
      </c>
    </row>
    <row r="4359" spans="2:7" x14ac:dyDescent="0.35">
      <c r="B4359">
        <v>4359</v>
      </c>
      <c r="C4359">
        <f t="shared" si="136"/>
        <v>252.9228722559408</v>
      </c>
      <c r="F4359">
        <v>4359</v>
      </c>
      <c r="G4359">
        <f t="shared" si="137"/>
        <v>279.3608868785609</v>
      </c>
    </row>
    <row r="4360" spans="2:7" x14ac:dyDescent="0.35">
      <c r="B4360">
        <v>4360</v>
      </c>
      <c r="C4360">
        <f t="shared" si="136"/>
        <v>252.91073929653965</v>
      </c>
      <c r="F4360">
        <v>4360</v>
      </c>
      <c r="G4360">
        <f t="shared" si="137"/>
        <v>279.35482046680147</v>
      </c>
    </row>
    <row r="4361" spans="2:7" x14ac:dyDescent="0.35">
      <c r="B4361">
        <v>4361</v>
      </c>
      <c r="C4361">
        <f t="shared" si="136"/>
        <v>252.89860633713852</v>
      </c>
      <c r="F4361">
        <v>4361</v>
      </c>
      <c r="G4361">
        <f t="shared" si="137"/>
        <v>279.34875405504204</v>
      </c>
    </row>
    <row r="4362" spans="2:7" x14ac:dyDescent="0.35">
      <c r="B4362">
        <v>4362</v>
      </c>
      <c r="C4362">
        <f t="shared" si="136"/>
        <v>252.88647337773733</v>
      </c>
      <c r="F4362">
        <v>4362</v>
      </c>
      <c r="G4362">
        <f t="shared" si="137"/>
        <v>279.3426876432826</v>
      </c>
    </row>
    <row r="4363" spans="2:7" x14ac:dyDescent="0.35">
      <c r="B4363">
        <v>4363</v>
      </c>
      <c r="C4363">
        <f t="shared" si="136"/>
        <v>252.8743404183362</v>
      </c>
      <c r="F4363">
        <v>4363</v>
      </c>
      <c r="G4363">
        <f t="shared" si="137"/>
        <v>279.33662123152322</v>
      </c>
    </row>
    <row r="4364" spans="2:7" x14ac:dyDescent="0.35">
      <c r="B4364">
        <v>4364</v>
      </c>
      <c r="C4364">
        <f t="shared" si="136"/>
        <v>252.86220745893505</v>
      </c>
      <c r="F4364">
        <v>4364</v>
      </c>
      <c r="G4364">
        <f t="shared" si="137"/>
        <v>279.33055481976379</v>
      </c>
    </row>
    <row r="4365" spans="2:7" x14ac:dyDescent="0.35">
      <c r="B4365">
        <v>4365</v>
      </c>
      <c r="C4365">
        <f t="shared" si="136"/>
        <v>252.85007449953389</v>
      </c>
      <c r="F4365">
        <v>4365</v>
      </c>
      <c r="G4365">
        <f t="shared" si="137"/>
        <v>279.32448840800436</v>
      </c>
    </row>
    <row r="4366" spans="2:7" x14ac:dyDescent="0.35">
      <c r="B4366">
        <v>4366</v>
      </c>
      <c r="C4366">
        <f t="shared" si="136"/>
        <v>252.83794154013273</v>
      </c>
      <c r="F4366">
        <v>4366</v>
      </c>
      <c r="G4366">
        <f t="shared" si="137"/>
        <v>279.31842199624492</v>
      </c>
    </row>
    <row r="4367" spans="2:7" x14ac:dyDescent="0.35">
      <c r="B4367">
        <v>4367</v>
      </c>
      <c r="C4367">
        <f t="shared" si="136"/>
        <v>252.82580858073158</v>
      </c>
      <c r="F4367">
        <v>4367</v>
      </c>
      <c r="G4367">
        <f t="shared" si="137"/>
        <v>279.31235558448549</v>
      </c>
    </row>
    <row r="4368" spans="2:7" x14ac:dyDescent="0.35">
      <c r="B4368">
        <v>4368</v>
      </c>
      <c r="C4368">
        <f t="shared" si="136"/>
        <v>252.81367562133042</v>
      </c>
      <c r="F4368">
        <v>4368</v>
      </c>
      <c r="G4368">
        <f t="shared" si="137"/>
        <v>279.30628917272605</v>
      </c>
    </row>
    <row r="4369" spans="2:7" x14ac:dyDescent="0.35">
      <c r="B4369">
        <v>4369</v>
      </c>
      <c r="C4369">
        <f t="shared" si="136"/>
        <v>252.80154266192926</v>
      </c>
      <c r="F4369">
        <v>4369</v>
      </c>
      <c r="G4369">
        <f t="shared" si="137"/>
        <v>279.30022276096662</v>
      </c>
    </row>
    <row r="4370" spans="2:7" x14ac:dyDescent="0.35">
      <c r="B4370">
        <v>4370</v>
      </c>
      <c r="C4370">
        <f t="shared" si="136"/>
        <v>252.78940970252813</v>
      </c>
      <c r="F4370">
        <v>4370</v>
      </c>
      <c r="G4370">
        <f t="shared" si="137"/>
        <v>279.29415634920719</v>
      </c>
    </row>
    <row r="4371" spans="2:7" x14ac:dyDescent="0.35">
      <c r="B4371">
        <v>4371</v>
      </c>
      <c r="C4371">
        <f t="shared" si="136"/>
        <v>252.77727674312695</v>
      </c>
      <c r="F4371">
        <v>4371</v>
      </c>
      <c r="G4371">
        <f t="shared" si="137"/>
        <v>279.28808993744775</v>
      </c>
    </row>
    <row r="4372" spans="2:7" x14ac:dyDescent="0.35">
      <c r="B4372">
        <v>4372</v>
      </c>
      <c r="C4372">
        <f t="shared" si="136"/>
        <v>252.76514378372582</v>
      </c>
      <c r="F4372">
        <v>4372</v>
      </c>
      <c r="G4372">
        <f t="shared" si="137"/>
        <v>279.28202352568832</v>
      </c>
    </row>
    <row r="4373" spans="2:7" x14ac:dyDescent="0.35">
      <c r="B4373">
        <v>4373</v>
      </c>
      <c r="C4373">
        <f t="shared" si="136"/>
        <v>252.75301082432466</v>
      </c>
      <c r="F4373">
        <v>4373</v>
      </c>
      <c r="G4373">
        <f t="shared" si="137"/>
        <v>279.27595711392888</v>
      </c>
    </row>
    <row r="4374" spans="2:7" x14ac:dyDescent="0.35">
      <c r="B4374">
        <v>4374</v>
      </c>
      <c r="C4374">
        <f t="shared" si="136"/>
        <v>252.7408778649235</v>
      </c>
      <c r="F4374">
        <v>4374</v>
      </c>
      <c r="G4374">
        <f t="shared" si="137"/>
        <v>279.26989070216945</v>
      </c>
    </row>
    <row r="4375" spans="2:7" x14ac:dyDescent="0.35">
      <c r="B4375">
        <v>4375</v>
      </c>
      <c r="C4375">
        <f t="shared" si="136"/>
        <v>252.72874490552235</v>
      </c>
      <c r="F4375">
        <v>4375</v>
      </c>
      <c r="G4375">
        <f t="shared" si="137"/>
        <v>279.26382429041001</v>
      </c>
    </row>
    <row r="4376" spans="2:7" x14ac:dyDescent="0.35">
      <c r="B4376">
        <v>4376</v>
      </c>
      <c r="C4376">
        <f t="shared" si="136"/>
        <v>252.71661194612119</v>
      </c>
      <c r="F4376">
        <v>4376</v>
      </c>
      <c r="G4376">
        <f t="shared" si="137"/>
        <v>279.25775787865058</v>
      </c>
    </row>
    <row r="4377" spans="2:7" x14ac:dyDescent="0.35">
      <c r="B4377">
        <v>4377</v>
      </c>
      <c r="C4377">
        <f t="shared" si="136"/>
        <v>252.70447898672003</v>
      </c>
      <c r="F4377">
        <v>4377</v>
      </c>
      <c r="G4377">
        <f t="shared" si="137"/>
        <v>279.25169146689115</v>
      </c>
    </row>
    <row r="4378" spans="2:7" x14ac:dyDescent="0.35">
      <c r="B4378">
        <v>4378</v>
      </c>
      <c r="C4378">
        <f t="shared" si="136"/>
        <v>252.69234602731888</v>
      </c>
      <c r="F4378">
        <v>4378</v>
      </c>
      <c r="G4378">
        <f t="shared" si="137"/>
        <v>279.24562505513171</v>
      </c>
    </row>
    <row r="4379" spans="2:7" x14ac:dyDescent="0.35">
      <c r="B4379">
        <v>4379</v>
      </c>
      <c r="C4379">
        <f t="shared" si="136"/>
        <v>252.68021306791772</v>
      </c>
      <c r="F4379">
        <v>4379</v>
      </c>
      <c r="G4379">
        <f t="shared" si="137"/>
        <v>279.23955864337228</v>
      </c>
    </row>
    <row r="4380" spans="2:7" x14ac:dyDescent="0.35">
      <c r="B4380">
        <v>4380</v>
      </c>
      <c r="C4380">
        <f t="shared" si="136"/>
        <v>252.66808010851656</v>
      </c>
      <c r="F4380">
        <v>4380</v>
      </c>
      <c r="G4380">
        <f t="shared" si="137"/>
        <v>279.23349223161284</v>
      </c>
    </row>
    <row r="4381" spans="2:7" x14ac:dyDescent="0.35">
      <c r="B4381">
        <v>4381</v>
      </c>
      <c r="C4381">
        <f t="shared" si="136"/>
        <v>252.65594714911543</v>
      </c>
      <c r="F4381">
        <v>4381</v>
      </c>
      <c r="G4381">
        <f t="shared" si="137"/>
        <v>279.22742581985341</v>
      </c>
    </row>
    <row r="4382" spans="2:7" x14ac:dyDescent="0.35">
      <c r="B4382">
        <v>4382</v>
      </c>
      <c r="C4382">
        <f t="shared" si="136"/>
        <v>252.64381418971425</v>
      </c>
      <c r="F4382">
        <v>4382</v>
      </c>
      <c r="G4382">
        <f t="shared" si="137"/>
        <v>279.22135940809397</v>
      </c>
    </row>
    <row r="4383" spans="2:7" x14ac:dyDescent="0.35">
      <c r="B4383">
        <v>4383</v>
      </c>
      <c r="C4383">
        <f t="shared" si="136"/>
        <v>252.63168123031312</v>
      </c>
      <c r="F4383">
        <v>4383</v>
      </c>
      <c r="G4383">
        <f t="shared" si="137"/>
        <v>279.21529299633454</v>
      </c>
    </row>
    <row r="4384" spans="2:7" x14ac:dyDescent="0.35">
      <c r="B4384">
        <v>4384</v>
      </c>
      <c r="C4384">
        <f t="shared" si="136"/>
        <v>252.61954827091196</v>
      </c>
      <c r="F4384">
        <v>4384</v>
      </c>
      <c r="G4384">
        <f t="shared" si="137"/>
        <v>279.20922658457511</v>
      </c>
    </row>
    <row r="4385" spans="2:7" x14ac:dyDescent="0.35">
      <c r="B4385">
        <v>4385</v>
      </c>
      <c r="C4385">
        <f t="shared" si="136"/>
        <v>252.60741531151081</v>
      </c>
      <c r="F4385">
        <v>4385</v>
      </c>
      <c r="G4385">
        <f t="shared" si="137"/>
        <v>279.20316017281567</v>
      </c>
    </row>
    <row r="4386" spans="2:7" x14ac:dyDescent="0.35">
      <c r="B4386">
        <v>4386</v>
      </c>
      <c r="C4386">
        <f t="shared" si="136"/>
        <v>252.59528235210965</v>
      </c>
      <c r="F4386">
        <v>4386</v>
      </c>
      <c r="G4386">
        <f t="shared" si="137"/>
        <v>279.19709376105624</v>
      </c>
    </row>
    <row r="4387" spans="2:7" x14ac:dyDescent="0.35">
      <c r="B4387">
        <v>4387</v>
      </c>
      <c r="C4387">
        <f t="shared" si="136"/>
        <v>252.58314939270849</v>
      </c>
      <c r="F4387">
        <v>4387</v>
      </c>
      <c r="G4387">
        <f t="shared" si="137"/>
        <v>279.1910273492968</v>
      </c>
    </row>
    <row r="4388" spans="2:7" x14ac:dyDescent="0.35">
      <c r="B4388">
        <v>4388</v>
      </c>
      <c r="C4388">
        <f t="shared" si="136"/>
        <v>252.57101643330734</v>
      </c>
      <c r="F4388">
        <v>4388</v>
      </c>
      <c r="G4388">
        <f t="shared" si="137"/>
        <v>279.18496093753737</v>
      </c>
    </row>
    <row r="4389" spans="2:7" x14ac:dyDescent="0.35">
      <c r="B4389">
        <v>4389</v>
      </c>
      <c r="C4389">
        <f t="shared" si="136"/>
        <v>252.55888347390618</v>
      </c>
      <c r="F4389">
        <v>4389</v>
      </c>
      <c r="G4389">
        <f t="shared" si="137"/>
        <v>279.17889452577793</v>
      </c>
    </row>
    <row r="4390" spans="2:7" x14ac:dyDescent="0.35">
      <c r="B4390">
        <v>4390</v>
      </c>
      <c r="C4390">
        <f t="shared" si="136"/>
        <v>252.54675051450502</v>
      </c>
      <c r="F4390">
        <v>4390</v>
      </c>
      <c r="G4390">
        <f t="shared" si="137"/>
        <v>279.1728281140185</v>
      </c>
    </row>
    <row r="4391" spans="2:7" x14ac:dyDescent="0.35">
      <c r="B4391">
        <v>4391</v>
      </c>
      <c r="C4391">
        <f t="shared" si="136"/>
        <v>252.53461755510386</v>
      </c>
      <c r="F4391">
        <v>4391</v>
      </c>
      <c r="G4391">
        <f t="shared" si="137"/>
        <v>279.16676170225907</v>
      </c>
    </row>
    <row r="4392" spans="2:7" x14ac:dyDescent="0.35">
      <c r="B4392">
        <v>4392</v>
      </c>
      <c r="C4392">
        <f t="shared" si="136"/>
        <v>252.52248459570274</v>
      </c>
      <c r="F4392">
        <v>4392</v>
      </c>
      <c r="G4392">
        <f t="shared" si="137"/>
        <v>279.16069529049963</v>
      </c>
    </row>
    <row r="4393" spans="2:7" x14ac:dyDescent="0.35">
      <c r="B4393">
        <v>4393</v>
      </c>
      <c r="C4393">
        <f t="shared" si="136"/>
        <v>252.51035163630155</v>
      </c>
      <c r="F4393">
        <v>4393</v>
      </c>
      <c r="G4393">
        <f t="shared" si="137"/>
        <v>279.1546288787402</v>
      </c>
    </row>
    <row r="4394" spans="2:7" x14ac:dyDescent="0.35">
      <c r="B4394">
        <v>4394</v>
      </c>
      <c r="C4394">
        <f t="shared" si="136"/>
        <v>252.49821867690042</v>
      </c>
      <c r="F4394">
        <v>4394</v>
      </c>
      <c r="G4394">
        <f t="shared" si="137"/>
        <v>279.14856246698076</v>
      </c>
    </row>
    <row r="4395" spans="2:7" x14ac:dyDescent="0.35">
      <c r="B4395">
        <v>4395</v>
      </c>
      <c r="C4395">
        <f t="shared" si="136"/>
        <v>252.48608571749926</v>
      </c>
      <c r="F4395">
        <v>4395</v>
      </c>
      <c r="G4395">
        <f t="shared" si="137"/>
        <v>279.14249605522133</v>
      </c>
    </row>
    <row r="4396" spans="2:7" x14ac:dyDescent="0.35">
      <c r="B4396">
        <v>4396</v>
      </c>
      <c r="C4396">
        <f t="shared" si="136"/>
        <v>252.47395275809811</v>
      </c>
      <c r="F4396">
        <v>4396</v>
      </c>
      <c r="G4396">
        <f t="shared" si="137"/>
        <v>279.1364296434619</v>
      </c>
    </row>
    <row r="4397" spans="2:7" x14ac:dyDescent="0.35">
      <c r="B4397">
        <v>4397</v>
      </c>
      <c r="C4397">
        <f t="shared" si="136"/>
        <v>252.46181979869695</v>
      </c>
      <c r="F4397">
        <v>4397</v>
      </c>
      <c r="G4397">
        <f t="shared" si="137"/>
        <v>279.13036323170246</v>
      </c>
    </row>
    <row r="4398" spans="2:7" x14ac:dyDescent="0.35">
      <c r="B4398">
        <v>4398</v>
      </c>
      <c r="C4398">
        <f t="shared" si="136"/>
        <v>252.44968683929579</v>
      </c>
      <c r="F4398">
        <v>4398</v>
      </c>
      <c r="G4398">
        <f t="shared" si="137"/>
        <v>279.12429681994303</v>
      </c>
    </row>
    <row r="4399" spans="2:7" x14ac:dyDescent="0.35">
      <c r="B4399">
        <v>4399</v>
      </c>
      <c r="C4399">
        <f t="shared" si="136"/>
        <v>252.43755387989464</v>
      </c>
      <c r="F4399">
        <v>4399</v>
      </c>
      <c r="G4399">
        <f t="shared" si="137"/>
        <v>279.11823040818359</v>
      </c>
    </row>
    <row r="4400" spans="2:7" x14ac:dyDescent="0.35">
      <c r="B4400">
        <v>4400</v>
      </c>
      <c r="C4400">
        <f t="shared" si="136"/>
        <v>252.42542092049348</v>
      </c>
      <c r="F4400">
        <v>4400</v>
      </c>
      <c r="G4400">
        <f t="shared" si="137"/>
        <v>279.11216399642416</v>
      </c>
    </row>
    <row r="4401" spans="2:7" x14ac:dyDescent="0.35">
      <c r="B4401">
        <v>4401</v>
      </c>
      <c r="C4401">
        <f t="shared" si="136"/>
        <v>252.41328796109235</v>
      </c>
      <c r="F4401">
        <v>4401</v>
      </c>
      <c r="G4401">
        <f t="shared" si="137"/>
        <v>279.10609758466472</v>
      </c>
    </row>
    <row r="4402" spans="2:7" x14ac:dyDescent="0.35">
      <c r="B4402">
        <v>4402</v>
      </c>
      <c r="C4402">
        <f t="shared" si="136"/>
        <v>252.40115500169117</v>
      </c>
      <c r="F4402">
        <v>4402</v>
      </c>
      <c r="G4402">
        <f t="shared" si="137"/>
        <v>279.10003117290529</v>
      </c>
    </row>
    <row r="4403" spans="2:7" x14ac:dyDescent="0.35">
      <c r="B4403">
        <v>4403</v>
      </c>
      <c r="C4403">
        <f t="shared" si="136"/>
        <v>252.38902204229004</v>
      </c>
      <c r="F4403">
        <v>4403</v>
      </c>
      <c r="G4403">
        <f t="shared" si="137"/>
        <v>279.09396476114586</v>
      </c>
    </row>
    <row r="4404" spans="2:7" x14ac:dyDescent="0.35">
      <c r="B4404">
        <v>4404</v>
      </c>
      <c r="C4404">
        <f t="shared" si="136"/>
        <v>252.37688908288888</v>
      </c>
      <c r="F4404">
        <v>4404</v>
      </c>
      <c r="G4404">
        <f t="shared" si="137"/>
        <v>279.08789834938642</v>
      </c>
    </row>
    <row r="4405" spans="2:7" x14ac:dyDescent="0.35">
      <c r="B4405">
        <v>4405</v>
      </c>
      <c r="C4405">
        <f t="shared" si="136"/>
        <v>252.36475612348772</v>
      </c>
      <c r="F4405">
        <v>4405</v>
      </c>
      <c r="G4405">
        <f t="shared" si="137"/>
        <v>279.08183193762699</v>
      </c>
    </row>
    <row r="4406" spans="2:7" x14ac:dyDescent="0.35">
      <c r="B4406">
        <v>4406</v>
      </c>
      <c r="C4406">
        <f t="shared" si="136"/>
        <v>252.35262316408657</v>
      </c>
      <c r="F4406">
        <v>4406</v>
      </c>
      <c r="G4406">
        <f t="shared" si="137"/>
        <v>279.07576552586755</v>
      </c>
    </row>
    <row r="4407" spans="2:7" x14ac:dyDescent="0.35">
      <c r="B4407">
        <v>4407</v>
      </c>
      <c r="C4407">
        <f t="shared" si="136"/>
        <v>252.34049020468541</v>
      </c>
      <c r="F4407">
        <v>4407</v>
      </c>
      <c r="G4407">
        <f t="shared" si="137"/>
        <v>279.06969911410812</v>
      </c>
    </row>
    <row r="4408" spans="2:7" x14ac:dyDescent="0.35">
      <c r="B4408">
        <v>4408</v>
      </c>
      <c r="C4408">
        <f t="shared" si="136"/>
        <v>252.32835724528425</v>
      </c>
      <c r="F4408">
        <v>4408</v>
      </c>
      <c r="G4408">
        <f t="shared" si="137"/>
        <v>279.06363270234868</v>
      </c>
    </row>
    <row r="4409" spans="2:7" x14ac:dyDescent="0.35">
      <c r="B4409">
        <v>4409</v>
      </c>
      <c r="C4409">
        <f t="shared" si="136"/>
        <v>252.3162242858831</v>
      </c>
      <c r="F4409">
        <v>4409</v>
      </c>
      <c r="G4409">
        <f t="shared" si="137"/>
        <v>279.05756629058925</v>
      </c>
    </row>
    <row r="4410" spans="2:7" x14ac:dyDescent="0.35">
      <c r="B4410">
        <v>4410</v>
      </c>
      <c r="C4410">
        <f t="shared" si="136"/>
        <v>252.30409132648194</v>
      </c>
      <c r="F4410">
        <v>4410</v>
      </c>
      <c r="G4410">
        <f t="shared" si="137"/>
        <v>279.05149987882982</v>
      </c>
    </row>
    <row r="4411" spans="2:7" x14ac:dyDescent="0.35">
      <c r="B4411">
        <v>4411</v>
      </c>
      <c r="C4411">
        <f t="shared" si="136"/>
        <v>252.29195836708078</v>
      </c>
      <c r="F4411">
        <v>4411</v>
      </c>
      <c r="G4411">
        <f t="shared" si="137"/>
        <v>279.04543346707038</v>
      </c>
    </row>
    <row r="4412" spans="2:7" x14ac:dyDescent="0.35">
      <c r="B4412">
        <v>4412</v>
      </c>
      <c r="C4412">
        <f t="shared" si="136"/>
        <v>252.27982540767965</v>
      </c>
      <c r="F4412">
        <v>4412</v>
      </c>
      <c r="G4412">
        <f t="shared" si="137"/>
        <v>279.03936705531095</v>
      </c>
    </row>
    <row r="4413" spans="2:7" x14ac:dyDescent="0.35">
      <c r="B4413">
        <v>4413</v>
      </c>
      <c r="C4413">
        <f t="shared" si="136"/>
        <v>252.26769244827847</v>
      </c>
      <c r="F4413">
        <v>4413</v>
      </c>
      <c r="G4413">
        <f t="shared" si="137"/>
        <v>279.03330064355151</v>
      </c>
    </row>
    <row r="4414" spans="2:7" x14ac:dyDescent="0.35">
      <c r="B4414">
        <v>4414</v>
      </c>
      <c r="C4414">
        <f t="shared" si="136"/>
        <v>252.25555948887734</v>
      </c>
      <c r="F4414">
        <v>4414</v>
      </c>
      <c r="G4414">
        <f t="shared" si="137"/>
        <v>279.02723423179208</v>
      </c>
    </row>
    <row r="4415" spans="2:7" x14ac:dyDescent="0.35">
      <c r="B4415">
        <v>4415</v>
      </c>
      <c r="C4415">
        <f t="shared" si="136"/>
        <v>252.24342652947618</v>
      </c>
      <c r="F4415">
        <v>4415</v>
      </c>
      <c r="G4415">
        <f t="shared" si="137"/>
        <v>279.02116782003264</v>
      </c>
    </row>
    <row r="4416" spans="2:7" x14ac:dyDescent="0.35">
      <c r="B4416">
        <v>4416</v>
      </c>
      <c r="C4416">
        <f t="shared" si="136"/>
        <v>252.23129357007502</v>
      </c>
      <c r="F4416">
        <v>4416</v>
      </c>
      <c r="G4416">
        <f t="shared" si="137"/>
        <v>279.01510140827321</v>
      </c>
    </row>
    <row r="4417" spans="2:7" x14ac:dyDescent="0.35">
      <c r="B4417">
        <v>4417</v>
      </c>
      <c r="C4417">
        <f t="shared" si="136"/>
        <v>252.21916061067387</v>
      </c>
      <c r="F4417">
        <v>4417</v>
      </c>
      <c r="G4417">
        <f t="shared" si="137"/>
        <v>279.00903499651383</v>
      </c>
    </row>
    <row r="4418" spans="2:7" x14ac:dyDescent="0.35">
      <c r="B4418">
        <v>4418</v>
      </c>
      <c r="C4418">
        <f t="shared" ref="C4418:C4481" si="138">A$2-(A$10*(B4418-1))</f>
        <v>252.20702765127271</v>
      </c>
      <c r="F4418">
        <v>4418</v>
      </c>
      <c r="G4418">
        <f t="shared" ref="G4418:G4481" si="139">E$2-(E$10*(F4418-1))</f>
        <v>279.0029685847544</v>
      </c>
    </row>
    <row r="4419" spans="2:7" x14ac:dyDescent="0.35">
      <c r="B4419">
        <v>4419</v>
      </c>
      <c r="C4419">
        <f t="shared" si="138"/>
        <v>252.19489469187155</v>
      </c>
      <c r="F4419">
        <v>4419</v>
      </c>
      <c r="G4419">
        <f t="shared" si="139"/>
        <v>278.99690217299496</v>
      </c>
    </row>
    <row r="4420" spans="2:7" x14ac:dyDescent="0.35">
      <c r="B4420">
        <v>4420</v>
      </c>
      <c r="C4420">
        <f t="shared" si="138"/>
        <v>252.1827617324704</v>
      </c>
      <c r="F4420">
        <v>4420</v>
      </c>
      <c r="G4420">
        <f t="shared" si="139"/>
        <v>278.99083576123553</v>
      </c>
    </row>
    <row r="4421" spans="2:7" x14ac:dyDescent="0.35">
      <c r="B4421">
        <v>4421</v>
      </c>
      <c r="C4421">
        <f t="shared" si="138"/>
        <v>252.17062877306924</v>
      </c>
      <c r="F4421">
        <v>4421</v>
      </c>
      <c r="G4421">
        <f t="shared" si="139"/>
        <v>278.9847693494761</v>
      </c>
    </row>
    <row r="4422" spans="2:7" x14ac:dyDescent="0.35">
      <c r="B4422">
        <v>4422</v>
      </c>
      <c r="C4422">
        <f t="shared" si="138"/>
        <v>252.15849581366808</v>
      </c>
      <c r="F4422">
        <v>4422</v>
      </c>
      <c r="G4422">
        <f t="shared" si="139"/>
        <v>278.97870293771666</v>
      </c>
    </row>
    <row r="4423" spans="2:7" x14ac:dyDescent="0.35">
      <c r="B4423">
        <v>4423</v>
      </c>
      <c r="C4423">
        <f t="shared" si="138"/>
        <v>252.14636285426695</v>
      </c>
      <c r="F4423">
        <v>4423</v>
      </c>
      <c r="G4423">
        <f t="shared" si="139"/>
        <v>278.97263652595723</v>
      </c>
    </row>
    <row r="4424" spans="2:7" x14ac:dyDescent="0.35">
      <c r="B4424">
        <v>4424</v>
      </c>
      <c r="C4424">
        <f t="shared" si="138"/>
        <v>252.13422989486577</v>
      </c>
      <c r="F4424">
        <v>4424</v>
      </c>
      <c r="G4424">
        <f t="shared" si="139"/>
        <v>278.96657011419779</v>
      </c>
    </row>
    <row r="4425" spans="2:7" x14ac:dyDescent="0.35">
      <c r="B4425">
        <v>4425</v>
      </c>
      <c r="C4425">
        <f t="shared" si="138"/>
        <v>252.12209693546464</v>
      </c>
      <c r="F4425">
        <v>4425</v>
      </c>
      <c r="G4425">
        <f t="shared" si="139"/>
        <v>278.96050370243836</v>
      </c>
    </row>
    <row r="4426" spans="2:7" x14ac:dyDescent="0.35">
      <c r="B4426">
        <v>4426</v>
      </c>
      <c r="C4426">
        <f t="shared" si="138"/>
        <v>252.10996397606348</v>
      </c>
      <c r="F4426">
        <v>4426</v>
      </c>
      <c r="G4426">
        <f t="shared" si="139"/>
        <v>278.95443729067892</v>
      </c>
    </row>
    <row r="4427" spans="2:7" x14ac:dyDescent="0.35">
      <c r="B4427">
        <v>4427</v>
      </c>
      <c r="C4427">
        <f t="shared" si="138"/>
        <v>252.09783101666233</v>
      </c>
      <c r="F4427">
        <v>4427</v>
      </c>
      <c r="G4427">
        <f t="shared" si="139"/>
        <v>278.94837087891949</v>
      </c>
    </row>
    <row r="4428" spans="2:7" x14ac:dyDescent="0.35">
      <c r="B4428">
        <v>4428</v>
      </c>
      <c r="C4428">
        <f t="shared" si="138"/>
        <v>252.08569805726117</v>
      </c>
      <c r="F4428">
        <v>4428</v>
      </c>
      <c r="G4428">
        <f t="shared" si="139"/>
        <v>278.94230446716006</v>
      </c>
    </row>
    <row r="4429" spans="2:7" x14ac:dyDescent="0.35">
      <c r="B4429">
        <v>4429</v>
      </c>
      <c r="C4429">
        <f t="shared" si="138"/>
        <v>252.07356509786001</v>
      </c>
      <c r="F4429">
        <v>4429</v>
      </c>
      <c r="G4429">
        <f t="shared" si="139"/>
        <v>278.93623805540062</v>
      </c>
    </row>
    <row r="4430" spans="2:7" x14ac:dyDescent="0.35">
      <c r="B4430">
        <v>4430</v>
      </c>
      <c r="C4430">
        <f t="shared" si="138"/>
        <v>252.06143213845885</v>
      </c>
      <c r="F4430">
        <v>4430</v>
      </c>
      <c r="G4430">
        <f t="shared" si="139"/>
        <v>278.93017164364119</v>
      </c>
    </row>
    <row r="4431" spans="2:7" x14ac:dyDescent="0.35">
      <c r="B4431">
        <v>4431</v>
      </c>
      <c r="C4431">
        <f t="shared" si="138"/>
        <v>252.0492991790577</v>
      </c>
      <c r="F4431">
        <v>4431</v>
      </c>
      <c r="G4431">
        <f t="shared" si="139"/>
        <v>278.92410523188175</v>
      </c>
    </row>
    <row r="4432" spans="2:7" x14ac:dyDescent="0.35">
      <c r="B4432">
        <v>4432</v>
      </c>
      <c r="C4432">
        <f t="shared" si="138"/>
        <v>252.03716621965657</v>
      </c>
      <c r="F4432">
        <v>4432</v>
      </c>
      <c r="G4432">
        <f t="shared" si="139"/>
        <v>278.91803882012232</v>
      </c>
    </row>
    <row r="4433" spans="2:7" x14ac:dyDescent="0.35">
      <c r="B4433">
        <v>4433</v>
      </c>
      <c r="C4433">
        <f t="shared" si="138"/>
        <v>252.02503326025538</v>
      </c>
      <c r="F4433">
        <v>4433</v>
      </c>
      <c r="G4433">
        <f t="shared" si="139"/>
        <v>278.91197240836289</v>
      </c>
    </row>
    <row r="4434" spans="2:7" x14ac:dyDescent="0.35">
      <c r="B4434">
        <v>4434</v>
      </c>
      <c r="C4434">
        <f t="shared" si="138"/>
        <v>252.01290030085426</v>
      </c>
      <c r="F4434">
        <v>4434</v>
      </c>
      <c r="G4434">
        <f t="shared" si="139"/>
        <v>278.90590599660345</v>
      </c>
    </row>
    <row r="4435" spans="2:7" x14ac:dyDescent="0.35">
      <c r="B4435">
        <v>4435</v>
      </c>
      <c r="C4435">
        <f t="shared" si="138"/>
        <v>252.0007673414531</v>
      </c>
      <c r="F4435">
        <v>4435</v>
      </c>
      <c r="G4435">
        <f t="shared" si="139"/>
        <v>278.89983958484402</v>
      </c>
    </row>
    <row r="4436" spans="2:7" x14ac:dyDescent="0.35">
      <c r="B4436">
        <v>4436</v>
      </c>
      <c r="C4436">
        <f t="shared" si="138"/>
        <v>251.98863438205194</v>
      </c>
      <c r="F4436">
        <v>4436</v>
      </c>
      <c r="G4436">
        <f t="shared" si="139"/>
        <v>278.89377317308458</v>
      </c>
    </row>
    <row r="4437" spans="2:7" x14ac:dyDescent="0.35">
      <c r="B4437">
        <v>4437</v>
      </c>
      <c r="C4437">
        <f t="shared" si="138"/>
        <v>251.97650142265078</v>
      </c>
      <c r="F4437">
        <v>4437</v>
      </c>
      <c r="G4437">
        <f t="shared" si="139"/>
        <v>278.88770676132515</v>
      </c>
    </row>
    <row r="4438" spans="2:7" x14ac:dyDescent="0.35">
      <c r="B4438">
        <v>4438</v>
      </c>
      <c r="C4438">
        <f t="shared" si="138"/>
        <v>251.96436846324963</v>
      </c>
      <c r="F4438">
        <v>4438</v>
      </c>
      <c r="G4438">
        <f t="shared" si="139"/>
        <v>278.88164034956571</v>
      </c>
    </row>
    <row r="4439" spans="2:7" x14ac:dyDescent="0.35">
      <c r="B4439">
        <v>4439</v>
      </c>
      <c r="C4439">
        <f t="shared" si="138"/>
        <v>251.95223550384847</v>
      </c>
      <c r="F4439">
        <v>4439</v>
      </c>
      <c r="G4439">
        <f t="shared" si="139"/>
        <v>278.87557393780628</v>
      </c>
    </row>
    <row r="4440" spans="2:7" x14ac:dyDescent="0.35">
      <c r="B4440">
        <v>4440</v>
      </c>
      <c r="C4440">
        <f t="shared" si="138"/>
        <v>251.94010254444731</v>
      </c>
      <c r="F4440">
        <v>4440</v>
      </c>
      <c r="G4440">
        <f t="shared" si="139"/>
        <v>278.86950752604685</v>
      </c>
    </row>
    <row r="4441" spans="2:7" x14ac:dyDescent="0.35">
      <c r="B4441">
        <v>4441</v>
      </c>
      <c r="C4441">
        <f t="shared" si="138"/>
        <v>251.92796958504616</v>
      </c>
      <c r="F4441">
        <v>4441</v>
      </c>
      <c r="G4441">
        <f t="shared" si="139"/>
        <v>278.86344111428741</v>
      </c>
    </row>
    <row r="4442" spans="2:7" x14ac:dyDescent="0.35">
      <c r="B4442">
        <v>4442</v>
      </c>
      <c r="C4442">
        <f t="shared" si="138"/>
        <v>251.915836625645</v>
      </c>
      <c r="F4442">
        <v>4442</v>
      </c>
      <c r="G4442">
        <f t="shared" si="139"/>
        <v>278.85737470252798</v>
      </c>
    </row>
    <row r="4443" spans="2:7" x14ac:dyDescent="0.35">
      <c r="B4443">
        <v>4443</v>
      </c>
      <c r="C4443">
        <f t="shared" si="138"/>
        <v>251.90370366624387</v>
      </c>
      <c r="F4443">
        <v>4443</v>
      </c>
      <c r="G4443">
        <f t="shared" si="139"/>
        <v>278.85130829076854</v>
      </c>
    </row>
    <row r="4444" spans="2:7" x14ac:dyDescent="0.35">
      <c r="B4444">
        <v>4444</v>
      </c>
      <c r="C4444">
        <f t="shared" si="138"/>
        <v>251.89157070684269</v>
      </c>
      <c r="F4444">
        <v>4444</v>
      </c>
      <c r="G4444">
        <f t="shared" si="139"/>
        <v>278.84524187900911</v>
      </c>
    </row>
    <row r="4445" spans="2:7" x14ac:dyDescent="0.35">
      <c r="B4445">
        <v>4445</v>
      </c>
      <c r="C4445">
        <f t="shared" si="138"/>
        <v>251.87943774744156</v>
      </c>
      <c r="F4445">
        <v>4445</v>
      </c>
      <c r="G4445">
        <f t="shared" si="139"/>
        <v>278.83917546724967</v>
      </c>
    </row>
    <row r="4446" spans="2:7" x14ac:dyDescent="0.35">
      <c r="B4446">
        <v>4446</v>
      </c>
      <c r="C4446">
        <f t="shared" si="138"/>
        <v>251.8673047880404</v>
      </c>
      <c r="F4446">
        <v>4446</v>
      </c>
      <c r="G4446">
        <f t="shared" si="139"/>
        <v>278.83310905549024</v>
      </c>
    </row>
    <row r="4447" spans="2:7" x14ac:dyDescent="0.35">
      <c r="B4447">
        <v>4447</v>
      </c>
      <c r="C4447">
        <f t="shared" si="138"/>
        <v>251.85517182863924</v>
      </c>
      <c r="F4447">
        <v>4447</v>
      </c>
      <c r="G4447">
        <f t="shared" si="139"/>
        <v>278.82704264373081</v>
      </c>
    </row>
    <row r="4448" spans="2:7" x14ac:dyDescent="0.35">
      <c r="B4448">
        <v>4448</v>
      </c>
      <c r="C4448">
        <f t="shared" si="138"/>
        <v>251.84303886923809</v>
      </c>
      <c r="F4448">
        <v>4448</v>
      </c>
      <c r="G4448">
        <f t="shared" si="139"/>
        <v>278.82097623197137</v>
      </c>
    </row>
    <row r="4449" spans="2:7" x14ac:dyDescent="0.35">
      <c r="B4449">
        <v>4449</v>
      </c>
      <c r="C4449">
        <f t="shared" si="138"/>
        <v>251.83090590983693</v>
      </c>
      <c r="F4449">
        <v>4449</v>
      </c>
      <c r="G4449">
        <f t="shared" si="139"/>
        <v>278.81490982021194</v>
      </c>
    </row>
    <row r="4450" spans="2:7" x14ac:dyDescent="0.35">
      <c r="B4450">
        <v>4450</v>
      </c>
      <c r="C4450">
        <f t="shared" si="138"/>
        <v>251.81877295043577</v>
      </c>
      <c r="F4450">
        <v>4450</v>
      </c>
      <c r="G4450">
        <f t="shared" si="139"/>
        <v>278.8088434084525</v>
      </c>
    </row>
    <row r="4451" spans="2:7" x14ac:dyDescent="0.35">
      <c r="B4451">
        <v>4451</v>
      </c>
      <c r="C4451">
        <f t="shared" si="138"/>
        <v>251.80663999103461</v>
      </c>
      <c r="F4451">
        <v>4451</v>
      </c>
      <c r="G4451">
        <f t="shared" si="139"/>
        <v>278.80277699669307</v>
      </c>
    </row>
    <row r="4452" spans="2:7" x14ac:dyDescent="0.35">
      <c r="B4452">
        <v>4452</v>
      </c>
      <c r="C4452">
        <f t="shared" si="138"/>
        <v>251.79450703163346</v>
      </c>
      <c r="F4452">
        <v>4452</v>
      </c>
      <c r="G4452">
        <f t="shared" si="139"/>
        <v>278.79671058493363</v>
      </c>
    </row>
    <row r="4453" spans="2:7" x14ac:dyDescent="0.35">
      <c r="B4453">
        <v>4453</v>
      </c>
      <c r="C4453">
        <f t="shared" si="138"/>
        <v>251.7823740722323</v>
      </c>
      <c r="F4453">
        <v>4453</v>
      </c>
      <c r="G4453">
        <f t="shared" si="139"/>
        <v>278.7906441731742</v>
      </c>
    </row>
    <row r="4454" spans="2:7" x14ac:dyDescent="0.35">
      <c r="B4454">
        <v>4454</v>
      </c>
      <c r="C4454">
        <f t="shared" si="138"/>
        <v>251.77024111283117</v>
      </c>
      <c r="F4454">
        <v>4454</v>
      </c>
      <c r="G4454">
        <f t="shared" si="139"/>
        <v>278.78457776141477</v>
      </c>
    </row>
    <row r="4455" spans="2:7" x14ac:dyDescent="0.35">
      <c r="B4455">
        <v>4455</v>
      </c>
      <c r="C4455">
        <f t="shared" si="138"/>
        <v>251.75810815342999</v>
      </c>
      <c r="F4455">
        <v>4455</v>
      </c>
      <c r="G4455">
        <f t="shared" si="139"/>
        <v>278.77851134965533</v>
      </c>
    </row>
    <row r="4456" spans="2:7" x14ac:dyDescent="0.35">
      <c r="B4456">
        <v>4456</v>
      </c>
      <c r="C4456">
        <f t="shared" si="138"/>
        <v>251.74597519402886</v>
      </c>
      <c r="F4456">
        <v>4456</v>
      </c>
      <c r="G4456">
        <f t="shared" si="139"/>
        <v>278.7724449378959</v>
      </c>
    </row>
    <row r="4457" spans="2:7" x14ac:dyDescent="0.35">
      <c r="B4457">
        <v>4457</v>
      </c>
      <c r="C4457">
        <f t="shared" si="138"/>
        <v>251.7338422346277</v>
      </c>
      <c r="F4457">
        <v>4457</v>
      </c>
      <c r="G4457">
        <f t="shared" si="139"/>
        <v>278.76637852613646</v>
      </c>
    </row>
    <row r="4458" spans="2:7" x14ac:dyDescent="0.35">
      <c r="B4458">
        <v>4458</v>
      </c>
      <c r="C4458">
        <f t="shared" si="138"/>
        <v>251.72170927522654</v>
      </c>
      <c r="F4458">
        <v>4458</v>
      </c>
      <c r="G4458">
        <f t="shared" si="139"/>
        <v>278.76031211437703</v>
      </c>
    </row>
    <row r="4459" spans="2:7" x14ac:dyDescent="0.35">
      <c r="B4459">
        <v>4459</v>
      </c>
      <c r="C4459">
        <f t="shared" si="138"/>
        <v>251.70957631582539</v>
      </c>
      <c r="F4459">
        <v>4459</v>
      </c>
      <c r="G4459">
        <f t="shared" si="139"/>
        <v>278.7542457026176</v>
      </c>
    </row>
    <row r="4460" spans="2:7" x14ac:dyDescent="0.35">
      <c r="B4460">
        <v>4460</v>
      </c>
      <c r="C4460">
        <f t="shared" si="138"/>
        <v>251.69744335642423</v>
      </c>
      <c r="F4460">
        <v>4460</v>
      </c>
      <c r="G4460">
        <f t="shared" si="139"/>
        <v>278.74817929085816</v>
      </c>
    </row>
    <row r="4461" spans="2:7" x14ac:dyDescent="0.35">
      <c r="B4461">
        <v>4461</v>
      </c>
      <c r="C4461">
        <f t="shared" si="138"/>
        <v>251.68531039702307</v>
      </c>
      <c r="F4461">
        <v>4461</v>
      </c>
      <c r="G4461">
        <f t="shared" si="139"/>
        <v>278.74211287909873</v>
      </c>
    </row>
    <row r="4462" spans="2:7" x14ac:dyDescent="0.35">
      <c r="B4462">
        <v>4462</v>
      </c>
      <c r="C4462">
        <f t="shared" si="138"/>
        <v>251.67317743762192</v>
      </c>
      <c r="F4462">
        <v>4462</v>
      </c>
      <c r="G4462">
        <f t="shared" si="139"/>
        <v>278.73604646733929</v>
      </c>
    </row>
    <row r="4463" spans="2:7" x14ac:dyDescent="0.35">
      <c r="B4463">
        <v>4463</v>
      </c>
      <c r="C4463">
        <f t="shared" si="138"/>
        <v>251.66104447822079</v>
      </c>
      <c r="F4463">
        <v>4463</v>
      </c>
      <c r="G4463">
        <f t="shared" si="139"/>
        <v>278.72998005557986</v>
      </c>
    </row>
    <row r="4464" spans="2:7" x14ac:dyDescent="0.35">
      <c r="B4464">
        <v>4464</v>
      </c>
      <c r="C4464">
        <f t="shared" si="138"/>
        <v>251.6489115188196</v>
      </c>
      <c r="F4464">
        <v>4464</v>
      </c>
      <c r="G4464">
        <f t="shared" si="139"/>
        <v>278.72391364382042</v>
      </c>
    </row>
    <row r="4465" spans="2:7" x14ac:dyDescent="0.35">
      <c r="B4465">
        <v>4465</v>
      </c>
      <c r="C4465">
        <f t="shared" si="138"/>
        <v>251.63677855941847</v>
      </c>
      <c r="F4465">
        <v>4465</v>
      </c>
      <c r="G4465">
        <f t="shared" si="139"/>
        <v>278.71784723206099</v>
      </c>
    </row>
    <row r="4466" spans="2:7" x14ac:dyDescent="0.35">
      <c r="B4466">
        <v>4466</v>
      </c>
      <c r="C4466">
        <f t="shared" si="138"/>
        <v>251.62464560001732</v>
      </c>
      <c r="F4466">
        <v>4466</v>
      </c>
      <c r="G4466">
        <f t="shared" si="139"/>
        <v>278.71178082030156</v>
      </c>
    </row>
    <row r="4467" spans="2:7" x14ac:dyDescent="0.35">
      <c r="B4467">
        <v>4467</v>
      </c>
      <c r="C4467">
        <f t="shared" si="138"/>
        <v>251.61251264061616</v>
      </c>
      <c r="F4467">
        <v>4467</v>
      </c>
      <c r="G4467">
        <f t="shared" si="139"/>
        <v>278.70571440854212</v>
      </c>
    </row>
    <row r="4468" spans="2:7" x14ac:dyDescent="0.35">
      <c r="B4468">
        <v>4468</v>
      </c>
      <c r="C4468">
        <f t="shared" si="138"/>
        <v>251.600379681215</v>
      </c>
      <c r="F4468">
        <v>4468</v>
      </c>
      <c r="G4468">
        <f t="shared" si="139"/>
        <v>278.69964799678269</v>
      </c>
    </row>
    <row r="4469" spans="2:7" x14ac:dyDescent="0.35">
      <c r="B4469">
        <v>4469</v>
      </c>
      <c r="C4469">
        <f t="shared" si="138"/>
        <v>251.58824672181385</v>
      </c>
      <c r="F4469">
        <v>4469</v>
      </c>
      <c r="G4469">
        <f t="shared" si="139"/>
        <v>278.69358158502325</v>
      </c>
    </row>
    <row r="4470" spans="2:7" x14ac:dyDescent="0.35">
      <c r="B4470">
        <v>4470</v>
      </c>
      <c r="C4470">
        <f t="shared" si="138"/>
        <v>251.57611376241269</v>
      </c>
      <c r="F4470">
        <v>4470</v>
      </c>
      <c r="G4470">
        <f t="shared" si="139"/>
        <v>278.68751517326382</v>
      </c>
    </row>
    <row r="4471" spans="2:7" x14ac:dyDescent="0.35">
      <c r="B4471">
        <v>4471</v>
      </c>
      <c r="C4471">
        <f t="shared" si="138"/>
        <v>251.56398080301153</v>
      </c>
      <c r="F4471">
        <v>4471</v>
      </c>
      <c r="G4471">
        <f t="shared" si="139"/>
        <v>278.68144876150438</v>
      </c>
    </row>
    <row r="4472" spans="2:7" x14ac:dyDescent="0.35">
      <c r="B4472">
        <v>4472</v>
      </c>
      <c r="C4472">
        <f t="shared" si="138"/>
        <v>251.55184784361037</v>
      </c>
      <c r="F4472">
        <v>4472</v>
      </c>
      <c r="G4472">
        <f t="shared" si="139"/>
        <v>278.67538234974495</v>
      </c>
    </row>
    <row r="4473" spans="2:7" x14ac:dyDescent="0.35">
      <c r="B4473">
        <v>4473</v>
      </c>
      <c r="C4473">
        <f t="shared" si="138"/>
        <v>251.53971488420922</v>
      </c>
      <c r="F4473">
        <v>4473</v>
      </c>
      <c r="G4473">
        <f t="shared" si="139"/>
        <v>278.66931593798552</v>
      </c>
    </row>
    <row r="4474" spans="2:7" x14ac:dyDescent="0.35">
      <c r="B4474">
        <v>4474</v>
      </c>
      <c r="C4474">
        <f t="shared" si="138"/>
        <v>251.52758192480809</v>
      </c>
      <c r="F4474">
        <v>4474</v>
      </c>
      <c r="G4474">
        <f t="shared" si="139"/>
        <v>278.66324952622608</v>
      </c>
    </row>
    <row r="4475" spans="2:7" x14ac:dyDescent="0.35">
      <c r="B4475">
        <v>4475</v>
      </c>
      <c r="C4475">
        <f t="shared" si="138"/>
        <v>251.5154489654069</v>
      </c>
      <c r="F4475">
        <v>4475</v>
      </c>
      <c r="G4475">
        <f t="shared" si="139"/>
        <v>278.65718311446665</v>
      </c>
    </row>
    <row r="4476" spans="2:7" x14ac:dyDescent="0.35">
      <c r="B4476">
        <v>4476</v>
      </c>
      <c r="C4476">
        <f t="shared" si="138"/>
        <v>251.50331600600578</v>
      </c>
      <c r="F4476">
        <v>4476</v>
      </c>
      <c r="G4476">
        <f t="shared" si="139"/>
        <v>278.65111670270721</v>
      </c>
    </row>
    <row r="4477" spans="2:7" x14ac:dyDescent="0.35">
      <c r="B4477">
        <v>4477</v>
      </c>
      <c r="C4477">
        <f t="shared" si="138"/>
        <v>251.49118304660462</v>
      </c>
      <c r="F4477">
        <v>4477</v>
      </c>
      <c r="G4477">
        <f t="shared" si="139"/>
        <v>278.64505029094778</v>
      </c>
    </row>
    <row r="4478" spans="2:7" x14ac:dyDescent="0.35">
      <c r="B4478">
        <v>4478</v>
      </c>
      <c r="C4478">
        <f t="shared" si="138"/>
        <v>251.47905008720346</v>
      </c>
      <c r="F4478">
        <v>4478</v>
      </c>
      <c r="G4478">
        <f t="shared" si="139"/>
        <v>278.6389838791884</v>
      </c>
    </row>
    <row r="4479" spans="2:7" x14ac:dyDescent="0.35">
      <c r="B4479">
        <v>4479</v>
      </c>
      <c r="C4479">
        <f t="shared" si="138"/>
        <v>251.4669171278023</v>
      </c>
      <c r="F4479">
        <v>4479</v>
      </c>
      <c r="G4479">
        <f t="shared" si="139"/>
        <v>278.63291746742897</v>
      </c>
    </row>
    <row r="4480" spans="2:7" x14ac:dyDescent="0.35">
      <c r="B4480">
        <v>4480</v>
      </c>
      <c r="C4480">
        <f t="shared" si="138"/>
        <v>251.45478416840115</v>
      </c>
      <c r="F4480">
        <v>4480</v>
      </c>
      <c r="G4480">
        <f t="shared" si="139"/>
        <v>278.62685105566953</v>
      </c>
    </row>
    <row r="4481" spans="2:7" x14ac:dyDescent="0.35">
      <c r="B4481">
        <v>4481</v>
      </c>
      <c r="C4481">
        <f t="shared" si="138"/>
        <v>251.44265120899999</v>
      </c>
      <c r="F4481">
        <v>4481</v>
      </c>
      <c r="G4481">
        <f t="shared" si="139"/>
        <v>278.6207846439101</v>
      </c>
    </row>
    <row r="4482" spans="2:7" x14ac:dyDescent="0.35">
      <c r="B4482">
        <v>4482</v>
      </c>
      <c r="C4482">
        <f t="shared" ref="C4482:C4545" si="140">A$2-(A$10*(B4482-1))</f>
        <v>251.43051824959883</v>
      </c>
      <c r="F4482">
        <v>4482</v>
      </c>
      <c r="G4482">
        <f t="shared" ref="G4482:G4545" si="141">E$2-(E$10*(F4482-1))</f>
        <v>278.61471823215066</v>
      </c>
    </row>
    <row r="4483" spans="2:7" x14ac:dyDescent="0.35">
      <c r="B4483">
        <v>4483</v>
      </c>
      <c r="C4483">
        <f t="shared" si="140"/>
        <v>251.41838529019768</v>
      </c>
      <c r="F4483">
        <v>4483</v>
      </c>
      <c r="G4483">
        <f t="shared" si="141"/>
        <v>278.60865182039123</v>
      </c>
    </row>
    <row r="4484" spans="2:7" x14ac:dyDescent="0.35">
      <c r="B4484">
        <v>4484</v>
      </c>
      <c r="C4484">
        <f t="shared" si="140"/>
        <v>251.40625233079652</v>
      </c>
      <c r="F4484">
        <v>4484</v>
      </c>
      <c r="G4484">
        <f t="shared" si="141"/>
        <v>278.6025854086318</v>
      </c>
    </row>
    <row r="4485" spans="2:7" x14ac:dyDescent="0.35">
      <c r="B4485">
        <v>4485</v>
      </c>
      <c r="C4485">
        <f t="shared" si="140"/>
        <v>251.39411937139539</v>
      </c>
      <c r="F4485">
        <v>4485</v>
      </c>
      <c r="G4485">
        <f t="shared" si="141"/>
        <v>278.59651899687236</v>
      </c>
    </row>
    <row r="4486" spans="2:7" x14ac:dyDescent="0.35">
      <c r="B4486">
        <v>4486</v>
      </c>
      <c r="C4486">
        <f t="shared" si="140"/>
        <v>251.38198641199421</v>
      </c>
      <c r="F4486">
        <v>4486</v>
      </c>
      <c r="G4486">
        <f t="shared" si="141"/>
        <v>278.59045258511293</v>
      </c>
    </row>
    <row r="4487" spans="2:7" x14ac:dyDescent="0.35">
      <c r="B4487">
        <v>4487</v>
      </c>
      <c r="C4487">
        <f t="shared" si="140"/>
        <v>251.36985345259308</v>
      </c>
      <c r="F4487">
        <v>4487</v>
      </c>
      <c r="G4487">
        <f t="shared" si="141"/>
        <v>278.58438617335349</v>
      </c>
    </row>
    <row r="4488" spans="2:7" x14ac:dyDescent="0.35">
      <c r="B4488">
        <v>4488</v>
      </c>
      <c r="C4488">
        <f t="shared" si="140"/>
        <v>251.35772049319192</v>
      </c>
      <c r="F4488">
        <v>4488</v>
      </c>
      <c r="G4488">
        <f t="shared" si="141"/>
        <v>278.57831976159406</v>
      </c>
    </row>
    <row r="4489" spans="2:7" x14ac:dyDescent="0.35">
      <c r="B4489">
        <v>4489</v>
      </c>
      <c r="C4489">
        <f t="shared" si="140"/>
        <v>251.34558753379076</v>
      </c>
      <c r="F4489">
        <v>4489</v>
      </c>
      <c r="G4489">
        <f t="shared" si="141"/>
        <v>278.57225334983463</v>
      </c>
    </row>
    <row r="4490" spans="2:7" x14ac:dyDescent="0.35">
      <c r="B4490">
        <v>4490</v>
      </c>
      <c r="C4490">
        <f t="shared" si="140"/>
        <v>251.33345457438961</v>
      </c>
      <c r="F4490">
        <v>4490</v>
      </c>
      <c r="G4490">
        <f t="shared" si="141"/>
        <v>278.56618693807519</v>
      </c>
    </row>
    <row r="4491" spans="2:7" x14ac:dyDescent="0.35">
      <c r="B4491">
        <v>4491</v>
      </c>
      <c r="C4491">
        <f t="shared" si="140"/>
        <v>251.32132161498845</v>
      </c>
      <c r="F4491">
        <v>4491</v>
      </c>
      <c r="G4491">
        <f t="shared" si="141"/>
        <v>278.56012052631576</v>
      </c>
    </row>
    <row r="4492" spans="2:7" x14ac:dyDescent="0.35">
      <c r="B4492">
        <v>4492</v>
      </c>
      <c r="C4492">
        <f t="shared" si="140"/>
        <v>251.30918865558729</v>
      </c>
      <c r="F4492">
        <v>4492</v>
      </c>
      <c r="G4492">
        <f t="shared" si="141"/>
        <v>278.55405411455632</v>
      </c>
    </row>
    <row r="4493" spans="2:7" x14ac:dyDescent="0.35">
      <c r="B4493">
        <v>4493</v>
      </c>
      <c r="C4493">
        <f t="shared" si="140"/>
        <v>251.29705569618613</v>
      </c>
      <c r="F4493">
        <v>4493</v>
      </c>
      <c r="G4493">
        <f t="shared" si="141"/>
        <v>278.54798770279689</v>
      </c>
    </row>
    <row r="4494" spans="2:7" x14ac:dyDescent="0.35">
      <c r="B4494">
        <v>4494</v>
      </c>
      <c r="C4494">
        <f t="shared" si="140"/>
        <v>251.28492273678501</v>
      </c>
      <c r="F4494">
        <v>4494</v>
      </c>
      <c r="G4494">
        <f t="shared" si="141"/>
        <v>278.54192129103745</v>
      </c>
    </row>
    <row r="4495" spans="2:7" x14ac:dyDescent="0.35">
      <c r="B4495">
        <v>4495</v>
      </c>
      <c r="C4495">
        <f t="shared" si="140"/>
        <v>251.27278977738382</v>
      </c>
      <c r="F4495">
        <v>4495</v>
      </c>
      <c r="G4495">
        <f t="shared" si="141"/>
        <v>278.53585487927802</v>
      </c>
    </row>
    <row r="4496" spans="2:7" x14ac:dyDescent="0.35">
      <c r="B4496">
        <v>4496</v>
      </c>
      <c r="C4496">
        <f t="shared" si="140"/>
        <v>251.26065681798269</v>
      </c>
      <c r="F4496">
        <v>4496</v>
      </c>
      <c r="G4496">
        <f t="shared" si="141"/>
        <v>278.52978846751859</v>
      </c>
    </row>
    <row r="4497" spans="2:7" x14ac:dyDescent="0.35">
      <c r="B4497">
        <v>4497</v>
      </c>
      <c r="C4497">
        <f t="shared" si="140"/>
        <v>251.24852385858154</v>
      </c>
      <c r="F4497">
        <v>4497</v>
      </c>
      <c r="G4497">
        <f t="shared" si="141"/>
        <v>278.52372205575915</v>
      </c>
    </row>
    <row r="4498" spans="2:7" x14ac:dyDescent="0.35">
      <c r="B4498">
        <v>4498</v>
      </c>
      <c r="C4498">
        <f t="shared" si="140"/>
        <v>251.23639089918038</v>
      </c>
      <c r="F4498">
        <v>4498</v>
      </c>
      <c r="G4498">
        <f t="shared" si="141"/>
        <v>278.51765564399972</v>
      </c>
    </row>
    <row r="4499" spans="2:7" x14ac:dyDescent="0.35">
      <c r="B4499">
        <v>4499</v>
      </c>
      <c r="C4499">
        <f t="shared" si="140"/>
        <v>251.22425793977922</v>
      </c>
      <c r="F4499">
        <v>4499</v>
      </c>
      <c r="G4499">
        <f t="shared" si="141"/>
        <v>278.51158923224028</v>
      </c>
    </row>
    <row r="4500" spans="2:7" x14ac:dyDescent="0.35">
      <c r="B4500">
        <v>4500</v>
      </c>
      <c r="C4500">
        <f t="shared" si="140"/>
        <v>251.21212498037806</v>
      </c>
      <c r="F4500">
        <v>4500</v>
      </c>
      <c r="G4500">
        <f t="shared" si="141"/>
        <v>278.50552282048085</v>
      </c>
    </row>
    <row r="4501" spans="2:7" x14ac:dyDescent="0.35">
      <c r="B4501">
        <v>4501</v>
      </c>
      <c r="C4501">
        <f t="shared" si="140"/>
        <v>251.19999202097691</v>
      </c>
      <c r="F4501">
        <v>4501</v>
      </c>
      <c r="G4501">
        <f t="shared" si="141"/>
        <v>278.49945640872141</v>
      </c>
    </row>
    <row r="4502" spans="2:7" x14ac:dyDescent="0.35">
      <c r="B4502">
        <v>4502</v>
      </c>
      <c r="C4502">
        <f t="shared" si="140"/>
        <v>251.18785906157575</v>
      </c>
      <c r="F4502">
        <v>4502</v>
      </c>
      <c r="G4502">
        <f t="shared" si="141"/>
        <v>278.49338999696198</v>
      </c>
    </row>
    <row r="4503" spans="2:7" x14ac:dyDescent="0.35">
      <c r="B4503">
        <v>4503</v>
      </c>
      <c r="C4503">
        <f t="shared" si="140"/>
        <v>251.17572610217459</v>
      </c>
      <c r="F4503">
        <v>4503</v>
      </c>
      <c r="G4503">
        <f t="shared" si="141"/>
        <v>278.48732358520255</v>
      </c>
    </row>
    <row r="4504" spans="2:7" x14ac:dyDescent="0.35">
      <c r="B4504">
        <v>4504</v>
      </c>
      <c r="C4504">
        <f t="shared" si="140"/>
        <v>251.16359314277344</v>
      </c>
      <c r="F4504">
        <v>4504</v>
      </c>
      <c r="G4504">
        <f t="shared" si="141"/>
        <v>278.48125717344311</v>
      </c>
    </row>
    <row r="4505" spans="2:7" x14ac:dyDescent="0.35">
      <c r="B4505">
        <v>4505</v>
      </c>
      <c r="C4505">
        <f t="shared" si="140"/>
        <v>251.15146018337231</v>
      </c>
      <c r="F4505">
        <v>4505</v>
      </c>
      <c r="G4505">
        <f t="shared" si="141"/>
        <v>278.47519076168368</v>
      </c>
    </row>
    <row r="4506" spans="2:7" x14ac:dyDescent="0.35">
      <c r="B4506">
        <v>4506</v>
      </c>
      <c r="C4506">
        <f t="shared" si="140"/>
        <v>251.13932722397112</v>
      </c>
      <c r="F4506">
        <v>4506</v>
      </c>
      <c r="G4506">
        <f t="shared" si="141"/>
        <v>278.46912434992424</v>
      </c>
    </row>
    <row r="4507" spans="2:7" x14ac:dyDescent="0.35">
      <c r="B4507">
        <v>4507</v>
      </c>
      <c r="C4507">
        <f t="shared" si="140"/>
        <v>251.12719426456999</v>
      </c>
      <c r="F4507">
        <v>4507</v>
      </c>
      <c r="G4507">
        <f t="shared" si="141"/>
        <v>278.46305793816481</v>
      </c>
    </row>
    <row r="4508" spans="2:7" x14ac:dyDescent="0.35">
      <c r="B4508">
        <v>4508</v>
      </c>
      <c r="C4508">
        <f t="shared" si="140"/>
        <v>251.11506130516884</v>
      </c>
      <c r="F4508">
        <v>4508</v>
      </c>
      <c r="G4508">
        <f t="shared" si="141"/>
        <v>278.45699152640537</v>
      </c>
    </row>
    <row r="4509" spans="2:7" x14ac:dyDescent="0.35">
      <c r="B4509">
        <v>4509</v>
      </c>
      <c r="C4509">
        <f t="shared" si="140"/>
        <v>251.10292834576768</v>
      </c>
      <c r="F4509">
        <v>4509</v>
      </c>
      <c r="G4509">
        <f t="shared" si="141"/>
        <v>278.45092511464594</v>
      </c>
    </row>
    <row r="4510" spans="2:7" x14ac:dyDescent="0.35">
      <c r="B4510">
        <v>4510</v>
      </c>
      <c r="C4510">
        <f t="shared" si="140"/>
        <v>251.09079538636652</v>
      </c>
      <c r="F4510">
        <v>4510</v>
      </c>
      <c r="G4510">
        <f t="shared" si="141"/>
        <v>278.44485870288651</v>
      </c>
    </row>
    <row r="4511" spans="2:7" x14ac:dyDescent="0.35">
      <c r="B4511">
        <v>4511</v>
      </c>
      <c r="C4511">
        <f t="shared" si="140"/>
        <v>251.07866242696537</v>
      </c>
      <c r="F4511">
        <v>4511</v>
      </c>
      <c r="G4511">
        <f t="shared" si="141"/>
        <v>278.43879229112707</v>
      </c>
    </row>
    <row r="4512" spans="2:7" x14ac:dyDescent="0.35">
      <c r="B4512">
        <v>4512</v>
      </c>
      <c r="C4512">
        <f t="shared" si="140"/>
        <v>251.06652946756421</v>
      </c>
      <c r="F4512">
        <v>4512</v>
      </c>
      <c r="G4512">
        <f t="shared" si="141"/>
        <v>278.43272587936764</v>
      </c>
    </row>
    <row r="4513" spans="2:7" x14ac:dyDescent="0.35">
      <c r="B4513">
        <v>4513</v>
      </c>
      <c r="C4513">
        <f t="shared" si="140"/>
        <v>251.05439650816305</v>
      </c>
      <c r="F4513">
        <v>4513</v>
      </c>
      <c r="G4513">
        <f t="shared" si="141"/>
        <v>278.4266594676082</v>
      </c>
    </row>
    <row r="4514" spans="2:7" x14ac:dyDescent="0.35">
      <c r="B4514">
        <v>4514</v>
      </c>
      <c r="C4514">
        <f t="shared" si="140"/>
        <v>251.04226354876189</v>
      </c>
      <c r="F4514">
        <v>4514</v>
      </c>
      <c r="G4514">
        <f t="shared" si="141"/>
        <v>278.42059305584877</v>
      </c>
    </row>
    <row r="4515" spans="2:7" x14ac:dyDescent="0.35">
      <c r="B4515">
        <v>4515</v>
      </c>
      <c r="C4515">
        <f t="shared" si="140"/>
        <v>251.03013058936074</v>
      </c>
      <c r="F4515">
        <v>4515</v>
      </c>
      <c r="G4515">
        <f t="shared" si="141"/>
        <v>278.41452664408934</v>
      </c>
    </row>
    <row r="4516" spans="2:7" x14ac:dyDescent="0.35">
      <c r="B4516">
        <v>4516</v>
      </c>
      <c r="C4516">
        <f t="shared" si="140"/>
        <v>251.01799762995961</v>
      </c>
      <c r="F4516">
        <v>4516</v>
      </c>
      <c r="G4516">
        <f t="shared" si="141"/>
        <v>278.4084602323299</v>
      </c>
    </row>
    <row r="4517" spans="2:7" x14ac:dyDescent="0.35">
      <c r="B4517">
        <v>4517</v>
      </c>
      <c r="C4517">
        <f t="shared" si="140"/>
        <v>251.00586467055842</v>
      </c>
      <c r="F4517">
        <v>4517</v>
      </c>
      <c r="G4517">
        <f t="shared" si="141"/>
        <v>278.40239382057047</v>
      </c>
    </row>
    <row r="4518" spans="2:7" x14ac:dyDescent="0.35">
      <c r="B4518">
        <v>4518</v>
      </c>
      <c r="C4518">
        <f t="shared" si="140"/>
        <v>250.9937317111573</v>
      </c>
      <c r="F4518">
        <v>4518</v>
      </c>
      <c r="G4518">
        <f t="shared" si="141"/>
        <v>278.39632740881103</v>
      </c>
    </row>
    <row r="4519" spans="2:7" x14ac:dyDescent="0.35">
      <c r="B4519">
        <v>4519</v>
      </c>
      <c r="C4519">
        <f t="shared" si="140"/>
        <v>250.98159875175614</v>
      </c>
      <c r="F4519">
        <v>4519</v>
      </c>
      <c r="G4519">
        <f t="shared" si="141"/>
        <v>278.3902609970516</v>
      </c>
    </row>
    <row r="4520" spans="2:7" x14ac:dyDescent="0.35">
      <c r="B4520">
        <v>4520</v>
      </c>
      <c r="C4520">
        <f t="shared" si="140"/>
        <v>250.96946579235498</v>
      </c>
      <c r="F4520">
        <v>4520</v>
      </c>
      <c r="G4520">
        <f t="shared" si="141"/>
        <v>278.38419458529216</v>
      </c>
    </row>
    <row r="4521" spans="2:7" x14ac:dyDescent="0.35">
      <c r="B4521">
        <v>4521</v>
      </c>
      <c r="C4521">
        <f t="shared" si="140"/>
        <v>250.95733283295382</v>
      </c>
      <c r="F4521">
        <v>4521</v>
      </c>
      <c r="G4521">
        <f t="shared" si="141"/>
        <v>278.37812817353273</v>
      </c>
    </row>
    <row r="4522" spans="2:7" x14ac:dyDescent="0.35">
      <c r="B4522">
        <v>4522</v>
      </c>
      <c r="C4522">
        <f t="shared" si="140"/>
        <v>250.94519987355267</v>
      </c>
      <c r="F4522">
        <v>4522</v>
      </c>
      <c r="G4522">
        <f t="shared" si="141"/>
        <v>278.3720617617733</v>
      </c>
    </row>
    <row r="4523" spans="2:7" x14ac:dyDescent="0.35">
      <c r="B4523">
        <v>4523</v>
      </c>
      <c r="C4523">
        <f t="shared" si="140"/>
        <v>250.93306691415151</v>
      </c>
      <c r="F4523">
        <v>4523</v>
      </c>
      <c r="G4523">
        <f t="shared" si="141"/>
        <v>278.36599535001386</v>
      </c>
    </row>
    <row r="4524" spans="2:7" x14ac:dyDescent="0.35">
      <c r="B4524">
        <v>4524</v>
      </c>
      <c r="C4524">
        <f t="shared" si="140"/>
        <v>250.92093395475035</v>
      </c>
      <c r="F4524">
        <v>4524</v>
      </c>
      <c r="G4524">
        <f t="shared" si="141"/>
        <v>278.35992893825443</v>
      </c>
    </row>
    <row r="4525" spans="2:7" x14ac:dyDescent="0.35">
      <c r="B4525">
        <v>4525</v>
      </c>
      <c r="C4525">
        <f t="shared" si="140"/>
        <v>250.90880099534922</v>
      </c>
      <c r="F4525">
        <v>4525</v>
      </c>
      <c r="G4525">
        <f t="shared" si="141"/>
        <v>278.35386252649499</v>
      </c>
    </row>
    <row r="4526" spans="2:7" x14ac:dyDescent="0.35">
      <c r="B4526">
        <v>4526</v>
      </c>
      <c r="C4526">
        <f t="shared" si="140"/>
        <v>250.89666803594804</v>
      </c>
      <c r="F4526">
        <v>4526</v>
      </c>
      <c r="G4526">
        <f t="shared" si="141"/>
        <v>278.34779611473556</v>
      </c>
    </row>
    <row r="4527" spans="2:7" x14ac:dyDescent="0.35">
      <c r="B4527">
        <v>4527</v>
      </c>
      <c r="C4527">
        <f t="shared" si="140"/>
        <v>250.88453507654691</v>
      </c>
      <c r="F4527">
        <v>4527</v>
      </c>
      <c r="G4527">
        <f t="shared" si="141"/>
        <v>278.34172970297612</v>
      </c>
    </row>
    <row r="4528" spans="2:7" x14ac:dyDescent="0.35">
      <c r="B4528">
        <v>4528</v>
      </c>
      <c r="C4528">
        <f t="shared" si="140"/>
        <v>250.87240211714575</v>
      </c>
      <c r="F4528">
        <v>4528</v>
      </c>
      <c r="G4528">
        <f t="shared" si="141"/>
        <v>278.33566329121669</v>
      </c>
    </row>
    <row r="4529" spans="2:7" x14ac:dyDescent="0.35">
      <c r="B4529">
        <v>4529</v>
      </c>
      <c r="C4529">
        <f t="shared" si="140"/>
        <v>250.8602691577446</v>
      </c>
      <c r="F4529">
        <v>4529</v>
      </c>
      <c r="G4529">
        <f t="shared" si="141"/>
        <v>278.32959687945726</v>
      </c>
    </row>
    <row r="4530" spans="2:7" x14ac:dyDescent="0.35">
      <c r="B4530">
        <v>4530</v>
      </c>
      <c r="C4530">
        <f t="shared" si="140"/>
        <v>250.84813619834344</v>
      </c>
      <c r="F4530">
        <v>4530</v>
      </c>
      <c r="G4530">
        <f t="shared" si="141"/>
        <v>278.32353046769782</v>
      </c>
    </row>
    <row r="4531" spans="2:7" x14ac:dyDescent="0.35">
      <c r="B4531">
        <v>4531</v>
      </c>
      <c r="C4531">
        <f t="shared" si="140"/>
        <v>250.83600323894228</v>
      </c>
      <c r="F4531">
        <v>4531</v>
      </c>
      <c r="G4531">
        <f t="shared" si="141"/>
        <v>278.31746405593839</v>
      </c>
    </row>
    <row r="4532" spans="2:7" x14ac:dyDescent="0.35">
      <c r="B4532">
        <v>4532</v>
      </c>
      <c r="C4532">
        <f t="shared" si="140"/>
        <v>250.82387027954113</v>
      </c>
      <c r="F4532">
        <v>4532</v>
      </c>
      <c r="G4532">
        <f t="shared" si="141"/>
        <v>278.31139764417901</v>
      </c>
    </row>
    <row r="4533" spans="2:7" x14ac:dyDescent="0.35">
      <c r="B4533">
        <v>4533</v>
      </c>
      <c r="C4533">
        <f t="shared" si="140"/>
        <v>250.81173732013997</v>
      </c>
      <c r="F4533">
        <v>4533</v>
      </c>
      <c r="G4533">
        <f t="shared" si="141"/>
        <v>278.30533123241958</v>
      </c>
    </row>
    <row r="4534" spans="2:7" x14ac:dyDescent="0.35">
      <c r="B4534">
        <v>4534</v>
      </c>
      <c r="C4534">
        <f t="shared" si="140"/>
        <v>250.79960436073881</v>
      </c>
      <c r="F4534">
        <v>4534</v>
      </c>
      <c r="G4534">
        <f t="shared" si="141"/>
        <v>278.29926482066014</v>
      </c>
    </row>
    <row r="4535" spans="2:7" x14ac:dyDescent="0.35">
      <c r="B4535">
        <v>4535</v>
      </c>
      <c r="C4535">
        <f t="shared" si="140"/>
        <v>250.78747140133765</v>
      </c>
      <c r="F4535">
        <v>4535</v>
      </c>
      <c r="G4535">
        <f t="shared" si="141"/>
        <v>278.29319840890071</v>
      </c>
    </row>
    <row r="4536" spans="2:7" x14ac:dyDescent="0.35">
      <c r="B4536">
        <v>4536</v>
      </c>
      <c r="C4536">
        <f t="shared" si="140"/>
        <v>250.77533844193653</v>
      </c>
      <c r="F4536">
        <v>4536</v>
      </c>
      <c r="G4536">
        <f t="shared" si="141"/>
        <v>278.28713199714127</v>
      </c>
    </row>
    <row r="4537" spans="2:7" x14ac:dyDescent="0.35">
      <c r="B4537">
        <v>4537</v>
      </c>
      <c r="C4537">
        <f t="shared" si="140"/>
        <v>250.76320548253534</v>
      </c>
      <c r="F4537">
        <v>4537</v>
      </c>
      <c r="G4537">
        <f t="shared" si="141"/>
        <v>278.28106558538184</v>
      </c>
    </row>
    <row r="4538" spans="2:7" x14ac:dyDescent="0.35">
      <c r="B4538">
        <v>4538</v>
      </c>
      <c r="C4538">
        <f t="shared" si="140"/>
        <v>250.75107252313421</v>
      </c>
      <c r="F4538">
        <v>4538</v>
      </c>
      <c r="G4538">
        <f t="shared" si="141"/>
        <v>278.2749991736224</v>
      </c>
    </row>
    <row r="4539" spans="2:7" x14ac:dyDescent="0.35">
      <c r="B4539">
        <v>4539</v>
      </c>
      <c r="C4539">
        <f t="shared" si="140"/>
        <v>250.73893956373306</v>
      </c>
      <c r="F4539">
        <v>4539</v>
      </c>
      <c r="G4539">
        <f t="shared" si="141"/>
        <v>278.26893276186297</v>
      </c>
    </row>
    <row r="4540" spans="2:7" x14ac:dyDescent="0.35">
      <c r="B4540">
        <v>4540</v>
      </c>
      <c r="C4540">
        <f t="shared" si="140"/>
        <v>250.7268066043319</v>
      </c>
      <c r="F4540">
        <v>4540</v>
      </c>
      <c r="G4540">
        <f t="shared" si="141"/>
        <v>278.26286635010354</v>
      </c>
    </row>
    <row r="4541" spans="2:7" x14ac:dyDescent="0.35">
      <c r="B4541">
        <v>4541</v>
      </c>
      <c r="C4541">
        <f t="shared" si="140"/>
        <v>250.71467364493074</v>
      </c>
      <c r="F4541">
        <v>4541</v>
      </c>
      <c r="G4541">
        <f t="shared" si="141"/>
        <v>278.2567999383441</v>
      </c>
    </row>
    <row r="4542" spans="2:7" x14ac:dyDescent="0.35">
      <c r="B4542">
        <v>4542</v>
      </c>
      <c r="C4542">
        <f t="shared" si="140"/>
        <v>250.70254068552958</v>
      </c>
      <c r="F4542">
        <v>4542</v>
      </c>
      <c r="G4542">
        <f t="shared" si="141"/>
        <v>278.25073352658467</v>
      </c>
    </row>
    <row r="4543" spans="2:7" x14ac:dyDescent="0.35">
      <c r="B4543">
        <v>4543</v>
      </c>
      <c r="C4543">
        <f t="shared" si="140"/>
        <v>250.69040772612843</v>
      </c>
      <c r="F4543">
        <v>4543</v>
      </c>
      <c r="G4543">
        <f t="shared" si="141"/>
        <v>278.24466711482523</v>
      </c>
    </row>
    <row r="4544" spans="2:7" x14ac:dyDescent="0.35">
      <c r="B4544">
        <v>4544</v>
      </c>
      <c r="C4544">
        <f t="shared" si="140"/>
        <v>250.67827476672727</v>
      </c>
      <c r="F4544">
        <v>4544</v>
      </c>
      <c r="G4544">
        <f t="shared" si="141"/>
        <v>278.2386007030658</v>
      </c>
    </row>
    <row r="4545" spans="2:7" x14ac:dyDescent="0.35">
      <c r="B4545">
        <v>4545</v>
      </c>
      <c r="C4545">
        <f t="shared" si="140"/>
        <v>250.66614180732611</v>
      </c>
      <c r="F4545">
        <v>4545</v>
      </c>
      <c r="G4545">
        <f t="shared" si="141"/>
        <v>278.23253429130637</v>
      </c>
    </row>
    <row r="4546" spans="2:7" x14ac:dyDescent="0.35">
      <c r="B4546">
        <v>4546</v>
      </c>
      <c r="C4546">
        <f t="shared" ref="C4546:C4609" si="142">A$2-(A$10*(B4546-1))</f>
        <v>250.65400884792496</v>
      </c>
      <c r="F4546">
        <v>4546</v>
      </c>
      <c r="G4546">
        <f t="shared" ref="G4546:G4609" si="143">E$2-(E$10*(F4546-1))</f>
        <v>278.22646787954693</v>
      </c>
    </row>
    <row r="4547" spans="2:7" x14ac:dyDescent="0.35">
      <c r="B4547">
        <v>4547</v>
      </c>
      <c r="C4547">
        <f t="shared" si="142"/>
        <v>250.64187588852383</v>
      </c>
      <c r="F4547">
        <v>4547</v>
      </c>
      <c r="G4547">
        <f t="shared" si="143"/>
        <v>278.2204014677875</v>
      </c>
    </row>
    <row r="4548" spans="2:7" x14ac:dyDescent="0.35">
      <c r="B4548">
        <v>4548</v>
      </c>
      <c r="C4548">
        <f t="shared" si="142"/>
        <v>250.62974292912264</v>
      </c>
      <c r="F4548">
        <v>4548</v>
      </c>
      <c r="G4548">
        <f t="shared" si="143"/>
        <v>278.21433505602806</v>
      </c>
    </row>
    <row r="4549" spans="2:7" x14ac:dyDescent="0.35">
      <c r="B4549">
        <v>4549</v>
      </c>
      <c r="C4549">
        <f t="shared" si="142"/>
        <v>250.61760996972151</v>
      </c>
      <c r="F4549">
        <v>4549</v>
      </c>
      <c r="G4549">
        <f t="shared" si="143"/>
        <v>278.20826864426863</v>
      </c>
    </row>
    <row r="4550" spans="2:7" x14ac:dyDescent="0.35">
      <c r="B4550">
        <v>4550</v>
      </c>
      <c r="C4550">
        <f t="shared" si="142"/>
        <v>250.60547701032036</v>
      </c>
      <c r="F4550">
        <v>4550</v>
      </c>
      <c r="G4550">
        <f t="shared" si="143"/>
        <v>278.20220223250919</v>
      </c>
    </row>
    <row r="4551" spans="2:7" x14ac:dyDescent="0.35">
      <c r="B4551">
        <v>4551</v>
      </c>
      <c r="C4551">
        <f t="shared" si="142"/>
        <v>250.5933440509192</v>
      </c>
      <c r="F4551">
        <v>4551</v>
      </c>
      <c r="G4551">
        <f t="shared" si="143"/>
        <v>278.19613582074976</v>
      </c>
    </row>
    <row r="4552" spans="2:7" x14ac:dyDescent="0.35">
      <c r="B4552">
        <v>4552</v>
      </c>
      <c r="C4552">
        <f t="shared" si="142"/>
        <v>250.58121109151804</v>
      </c>
      <c r="F4552">
        <v>4552</v>
      </c>
      <c r="G4552">
        <f t="shared" si="143"/>
        <v>278.19006940899033</v>
      </c>
    </row>
    <row r="4553" spans="2:7" x14ac:dyDescent="0.35">
      <c r="B4553">
        <v>4553</v>
      </c>
      <c r="C4553">
        <f t="shared" si="142"/>
        <v>250.56907813211689</v>
      </c>
      <c r="F4553">
        <v>4553</v>
      </c>
      <c r="G4553">
        <f t="shared" si="143"/>
        <v>278.18400299723089</v>
      </c>
    </row>
    <row r="4554" spans="2:7" x14ac:dyDescent="0.35">
      <c r="B4554">
        <v>4554</v>
      </c>
      <c r="C4554">
        <f t="shared" si="142"/>
        <v>250.55694517271573</v>
      </c>
      <c r="F4554">
        <v>4554</v>
      </c>
      <c r="G4554">
        <f t="shared" si="143"/>
        <v>278.17793658547146</v>
      </c>
    </row>
    <row r="4555" spans="2:7" x14ac:dyDescent="0.35">
      <c r="B4555">
        <v>4555</v>
      </c>
      <c r="C4555">
        <f t="shared" si="142"/>
        <v>250.54481221331457</v>
      </c>
      <c r="F4555">
        <v>4555</v>
      </c>
      <c r="G4555">
        <f t="shared" si="143"/>
        <v>278.17187017371202</v>
      </c>
    </row>
    <row r="4556" spans="2:7" x14ac:dyDescent="0.35">
      <c r="B4556">
        <v>4556</v>
      </c>
      <c r="C4556">
        <f t="shared" si="142"/>
        <v>250.53267925391344</v>
      </c>
      <c r="F4556">
        <v>4556</v>
      </c>
      <c r="G4556">
        <f t="shared" si="143"/>
        <v>278.16580376195259</v>
      </c>
    </row>
    <row r="4557" spans="2:7" x14ac:dyDescent="0.35">
      <c r="B4557">
        <v>4557</v>
      </c>
      <c r="C4557">
        <f t="shared" si="142"/>
        <v>250.52054629451226</v>
      </c>
      <c r="F4557">
        <v>4557</v>
      </c>
      <c r="G4557">
        <f t="shared" si="143"/>
        <v>278.15973735019315</v>
      </c>
    </row>
    <row r="4558" spans="2:7" x14ac:dyDescent="0.35">
      <c r="B4558">
        <v>4558</v>
      </c>
      <c r="C4558">
        <f t="shared" si="142"/>
        <v>250.50841333511113</v>
      </c>
      <c r="F4558">
        <v>4558</v>
      </c>
      <c r="G4558">
        <f t="shared" si="143"/>
        <v>278.15367093843372</v>
      </c>
    </row>
    <row r="4559" spans="2:7" x14ac:dyDescent="0.35">
      <c r="B4559">
        <v>4559</v>
      </c>
      <c r="C4559">
        <f t="shared" si="142"/>
        <v>250.49628037570997</v>
      </c>
      <c r="F4559">
        <v>4559</v>
      </c>
      <c r="G4559">
        <f t="shared" si="143"/>
        <v>278.14760452667429</v>
      </c>
    </row>
    <row r="4560" spans="2:7" x14ac:dyDescent="0.35">
      <c r="B4560">
        <v>4560</v>
      </c>
      <c r="C4560">
        <f t="shared" si="142"/>
        <v>250.48414741630882</v>
      </c>
      <c r="F4560">
        <v>4560</v>
      </c>
      <c r="G4560">
        <f t="shared" si="143"/>
        <v>278.14153811491485</v>
      </c>
    </row>
    <row r="4561" spans="2:7" x14ac:dyDescent="0.35">
      <c r="B4561">
        <v>4561</v>
      </c>
      <c r="C4561">
        <f t="shared" si="142"/>
        <v>250.47201445690766</v>
      </c>
      <c r="F4561">
        <v>4561</v>
      </c>
      <c r="G4561">
        <f t="shared" si="143"/>
        <v>278.13547170315542</v>
      </c>
    </row>
    <row r="4562" spans="2:7" x14ac:dyDescent="0.35">
      <c r="B4562">
        <v>4562</v>
      </c>
      <c r="C4562">
        <f t="shared" si="142"/>
        <v>250.4598814975065</v>
      </c>
      <c r="F4562">
        <v>4562</v>
      </c>
      <c r="G4562">
        <f t="shared" si="143"/>
        <v>278.12940529139598</v>
      </c>
    </row>
    <row r="4563" spans="2:7" x14ac:dyDescent="0.35">
      <c r="B4563">
        <v>4563</v>
      </c>
      <c r="C4563">
        <f t="shared" si="142"/>
        <v>250.44774853810534</v>
      </c>
      <c r="F4563">
        <v>4563</v>
      </c>
      <c r="G4563">
        <f t="shared" si="143"/>
        <v>278.12333887963655</v>
      </c>
    </row>
    <row r="4564" spans="2:7" x14ac:dyDescent="0.35">
      <c r="B4564">
        <v>4564</v>
      </c>
      <c r="C4564">
        <f t="shared" si="142"/>
        <v>250.43561557870419</v>
      </c>
      <c r="F4564">
        <v>4564</v>
      </c>
      <c r="G4564">
        <f t="shared" si="143"/>
        <v>278.11727246787711</v>
      </c>
    </row>
    <row r="4565" spans="2:7" x14ac:dyDescent="0.35">
      <c r="B4565">
        <v>4565</v>
      </c>
      <c r="C4565">
        <f t="shared" si="142"/>
        <v>250.42348261930303</v>
      </c>
      <c r="F4565">
        <v>4565</v>
      </c>
      <c r="G4565">
        <f t="shared" si="143"/>
        <v>278.11120605611768</v>
      </c>
    </row>
    <row r="4566" spans="2:7" x14ac:dyDescent="0.35">
      <c r="B4566">
        <v>4566</v>
      </c>
      <c r="C4566">
        <f t="shared" si="142"/>
        <v>250.41134965990187</v>
      </c>
      <c r="F4566">
        <v>4566</v>
      </c>
      <c r="G4566">
        <f t="shared" si="143"/>
        <v>278.10513964435825</v>
      </c>
    </row>
    <row r="4567" spans="2:7" x14ac:dyDescent="0.35">
      <c r="B4567">
        <v>4567</v>
      </c>
      <c r="C4567">
        <f t="shared" si="142"/>
        <v>250.39921670050074</v>
      </c>
      <c r="F4567">
        <v>4567</v>
      </c>
      <c r="G4567">
        <f t="shared" si="143"/>
        <v>278.09907323259881</v>
      </c>
    </row>
    <row r="4568" spans="2:7" x14ac:dyDescent="0.35">
      <c r="B4568">
        <v>4568</v>
      </c>
      <c r="C4568">
        <f t="shared" si="142"/>
        <v>250.38708374109956</v>
      </c>
      <c r="F4568">
        <v>4568</v>
      </c>
      <c r="G4568">
        <f t="shared" si="143"/>
        <v>278.09300682083938</v>
      </c>
    </row>
    <row r="4569" spans="2:7" x14ac:dyDescent="0.35">
      <c r="B4569">
        <v>4569</v>
      </c>
      <c r="C4569">
        <f t="shared" si="142"/>
        <v>250.37495078169843</v>
      </c>
      <c r="F4569">
        <v>4569</v>
      </c>
      <c r="G4569">
        <f t="shared" si="143"/>
        <v>278.08694040907994</v>
      </c>
    </row>
    <row r="4570" spans="2:7" x14ac:dyDescent="0.35">
      <c r="B4570">
        <v>4570</v>
      </c>
      <c r="C4570">
        <f t="shared" si="142"/>
        <v>250.36281782229727</v>
      </c>
      <c r="F4570">
        <v>4570</v>
      </c>
      <c r="G4570">
        <f t="shared" si="143"/>
        <v>278.08087399732051</v>
      </c>
    </row>
    <row r="4571" spans="2:7" x14ac:dyDescent="0.35">
      <c r="B4571">
        <v>4571</v>
      </c>
      <c r="C4571">
        <f t="shared" si="142"/>
        <v>250.35068486289612</v>
      </c>
      <c r="F4571">
        <v>4571</v>
      </c>
      <c r="G4571">
        <f t="shared" si="143"/>
        <v>278.07480758556108</v>
      </c>
    </row>
    <row r="4572" spans="2:7" x14ac:dyDescent="0.35">
      <c r="B4572">
        <v>4572</v>
      </c>
      <c r="C4572">
        <f t="shared" si="142"/>
        <v>250.33855190349496</v>
      </c>
      <c r="F4572">
        <v>4572</v>
      </c>
      <c r="G4572">
        <f t="shared" si="143"/>
        <v>278.06874117380164</v>
      </c>
    </row>
    <row r="4573" spans="2:7" x14ac:dyDescent="0.35">
      <c r="B4573">
        <v>4573</v>
      </c>
      <c r="C4573">
        <f t="shared" si="142"/>
        <v>250.3264189440938</v>
      </c>
      <c r="F4573">
        <v>4573</v>
      </c>
      <c r="G4573">
        <f t="shared" si="143"/>
        <v>278.06267476204221</v>
      </c>
    </row>
    <row r="4574" spans="2:7" x14ac:dyDescent="0.35">
      <c r="B4574">
        <v>4574</v>
      </c>
      <c r="C4574">
        <f t="shared" si="142"/>
        <v>250.31428598469265</v>
      </c>
      <c r="F4574">
        <v>4574</v>
      </c>
      <c r="G4574">
        <f t="shared" si="143"/>
        <v>278.05660835028277</v>
      </c>
    </row>
    <row r="4575" spans="2:7" x14ac:dyDescent="0.35">
      <c r="B4575">
        <v>4575</v>
      </c>
      <c r="C4575">
        <f t="shared" si="142"/>
        <v>250.30215302529149</v>
      </c>
      <c r="F4575">
        <v>4575</v>
      </c>
      <c r="G4575">
        <f t="shared" si="143"/>
        <v>278.05054193852334</v>
      </c>
    </row>
    <row r="4576" spans="2:7" x14ac:dyDescent="0.35">
      <c r="B4576">
        <v>4576</v>
      </c>
      <c r="C4576">
        <f t="shared" si="142"/>
        <v>250.29002006589033</v>
      </c>
      <c r="F4576">
        <v>4576</v>
      </c>
      <c r="G4576">
        <f t="shared" si="143"/>
        <v>278.0444755267639</v>
      </c>
    </row>
    <row r="4577" spans="2:7" x14ac:dyDescent="0.35">
      <c r="B4577">
        <v>4577</v>
      </c>
      <c r="C4577">
        <f t="shared" si="142"/>
        <v>250.27788710648917</v>
      </c>
      <c r="F4577">
        <v>4577</v>
      </c>
      <c r="G4577">
        <f t="shared" si="143"/>
        <v>278.03840911500447</v>
      </c>
    </row>
    <row r="4578" spans="2:7" x14ac:dyDescent="0.35">
      <c r="B4578">
        <v>4578</v>
      </c>
      <c r="C4578">
        <f t="shared" si="142"/>
        <v>250.26575414708805</v>
      </c>
      <c r="F4578">
        <v>4578</v>
      </c>
      <c r="G4578">
        <f t="shared" si="143"/>
        <v>278.03234270324504</v>
      </c>
    </row>
    <row r="4579" spans="2:7" x14ac:dyDescent="0.35">
      <c r="B4579">
        <v>4579</v>
      </c>
      <c r="C4579">
        <f t="shared" si="142"/>
        <v>250.25362118768686</v>
      </c>
      <c r="F4579">
        <v>4579</v>
      </c>
      <c r="G4579">
        <f t="shared" si="143"/>
        <v>278.0262762914856</v>
      </c>
    </row>
    <row r="4580" spans="2:7" x14ac:dyDescent="0.35">
      <c r="B4580">
        <v>4580</v>
      </c>
      <c r="C4580">
        <f t="shared" si="142"/>
        <v>250.24148822828573</v>
      </c>
      <c r="F4580">
        <v>4580</v>
      </c>
      <c r="G4580">
        <f t="shared" si="143"/>
        <v>278.02020987972617</v>
      </c>
    </row>
    <row r="4581" spans="2:7" x14ac:dyDescent="0.35">
      <c r="B4581">
        <v>4581</v>
      </c>
      <c r="C4581">
        <f t="shared" si="142"/>
        <v>250.22935526888458</v>
      </c>
      <c r="F4581">
        <v>4581</v>
      </c>
      <c r="G4581">
        <f t="shared" si="143"/>
        <v>278.01414346796673</v>
      </c>
    </row>
    <row r="4582" spans="2:7" x14ac:dyDescent="0.35">
      <c r="B4582">
        <v>4582</v>
      </c>
      <c r="C4582">
        <f t="shared" si="142"/>
        <v>250.21722230948342</v>
      </c>
      <c r="F4582">
        <v>4582</v>
      </c>
      <c r="G4582">
        <f t="shared" si="143"/>
        <v>278.0080770562073</v>
      </c>
    </row>
    <row r="4583" spans="2:7" x14ac:dyDescent="0.35">
      <c r="B4583">
        <v>4583</v>
      </c>
      <c r="C4583">
        <f t="shared" si="142"/>
        <v>250.20508935008226</v>
      </c>
      <c r="F4583">
        <v>4583</v>
      </c>
      <c r="G4583">
        <f t="shared" si="143"/>
        <v>278.00201064444786</v>
      </c>
    </row>
    <row r="4584" spans="2:7" x14ac:dyDescent="0.35">
      <c r="B4584">
        <v>4584</v>
      </c>
      <c r="C4584">
        <f t="shared" si="142"/>
        <v>250.1929563906811</v>
      </c>
      <c r="F4584">
        <v>4584</v>
      </c>
      <c r="G4584">
        <f t="shared" si="143"/>
        <v>277.99594423268843</v>
      </c>
    </row>
    <row r="4585" spans="2:7" x14ac:dyDescent="0.35">
      <c r="B4585">
        <v>4585</v>
      </c>
      <c r="C4585">
        <f t="shared" si="142"/>
        <v>250.18082343127995</v>
      </c>
      <c r="F4585">
        <v>4585</v>
      </c>
      <c r="G4585">
        <f t="shared" si="143"/>
        <v>277.989877820929</v>
      </c>
    </row>
    <row r="4586" spans="2:7" x14ac:dyDescent="0.35">
      <c r="B4586">
        <v>4586</v>
      </c>
      <c r="C4586">
        <f t="shared" si="142"/>
        <v>250.16869047187879</v>
      </c>
      <c r="F4586">
        <v>4586</v>
      </c>
      <c r="G4586">
        <f t="shared" si="143"/>
        <v>277.98381140916956</v>
      </c>
    </row>
    <row r="4587" spans="2:7" x14ac:dyDescent="0.35">
      <c r="B4587">
        <v>4587</v>
      </c>
      <c r="C4587">
        <f t="shared" si="142"/>
        <v>250.15655751247763</v>
      </c>
      <c r="F4587">
        <v>4587</v>
      </c>
      <c r="G4587">
        <f t="shared" si="143"/>
        <v>277.97774499741013</v>
      </c>
    </row>
    <row r="4588" spans="2:7" x14ac:dyDescent="0.35">
      <c r="B4588">
        <v>4588</v>
      </c>
      <c r="C4588">
        <f t="shared" si="142"/>
        <v>250.14442455307648</v>
      </c>
      <c r="F4588">
        <v>4588</v>
      </c>
      <c r="G4588">
        <f t="shared" si="143"/>
        <v>277.97167858565069</v>
      </c>
    </row>
    <row r="4589" spans="2:7" x14ac:dyDescent="0.35">
      <c r="B4589">
        <v>4589</v>
      </c>
      <c r="C4589">
        <f t="shared" si="142"/>
        <v>250.13229159367535</v>
      </c>
      <c r="F4589">
        <v>4589</v>
      </c>
      <c r="G4589">
        <f t="shared" si="143"/>
        <v>277.96561217389126</v>
      </c>
    </row>
    <row r="4590" spans="2:7" x14ac:dyDescent="0.35">
      <c r="B4590">
        <v>4590</v>
      </c>
      <c r="C4590">
        <f t="shared" si="142"/>
        <v>250.12015863427419</v>
      </c>
      <c r="F4590">
        <v>4590</v>
      </c>
      <c r="G4590">
        <f t="shared" si="143"/>
        <v>277.95954576213182</v>
      </c>
    </row>
    <row r="4591" spans="2:7" x14ac:dyDescent="0.35">
      <c r="B4591">
        <v>4591</v>
      </c>
      <c r="C4591">
        <f t="shared" si="142"/>
        <v>250.10802567487303</v>
      </c>
      <c r="F4591">
        <v>4591</v>
      </c>
      <c r="G4591">
        <f t="shared" si="143"/>
        <v>277.95347935037239</v>
      </c>
    </row>
    <row r="4592" spans="2:7" x14ac:dyDescent="0.35">
      <c r="B4592">
        <v>4592</v>
      </c>
      <c r="C4592">
        <f t="shared" si="142"/>
        <v>250.09589271547188</v>
      </c>
      <c r="F4592">
        <v>4592</v>
      </c>
      <c r="G4592">
        <f t="shared" si="143"/>
        <v>277.94741293861296</v>
      </c>
    </row>
    <row r="4593" spans="2:7" x14ac:dyDescent="0.35">
      <c r="B4593">
        <v>4593</v>
      </c>
      <c r="C4593">
        <f t="shared" si="142"/>
        <v>250.08375975607072</v>
      </c>
      <c r="F4593">
        <v>4593</v>
      </c>
      <c r="G4593">
        <f t="shared" si="143"/>
        <v>277.94134652685352</v>
      </c>
    </row>
    <row r="4594" spans="2:7" x14ac:dyDescent="0.35">
      <c r="B4594">
        <v>4594</v>
      </c>
      <c r="C4594">
        <f t="shared" si="142"/>
        <v>250.07162679666956</v>
      </c>
      <c r="F4594">
        <v>4594</v>
      </c>
      <c r="G4594">
        <f t="shared" si="143"/>
        <v>277.93528011509414</v>
      </c>
    </row>
    <row r="4595" spans="2:7" x14ac:dyDescent="0.35">
      <c r="B4595">
        <v>4595</v>
      </c>
      <c r="C4595">
        <f t="shared" si="142"/>
        <v>250.05949383726841</v>
      </c>
      <c r="F4595">
        <v>4595</v>
      </c>
      <c r="G4595">
        <f t="shared" si="143"/>
        <v>277.92921370333471</v>
      </c>
    </row>
    <row r="4596" spans="2:7" x14ac:dyDescent="0.35">
      <c r="B4596">
        <v>4596</v>
      </c>
      <c r="C4596">
        <f t="shared" si="142"/>
        <v>250.04736087786725</v>
      </c>
      <c r="F4596">
        <v>4596</v>
      </c>
      <c r="G4596">
        <f t="shared" si="143"/>
        <v>277.92314729157528</v>
      </c>
    </row>
    <row r="4597" spans="2:7" x14ac:dyDescent="0.35">
      <c r="B4597">
        <v>4597</v>
      </c>
      <c r="C4597">
        <f t="shared" si="142"/>
        <v>250.03522791846609</v>
      </c>
      <c r="F4597">
        <v>4597</v>
      </c>
      <c r="G4597">
        <f t="shared" si="143"/>
        <v>277.91708087981584</v>
      </c>
    </row>
    <row r="4598" spans="2:7" x14ac:dyDescent="0.35">
      <c r="B4598">
        <v>4598</v>
      </c>
      <c r="C4598">
        <f t="shared" si="142"/>
        <v>250.02309495906496</v>
      </c>
      <c r="F4598">
        <v>4598</v>
      </c>
      <c r="G4598">
        <f t="shared" si="143"/>
        <v>277.91101446805641</v>
      </c>
    </row>
    <row r="4599" spans="2:7" x14ac:dyDescent="0.35">
      <c r="B4599">
        <v>4599</v>
      </c>
      <c r="C4599">
        <f t="shared" si="142"/>
        <v>250.01096199966378</v>
      </c>
      <c r="F4599">
        <v>4599</v>
      </c>
      <c r="G4599">
        <f t="shared" si="143"/>
        <v>277.90494805629697</v>
      </c>
    </row>
    <row r="4600" spans="2:7" x14ac:dyDescent="0.35">
      <c r="B4600">
        <v>4600</v>
      </c>
      <c r="C4600">
        <f t="shared" si="142"/>
        <v>249.99882904026265</v>
      </c>
      <c r="F4600">
        <v>4600</v>
      </c>
      <c r="G4600">
        <f t="shared" si="143"/>
        <v>277.89888164453754</v>
      </c>
    </row>
    <row r="4601" spans="2:7" x14ac:dyDescent="0.35">
      <c r="B4601">
        <v>4601</v>
      </c>
      <c r="C4601">
        <f t="shared" si="142"/>
        <v>249.98669608086149</v>
      </c>
      <c r="F4601">
        <v>4601</v>
      </c>
      <c r="G4601">
        <f t="shared" si="143"/>
        <v>277.8928152327781</v>
      </c>
    </row>
    <row r="4602" spans="2:7" x14ac:dyDescent="0.35">
      <c r="B4602">
        <v>4602</v>
      </c>
      <c r="C4602">
        <f t="shared" si="142"/>
        <v>249.97456312146033</v>
      </c>
      <c r="F4602">
        <v>4602</v>
      </c>
      <c r="G4602">
        <f t="shared" si="143"/>
        <v>277.88674882101867</v>
      </c>
    </row>
    <row r="4603" spans="2:7" x14ac:dyDescent="0.35">
      <c r="B4603">
        <v>4603</v>
      </c>
      <c r="C4603">
        <f t="shared" si="142"/>
        <v>249.96243016205918</v>
      </c>
      <c r="F4603">
        <v>4603</v>
      </c>
      <c r="G4603">
        <f t="shared" si="143"/>
        <v>277.88068240925924</v>
      </c>
    </row>
    <row r="4604" spans="2:7" x14ac:dyDescent="0.35">
      <c r="B4604">
        <v>4604</v>
      </c>
      <c r="C4604">
        <f t="shared" si="142"/>
        <v>249.95029720265802</v>
      </c>
      <c r="F4604">
        <v>4604</v>
      </c>
      <c r="G4604">
        <f t="shared" si="143"/>
        <v>277.8746159974998</v>
      </c>
    </row>
    <row r="4605" spans="2:7" x14ac:dyDescent="0.35">
      <c r="B4605">
        <v>4605</v>
      </c>
      <c r="C4605">
        <f t="shared" si="142"/>
        <v>249.93816424325686</v>
      </c>
      <c r="F4605">
        <v>4605</v>
      </c>
      <c r="G4605">
        <f t="shared" si="143"/>
        <v>277.86854958574037</v>
      </c>
    </row>
    <row r="4606" spans="2:7" x14ac:dyDescent="0.35">
      <c r="B4606">
        <v>4606</v>
      </c>
      <c r="C4606">
        <f t="shared" si="142"/>
        <v>249.92603128385571</v>
      </c>
      <c r="F4606">
        <v>4606</v>
      </c>
      <c r="G4606">
        <f t="shared" si="143"/>
        <v>277.86248317398093</v>
      </c>
    </row>
    <row r="4607" spans="2:7" x14ac:dyDescent="0.35">
      <c r="B4607">
        <v>4607</v>
      </c>
      <c r="C4607">
        <f t="shared" si="142"/>
        <v>249.91389832445455</v>
      </c>
      <c r="F4607">
        <v>4607</v>
      </c>
      <c r="G4607">
        <f t="shared" si="143"/>
        <v>277.8564167622215</v>
      </c>
    </row>
    <row r="4608" spans="2:7" x14ac:dyDescent="0.35">
      <c r="B4608">
        <v>4608</v>
      </c>
      <c r="C4608">
        <f t="shared" si="142"/>
        <v>249.90176536505339</v>
      </c>
      <c r="F4608">
        <v>4608</v>
      </c>
      <c r="G4608">
        <f t="shared" si="143"/>
        <v>277.85035035046207</v>
      </c>
    </row>
    <row r="4609" spans="2:7" x14ac:dyDescent="0.35">
      <c r="B4609">
        <v>4609</v>
      </c>
      <c r="C4609">
        <f t="shared" si="142"/>
        <v>249.88963240565226</v>
      </c>
      <c r="F4609">
        <v>4609</v>
      </c>
      <c r="G4609">
        <f t="shared" si="143"/>
        <v>277.84428393870263</v>
      </c>
    </row>
    <row r="4610" spans="2:7" x14ac:dyDescent="0.35">
      <c r="B4610">
        <v>4610</v>
      </c>
      <c r="C4610">
        <f t="shared" ref="C4610:C4673" si="144">A$2-(A$10*(B4610-1))</f>
        <v>249.87749944625108</v>
      </c>
      <c r="F4610">
        <v>4610</v>
      </c>
      <c r="G4610">
        <f t="shared" ref="G4610:G4673" si="145">E$2-(E$10*(F4610-1))</f>
        <v>277.8382175269432</v>
      </c>
    </row>
    <row r="4611" spans="2:7" x14ac:dyDescent="0.35">
      <c r="B4611">
        <v>4611</v>
      </c>
      <c r="C4611">
        <f t="shared" si="144"/>
        <v>249.86536648684995</v>
      </c>
      <c r="F4611">
        <v>4611</v>
      </c>
      <c r="G4611">
        <f t="shared" si="145"/>
        <v>277.83215111518376</v>
      </c>
    </row>
    <row r="4612" spans="2:7" x14ac:dyDescent="0.35">
      <c r="B4612">
        <v>4612</v>
      </c>
      <c r="C4612">
        <f t="shared" si="144"/>
        <v>249.85323352744879</v>
      </c>
      <c r="F4612">
        <v>4612</v>
      </c>
      <c r="G4612">
        <f t="shared" si="145"/>
        <v>277.82608470342433</v>
      </c>
    </row>
    <row r="4613" spans="2:7" x14ac:dyDescent="0.35">
      <c r="B4613">
        <v>4613</v>
      </c>
      <c r="C4613">
        <f t="shared" si="144"/>
        <v>249.84110056804764</v>
      </c>
      <c r="F4613">
        <v>4613</v>
      </c>
      <c r="G4613">
        <f t="shared" si="145"/>
        <v>277.82001829166489</v>
      </c>
    </row>
    <row r="4614" spans="2:7" x14ac:dyDescent="0.35">
      <c r="B4614">
        <v>4614</v>
      </c>
      <c r="C4614">
        <f t="shared" si="144"/>
        <v>249.82896760864648</v>
      </c>
      <c r="F4614">
        <v>4614</v>
      </c>
      <c r="G4614">
        <f t="shared" si="145"/>
        <v>277.81395187990546</v>
      </c>
    </row>
    <row r="4615" spans="2:7" x14ac:dyDescent="0.35">
      <c r="B4615">
        <v>4615</v>
      </c>
      <c r="C4615">
        <f t="shared" si="144"/>
        <v>249.81683464924532</v>
      </c>
      <c r="F4615">
        <v>4615</v>
      </c>
      <c r="G4615">
        <f t="shared" si="145"/>
        <v>277.80788546814603</v>
      </c>
    </row>
    <row r="4616" spans="2:7" x14ac:dyDescent="0.35">
      <c r="B4616">
        <v>4616</v>
      </c>
      <c r="C4616">
        <f t="shared" si="144"/>
        <v>249.80470168984417</v>
      </c>
      <c r="F4616">
        <v>4616</v>
      </c>
      <c r="G4616">
        <f t="shared" si="145"/>
        <v>277.80181905638659</v>
      </c>
    </row>
    <row r="4617" spans="2:7" x14ac:dyDescent="0.35">
      <c r="B4617">
        <v>4617</v>
      </c>
      <c r="C4617">
        <f t="shared" si="144"/>
        <v>249.79256873044301</v>
      </c>
      <c r="F4617">
        <v>4617</v>
      </c>
      <c r="G4617">
        <f t="shared" si="145"/>
        <v>277.79575264462716</v>
      </c>
    </row>
    <row r="4618" spans="2:7" x14ac:dyDescent="0.35">
      <c r="B4618">
        <v>4618</v>
      </c>
      <c r="C4618">
        <f t="shared" si="144"/>
        <v>249.78043577104185</v>
      </c>
      <c r="F4618">
        <v>4618</v>
      </c>
      <c r="G4618">
        <f t="shared" si="145"/>
        <v>277.78968623286772</v>
      </c>
    </row>
    <row r="4619" spans="2:7" x14ac:dyDescent="0.35">
      <c r="B4619">
        <v>4619</v>
      </c>
      <c r="C4619">
        <f t="shared" si="144"/>
        <v>249.76830281164069</v>
      </c>
      <c r="F4619">
        <v>4619</v>
      </c>
      <c r="G4619">
        <f t="shared" si="145"/>
        <v>277.78361982110829</v>
      </c>
    </row>
    <row r="4620" spans="2:7" x14ac:dyDescent="0.35">
      <c r="B4620">
        <v>4620</v>
      </c>
      <c r="C4620">
        <f t="shared" si="144"/>
        <v>249.75616985223957</v>
      </c>
      <c r="F4620">
        <v>4620</v>
      </c>
      <c r="G4620">
        <f t="shared" si="145"/>
        <v>277.77755340934885</v>
      </c>
    </row>
    <row r="4621" spans="2:7" x14ac:dyDescent="0.35">
      <c r="B4621">
        <v>4621</v>
      </c>
      <c r="C4621">
        <f t="shared" si="144"/>
        <v>249.74403689283841</v>
      </c>
      <c r="F4621">
        <v>4621</v>
      </c>
      <c r="G4621">
        <f t="shared" si="145"/>
        <v>277.77148699758942</v>
      </c>
    </row>
    <row r="4622" spans="2:7" x14ac:dyDescent="0.35">
      <c r="B4622">
        <v>4622</v>
      </c>
      <c r="C4622">
        <f t="shared" si="144"/>
        <v>249.73190393343725</v>
      </c>
      <c r="F4622">
        <v>4622</v>
      </c>
      <c r="G4622">
        <f t="shared" si="145"/>
        <v>277.76542058582999</v>
      </c>
    </row>
    <row r="4623" spans="2:7" x14ac:dyDescent="0.35">
      <c r="B4623">
        <v>4623</v>
      </c>
      <c r="C4623">
        <f t="shared" si="144"/>
        <v>249.71977097403609</v>
      </c>
      <c r="F4623">
        <v>4623</v>
      </c>
      <c r="G4623">
        <f t="shared" si="145"/>
        <v>277.75935417407055</v>
      </c>
    </row>
    <row r="4624" spans="2:7" x14ac:dyDescent="0.35">
      <c r="B4624">
        <v>4624</v>
      </c>
      <c r="C4624">
        <f t="shared" si="144"/>
        <v>249.70763801463494</v>
      </c>
      <c r="F4624">
        <v>4624</v>
      </c>
      <c r="G4624">
        <f t="shared" si="145"/>
        <v>277.75328776231112</v>
      </c>
    </row>
    <row r="4625" spans="2:7" x14ac:dyDescent="0.35">
      <c r="B4625">
        <v>4625</v>
      </c>
      <c r="C4625">
        <f t="shared" si="144"/>
        <v>249.69550505523378</v>
      </c>
      <c r="F4625">
        <v>4625</v>
      </c>
      <c r="G4625">
        <f t="shared" si="145"/>
        <v>277.74722135055168</v>
      </c>
    </row>
    <row r="4626" spans="2:7" x14ac:dyDescent="0.35">
      <c r="B4626">
        <v>4626</v>
      </c>
      <c r="C4626">
        <f t="shared" si="144"/>
        <v>249.68337209583262</v>
      </c>
      <c r="F4626">
        <v>4626</v>
      </c>
      <c r="G4626">
        <f t="shared" si="145"/>
        <v>277.74115493879225</v>
      </c>
    </row>
    <row r="4627" spans="2:7" x14ac:dyDescent="0.35">
      <c r="B4627">
        <v>4627</v>
      </c>
      <c r="C4627">
        <f t="shared" si="144"/>
        <v>249.67123913643147</v>
      </c>
      <c r="F4627">
        <v>4627</v>
      </c>
      <c r="G4627">
        <f t="shared" si="145"/>
        <v>277.73508852703281</v>
      </c>
    </row>
    <row r="4628" spans="2:7" x14ac:dyDescent="0.35">
      <c r="B4628">
        <v>4628</v>
      </c>
      <c r="C4628">
        <f t="shared" si="144"/>
        <v>249.65910617703031</v>
      </c>
      <c r="F4628">
        <v>4628</v>
      </c>
      <c r="G4628">
        <f t="shared" si="145"/>
        <v>277.72902211527338</v>
      </c>
    </row>
    <row r="4629" spans="2:7" x14ac:dyDescent="0.35">
      <c r="B4629">
        <v>4629</v>
      </c>
      <c r="C4629">
        <f t="shared" si="144"/>
        <v>249.64697321762918</v>
      </c>
      <c r="F4629">
        <v>4629</v>
      </c>
      <c r="G4629">
        <f t="shared" si="145"/>
        <v>277.72295570351395</v>
      </c>
    </row>
    <row r="4630" spans="2:7" x14ac:dyDescent="0.35">
      <c r="B4630">
        <v>4630</v>
      </c>
      <c r="C4630">
        <f t="shared" si="144"/>
        <v>249.634840258228</v>
      </c>
      <c r="F4630">
        <v>4630</v>
      </c>
      <c r="G4630">
        <f t="shared" si="145"/>
        <v>277.71688929175451</v>
      </c>
    </row>
    <row r="4631" spans="2:7" x14ac:dyDescent="0.35">
      <c r="B4631">
        <v>4631</v>
      </c>
      <c r="C4631">
        <f t="shared" si="144"/>
        <v>249.62270729882687</v>
      </c>
      <c r="F4631">
        <v>4631</v>
      </c>
      <c r="G4631">
        <f t="shared" si="145"/>
        <v>277.71082287999508</v>
      </c>
    </row>
    <row r="4632" spans="2:7" x14ac:dyDescent="0.35">
      <c r="B4632">
        <v>4632</v>
      </c>
      <c r="C4632">
        <f t="shared" si="144"/>
        <v>249.61057433942571</v>
      </c>
      <c r="F4632">
        <v>4632</v>
      </c>
      <c r="G4632">
        <f t="shared" si="145"/>
        <v>277.70475646823564</v>
      </c>
    </row>
    <row r="4633" spans="2:7" x14ac:dyDescent="0.35">
      <c r="B4633">
        <v>4633</v>
      </c>
      <c r="C4633">
        <f t="shared" si="144"/>
        <v>249.59844138002455</v>
      </c>
      <c r="F4633">
        <v>4633</v>
      </c>
      <c r="G4633">
        <f t="shared" si="145"/>
        <v>277.69869005647621</v>
      </c>
    </row>
    <row r="4634" spans="2:7" x14ac:dyDescent="0.35">
      <c r="B4634">
        <v>4634</v>
      </c>
      <c r="C4634">
        <f t="shared" si="144"/>
        <v>249.5863084206234</v>
      </c>
      <c r="F4634">
        <v>4634</v>
      </c>
      <c r="G4634">
        <f t="shared" si="145"/>
        <v>277.69262364471678</v>
      </c>
    </row>
    <row r="4635" spans="2:7" x14ac:dyDescent="0.35">
      <c r="B4635">
        <v>4635</v>
      </c>
      <c r="C4635">
        <f t="shared" si="144"/>
        <v>249.57417546122224</v>
      </c>
      <c r="F4635">
        <v>4635</v>
      </c>
      <c r="G4635">
        <f t="shared" si="145"/>
        <v>277.68655723295734</v>
      </c>
    </row>
    <row r="4636" spans="2:7" x14ac:dyDescent="0.35">
      <c r="B4636">
        <v>4636</v>
      </c>
      <c r="C4636">
        <f t="shared" si="144"/>
        <v>249.56204250182108</v>
      </c>
      <c r="F4636">
        <v>4636</v>
      </c>
      <c r="G4636">
        <f t="shared" si="145"/>
        <v>277.68049082119791</v>
      </c>
    </row>
    <row r="4637" spans="2:7" x14ac:dyDescent="0.35">
      <c r="B4637">
        <v>4637</v>
      </c>
      <c r="C4637">
        <f t="shared" si="144"/>
        <v>249.54990954241993</v>
      </c>
      <c r="F4637">
        <v>4637</v>
      </c>
      <c r="G4637">
        <f t="shared" si="145"/>
        <v>277.67442440943847</v>
      </c>
    </row>
    <row r="4638" spans="2:7" x14ac:dyDescent="0.35">
      <c r="B4638">
        <v>4638</v>
      </c>
      <c r="C4638">
        <f t="shared" si="144"/>
        <v>249.53777658301877</v>
      </c>
      <c r="F4638">
        <v>4638</v>
      </c>
      <c r="G4638">
        <f t="shared" si="145"/>
        <v>277.66835799767904</v>
      </c>
    </row>
    <row r="4639" spans="2:7" x14ac:dyDescent="0.35">
      <c r="B4639">
        <v>4639</v>
      </c>
      <c r="C4639">
        <f t="shared" si="144"/>
        <v>249.52564362361761</v>
      </c>
      <c r="F4639">
        <v>4639</v>
      </c>
      <c r="G4639">
        <f t="shared" si="145"/>
        <v>277.6622915859196</v>
      </c>
    </row>
    <row r="4640" spans="2:7" x14ac:dyDescent="0.35">
      <c r="B4640">
        <v>4640</v>
      </c>
      <c r="C4640">
        <f t="shared" si="144"/>
        <v>249.51351066421648</v>
      </c>
      <c r="F4640">
        <v>4640</v>
      </c>
      <c r="G4640">
        <f t="shared" si="145"/>
        <v>277.65622517416017</v>
      </c>
    </row>
    <row r="4641" spans="2:7" x14ac:dyDescent="0.35">
      <c r="B4641">
        <v>4641</v>
      </c>
      <c r="C4641">
        <f t="shared" si="144"/>
        <v>249.5013777048153</v>
      </c>
      <c r="F4641">
        <v>4641</v>
      </c>
      <c r="G4641">
        <f t="shared" si="145"/>
        <v>277.65015876240074</v>
      </c>
    </row>
    <row r="4642" spans="2:7" x14ac:dyDescent="0.35">
      <c r="B4642">
        <v>4642</v>
      </c>
      <c r="C4642">
        <f t="shared" si="144"/>
        <v>249.48924474541417</v>
      </c>
      <c r="F4642">
        <v>4642</v>
      </c>
      <c r="G4642">
        <f t="shared" si="145"/>
        <v>277.6440923506413</v>
      </c>
    </row>
    <row r="4643" spans="2:7" x14ac:dyDescent="0.35">
      <c r="B4643">
        <v>4643</v>
      </c>
      <c r="C4643">
        <f t="shared" si="144"/>
        <v>249.47711178601301</v>
      </c>
      <c r="F4643">
        <v>4643</v>
      </c>
      <c r="G4643">
        <f t="shared" si="145"/>
        <v>277.63802593888187</v>
      </c>
    </row>
    <row r="4644" spans="2:7" x14ac:dyDescent="0.35">
      <c r="B4644">
        <v>4644</v>
      </c>
      <c r="C4644">
        <f t="shared" si="144"/>
        <v>249.46497882661185</v>
      </c>
      <c r="F4644">
        <v>4644</v>
      </c>
      <c r="G4644">
        <f t="shared" si="145"/>
        <v>277.63195952712243</v>
      </c>
    </row>
    <row r="4645" spans="2:7" x14ac:dyDescent="0.35">
      <c r="B4645">
        <v>4645</v>
      </c>
      <c r="C4645">
        <f t="shared" si="144"/>
        <v>249.4528458672107</v>
      </c>
      <c r="F4645">
        <v>4645</v>
      </c>
      <c r="G4645">
        <f t="shared" si="145"/>
        <v>277.625893115363</v>
      </c>
    </row>
    <row r="4646" spans="2:7" x14ac:dyDescent="0.35">
      <c r="B4646">
        <v>4646</v>
      </c>
      <c r="C4646">
        <f t="shared" si="144"/>
        <v>249.44071290780954</v>
      </c>
      <c r="F4646">
        <v>4646</v>
      </c>
      <c r="G4646">
        <f t="shared" si="145"/>
        <v>277.61982670360356</v>
      </c>
    </row>
    <row r="4647" spans="2:7" x14ac:dyDescent="0.35">
      <c r="B4647">
        <v>4647</v>
      </c>
      <c r="C4647">
        <f t="shared" si="144"/>
        <v>249.42857994840838</v>
      </c>
      <c r="F4647">
        <v>4647</v>
      </c>
      <c r="G4647">
        <f t="shared" si="145"/>
        <v>277.61376029184413</v>
      </c>
    </row>
    <row r="4648" spans="2:7" x14ac:dyDescent="0.35">
      <c r="B4648">
        <v>4648</v>
      </c>
      <c r="C4648">
        <f t="shared" si="144"/>
        <v>249.41644698900723</v>
      </c>
      <c r="F4648">
        <v>4648</v>
      </c>
      <c r="G4648">
        <f t="shared" si="145"/>
        <v>277.60769388008475</v>
      </c>
    </row>
    <row r="4649" spans="2:7" x14ac:dyDescent="0.35">
      <c r="B4649">
        <v>4649</v>
      </c>
      <c r="C4649">
        <f t="shared" si="144"/>
        <v>249.40431402960607</v>
      </c>
      <c r="F4649">
        <v>4649</v>
      </c>
      <c r="G4649">
        <f t="shared" si="145"/>
        <v>277.60162746832532</v>
      </c>
    </row>
    <row r="4650" spans="2:7" x14ac:dyDescent="0.35">
      <c r="B4650">
        <v>4650</v>
      </c>
      <c r="C4650">
        <f t="shared" si="144"/>
        <v>249.39218107020491</v>
      </c>
      <c r="F4650">
        <v>4650</v>
      </c>
      <c r="G4650">
        <f t="shared" si="145"/>
        <v>277.59556105656588</v>
      </c>
    </row>
    <row r="4651" spans="2:7" x14ac:dyDescent="0.35">
      <c r="B4651">
        <v>4651</v>
      </c>
      <c r="C4651">
        <f t="shared" si="144"/>
        <v>249.38004811080378</v>
      </c>
      <c r="F4651">
        <v>4651</v>
      </c>
      <c r="G4651">
        <f t="shared" si="145"/>
        <v>277.58949464480645</v>
      </c>
    </row>
    <row r="4652" spans="2:7" x14ac:dyDescent="0.35">
      <c r="B4652">
        <v>4652</v>
      </c>
      <c r="C4652">
        <f t="shared" si="144"/>
        <v>249.36791515140263</v>
      </c>
      <c r="F4652">
        <v>4652</v>
      </c>
      <c r="G4652">
        <f t="shared" si="145"/>
        <v>277.58342823304702</v>
      </c>
    </row>
    <row r="4653" spans="2:7" x14ac:dyDescent="0.35">
      <c r="B4653">
        <v>4653</v>
      </c>
      <c r="C4653">
        <f t="shared" si="144"/>
        <v>249.35578219200147</v>
      </c>
      <c r="F4653">
        <v>4653</v>
      </c>
      <c r="G4653">
        <f t="shared" si="145"/>
        <v>277.57736182128758</v>
      </c>
    </row>
    <row r="4654" spans="2:7" x14ac:dyDescent="0.35">
      <c r="B4654">
        <v>4654</v>
      </c>
      <c r="C4654">
        <f t="shared" si="144"/>
        <v>249.34364923260031</v>
      </c>
      <c r="F4654">
        <v>4654</v>
      </c>
      <c r="G4654">
        <f t="shared" si="145"/>
        <v>277.57129540952815</v>
      </c>
    </row>
    <row r="4655" spans="2:7" x14ac:dyDescent="0.35">
      <c r="B4655">
        <v>4655</v>
      </c>
      <c r="C4655">
        <f t="shared" si="144"/>
        <v>249.33151627319916</v>
      </c>
      <c r="F4655">
        <v>4655</v>
      </c>
      <c r="G4655">
        <f t="shared" si="145"/>
        <v>277.56522899776871</v>
      </c>
    </row>
    <row r="4656" spans="2:7" x14ac:dyDescent="0.35">
      <c r="B4656">
        <v>4656</v>
      </c>
      <c r="C4656">
        <f t="shared" si="144"/>
        <v>249.319383313798</v>
      </c>
      <c r="F4656">
        <v>4656</v>
      </c>
      <c r="G4656">
        <f t="shared" si="145"/>
        <v>277.55916258600928</v>
      </c>
    </row>
    <row r="4657" spans="2:7" x14ac:dyDescent="0.35">
      <c r="B4657">
        <v>4657</v>
      </c>
      <c r="C4657">
        <f t="shared" si="144"/>
        <v>249.30725035439684</v>
      </c>
      <c r="F4657">
        <v>4657</v>
      </c>
      <c r="G4657">
        <f t="shared" si="145"/>
        <v>277.55309617424984</v>
      </c>
    </row>
    <row r="4658" spans="2:7" x14ac:dyDescent="0.35">
      <c r="B4658">
        <v>4658</v>
      </c>
      <c r="C4658">
        <f t="shared" si="144"/>
        <v>249.29511739499569</v>
      </c>
      <c r="F4658">
        <v>4658</v>
      </c>
      <c r="G4658">
        <f t="shared" si="145"/>
        <v>277.54702976249041</v>
      </c>
    </row>
    <row r="4659" spans="2:7" x14ac:dyDescent="0.35">
      <c r="B4659">
        <v>4659</v>
      </c>
      <c r="C4659">
        <f t="shared" si="144"/>
        <v>249.28298443559453</v>
      </c>
      <c r="F4659">
        <v>4659</v>
      </c>
      <c r="G4659">
        <f t="shared" si="145"/>
        <v>277.54096335073098</v>
      </c>
    </row>
    <row r="4660" spans="2:7" x14ac:dyDescent="0.35">
      <c r="B4660">
        <v>4660</v>
      </c>
      <c r="C4660">
        <f t="shared" si="144"/>
        <v>249.2708514761934</v>
      </c>
      <c r="F4660">
        <v>4660</v>
      </c>
      <c r="G4660">
        <f t="shared" si="145"/>
        <v>277.53489693897154</v>
      </c>
    </row>
    <row r="4661" spans="2:7" x14ac:dyDescent="0.35">
      <c r="B4661">
        <v>4661</v>
      </c>
      <c r="C4661">
        <f t="shared" si="144"/>
        <v>249.25871851679221</v>
      </c>
      <c r="F4661">
        <v>4661</v>
      </c>
      <c r="G4661">
        <f t="shared" si="145"/>
        <v>277.52883052721211</v>
      </c>
    </row>
    <row r="4662" spans="2:7" x14ac:dyDescent="0.35">
      <c r="B4662">
        <v>4662</v>
      </c>
      <c r="C4662">
        <f t="shared" si="144"/>
        <v>249.24658555739109</v>
      </c>
      <c r="F4662">
        <v>4662</v>
      </c>
      <c r="G4662">
        <f t="shared" si="145"/>
        <v>277.52276411545267</v>
      </c>
    </row>
    <row r="4663" spans="2:7" x14ac:dyDescent="0.35">
      <c r="B4663">
        <v>4663</v>
      </c>
      <c r="C4663">
        <f t="shared" si="144"/>
        <v>249.23445259798993</v>
      </c>
      <c r="F4663">
        <v>4663</v>
      </c>
      <c r="G4663">
        <f t="shared" si="145"/>
        <v>277.51669770369324</v>
      </c>
    </row>
    <row r="4664" spans="2:7" x14ac:dyDescent="0.35">
      <c r="B4664">
        <v>4664</v>
      </c>
      <c r="C4664">
        <f t="shared" si="144"/>
        <v>249.22231963858877</v>
      </c>
      <c r="F4664">
        <v>4664</v>
      </c>
      <c r="G4664">
        <f t="shared" si="145"/>
        <v>277.51063129193381</v>
      </c>
    </row>
    <row r="4665" spans="2:7" x14ac:dyDescent="0.35">
      <c r="B4665">
        <v>4665</v>
      </c>
      <c r="C4665">
        <f t="shared" si="144"/>
        <v>249.21018667918761</v>
      </c>
      <c r="F4665">
        <v>4665</v>
      </c>
      <c r="G4665">
        <f t="shared" si="145"/>
        <v>277.50456488017437</v>
      </c>
    </row>
    <row r="4666" spans="2:7" x14ac:dyDescent="0.35">
      <c r="B4666">
        <v>4666</v>
      </c>
      <c r="C4666">
        <f t="shared" si="144"/>
        <v>249.19805371978646</v>
      </c>
      <c r="F4666">
        <v>4666</v>
      </c>
      <c r="G4666">
        <f t="shared" si="145"/>
        <v>277.49849846841494</v>
      </c>
    </row>
    <row r="4667" spans="2:7" x14ac:dyDescent="0.35">
      <c r="B4667">
        <v>4667</v>
      </c>
      <c r="C4667">
        <f t="shared" si="144"/>
        <v>249.1859207603853</v>
      </c>
      <c r="F4667">
        <v>4667</v>
      </c>
      <c r="G4667">
        <f t="shared" si="145"/>
        <v>277.4924320566555</v>
      </c>
    </row>
    <row r="4668" spans="2:7" x14ac:dyDescent="0.35">
      <c r="B4668">
        <v>4668</v>
      </c>
      <c r="C4668">
        <f t="shared" si="144"/>
        <v>249.17378780098414</v>
      </c>
      <c r="F4668">
        <v>4668</v>
      </c>
      <c r="G4668">
        <f t="shared" si="145"/>
        <v>277.48636564489607</v>
      </c>
    </row>
    <row r="4669" spans="2:7" x14ac:dyDescent="0.35">
      <c r="B4669">
        <v>4669</v>
      </c>
      <c r="C4669">
        <f t="shared" si="144"/>
        <v>249.16165484158299</v>
      </c>
      <c r="F4669">
        <v>4669</v>
      </c>
      <c r="G4669">
        <f t="shared" si="145"/>
        <v>277.48029923313663</v>
      </c>
    </row>
    <row r="4670" spans="2:7" x14ac:dyDescent="0.35">
      <c r="B4670">
        <v>4670</v>
      </c>
      <c r="C4670">
        <f t="shared" si="144"/>
        <v>249.14952188218183</v>
      </c>
      <c r="F4670">
        <v>4670</v>
      </c>
      <c r="G4670">
        <f t="shared" si="145"/>
        <v>277.4742328213772</v>
      </c>
    </row>
    <row r="4671" spans="2:7" x14ac:dyDescent="0.35">
      <c r="B4671">
        <v>4671</v>
      </c>
      <c r="C4671">
        <f t="shared" si="144"/>
        <v>249.1373889227807</v>
      </c>
      <c r="F4671">
        <v>4671</v>
      </c>
      <c r="G4671">
        <f t="shared" si="145"/>
        <v>277.46816640961777</v>
      </c>
    </row>
    <row r="4672" spans="2:7" x14ac:dyDescent="0.35">
      <c r="B4672">
        <v>4672</v>
      </c>
      <c r="C4672">
        <f t="shared" si="144"/>
        <v>249.12525596337952</v>
      </c>
      <c r="F4672">
        <v>4672</v>
      </c>
      <c r="G4672">
        <f t="shared" si="145"/>
        <v>277.46209999785833</v>
      </c>
    </row>
    <row r="4673" spans="2:7" x14ac:dyDescent="0.35">
      <c r="B4673">
        <v>4673</v>
      </c>
      <c r="C4673">
        <f t="shared" si="144"/>
        <v>249.11312300397839</v>
      </c>
      <c r="F4673">
        <v>4673</v>
      </c>
      <c r="G4673">
        <f t="shared" si="145"/>
        <v>277.4560335860989</v>
      </c>
    </row>
    <row r="4674" spans="2:7" x14ac:dyDescent="0.35">
      <c r="B4674">
        <v>4674</v>
      </c>
      <c r="C4674">
        <f t="shared" ref="C4674:C4737" si="146">A$2-(A$10*(B4674-1))</f>
        <v>249.10099004457723</v>
      </c>
      <c r="F4674">
        <v>4674</v>
      </c>
      <c r="G4674">
        <f t="shared" ref="G4674:G4737" si="147">E$2-(E$10*(F4674-1))</f>
        <v>277.44996717433946</v>
      </c>
    </row>
    <row r="4675" spans="2:7" x14ac:dyDescent="0.35">
      <c r="B4675">
        <v>4675</v>
      </c>
      <c r="C4675">
        <f t="shared" si="146"/>
        <v>249.08885708517607</v>
      </c>
      <c r="F4675">
        <v>4675</v>
      </c>
      <c r="G4675">
        <f t="shared" si="147"/>
        <v>277.44390076258003</v>
      </c>
    </row>
    <row r="4676" spans="2:7" x14ac:dyDescent="0.35">
      <c r="B4676">
        <v>4676</v>
      </c>
      <c r="C4676">
        <f t="shared" si="146"/>
        <v>249.07672412577492</v>
      </c>
      <c r="F4676">
        <v>4676</v>
      </c>
      <c r="G4676">
        <f t="shared" si="147"/>
        <v>277.43783435082059</v>
      </c>
    </row>
    <row r="4677" spans="2:7" x14ac:dyDescent="0.35">
      <c r="B4677">
        <v>4677</v>
      </c>
      <c r="C4677">
        <f t="shared" si="146"/>
        <v>249.06459116637376</v>
      </c>
      <c r="F4677">
        <v>4677</v>
      </c>
      <c r="G4677">
        <f t="shared" si="147"/>
        <v>277.43176793906116</v>
      </c>
    </row>
    <row r="4678" spans="2:7" x14ac:dyDescent="0.35">
      <c r="B4678">
        <v>4678</v>
      </c>
      <c r="C4678">
        <f t="shared" si="146"/>
        <v>249.0524582069726</v>
      </c>
      <c r="F4678">
        <v>4678</v>
      </c>
      <c r="G4678">
        <f t="shared" si="147"/>
        <v>277.42570152730173</v>
      </c>
    </row>
    <row r="4679" spans="2:7" x14ac:dyDescent="0.35">
      <c r="B4679">
        <v>4679</v>
      </c>
      <c r="C4679">
        <f t="shared" si="146"/>
        <v>249.04032524757145</v>
      </c>
      <c r="F4679">
        <v>4679</v>
      </c>
      <c r="G4679">
        <f t="shared" si="147"/>
        <v>277.41963511554229</v>
      </c>
    </row>
    <row r="4680" spans="2:7" x14ac:dyDescent="0.35">
      <c r="B4680">
        <v>4680</v>
      </c>
      <c r="C4680">
        <f t="shared" si="146"/>
        <v>249.02819228817029</v>
      </c>
      <c r="F4680">
        <v>4680</v>
      </c>
      <c r="G4680">
        <f t="shared" si="147"/>
        <v>277.41356870378286</v>
      </c>
    </row>
    <row r="4681" spans="2:7" x14ac:dyDescent="0.35">
      <c r="B4681">
        <v>4681</v>
      </c>
      <c r="C4681">
        <f t="shared" si="146"/>
        <v>249.01605932876913</v>
      </c>
      <c r="F4681">
        <v>4681</v>
      </c>
      <c r="G4681">
        <f t="shared" si="147"/>
        <v>277.40750229202342</v>
      </c>
    </row>
    <row r="4682" spans="2:7" x14ac:dyDescent="0.35">
      <c r="B4682">
        <v>4682</v>
      </c>
      <c r="C4682">
        <f t="shared" si="146"/>
        <v>249.003926369368</v>
      </c>
      <c r="F4682">
        <v>4682</v>
      </c>
      <c r="G4682">
        <f t="shared" si="147"/>
        <v>277.40143588026399</v>
      </c>
    </row>
    <row r="4683" spans="2:7" x14ac:dyDescent="0.35">
      <c r="B4683">
        <v>4683</v>
      </c>
      <c r="C4683">
        <f t="shared" si="146"/>
        <v>248.99179340996685</v>
      </c>
      <c r="F4683">
        <v>4683</v>
      </c>
      <c r="G4683">
        <f t="shared" si="147"/>
        <v>277.39536946850455</v>
      </c>
    </row>
    <row r="4684" spans="2:7" x14ac:dyDescent="0.35">
      <c r="B4684">
        <v>4684</v>
      </c>
      <c r="C4684">
        <f t="shared" si="146"/>
        <v>248.97966045056569</v>
      </c>
      <c r="F4684">
        <v>4684</v>
      </c>
      <c r="G4684">
        <f t="shared" si="147"/>
        <v>277.38930305674512</v>
      </c>
    </row>
    <row r="4685" spans="2:7" x14ac:dyDescent="0.35">
      <c r="B4685">
        <v>4685</v>
      </c>
      <c r="C4685">
        <f t="shared" si="146"/>
        <v>248.96752749116453</v>
      </c>
      <c r="F4685">
        <v>4685</v>
      </c>
      <c r="G4685">
        <f t="shared" si="147"/>
        <v>277.38323664498569</v>
      </c>
    </row>
    <row r="4686" spans="2:7" x14ac:dyDescent="0.35">
      <c r="B4686">
        <v>4686</v>
      </c>
      <c r="C4686">
        <f t="shared" si="146"/>
        <v>248.95539453176337</v>
      </c>
      <c r="F4686">
        <v>4686</v>
      </c>
      <c r="G4686">
        <f t="shared" si="147"/>
        <v>277.37717023322625</v>
      </c>
    </row>
    <row r="4687" spans="2:7" x14ac:dyDescent="0.35">
      <c r="B4687">
        <v>4687</v>
      </c>
      <c r="C4687">
        <f t="shared" si="146"/>
        <v>248.94326157236222</v>
      </c>
      <c r="F4687">
        <v>4687</v>
      </c>
      <c r="G4687">
        <f t="shared" si="147"/>
        <v>277.37110382146682</v>
      </c>
    </row>
    <row r="4688" spans="2:7" x14ac:dyDescent="0.35">
      <c r="B4688">
        <v>4688</v>
      </c>
      <c r="C4688">
        <f t="shared" si="146"/>
        <v>248.93112861296106</v>
      </c>
      <c r="F4688">
        <v>4688</v>
      </c>
      <c r="G4688">
        <f t="shared" si="147"/>
        <v>277.36503740970738</v>
      </c>
    </row>
    <row r="4689" spans="2:7" x14ac:dyDescent="0.35">
      <c r="B4689">
        <v>4689</v>
      </c>
      <c r="C4689">
        <f t="shared" si="146"/>
        <v>248.9189956535599</v>
      </c>
      <c r="F4689">
        <v>4689</v>
      </c>
      <c r="G4689">
        <f t="shared" si="147"/>
        <v>277.35897099794795</v>
      </c>
    </row>
    <row r="4690" spans="2:7" x14ac:dyDescent="0.35">
      <c r="B4690">
        <v>4690</v>
      </c>
      <c r="C4690">
        <f t="shared" si="146"/>
        <v>248.90686269415875</v>
      </c>
      <c r="F4690">
        <v>4690</v>
      </c>
      <c r="G4690">
        <f t="shared" si="147"/>
        <v>277.35290458618852</v>
      </c>
    </row>
    <row r="4691" spans="2:7" x14ac:dyDescent="0.35">
      <c r="B4691">
        <v>4691</v>
      </c>
      <c r="C4691">
        <f t="shared" si="146"/>
        <v>248.89472973475762</v>
      </c>
      <c r="F4691">
        <v>4691</v>
      </c>
      <c r="G4691">
        <f t="shared" si="147"/>
        <v>277.34683817442908</v>
      </c>
    </row>
    <row r="4692" spans="2:7" x14ac:dyDescent="0.35">
      <c r="B4692">
        <v>4692</v>
      </c>
      <c r="C4692">
        <f t="shared" si="146"/>
        <v>248.88259677535643</v>
      </c>
      <c r="F4692">
        <v>4692</v>
      </c>
      <c r="G4692">
        <f t="shared" si="147"/>
        <v>277.34077176266965</v>
      </c>
    </row>
    <row r="4693" spans="2:7" x14ac:dyDescent="0.35">
      <c r="B4693">
        <v>4693</v>
      </c>
      <c r="C4693">
        <f t="shared" si="146"/>
        <v>248.8704638159553</v>
      </c>
      <c r="F4693">
        <v>4693</v>
      </c>
      <c r="G4693">
        <f t="shared" si="147"/>
        <v>277.33470535091021</v>
      </c>
    </row>
    <row r="4694" spans="2:7" x14ac:dyDescent="0.35">
      <c r="B4694">
        <v>4694</v>
      </c>
      <c r="C4694">
        <f t="shared" si="146"/>
        <v>248.85833085655415</v>
      </c>
      <c r="F4694">
        <v>4694</v>
      </c>
      <c r="G4694">
        <f t="shared" si="147"/>
        <v>277.32863893915078</v>
      </c>
    </row>
    <row r="4695" spans="2:7" x14ac:dyDescent="0.35">
      <c r="B4695">
        <v>4695</v>
      </c>
      <c r="C4695">
        <f t="shared" si="146"/>
        <v>248.84619789715299</v>
      </c>
      <c r="F4695">
        <v>4695</v>
      </c>
      <c r="G4695">
        <f t="shared" si="147"/>
        <v>277.32257252739134</v>
      </c>
    </row>
    <row r="4696" spans="2:7" x14ac:dyDescent="0.35">
      <c r="B4696">
        <v>4696</v>
      </c>
      <c r="C4696">
        <f t="shared" si="146"/>
        <v>248.83406493775183</v>
      </c>
      <c r="F4696">
        <v>4696</v>
      </c>
      <c r="G4696">
        <f t="shared" si="147"/>
        <v>277.31650611563191</v>
      </c>
    </row>
    <row r="4697" spans="2:7" x14ac:dyDescent="0.35">
      <c r="B4697">
        <v>4697</v>
      </c>
      <c r="C4697">
        <f t="shared" si="146"/>
        <v>248.82193197835068</v>
      </c>
      <c r="F4697">
        <v>4697</v>
      </c>
      <c r="G4697">
        <f t="shared" si="147"/>
        <v>277.31043970387248</v>
      </c>
    </row>
    <row r="4698" spans="2:7" x14ac:dyDescent="0.35">
      <c r="B4698">
        <v>4698</v>
      </c>
      <c r="C4698">
        <f t="shared" si="146"/>
        <v>248.80979901894952</v>
      </c>
      <c r="F4698">
        <v>4698</v>
      </c>
      <c r="G4698">
        <f t="shared" si="147"/>
        <v>277.30437329211304</v>
      </c>
    </row>
    <row r="4699" spans="2:7" x14ac:dyDescent="0.35">
      <c r="B4699">
        <v>4699</v>
      </c>
      <c r="C4699">
        <f t="shared" si="146"/>
        <v>248.79766605954836</v>
      </c>
      <c r="F4699">
        <v>4699</v>
      </c>
      <c r="G4699">
        <f t="shared" si="147"/>
        <v>277.29830688035361</v>
      </c>
    </row>
    <row r="4700" spans="2:7" x14ac:dyDescent="0.35">
      <c r="B4700">
        <v>4700</v>
      </c>
      <c r="C4700">
        <f t="shared" si="146"/>
        <v>248.78553310014721</v>
      </c>
      <c r="F4700">
        <v>4700</v>
      </c>
      <c r="G4700">
        <f t="shared" si="147"/>
        <v>277.29224046859417</v>
      </c>
    </row>
    <row r="4701" spans="2:7" x14ac:dyDescent="0.35">
      <c r="B4701">
        <v>4701</v>
      </c>
      <c r="C4701">
        <f t="shared" si="146"/>
        <v>248.77340014074605</v>
      </c>
      <c r="F4701">
        <v>4701</v>
      </c>
      <c r="G4701">
        <f t="shared" si="147"/>
        <v>277.28617405683474</v>
      </c>
    </row>
    <row r="4702" spans="2:7" x14ac:dyDescent="0.35">
      <c r="B4702">
        <v>4702</v>
      </c>
      <c r="C4702">
        <f t="shared" si="146"/>
        <v>248.76126718134492</v>
      </c>
      <c r="F4702">
        <v>4702</v>
      </c>
      <c r="G4702">
        <f t="shared" si="147"/>
        <v>277.2801076450753</v>
      </c>
    </row>
    <row r="4703" spans="2:7" x14ac:dyDescent="0.35">
      <c r="B4703">
        <v>4703</v>
      </c>
      <c r="C4703">
        <f t="shared" si="146"/>
        <v>248.74913422194373</v>
      </c>
      <c r="F4703">
        <v>4703</v>
      </c>
      <c r="G4703">
        <f t="shared" si="147"/>
        <v>277.27404123331587</v>
      </c>
    </row>
    <row r="4704" spans="2:7" x14ac:dyDescent="0.35">
      <c r="B4704">
        <v>4704</v>
      </c>
      <c r="C4704">
        <f t="shared" si="146"/>
        <v>248.73700126254261</v>
      </c>
      <c r="F4704">
        <v>4704</v>
      </c>
      <c r="G4704">
        <f t="shared" si="147"/>
        <v>277.26797482155644</v>
      </c>
    </row>
    <row r="4705" spans="2:7" x14ac:dyDescent="0.35">
      <c r="B4705">
        <v>4705</v>
      </c>
      <c r="C4705">
        <f t="shared" si="146"/>
        <v>248.72486830314145</v>
      </c>
      <c r="F4705">
        <v>4705</v>
      </c>
      <c r="G4705">
        <f t="shared" si="147"/>
        <v>277.261908409797</v>
      </c>
    </row>
    <row r="4706" spans="2:7" x14ac:dyDescent="0.35">
      <c r="B4706">
        <v>4706</v>
      </c>
      <c r="C4706">
        <f t="shared" si="146"/>
        <v>248.71273534374029</v>
      </c>
      <c r="F4706">
        <v>4706</v>
      </c>
      <c r="G4706">
        <f t="shared" si="147"/>
        <v>277.25584199803757</v>
      </c>
    </row>
    <row r="4707" spans="2:7" x14ac:dyDescent="0.35">
      <c r="B4707">
        <v>4707</v>
      </c>
      <c r="C4707">
        <f t="shared" si="146"/>
        <v>248.70060238433913</v>
      </c>
      <c r="F4707">
        <v>4707</v>
      </c>
      <c r="G4707">
        <f t="shared" si="147"/>
        <v>277.24977558627813</v>
      </c>
    </row>
    <row r="4708" spans="2:7" x14ac:dyDescent="0.35">
      <c r="B4708">
        <v>4708</v>
      </c>
      <c r="C4708">
        <f t="shared" si="146"/>
        <v>248.68846942493798</v>
      </c>
      <c r="F4708">
        <v>4708</v>
      </c>
      <c r="G4708">
        <f t="shared" si="147"/>
        <v>277.2437091745187</v>
      </c>
    </row>
    <row r="4709" spans="2:7" x14ac:dyDescent="0.35">
      <c r="B4709">
        <v>4709</v>
      </c>
      <c r="C4709">
        <f t="shared" si="146"/>
        <v>248.67633646553682</v>
      </c>
      <c r="F4709">
        <v>4709</v>
      </c>
      <c r="G4709">
        <f t="shared" si="147"/>
        <v>277.23764276275932</v>
      </c>
    </row>
    <row r="4710" spans="2:7" x14ac:dyDescent="0.35">
      <c r="B4710">
        <v>4710</v>
      </c>
      <c r="C4710">
        <f t="shared" si="146"/>
        <v>248.66420350613566</v>
      </c>
      <c r="F4710">
        <v>4710</v>
      </c>
      <c r="G4710">
        <f t="shared" si="147"/>
        <v>277.23157635099989</v>
      </c>
    </row>
    <row r="4711" spans="2:7" x14ac:dyDescent="0.35">
      <c r="B4711">
        <v>4711</v>
      </c>
      <c r="C4711">
        <f t="shared" si="146"/>
        <v>248.65207054673451</v>
      </c>
      <c r="F4711">
        <v>4711</v>
      </c>
      <c r="G4711">
        <f t="shared" si="147"/>
        <v>277.22550993924045</v>
      </c>
    </row>
    <row r="4712" spans="2:7" x14ac:dyDescent="0.35">
      <c r="B4712">
        <v>4712</v>
      </c>
      <c r="C4712">
        <f t="shared" si="146"/>
        <v>248.63993758733335</v>
      </c>
      <c r="F4712">
        <v>4712</v>
      </c>
      <c r="G4712">
        <f t="shared" si="147"/>
        <v>277.21944352748102</v>
      </c>
    </row>
    <row r="4713" spans="2:7" x14ac:dyDescent="0.35">
      <c r="B4713">
        <v>4713</v>
      </c>
      <c r="C4713">
        <f t="shared" si="146"/>
        <v>248.62780462793222</v>
      </c>
      <c r="F4713">
        <v>4713</v>
      </c>
      <c r="G4713">
        <f t="shared" si="147"/>
        <v>277.21337711572158</v>
      </c>
    </row>
    <row r="4714" spans="2:7" x14ac:dyDescent="0.35">
      <c r="B4714">
        <v>4714</v>
      </c>
      <c r="C4714">
        <f t="shared" si="146"/>
        <v>248.61567166853106</v>
      </c>
      <c r="F4714">
        <v>4714</v>
      </c>
      <c r="G4714">
        <f t="shared" si="147"/>
        <v>277.20731070396215</v>
      </c>
    </row>
    <row r="4715" spans="2:7" x14ac:dyDescent="0.35">
      <c r="B4715">
        <v>4715</v>
      </c>
      <c r="C4715">
        <f t="shared" si="146"/>
        <v>248.60353870912991</v>
      </c>
      <c r="F4715">
        <v>4715</v>
      </c>
      <c r="G4715">
        <f t="shared" si="147"/>
        <v>277.20124429220272</v>
      </c>
    </row>
    <row r="4716" spans="2:7" x14ac:dyDescent="0.35">
      <c r="B4716">
        <v>4716</v>
      </c>
      <c r="C4716">
        <f t="shared" si="146"/>
        <v>248.59140574972875</v>
      </c>
      <c r="F4716">
        <v>4716</v>
      </c>
      <c r="G4716">
        <f t="shared" si="147"/>
        <v>277.19517788044328</v>
      </c>
    </row>
    <row r="4717" spans="2:7" x14ac:dyDescent="0.35">
      <c r="B4717">
        <v>4717</v>
      </c>
      <c r="C4717">
        <f t="shared" si="146"/>
        <v>248.57927279032759</v>
      </c>
      <c r="F4717">
        <v>4717</v>
      </c>
      <c r="G4717">
        <f t="shared" si="147"/>
        <v>277.18911146868385</v>
      </c>
    </row>
    <row r="4718" spans="2:7" x14ac:dyDescent="0.35">
      <c r="B4718">
        <v>4718</v>
      </c>
      <c r="C4718">
        <f t="shared" si="146"/>
        <v>248.56713983092644</v>
      </c>
      <c r="F4718">
        <v>4718</v>
      </c>
      <c r="G4718">
        <f t="shared" si="147"/>
        <v>277.18304505692441</v>
      </c>
    </row>
    <row r="4719" spans="2:7" x14ac:dyDescent="0.35">
      <c r="B4719">
        <v>4719</v>
      </c>
      <c r="C4719">
        <f t="shared" si="146"/>
        <v>248.55500687152528</v>
      </c>
      <c r="F4719">
        <v>4719</v>
      </c>
      <c r="G4719">
        <f t="shared" si="147"/>
        <v>277.17697864516498</v>
      </c>
    </row>
    <row r="4720" spans="2:7" x14ac:dyDescent="0.35">
      <c r="B4720">
        <v>4720</v>
      </c>
      <c r="C4720">
        <f t="shared" si="146"/>
        <v>248.54287391212412</v>
      </c>
      <c r="F4720">
        <v>4720</v>
      </c>
      <c r="G4720">
        <f t="shared" si="147"/>
        <v>277.17091223340555</v>
      </c>
    </row>
    <row r="4721" spans="2:7" x14ac:dyDescent="0.35">
      <c r="B4721">
        <v>4721</v>
      </c>
      <c r="C4721">
        <f t="shared" si="146"/>
        <v>248.53074095272297</v>
      </c>
      <c r="F4721">
        <v>4721</v>
      </c>
      <c r="G4721">
        <f t="shared" si="147"/>
        <v>277.16484582164611</v>
      </c>
    </row>
    <row r="4722" spans="2:7" x14ac:dyDescent="0.35">
      <c r="B4722">
        <v>4722</v>
      </c>
      <c r="C4722">
        <f t="shared" si="146"/>
        <v>248.51860799332184</v>
      </c>
      <c r="F4722">
        <v>4722</v>
      </c>
      <c r="G4722">
        <f t="shared" si="147"/>
        <v>277.15877940988668</v>
      </c>
    </row>
    <row r="4723" spans="2:7" x14ac:dyDescent="0.35">
      <c r="B4723">
        <v>4723</v>
      </c>
      <c r="C4723">
        <f t="shared" si="146"/>
        <v>248.50647503392065</v>
      </c>
      <c r="F4723">
        <v>4723</v>
      </c>
      <c r="G4723">
        <f t="shared" si="147"/>
        <v>277.15271299812724</v>
      </c>
    </row>
    <row r="4724" spans="2:7" x14ac:dyDescent="0.35">
      <c r="B4724">
        <v>4724</v>
      </c>
      <c r="C4724">
        <f t="shared" si="146"/>
        <v>248.49434207451952</v>
      </c>
      <c r="F4724">
        <v>4724</v>
      </c>
      <c r="G4724">
        <f t="shared" si="147"/>
        <v>277.14664658636781</v>
      </c>
    </row>
    <row r="4725" spans="2:7" x14ac:dyDescent="0.35">
      <c r="B4725">
        <v>4725</v>
      </c>
      <c r="C4725">
        <f t="shared" si="146"/>
        <v>248.48220911511837</v>
      </c>
      <c r="F4725">
        <v>4725</v>
      </c>
      <c r="G4725">
        <f t="shared" si="147"/>
        <v>277.14058017460837</v>
      </c>
    </row>
    <row r="4726" spans="2:7" x14ac:dyDescent="0.35">
      <c r="B4726">
        <v>4726</v>
      </c>
      <c r="C4726">
        <f t="shared" si="146"/>
        <v>248.47007615571721</v>
      </c>
      <c r="F4726">
        <v>4726</v>
      </c>
      <c r="G4726">
        <f t="shared" si="147"/>
        <v>277.13451376284894</v>
      </c>
    </row>
    <row r="4727" spans="2:7" x14ac:dyDescent="0.35">
      <c r="B4727">
        <v>4727</v>
      </c>
      <c r="C4727">
        <f t="shared" si="146"/>
        <v>248.45794319631605</v>
      </c>
      <c r="F4727">
        <v>4727</v>
      </c>
      <c r="G4727">
        <f t="shared" si="147"/>
        <v>277.12844735108951</v>
      </c>
    </row>
    <row r="4728" spans="2:7" x14ac:dyDescent="0.35">
      <c r="B4728">
        <v>4728</v>
      </c>
      <c r="C4728">
        <f t="shared" si="146"/>
        <v>248.44581023691489</v>
      </c>
      <c r="F4728">
        <v>4728</v>
      </c>
      <c r="G4728">
        <f t="shared" si="147"/>
        <v>277.12238093933007</v>
      </c>
    </row>
    <row r="4729" spans="2:7" x14ac:dyDescent="0.35">
      <c r="B4729">
        <v>4729</v>
      </c>
      <c r="C4729">
        <f t="shared" si="146"/>
        <v>248.43367727751374</v>
      </c>
      <c r="F4729">
        <v>4729</v>
      </c>
      <c r="G4729">
        <f t="shared" si="147"/>
        <v>277.11631452757064</v>
      </c>
    </row>
    <row r="4730" spans="2:7" x14ac:dyDescent="0.35">
      <c r="B4730">
        <v>4730</v>
      </c>
      <c r="C4730">
        <f t="shared" si="146"/>
        <v>248.42154431811258</v>
      </c>
      <c r="F4730">
        <v>4730</v>
      </c>
      <c r="G4730">
        <f t="shared" si="147"/>
        <v>277.1102481158112</v>
      </c>
    </row>
    <row r="4731" spans="2:7" x14ac:dyDescent="0.35">
      <c r="B4731">
        <v>4731</v>
      </c>
      <c r="C4731">
        <f t="shared" si="146"/>
        <v>248.40941135871142</v>
      </c>
      <c r="F4731">
        <v>4731</v>
      </c>
      <c r="G4731">
        <f t="shared" si="147"/>
        <v>277.10418170405177</v>
      </c>
    </row>
    <row r="4732" spans="2:7" x14ac:dyDescent="0.35">
      <c r="B4732">
        <v>4732</v>
      </c>
      <c r="C4732">
        <f t="shared" si="146"/>
        <v>248.39727839931027</v>
      </c>
      <c r="F4732">
        <v>4732</v>
      </c>
      <c r="G4732">
        <f t="shared" si="147"/>
        <v>277.09811529229233</v>
      </c>
    </row>
    <row r="4733" spans="2:7" x14ac:dyDescent="0.35">
      <c r="B4733">
        <v>4733</v>
      </c>
      <c r="C4733">
        <f t="shared" si="146"/>
        <v>248.38514543990914</v>
      </c>
      <c r="F4733">
        <v>4733</v>
      </c>
      <c r="G4733">
        <f t="shared" si="147"/>
        <v>277.0920488805329</v>
      </c>
    </row>
    <row r="4734" spans="2:7" x14ac:dyDescent="0.35">
      <c r="B4734">
        <v>4734</v>
      </c>
      <c r="C4734">
        <f t="shared" si="146"/>
        <v>248.37301248050795</v>
      </c>
      <c r="F4734">
        <v>4734</v>
      </c>
      <c r="G4734">
        <f t="shared" si="147"/>
        <v>277.08598246877347</v>
      </c>
    </row>
    <row r="4735" spans="2:7" x14ac:dyDescent="0.35">
      <c r="B4735">
        <v>4735</v>
      </c>
      <c r="C4735">
        <f t="shared" si="146"/>
        <v>248.36087952110682</v>
      </c>
      <c r="F4735">
        <v>4735</v>
      </c>
      <c r="G4735">
        <f t="shared" si="147"/>
        <v>277.07991605701403</v>
      </c>
    </row>
    <row r="4736" spans="2:7" x14ac:dyDescent="0.35">
      <c r="B4736">
        <v>4736</v>
      </c>
      <c r="C4736">
        <f t="shared" si="146"/>
        <v>248.34874656170567</v>
      </c>
      <c r="F4736">
        <v>4736</v>
      </c>
      <c r="G4736">
        <f t="shared" si="147"/>
        <v>277.0738496452546</v>
      </c>
    </row>
    <row r="4737" spans="2:7" x14ac:dyDescent="0.35">
      <c r="B4737">
        <v>4737</v>
      </c>
      <c r="C4737">
        <f t="shared" si="146"/>
        <v>248.33661360230451</v>
      </c>
      <c r="F4737">
        <v>4737</v>
      </c>
      <c r="G4737">
        <f t="shared" si="147"/>
        <v>277.06778323349516</v>
      </c>
    </row>
    <row r="4738" spans="2:7" x14ac:dyDescent="0.35">
      <c r="B4738">
        <v>4738</v>
      </c>
      <c r="C4738">
        <f t="shared" ref="C4738:C4801" si="148">A$2-(A$10*(B4738-1))</f>
        <v>248.32448064290335</v>
      </c>
      <c r="F4738">
        <v>4738</v>
      </c>
      <c r="G4738">
        <f t="shared" ref="G4738:G4801" si="149">E$2-(E$10*(F4738-1))</f>
        <v>277.06171682173573</v>
      </c>
    </row>
    <row r="4739" spans="2:7" x14ac:dyDescent="0.35">
      <c r="B4739">
        <v>4739</v>
      </c>
      <c r="C4739">
        <f t="shared" si="148"/>
        <v>248.3123476835022</v>
      </c>
      <c r="F4739">
        <v>4739</v>
      </c>
      <c r="G4739">
        <f t="shared" si="149"/>
        <v>277.05565040997629</v>
      </c>
    </row>
    <row r="4740" spans="2:7" x14ac:dyDescent="0.35">
      <c r="B4740">
        <v>4740</v>
      </c>
      <c r="C4740">
        <f t="shared" si="148"/>
        <v>248.30021472410104</v>
      </c>
      <c r="F4740">
        <v>4740</v>
      </c>
      <c r="G4740">
        <f t="shared" si="149"/>
        <v>277.04958399821686</v>
      </c>
    </row>
    <row r="4741" spans="2:7" x14ac:dyDescent="0.35">
      <c r="B4741">
        <v>4741</v>
      </c>
      <c r="C4741">
        <f t="shared" si="148"/>
        <v>248.28808176469988</v>
      </c>
      <c r="F4741">
        <v>4741</v>
      </c>
      <c r="G4741">
        <f t="shared" si="149"/>
        <v>277.04351758645743</v>
      </c>
    </row>
    <row r="4742" spans="2:7" x14ac:dyDescent="0.35">
      <c r="B4742">
        <v>4742</v>
      </c>
      <c r="C4742">
        <f t="shared" si="148"/>
        <v>248.27594880529873</v>
      </c>
      <c r="F4742">
        <v>4742</v>
      </c>
      <c r="G4742">
        <f t="shared" si="149"/>
        <v>277.03745117469799</v>
      </c>
    </row>
    <row r="4743" spans="2:7" x14ac:dyDescent="0.35">
      <c r="B4743">
        <v>4743</v>
      </c>
      <c r="C4743">
        <f t="shared" si="148"/>
        <v>248.26381584589757</v>
      </c>
      <c r="F4743">
        <v>4743</v>
      </c>
      <c r="G4743">
        <f t="shared" si="149"/>
        <v>277.03138476293856</v>
      </c>
    </row>
    <row r="4744" spans="2:7" x14ac:dyDescent="0.35">
      <c r="B4744">
        <v>4744</v>
      </c>
      <c r="C4744">
        <f t="shared" si="148"/>
        <v>248.25168288649644</v>
      </c>
      <c r="F4744">
        <v>4744</v>
      </c>
      <c r="G4744">
        <f t="shared" si="149"/>
        <v>277.02531835117912</v>
      </c>
    </row>
    <row r="4745" spans="2:7" x14ac:dyDescent="0.35">
      <c r="B4745">
        <v>4745</v>
      </c>
      <c r="C4745">
        <f t="shared" si="148"/>
        <v>248.23954992709528</v>
      </c>
      <c r="F4745">
        <v>4745</v>
      </c>
      <c r="G4745">
        <f t="shared" si="149"/>
        <v>277.01925193941969</v>
      </c>
    </row>
    <row r="4746" spans="2:7" x14ac:dyDescent="0.35">
      <c r="B4746">
        <v>4746</v>
      </c>
      <c r="C4746">
        <f t="shared" si="148"/>
        <v>248.22741696769413</v>
      </c>
      <c r="F4746">
        <v>4746</v>
      </c>
      <c r="G4746">
        <f t="shared" si="149"/>
        <v>277.01318552766026</v>
      </c>
    </row>
    <row r="4747" spans="2:7" x14ac:dyDescent="0.35">
      <c r="B4747">
        <v>4747</v>
      </c>
      <c r="C4747">
        <f t="shared" si="148"/>
        <v>248.21528400829297</v>
      </c>
      <c r="F4747">
        <v>4747</v>
      </c>
      <c r="G4747">
        <f t="shared" si="149"/>
        <v>277.00711911590082</v>
      </c>
    </row>
    <row r="4748" spans="2:7" x14ac:dyDescent="0.35">
      <c r="B4748">
        <v>4748</v>
      </c>
      <c r="C4748">
        <f t="shared" si="148"/>
        <v>248.20315104889181</v>
      </c>
      <c r="F4748">
        <v>4748</v>
      </c>
      <c r="G4748">
        <f t="shared" si="149"/>
        <v>277.00105270414139</v>
      </c>
    </row>
    <row r="4749" spans="2:7" x14ac:dyDescent="0.35">
      <c r="B4749">
        <v>4749</v>
      </c>
      <c r="C4749">
        <f t="shared" si="148"/>
        <v>248.19101808949065</v>
      </c>
      <c r="F4749">
        <v>4749</v>
      </c>
      <c r="G4749">
        <f t="shared" si="149"/>
        <v>276.99498629238195</v>
      </c>
    </row>
    <row r="4750" spans="2:7" x14ac:dyDescent="0.35">
      <c r="B4750">
        <v>4750</v>
      </c>
      <c r="C4750">
        <f t="shared" si="148"/>
        <v>248.1788851300895</v>
      </c>
      <c r="F4750">
        <v>4750</v>
      </c>
      <c r="G4750">
        <f t="shared" si="149"/>
        <v>276.98891988062252</v>
      </c>
    </row>
    <row r="4751" spans="2:7" x14ac:dyDescent="0.35">
      <c r="B4751">
        <v>4751</v>
      </c>
      <c r="C4751">
        <f t="shared" si="148"/>
        <v>248.16675217068834</v>
      </c>
      <c r="F4751">
        <v>4751</v>
      </c>
      <c r="G4751">
        <f t="shared" si="149"/>
        <v>276.98285346886308</v>
      </c>
    </row>
    <row r="4752" spans="2:7" x14ac:dyDescent="0.35">
      <c r="B4752">
        <v>4752</v>
      </c>
      <c r="C4752">
        <f t="shared" si="148"/>
        <v>248.15461921128718</v>
      </c>
      <c r="F4752">
        <v>4752</v>
      </c>
      <c r="G4752">
        <f t="shared" si="149"/>
        <v>276.97678705710365</v>
      </c>
    </row>
    <row r="4753" spans="2:7" x14ac:dyDescent="0.35">
      <c r="B4753">
        <v>4753</v>
      </c>
      <c r="C4753">
        <f t="shared" si="148"/>
        <v>248.14248625188606</v>
      </c>
      <c r="F4753">
        <v>4753</v>
      </c>
      <c r="G4753">
        <f t="shared" si="149"/>
        <v>276.97072064534422</v>
      </c>
    </row>
    <row r="4754" spans="2:7" x14ac:dyDescent="0.35">
      <c r="B4754">
        <v>4754</v>
      </c>
      <c r="C4754">
        <f t="shared" si="148"/>
        <v>248.13035329248487</v>
      </c>
      <c r="F4754">
        <v>4754</v>
      </c>
      <c r="G4754">
        <f t="shared" si="149"/>
        <v>276.96465423358478</v>
      </c>
    </row>
    <row r="4755" spans="2:7" x14ac:dyDescent="0.35">
      <c r="B4755">
        <v>4755</v>
      </c>
      <c r="C4755">
        <f t="shared" si="148"/>
        <v>248.11822033308374</v>
      </c>
      <c r="F4755">
        <v>4755</v>
      </c>
      <c r="G4755">
        <f t="shared" si="149"/>
        <v>276.95858782182535</v>
      </c>
    </row>
    <row r="4756" spans="2:7" x14ac:dyDescent="0.35">
      <c r="B4756">
        <v>4756</v>
      </c>
      <c r="C4756">
        <f t="shared" si="148"/>
        <v>248.10608737368258</v>
      </c>
      <c r="F4756">
        <v>4756</v>
      </c>
      <c r="G4756">
        <f t="shared" si="149"/>
        <v>276.95252141006591</v>
      </c>
    </row>
    <row r="4757" spans="2:7" x14ac:dyDescent="0.35">
      <c r="B4757">
        <v>4757</v>
      </c>
      <c r="C4757">
        <f t="shared" si="148"/>
        <v>248.09395441428143</v>
      </c>
      <c r="F4757">
        <v>4757</v>
      </c>
      <c r="G4757">
        <f t="shared" si="149"/>
        <v>276.94645499830648</v>
      </c>
    </row>
    <row r="4758" spans="2:7" x14ac:dyDescent="0.35">
      <c r="B4758">
        <v>4758</v>
      </c>
      <c r="C4758">
        <f t="shared" si="148"/>
        <v>248.08182145488027</v>
      </c>
      <c r="F4758">
        <v>4758</v>
      </c>
      <c r="G4758">
        <f t="shared" si="149"/>
        <v>276.94038858654704</v>
      </c>
    </row>
    <row r="4759" spans="2:7" x14ac:dyDescent="0.35">
      <c r="B4759">
        <v>4759</v>
      </c>
      <c r="C4759">
        <f t="shared" si="148"/>
        <v>248.06968849547911</v>
      </c>
      <c r="F4759">
        <v>4759</v>
      </c>
      <c r="G4759">
        <f t="shared" si="149"/>
        <v>276.93432217478761</v>
      </c>
    </row>
    <row r="4760" spans="2:7" x14ac:dyDescent="0.35">
      <c r="B4760">
        <v>4760</v>
      </c>
      <c r="C4760">
        <f t="shared" si="148"/>
        <v>248.05755553607796</v>
      </c>
      <c r="F4760">
        <v>4760</v>
      </c>
      <c r="G4760">
        <f t="shared" si="149"/>
        <v>276.92825576302818</v>
      </c>
    </row>
    <row r="4761" spans="2:7" x14ac:dyDescent="0.35">
      <c r="B4761">
        <v>4761</v>
      </c>
      <c r="C4761">
        <f t="shared" si="148"/>
        <v>248.0454225766768</v>
      </c>
      <c r="F4761">
        <v>4761</v>
      </c>
      <c r="G4761">
        <f t="shared" si="149"/>
        <v>276.92218935126874</v>
      </c>
    </row>
    <row r="4762" spans="2:7" x14ac:dyDescent="0.35">
      <c r="B4762">
        <v>4762</v>
      </c>
      <c r="C4762">
        <f t="shared" si="148"/>
        <v>248.03328961727564</v>
      </c>
      <c r="F4762">
        <v>4762</v>
      </c>
      <c r="G4762">
        <f t="shared" si="149"/>
        <v>276.91612293950931</v>
      </c>
    </row>
    <row r="4763" spans="2:7" x14ac:dyDescent="0.35">
      <c r="B4763">
        <v>4763</v>
      </c>
      <c r="C4763">
        <f t="shared" si="148"/>
        <v>248.02115665787449</v>
      </c>
      <c r="F4763">
        <v>4763</v>
      </c>
      <c r="G4763">
        <f t="shared" si="149"/>
        <v>276.91005652774993</v>
      </c>
    </row>
    <row r="4764" spans="2:7" x14ac:dyDescent="0.35">
      <c r="B4764">
        <v>4764</v>
      </c>
      <c r="C4764">
        <f t="shared" si="148"/>
        <v>248.00902369847336</v>
      </c>
      <c r="F4764">
        <v>4764</v>
      </c>
      <c r="G4764">
        <f t="shared" si="149"/>
        <v>276.9039901159905</v>
      </c>
    </row>
    <row r="4765" spans="2:7" x14ac:dyDescent="0.35">
      <c r="B4765">
        <v>4765</v>
      </c>
      <c r="C4765">
        <f t="shared" si="148"/>
        <v>247.99689073907217</v>
      </c>
      <c r="F4765">
        <v>4765</v>
      </c>
      <c r="G4765">
        <f t="shared" si="149"/>
        <v>276.89792370423106</v>
      </c>
    </row>
    <row r="4766" spans="2:7" x14ac:dyDescent="0.35">
      <c r="B4766">
        <v>4766</v>
      </c>
      <c r="C4766">
        <f t="shared" si="148"/>
        <v>247.98475777967104</v>
      </c>
      <c r="F4766">
        <v>4766</v>
      </c>
      <c r="G4766">
        <f t="shared" si="149"/>
        <v>276.89185729247163</v>
      </c>
    </row>
    <row r="4767" spans="2:7" x14ac:dyDescent="0.35">
      <c r="B4767">
        <v>4767</v>
      </c>
      <c r="C4767">
        <f t="shared" si="148"/>
        <v>247.97262482026989</v>
      </c>
      <c r="F4767">
        <v>4767</v>
      </c>
      <c r="G4767">
        <f t="shared" si="149"/>
        <v>276.88579088071219</v>
      </c>
    </row>
    <row r="4768" spans="2:7" x14ac:dyDescent="0.35">
      <c r="B4768">
        <v>4768</v>
      </c>
      <c r="C4768">
        <f t="shared" si="148"/>
        <v>247.96049186086873</v>
      </c>
      <c r="F4768">
        <v>4768</v>
      </c>
      <c r="G4768">
        <f t="shared" si="149"/>
        <v>276.87972446895276</v>
      </c>
    </row>
    <row r="4769" spans="2:7" x14ac:dyDescent="0.35">
      <c r="B4769">
        <v>4769</v>
      </c>
      <c r="C4769">
        <f t="shared" si="148"/>
        <v>247.94835890146757</v>
      </c>
      <c r="F4769">
        <v>4769</v>
      </c>
      <c r="G4769">
        <f t="shared" si="149"/>
        <v>276.87365805719332</v>
      </c>
    </row>
    <row r="4770" spans="2:7" x14ac:dyDescent="0.35">
      <c r="B4770">
        <v>4770</v>
      </c>
      <c r="C4770">
        <f t="shared" si="148"/>
        <v>247.93622594206641</v>
      </c>
      <c r="F4770">
        <v>4770</v>
      </c>
      <c r="G4770">
        <f t="shared" si="149"/>
        <v>276.86759164543389</v>
      </c>
    </row>
    <row r="4771" spans="2:7" x14ac:dyDescent="0.35">
      <c r="B4771">
        <v>4771</v>
      </c>
      <c r="C4771">
        <f t="shared" si="148"/>
        <v>247.92409298266526</v>
      </c>
      <c r="F4771">
        <v>4771</v>
      </c>
      <c r="G4771">
        <f t="shared" si="149"/>
        <v>276.86152523367446</v>
      </c>
    </row>
    <row r="4772" spans="2:7" x14ac:dyDescent="0.35">
      <c r="B4772">
        <v>4772</v>
      </c>
      <c r="C4772">
        <f t="shared" si="148"/>
        <v>247.9119600232641</v>
      </c>
      <c r="F4772">
        <v>4772</v>
      </c>
      <c r="G4772">
        <f t="shared" si="149"/>
        <v>276.85545882191502</v>
      </c>
    </row>
    <row r="4773" spans="2:7" x14ac:dyDescent="0.35">
      <c r="B4773">
        <v>4773</v>
      </c>
      <c r="C4773">
        <f t="shared" si="148"/>
        <v>247.89982706386294</v>
      </c>
      <c r="F4773">
        <v>4773</v>
      </c>
      <c r="G4773">
        <f t="shared" si="149"/>
        <v>276.84939241015559</v>
      </c>
    </row>
    <row r="4774" spans="2:7" x14ac:dyDescent="0.35">
      <c r="B4774">
        <v>4774</v>
      </c>
      <c r="C4774">
        <f t="shared" si="148"/>
        <v>247.88769410446179</v>
      </c>
      <c r="F4774">
        <v>4774</v>
      </c>
      <c r="G4774">
        <f t="shared" si="149"/>
        <v>276.84332599839615</v>
      </c>
    </row>
    <row r="4775" spans="2:7" x14ac:dyDescent="0.35">
      <c r="B4775">
        <v>4775</v>
      </c>
      <c r="C4775">
        <f t="shared" si="148"/>
        <v>247.87556114506066</v>
      </c>
      <c r="F4775">
        <v>4775</v>
      </c>
      <c r="G4775">
        <f t="shared" si="149"/>
        <v>276.83725958663672</v>
      </c>
    </row>
    <row r="4776" spans="2:7" x14ac:dyDescent="0.35">
      <c r="B4776">
        <v>4776</v>
      </c>
      <c r="C4776">
        <f t="shared" si="148"/>
        <v>247.8634281856595</v>
      </c>
      <c r="F4776">
        <v>4776</v>
      </c>
      <c r="G4776">
        <f t="shared" si="149"/>
        <v>276.83119317487728</v>
      </c>
    </row>
    <row r="4777" spans="2:7" x14ac:dyDescent="0.35">
      <c r="B4777">
        <v>4777</v>
      </c>
      <c r="C4777">
        <f t="shared" si="148"/>
        <v>247.85129522625834</v>
      </c>
      <c r="F4777">
        <v>4777</v>
      </c>
      <c r="G4777">
        <f t="shared" si="149"/>
        <v>276.82512676311785</v>
      </c>
    </row>
    <row r="4778" spans="2:7" x14ac:dyDescent="0.35">
      <c r="B4778">
        <v>4778</v>
      </c>
      <c r="C4778">
        <f t="shared" si="148"/>
        <v>247.83916226685719</v>
      </c>
      <c r="F4778">
        <v>4778</v>
      </c>
      <c r="G4778">
        <f t="shared" si="149"/>
        <v>276.81906035135842</v>
      </c>
    </row>
    <row r="4779" spans="2:7" x14ac:dyDescent="0.35">
      <c r="B4779">
        <v>4779</v>
      </c>
      <c r="C4779">
        <f t="shared" si="148"/>
        <v>247.82702930745603</v>
      </c>
      <c r="F4779">
        <v>4779</v>
      </c>
      <c r="G4779">
        <f t="shared" si="149"/>
        <v>276.81299393959898</v>
      </c>
    </row>
    <row r="4780" spans="2:7" x14ac:dyDescent="0.35">
      <c r="B4780">
        <v>4780</v>
      </c>
      <c r="C4780">
        <f t="shared" si="148"/>
        <v>247.81489634805487</v>
      </c>
      <c r="F4780">
        <v>4780</v>
      </c>
      <c r="G4780">
        <f t="shared" si="149"/>
        <v>276.80692752783955</v>
      </c>
    </row>
    <row r="4781" spans="2:7" x14ac:dyDescent="0.35">
      <c r="B4781">
        <v>4781</v>
      </c>
      <c r="C4781">
        <f t="shared" si="148"/>
        <v>247.80276338865372</v>
      </c>
      <c r="F4781">
        <v>4781</v>
      </c>
      <c r="G4781">
        <f t="shared" si="149"/>
        <v>276.80086111608011</v>
      </c>
    </row>
    <row r="4782" spans="2:7" x14ac:dyDescent="0.35">
      <c r="B4782">
        <v>4782</v>
      </c>
      <c r="C4782">
        <f t="shared" si="148"/>
        <v>247.79063042925256</v>
      </c>
      <c r="F4782">
        <v>4782</v>
      </c>
      <c r="G4782">
        <f t="shared" si="149"/>
        <v>276.79479470432068</v>
      </c>
    </row>
    <row r="4783" spans="2:7" x14ac:dyDescent="0.35">
      <c r="B4783">
        <v>4783</v>
      </c>
      <c r="C4783">
        <f t="shared" si="148"/>
        <v>247.7784974698514</v>
      </c>
      <c r="F4783">
        <v>4783</v>
      </c>
      <c r="G4783">
        <f t="shared" si="149"/>
        <v>276.78872829256125</v>
      </c>
    </row>
    <row r="4784" spans="2:7" x14ac:dyDescent="0.35">
      <c r="B4784">
        <v>4784</v>
      </c>
      <c r="C4784">
        <f t="shared" si="148"/>
        <v>247.76636451045027</v>
      </c>
      <c r="F4784">
        <v>4784</v>
      </c>
      <c r="G4784">
        <f t="shared" si="149"/>
        <v>276.78266188080181</v>
      </c>
    </row>
    <row r="4785" spans="2:7" x14ac:dyDescent="0.35">
      <c r="B4785">
        <v>4785</v>
      </c>
      <c r="C4785">
        <f t="shared" si="148"/>
        <v>247.75423155104909</v>
      </c>
      <c r="F4785">
        <v>4785</v>
      </c>
      <c r="G4785">
        <f t="shared" si="149"/>
        <v>276.77659546904238</v>
      </c>
    </row>
    <row r="4786" spans="2:7" x14ac:dyDescent="0.35">
      <c r="B4786">
        <v>4786</v>
      </c>
      <c r="C4786">
        <f t="shared" si="148"/>
        <v>247.74209859164796</v>
      </c>
      <c r="F4786">
        <v>4786</v>
      </c>
      <c r="G4786">
        <f t="shared" si="149"/>
        <v>276.77052905728294</v>
      </c>
    </row>
    <row r="4787" spans="2:7" x14ac:dyDescent="0.35">
      <c r="B4787">
        <v>4787</v>
      </c>
      <c r="C4787">
        <f t="shared" si="148"/>
        <v>247.7299656322468</v>
      </c>
      <c r="F4787">
        <v>4787</v>
      </c>
      <c r="G4787">
        <f t="shared" si="149"/>
        <v>276.76446264552351</v>
      </c>
    </row>
    <row r="4788" spans="2:7" x14ac:dyDescent="0.35">
      <c r="B4788">
        <v>4788</v>
      </c>
      <c r="C4788">
        <f t="shared" si="148"/>
        <v>247.71783267284565</v>
      </c>
      <c r="F4788">
        <v>4788</v>
      </c>
      <c r="G4788">
        <f t="shared" si="149"/>
        <v>276.75839623376407</v>
      </c>
    </row>
    <row r="4789" spans="2:7" x14ac:dyDescent="0.35">
      <c r="B4789">
        <v>4789</v>
      </c>
      <c r="C4789">
        <f t="shared" si="148"/>
        <v>247.70569971344449</v>
      </c>
      <c r="F4789">
        <v>4789</v>
      </c>
      <c r="G4789">
        <f t="shared" si="149"/>
        <v>276.75232982200464</v>
      </c>
    </row>
    <row r="4790" spans="2:7" x14ac:dyDescent="0.35">
      <c r="B4790">
        <v>4790</v>
      </c>
      <c r="C4790">
        <f t="shared" si="148"/>
        <v>247.69356675404333</v>
      </c>
      <c r="F4790">
        <v>4790</v>
      </c>
      <c r="G4790">
        <f t="shared" si="149"/>
        <v>276.74626341024521</v>
      </c>
    </row>
    <row r="4791" spans="2:7" x14ac:dyDescent="0.35">
      <c r="B4791">
        <v>4791</v>
      </c>
      <c r="C4791">
        <f t="shared" si="148"/>
        <v>247.68143379464217</v>
      </c>
      <c r="F4791">
        <v>4791</v>
      </c>
      <c r="G4791">
        <f t="shared" si="149"/>
        <v>276.74019699848577</v>
      </c>
    </row>
    <row r="4792" spans="2:7" x14ac:dyDescent="0.35">
      <c r="B4792">
        <v>4792</v>
      </c>
      <c r="C4792">
        <f t="shared" si="148"/>
        <v>247.66930083524102</v>
      </c>
      <c r="F4792">
        <v>4792</v>
      </c>
      <c r="G4792">
        <f t="shared" si="149"/>
        <v>276.73413058672634</v>
      </c>
    </row>
    <row r="4793" spans="2:7" x14ac:dyDescent="0.35">
      <c r="B4793">
        <v>4793</v>
      </c>
      <c r="C4793">
        <f t="shared" si="148"/>
        <v>247.65716787583986</v>
      </c>
      <c r="F4793">
        <v>4793</v>
      </c>
      <c r="G4793">
        <f t="shared" si="149"/>
        <v>276.7280641749669</v>
      </c>
    </row>
    <row r="4794" spans="2:7" x14ac:dyDescent="0.35">
      <c r="B4794">
        <v>4794</v>
      </c>
      <c r="C4794">
        <f t="shared" si="148"/>
        <v>247.6450349164387</v>
      </c>
      <c r="F4794">
        <v>4794</v>
      </c>
      <c r="G4794">
        <f t="shared" si="149"/>
        <v>276.72199776320747</v>
      </c>
    </row>
    <row r="4795" spans="2:7" x14ac:dyDescent="0.35">
      <c r="B4795">
        <v>4795</v>
      </c>
      <c r="C4795">
        <f t="shared" si="148"/>
        <v>247.63290195703757</v>
      </c>
      <c r="F4795">
        <v>4795</v>
      </c>
      <c r="G4795">
        <f t="shared" si="149"/>
        <v>276.71593135144803</v>
      </c>
    </row>
    <row r="4796" spans="2:7" x14ac:dyDescent="0.35">
      <c r="B4796">
        <v>4796</v>
      </c>
      <c r="C4796">
        <f t="shared" si="148"/>
        <v>247.62076899763639</v>
      </c>
      <c r="F4796">
        <v>4796</v>
      </c>
      <c r="G4796">
        <f t="shared" si="149"/>
        <v>276.7098649396886</v>
      </c>
    </row>
    <row r="4797" spans="2:7" x14ac:dyDescent="0.35">
      <c r="B4797">
        <v>4797</v>
      </c>
      <c r="C4797">
        <f t="shared" si="148"/>
        <v>247.60863603823526</v>
      </c>
      <c r="F4797">
        <v>4797</v>
      </c>
      <c r="G4797">
        <f t="shared" si="149"/>
        <v>276.70379852792917</v>
      </c>
    </row>
    <row r="4798" spans="2:7" x14ac:dyDescent="0.35">
      <c r="B4798">
        <v>4798</v>
      </c>
      <c r="C4798">
        <f t="shared" si="148"/>
        <v>247.5965030788341</v>
      </c>
      <c r="F4798">
        <v>4798</v>
      </c>
      <c r="G4798">
        <f t="shared" si="149"/>
        <v>276.69773211616973</v>
      </c>
    </row>
    <row r="4799" spans="2:7" x14ac:dyDescent="0.35">
      <c r="B4799">
        <v>4799</v>
      </c>
      <c r="C4799">
        <f t="shared" si="148"/>
        <v>247.58437011943295</v>
      </c>
      <c r="F4799">
        <v>4799</v>
      </c>
      <c r="G4799">
        <f t="shared" si="149"/>
        <v>276.6916657044103</v>
      </c>
    </row>
    <row r="4800" spans="2:7" x14ac:dyDescent="0.35">
      <c r="B4800">
        <v>4800</v>
      </c>
      <c r="C4800">
        <f t="shared" si="148"/>
        <v>247.57223716003179</v>
      </c>
      <c r="F4800">
        <v>4800</v>
      </c>
      <c r="G4800">
        <f t="shared" si="149"/>
        <v>276.68559929265086</v>
      </c>
    </row>
    <row r="4801" spans="2:7" x14ac:dyDescent="0.35">
      <c r="B4801">
        <v>4801</v>
      </c>
      <c r="C4801">
        <f t="shared" si="148"/>
        <v>247.56010420063063</v>
      </c>
      <c r="F4801">
        <v>4801</v>
      </c>
      <c r="G4801">
        <f t="shared" si="149"/>
        <v>276.67953288089143</v>
      </c>
    </row>
    <row r="4802" spans="2:7" x14ac:dyDescent="0.35">
      <c r="B4802">
        <v>4802</v>
      </c>
      <c r="C4802">
        <f t="shared" ref="C4802:C4865" si="150">A$2-(A$10*(B4802-1))</f>
        <v>247.54797124122948</v>
      </c>
      <c r="F4802">
        <v>4802</v>
      </c>
      <c r="G4802">
        <f t="shared" ref="G4802:G4865" si="151">E$2-(E$10*(F4802-1))</f>
        <v>276.67346646913199</v>
      </c>
    </row>
    <row r="4803" spans="2:7" x14ac:dyDescent="0.35">
      <c r="B4803">
        <v>4803</v>
      </c>
      <c r="C4803">
        <f t="shared" si="150"/>
        <v>247.53583828182832</v>
      </c>
      <c r="F4803">
        <v>4803</v>
      </c>
      <c r="G4803">
        <f t="shared" si="151"/>
        <v>276.66740005737256</v>
      </c>
    </row>
    <row r="4804" spans="2:7" x14ac:dyDescent="0.35">
      <c r="B4804">
        <v>4804</v>
      </c>
      <c r="C4804">
        <f t="shared" si="150"/>
        <v>247.52370532242716</v>
      </c>
      <c r="F4804">
        <v>4804</v>
      </c>
      <c r="G4804">
        <f t="shared" si="151"/>
        <v>276.66133364561313</v>
      </c>
    </row>
    <row r="4805" spans="2:7" x14ac:dyDescent="0.35">
      <c r="B4805">
        <v>4805</v>
      </c>
      <c r="C4805">
        <f t="shared" si="150"/>
        <v>247.511572363026</v>
      </c>
      <c r="F4805">
        <v>4805</v>
      </c>
      <c r="G4805">
        <f t="shared" si="151"/>
        <v>276.65526723385369</v>
      </c>
    </row>
    <row r="4806" spans="2:7" x14ac:dyDescent="0.35">
      <c r="B4806">
        <v>4806</v>
      </c>
      <c r="C4806">
        <f t="shared" si="150"/>
        <v>247.49943940362488</v>
      </c>
      <c r="F4806">
        <v>4806</v>
      </c>
      <c r="G4806">
        <f t="shared" si="151"/>
        <v>276.64920082209426</v>
      </c>
    </row>
    <row r="4807" spans="2:7" x14ac:dyDescent="0.35">
      <c r="B4807">
        <v>4807</v>
      </c>
      <c r="C4807">
        <f t="shared" si="150"/>
        <v>247.48730644422372</v>
      </c>
      <c r="F4807">
        <v>4807</v>
      </c>
      <c r="G4807">
        <f t="shared" si="151"/>
        <v>276.64313441033482</v>
      </c>
    </row>
    <row r="4808" spans="2:7" x14ac:dyDescent="0.35">
      <c r="B4808">
        <v>4808</v>
      </c>
      <c r="C4808">
        <f t="shared" si="150"/>
        <v>247.47517348482256</v>
      </c>
      <c r="F4808">
        <v>4808</v>
      </c>
      <c r="G4808">
        <f t="shared" si="151"/>
        <v>276.63706799857539</v>
      </c>
    </row>
    <row r="4809" spans="2:7" x14ac:dyDescent="0.35">
      <c r="B4809">
        <v>4809</v>
      </c>
      <c r="C4809">
        <f t="shared" si="150"/>
        <v>247.46304052542141</v>
      </c>
      <c r="F4809">
        <v>4809</v>
      </c>
      <c r="G4809">
        <f t="shared" si="151"/>
        <v>276.63100158681596</v>
      </c>
    </row>
    <row r="4810" spans="2:7" x14ac:dyDescent="0.35">
      <c r="B4810">
        <v>4810</v>
      </c>
      <c r="C4810">
        <f t="shared" si="150"/>
        <v>247.45090756602025</v>
      </c>
      <c r="F4810">
        <v>4810</v>
      </c>
      <c r="G4810">
        <f t="shared" si="151"/>
        <v>276.62493517505652</v>
      </c>
    </row>
    <row r="4811" spans="2:7" x14ac:dyDescent="0.35">
      <c r="B4811">
        <v>4811</v>
      </c>
      <c r="C4811">
        <f t="shared" si="150"/>
        <v>247.43877460661909</v>
      </c>
      <c r="F4811">
        <v>4811</v>
      </c>
      <c r="G4811">
        <f t="shared" si="151"/>
        <v>276.61886876329709</v>
      </c>
    </row>
    <row r="4812" spans="2:7" x14ac:dyDescent="0.35">
      <c r="B4812">
        <v>4812</v>
      </c>
      <c r="C4812">
        <f t="shared" si="150"/>
        <v>247.42664164721793</v>
      </c>
      <c r="F4812">
        <v>4812</v>
      </c>
      <c r="G4812">
        <f t="shared" si="151"/>
        <v>276.61280235153765</v>
      </c>
    </row>
    <row r="4813" spans="2:7" x14ac:dyDescent="0.35">
      <c r="B4813">
        <v>4813</v>
      </c>
      <c r="C4813">
        <f t="shared" si="150"/>
        <v>247.41450868781678</v>
      </c>
      <c r="F4813">
        <v>4813</v>
      </c>
      <c r="G4813">
        <f t="shared" si="151"/>
        <v>276.60673593977822</v>
      </c>
    </row>
    <row r="4814" spans="2:7" x14ac:dyDescent="0.35">
      <c r="B4814">
        <v>4814</v>
      </c>
      <c r="C4814">
        <f t="shared" si="150"/>
        <v>247.40237572841562</v>
      </c>
      <c r="F4814">
        <v>4814</v>
      </c>
      <c r="G4814">
        <f t="shared" si="151"/>
        <v>276.60066952801878</v>
      </c>
    </row>
    <row r="4815" spans="2:7" x14ac:dyDescent="0.35">
      <c r="B4815">
        <v>4815</v>
      </c>
      <c r="C4815">
        <f t="shared" si="150"/>
        <v>247.39024276901449</v>
      </c>
      <c r="F4815">
        <v>4815</v>
      </c>
      <c r="G4815">
        <f t="shared" si="151"/>
        <v>276.59460311625935</v>
      </c>
    </row>
    <row r="4816" spans="2:7" x14ac:dyDescent="0.35">
      <c r="B4816">
        <v>4816</v>
      </c>
      <c r="C4816">
        <f t="shared" si="150"/>
        <v>247.37810980961331</v>
      </c>
      <c r="F4816">
        <v>4816</v>
      </c>
      <c r="G4816">
        <f t="shared" si="151"/>
        <v>276.58853670449992</v>
      </c>
    </row>
    <row r="4817" spans="2:7" x14ac:dyDescent="0.35">
      <c r="B4817">
        <v>4817</v>
      </c>
      <c r="C4817">
        <f t="shared" si="150"/>
        <v>247.36597685021218</v>
      </c>
      <c r="F4817">
        <v>4817</v>
      </c>
      <c r="G4817">
        <f t="shared" si="151"/>
        <v>276.58247029274048</v>
      </c>
    </row>
    <row r="4818" spans="2:7" x14ac:dyDescent="0.35">
      <c r="B4818">
        <v>4818</v>
      </c>
      <c r="C4818">
        <f t="shared" si="150"/>
        <v>247.35384389081102</v>
      </c>
      <c r="F4818">
        <v>4818</v>
      </c>
      <c r="G4818">
        <f t="shared" si="151"/>
        <v>276.57640388098105</v>
      </c>
    </row>
    <row r="4819" spans="2:7" x14ac:dyDescent="0.35">
      <c r="B4819">
        <v>4819</v>
      </c>
      <c r="C4819">
        <f t="shared" si="150"/>
        <v>247.34171093140986</v>
      </c>
      <c r="F4819">
        <v>4819</v>
      </c>
      <c r="G4819">
        <f t="shared" si="151"/>
        <v>276.57033746922161</v>
      </c>
    </row>
    <row r="4820" spans="2:7" x14ac:dyDescent="0.35">
      <c r="B4820">
        <v>4820</v>
      </c>
      <c r="C4820">
        <f t="shared" si="150"/>
        <v>247.32957797200871</v>
      </c>
      <c r="F4820">
        <v>4820</v>
      </c>
      <c r="G4820">
        <f t="shared" si="151"/>
        <v>276.56427105746218</v>
      </c>
    </row>
    <row r="4821" spans="2:7" x14ac:dyDescent="0.35">
      <c r="B4821">
        <v>4821</v>
      </c>
      <c r="C4821">
        <f t="shared" si="150"/>
        <v>247.31744501260755</v>
      </c>
      <c r="F4821">
        <v>4821</v>
      </c>
      <c r="G4821">
        <f t="shared" si="151"/>
        <v>276.55820464570274</v>
      </c>
    </row>
    <row r="4822" spans="2:7" x14ac:dyDescent="0.35">
      <c r="B4822">
        <v>4822</v>
      </c>
      <c r="C4822">
        <f t="shared" si="150"/>
        <v>247.30531205320639</v>
      </c>
      <c r="F4822">
        <v>4822</v>
      </c>
      <c r="G4822">
        <f t="shared" si="151"/>
        <v>276.55213823394331</v>
      </c>
    </row>
    <row r="4823" spans="2:7" x14ac:dyDescent="0.35">
      <c r="B4823">
        <v>4823</v>
      </c>
      <c r="C4823">
        <f t="shared" si="150"/>
        <v>247.29317909380524</v>
      </c>
      <c r="F4823">
        <v>4823</v>
      </c>
      <c r="G4823">
        <f t="shared" si="151"/>
        <v>276.54607182218388</v>
      </c>
    </row>
    <row r="4824" spans="2:7" x14ac:dyDescent="0.35">
      <c r="B4824">
        <v>4824</v>
      </c>
      <c r="C4824">
        <f t="shared" si="150"/>
        <v>247.28104613440408</v>
      </c>
      <c r="F4824">
        <v>4824</v>
      </c>
      <c r="G4824">
        <f t="shared" si="151"/>
        <v>276.54000541042444</v>
      </c>
    </row>
    <row r="4825" spans="2:7" x14ac:dyDescent="0.35">
      <c r="B4825">
        <v>4825</v>
      </c>
      <c r="C4825">
        <f t="shared" si="150"/>
        <v>247.26891317500292</v>
      </c>
      <c r="F4825">
        <v>4825</v>
      </c>
      <c r="G4825">
        <f t="shared" si="151"/>
        <v>276.53393899866506</v>
      </c>
    </row>
    <row r="4826" spans="2:7" x14ac:dyDescent="0.35">
      <c r="B4826">
        <v>4826</v>
      </c>
      <c r="C4826">
        <f t="shared" si="150"/>
        <v>247.25678021560179</v>
      </c>
      <c r="F4826">
        <v>4826</v>
      </c>
      <c r="G4826">
        <f t="shared" si="151"/>
        <v>276.52787258690563</v>
      </c>
    </row>
    <row r="4827" spans="2:7" x14ac:dyDescent="0.35">
      <c r="B4827">
        <v>4827</v>
      </c>
      <c r="C4827">
        <f t="shared" si="150"/>
        <v>247.24464725620061</v>
      </c>
      <c r="F4827">
        <v>4827</v>
      </c>
      <c r="G4827">
        <f t="shared" si="151"/>
        <v>276.5218061751462</v>
      </c>
    </row>
    <row r="4828" spans="2:7" x14ac:dyDescent="0.35">
      <c r="B4828">
        <v>4828</v>
      </c>
      <c r="C4828">
        <f t="shared" si="150"/>
        <v>247.23251429679948</v>
      </c>
      <c r="F4828">
        <v>4828</v>
      </c>
      <c r="G4828">
        <f t="shared" si="151"/>
        <v>276.51573976338676</v>
      </c>
    </row>
    <row r="4829" spans="2:7" x14ac:dyDescent="0.35">
      <c r="B4829">
        <v>4829</v>
      </c>
      <c r="C4829">
        <f t="shared" si="150"/>
        <v>247.22038133739832</v>
      </c>
      <c r="F4829">
        <v>4829</v>
      </c>
      <c r="G4829">
        <f t="shared" si="151"/>
        <v>276.50967335162733</v>
      </c>
    </row>
    <row r="4830" spans="2:7" x14ac:dyDescent="0.35">
      <c r="B4830">
        <v>4830</v>
      </c>
      <c r="C4830">
        <f t="shared" si="150"/>
        <v>247.20824837799717</v>
      </c>
      <c r="F4830">
        <v>4830</v>
      </c>
      <c r="G4830">
        <f t="shared" si="151"/>
        <v>276.50360693986789</v>
      </c>
    </row>
    <row r="4831" spans="2:7" x14ac:dyDescent="0.35">
      <c r="B4831">
        <v>4831</v>
      </c>
      <c r="C4831">
        <f t="shared" si="150"/>
        <v>247.19611541859601</v>
      </c>
      <c r="F4831">
        <v>4831</v>
      </c>
      <c r="G4831">
        <f t="shared" si="151"/>
        <v>276.49754052810846</v>
      </c>
    </row>
    <row r="4832" spans="2:7" x14ac:dyDescent="0.35">
      <c r="B4832">
        <v>4832</v>
      </c>
      <c r="C4832">
        <f t="shared" si="150"/>
        <v>247.18398245919485</v>
      </c>
      <c r="F4832">
        <v>4832</v>
      </c>
      <c r="G4832">
        <f t="shared" si="151"/>
        <v>276.49147411634902</v>
      </c>
    </row>
    <row r="4833" spans="2:7" x14ac:dyDescent="0.35">
      <c r="B4833">
        <v>4833</v>
      </c>
      <c r="C4833">
        <f t="shared" si="150"/>
        <v>247.17184949979369</v>
      </c>
      <c r="F4833">
        <v>4833</v>
      </c>
      <c r="G4833">
        <f t="shared" si="151"/>
        <v>276.48540770458959</v>
      </c>
    </row>
    <row r="4834" spans="2:7" x14ac:dyDescent="0.35">
      <c r="B4834">
        <v>4834</v>
      </c>
      <c r="C4834">
        <f t="shared" si="150"/>
        <v>247.15971654039254</v>
      </c>
      <c r="F4834">
        <v>4834</v>
      </c>
      <c r="G4834">
        <f t="shared" si="151"/>
        <v>276.47934129283016</v>
      </c>
    </row>
    <row r="4835" spans="2:7" x14ac:dyDescent="0.35">
      <c r="B4835">
        <v>4835</v>
      </c>
      <c r="C4835">
        <f t="shared" si="150"/>
        <v>247.14758358099138</v>
      </c>
      <c r="F4835">
        <v>4835</v>
      </c>
      <c r="G4835">
        <f t="shared" si="151"/>
        <v>276.47327488107072</v>
      </c>
    </row>
    <row r="4836" spans="2:7" x14ac:dyDescent="0.35">
      <c r="B4836">
        <v>4836</v>
      </c>
      <c r="C4836">
        <f t="shared" si="150"/>
        <v>247.13545062159022</v>
      </c>
      <c r="F4836">
        <v>4836</v>
      </c>
      <c r="G4836">
        <f t="shared" si="151"/>
        <v>276.46720846931129</v>
      </c>
    </row>
    <row r="4837" spans="2:7" x14ac:dyDescent="0.35">
      <c r="B4837">
        <v>4837</v>
      </c>
      <c r="C4837">
        <f t="shared" si="150"/>
        <v>247.12331766218909</v>
      </c>
      <c r="F4837">
        <v>4837</v>
      </c>
      <c r="G4837">
        <f t="shared" si="151"/>
        <v>276.46114205755185</v>
      </c>
    </row>
    <row r="4838" spans="2:7" x14ac:dyDescent="0.35">
      <c r="B4838">
        <v>4838</v>
      </c>
      <c r="C4838">
        <f t="shared" si="150"/>
        <v>247.11118470278794</v>
      </c>
      <c r="F4838">
        <v>4838</v>
      </c>
      <c r="G4838">
        <f t="shared" si="151"/>
        <v>276.45507564579242</v>
      </c>
    </row>
    <row r="4839" spans="2:7" x14ac:dyDescent="0.35">
      <c r="B4839">
        <v>4839</v>
      </c>
      <c r="C4839">
        <f t="shared" si="150"/>
        <v>247.09905174338678</v>
      </c>
      <c r="F4839">
        <v>4839</v>
      </c>
      <c r="G4839">
        <f t="shared" si="151"/>
        <v>276.44900923403299</v>
      </c>
    </row>
    <row r="4840" spans="2:7" x14ac:dyDescent="0.35">
      <c r="B4840">
        <v>4840</v>
      </c>
      <c r="C4840">
        <f t="shared" si="150"/>
        <v>247.08691878398562</v>
      </c>
      <c r="F4840">
        <v>4840</v>
      </c>
      <c r="G4840">
        <f t="shared" si="151"/>
        <v>276.44294282227355</v>
      </c>
    </row>
    <row r="4841" spans="2:7" x14ac:dyDescent="0.35">
      <c r="B4841">
        <v>4841</v>
      </c>
      <c r="C4841">
        <f t="shared" si="150"/>
        <v>247.07478582458447</v>
      </c>
      <c r="F4841">
        <v>4841</v>
      </c>
      <c r="G4841">
        <f t="shared" si="151"/>
        <v>276.43687641051412</v>
      </c>
    </row>
    <row r="4842" spans="2:7" x14ac:dyDescent="0.35">
      <c r="B4842">
        <v>4842</v>
      </c>
      <c r="C4842">
        <f t="shared" si="150"/>
        <v>247.06265286518331</v>
      </c>
      <c r="F4842">
        <v>4842</v>
      </c>
      <c r="G4842">
        <f t="shared" si="151"/>
        <v>276.43080999875468</v>
      </c>
    </row>
    <row r="4843" spans="2:7" x14ac:dyDescent="0.35">
      <c r="B4843">
        <v>4843</v>
      </c>
      <c r="C4843">
        <f t="shared" si="150"/>
        <v>247.05051990578215</v>
      </c>
      <c r="F4843">
        <v>4843</v>
      </c>
      <c r="G4843">
        <f t="shared" si="151"/>
        <v>276.42474358699525</v>
      </c>
    </row>
    <row r="4844" spans="2:7" x14ac:dyDescent="0.35">
      <c r="B4844">
        <v>4844</v>
      </c>
      <c r="C4844">
        <f t="shared" si="150"/>
        <v>247.038386946381</v>
      </c>
      <c r="F4844">
        <v>4844</v>
      </c>
      <c r="G4844">
        <f t="shared" si="151"/>
        <v>276.41867717523581</v>
      </c>
    </row>
    <row r="4845" spans="2:7" x14ac:dyDescent="0.35">
      <c r="B4845">
        <v>4845</v>
      </c>
      <c r="C4845">
        <f t="shared" si="150"/>
        <v>247.02625398697984</v>
      </c>
      <c r="F4845">
        <v>4845</v>
      </c>
      <c r="G4845">
        <f t="shared" si="151"/>
        <v>276.41261076347638</v>
      </c>
    </row>
    <row r="4846" spans="2:7" x14ac:dyDescent="0.35">
      <c r="B4846">
        <v>4846</v>
      </c>
      <c r="C4846">
        <f t="shared" si="150"/>
        <v>247.01412102757871</v>
      </c>
      <c r="F4846">
        <v>4846</v>
      </c>
      <c r="G4846">
        <f t="shared" si="151"/>
        <v>276.40654435171695</v>
      </c>
    </row>
    <row r="4847" spans="2:7" x14ac:dyDescent="0.35">
      <c r="B4847">
        <v>4847</v>
      </c>
      <c r="C4847">
        <f t="shared" si="150"/>
        <v>247.00198806817752</v>
      </c>
      <c r="F4847">
        <v>4847</v>
      </c>
      <c r="G4847">
        <f t="shared" si="151"/>
        <v>276.40047793995751</v>
      </c>
    </row>
    <row r="4848" spans="2:7" x14ac:dyDescent="0.35">
      <c r="B4848">
        <v>4848</v>
      </c>
      <c r="C4848">
        <f t="shared" si="150"/>
        <v>246.9898551087764</v>
      </c>
      <c r="F4848">
        <v>4848</v>
      </c>
      <c r="G4848">
        <f t="shared" si="151"/>
        <v>276.39441152819808</v>
      </c>
    </row>
    <row r="4849" spans="2:7" x14ac:dyDescent="0.35">
      <c r="B4849">
        <v>4849</v>
      </c>
      <c r="C4849">
        <f t="shared" si="150"/>
        <v>246.97772214937524</v>
      </c>
      <c r="F4849">
        <v>4849</v>
      </c>
      <c r="G4849">
        <f t="shared" si="151"/>
        <v>276.38834511643864</v>
      </c>
    </row>
    <row r="4850" spans="2:7" x14ac:dyDescent="0.35">
      <c r="B4850">
        <v>4850</v>
      </c>
      <c r="C4850">
        <f t="shared" si="150"/>
        <v>246.96558918997408</v>
      </c>
      <c r="F4850">
        <v>4850</v>
      </c>
      <c r="G4850">
        <f t="shared" si="151"/>
        <v>276.38227870467921</v>
      </c>
    </row>
    <row r="4851" spans="2:7" x14ac:dyDescent="0.35">
      <c r="B4851">
        <v>4851</v>
      </c>
      <c r="C4851">
        <f t="shared" si="150"/>
        <v>246.95345623057293</v>
      </c>
      <c r="F4851">
        <v>4851</v>
      </c>
      <c r="G4851">
        <f t="shared" si="151"/>
        <v>276.37621229291977</v>
      </c>
    </row>
    <row r="4852" spans="2:7" x14ac:dyDescent="0.35">
      <c r="B4852">
        <v>4852</v>
      </c>
      <c r="C4852">
        <f t="shared" si="150"/>
        <v>246.94132327117177</v>
      </c>
      <c r="F4852">
        <v>4852</v>
      </c>
      <c r="G4852">
        <f t="shared" si="151"/>
        <v>276.37014588116034</v>
      </c>
    </row>
    <row r="4853" spans="2:7" x14ac:dyDescent="0.35">
      <c r="B4853">
        <v>4853</v>
      </c>
      <c r="C4853">
        <f t="shared" si="150"/>
        <v>246.92919031177061</v>
      </c>
      <c r="F4853">
        <v>4853</v>
      </c>
      <c r="G4853">
        <f t="shared" si="151"/>
        <v>276.36407946940091</v>
      </c>
    </row>
    <row r="4854" spans="2:7" x14ac:dyDescent="0.35">
      <c r="B4854">
        <v>4854</v>
      </c>
      <c r="C4854">
        <f t="shared" si="150"/>
        <v>246.91705735236945</v>
      </c>
      <c r="F4854">
        <v>4854</v>
      </c>
      <c r="G4854">
        <f t="shared" si="151"/>
        <v>276.35801305764147</v>
      </c>
    </row>
    <row r="4855" spans="2:7" x14ac:dyDescent="0.35">
      <c r="B4855">
        <v>4855</v>
      </c>
      <c r="C4855">
        <f t="shared" si="150"/>
        <v>246.9049243929683</v>
      </c>
      <c r="F4855">
        <v>4855</v>
      </c>
      <c r="G4855">
        <f t="shared" si="151"/>
        <v>276.35194664588204</v>
      </c>
    </row>
    <row r="4856" spans="2:7" x14ac:dyDescent="0.35">
      <c r="B4856">
        <v>4856</v>
      </c>
      <c r="C4856">
        <f t="shared" si="150"/>
        <v>246.89279143356714</v>
      </c>
      <c r="F4856">
        <v>4856</v>
      </c>
      <c r="G4856">
        <f t="shared" si="151"/>
        <v>276.3458802341226</v>
      </c>
    </row>
    <row r="4857" spans="2:7" x14ac:dyDescent="0.35">
      <c r="B4857">
        <v>4857</v>
      </c>
      <c r="C4857">
        <f t="shared" si="150"/>
        <v>246.88065847416601</v>
      </c>
      <c r="F4857">
        <v>4857</v>
      </c>
      <c r="G4857">
        <f t="shared" si="151"/>
        <v>276.33981382236317</v>
      </c>
    </row>
    <row r="4858" spans="2:7" x14ac:dyDescent="0.35">
      <c r="B4858">
        <v>4858</v>
      </c>
      <c r="C4858">
        <f t="shared" si="150"/>
        <v>246.86852551476483</v>
      </c>
      <c r="F4858">
        <v>4858</v>
      </c>
      <c r="G4858">
        <f t="shared" si="151"/>
        <v>276.33374741060373</v>
      </c>
    </row>
    <row r="4859" spans="2:7" x14ac:dyDescent="0.35">
      <c r="B4859">
        <v>4859</v>
      </c>
      <c r="C4859">
        <f t="shared" si="150"/>
        <v>246.8563925553637</v>
      </c>
      <c r="F4859">
        <v>4859</v>
      </c>
      <c r="G4859">
        <f t="shared" si="151"/>
        <v>276.3276809988443</v>
      </c>
    </row>
    <row r="4860" spans="2:7" x14ac:dyDescent="0.35">
      <c r="B4860">
        <v>4860</v>
      </c>
      <c r="C4860">
        <f t="shared" si="150"/>
        <v>246.84425959596254</v>
      </c>
      <c r="F4860">
        <v>4860</v>
      </c>
      <c r="G4860">
        <f t="shared" si="151"/>
        <v>276.32161458708487</v>
      </c>
    </row>
    <row r="4861" spans="2:7" x14ac:dyDescent="0.35">
      <c r="B4861">
        <v>4861</v>
      </c>
      <c r="C4861">
        <f t="shared" si="150"/>
        <v>246.83212663656138</v>
      </c>
      <c r="F4861">
        <v>4861</v>
      </c>
      <c r="G4861">
        <f t="shared" si="151"/>
        <v>276.31554817532543</v>
      </c>
    </row>
    <row r="4862" spans="2:7" x14ac:dyDescent="0.35">
      <c r="B4862">
        <v>4862</v>
      </c>
      <c r="C4862">
        <f t="shared" si="150"/>
        <v>246.81999367716023</v>
      </c>
      <c r="F4862">
        <v>4862</v>
      </c>
      <c r="G4862">
        <f t="shared" si="151"/>
        <v>276.309481763566</v>
      </c>
    </row>
    <row r="4863" spans="2:7" x14ac:dyDescent="0.35">
      <c r="B4863">
        <v>4863</v>
      </c>
      <c r="C4863">
        <f t="shared" si="150"/>
        <v>246.80786071775907</v>
      </c>
      <c r="F4863">
        <v>4863</v>
      </c>
      <c r="G4863">
        <f t="shared" si="151"/>
        <v>276.30341535180656</v>
      </c>
    </row>
    <row r="4864" spans="2:7" x14ac:dyDescent="0.35">
      <c r="B4864">
        <v>4864</v>
      </c>
      <c r="C4864">
        <f t="shared" si="150"/>
        <v>246.79572775835791</v>
      </c>
      <c r="F4864">
        <v>4864</v>
      </c>
      <c r="G4864">
        <f t="shared" si="151"/>
        <v>276.29734894004713</v>
      </c>
    </row>
    <row r="4865" spans="2:7" x14ac:dyDescent="0.35">
      <c r="B4865">
        <v>4865</v>
      </c>
      <c r="C4865">
        <f t="shared" si="150"/>
        <v>246.78359479895676</v>
      </c>
      <c r="F4865">
        <v>4865</v>
      </c>
      <c r="G4865">
        <f t="shared" si="151"/>
        <v>276.2912825282877</v>
      </c>
    </row>
    <row r="4866" spans="2:7" x14ac:dyDescent="0.35">
      <c r="B4866">
        <v>4866</v>
      </c>
      <c r="C4866">
        <f t="shared" ref="C4866:C4929" si="152">A$2-(A$10*(B4866-1))</f>
        <v>246.7714618395556</v>
      </c>
      <c r="F4866">
        <v>4866</v>
      </c>
      <c r="G4866">
        <f t="shared" ref="G4866:G4929" si="153">E$2-(E$10*(F4866-1))</f>
        <v>276.28521611652826</v>
      </c>
    </row>
    <row r="4867" spans="2:7" x14ac:dyDescent="0.35">
      <c r="B4867">
        <v>4867</v>
      </c>
      <c r="C4867">
        <f t="shared" si="152"/>
        <v>246.75932888015444</v>
      </c>
      <c r="F4867">
        <v>4867</v>
      </c>
      <c r="G4867">
        <f t="shared" si="153"/>
        <v>276.27914970476883</v>
      </c>
    </row>
    <row r="4868" spans="2:7" x14ac:dyDescent="0.35">
      <c r="B4868">
        <v>4868</v>
      </c>
      <c r="C4868">
        <f t="shared" si="152"/>
        <v>246.74719592075331</v>
      </c>
      <c r="F4868">
        <v>4868</v>
      </c>
      <c r="G4868">
        <f t="shared" si="153"/>
        <v>276.27308329300939</v>
      </c>
    </row>
    <row r="4869" spans="2:7" x14ac:dyDescent="0.35">
      <c r="B4869">
        <v>4869</v>
      </c>
      <c r="C4869">
        <f t="shared" si="152"/>
        <v>246.73506296135216</v>
      </c>
      <c r="F4869">
        <v>4869</v>
      </c>
      <c r="G4869">
        <f t="shared" si="153"/>
        <v>276.26701688124996</v>
      </c>
    </row>
    <row r="4870" spans="2:7" x14ac:dyDescent="0.35">
      <c r="B4870">
        <v>4870</v>
      </c>
      <c r="C4870">
        <f t="shared" si="152"/>
        <v>246.722930001951</v>
      </c>
      <c r="F4870">
        <v>4870</v>
      </c>
      <c r="G4870">
        <f t="shared" si="153"/>
        <v>276.26095046949052</v>
      </c>
    </row>
    <row r="4871" spans="2:7" x14ac:dyDescent="0.35">
      <c r="B4871">
        <v>4871</v>
      </c>
      <c r="C4871">
        <f t="shared" si="152"/>
        <v>246.71079704254984</v>
      </c>
      <c r="F4871">
        <v>4871</v>
      </c>
      <c r="G4871">
        <f t="shared" si="153"/>
        <v>276.25488405773109</v>
      </c>
    </row>
    <row r="4872" spans="2:7" x14ac:dyDescent="0.35">
      <c r="B4872">
        <v>4872</v>
      </c>
      <c r="C4872">
        <f t="shared" si="152"/>
        <v>246.69866408314869</v>
      </c>
      <c r="F4872">
        <v>4872</v>
      </c>
      <c r="G4872">
        <f t="shared" si="153"/>
        <v>276.24881764597166</v>
      </c>
    </row>
    <row r="4873" spans="2:7" x14ac:dyDescent="0.35">
      <c r="B4873">
        <v>4873</v>
      </c>
      <c r="C4873">
        <f t="shared" si="152"/>
        <v>246.68653112374753</v>
      </c>
      <c r="F4873">
        <v>4873</v>
      </c>
      <c r="G4873">
        <f t="shared" si="153"/>
        <v>276.24275123421222</v>
      </c>
    </row>
    <row r="4874" spans="2:7" x14ac:dyDescent="0.35">
      <c r="B4874">
        <v>4874</v>
      </c>
      <c r="C4874">
        <f t="shared" si="152"/>
        <v>246.67439816434637</v>
      </c>
      <c r="F4874">
        <v>4874</v>
      </c>
      <c r="G4874">
        <f t="shared" si="153"/>
        <v>276.23668482245279</v>
      </c>
    </row>
    <row r="4875" spans="2:7" x14ac:dyDescent="0.35">
      <c r="B4875">
        <v>4875</v>
      </c>
      <c r="C4875">
        <f t="shared" si="152"/>
        <v>246.66226520494521</v>
      </c>
      <c r="F4875">
        <v>4875</v>
      </c>
      <c r="G4875">
        <f t="shared" si="153"/>
        <v>276.23061841069335</v>
      </c>
    </row>
    <row r="4876" spans="2:7" x14ac:dyDescent="0.35">
      <c r="B4876">
        <v>4876</v>
      </c>
      <c r="C4876">
        <f t="shared" si="152"/>
        <v>246.65013224554406</v>
      </c>
      <c r="F4876">
        <v>4876</v>
      </c>
      <c r="G4876">
        <f t="shared" si="153"/>
        <v>276.22455199893392</v>
      </c>
    </row>
    <row r="4877" spans="2:7" x14ac:dyDescent="0.35">
      <c r="B4877">
        <v>4877</v>
      </c>
      <c r="C4877">
        <f t="shared" si="152"/>
        <v>246.63799928614293</v>
      </c>
      <c r="F4877">
        <v>4877</v>
      </c>
      <c r="G4877">
        <f t="shared" si="153"/>
        <v>276.21848558717448</v>
      </c>
    </row>
    <row r="4878" spans="2:7" x14ac:dyDescent="0.35">
      <c r="B4878">
        <v>4878</v>
      </c>
      <c r="C4878">
        <f t="shared" si="152"/>
        <v>246.62586632674174</v>
      </c>
      <c r="F4878">
        <v>4878</v>
      </c>
      <c r="G4878">
        <f t="shared" si="153"/>
        <v>276.21241917541505</v>
      </c>
    </row>
    <row r="4879" spans="2:7" x14ac:dyDescent="0.35">
      <c r="B4879">
        <v>4879</v>
      </c>
      <c r="C4879">
        <f t="shared" si="152"/>
        <v>246.61373336734061</v>
      </c>
      <c r="F4879">
        <v>4879</v>
      </c>
      <c r="G4879">
        <f t="shared" si="153"/>
        <v>276.20635276365567</v>
      </c>
    </row>
    <row r="4880" spans="2:7" x14ac:dyDescent="0.35">
      <c r="B4880">
        <v>4880</v>
      </c>
      <c r="C4880">
        <f t="shared" si="152"/>
        <v>246.60160040793946</v>
      </c>
      <c r="F4880">
        <v>4880</v>
      </c>
      <c r="G4880">
        <f t="shared" si="153"/>
        <v>276.20028635189624</v>
      </c>
    </row>
    <row r="4881" spans="2:7" x14ac:dyDescent="0.35">
      <c r="B4881">
        <v>4881</v>
      </c>
      <c r="C4881">
        <f t="shared" si="152"/>
        <v>246.5894674485383</v>
      </c>
      <c r="F4881">
        <v>4881</v>
      </c>
      <c r="G4881">
        <f t="shared" si="153"/>
        <v>276.1942199401368</v>
      </c>
    </row>
    <row r="4882" spans="2:7" x14ac:dyDescent="0.35">
      <c r="B4882">
        <v>4882</v>
      </c>
      <c r="C4882">
        <f t="shared" si="152"/>
        <v>246.57733448913714</v>
      </c>
      <c r="F4882">
        <v>4882</v>
      </c>
      <c r="G4882">
        <f t="shared" si="153"/>
        <v>276.18815352837737</v>
      </c>
    </row>
    <row r="4883" spans="2:7" x14ac:dyDescent="0.35">
      <c r="B4883">
        <v>4883</v>
      </c>
      <c r="C4883">
        <f t="shared" si="152"/>
        <v>246.56520152973599</v>
      </c>
      <c r="F4883">
        <v>4883</v>
      </c>
      <c r="G4883">
        <f t="shared" si="153"/>
        <v>276.18208711661794</v>
      </c>
    </row>
    <row r="4884" spans="2:7" x14ac:dyDescent="0.35">
      <c r="B4884">
        <v>4884</v>
      </c>
      <c r="C4884">
        <f t="shared" si="152"/>
        <v>246.55306857033483</v>
      </c>
      <c r="F4884">
        <v>4884</v>
      </c>
      <c r="G4884">
        <f t="shared" si="153"/>
        <v>276.1760207048585</v>
      </c>
    </row>
    <row r="4885" spans="2:7" x14ac:dyDescent="0.35">
      <c r="B4885">
        <v>4885</v>
      </c>
      <c r="C4885">
        <f t="shared" si="152"/>
        <v>246.54093561093367</v>
      </c>
      <c r="F4885">
        <v>4885</v>
      </c>
      <c r="G4885">
        <f t="shared" si="153"/>
        <v>276.16995429309907</v>
      </c>
    </row>
    <row r="4886" spans="2:7" x14ac:dyDescent="0.35">
      <c r="B4886">
        <v>4886</v>
      </c>
      <c r="C4886">
        <f t="shared" si="152"/>
        <v>246.52880265153252</v>
      </c>
      <c r="F4886">
        <v>4886</v>
      </c>
      <c r="G4886">
        <f t="shared" si="153"/>
        <v>276.16388788133963</v>
      </c>
    </row>
    <row r="4887" spans="2:7" x14ac:dyDescent="0.35">
      <c r="B4887">
        <v>4887</v>
      </c>
      <c r="C4887">
        <f t="shared" si="152"/>
        <v>246.51666969213136</v>
      </c>
      <c r="F4887">
        <v>4887</v>
      </c>
      <c r="G4887">
        <f t="shared" si="153"/>
        <v>276.1578214695802</v>
      </c>
    </row>
    <row r="4888" spans="2:7" x14ac:dyDescent="0.35">
      <c r="B4888">
        <v>4888</v>
      </c>
      <c r="C4888">
        <f t="shared" si="152"/>
        <v>246.50453673273023</v>
      </c>
      <c r="F4888">
        <v>4888</v>
      </c>
      <c r="G4888">
        <f t="shared" si="153"/>
        <v>276.15175505782076</v>
      </c>
    </row>
    <row r="4889" spans="2:7" x14ac:dyDescent="0.35">
      <c r="B4889">
        <v>4889</v>
      </c>
      <c r="C4889">
        <f t="shared" si="152"/>
        <v>246.49240377332904</v>
      </c>
      <c r="F4889">
        <v>4889</v>
      </c>
      <c r="G4889">
        <f t="shared" si="153"/>
        <v>276.14568864606133</v>
      </c>
    </row>
    <row r="4890" spans="2:7" x14ac:dyDescent="0.35">
      <c r="B4890">
        <v>4890</v>
      </c>
      <c r="C4890">
        <f t="shared" si="152"/>
        <v>246.48027081392792</v>
      </c>
      <c r="F4890">
        <v>4890</v>
      </c>
      <c r="G4890">
        <f t="shared" si="153"/>
        <v>276.1396222343019</v>
      </c>
    </row>
    <row r="4891" spans="2:7" x14ac:dyDescent="0.35">
      <c r="B4891">
        <v>4891</v>
      </c>
      <c r="C4891">
        <f t="shared" si="152"/>
        <v>246.46813785452676</v>
      </c>
      <c r="F4891">
        <v>4891</v>
      </c>
      <c r="G4891">
        <f t="shared" si="153"/>
        <v>276.13355582254246</v>
      </c>
    </row>
    <row r="4892" spans="2:7" x14ac:dyDescent="0.35">
      <c r="B4892">
        <v>4892</v>
      </c>
      <c r="C4892">
        <f t="shared" si="152"/>
        <v>246.4560048951256</v>
      </c>
      <c r="F4892">
        <v>4892</v>
      </c>
      <c r="G4892">
        <f t="shared" si="153"/>
        <v>276.12748941078303</v>
      </c>
    </row>
    <row r="4893" spans="2:7" x14ac:dyDescent="0.35">
      <c r="B4893">
        <v>4893</v>
      </c>
      <c r="C4893">
        <f t="shared" si="152"/>
        <v>246.44387193572445</v>
      </c>
      <c r="F4893">
        <v>4893</v>
      </c>
      <c r="G4893">
        <f t="shared" si="153"/>
        <v>276.12142299902359</v>
      </c>
    </row>
    <row r="4894" spans="2:7" x14ac:dyDescent="0.35">
      <c r="B4894">
        <v>4894</v>
      </c>
      <c r="C4894">
        <f t="shared" si="152"/>
        <v>246.43173897632329</v>
      </c>
      <c r="F4894">
        <v>4894</v>
      </c>
      <c r="G4894">
        <f t="shared" si="153"/>
        <v>276.11535658726416</v>
      </c>
    </row>
    <row r="4895" spans="2:7" x14ac:dyDescent="0.35">
      <c r="B4895">
        <v>4895</v>
      </c>
      <c r="C4895">
        <f t="shared" si="152"/>
        <v>246.41960601692213</v>
      </c>
      <c r="F4895">
        <v>4895</v>
      </c>
      <c r="G4895">
        <f t="shared" si="153"/>
        <v>276.10929017550473</v>
      </c>
    </row>
    <row r="4896" spans="2:7" x14ac:dyDescent="0.35">
      <c r="B4896">
        <v>4896</v>
      </c>
      <c r="C4896">
        <f t="shared" si="152"/>
        <v>246.40747305752097</v>
      </c>
      <c r="F4896">
        <v>4896</v>
      </c>
      <c r="G4896">
        <f t="shared" si="153"/>
        <v>276.10322376374529</v>
      </c>
    </row>
    <row r="4897" spans="2:7" x14ac:dyDescent="0.35">
      <c r="B4897">
        <v>4897</v>
      </c>
      <c r="C4897">
        <f t="shared" si="152"/>
        <v>246.39534009811982</v>
      </c>
      <c r="F4897">
        <v>4897</v>
      </c>
      <c r="G4897">
        <f t="shared" si="153"/>
        <v>276.09715735198586</v>
      </c>
    </row>
    <row r="4898" spans="2:7" x14ac:dyDescent="0.35">
      <c r="B4898">
        <v>4898</v>
      </c>
      <c r="C4898">
        <f t="shared" si="152"/>
        <v>246.38320713871866</v>
      </c>
      <c r="F4898">
        <v>4898</v>
      </c>
      <c r="G4898">
        <f t="shared" si="153"/>
        <v>276.09109094022642</v>
      </c>
    </row>
    <row r="4899" spans="2:7" x14ac:dyDescent="0.35">
      <c r="B4899">
        <v>4899</v>
      </c>
      <c r="C4899">
        <f t="shared" si="152"/>
        <v>246.37107417931753</v>
      </c>
      <c r="F4899">
        <v>4899</v>
      </c>
      <c r="G4899">
        <f t="shared" si="153"/>
        <v>276.08502452846699</v>
      </c>
    </row>
    <row r="4900" spans="2:7" x14ac:dyDescent="0.35">
      <c r="B4900">
        <v>4900</v>
      </c>
      <c r="C4900">
        <f t="shared" si="152"/>
        <v>246.35894121991637</v>
      </c>
      <c r="F4900">
        <v>4900</v>
      </c>
      <c r="G4900">
        <f t="shared" si="153"/>
        <v>276.07895811670755</v>
      </c>
    </row>
    <row r="4901" spans="2:7" x14ac:dyDescent="0.35">
      <c r="B4901">
        <v>4901</v>
      </c>
      <c r="C4901">
        <f t="shared" si="152"/>
        <v>246.34680826051522</v>
      </c>
      <c r="F4901">
        <v>4901</v>
      </c>
      <c r="G4901">
        <f t="shared" si="153"/>
        <v>276.07289170494812</v>
      </c>
    </row>
    <row r="4902" spans="2:7" x14ac:dyDescent="0.35">
      <c r="B4902">
        <v>4902</v>
      </c>
      <c r="C4902">
        <f t="shared" si="152"/>
        <v>246.33467530111406</v>
      </c>
      <c r="F4902">
        <v>4902</v>
      </c>
      <c r="G4902">
        <f t="shared" si="153"/>
        <v>276.06682529318869</v>
      </c>
    </row>
    <row r="4903" spans="2:7" x14ac:dyDescent="0.35">
      <c r="B4903">
        <v>4903</v>
      </c>
      <c r="C4903">
        <f t="shared" si="152"/>
        <v>246.3225423417129</v>
      </c>
      <c r="F4903">
        <v>4903</v>
      </c>
      <c r="G4903">
        <f t="shared" si="153"/>
        <v>276.06075888142925</v>
      </c>
    </row>
    <row r="4904" spans="2:7" x14ac:dyDescent="0.35">
      <c r="B4904">
        <v>4904</v>
      </c>
      <c r="C4904">
        <f t="shared" si="152"/>
        <v>246.31040938231175</v>
      </c>
      <c r="F4904">
        <v>4904</v>
      </c>
      <c r="G4904">
        <f t="shared" si="153"/>
        <v>276.05469246966982</v>
      </c>
    </row>
    <row r="4905" spans="2:7" x14ac:dyDescent="0.35">
      <c r="B4905">
        <v>4905</v>
      </c>
      <c r="C4905">
        <f t="shared" si="152"/>
        <v>246.29827642291059</v>
      </c>
      <c r="F4905">
        <v>4905</v>
      </c>
      <c r="G4905">
        <f t="shared" si="153"/>
        <v>276.04862605791038</v>
      </c>
    </row>
    <row r="4906" spans="2:7" x14ac:dyDescent="0.35">
      <c r="B4906">
        <v>4906</v>
      </c>
      <c r="C4906">
        <f t="shared" si="152"/>
        <v>246.28614346350943</v>
      </c>
      <c r="F4906">
        <v>4906</v>
      </c>
      <c r="G4906">
        <f t="shared" si="153"/>
        <v>276.04255964615095</v>
      </c>
    </row>
    <row r="4907" spans="2:7" x14ac:dyDescent="0.35">
      <c r="B4907">
        <v>4907</v>
      </c>
      <c r="C4907">
        <f t="shared" si="152"/>
        <v>246.27401050410828</v>
      </c>
      <c r="F4907">
        <v>4907</v>
      </c>
      <c r="G4907">
        <f t="shared" si="153"/>
        <v>276.03649323439151</v>
      </c>
    </row>
    <row r="4908" spans="2:7" x14ac:dyDescent="0.35">
      <c r="B4908">
        <v>4908</v>
      </c>
      <c r="C4908">
        <f t="shared" si="152"/>
        <v>246.26187754470715</v>
      </c>
      <c r="F4908">
        <v>4908</v>
      </c>
      <c r="G4908">
        <f t="shared" si="153"/>
        <v>276.03042682263208</v>
      </c>
    </row>
    <row r="4909" spans="2:7" x14ac:dyDescent="0.35">
      <c r="B4909">
        <v>4909</v>
      </c>
      <c r="C4909">
        <f t="shared" si="152"/>
        <v>246.24974458530596</v>
      </c>
      <c r="F4909">
        <v>4909</v>
      </c>
      <c r="G4909">
        <f t="shared" si="153"/>
        <v>276.02436041087265</v>
      </c>
    </row>
    <row r="4910" spans="2:7" x14ac:dyDescent="0.35">
      <c r="B4910">
        <v>4910</v>
      </c>
      <c r="C4910">
        <f t="shared" si="152"/>
        <v>246.23761162590483</v>
      </c>
      <c r="F4910">
        <v>4910</v>
      </c>
      <c r="G4910">
        <f t="shared" si="153"/>
        <v>276.01829399911321</v>
      </c>
    </row>
    <row r="4911" spans="2:7" x14ac:dyDescent="0.35">
      <c r="B4911">
        <v>4911</v>
      </c>
      <c r="C4911">
        <f t="shared" si="152"/>
        <v>246.22547866650368</v>
      </c>
      <c r="F4911">
        <v>4911</v>
      </c>
      <c r="G4911">
        <f t="shared" si="153"/>
        <v>276.01222758735378</v>
      </c>
    </row>
    <row r="4912" spans="2:7" x14ac:dyDescent="0.35">
      <c r="B4912">
        <v>4912</v>
      </c>
      <c r="C4912">
        <f t="shared" si="152"/>
        <v>246.21334570710252</v>
      </c>
      <c r="F4912">
        <v>4912</v>
      </c>
      <c r="G4912">
        <f t="shared" si="153"/>
        <v>276.00616117559434</v>
      </c>
    </row>
    <row r="4913" spans="2:7" x14ac:dyDescent="0.35">
      <c r="B4913">
        <v>4913</v>
      </c>
      <c r="C4913">
        <f t="shared" si="152"/>
        <v>246.20121274770136</v>
      </c>
      <c r="F4913">
        <v>4913</v>
      </c>
      <c r="G4913">
        <f t="shared" si="153"/>
        <v>276.00009476383491</v>
      </c>
    </row>
    <row r="4914" spans="2:7" x14ac:dyDescent="0.35">
      <c r="B4914">
        <v>4914</v>
      </c>
      <c r="C4914">
        <f t="shared" si="152"/>
        <v>246.18907978830021</v>
      </c>
      <c r="F4914">
        <v>4914</v>
      </c>
      <c r="G4914">
        <f t="shared" si="153"/>
        <v>275.99402835207547</v>
      </c>
    </row>
    <row r="4915" spans="2:7" x14ac:dyDescent="0.35">
      <c r="B4915">
        <v>4915</v>
      </c>
      <c r="C4915">
        <f t="shared" si="152"/>
        <v>246.17694682889905</v>
      </c>
      <c r="F4915">
        <v>4915</v>
      </c>
      <c r="G4915">
        <f t="shared" si="153"/>
        <v>275.98796194031604</v>
      </c>
    </row>
    <row r="4916" spans="2:7" x14ac:dyDescent="0.35">
      <c r="B4916">
        <v>4916</v>
      </c>
      <c r="C4916">
        <f t="shared" si="152"/>
        <v>246.16481386949789</v>
      </c>
      <c r="F4916">
        <v>4916</v>
      </c>
      <c r="G4916">
        <f t="shared" si="153"/>
        <v>275.98189552855661</v>
      </c>
    </row>
    <row r="4917" spans="2:7" x14ac:dyDescent="0.35">
      <c r="B4917">
        <v>4917</v>
      </c>
      <c r="C4917">
        <f t="shared" si="152"/>
        <v>246.15268091009673</v>
      </c>
      <c r="F4917">
        <v>4917</v>
      </c>
      <c r="G4917">
        <f t="shared" si="153"/>
        <v>275.97582911679717</v>
      </c>
    </row>
    <row r="4918" spans="2:7" x14ac:dyDescent="0.35">
      <c r="B4918">
        <v>4918</v>
      </c>
      <c r="C4918">
        <f t="shared" si="152"/>
        <v>246.14054795069558</v>
      </c>
      <c r="F4918">
        <v>4918</v>
      </c>
      <c r="G4918">
        <f t="shared" si="153"/>
        <v>275.96976270503774</v>
      </c>
    </row>
    <row r="4919" spans="2:7" x14ac:dyDescent="0.35">
      <c r="B4919">
        <v>4919</v>
      </c>
      <c r="C4919">
        <f t="shared" si="152"/>
        <v>246.12841499129445</v>
      </c>
      <c r="F4919">
        <v>4919</v>
      </c>
      <c r="G4919">
        <f t="shared" si="153"/>
        <v>275.9636962932783</v>
      </c>
    </row>
    <row r="4920" spans="2:7" x14ac:dyDescent="0.35">
      <c r="B4920">
        <v>4920</v>
      </c>
      <c r="C4920">
        <f t="shared" si="152"/>
        <v>246.11628203189326</v>
      </c>
      <c r="F4920">
        <v>4920</v>
      </c>
      <c r="G4920">
        <f t="shared" si="153"/>
        <v>275.95762988151887</v>
      </c>
    </row>
    <row r="4921" spans="2:7" x14ac:dyDescent="0.35">
      <c r="B4921">
        <v>4921</v>
      </c>
      <c r="C4921">
        <f t="shared" si="152"/>
        <v>246.10414907249213</v>
      </c>
      <c r="F4921">
        <v>4921</v>
      </c>
      <c r="G4921">
        <f t="shared" si="153"/>
        <v>275.95156346975944</v>
      </c>
    </row>
    <row r="4922" spans="2:7" x14ac:dyDescent="0.35">
      <c r="B4922">
        <v>4922</v>
      </c>
      <c r="C4922">
        <f t="shared" si="152"/>
        <v>246.09201611309098</v>
      </c>
      <c r="F4922">
        <v>4922</v>
      </c>
      <c r="G4922">
        <f t="shared" si="153"/>
        <v>275.945497058</v>
      </c>
    </row>
    <row r="4923" spans="2:7" x14ac:dyDescent="0.35">
      <c r="B4923">
        <v>4923</v>
      </c>
      <c r="C4923">
        <f t="shared" si="152"/>
        <v>246.07988315368982</v>
      </c>
      <c r="F4923">
        <v>4923</v>
      </c>
      <c r="G4923">
        <f t="shared" si="153"/>
        <v>275.93943064624057</v>
      </c>
    </row>
    <row r="4924" spans="2:7" x14ac:dyDescent="0.35">
      <c r="B4924">
        <v>4924</v>
      </c>
      <c r="C4924">
        <f t="shared" si="152"/>
        <v>246.06775019428866</v>
      </c>
      <c r="F4924">
        <v>4924</v>
      </c>
      <c r="G4924">
        <f t="shared" si="153"/>
        <v>275.93336423448113</v>
      </c>
    </row>
    <row r="4925" spans="2:7" x14ac:dyDescent="0.35">
      <c r="B4925">
        <v>4925</v>
      </c>
      <c r="C4925">
        <f t="shared" si="152"/>
        <v>246.05561723488751</v>
      </c>
      <c r="F4925">
        <v>4925</v>
      </c>
      <c r="G4925">
        <f t="shared" si="153"/>
        <v>275.9272978227217</v>
      </c>
    </row>
    <row r="4926" spans="2:7" x14ac:dyDescent="0.35">
      <c r="B4926">
        <v>4926</v>
      </c>
      <c r="C4926">
        <f t="shared" si="152"/>
        <v>246.04348427548635</v>
      </c>
      <c r="F4926">
        <v>4926</v>
      </c>
      <c r="G4926">
        <f t="shared" si="153"/>
        <v>275.92123141096226</v>
      </c>
    </row>
    <row r="4927" spans="2:7" x14ac:dyDescent="0.35">
      <c r="B4927">
        <v>4927</v>
      </c>
      <c r="C4927">
        <f t="shared" si="152"/>
        <v>246.03135131608519</v>
      </c>
      <c r="F4927">
        <v>4927</v>
      </c>
      <c r="G4927">
        <f t="shared" si="153"/>
        <v>275.91516499920283</v>
      </c>
    </row>
    <row r="4928" spans="2:7" x14ac:dyDescent="0.35">
      <c r="B4928">
        <v>4928</v>
      </c>
      <c r="C4928">
        <f t="shared" si="152"/>
        <v>246.01921835668404</v>
      </c>
      <c r="F4928">
        <v>4928</v>
      </c>
      <c r="G4928">
        <f t="shared" si="153"/>
        <v>275.9090985874434</v>
      </c>
    </row>
    <row r="4929" spans="2:7" x14ac:dyDescent="0.35">
      <c r="B4929">
        <v>4929</v>
      </c>
      <c r="C4929">
        <f t="shared" si="152"/>
        <v>246.00708539728288</v>
      </c>
      <c r="F4929">
        <v>4929</v>
      </c>
      <c r="G4929">
        <f t="shared" si="153"/>
        <v>275.90303217568396</v>
      </c>
    </row>
    <row r="4930" spans="2:7" x14ac:dyDescent="0.35">
      <c r="B4930">
        <v>4930</v>
      </c>
      <c r="C4930">
        <f t="shared" ref="C4930:C4993" si="154">A$2-(A$10*(B4930-1))</f>
        <v>245.99495243788175</v>
      </c>
      <c r="F4930">
        <v>4930</v>
      </c>
      <c r="G4930">
        <f t="shared" ref="G4930:G4993" si="155">E$2-(E$10*(F4930-1))</f>
        <v>275.89696576392453</v>
      </c>
    </row>
    <row r="4931" spans="2:7" x14ac:dyDescent="0.35">
      <c r="B4931">
        <v>4931</v>
      </c>
      <c r="C4931">
        <f t="shared" si="154"/>
        <v>245.98281947848059</v>
      </c>
      <c r="F4931">
        <v>4931</v>
      </c>
      <c r="G4931">
        <f t="shared" si="155"/>
        <v>275.89089935216509</v>
      </c>
    </row>
    <row r="4932" spans="2:7" x14ac:dyDescent="0.35">
      <c r="B4932">
        <v>4932</v>
      </c>
      <c r="C4932">
        <f t="shared" si="154"/>
        <v>245.97068651907944</v>
      </c>
      <c r="F4932">
        <v>4932</v>
      </c>
      <c r="G4932">
        <f t="shared" si="155"/>
        <v>275.88483294040566</v>
      </c>
    </row>
    <row r="4933" spans="2:7" x14ac:dyDescent="0.35">
      <c r="B4933">
        <v>4933</v>
      </c>
      <c r="C4933">
        <f t="shared" si="154"/>
        <v>245.95855355967828</v>
      </c>
      <c r="F4933">
        <v>4933</v>
      </c>
      <c r="G4933">
        <f t="shared" si="155"/>
        <v>275.87876652864622</v>
      </c>
    </row>
    <row r="4934" spans="2:7" x14ac:dyDescent="0.35">
      <c r="B4934">
        <v>4934</v>
      </c>
      <c r="C4934">
        <f t="shared" si="154"/>
        <v>245.94642060027712</v>
      </c>
      <c r="F4934">
        <v>4934</v>
      </c>
      <c r="G4934">
        <f t="shared" si="155"/>
        <v>275.87270011688679</v>
      </c>
    </row>
    <row r="4935" spans="2:7" x14ac:dyDescent="0.35">
      <c r="B4935">
        <v>4935</v>
      </c>
      <c r="C4935">
        <f t="shared" si="154"/>
        <v>245.93428764087597</v>
      </c>
      <c r="F4935">
        <v>4935</v>
      </c>
      <c r="G4935">
        <f t="shared" si="155"/>
        <v>275.86663370512736</v>
      </c>
    </row>
    <row r="4936" spans="2:7" x14ac:dyDescent="0.35">
      <c r="B4936">
        <v>4936</v>
      </c>
      <c r="C4936">
        <f t="shared" si="154"/>
        <v>245.92215468147481</v>
      </c>
      <c r="F4936">
        <v>4936</v>
      </c>
      <c r="G4936">
        <f t="shared" si="155"/>
        <v>275.86056729336792</v>
      </c>
    </row>
    <row r="4937" spans="2:7" x14ac:dyDescent="0.35">
      <c r="B4937">
        <v>4937</v>
      </c>
      <c r="C4937">
        <f t="shared" si="154"/>
        <v>245.91002172207365</v>
      </c>
      <c r="F4937">
        <v>4937</v>
      </c>
      <c r="G4937">
        <f t="shared" si="155"/>
        <v>275.85450088160849</v>
      </c>
    </row>
    <row r="4938" spans="2:7" x14ac:dyDescent="0.35">
      <c r="B4938">
        <v>4938</v>
      </c>
      <c r="C4938">
        <f t="shared" si="154"/>
        <v>245.89788876267249</v>
      </c>
      <c r="F4938">
        <v>4938</v>
      </c>
      <c r="G4938">
        <f t="shared" si="155"/>
        <v>275.84843446984905</v>
      </c>
    </row>
    <row r="4939" spans="2:7" x14ac:dyDescent="0.35">
      <c r="B4939">
        <v>4939</v>
      </c>
      <c r="C4939">
        <f t="shared" si="154"/>
        <v>245.88575580327137</v>
      </c>
      <c r="F4939">
        <v>4939</v>
      </c>
      <c r="G4939">
        <f t="shared" si="155"/>
        <v>275.84236805808962</v>
      </c>
    </row>
    <row r="4940" spans="2:7" x14ac:dyDescent="0.35">
      <c r="B4940">
        <v>4940</v>
      </c>
      <c r="C4940">
        <f t="shared" si="154"/>
        <v>245.87362284387018</v>
      </c>
      <c r="F4940">
        <v>4940</v>
      </c>
      <c r="G4940">
        <f t="shared" si="155"/>
        <v>275.83630164633024</v>
      </c>
    </row>
    <row r="4941" spans="2:7" x14ac:dyDescent="0.35">
      <c r="B4941">
        <v>4941</v>
      </c>
      <c r="C4941">
        <f t="shared" si="154"/>
        <v>245.86148988446905</v>
      </c>
      <c r="F4941">
        <v>4941</v>
      </c>
      <c r="G4941">
        <f t="shared" si="155"/>
        <v>275.83023523457081</v>
      </c>
    </row>
    <row r="4942" spans="2:7" x14ac:dyDescent="0.35">
      <c r="B4942">
        <v>4942</v>
      </c>
      <c r="C4942">
        <f t="shared" si="154"/>
        <v>245.84935692506789</v>
      </c>
      <c r="F4942">
        <v>4942</v>
      </c>
      <c r="G4942">
        <f t="shared" si="155"/>
        <v>275.82416882281137</v>
      </c>
    </row>
    <row r="4943" spans="2:7" x14ac:dyDescent="0.35">
      <c r="B4943">
        <v>4943</v>
      </c>
      <c r="C4943">
        <f t="shared" si="154"/>
        <v>245.83722396566674</v>
      </c>
      <c r="F4943">
        <v>4943</v>
      </c>
      <c r="G4943">
        <f t="shared" si="155"/>
        <v>275.81810241105194</v>
      </c>
    </row>
    <row r="4944" spans="2:7" x14ac:dyDescent="0.35">
      <c r="B4944">
        <v>4944</v>
      </c>
      <c r="C4944">
        <f t="shared" si="154"/>
        <v>245.82509100626558</v>
      </c>
      <c r="F4944">
        <v>4944</v>
      </c>
      <c r="G4944">
        <f t="shared" si="155"/>
        <v>275.8120359992925</v>
      </c>
    </row>
    <row r="4945" spans="2:7" x14ac:dyDescent="0.35">
      <c r="B4945">
        <v>4945</v>
      </c>
      <c r="C4945">
        <f t="shared" si="154"/>
        <v>245.81295804686442</v>
      </c>
      <c r="F4945">
        <v>4945</v>
      </c>
      <c r="G4945">
        <f t="shared" si="155"/>
        <v>275.80596958753307</v>
      </c>
    </row>
    <row r="4946" spans="2:7" x14ac:dyDescent="0.35">
      <c r="B4946">
        <v>4946</v>
      </c>
      <c r="C4946">
        <f t="shared" si="154"/>
        <v>245.80082508746327</v>
      </c>
      <c r="F4946">
        <v>4946</v>
      </c>
      <c r="G4946">
        <f t="shared" si="155"/>
        <v>275.79990317577364</v>
      </c>
    </row>
    <row r="4947" spans="2:7" x14ac:dyDescent="0.35">
      <c r="B4947">
        <v>4947</v>
      </c>
      <c r="C4947">
        <f t="shared" si="154"/>
        <v>245.78869212806211</v>
      </c>
      <c r="F4947">
        <v>4947</v>
      </c>
      <c r="G4947">
        <f t="shared" si="155"/>
        <v>275.7938367640142</v>
      </c>
    </row>
    <row r="4948" spans="2:7" x14ac:dyDescent="0.35">
      <c r="B4948">
        <v>4948</v>
      </c>
      <c r="C4948">
        <f t="shared" si="154"/>
        <v>245.77655916866095</v>
      </c>
      <c r="F4948">
        <v>4948</v>
      </c>
      <c r="G4948">
        <f t="shared" si="155"/>
        <v>275.78777035225477</v>
      </c>
    </row>
    <row r="4949" spans="2:7" x14ac:dyDescent="0.35">
      <c r="B4949">
        <v>4949</v>
      </c>
      <c r="C4949">
        <f t="shared" si="154"/>
        <v>245.7644262092598</v>
      </c>
      <c r="F4949">
        <v>4949</v>
      </c>
      <c r="G4949">
        <f t="shared" si="155"/>
        <v>275.78170394049533</v>
      </c>
    </row>
    <row r="4950" spans="2:7" x14ac:dyDescent="0.35">
      <c r="B4950">
        <v>4950</v>
      </c>
      <c r="C4950">
        <f t="shared" si="154"/>
        <v>245.75229324985867</v>
      </c>
      <c r="F4950">
        <v>4950</v>
      </c>
      <c r="G4950">
        <f t="shared" si="155"/>
        <v>275.7756375287359</v>
      </c>
    </row>
    <row r="4951" spans="2:7" x14ac:dyDescent="0.35">
      <c r="B4951">
        <v>4951</v>
      </c>
      <c r="C4951">
        <f t="shared" si="154"/>
        <v>245.74016029045748</v>
      </c>
      <c r="F4951">
        <v>4951</v>
      </c>
      <c r="G4951">
        <f t="shared" si="155"/>
        <v>275.76957111697646</v>
      </c>
    </row>
    <row r="4952" spans="2:7" x14ac:dyDescent="0.35">
      <c r="B4952">
        <v>4952</v>
      </c>
      <c r="C4952">
        <f t="shared" si="154"/>
        <v>245.72802733105635</v>
      </c>
      <c r="F4952">
        <v>4952</v>
      </c>
      <c r="G4952">
        <f t="shared" si="155"/>
        <v>275.76350470521703</v>
      </c>
    </row>
    <row r="4953" spans="2:7" x14ac:dyDescent="0.35">
      <c r="B4953">
        <v>4953</v>
      </c>
      <c r="C4953">
        <f t="shared" si="154"/>
        <v>245.7158943716552</v>
      </c>
      <c r="F4953">
        <v>4953</v>
      </c>
      <c r="G4953">
        <f t="shared" si="155"/>
        <v>275.7574382934576</v>
      </c>
    </row>
    <row r="4954" spans="2:7" x14ac:dyDescent="0.35">
      <c r="B4954">
        <v>4954</v>
      </c>
      <c r="C4954">
        <f t="shared" si="154"/>
        <v>245.70376141225404</v>
      </c>
      <c r="F4954">
        <v>4954</v>
      </c>
      <c r="G4954">
        <f t="shared" si="155"/>
        <v>275.75137188169816</v>
      </c>
    </row>
    <row r="4955" spans="2:7" x14ac:dyDescent="0.35">
      <c r="B4955">
        <v>4955</v>
      </c>
      <c r="C4955">
        <f t="shared" si="154"/>
        <v>245.69162845285288</v>
      </c>
      <c r="F4955">
        <v>4955</v>
      </c>
      <c r="G4955">
        <f t="shared" si="155"/>
        <v>275.74530546993873</v>
      </c>
    </row>
    <row r="4956" spans="2:7" x14ac:dyDescent="0.35">
      <c r="B4956">
        <v>4956</v>
      </c>
      <c r="C4956">
        <f t="shared" si="154"/>
        <v>245.67949549345172</v>
      </c>
      <c r="F4956">
        <v>4956</v>
      </c>
      <c r="G4956">
        <f t="shared" si="155"/>
        <v>275.73923905817929</v>
      </c>
    </row>
    <row r="4957" spans="2:7" x14ac:dyDescent="0.35">
      <c r="B4957">
        <v>4957</v>
      </c>
      <c r="C4957">
        <f t="shared" si="154"/>
        <v>245.66736253405057</v>
      </c>
      <c r="F4957">
        <v>4957</v>
      </c>
      <c r="G4957">
        <f t="shared" si="155"/>
        <v>275.73317264641986</v>
      </c>
    </row>
    <row r="4958" spans="2:7" x14ac:dyDescent="0.35">
      <c r="B4958">
        <v>4958</v>
      </c>
      <c r="C4958">
        <f t="shared" si="154"/>
        <v>245.65522957464941</v>
      </c>
      <c r="F4958">
        <v>4958</v>
      </c>
      <c r="G4958">
        <f t="shared" si="155"/>
        <v>275.72710623466043</v>
      </c>
    </row>
    <row r="4959" spans="2:7" x14ac:dyDescent="0.35">
      <c r="B4959">
        <v>4959</v>
      </c>
      <c r="C4959">
        <f t="shared" si="154"/>
        <v>245.64309661524825</v>
      </c>
      <c r="F4959">
        <v>4959</v>
      </c>
      <c r="G4959">
        <f t="shared" si="155"/>
        <v>275.72103982290099</v>
      </c>
    </row>
    <row r="4960" spans="2:7" x14ac:dyDescent="0.35">
      <c r="B4960">
        <v>4960</v>
      </c>
      <c r="C4960">
        <f t="shared" si="154"/>
        <v>245.6309636558471</v>
      </c>
      <c r="F4960">
        <v>4960</v>
      </c>
      <c r="G4960">
        <f t="shared" si="155"/>
        <v>275.71497341114156</v>
      </c>
    </row>
    <row r="4961" spans="2:7" x14ac:dyDescent="0.35">
      <c r="B4961">
        <v>4961</v>
      </c>
      <c r="C4961">
        <f t="shared" si="154"/>
        <v>245.61883069644597</v>
      </c>
      <c r="F4961">
        <v>4961</v>
      </c>
      <c r="G4961">
        <f t="shared" si="155"/>
        <v>275.70890699938212</v>
      </c>
    </row>
    <row r="4962" spans="2:7" x14ac:dyDescent="0.35">
      <c r="B4962">
        <v>4962</v>
      </c>
      <c r="C4962">
        <f t="shared" si="154"/>
        <v>245.60669773704481</v>
      </c>
      <c r="F4962">
        <v>4962</v>
      </c>
      <c r="G4962">
        <f t="shared" si="155"/>
        <v>275.70284058762269</v>
      </c>
    </row>
    <row r="4963" spans="2:7" x14ac:dyDescent="0.35">
      <c r="B4963">
        <v>4963</v>
      </c>
      <c r="C4963">
        <f t="shared" si="154"/>
        <v>245.59456477764365</v>
      </c>
      <c r="F4963">
        <v>4963</v>
      </c>
      <c r="G4963">
        <f t="shared" si="155"/>
        <v>275.69677417586325</v>
      </c>
    </row>
    <row r="4964" spans="2:7" x14ac:dyDescent="0.35">
      <c r="B4964">
        <v>4964</v>
      </c>
      <c r="C4964">
        <f t="shared" si="154"/>
        <v>245.5824318182425</v>
      </c>
      <c r="F4964">
        <v>4964</v>
      </c>
      <c r="G4964">
        <f t="shared" si="155"/>
        <v>275.69070776410382</v>
      </c>
    </row>
    <row r="4965" spans="2:7" x14ac:dyDescent="0.35">
      <c r="B4965">
        <v>4965</v>
      </c>
      <c r="C4965">
        <f t="shared" si="154"/>
        <v>245.57029885884134</v>
      </c>
      <c r="F4965">
        <v>4965</v>
      </c>
      <c r="G4965">
        <f t="shared" si="155"/>
        <v>275.68464135234439</v>
      </c>
    </row>
    <row r="4966" spans="2:7" x14ac:dyDescent="0.35">
      <c r="B4966">
        <v>4966</v>
      </c>
      <c r="C4966">
        <f t="shared" si="154"/>
        <v>245.55816589944018</v>
      </c>
      <c r="F4966">
        <v>4966</v>
      </c>
      <c r="G4966">
        <f t="shared" si="155"/>
        <v>275.67857494058495</v>
      </c>
    </row>
    <row r="4967" spans="2:7" x14ac:dyDescent="0.35">
      <c r="B4967">
        <v>4967</v>
      </c>
      <c r="C4967">
        <f t="shared" si="154"/>
        <v>245.54603294003903</v>
      </c>
      <c r="F4967">
        <v>4967</v>
      </c>
      <c r="G4967">
        <f t="shared" si="155"/>
        <v>275.67250852882552</v>
      </c>
    </row>
    <row r="4968" spans="2:7" x14ac:dyDescent="0.35">
      <c r="B4968">
        <v>4968</v>
      </c>
      <c r="C4968">
        <f t="shared" si="154"/>
        <v>245.53389998063787</v>
      </c>
      <c r="F4968">
        <v>4968</v>
      </c>
      <c r="G4968">
        <f t="shared" si="155"/>
        <v>275.66644211706608</v>
      </c>
    </row>
    <row r="4969" spans="2:7" x14ac:dyDescent="0.35">
      <c r="B4969">
        <v>4969</v>
      </c>
      <c r="C4969">
        <f t="shared" si="154"/>
        <v>245.52176702123671</v>
      </c>
      <c r="F4969">
        <v>4969</v>
      </c>
      <c r="G4969">
        <f t="shared" si="155"/>
        <v>275.66037570530665</v>
      </c>
    </row>
    <row r="4970" spans="2:7" x14ac:dyDescent="0.35">
      <c r="B4970">
        <v>4970</v>
      </c>
      <c r="C4970">
        <f t="shared" si="154"/>
        <v>245.50963406183558</v>
      </c>
      <c r="F4970">
        <v>4970</v>
      </c>
      <c r="G4970">
        <f t="shared" si="155"/>
        <v>275.65430929354721</v>
      </c>
    </row>
    <row r="4971" spans="2:7" x14ac:dyDescent="0.35">
      <c r="B4971">
        <v>4971</v>
      </c>
      <c r="C4971">
        <f t="shared" si="154"/>
        <v>245.4975011024344</v>
      </c>
      <c r="F4971">
        <v>4971</v>
      </c>
      <c r="G4971">
        <f t="shared" si="155"/>
        <v>275.64824288178778</v>
      </c>
    </row>
    <row r="4972" spans="2:7" x14ac:dyDescent="0.35">
      <c r="B4972">
        <v>4972</v>
      </c>
      <c r="C4972">
        <f t="shared" si="154"/>
        <v>245.48536814303327</v>
      </c>
      <c r="F4972">
        <v>4972</v>
      </c>
      <c r="G4972">
        <f t="shared" si="155"/>
        <v>275.64217647002835</v>
      </c>
    </row>
    <row r="4973" spans="2:7" x14ac:dyDescent="0.35">
      <c r="B4973">
        <v>4973</v>
      </c>
      <c r="C4973">
        <f t="shared" si="154"/>
        <v>245.47323518363211</v>
      </c>
      <c r="F4973">
        <v>4973</v>
      </c>
      <c r="G4973">
        <f t="shared" si="155"/>
        <v>275.63611005826891</v>
      </c>
    </row>
    <row r="4974" spans="2:7" x14ac:dyDescent="0.35">
      <c r="B4974">
        <v>4974</v>
      </c>
      <c r="C4974">
        <f t="shared" si="154"/>
        <v>245.46110222423096</v>
      </c>
      <c r="F4974">
        <v>4974</v>
      </c>
      <c r="G4974">
        <f t="shared" si="155"/>
        <v>275.63004364650948</v>
      </c>
    </row>
    <row r="4975" spans="2:7" x14ac:dyDescent="0.35">
      <c r="B4975">
        <v>4975</v>
      </c>
      <c r="C4975">
        <f t="shared" si="154"/>
        <v>245.4489692648298</v>
      </c>
      <c r="F4975">
        <v>4975</v>
      </c>
      <c r="G4975">
        <f t="shared" si="155"/>
        <v>275.62397723475004</v>
      </c>
    </row>
    <row r="4976" spans="2:7" x14ac:dyDescent="0.35">
      <c r="B4976">
        <v>4976</v>
      </c>
      <c r="C4976">
        <f t="shared" si="154"/>
        <v>245.43683630542864</v>
      </c>
      <c r="F4976">
        <v>4976</v>
      </c>
      <c r="G4976">
        <f t="shared" si="155"/>
        <v>275.61791082299061</v>
      </c>
    </row>
    <row r="4977" spans="2:7" x14ac:dyDescent="0.35">
      <c r="B4977">
        <v>4977</v>
      </c>
      <c r="C4977">
        <f t="shared" si="154"/>
        <v>245.42470334602748</v>
      </c>
      <c r="F4977">
        <v>4977</v>
      </c>
      <c r="G4977">
        <f t="shared" si="155"/>
        <v>275.61184441123117</v>
      </c>
    </row>
    <row r="4978" spans="2:7" x14ac:dyDescent="0.35">
      <c r="B4978">
        <v>4978</v>
      </c>
      <c r="C4978">
        <f t="shared" si="154"/>
        <v>245.41257038662633</v>
      </c>
      <c r="F4978">
        <v>4978</v>
      </c>
      <c r="G4978">
        <f t="shared" si="155"/>
        <v>275.60577799947174</v>
      </c>
    </row>
    <row r="4979" spans="2:7" x14ac:dyDescent="0.35">
      <c r="B4979">
        <v>4979</v>
      </c>
      <c r="C4979">
        <f t="shared" si="154"/>
        <v>245.40043742722517</v>
      </c>
      <c r="F4979">
        <v>4979</v>
      </c>
      <c r="G4979">
        <f t="shared" si="155"/>
        <v>275.59971158771231</v>
      </c>
    </row>
    <row r="4980" spans="2:7" x14ac:dyDescent="0.35">
      <c r="B4980">
        <v>4980</v>
      </c>
      <c r="C4980">
        <f t="shared" si="154"/>
        <v>245.38830446782401</v>
      </c>
      <c r="F4980">
        <v>4980</v>
      </c>
      <c r="G4980">
        <f t="shared" si="155"/>
        <v>275.59364517595287</v>
      </c>
    </row>
    <row r="4981" spans="2:7" x14ac:dyDescent="0.35">
      <c r="B4981">
        <v>4981</v>
      </c>
      <c r="C4981">
        <f t="shared" si="154"/>
        <v>245.37617150842289</v>
      </c>
      <c r="F4981">
        <v>4981</v>
      </c>
      <c r="G4981">
        <f t="shared" si="155"/>
        <v>275.58757876419344</v>
      </c>
    </row>
    <row r="4982" spans="2:7" x14ac:dyDescent="0.35">
      <c r="B4982">
        <v>4982</v>
      </c>
      <c r="C4982">
        <f t="shared" si="154"/>
        <v>245.3640385490217</v>
      </c>
      <c r="F4982">
        <v>4982</v>
      </c>
      <c r="G4982">
        <f t="shared" si="155"/>
        <v>275.581512352434</v>
      </c>
    </row>
    <row r="4983" spans="2:7" x14ac:dyDescent="0.35">
      <c r="B4983">
        <v>4983</v>
      </c>
      <c r="C4983">
        <f t="shared" si="154"/>
        <v>245.35190558962057</v>
      </c>
      <c r="F4983">
        <v>4983</v>
      </c>
      <c r="G4983">
        <f t="shared" si="155"/>
        <v>275.57544594067457</v>
      </c>
    </row>
    <row r="4984" spans="2:7" x14ac:dyDescent="0.35">
      <c r="B4984">
        <v>4984</v>
      </c>
      <c r="C4984">
        <f t="shared" si="154"/>
        <v>245.33977263021941</v>
      </c>
      <c r="F4984">
        <v>4984</v>
      </c>
      <c r="G4984">
        <f t="shared" si="155"/>
        <v>275.56937952891514</v>
      </c>
    </row>
    <row r="4985" spans="2:7" x14ac:dyDescent="0.35">
      <c r="B4985">
        <v>4985</v>
      </c>
      <c r="C4985">
        <f t="shared" si="154"/>
        <v>245.32763967081826</v>
      </c>
      <c r="F4985">
        <v>4985</v>
      </c>
      <c r="G4985">
        <f t="shared" si="155"/>
        <v>275.5633131171557</v>
      </c>
    </row>
    <row r="4986" spans="2:7" x14ac:dyDescent="0.35">
      <c r="B4986">
        <v>4986</v>
      </c>
      <c r="C4986">
        <f t="shared" si="154"/>
        <v>245.3155067114171</v>
      </c>
      <c r="F4986">
        <v>4986</v>
      </c>
      <c r="G4986">
        <f t="shared" si="155"/>
        <v>275.55724670539627</v>
      </c>
    </row>
    <row r="4987" spans="2:7" x14ac:dyDescent="0.35">
      <c r="B4987">
        <v>4987</v>
      </c>
      <c r="C4987">
        <f t="shared" si="154"/>
        <v>245.30337375201594</v>
      </c>
      <c r="F4987">
        <v>4987</v>
      </c>
      <c r="G4987">
        <f t="shared" si="155"/>
        <v>275.55118029363683</v>
      </c>
    </row>
    <row r="4988" spans="2:7" x14ac:dyDescent="0.35">
      <c r="B4988">
        <v>4988</v>
      </c>
      <c r="C4988">
        <f t="shared" si="154"/>
        <v>245.29124079261479</v>
      </c>
      <c r="F4988">
        <v>4988</v>
      </c>
      <c r="G4988">
        <f t="shared" si="155"/>
        <v>275.5451138818774</v>
      </c>
    </row>
    <row r="4989" spans="2:7" x14ac:dyDescent="0.35">
      <c r="B4989">
        <v>4989</v>
      </c>
      <c r="C4989">
        <f t="shared" si="154"/>
        <v>245.27910783321363</v>
      </c>
      <c r="F4989">
        <v>4989</v>
      </c>
      <c r="G4989">
        <f t="shared" si="155"/>
        <v>275.53904747011796</v>
      </c>
    </row>
    <row r="4990" spans="2:7" x14ac:dyDescent="0.35">
      <c r="B4990">
        <v>4990</v>
      </c>
      <c r="C4990">
        <f t="shared" si="154"/>
        <v>245.26697487381247</v>
      </c>
      <c r="F4990">
        <v>4990</v>
      </c>
      <c r="G4990">
        <f t="shared" si="155"/>
        <v>275.53298105835853</v>
      </c>
    </row>
    <row r="4991" spans="2:7" x14ac:dyDescent="0.35">
      <c r="B4991">
        <v>4991</v>
      </c>
      <c r="C4991">
        <f t="shared" si="154"/>
        <v>245.25484191441132</v>
      </c>
      <c r="F4991">
        <v>4991</v>
      </c>
      <c r="G4991">
        <f t="shared" si="155"/>
        <v>275.5269146465991</v>
      </c>
    </row>
    <row r="4992" spans="2:7" x14ac:dyDescent="0.35">
      <c r="B4992">
        <v>4992</v>
      </c>
      <c r="C4992">
        <f t="shared" si="154"/>
        <v>245.24270895501019</v>
      </c>
      <c r="F4992">
        <v>4992</v>
      </c>
      <c r="G4992">
        <f t="shared" si="155"/>
        <v>275.52084823483966</v>
      </c>
    </row>
    <row r="4993" spans="2:7" x14ac:dyDescent="0.35">
      <c r="B4993">
        <v>4993</v>
      </c>
      <c r="C4993">
        <f t="shared" si="154"/>
        <v>245.230575995609</v>
      </c>
      <c r="F4993">
        <v>4993</v>
      </c>
      <c r="G4993">
        <f t="shared" si="155"/>
        <v>275.51478182308023</v>
      </c>
    </row>
    <row r="4994" spans="2:7" x14ac:dyDescent="0.35">
      <c r="B4994">
        <v>4994</v>
      </c>
      <c r="C4994">
        <f t="shared" ref="C4994:C5057" si="156">A$2-(A$10*(B4994-1))</f>
        <v>245.21844303620787</v>
      </c>
      <c r="F4994">
        <v>4994</v>
      </c>
      <c r="G4994">
        <f t="shared" ref="G4994:G5057" si="157">E$2-(E$10*(F4994-1))</f>
        <v>275.50871541132085</v>
      </c>
    </row>
    <row r="4995" spans="2:7" x14ac:dyDescent="0.35">
      <c r="B4995">
        <v>4995</v>
      </c>
      <c r="C4995">
        <f t="shared" si="156"/>
        <v>245.20631007680672</v>
      </c>
      <c r="F4995">
        <v>4995</v>
      </c>
      <c r="G4995">
        <f t="shared" si="157"/>
        <v>275.50264899956142</v>
      </c>
    </row>
    <row r="4996" spans="2:7" x14ac:dyDescent="0.35">
      <c r="B4996">
        <v>4996</v>
      </c>
      <c r="C4996">
        <f t="shared" si="156"/>
        <v>245.19417711740556</v>
      </c>
      <c r="F4996">
        <v>4996</v>
      </c>
      <c r="G4996">
        <f t="shared" si="157"/>
        <v>275.49658258780198</v>
      </c>
    </row>
    <row r="4997" spans="2:7" x14ac:dyDescent="0.35">
      <c r="B4997">
        <v>4997</v>
      </c>
      <c r="C4997">
        <f t="shared" si="156"/>
        <v>245.1820441580044</v>
      </c>
      <c r="F4997">
        <v>4997</v>
      </c>
      <c r="G4997">
        <f t="shared" si="157"/>
        <v>275.49051617604255</v>
      </c>
    </row>
    <row r="4998" spans="2:7" x14ac:dyDescent="0.35">
      <c r="B4998">
        <v>4998</v>
      </c>
      <c r="C4998">
        <f t="shared" si="156"/>
        <v>245.16991119860324</v>
      </c>
      <c r="F4998">
        <v>4998</v>
      </c>
      <c r="G4998">
        <f t="shared" si="157"/>
        <v>275.48444976428311</v>
      </c>
    </row>
    <row r="4999" spans="2:7" x14ac:dyDescent="0.35">
      <c r="B4999">
        <v>4999</v>
      </c>
      <c r="C4999">
        <f t="shared" si="156"/>
        <v>245.15777823920209</v>
      </c>
      <c r="F4999">
        <v>4999</v>
      </c>
      <c r="G4999">
        <f t="shared" si="157"/>
        <v>275.47838335252368</v>
      </c>
    </row>
    <row r="5000" spans="2:7" x14ac:dyDescent="0.35">
      <c r="B5000">
        <v>5000</v>
      </c>
      <c r="C5000">
        <f t="shared" si="156"/>
        <v>245.14564527980093</v>
      </c>
      <c r="F5000">
        <v>5000</v>
      </c>
      <c r="G5000">
        <f t="shared" si="157"/>
        <v>275.47231694076424</v>
      </c>
    </row>
    <row r="5001" spans="2:7" x14ac:dyDescent="0.35">
      <c r="B5001">
        <v>5001</v>
      </c>
      <c r="C5001">
        <f t="shared" si="156"/>
        <v>245.1335123203998</v>
      </c>
      <c r="F5001">
        <v>5001</v>
      </c>
      <c r="G5001">
        <f t="shared" si="157"/>
        <v>275.46625052900481</v>
      </c>
    </row>
    <row r="5002" spans="2:7" x14ac:dyDescent="0.35">
      <c r="B5002">
        <v>5002</v>
      </c>
      <c r="C5002">
        <f t="shared" si="156"/>
        <v>245.12137936099862</v>
      </c>
      <c r="F5002">
        <v>5002</v>
      </c>
      <c r="G5002">
        <f t="shared" si="157"/>
        <v>275.46018411724538</v>
      </c>
    </row>
    <row r="5003" spans="2:7" x14ac:dyDescent="0.35">
      <c r="B5003">
        <v>5003</v>
      </c>
      <c r="C5003">
        <f t="shared" si="156"/>
        <v>245.10924640159749</v>
      </c>
      <c r="F5003">
        <v>5003</v>
      </c>
      <c r="G5003">
        <f t="shared" si="157"/>
        <v>275.45411770548594</v>
      </c>
    </row>
    <row r="5004" spans="2:7" x14ac:dyDescent="0.35">
      <c r="B5004">
        <v>5004</v>
      </c>
      <c r="C5004">
        <f t="shared" si="156"/>
        <v>245.09711344219633</v>
      </c>
      <c r="F5004">
        <v>5004</v>
      </c>
      <c r="G5004">
        <f t="shared" si="157"/>
        <v>275.44805129372651</v>
      </c>
    </row>
    <row r="5005" spans="2:7" x14ac:dyDescent="0.35">
      <c r="B5005">
        <v>5005</v>
      </c>
      <c r="C5005">
        <f t="shared" si="156"/>
        <v>245.08498048279517</v>
      </c>
      <c r="F5005">
        <v>5005</v>
      </c>
      <c r="G5005">
        <f t="shared" si="157"/>
        <v>275.44198488196707</v>
      </c>
    </row>
    <row r="5006" spans="2:7" x14ac:dyDescent="0.35">
      <c r="B5006">
        <v>5006</v>
      </c>
      <c r="C5006">
        <f t="shared" si="156"/>
        <v>245.07284752339402</v>
      </c>
      <c r="F5006">
        <v>5006</v>
      </c>
      <c r="G5006">
        <f t="shared" si="157"/>
        <v>275.43591847020764</v>
      </c>
    </row>
    <row r="5007" spans="2:7" x14ac:dyDescent="0.35">
      <c r="B5007">
        <v>5007</v>
      </c>
      <c r="C5007">
        <f t="shared" si="156"/>
        <v>245.06071456399286</v>
      </c>
      <c r="F5007">
        <v>5007</v>
      </c>
      <c r="G5007">
        <f t="shared" si="157"/>
        <v>275.4298520584482</v>
      </c>
    </row>
    <row r="5008" spans="2:7" x14ac:dyDescent="0.35">
      <c r="B5008">
        <v>5008</v>
      </c>
      <c r="C5008">
        <f t="shared" si="156"/>
        <v>245.0485816045917</v>
      </c>
      <c r="F5008">
        <v>5008</v>
      </c>
      <c r="G5008">
        <f t="shared" si="157"/>
        <v>275.42378564668877</v>
      </c>
    </row>
    <row r="5009" spans="2:7" x14ac:dyDescent="0.35">
      <c r="B5009">
        <v>5009</v>
      </c>
      <c r="C5009">
        <f t="shared" si="156"/>
        <v>245.03644864519055</v>
      </c>
      <c r="F5009">
        <v>5009</v>
      </c>
      <c r="G5009">
        <f t="shared" si="157"/>
        <v>275.41771923492934</v>
      </c>
    </row>
    <row r="5010" spans="2:7" x14ac:dyDescent="0.35">
      <c r="B5010">
        <v>5010</v>
      </c>
      <c r="C5010">
        <f t="shared" si="156"/>
        <v>245.02431568578939</v>
      </c>
      <c r="F5010">
        <v>5010</v>
      </c>
      <c r="G5010">
        <f t="shared" si="157"/>
        <v>275.4116528231699</v>
      </c>
    </row>
    <row r="5011" spans="2:7" x14ac:dyDescent="0.35">
      <c r="B5011">
        <v>5011</v>
      </c>
      <c r="C5011">
        <f t="shared" si="156"/>
        <v>245.01218272638823</v>
      </c>
      <c r="F5011">
        <v>5011</v>
      </c>
      <c r="G5011">
        <f t="shared" si="157"/>
        <v>275.40558641141047</v>
      </c>
    </row>
    <row r="5012" spans="2:7" x14ac:dyDescent="0.35">
      <c r="B5012">
        <v>5012</v>
      </c>
      <c r="C5012">
        <f t="shared" si="156"/>
        <v>245.0000497669871</v>
      </c>
      <c r="F5012">
        <v>5012</v>
      </c>
      <c r="G5012">
        <f t="shared" si="157"/>
        <v>275.39951999965103</v>
      </c>
    </row>
    <row r="5013" spans="2:7" x14ac:dyDescent="0.35">
      <c r="B5013">
        <v>5013</v>
      </c>
      <c r="C5013">
        <f t="shared" si="156"/>
        <v>244.98791680758592</v>
      </c>
      <c r="F5013">
        <v>5013</v>
      </c>
      <c r="G5013">
        <f t="shared" si="157"/>
        <v>275.3934535878916</v>
      </c>
    </row>
    <row r="5014" spans="2:7" x14ac:dyDescent="0.35">
      <c r="B5014">
        <v>5014</v>
      </c>
      <c r="C5014">
        <f t="shared" si="156"/>
        <v>244.97578384818479</v>
      </c>
      <c r="F5014">
        <v>5014</v>
      </c>
      <c r="G5014">
        <f t="shared" si="157"/>
        <v>275.38738717613217</v>
      </c>
    </row>
    <row r="5015" spans="2:7" x14ac:dyDescent="0.35">
      <c r="B5015">
        <v>5015</v>
      </c>
      <c r="C5015">
        <f t="shared" si="156"/>
        <v>244.96365088878363</v>
      </c>
      <c r="F5015">
        <v>5015</v>
      </c>
      <c r="G5015">
        <f t="shared" si="157"/>
        <v>275.38132076437273</v>
      </c>
    </row>
    <row r="5016" spans="2:7" x14ac:dyDescent="0.35">
      <c r="B5016">
        <v>5016</v>
      </c>
      <c r="C5016">
        <f t="shared" si="156"/>
        <v>244.95151792938248</v>
      </c>
      <c r="F5016">
        <v>5016</v>
      </c>
      <c r="G5016">
        <f t="shared" si="157"/>
        <v>275.3752543526133</v>
      </c>
    </row>
    <row r="5017" spans="2:7" x14ac:dyDescent="0.35">
      <c r="B5017">
        <v>5017</v>
      </c>
      <c r="C5017">
        <f t="shared" si="156"/>
        <v>244.93938496998132</v>
      </c>
      <c r="F5017">
        <v>5017</v>
      </c>
      <c r="G5017">
        <f t="shared" si="157"/>
        <v>275.36918794085386</v>
      </c>
    </row>
    <row r="5018" spans="2:7" x14ac:dyDescent="0.35">
      <c r="B5018">
        <v>5018</v>
      </c>
      <c r="C5018">
        <f t="shared" si="156"/>
        <v>244.92725201058016</v>
      </c>
      <c r="F5018">
        <v>5018</v>
      </c>
      <c r="G5018">
        <f t="shared" si="157"/>
        <v>275.36312152909443</v>
      </c>
    </row>
    <row r="5019" spans="2:7" x14ac:dyDescent="0.35">
      <c r="B5019">
        <v>5019</v>
      </c>
      <c r="C5019">
        <f t="shared" si="156"/>
        <v>244.915119051179</v>
      </c>
      <c r="F5019">
        <v>5019</v>
      </c>
      <c r="G5019">
        <f t="shared" si="157"/>
        <v>275.35705511733499</v>
      </c>
    </row>
    <row r="5020" spans="2:7" x14ac:dyDescent="0.35">
      <c r="B5020">
        <v>5020</v>
      </c>
      <c r="C5020">
        <f t="shared" si="156"/>
        <v>244.90298609177785</v>
      </c>
      <c r="F5020">
        <v>5020</v>
      </c>
      <c r="G5020">
        <f t="shared" si="157"/>
        <v>275.35098870557556</v>
      </c>
    </row>
    <row r="5021" spans="2:7" x14ac:dyDescent="0.35">
      <c r="B5021">
        <v>5021</v>
      </c>
      <c r="C5021">
        <f t="shared" si="156"/>
        <v>244.89085313237669</v>
      </c>
      <c r="F5021">
        <v>5021</v>
      </c>
      <c r="G5021">
        <f t="shared" si="157"/>
        <v>275.34492229381613</v>
      </c>
    </row>
    <row r="5022" spans="2:7" x14ac:dyDescent="0.35">
      <c r="B5022">
        <v>5022</v>
      </c>
      <c r="C5022">
        <f t="shared" si="156"/>
        <v>244.87872017297553</v>
      </c>
      <c r="F5022">
        <v>5022</v>
      </c>
      <c r="G5022">
        <f t="shared" si="157"/>
        <v>275.33885588205669</v>
      </c>
    </row>
    <row r="5023" spans="2:7" x14ac:dyDescent="0.35">
      <c r="B5023">
        <v>5023</v>
      </c>
      <c r="C5023">
        <f t="shared" si="156"/>
        <v>244.86658721357441</v>
      </c>
      <c r="F5023">
        <v>5023</v>
      </c>
      <c r="G5023">
        <f t="shared" si="157"/>
        <v>275.33278947029726</v>
      </c>
    </row>
    <row r="5024" spans="2:7" x14ac:dyDescent="0.35">
      <c r="B5024">
        <v>5024</v>
      </c>
      <c r="C5024">
        <f t="shared" si="156"/>
        <v>244.85445425417322</v>
      </c>
      <c r="F5024">
        <v>5024</v>
      </c>
      <c r="G5024">
        <f t="shared" si="157"/>
        <v>275.32672305853782</v>
      </c>
    </row>
    <row r="5025" spans="2:7" x14ac:dyDescent="0.35">
      <c r="B5025">
        <v>5025</v>
      </c>
      <c r="C5025">
        <f t="shared" si="156"/>
        <v>244.84232129477209</v>
      </c>
      <c r="F5025">
        <v>5025</v>
      </c>
      <c r="G5025">
        <f t="shared" si="157"/>
        <v>275.32065664677839</v>
      </c>
    </row>
    <row r="5026" spans="2:7" x14ac:dyDescent="0.35">
      <c r="B5026">
        <v>5026</v>
      </c>
      <c r="C5026">
        <f t="shared" si="156"/>
        <v>244.83018833537093</v>
      </c>
      <c r="F5026">
        <v>5026</v>
      </c>
      <c r="G5026">
        <f t="shared" si="157"/>
        <v>275.31459023501895</v>
      </c>
    </row>
    <row r="5027" spans="2:7" x14ac:dyDescent="0.35">
      <c r="B5027">
        <v>5027</v>
      </c>
      <c r="C5027">
        <f t="shared" si="156"/>
        <v>244.81805537596978</v>
      </c>
      <c r="F5027">
        <v>5027</v>
      </c>
      <c r="G5027">
        <f t="shared" si="157"/>
        <v>275.30852382325952</v>
      </c>
    </row>
    <row r="5028" spans="2:7" x14ac:dyDescent="0.35">
      <c r="B5028">
        <v>5028</v>
      </c>
      <c r="C5028">
        <f t="shared" si="156"/>
        <v>244.80592241656862</v>
      </c>
      <c r="F5028">
        <v>5028</v>
      </c>
      <c r="G5028">
        <f t="shared" si="157"/>
        <v>275.30245741150009</v>
      </c>
    </row>
    <row r="5029" spans="2:7" x14ac:dyDescent="0.35">
      <c r="B5029">
        <v>5029</v>
      </c>
      <c r="C5029">
        <f t="shared" si="156"/>
        <v>244.79378945716746</v>
      </c>
      <c r="F5029">
        <v>5029</v>
      </c>
      <c r="G5029">
        <f t="shared" si="157"/>
        <v>275.29639099974065</v>
      </c>
    </row>
    <row r="5030" spans="2:7" x14ac:dyDescent="0.35">
      <c r="B5030">
        <v>5030</v>
      </c>
      <c r="C5030">
        <f t="shared" si="156"/>
        <v>244.78165649776631</v>
      </c>
      <c r="F5030">
        <v>5030</v>
      </c>
      <c r="G5030">
        <f t="shared" si="157"/>
        <v>275.29032458798122</v>
      </c>
    </row>
    <row r="5031" spans="2:7" x14ac:dyDescent="0.35">
      <c r="B5031">
        <v>5031</v>
      </c>
      <c r="C5031">
        <f t="shared" si="156"/>
        <v>244.76952353836515</v>
      </c>
      <c r="F5031">
        <v>5031</v>
      </c>
      <c r="G5031">
        <f t="shared" si="157"/>
        <v>275.28425817622178</v>
      </c>
    </row>
    <row r="5032" spans="2:7" x14ac:dyDescent="0.35">
      <c r="B5032">
        <v>5032</v>
      </c>
      <c r="C5032">
        <f t="shared" si="156"/>
        <v>244.75739057896402</v>
      </c>
      <c r="F5032">
        <v>5032</v>
      </c>
      <c r="G5032">
        <f t="shared" si="157"/>
        <v>275.27819176446235</v>
      </c>
    </row>
    <row r="5033" spans="2:7" x14ac:dyDescent="0.35">
      <c r="B5033">
        <v>5033</v>
      </c>
      <c r="C5033">
        <f t="shared" si="156"/>
        <v>244.74525761956284</v>
      </c>
      <c r="F5033">
        <v>5033</v>
      </c>
      <c r="G5033">
        <f t="shared" si="157"/>
        <v>275.27212535270291</v>
      </c>
    </row>
    <row r="5034" spans="2:7" x14ac:dyDescent="0.35">
      <c r="B5034">
        <v>5034</v>
      </c>
      <c r="C5034">
        <f t="shared" si="156"/>
        <v>244.73312466016171</v>
      </c>
      <c r="F5034">
        <v>5034</v>
      </c>
      <c r="G5034">
        <f t="shared" si="157"/>
        <v>275.26605894094348</v>
      </c>
    </row>
    <row r="5035" spans="2:7" x14ac:dyDescent="0.35">
      <c r="B5035">
        <v>5035</v>
      </c>
      <c r="C5035">
        <f t="shared" si="156"/>
        <v>244.72099170076055</v>
      </c>
      <c r="F5035">
        <v>5035</v>
      </c>
      <c r="G5035">
        <f t="shared" si="157"/>
        <v>275.25999252918405</v>
      </c>
    </row>
    <row r="5036" spans="2:7" x14ac:dyDescent="0.35">
      <c r="B5036">
        <v>5036</v>
      </c>
      <c r="C5036">
        <f t="shared" si="156"/>
        <v>244.70885874135939</v>
      </c>
      <c r="F5036">
        <v>5036</v>
      </c>
      <c r="G5036">
        <f t="shared" si="157"/>
        <v>275.25392611742461</v>
      </c>
    </row>
    <row r="5037" spans="2:7" x14ac:dyDescent="0.35">
      <c r="B5037">
        <v>5037</v>
      </c>
      <c r="C5037">
        <f t="shared" si="156"/>
        <v>244.69672578195824</v>
      </c>
      <c r="F5037">
        <v>5037</v>
      </c>
      <c r="G5037">
        <f t="shared" si="157"/>
        <v>275.24785970566518</v>
      </c>
    </row>
    <row r="5038" spans="2:7" x14ac:dyDescent="0.35">
      <c r="B5038">
        <v>5038</v>
      </c>
      <c r="C5038">
        <f t="shared" si="156"/>
        <v>244.68459282255708</v>
      </c>
      <c r="F5038">
        <v>5038</v>
      </c>
      <c r="G5038">
        <f t="shared" si="157"/>
        <v>275.24179329390574</v>
      </c>
    </row>
    <row r="5039" spans="2:7" x14ac:dyDescent="0.35">
      <c r="B5039">
        <v>5039</v>
      </c>
      <c r="C5039">
        <f t="shared" si="156"/>
        <v>244.67245986315592</v>
      </c>
      <c r="F5039">
        <v>5039</v>
      </c>
      <c r="G5039">
        <f t="shared" si="157"/>
        <v>275.23572688214631</v>
      </c>
    </row>
    <row r="5040" spans="2:7" x14ac:dyDescent="0.35">
      <c r="B5040">
        <v>5040</v>
      </c>
      <c r="C5040">
        <f t="shared" si="156"/>
        <v>244.66032690375476</v>
      </c>
      <c r="F5040">
        <v>5040</v>
      </c>
      <c r="G5040">
        <f t="shared" si="157"/>
        <v>275.22966047038688</v>
      </c>
    </row>
    <row r="5041" spans="2:7" x14ac:dyDescent="0.35">
      <c r="B5041">
        <v>5041</v>
      </c>
      <c r="C5041">
        <f t="shared" si="156"/>
        <v>244.64819394435361</v>
      </c>
      <c r="F5041">
        <v>5041</v>
      </c>
      <c r="G5041">
        <f t="shared" si="157"/>
        <v>275.22359405862744</v>
      </c>
    </row>
    <row r="5042" spans="2:7" x14ac:dyDescent="0.35">
      <c r="B5042">
        <v>5042</v>
      </c>
      <c r="C5042">
        <f t="shared" si="156"/>
        <v>244.63606098495245</v>
      </c>
      <c r="F5042">
        <v>5042</v>
      </c>
      <c r="G5042">
        <f t="shared" si="157"/>
        <v>275.21752764686801</v>
      </c>
    </row>
    <row r="5043" spans="2:7" x14ac:dyDescent="0.35">
      <c r="B5043">
        <v>5043</v>
      </c>
      <c r="C5043">
        <f t="shared" si="156"/>
        <v>244.62392802555132</v>
      </c>
      <c r="F5043">
        <v>5043</v>
      </c>
      <c r="G5043">
        <f t="shared" si="157"/>
        <v>275.21146123510857</v>
      </c>
    </row>
    <row r="5044" spans="2:7" x14ac:dyDescent="0.35">
      <c r="B5044">
        <v>5044</v>
      </c>
      <c r="C5044">
        <f t="shared" si="156"/>
        <v>244.61179506615014</v>
      </c>
      <c r="F5044">
        <v>5044</v>
      </c>
      <c r="G5044">
        <f t="shared" si="157"/>
        <v>275.20539482334914</v>
      </c>
    </row>
    <row r="5045" spans="2:7" x14ac:dyDescent="0.35">
      <c r="B5045">
        <v>5045</v>
      </c>
      <c r="C5045">
        <f t="shared" si="156"/>
        <v>244.59966210674901</v>
      </c>
      <c r="F5045">
        <v>5045</v>
      </c>
      <c r="G5045">
        <f t="shared" si="157"/>
        <v>275.1993284115897</v>
      </c>
    </row>
    <row r="5046" spans="2:7" x14ac:dyDescent="0.35">
      <c r="B5046">
        <v>5046</v>
      </c>
      <c r="C5046">
        <f t="shared" si="156"/>
        <v>244.58752914734785</v>
      </c>
      <c r="F5046">
        <v>5046</v>
      </c>
      <c r="G5046">
        <f t="shared" si="157"/>
        <v>275.19326199983027</v>
      </c>
    </row>
    <row r="5047" spans="2:7" x14ac:dyDescent="0.35">
      <c r="B5047">
        <v>5047</v>
      </c>
      <c r="C5047">
        <f t="shared" si="156"/>
        <v>244.57539618794669</v>
      </c>
      <c r="F5047">
        <v>5047</v>
      </c>
      <c r="G5047">
        <f t="shared" si="157"/>
        <v>275.18719558807084</v>
      </c>
    </row>
    <row r="5048" spans="2:7" x14ac:dyDescent="0.35">
      <c r="B5048">
        <v>5048</v>
      </c>
      <c r="C5048">
        <f t="shared" si="156"/>
        <v>244.56326322854554</v>
      </c>
      <c r="F5048">
        <v>5048</v>
      </c>
      <c r="G5048">
        <f t="shared" si="157"/>
        <v>275.1811291763114</v>
      </c>
    </row>
    <row r="5049" spans="2:7" x14ac:dyDescent="0.35">
      <c r="B5049">
        <v>5049</v>
      </c>
      <c r="C5049">
        <f t="shared" si="156"/>
        <v>244.55113026914438</v>
      </c>
      <c r="F5049">
        <v>5049</v>
      </c>
      <c r="G5049">
        <f t="shared" si="157"/>
        <v>275.17506276455197</v>
      </c>
    </row>
    <row r="5050" spans="2:7" x14ac:dyDescent="0.35">
      <c r="B5050">
        <v>5050</v>
      </c>
      <c r="C5050">
        <f t="shared" si="156"/>
        <v>244.53899730974322</v>
      </c>
      <c r="F5050">
        <v>5050</v>
      </c>
      <c r="G5050">
        <f t="shared" si="157"/>
        <v>275.16899635279253</v>
      </c>
    </row>
    <row r="5051" spans="2:7" x14ac:dyDescent="0.35">
      <c r="B5051">
        <v>5051</v>
      </c>
      <c r="C5051">
        <f t="shared" si="156"/>
        <v>244.52686435034207</v>
      </c>
      <c r="F5051">
        <v>5051</v>
      </c>
      <c r="G5051">
        <f t="shared" si="157"/>
        <v>275.1629299410331</v>
      </c>
    </row>
    <row r="5052" spans="2:7" x14ac:dyDescent="0.35">
      <c r="B5052">
        <v>5052</v>
      </c>
      <c r="C5052">
        <f t="shared" si="156"/>
        <v>244.51473139094091</v>
      </c>
      <c r="F5052">
        <v>5052</v>
      </c>
      <c r="G5052">
        <f t="shared" si="157"/>
        <v>275.15686352927366</v>
      </c>
    </row>
    <row r="5053" spans="2:7" x14ac:dyDescent="0.35">
      <c r="B5053">
        <v>5053</v>
      </c>
      <c r="C5053">
        <f t="shared" si="156"/>
        <v>244.50259843153975</v>
      </c>
      <c r="F5053">
        <v>5053</v>
      </c>
      <c r="G5053">
        <f t="shared" si="157"/>
        <v>275.15079711751423</v>
      </c>
    </row>
    <row r="5054" spans="2:7" x14ac:dyDescent="0.35">
      <c r="B5054">
        <v>5054</v>
      </c>
      <c r="C5054">
        <f t="shared" si="156"/>
        <v>244.49046547213862</v>
      </c>
      <c r="F5054">
        <v>5054</v>
      </c>
      <c r="G5054">
        <f t="shared" si="157"/>
        <v>275.1447307057548</v>
      </c>
    </row>
    <row r="5055" spans="2:7" x14ac:dyDescent="0.35">
      <c r="B5055">
        <v>5055</v>
      </c>
      <c r="C5055">
        <f t="shared" si="156"/>
        <v>244.47833251273744</v>
      </c>
      <c r="F5055">
        <v>5055</v>
      </c>
      <c r="G5055">
        <f t="shared" si="157"/>
        <v>275.13866429399536</v>
      </c>
    </row>
    <row r="5056" spans="2:7" x14ac:dyDescent="0.35">
      <c r="B5056">
        <v>5056</v>
      </c>
      <c r="C5056">
        <f t="shared" si="156"/>
        <v>244.46619955333631</v>
      </c>
      <c r="F5056">
        <v>5056</v>
      </c>
      <c r="G5056">
        <f t="shared" si="157"/>
        <v>275.13259788223598</v>
      </c>
    </row>
    <row r="5057" spans="2:7" x14ac:dyDescent="0.35">
      <c r="B5057">
        <v>5057</v>
      </c>
      <c r="C5057">
        <f t="shared" si="156"/>
        <v>244.45406659393515</v>
      </c>
      <c r="F5057">
        <v>5057</v>
      </c>
      <c r="G5057">
        <f t="shared" si="157"/>
        <v>275.12653147047655</v>
      </c>
    </row>
    <row r="5058" spans="2:7" x14ac:dyDescent="0.35">
      <c r="B5058">
        <v>5058</v>
      </c>
      <c r="C5058">
        <f t="shared" ref="C5058:C5121" si="158">A$2-(A$10*(B5058-1))</f>
        <v>244.441933634534</v>
      </c>
      <c r="F5058">
        <v>5058</v>
      </c>
      <c r="G5058">
        <f t="shared" ref="G5058:G5121" si="159">E$2-(E$10*(F5058-1))</f>
        <v>275.12046505871712</v>
      </c>
    </row>
    <row r="5059" spans="2:7" x14ac:dyDescent="0.35">
      <c r="B5059">
        <v>5059</v>
      </c>
      <c r="C5059">
        <f t="shared" si="158"/>
        <v>244.42980067513284</v>
      </c>
      <c r="F5059">
        <v>5059</v>
      </c>
      <c r="G5059">
        <f t="shared" si="159"/>
        <v>275.11439864695768</v>
      </c>
    </row>
    <row r="5060" spans="2:7" x14ac:dyDescent="0.35">
      <c r="B5060">
        <v>5060</v>
      </c>
      <c r="C5060">
        <f t="shared" si="158"/>
        <v>244.41766771573168</v>
      </c>
      <c r="F5060">
        <v>5060</v>
      </c>
      <c r="G5060">
        <f t="shared" si="159"/>
        <v>275.10833223519825</v>
      </c>
    </row>
    <row r="5061" spans="2:7" x14ac:dyDescent="0.35">
      <c r="B5061">
        <v>5061</v>
      </c>
      <c r="C5061">
        <f t="shared" si="158"/>
        <v>244.40553475633052</v>
      </c>
      <c r="F5061">
        <v>5061</v>
      </c>
      <c r="G5061">
        <f t="shared" si="159"/>
        <v>275.10226582343881</v>
      </c>
    </row>
    <row r="5062" spans="2:7" x14ac:dyDescent="0.35">
      <c r="B5062">
        <v>5062</v>
      </c>
      <c r="C5062">
        <f t="shared" si="158"/>
        <v>244.39340179692937</v>
      </c>
      <c r="F5062">
        <v>5062</v>
      </c>
      <c r="G5062">
        <f t="shared" si="159"/>
        <v>275.09619941167938</v>
      </c>
    </row>
    <row r="5063" spans="2:7" x14ac:dyDescent="0.35">
      <c r="B5063">
        <v>5063</v>
      </c>
      <c r="C5063">
        <f t="shared" si="158"/>
        <v>244.38126883752824</v>
      </c>
      <c r="F5063">
        <v>5063</v>
      </c>
      <c r="G5063">
        <f t="shared" si="159"/>
        <v>275.09013299991994</v>
      </c>
    </row>
    <row r="5064" spans="2:7" x14ac:dyDescent="0.35">
      <c r="B5064">
        <v>5064</v>
      </c>
      <c r="C5064">
        <f t="shared" si="158"/>
        <v>244.36913587812705</v>
      </c>
      <c r="F5064">
        <v>5064</v>
      </c>
      <c r="G5064">
        <f t="shared" si="159"/>
        <v>275.08406658816051</v>
      </c>
    </row>
    <row r="5065" spans="2:7" x14ac:dyDescent="0.35">
      <c r="B5065">
        <v>5065</v>
      </c>
      <c r="C5065">
        <f t="shared" si="158"/>
        <v>244.35700291872593</v>
      </c>
      <c r="F5065">
        <v>5065</v>
      </c>
      <c r="G5065">
        <f t="shared" si="159"/>
        <v>275.07800017640108</v>
      </c>
    </row>
    <row r="5066" spans="2:7" x14ac:dyDescent="0.35">
      <c r="B5066">
        <v>5066</v>
      </c>
      <c r="C5066">
        <f t="shared" si="158"/>
        <v>244.34486995932477</v>
      </c>
      <c r="F5066">
        <v>5066</v>
      </c>
      <c r="G5066">
        <f t="shared" si="159"/>
        <v>275.07193376464164</v>
      </c>
    </row>
    <row r="5067" spans="2:7" x14ac:dyDescent="0.35">
      <c r="B5067">
        <v>5067</v>
      </c>
      <c r="C5067">
        <f t="shared" si="158"/>
        <v>244.33273699992361</v>
      </c>
      <c r="F5067">
        <v>5067</v>
      </c>
      <c r="G5067">
        <f t="shared" si="159"/>
        <v>275.06586735288221</v>
      </c>
    </row>
    <row r="5068" spans="2:7" x14ac:dyDescent="0.35">
      <c r="B5068">
        <v>5068</v>
      </c>
      <c r="C5068">
        <f t="shared" si="158"/>
        <v>244.32060404052245</v>
      </c>
      <c r="F5068">
        <v>5068</v>
      </c>
      <c r="G5068">
        <f t="shared" si="159"/>
        <v>275.05980094112277</v>
      </c>
    </row>
    <row r="5069" spans="2:7" x14ac:dyDescent="0.35">
      <c r="B5069">
        <v>5069</v>
      </c>
      <c r="C5069">
        <f t="shared" si="158"/>
        <v>244.3084710811213</v>
      </c>
      <c r="F5069">
        <v>5069</v>
      </c>
      <c r="G5069">
        <f t="shared" si="159"/>
        <v>275.05373452936334</v>
      </c>
    </row>
    <row r="5070" spans="2:7" x14ac:dyDescent="0.35">
      <c r="B5070">
        <v>5070</v>
      </c>
      <c r="C5070">
        <f t="shared" si="158"/>
        <v>244.29633812172014</v>
      </c>
      <c r="F5070">
        <v>5070</v>
      </c>
      <c r="G5070">
        <f t="shared" si="159"/>
        <v>275.04766811760391</v>
      </c>
    </row>
    <row r="5071" spans="2:7" x14ac:dyDescent="0.35">
      <c r="B5071">
        <v>5071</v>
      </c>
      <c r="C5071">
        <f t="shared" si="158"/>
        <v>244.28420516231898</v>
      </c>
      <c r="F5071">
        <v>5071</v>
      </c>
      <c r="G5071">
        <f t="shared" si="159"/>
        <v>275.04160170584447</v>
      </c>
    </row>
    <row r="5072" spans="2:7" x14ac:dyDescent="0.35">
      <c r="B5072">
        <v>5072</v>
      </c>
      <c r="C5072">
        <f t="shared" si="158"/>
        <v>244.27207220291783</v>
      </c>
      <c r="F5072">
        <v>5072</v>
      </c>
      <c r="G5072">
        <f t="shared" si="159"/>
        <v>275.03553529408504</v>
      </c>
    </row>
    <row r="5073" spans="2:7" x14ac:dyDescent="0.35">
      <c r="B5073">
        <v>5073</v>
      </c>
      <c r="C5073">
        <f t="shared" si="158"/>
        <v>244.25993924351667</v>
      </c>
      <c r="F5073">
        <v>5073</v>
      </c>
      <c r="G5073">
        <f t="shared" si="159"/>
        <v>275.0294688823256</v>
      </c>
    </row>
    <row r="5074" spans="2:7" x14ac:dyDescent="0.35">
      <c r="B5074">
        <v>5074</v>
      </c>
      <c r="C5074">
        <f t="shared" si="158"/>
        <v>244.24780628411554</v>
      </c>
      <c r="F5074">
        <v>5074</v>
      </c>
      <c r="G5074">
        <f t="shared" si="159"/>
        <v>275.02340247056617</v>
      </c>
    </row>
    <row r="5075" spans="2:7" x14ac:dyDescent="0.35">
      <c r="B5075">
        <v>5075</v>
      </c>
      <c r="C5075">
        <f t="shared" si="158"/>
        <v>244.23567332471436</v>
      </c>
      <c r="F5075">
        <v>5075</v>
      </c>
      <c r="G5075">
        <f t="shared" si="159"/>
        <v>275.01733605880673</v>
      </c>
    </row>
    <row r="5076" spans="2:7" x14ac:dyDescent="0.35">
      <c r="B5076">
        <v>5076</v>
      </c>
      <c r="C5076">
        <f t="shared" si="158"/>
        <v>244.22354036531323</v>
      </c>
      <c r="F5076">
        <v>5076</v>
      </c>
      <c r="G5076">
        <f t="shared" si="159"/>
        <v>275.0112696470473</v>
      </c>
    </row>
    <row r="5077" spans="2:7" x14ac:dyDescent="0.35">
      <c r="B5077">
        <v>5077</v>
      </c>
      <c r="C5077">
        <f t="shared" si="158"/>
        <v>244.21140740591207</v>
      </c>
      <c r="F5077">
        <v>5077</v>
      </c>
      <c r="G5077">
        <f t="shared" si="159"/>
        <v>275.00520323528787</v>
      </c>
    </row>
    <row r="5078" spans="2:7" x14ac:dyDescent="0.35">
      <c r="B5078">
        <v>5078</v>
      </c>
      <c r="C5078">
        <f t="shared" si="158"/>
        <v>244.19927444651091</v>
      </c>
      <c r="F5078">
        <v>5078</v>
      </c>
      <c r="G5078">
        <f t="shared" si="159"/>
        <v>274.99913682352843</v>
      </c>
    </row>
    <row r="5079" spans="2:7" x14ac:dyDescent="0.35">
      <c r="B5079">
        <v>5079</v>
      </c>
      <c r="C5079">
        <f t="shared" si="158"/>
        <v>244.18714148710976</v>
      </c>
      <c r="F5079">
        <v>5079</v>
      </c>
      <c r="G5079">
        <f t="shared" si="159"/>
        <v>274.993070411769</v>
      </c>
    </row>
    <row r="5080" spans="2:7" x14ac:dyDescent="0.35">
      <c r="B5080">
        <v>5080</v>
      </c>
      <c r="C5080">
        <f t="shared" si="158"/>
        <v>244.1750085277086</v>
      </c>
      <c r="F5080">
        <v>5080</v>
      </c>
      <c r="G5080">
        <f t="shared" si="159"/>
        <v>274.98700400000956</v>
      </c>
    </row>
    <row r="5081" spans="2:7" x14ac:dyDescent="0.35">
      <c r="B5081">
        <v>5081</v>
      </c>
      <c r="C5081">
        <f t="shared" si="158"/>
        <v>244.16287556830744</v>
      </c>
      <c r="F5081">
        <v>5081</v>
      </c>
      <c r="G5081">
        <f t="shared" si="159"/>
        <v>274.98093758825013</v>
      </c>
    </row>
    <row r="5082" spans="2:7" x14ac:dyDescent="0.35">
      <c r="B5082">
        <v>5082</v>
      </c>
      <c r="C5082">
        <f t="shared" si="158"/>
        <v>244.15074260890628</v>
      </c>
      <c r="F5082">
        <v>5082</v>
      </c>
      <c r="G5082">
        <f t="shared" si="159"/>
        <v>274.97487117649069</v>
      </c>
    </row>
    <row r="5083" spans="2:7" x14ac:dyDescent="0.35">
      <c r="B5083">
        <v>5083</v>
      </c>
      <c r="C5083">
        <f t="shared" si="158"/>
        <v>244.13860964950513</v>
      </c>
      <c r="F5083">
        <v>5083</v>
      </c>
      <c r="G5083">
        <f t="shared" si="159"/>
        <v>274.96880476473126</v>
      </c>
    </row>
    <row r="5084" spans="2:7" x14ac:dyDescent="0.35">
      <c r="B5084">
        <v>5084</v>
      </c>
      <c r="C5084">
        <f t="shared" si="158"/>
        <v>244.12647669010397</v>
      </c>
      <c r="F5084">
        <v>5084</v>
      </c>
      <c r="G5084">
        <f t="shared" si="159"/>
        <v>274.96273835297183</v>
      </c>
    </row>
    <row r="5085" spans="2:7" x14ac:dyDescent="0.35">
      <c r="B5085">
        <v>5085</v>
      </c>
      <c r="C5085">
        <f t="shared" si="158"/>
        <v>244.11434373070284</v>
      </c>
      <c r="F5085">
        <v>5085</v>
      </c>
      <c r="G5085">
        <f t="shared" si="159"/>
        <v>274.95667194121239</v>
      </c>
    </row>
    <row r="5086" spans="2:7" x14ac:dyDescent="0.35">
      <c r="B5086">
        <v>5086</v>
      </c>
      <c r="C5086">
        <f t="shared" si="158"/>
        <v>244.10221077130166</v>
      </c>
      <c r="F5086">
        <v>5086</v>
      </c>
      <c r="G5086">
        <f t="shared" si="159"/>
        <v>274.95060552945296</v>
      </c>
    </row>
    <row r="5087" spans="2:7" x14ac:dyDescent="0.35">
      <c r="B5087">
        <v>5087</v>
      </c>
      <c r="C5087">
        <f t="shared" si="158"/>
        <v>244.09007781190053</v>
      </c>
      <c r="F5087">
        <v>5087</v>
      </c>
      <c r="G5087">
        <f t="shared" si="159"/>
        <v>274.94453911769352</v>
      </c>
    </row>
    <row r="5088" spans="2:7" x14ac:dyDescent="0.35">
      <c r="B5088">
        <v>5088</v>
      </c>
      <c r="C5088">
        <f t="shared" si="158"/>
        <v>244.07794485249937</v>
      </c>
      <c r="F5088">
        <v>5088</v>
      </c>
      <c r="G5088">
        <f t="shared" si="159"/>
        <v>274.93847270593409</v>
      </c>
    </row>
    <row r="5089" spans="2:7" x14ac:dyDescent="0.35">
      <c r="B5089">
        <v>5089</v>
      </c>
      <c r="C5089">
        <f t="shared" si="158"/>
        <v>244.06581189309821</v>
      </c>
      <c r="F5089">
        <v>5089</v>
      </c>
      <c r="G5089">
        <f t="shared" si="159"/>
        <v>274.93240629417465</v>
      </c>
    </row>
    <row r="5090" spans="2:7" x14ac:dyDescent="0.35">
      <c r="B5090">
        <v>5090</v>
      </c>
      <c r="C5090">
        <f t="shared" si="158"/>
        <v>244.05367893369706</v>
      </c>
      <c r="F5090">
        <v>5090</v>
      </c>
      <c r="G5090">
        <f t="shared" si="159"/>
        <v>274.92633988241522</v>
      </c>
    </row>
    <row r="5091" spans="2:7" x14ac:dyDescent="0.35">
      <c r="B5091">
        <v>5091</v>
      </c>
      <c r="C5091">
        <f t="shared" si="158"/>
        <v>244.0415459742959</v>
      </c>
      <c r="F5091">
        <v>5091</v>
      </c>
      <c r="G5091">
        <f t="shared" si="159"/>
        <v>274.92027347065579</v>
      </c>
    </row>
    <row r="5092" spans="2:7" x14ac:dyDescent="0.35">
      <c r="B5092">
        <v>5092</v>
      </c>
      <c r="C5092">
        <f t="shared" si="158"/>
        <v>244.02941301489474</v>
      </c>
      <c r="F5092">
        <v>5092</v>
      </c>
      <c r="G5092">
        <f t="shared" si="159"/>
        <v>274.91420705889635</v>
      </c>
    </row>
    <row r="5093" spans="2:7" x14ac:dyDescent="0.35">
      <c r="B5093">
        <v>5093</v>
      </c>
      <c r="C5093">
        <f t="shared" si="158"/>
        <v>244.01728005549359</v>
      </c>
      <c r="F5093">
        <v>5093</v>
      </c>
      <c r="G5093">
        <f t="shared" si="159"/>
        <v>274.90814064713692</v>
      </c>
    </row>
    <row r="5094" spans="2:7" x14ac:dyDescent="0.35">
      <c r="B5094">
        <v>5094</v>
      </c>
      <c r="C5094">
        <f t="shared" si="158"/>
        <v>244.00514709609246</v>
      </c>
      <c r="F5094">
        <v>5094</v>
      </c>
      <c r="G5094">
        <f t="shared" si="159"/>
        <v>274.90207423537748</v>
      </c>
    </row>
    <row r="5095" spans="2:7" x14ac:dyDescent="0.35">
      <c r="B5095">
        <v>5095</v>
      </c>
      <c r="C5095">
        <f t="shared" si="158"/>
        <v>243.99301413669127</v>
      </c>
      <c r="F5095">
        <v>5095</v>
      </c>
      <c r="G5095">
        <f t="shared" si="159"/>
        <v>274.89600782361805</v>
      </c>
    </row>
    <row r="5096" spans="2:7" x14ac:dyDescent="0.35">
      <c r="B5096">
        <v>5096</v>
      </c>
      <c r="C5096">
        <f t="shared" si="158"/>
        <v>243.98088117729014</v>
      </c>
      <c r="F5096">
        <v>5096</v>
      </c>
      <c r="G5096">
        <f t="shared" si="159"/>
        <v>274.88994141185862</v>
      </c>
    </row>
    <row r="5097" spans="2:7" x14ac:dyDescent="0.35">
      <c r="B5097">
        <v>5097</v>
      </c>
      <c r="C5097">
        <f t="shared" si="158"/>
        <v>243.96874821788899</v>
      </c>
      <c r="F5097">
        <v>5097</v>
      </c>
      <c r="G5097">
        <f t="shared" si="159"/>
        <v>274.88387500009918</v>
      </c>
    </row>
    <row r="5098" spans="2:7" x14ac:dyDescent="0.35">
      <c r="B5098">
        <v>5098</v>
      </c>
      <c r="C5098">
        <f t="shared" si="158"/>
        <v>243.95661525848783</v>
      </c>
      <c r="F5098">
        <v>5098</v>
      </c>
      <c r="G5098">
        <f t="shared" si="159"/>
        <v>274.87780858833975</v>
      </c>
    </row>
    <row r="5099" spans="2:7" x14ac:dyDescent="0.35">
      <c r="B5099">
        <v>5099</v>
      </c>
      <c r="C5099">
        <f t="shared" si="158"/>
        <v>243.94448229908667</v>
      </c>
      <c r="F5099">
        <v>5099</v>
      </c>
      <c r="G5099">
        <f t="shared" si="159"/>
        <v>274.87174217658031</v>
      </c>
    </row>
    <row r="5100" spans="2:7" x14ac:dyDescent="0.35">
      <c r="B5100">
        <v>5100</v>
      </c>
      <c r="C5100">
        <f t="shared" si="158"/>
        <v>243.93234933968552</v>
      </c>
      <c r="F5100">
        <v>5100</v>
      </c>
      <c r="G5100">
        <f t="shared" si="159"/>
        <v>274.86567576482088</v>
      </c>
    </row>
    <row r="5101" spans="2:7" x14ac:dyDescent="0.35">
      <c r="B5101">
        <v>5101</v>
      </c>
      <c r="C5101">
        <f t="shared" si="158"/>
        <v>243.92021638028436</v>
      </c>
      <c r="F5101">
        <v>5101</v>
      </c>
      <c r="G5101">
        <f t="shared" si="159"/>
        <v>274.85960935306144</v>
      </c>
    </row>
    <row r="5102" spans="2:7" x14ac:dyDescent="0.35">
      <c r="B5102">
        <v>5102</v>
      </c>
      <c r="C5102">
        <f t="shared" si="158"/>
        <v>243.9080834208832</v>
      </c>
      <c r="F5102">
        <v>5102</v>
      </c>
      <c r="G5102">
        <f t="shared" si="159"/>
        <v>274.85354294130201</v>
      </c>
    </row>
    <row r="5103" spans="2:7" x14ac:dyDescent="0.35">
      <c r="B5103">
        <v>5103</v>
      </c>
      <c r="C5103">
        <f t="shared" si="158"/>
        <v>243.89595046148204</v>
      </c>
      <c r="F5103">
        <v>5103</v>
      </c>
      <c r="G5103">
        <f t="shared" si="159"/>
        <v>274.84747652954258</v>
      </c>
    </row>
    <row r="5104" spans="2:7" x14ac:dyDescent="0.35">
      <c r="B5104">
        <v>5104</v>
      </c>
      <c r="C5104">
        <f t="shared" si="158"/>
        <v>243.88381750208089</v>
      </c>
      <c r="F5104">
        <v>5104</v>
      </c>
      <c r="G5104">
        <f t="shared" si="159"/>
        <v>274.84141011778314</v>
      </c>
    </row>
    <row r="5105" spans="2:7" x14ac:dyDescent="0.35">
      <c r="B5105">
        <v>5105</v>
      </c>
      <c r="C5105">
        <f t="shared" si="158"/>
        <v>243.87168454267976</v>
      </c>
      <c r="F5105">
        <v>5105</v>
      </c>
      <c r="G5105">
        <f t="shared" si="159"/>
        <v>274.83534370602371</v>
      </c>
    </row>
    <row r="5106" spans="2:7" x14ac:dyDescent="0.35">
      <c r="B5106">
        <v>5106</v>
      </c>
      <c r="C5106">
        <f t="shared" si="158"/>
        <v>243.85955158327857</v>
      </c>
      <c r="F5106">
        <v>5106</v>
      </c>
      <c r="G5106">
        <f t="shared" si="159"/>
        <v>274.82927729426427</v>
      </c>
    </row>
    <row r="5107" spans="2:7" x14ac:dyDescent="0.35">
      <c r="B5107">
        <v>5107</v>
      </c>
      <c r="C5107">
        <f t="shared" si="158"/>
        <v>243.84741862387745</v>
      </c>
      <c r="F5107">
        <v>5107</v>
      </c>
      <c r="G5107">
        <f t="shared" si="159"/>
        <v>274.82321088250484</v>
      </c>
    </row>
    <row r="5108" spans="2:7" x14ac:dyDescent="0.35">
      <c r="B5108">
        <v>5108</v>
      </c>
      <c r="C5108">
        <f t="shared" si="158"/>
        <v>243.83528566447629</v>
      </c>
      <c r="F5108">
        <v>5108</v>
      </c>
      <c r="G5108">
        <f t="shared" si="159"/>
        <v>274.8171444707454</v>
      </c>
    </row>
    <row r="5109" spans="2:7" x14ac:dyDescent="0.35">
      <c r="B5109">
        <v>5109</v>
      </c>
      <c r="C5109">
        <f t="shared" si="158"/>
        <v>243.82315270507513</v>
      </c>
      <c r="F5109">
        <v>5109</v>
      </c>
      <c r="G5109">
        <f t="shared" si="159"/>
        <v>274.81107805898597</v>
      </c>
    </row>
    <row r="5110" spans="2:7" x14ac:dyDescent="0.35">
      <c r="B5110">
        <v>5110</v>
      </c>
      <c r="C5110">
        <f t="shared" si="158"/>
        <v>243.81101974567397</v>
      </c>
      <c r="F5110">
        <v>5110</v>
      </c>
      <c r="G5110">
        <f t="shared" si="159"/>
        <v>274.80501164722659</v>
      </c>
    </row>
    <row r="5111" spans="2:7" x14ac:dyDescent="0.35">
      <c r="B5111">
        <v>5111</v>
      </c>
      <c r="C5111">
        <f t="shared" si="158"/>
        <v>243.79888678627282</v>
      </c>
      <c r="F5111">
        <v>5111</v>
      </c>
      <c r="G5111">
        <f t="shared" si="159"/>
        <v>274.79894523546716</v>
      </c>
    </row>
    <row r="5112" spans="2:7" x14ac:dyDescent="0.35">
      <c r="B5112">
        <v>5112</v>
      </c>
      <c r="C5112">
        <f t="shared" si="158"/>
        <v>243.78675382687166</v>
      </c>
      <c r="F5112">
        <v>5112</v>
      </c>
      <c r="G5112">
        <f t="shared" si="159"/>
        <v>274.79287882370772</v>
      </c>
    </row>
    <row r="5113" spans="2:7" x14ac:dyDescent="0.35">
      <c r="B5113">
        <v>5113</v>
      </c>
      <c r="C5113">
        <f t="shared" si="158"/>
        <v>243.7746208674705</v>
      </c>
      <c r="F5113">
        <v>5113</v>
      </c>
      <c r="G5113">
        <f t="shared" si="159"/>
        <v>274.78681241194829</v>
      </c>
    </row>
    <row r="5114" spans="2:7" x14ac:dyDescent="0.35">
      <c r="B5114">
        <v>5114</v>
      </c>
      <c r="C5114">
        <f t="shared" si="158"/>
        <v>243.76248790806935</v>
      </c>
      <c r="F5114">
        <v>5114</v>
      </c>
      <c r="G5114">
        <f t="shared" si="159"/>
        <v>274.78074600018886</v>
      </c>
    </row>
    <row r="5115" spans="2:7" x14ac:dyDescent="0.35">
      <c r="B5115">
        <v>5115</v>
      </c>
      <c r="C5115">
        <f t="shared" si="158"/>
        <v>243.75035494866819</v>
      </c>
      <c r="F5115">
        <v>5115</v>
      </c>
      <c r="G5115">
        <f t="shared" si="159"/>
        <v>274.77467958842942</v>
      </c>
    </row>
    <row r="5116" spans="2:7" x14ac:dyDescent="0.35">
      <c r="B5116">
        <v>5116</v>
      </c>
      <c r="C5116">
        <f t="shared" si="158"/>
        <v>243.73822198926706</v>
      </c>
      <c r="F5116">
        <v>5116</v>
      </c>
      <c r="G5116">
        <f t="shared" si="159"/>
        <v>274.76861317666999</v>
      </c>
    </row>
    <row r="5117" spans="2:7" x14ac:dyDescent="0.35">
      <c r="B5117">
        <v>5117</v>
      </c>
      <c r="C5117">
        <f t="shared" si="158"/>
        <v>243.72608902986588</v>
      </c>
      <c r="F5117">
        <v>5117</v>
      </c>
      <c r="G5117">
        <f t="shared" si="159"/>
        <v>274.76254676491055</v>
      </c>
    </row>
    <row r="5118" spans="2:7" x14ac:dyDescent="0.35">
      <c r="B5118">
        <v>5118</v>
      </c>
      <c r="C5118">
        <f t="shared" si="158"/>
        <v>243.71395607046475</v>
      </c>
      <c r="F5118">
        <v>5118</v>
      </c>
      <c r="G5118">
        <f t="shared" si="159"/>
        <v>274.75648035315112</v>
      </c>
    </row>
    <row r="5119" spans="2:7" x14ac:dyDescent="0.35">
      <c r="B5119">
        <v>5119</v>
      </c>
      <c r="C5119">
        <f t="shared" si="158"/>
        <v>243.70182311106359</v>
      </c>
      <c r="F5119">
        <v>5119</v>
      </c>
      <c r="G5119">
        <f t="shared" si="159"/>
        <v>274.75041394139168</v>
      </c>
    </row>
    <row r="5120" spans="2:7" x14ac:dyDescent="0.35">
      <c r="B5120">
        <v>5120</v>
      </c>
      <c r="C5120">
        <f t="shared" si="158"/>
        <v>243.68969015166243</v>
      </c>
      <c r="F5120">
        <v>5120</v>
      </c>
      <c r="G5120">
        <f t="shared" si="159"/>
        <v>274.74434752963225</v>
      </c>
    </row>
    <row r="5121" spans="2:7" x14ac:dyDescent="0.35">
      <c r="B5121">
        <v>5121</v>
      </c>
      <c r="C5121">
        <f t="shared" si="158"/>
        <v>243.67755719226128</v>
      </c>
      <c r="F5121">
        <v>5121</v>
      </c>
      <c r="G5121">
        <f t="shared" si="159"/>
        <v>274.73828111787282</v>
      </c>
    </row>
    <row r="5122" spans="2:7" x14ac:dyDescent="0.35">
      <c r="B5122">
        <v>5122</v>
      </c>
      <c r="C5122">
        <f t="shared" ref="C5122:C5185" si="160">A$2-(A$10*(B5122-1))</f>
        <v>243.66542423286012</v>
      </c>
      <c r="F5122">
        <v>5122</v>
      </c>
      <c r="G5122">
        <f t="shared" ref="G5122:G5185" si="161">E$2-(E$10*(F5122-1))</f>
        <v>274.73221470611338</v>
      </c>
    </row>
    <row r="5123" spans="2:7" x14ac:dyDescent="0.35">
      <c r="B5123">
        <v>5123</v>
      </c>
      <c r="C5123">
        <f t="shared" si="160"/>
        <v>243.65329127345896</v>
      </c>
      <c r="F5123">
        <v>5123</v>
      </c>
      <c r="G5123">
        <f t="shared" si="161"/>
        <v>274.72614829435395</v>
      </c>
    </row>
    <row r="5124" spans="2:7" x14ac:dyDescent="0.35">
      <c r="B5124">
        <v>5124</v>
      </c>
      <c r="C5124">
        <f t="shared" si="160"/>
        <v>243.6411583140578</v>
      </c>
      <c r="F5124">
        <v>5124</v>
      </c>
      <c r="G5124">
        <f t="shared" si="161"/>
        <v>274.72008188259451</v>
      </c>
    </row>
    <row r="5125" spans="2:7" x14ac:dyDescent="0.35">
      <c r="B5125">
        <v>5125</v>
      </c>
      <c r="C5125">
        <f t="shared" si="160"/>
        <v>243.62902535465668</v>
      </c>
      <c r="F5125">
        <v>5125</v>
      </c>
      <c r="G5125">
        <f t="shared" si="161"/>
        <v>274.71401547083508</v>
      </c>
    </row>
    <row r="5126" spans="2:7" x14ac:dyDescent="0.35">
      <c r="B5126">
        <v>5126</v>
      </c>
      <c r="C5126">
        <f t="shared" si="160"/>
        <v>243.61689239525549</v>
      </c>
      <c r="F5126">
        <v>5126</v>
      </c>
      <c r="G5126">
        <f t="shared" si="161"/>
        <v>274.70794905907564</v>
      </c>
    </row>
    <row r="5127" spans="2:7" x14ac:dyDescent="0.35">
      <c r="B5127">
        <v>5127</v>
      </c>
      <c r="C5127">
        <f t="shared" si="160"/>
        <v>243.60475943585436</v>
      </c>
      <c r="F5127">
        <v>5127</v>
      </c>
      <c r="G5127">
        <f t="shared" si="161"/>
        <v>274.70188264731621</v>
      </c>
    </row>
    <row r="5128" spans="2:7" x14ac:dyDescent="0.35">
      <c r="B5128">
        <v>5128</v>
      </c>
      <c r="C5128">
        <f t="shared" si="160"/>
        <v>243.5926264764532</v>
      </c>
      <c r="F5128">
        <v>5128</v>
      </c>
      <c r="G5128">
        <f t="shared" si="161"/>
        <v>274.69581623555678</v>
      </c>
    </row>
    <row r="5129" spans="2:7" x14ac:dyDescent="0.35">
      <c r="B5129">
        <v>5129</v>
      </c>
      <c r="C5129">
        <f t="shared" si="160"/>
        <v>243.58049351705205</v>
      </c>
      <c r="F5129">
        <v>5129</v>
      </c>
      <c r="G5129">
        <f t="shared" si="161"/>
        <v>274.68974982379734</v>
      </c>
    </row>
    <row r="5130" spans="2:7" x14ac:dyDescent="0.35">
      <c r="B5130">
        <v>5130</v>
      </c>
      <c r="C5130">
        <f t="shared" si="160"/>
        <v>243.56836055765089</v>
      </c>
      <c r="F5130">
        <v>5130</v>
      </c>
      <c r="G5130">
        <f t="shared" si="161"/>
        <v>274.68368341203791</v>
      </c>
    </row>
    <row r="5131" spans="2:7" x14ac:dyDescent="0.35">
      <c r="B5131">
        <v>5131</v>
      </c>
      <c r="C5131">
        <f t="shared" si="160"/>
        <v>243.55622759824973</v>
      </c>
      <c r="F5131">
        <v>5131</v>
      </c>
      <c r="G5131">
        <f t="shared" si="161"/>
        <v>274.67761700027847</v>
      </c>
    </row>
    <row r="5132" spans="2:7" x14ac:dyDescent="0.35">
      <c r="B5132">
        <v>5132</v>
      </c>
      <c r="C5132">
        <f t="shared" si="160"/>
        <v>243.54409463884858</v>
      </c>
      <c r="F5132">
        <v>5132</v>
      </c>
      <c r="G5132">
        <f t="shared" si="161"/>
        <v>274.67155058851904</v>
      </c>
    </row>
    <row r="5133" spans="2:7" x14ac:dyDescent="0.35">
      <c r="B5133">
        <v>5133</v>
      </c>
      <c r="C5133">
        <f t="shared" si="160"/>
        <v>243.53196167944742</v>
      </c>
      <c r="F5133">
        <v>5133</v>
      </c>
      <c r="G5133">
        <f t="shared" si="161"/>
        <v>274.66548417675961</v>
      </c>
    </row>
    <row r="5134" spans="2:7" x14ac:dyDescent="0.35">
      <c r="B5134">
        <v>5134</v>
      </c>
      <c r="C5134">
        <f t="shared" si="160"/>
        <v>243.51982872004626</v>
      </c>
      <c r="F5134">
        <v>5134</v>
      </c>
      <c r="G5134">
        <f t="shared" si="161"/>
        <v>274.65941776500017</v>
      </c>
    </row>
    <row r="5135" spans="2:7" x14ac:dyDescent="0.35">
      <c r="B5135">
        <v>5135</v>
      </c>
      <c r="C5135">
        <f t="shared" si="160"/>
        <v>243.50769576064511</v>
      </c>
      <c r="F5135">
        <v>5135</v>
      </c>
      <c r="G5135">
        <f t="shared" si="161"/>
        <v>274.65335135324074</v>
      </c>
    </row>
    <row r="5136" spans="2:7" x14ac:dyDescent="0.35">
      <c r="B5136">
        <v>5136</v>
      </c>
      <c r="C5136">
        <f t="shared" si="160"/>
        <v>243.49556280124398</v>
      </c>
      <c r="F5136">
        <v>5136</v>
      </c>
      <c r="G5136">
        <f t="shared" si="161"/>
        <v>274.6472849414813</v>
      </c>
    </row>
    <row r="5137" spans="2:7" x14ac:dyDescent="0.35">
      <c r="B5137">
        <v>5137</v>
      </c>
      <c r="C5137">
        <f t="shared" si="160"/>
        <v>243.48342984184279</v>
      </c>
      <c r="F5137">
        <v>5137</v>
      </c>
      <c r="G5137">
        <f t="shared" si="161"/>
        <v>274.64121852972187</v>
      </c>
    </row>
    <row r="5138" spans="2:7" x14ac:dyDescent="0.35">
      <c r="B5138">
        <v>5138</v>
      </c>
      <c r="C5138">
        <f t="shared" si="160"/>
        <v>243.47129688244166</v>
      </c>
      <c r="F5138">
        <v>5138</v>
      </c>
      <c r="G5138">
        <f t="shared" si="161"/>
        <v>274.63515211796243</v>
      </c>
    </row>
    <row r="5139" spans="2:7" x14ac:dyDescent="0.35">
      <c r="B5139">
        <v>5139</v>
      </c>
      <c r="C5139">
        <f t="shared" si="160"/>
        <v>243.45916392304051</v>
      </c>
      <c r="F5139">
        <v>5139</v>
      </c>
      <c r="G5139">
        <f t="shared" si="161"/>
        <v>274.629085706203</v>
      </c>
    </row>
    <row r="5140" spans="2:7" x14ac:dyDescent="0.35">
      <c r="B5140">
        <v>5140</v>
      </c>
      <c r="C5140">
        <f t="shared" si="160"/>
        <v>243.44703096363935</v>
      </c>
      <c r="F5140">
        <v>5140</v>
      </c>
      <c r="G5140">
        <f t="shared" si="161"/>
        <v>274.62301929444357</v>
      </c>
    </row>
    <row r="5141" spans="2:7" x14ac:dyDescent="0.35">
      <c r="B5141">
        <v>5141</v>
      </c>
      <c r="C5141">
        <f t="shared" si="160"/>
        <v>243.43489800423819</v>
      </c>
      <c r="F5141">
        <v>5141</v>
      </c>
      <c r="G5141">
        <f t="shared" si="161"/>
        <v>274.61695288268413</v>
      </c>
    </row>
    <row r="5142" spans="2:7" x14ac:dyDescent="0.35">
      <c r="B5142">
        <v>5142</v>
      </c>
      <c r="C5142">
        <f t="shared" si="160"/>
        <v>243.42276504483704</v>
      </c>
      <c r="F5142">
        <v>5142</v>
      </c>
      <c r="G5142">
        <f t="shared" si="161"/>
        <v>274.6108864709247</v>
      </c>
    </row>
    <row r="5143" spans="2:7" x14ac:dyDescent="0.35">
      <c r="B5143">
        <v>5143</v>
      </c>
      <c r="C5143">
        <f t="shared" si="160"/>
        <v>243.41063208543588</v>
      </c>
      <c r="F5143">
        <v>5143</v>
      </c>
      <c r="G5143">
        <f t="shared" si="161"/>
        <v>274.60482005916526</v>
      </c>
    </row>
    <row r="5144" spans="2:7" x14ac:dyDescent="0.35">
      <c r="B5144">
        <v>5144</v>
      </c>
      <c r="C5144">
        <f t="shared" si="160"/>
        <v>243.39849912603472</v>
      </c>
      <c r="F5144">
        <v>5144</v>
      </c>
      <c r="G5144">
        <f t="shared" si="161"/>
        <v>274.59875364740583</v>
      </c>
    </row>
    <row r="5145" spans="2:7" x14ac:dyDescent="0.35">
      <c r="B5145">
        <v>5145</v>
      </c>
      <c r="C5145">
        <f t="shared" si="160"/>
        <v>243.38636616663356</v>
      </c>
      <c r="F5145">
        <v>5145</v>
      </c>
      <c r="G5145">
        <f t="shared" si="161"/>
        <v>274.59268723564639</v>
      </c>
    </row>
    <row r="5146" spans="2:7" x14ac:dyDescent="0.35">
      <c r="B5146">
        <v>5146</v>
      </c>
      <c r="C5146">
        <f t="shared" si="160"/>
        <v>243.37423320723241</v>
      </c>
      <c r="F5146">
        <v>5146</v>
      </c>
      <c r="G5146">
        <f t="shared" si="161"/>
        <v>274.58662082388696</v>
      </c>
    </row>
    <row r="5147" spans="2:7" x14ac:dyDescent="0.35">
      <c r="B5147">
        <v>5147</v>
      </c>
      <c r="C5147">
        <f t="shared" si="160"/>
        <v>243.36210024783128</v>
      </c>
      <c r="F5147">
        <v>5147</v>
      </c>
      <c r="G5147">
        <f t="shared" si="161"/>
        <v>274.58055441212753</v>
      </c>
    </row>
    <row r="5148" spans="2:7" x14ac:dyDescent="0.35">
      <c r="B5148">
        <v>5148</v>
      </c>
      <c r="C5148">
        <f t="shared" si="160"/>
        <v>243.34996728843009</v>
      </c>
      <c r="F5148">
        <v>5148</v>
      </c>
      <c r="G5148">
        <f t="shared" si="161"/>
        <v>274.57448800036809</v>
      </c>
    </row>
    <row r="5149" spans="2:7" x14ac:dyDescent="0.35">
      <c r="B5149">
        <v>5149</v>
      </c>
      <c r="C5149">
        <f t="shared" si="160"/>
        <v>243.33783432902896</v>
      </c>
      <c r="F5149">
        <v>5149</v>
      </c>
      <c r="G5149">
        <f t="shared" si="161"/>
        <v>274.56842158860866</v>
      </c>
    </row>
    <row r="5150" spans="2:7" x14ac:dyDescent="0.35">
      <c r="B5150">
        <v>5150</v>
      </c>
      <c r="C5150">
        <f t="shared" si="160"/>
        <v>243.32570136962781</v>
      </c>
      <c r="F5150">
        <v>5150</v>
      </c>
      <c r="G5150">
        <f t="shared" si="161"/>
        <v>274.56235517684922</v>
      </c>
    </row>
    <row r="5151" spans="2:7" x14ac:dyDescent="0.35">
      <c r="B5151">
        <v>5151</v>
      </c>
      <c r="C5151">
        <f t="shared" si="160"/>
        <v>243.31356841022665</v>
      </c>
      <c r="F5151">
        <v>5151</v>
      </c>
      <c r="G5151">
        <f t="shared" si="161"/>
        <v>274.55628876508979</v>
      </c>
    </row>
    <row r="5152" spans="2:7" x14ac:dyDescent="0.35">
      <c r="B5152">
        <v>5152</v>
      </c>
      <c r="C5152">
        <f t="shared" si="160"/>
        <v>243.30143545082549</v>
      </c>
      <c r="F5152">
        <v>5152</v>
      </c>
      <c r="G5152">
        <f t="shared" si="161"/>
        <v>274.55022235333035</v>
      </c>
    </row>
    <row r="5153" spans="2:7" x14ac:dyDescent="0.35">
      <c r="B5153">
        <v>5153</v>
      </c>
      <c r="C5153">
        <f t="shared" si="160"/>
        <v>243.28930249142434</v>
      </c>
      <c r="F5153">
        <v>5153</v>
      </c>
      <c r="G5153">
        <f t="shared" si="161"/>
        <v>274.54415594157092</v>
      </c>
    </row>
    <row r="5154" spans="2:7" x14ac:dyDescent="0.35">
      <c r="B5154">
        <v>5154</v>
      </c>
      <c r="C5154">
        <f t="shared" si="160"/>
        <v>243.27716953202318</v>
      </c>
      <c r="F5154">
        <v>5154</v>
      </c>
      <c r="G5154">
        <f t="shared" si="161"/>
        <v>274.53808952981149</v>
      </c>
    </row>
    <row r="5155" spans="2:7" x14ac:dyDescent="0.35">
      <c r="B5155">
        <v>5155</v>
      </c>
      <c r="C5155">
        <f t="shared" si="160"/>
        <v>243.26503657262202</v>
      </c>
      <c r="F5155">
        <v>5155</v>
      </c>
      <c r="G5155">
        <f t="shared" si="161"/>
        <v>274.53202311805205</v>
      </c>
    </row>
    <row r="5156" spans="2:7" x14ac:dyDescent="0.35">
      <c r="B5156">
        <v>5156</v>
      </c>
      <c r="C5156">
        <f t="shared" si="160"/>
        <v>243.25290361322089</v>
      </c>
      <c r="F5156">
        <v>5156</v>
      </c>
      <c r="G5156">
        <f t="shared" si="161"/>
        <v>274.52595670629262</v>
      </c>
    </row>
    <row r="5157" spans="2:7" x14ac:dyDescent="0.35">
      <c r="B5157">
        <v>5157</v>
      </c>
      <c r="C5157">
        <f t="shared" si="160"/>
        <v>243.24077065381971</v>
      </c>
      <c r="F5157">
        <v>5157</v>
      </c>
      <c r="G5157">
        <f t="shared" si="161"/>
        <v>274.51989029453318</v>
      </c>
    </row>
    <row r="5158" spans="2:7" x14ac:dyDescent="0.35">
      <c r="B5158">
        <v>5158</v>
      </c>
      <c r="C5158">
        <f t="shared" si="160"/>
        <v>243.22863769441858</v>
      </c>
      <c r="F5158">
        <v>5158</v>
      </c>
      <c r="G5158">
        <f t="shared" si="161"/>
        <v>274.51382388277375</v>
      </c>
    </row>
    <row r="5159" spans="2:7" x14ac:dyDescent="0.35">
      <c r="B5159">
        <v>5159</v>
      </c>
      <c r="C5159">
        <f t="shared" si="160"/>
        <v>243.21650473501742</v>
      </c>
      <c r="F5159">
        <v>5159</v>
      </c>
      <c r="G5159">
        <f t="shared" si="161"/>
        <v>274.50775747101432</v>
      </c>
    </row>
    <row r="5160" spans="2:7" x14ac:dyDescent="0.35">
      <c r="B5160">
        <v>5160</v>
      </c>
      <c r="C5160">
        <f t="shared" si="160"/>
        <v>243.20437177561627</v>
      </c>
      <c r="F5160">
        <v>5160</v>
      </c>
      <c r="G5160">
        <f t="shared" si="161"/>
        <v>274.50169105925488</v>
      </c>
    </row>
    <row r="5161" spans="2:7" x14ac:dyDescent="0.35">
      <c r="B5161">
        <v>5161</v>
      </c>
      <c r="C5161">
        <f t="shared" si="160"/>
        <v>243.19223881621511</v>
      </c>
      <c r="F5161">
        <v>5161</v>
      </c>
      <c r="G5161">
        <f t="shared" si="161"/>
        <v>274.49562464749545</v>
      </c>
    </row>
    <row r="5162" spans="2:7" x14ac:dyDescent="0.35">
      <c r="B5162">
        <v>5162</v>
      </c>
      <c r="C5162">
        <f t="shared" si="160"/>
        <v>243.18010585681395</v>
      </c>
      <c r="F5162">
        <v>5162</v>
      </c>
      <c r="G5162">
        <f t="shared" si="161"/>
        <v>274.48955823573601</v>
      </c>
    </row>
    <row r="5163" spans="2:7" x14ac:dyDescent="0.35">
      <c r="B5163">
        <v>5163</v>
      </c>
      <c r="C5163">
        <f t="shared" si="160"/>
        <v>243.1679728974128</v>
      </c>
      <c r="F5163">
        <v>5163</v>
      </c>
      <c r="G5163">
        <f t="shared" si="161"/>
        <v>274.48349182397658</v>
      </c>
    </row>
    <row r="5164" spans="2:7" x14ac:dyDescent="0.35">
      <c r="B5164">
        <v>5164</v>
      </c>
      <c r="C5164">
        <f t="shared" si="160"/>
        <v>243.15583993801164</v>
      </c>
      <c r="F5164">
        <v>5164</v>
      </c>
      <c r="G5164">
        <f t="shared" si="161"/>
        <v>274.47742541221714</v>
      </c>
    </row>
    <row r="5165" spans="2:7" x14ac:dyDescent="0.35">
      <c r="B5165">
        <v>5165</v>
      </c>
      <c r="C5165">
        <f t="shared" si="160"/>
        <v>243.14370697861048</v>
      </c>
      <c r="F5165">
        <v>5165</v>
      </c>
      <c r="G5165">
        <f t="shared" si="161"/>
        <v>274.47135900045771</v>
      </c>
    </row>
    <row r="5166" spans="2:7" x14ac:dyDescent="0.35">
      <c r="B5166">
        <v>5166</v>
      </c>
      <c r="C5166">
        <f t="shared" si="160"/>
        <v>243.13157401920932</v>
      </c>
      <c r="F5166">
        <v>5166</v>
      </c>
      <c r="G5166">
        <f t="shared" si="161"/>
        <v>274.46529258869828</v>
      </c>
    </row>
    <row r="5167" spans="2:7" x14ac:dyDescent="0.35">
      <c r="B5167">
        <v>5167</v>
      </c>
      <c r="C5167">
        <f t="shared" si="160"/>
        <v>243.1194410598082</v>
      </c>
      <c r="F5167">
        <v>5167</v>
      </c>
      <c r="G5167">
        <f t="shared" si="161"/>
        <v>274.45922617693884</v>
      </c>
    </row>
    <row r="5168" spans="2:7" x14ac:dyDescent="0.35">
      <c r="B5168">
        <v>5168</v>
      </c>
      <c r="C5168">
        <f t="shared" si="160"/>
        <v>243.10730810040701</v>
      </c>
      <c r="F5168">
        <v>5168</v>
      </c>
      <c r="G5168">
        <f t="shared" si="161"/>
        <v>274.45315976517941</v>
      </c>
    </row>
    <row r="5169" spans="2:7" x14ac:dyDescent="0.35">
      <c r="B5169">
        <v>5169</v>
      </c>
      <c r="C5169">
        <f t="shared" si="160"/>
        <v>243.09517514100588</v>
      </c>
      <c r="F5169">
        <v>5169</v>
      </c>
      <c r="G5169">
        <f t="shared" si="161"/>
        <v>274.44709335341997</v>
      </c>
    </row>
    <row r="5170" spans="2:7" x14ac:dyDescent="0.35">
      <c r="B5170">
        <v>5170</v>
      </c>
      <c r="C5170">
        <f t="shared" si="160"/>
        <v>243.08304218160472</v>
      </c>
      <c r="F5170">
        <v>5170</v>
      </c>
      <c r="G5170">
        <f t="shared" si="161"/>
        <v>274.44102694166054</v>
      </c>
    </row>
    <row r="5171" spans="2:7" x14ac:dyDescent="0.35">
      <c r="B5171">
        <v>5171</v>
      </c>
      <c r="C5171">
        <f t="shared" si="160"/>
        <v>243.07090922220357</v>
      </c>
      <c r="F5171">
        <v>5171</v>
      </c>
      <c r="G5171">
        <f t="shared" si="161"/>
        <v>274.43496052990116</v>
      </c>
    </row>
    <row r="5172" spans="2:7" x14ac:dyDescent="0.35">
      <c r="B5172">
        <v>5172</v>
      </c>
      <c r="C5172">
        <f t="shared" si="160"/>
        <v>243.05877626280241</v>
      </c>
      <c r="F5172">
        <v>5172</v>
      </c>
      <c r="G5172">
        <f t="shared" si="161"/>
        <v>274.42889411814173</v>
      </c>
    </row>
    <row r="5173" spans="2:7" x14ac:dyDescent="0.35">
      <c r="B5173">
        <v>5173</v>
      </c>
      <c r="C5173">
        <f t="shared" si="160"/>
        <v>243.04664330340125</v>
      </c>
      <c r="F5173">
        <v>5173</v>
      </c>
      <c r="G5173">
        <f t="shared" si="161"/>
        <v>274.42282770638229</v>
      </c>
    </row>
    <row r="5174" spans="2:7" x14ac:dyDescent="0.35">
      <c r="B5174">
        <v>5174</v>
      </c>
      <c r="C5174">
        <f t="shared" si="160"/>
        <v>243.0345103440001</v>
      </c>
      <c r="F5174">
        <v>5174</v>
      </c>
      <c r="G5174">
        <f t="shared" si="161"/>
        <v>274.41676129462286</v>
      </c>
    </row>
    <row r="5175" spans="2:7" x14ac:dyDescent="0.35">
      <c r="B5175">
        <v>5175</v>
      </c>
      <c r="C5175">
        <f t="shared" si="160"/>
        <v>243.02237738459894</v>
      </c>
      <c r="F5175">
        <v>5175</v>
      </c>
      <c r="G5175">
        <f t="shared" si="161"/>
        <v>274.41069488286342</v>
      </c>
    </row>
    <row r="5176" spans="2:7" x14ac:dyDescent="0.35">
      <c r="B5176">
        <v>5176</v>
      </c>
      <c r="C5176">
        <f t="shared" si="160"/>
        <v>243.01024442519778</v>
      </c>
      <c r="F5176">
        <v>5176</v>
      </c>
      <c r="G5176">
        <f t="shared" si="161"/>
        <v>274.40462847110399</v>
      </c>
    </row>
    <row r="5177" spans="2:7" x14ac:dyDescent="0.35">
      <c r="B5177">
        <v>5177</v>
      </c>
      <c r="C5177">
        <f t="shared" si="160"/>
        <v>242.99811146579663</v>
      </c>
      <c r="F5177">
        <v>5177</v>
      </c>
      <c r="G5177">
        <f t="shared" si="161"/>
        <v>274.39856205934456</v>
      </c>
    </row>
    <row r="5178" spans="2:7" x14ac:dyDescent="0.35">
      <c r="B5178">
        <v>5178</v>
      </c>
      <c r="C5178">
        <f t="shared" si="160"/>
        <v>242.9859785063955</v>
      </c>
      <c r="F5178">
        <v>5178</v>
      </c>
      <c r="G5178">
        <f t="shared" si="161"/>
        <v>274.39249564758512</v>
      </c>
    </row>
    <row r="5179" spans="2:7" x14ac:dyDescent="0.35">
      <c r="B5179">
        <v>5179</v>
      </c>
      <c r="C5179">
        <f t="shared" si="160"/>
        <v>242.97384554699431</v>
      </c>
      <c r="F5179">
        <v>5179</v>
      </c>
      <c r="G5179">
        <f t="shared" si="161"/>
        <v>274.38642923582569</v>
      </c>
    </row>
    <row r="5180" spans="2:7" x14ac:dyDescent="0.35">
      <c r="B5180">
        <v>5180</v>
      </c>
      <c r="C5180">
        <f t="shared" si="160"/>
        <v>242.96171258759318</v>
      </c>
      <c r="F5180">
        <v>5180</v>
      </c>
      <c r="G5180">
        <f t="shared" si="161"/>
        <v>274.38036282406625</v>
      </c>
    </row>
    <row r="5181" spans="2:7" x14ac:dyDescent="0.35">
      <c r="B5181">
        <v>5181</v>
      </c>
      <c r="C5181">
        <f t="shared" si="160"/>
        <v>242.94957962819203</v>
      </c>
      <c r="F5181">
        <v>5181</v>
      </c>
      <c r="G5181">
        <f t="shared" si="161"/>
        <v>274.37429641230682</v>
      </c>
    </row>
    <row r="5182" spans="2:7" x14ac:dyDescent="0.35">
      <c r="B5182">
        <v>5182</v>
      </c>
      <c r="C5182">
        <f t="shared" si="160"/>
        <v>242.93744666879087</v>
      </c>
      <c r="F5182">
        <v>5182</v>
      </c>
      <c r="G5182">
        <f t="shared" si="161"/>
        <v>274.36823000054738</v>
      </c>
    </row>
    <row r="5183" spans="2:7" x14ac:dyDescent="0.35">
      <c r="B5183">
        <v>5183</v>
      </c>
      <c r="C5183">
        <f t="shared" si="160"/>
        <v>242.92531370938971</v>
      </c>
      <c r="F5183">
        <v>5183</v>
      </c>
      <c r="G5183">
        <f t="shared" si="161"/>
        <v>274.36216358878795</v>
      </c>
    </row>
    <row r="5184" spans="2:7" x14ac:dyDescent="0.35">
      <c r="B5184">
        <v>5184</v>
      </c>
      <c r="C5184">
        <f t="shared" si="160"/>
        <v>242.91318074998856</v>
      </c>
      <c r="F5184">
        <v>5184</v>
      </c>
      <c r="G5184">
        <f t="shared" si="161"/>
        <v>274.35609717702852</v>
      </c>
    </row>
    <row r="5185" spans="2:7" x14ac:dyDescent="0.35">
      <c r="B5185">
        <v>5185</v>
      </c>
      <c r="C5185">
        <f t="shared" si="160"/>
        <v>242.9010477905874</v>
      </c>
      <c r="F5185">
        <v>5185</v>
      </c>
      <c r="G5185">
        <f t="shared" si="161"/>
        <v>274.35003076526908</v>
      </c>
    </row>
    <row r="5186" spans="2:7" x14ac:dyDescent="0.35">
      <c r="B5186">
        <v>5186</v>
      </c>
      <c r="C5186">
        <f t="shared" ref="C5186:C5249" si="162">A$2-(A$10*(B5186-1))</f>
        <v>242.88891483118624</v>
      </c>
      <c r="F5186">
        <v>5186</v>
      </c>
      <c r="G5186">
        <f t="shared" ref="G5186:G5249" si="163">E$2-(E$10*(F5186-1))</f>
        <v>274.34396435350965</v>
      </c>
    </row>
    <row r="5187" spans="2:7" x14ac:dyDescent="0.35">
      <c r="B5187">
        <v>5187</v>
      </c>
      <c r="C5187">
        <f t="shared" si="162"/>
        <v>242.87678187178511</v>
      </c>
      <c r="F5187">
        <v>5187</v>
      </c>
      <c r="G5187">
        <f t="shared" si="163"/>
        <v>274.33789794175021</v>
      </c>
    </row>
    <row r="5188" spans="2:7" x14ac:dyDescent="0.35">
      <c r="B5188">
        <v>5188</v>
      </c>
      <c r="C5188">
        <f t="shared" si="162"/>
        <v>242.86464891238393</v>
      </c>
      <c r="F5188">
        <v>5188</v>
      </c>
      <c r="G5188">
        <f t="shared" si="163"/>
        <v>274.33183152999078</v>
      </c>
    </row>
    <row r="5189" spans="2:7" x14ac:dyDescent="0.35">
      <c r="B5189">
        <v>5189</v>
      </c>
      <c r="C5189">
        <f t="shared" si="162"/>
        <v>242.8525159529828</v>
      </c>
      <c r="F5189">
        <v>5189</v>
      </c>
      <c r="G5189">
        <f t="shared" si="163"/>
        <v>274.32576511823135</v>
      </c>
    </row>
    <row r="5190" spans="2:7" x14ac:dyDescent="0.35">
      <c r="B5190">
        <v>5190</v>
      </c>
      <c r="C5190">
        <f t="shared" si="162"/>
        <v>242.84038299358164</v>
      </c>
      <c r="F5190">
        <v>5190</v>
      </c>
      <c r="G5190">
        <f t="shared" si="163"/>
        <v>274.31969870647191</v>
      </c>
    </row>
    <row r="5191" spans="2:7" x14ac:dyDescent="0.35">
      <c r="B5191">
        <v>5191</v>
      </c>
      <c r="C5191">
        <f t="shared" si="162"/>
        <v>242.82825003418048</v>
      </c>
      <c r="F5191">
        <v>5191</v>
      </c>
      <c r="G5191">
        <f t="shared" si="163"/>
        <v>274.31363229471248</v>
      </c>
    </row>
    <row r="5192" spans="2:7" x14ac:dyDescent="0.35">
      <c r="B5192">
        <v>5192</v>
      </c>
      <c r="C5192">
        <f t="shared" si="162"/>
        <v>242.81611707477933</v>
      </c>
      <c r="F5192">
        <v>5192</v>
      </c>
      <c r="G5192">
        <f t="shared" si="163"/>
        <v>274.30756588295304</v>
      </c>
    </row>
    <row r="5193" spans="2:7" x14ac:dyDescent="0.35">
      <c r="B5193">
        <v>5193</v>
      </c>
      <c r="C5193">
        <f t="shared" si="162"/>
        <v>242.80398411537817</v>
      </c>
      <c r="F5193">
        <v>5193</v>
      </c>
      <c r="G5193">
        <f t="shared" si="163"/>
        <v>274.30149947119361</v>
      </c>
    </row>
    <row r="5194" spans="2:7" x14ac:dyDescent="0.35">
      <c r="B5194">
        <v>5194</v>
      </c>
      <c r="C5194">
        <f t="shared" si="162"/>
        <v>242.79185115597701</v>
      </c>
      <c r="F5194">
        <v>5194</v>
      </c>
      <c r="G5194">
        <f t="shared" si="163"/>
        <v>274.29543305943417</v>
      </c>
    </row>
    <row r="5195" spans="2:7" x14ac:dyDescent="0.35">
      <c r="B5195">
        <v>5195</v>
      </c>
      <c r="C5195">
        <f t="shared" si="162"/>
        <v>242.77971819657586</v>
      </c>
      <c r="F5195">
        <v>5195</v>
      </c>
      <c r="G5195">
        <f t="shared" si="163"/>
        <v>274.28936664767474</v>
      </c>
    </row>
    <row r="5196" spans="2:7" x14ac:dyDescent="0.35">
      <c r="B5196">
        <v>5196</v>
      </c>
      <c r="C5196">
        <f t="shared" si="162"/>
        <v>242.7675852371747</v>
      </c>
      <c r="F5196">
        <v>5196</v>
      </c>
      <c r="G5196">
        <f t="shared" si="163"/>
        <v>274.28330023591531</v>
      </c>
    </row>
    <row r="5197" spans="2:7" x14ac:dyDescent="0.35">
      <c r="B5197">
        <v>5197</v>
      </c>
      <c r="C5197">
        <f t="shared" si="162"/>
        <v>242.75545227777354</v>
      </c>
      <c r="F5197">
        <v>5197</v>
      </c>
      <c r="G5197">
        <f t="shared" si="163"/>
        <v>274.27723382415587</v>
      </c>
    </row>
    <row r="5198" spans="2:7" x14ac:dyDescent="0.35">
      <c r="B5198">
        <v>5198</v>
      </c>
      <c r="C5198">
        <f t="shared" si="162"/>
        <v>242.74331931837241</v>
      </c>
      <c r="F5198">
        <v>5198</v>
      </c>
      <c r="G5198">
        <f t="shared" si="163"/>
        <v>274.27116741239644</v>
      </c>
    </row>
    <row r="5199" spans="2:7" x14ac:dyDescent="0.35">
      <c r="B5199">
        <v>5199</v>
      </c>
      <c r="C5199">
        <f t="shared" si="162"/>
        <v>242.73118635897123</v>
      </c>
      <c r="F5199">
        <v>5199</v>
      </c>
      <c r="G5199">
        <f t="shared" si="163"/>
        <v>274.265101000637</v>
      </c>
    </row>
    <row r="5200" spans="2:7" x14ac:dyDescent="0.35">
      <c r="B5200">
        <v>5200</v>
      </c>
      <c r="C5200">
        <f t="shared" si="162"/>
        <v>242.7190533995701</v>
      </c>
      <c r="F5200">
        <v>5200</v>
      </c>
      <c r="G5200">
        <f t="shared" si="163"/>
        <v>274.25903458887757</v>
      </c>
    </row>
    <row r="5201" spans="2:7" x14ac:dyDescent="0.35">
      <c r="B5201">
        <v>5201</v>
      </c>
      <c r="C5201">
        <f t="shared" si="162"/>
        <v>242.70692044016894</v>
      </c>
      <c r="F5201">
        <v>5201</v>
      </c>
      <c r="G5201">
        <f t="shared" si="163"/>
        <v>274.25296817711813</v>
      </c>
    </row>
    <row r="5202" spans="2:7" x14ac:dyDescent="0.35">
      <c r="B5202">
        <v>5202</v>
      </c>
      <c r="C5202">
        <f t="shared" si="162"/>
        <v>242.69478748076779</v>
      </c>
      <c r="F5202">
        <v>5202</v>
      </c>
      <c r="G5202">
        <f t="shared" si="163"/>
        <v>274.2469017653587</v>
      </c>
    </row>
    <row r="5203" spans="2:7" x14ac:dyDescent="0.35">
      <c r="B5203">
        <v>5203</v>
      </c>
      <c r="C5203">
        <f t="shared" si="162"/>
        <v>242.68265452136663</v>
      </c>
      <c r="F5203">
        <v>5203</v>
      </c>
      <c r="G5203">
        <f t="shared" si="163"/>
        <v>274.24083535359927</v>
      </c>
    </row>
    <row r="5204" spans="2:7" x14ac:dyDescent="0.35">
      <c r="B5204">
        <v>5204</v>
      </c>
      <c r="C5204">
        <f t="shared" si="162"/>
        <v>242.67052156196547</v>
      </c>
      <c r="F5204">
        <v>5204</v>
      </c>
      <c r="G5204">
        <f t="shared" si="163"/>
        <v>274.23476894183983</v>
      </c>
    </row>
    <row r="5205" spans="2:7" x14ac:dyDescent="0.35">
      <c r="B5205">
        <v>5205</v>
      </c>
      <c r="C5205">
        <f t="shared" si="162"/>
        <v>242.65838860256432</v>
      </c>
      <c r="F5205">
        <v>5205</v>
      </c>
      <c r="G5205">
        <f t="shared" si="163"/>
        <v>274.2287025300804</v>
      </c>
    </row>
    <row r="5206" spans="2:7" x14ac:dyDescent="0.35">
      <c r="B5206">
        <v>5206</v>
      </c>
      <c r="C5206">
        <f t="shared" si="162"/>
        <v>242.64625564316316</v>
      </c>
      <c r="F5206">
        <v>5206</v>
      </c>
      <c r="G5206">
        <f t="shared" si="163"/>
        <v>274.22263611832096</v>
      </c>
    </row>
    <row r="5207" spans="2:7" x14ac:dyDescent="0.35">
      <c r="B5207">
        <v>5207</v>
      </c>
      <c r="C5207">
        <f t="shared" si="162"/>
        <v>242.634122683762</v>
      </c>
      <c r="F5207">
        <v>5207</v>
      </c>
      <c r="G5207">
        <f t="shared" si="163"/>
        <v>274.21656970656153</v>
      </c>
    </row>
    <row r="5208" spans="2:7" x14ac:dyDescent="0.35">
      <c r="B5208">
        <v>5208</v>
      </c>
      <c r="C5208">
        <f t="shared" si="162"/>
        <v>242.62198972436084</v>
      </c>
      <c r="F5208">
        <v>5208</v>
      </c>
      <c r="G5208">
        <f t="shared" si="163"/>
        <v>274.21050329480209</v>
      </c>
    </row>
    <row r="5209" spans="2:7" x14ac:dyDescent="0.35">
      <c r="B5209">
        <v>5209</v>
      </c>
      <c r="C5209">
        <f t="shared" si="162"/>
        <v>242.60985676495972</v>
      </c>
      <c r="F5209">
        <v>5209</v>
      </c>
      <c r="G5209">
        <f t="shared" si="163"/>
        <v>274.20443688304266</v>
      </c>
    </row>
    <row r="5210" spans="2:7" x14ac:dyDescent="0.35">
      <c r="B5210">
        <v>5210</v>
      </c>
      <c r="C5210">
        <f t="shared" si="162"/>
        <v>242.59772380555853</v>
      </c>
      <c r="F5210">
        <v>5210</v>
      </c>
      <c r="G5210">
        <f t="shared" si="163"/>
        <v>274.19837047128323</v>
      </c>
    </row>
    <row r="5211" spans="2:7" x14ac:dyDescent="0.35">
      <c r="B5211">
        <v>5211</v>
      </c>
      <c r="C5211">
        <f t="shared" si="162"/>
        <v>242.5855908461574</v>
      </c>
      <c r="F5211">
        <v>5211</v>
      </c>
      <c r="G5211">
        <f t="shared" si="163"/>
        <v>274.19230405952379</v>
      </c>
    </row>
    <row r="5212" spans="2:7" x14ac:dyDescent="0.35">
      <c r="B5212">
        <v>5212</v>
      </c>
      <c r="C5212">
        <f t="shared" si="162"/>
        <v>242.57345788675624</v>
      </c>
      <c r="F5212">
        <v>5212</v>
      </c>
      <c r="G5212">
        <f t="shared" si="163"/>
        <v>274.18623764776436</v>
      </c>
    </row>
    <row r="5213" spans="2:7" x14ac:dyDescent="0.35">
      <c r="B5213">
        <v>5213</v>
      </c>
      <c r="C5213">
        <f t="shared" si="162"/>
        <v>242.56132492735509</v>
      </c>
      <c r="F5213">
        <v>5213</v>
      </c>
      <c r="G5213">
        <f t="shared" si="163"/>
        <v>274.18017123600492</v>
      </c>
    </row>
    <row r="5214" spans="2:7" x14ac:dyDescent="0.35">
      <c r="B5214">
        <v>5214</v>
      </c>
      <c r="C5214">
        <f t="shared" si="162"/>
        <v>242.54919196795393</v>
      </c>
      <c r="F5214">
        <v>5214</v>
      </c>
      <c r="G5214">
        <f t="shared" si="163"/>
        <v>274.17410482424549</v>
      </c>
    </row>
    <row r="5215" spans="2:7" x14ac:dyDescent="0.35">
      <c r="B5215">
        <v>5215</v>
      </c>
      <c r="C5215">
        <f t="shared" si="162"/>
        <v>242.53705900855277</v>
      </c>
      <c r="F5215">
        <v>5215</v>
      </c>
      <c r="G5215">
        <f t="shared" si="163"/>
        <v>274.16803841248606</v>
      </c>
    </row>
    <row r="5216" spans="2:7" x14ac:dyDescent="0.35">
      <c r="B5216">
        <v>5216</v>
      </c>
      <c r="C5216">
        <f t="shared" si="162"/>
        <v>242.52492604915162</v>
      </c>
      <c r="F5216">
        <v>5216</v>
      </c>
      <c r="G5216">
        <f t="shared" si="163"/>
        <v>274.16197200072662</v>
      </c>
    </row>
    <row r="5217" spans="2:7" x14ac:dyDescent="0.35">
      <c r="B5217">
        <v>5217</v>
      </c>
      <c r="C5217">
        <f t="shared" si="162"/>
        <v>242.51279308975046</v>
      </c>
      <c r="F5217">
        <v>5217</v>
      </c>
      <c r="G5217">
        <f t="shared" si="163"/>
        <v>274.15590558896719</v>
      </c>
    </row>
    <row r="5218" spans="2:7" x14ac:dyDescent="0.35">
      <c r="B5218">
        <v>5218</v>
      </c>
      <c r="C5218">
        <f t="shared" si="162"/>
        <v>242.50066013034933</v>
      </c>
      <c r="F5218">
        <v>5218</v>
      </c>
      <c r="G5218">
        <f t="shared" si="163"/>
        <v>274.14983917720775</v>
      </c>
    </row>
    <row r="5219" spans="2:7" x14ac:dyDescent="0.35">
      <c r="B5219">
        <v>5219</v>
      </c>
      <c r="C5219">
        <f t="shared" si="162"/>
        <v>242.48852717094815</v>
      </c>
      <c r="F5219">
        <v>5219</v>
      </c>
      <c r="G5219">
        <f t="shared" si="163"/>
        <v>274.14377276544832</v>
      </c>
    </row>
    <row r="5220" spans="2:7" x14ac:dyDescent="0.35">
      <c r="B5220">
        <v>5220</v>
      </c>
      <c r="C5220">
        <f t="shared" si="162"/>
        <v>242.47639421154702</v>
      </c>
      <c r="F5220">
        <v>5220</v>
      </c>
      <c r="G5220">
        <f t="shared" si="163"/>
        <v>274.13770635368888</v>
      </c>
    </row>
    <row r="5221" spans="2:7" x14ac:dyDescent="0.35">
      <c r="B5221">
        <v>5221</v>
      </c>
      <c r="C5221">
        <f t="shared" si="162"/>
        <v>242.46426125214586</v>
      </c>
      <c r="F5221">
        <v>5221</v>
      </c>
      <c r="G5221">
        <f t="shared" si="163"/>
        <v>274.13163994192945</v>
      </c>
    </row>
    <row r="5222" spans="2:7" x14ac:dyDescent="0.35">
      <c r="B5222">
        <v>5222</v>
      </c>
      <c r="C5222">
        <f t="shared" si="162"/>
        <v>242.4521282927447</v>
      </c>
      <c r="F5222">
        <v>5222</v>
      </c>
      <c r="G5222">
        <f t="shared" si="163"/>
        <v>274.12557353017002</v>
      </c>
    </row>
    <row r="5223" spans="2:7" x14ac:dyDescent="0.35">
      <c r="B5223">
        <v>5223</v>
      </c>
      <c r="C5223">
        <f t="shared" si="162"/>
        <v>242.43999533334355</v>
      </c>
      <c r="F5223">
        <v>5223</v>
      </c>
      <c r="G5223">
        <f t="shared" si="163"/>
        <v>274.11950711841058</v>
      </c>
    </row>
    <row r="5224" spans="2:7" x14ac:dyDescent="0.35">
      <c r="B5224">
        <v>5224</v>
      </c>
      <c r="C5224">
        <f t="shared" si="162"/>
        <v>242.42786237394239</v>
      </c>
      <c r="F5224">
        <v>5224</v>
      </c>
      <c r="G5224">
        <f t="shared" si="163"/>
        <v>274.11344070665115</v>
      </c>
    </row>
    <row r="5225" spans="2:7" x14ac:dyDescent="0.35">
      <c r="B5225">
        <v>5225</v>
      </c>
      <c r="C5225">
        <f t="shared" si="162"/>
        <v>242.41572941454123</v>
      </c>
      <c r="F5225">
        <v>5225</v>
      </c>
      <c r="G5225">
        <f t="shared" si="163"/>
        <v>274.10737429489177</v>
      </c>
    </row>
    <row r="5226" spans="2:7" x14ac:dyDescent="0.35">
      <c r="B5226">
        <v>5226</v>
      </c>
      <c r="C5226">
        <f t="shared" si="162"/>
        <v>242.40359645514008</v>
      </c>
      <c r="F5226">
        <v>5226</v>
      </c>
      <c r="G5226">
        <f t="shared" si="163"/>
        <v>274.10130788313234</v>
      </c>
    </row>
    <row r="5227" spans="2:7" x14ac:dyDescent="0.35">
      <c r="B5227">
        <v>5227</v>
      </c>
      <c r="C5227">
        <f t="shared" si="162"/>
        <v>242.39146349573892</v>
      </c>
      <c r="F5227">
        <v>5227</v>
      </c>
      <c r="G5227">
        <f t="shared" si="163"/>
        <v>274.0952414713729</v>
      </c>
    </row>
    <row r="5228" spans="2:7" x14ac:dyDescent="0.35">
      <c r="B5228">
        <v>5228</v>
      </c>
      <c r="C5228">
        <f t="shared" si="162"/>
        <v>242.37933053633776</v>
      </c>
      <c r="F5228">
        <v>5228</v>
      </c>
      <c r="G5228">
        <f t="shared" si="163"/>
        <v>274.08917505961347</v>
      </c>
    </row>
    <row r="5229" spans="2:7" x14ac:dyDescent="0.35">
      <c r="B5229">
        <v>5229</v>
      </c>
      <c r="C5229">
        <f t="shared" si="162"/>
        <v>242.36719757693663</v>
      </c>
      <c r="F5229">
        <v>5229</v>
      </c>
      <c r="G5229">
        <f t="shared" si="163"/>
        <v>274.08310864785403</v>
      </c>
    </row>
    <row r="5230" spans="2:7" x14ac:dyDescent="0.35">
      <c r="B5230">
        <v>5230</v>
      </c>
      <c r="C5230">
        <f t="shared" si="162"/>
        <v>242.35506461753545</v>
      </c>
      <c r="F5230">
        <v>5230</v>
      </c>
      <c r="G5230">
        <f t="shared" si="163"/>
        <v>274.0770422360946</v>
      </c>
    </row>
    <row r="5231" spans="2:7" x14ac:dyDescent="0.35">
      <c r="B5231">
        <v>5231</v>
      </c>
      <c r="C5231">
        <f t="shared" si="162"/>
        <v>242.34293165813432</v>
      </c>
      <c r="F5231">
        <v>5231</v>
      </c>
      <c r="G5231">
        <f t="shared" si="163"/>
        <v>274.07097582433516</v>
      </c>
    </row>
    <row r="5232" spans="2:7" x14ac:dyDescent="0.35">
      <c r="B5232">
        <v>5232</v>
      </c>
      <c r="C5232">
        <f t="shared" si="162"/>
        <v>242.33079869873316</v>
      </c>
      <c r="F5232">
        <v>5232</v>
      </c>
      <c r="G5232">
        <f t="shared" si="163"/>
        <v>274.06490941257573</v>
      </c>
    </row>
    <row r="5233" spans="2:7" x14ac:dyDescent="0.35">
      <c r="B5233">
        <v>5233</v>
      </c>
      <c r="C5233">
        <f t="shared" si="162"/>
        <v>242.318665739332</v>
      </c>
      <c r="F5233">
        <v>5233</v>
      </c>
      <c r="G5233">
        <f t="shared" si="163"/>
        <v>274.0588430008163</v>
      </c>
    </row>
    <row r="5234" spans="2:7" x14ac:dyDescent="0.35">
      <c r="B5234">
        <v>5234</v>
      </c>
      <c r="C5234">
        <f t="shared" si="162"/>
        <v>242.30653277993085</v>
      </c>
      <c r="F5234">
        <v>5234</v>
      </c>
      <c r="G5234">
        <f t="shared" si="163"/>
        <v>274.05277658905686</v>
      </c>
    </row>
    <row r="5235" spans="2:7" x14ac:dyDescent="0.35">
      <c r="B5235">
        <v>5235</v>
      </c>
      <c r="C5235">
        <f t="shared" si="162"/>
        <v>242.29439982052969</v>
      </c>
      <c r="F5235">
        <v>5235</v>
      </c>
      <c r="G5235">
        <f t="shared" si="163"/>
        <v>274.04671017729743</v>
      </c>
    </row>
    <row r="5236" spans="2:7" x14ac:dyDescent="0.35">
      <c r="B5236">
        <v>5236</v>
      </c>
      <c r="C5236">
        <f t="shared" si="162"/>
        <v>242.28226686112853</v>
      </c>
      <c r="F5236">
        <v>5236</v>
      </c>
      <c r="G5236">
        <f t="shared" si="163"/>
        <v>274.04064376553799</v>
      </c>
    </row>
    <row r="5237" spans="2:7" x14ac:dyDescent="0.35">
      <c r="B5237">
        <v>5237</v>
      </c>
      <c r="C5237">
        <f t="shared" si="162"/>
        <v>242.27013390172738</v>
      </c>
      <c r="F5237">
        <v>5237</v>
      </c>
      <c r="G5237">
        <f t="shared" si="163"/>
        <v>274.03457735377856</v>
      </c>
    </row>
    <row r="5238" spans="2:7" x14ac:dyDescent="0.35">
      <c r="B5238">
        <v>5238</v>
      </c>
      <c r="C5238">
        <f t="shared" si="162"/>
        <v>242.25800094232622</v>
      </c>
      <c r="F5238">
        <v>5238</v>
      </c>
      <c r="G5238">
        <f t="shared" si="163"/>
        <v>274.02851094201912</v>
      </c>
    </row>
    <row r="5239" spans="2:7" x14ac:dyDescent="0.35">
      <c r="B5239">
        <v>5239</v>
      </c>
      <c r="C5239">
        <f t="shared" si="162"/>
        <v>242.24586798292506</v>
      </c>
      <c r="F5239">
        <v>5239</v>
      </c>
      <c r="G5239">
        <f t="shared" si="163"/>
        <v>274.02244453025969</v>
      </c>
    </row>
    <row r="5240" spans="2:7" x14ac:dyDescent="0.35">
      <c r="B5240">
        <v>5240</v>
      </c>
      <c r="C5240">
        <f t="shared" si="162"/>
        <v>242.23373502352393</v>
      </c>
      <c r="F5240">
        <v>5240</v>
      </c>
      <c r="G5240">
        <f t="shared" si="163"/>
        <v>274.01637811850026</v>
      </c>
    </row>
    <row r="5241" spans="2:7" x14ac:dyDescent="0.35">
      <c r="B5241">
        <v>5241</v>
      </c>
      <c r="C5241">
        <f t="shared" si="162"/>
        <v>242.22160206412275</v>
      </c>
      <c r="F5241">
        <v>5241</v>
      </c>
      <c r="G5241">
        <f t="shared" si="163"/>
        <v>274.01031170674082</v>
      </c>
    </row>
    <row r="5242" spans="2:7" x14ac:dyDescent="0.35">
      <c r="B5242">
        <v>5242</v>
      </c>
      <c r="C5242">
        <f t="shared" si="162"/>
        <v>242.20946910472162</v>
      </c>
      <c r="F5242">
        <v>5242</v>
      </c>
      <c r="G5242">
        <f t="shared" si="163"/>
        <v>274.00424529498139</v>
      </c>
    </row>
    <row r="5243" spans="2:7" x14ac:dyDescent="0.35">
      <c r="B5243">
        <v>5243</v>
      </c>
      <c r="C5243">
        <f t="shared" si="162"/>
        <v>242.19733614532046</v>
      </c>
      <c r="F5243">
        <v>5243</v>
      </c>
      <c r="G5243">
        <f t="shared" si="163"/>
        <v>273.99817888322195</v>
      </c>
    </row>
    <row r="5244" spans="2:7" x14ac:dyDescent="0.35">
      <c r="B5244">
        <v>5244</v>
      </c>
      <c r="C5244">
        <f t="shared" si="162"/>
        <v>242.18520318591931</v>
      </c>
      <c r="F5244">
        <v>5244</v>
      </c>
      <c r="G5244">
        <f t="shared" si="163"/>
        <v>273.99211247146252</v>
      </c>
    </row>
    <row r="5245" spans="2:7" x14ac:dyDescent="0.35">
      <c r="B5245">
        <v>5245</v>
      </c>
      <c r="C5245">
        <f t="shared" si="162"/>
        <v>242.17307022651815</v>
      </c>
      <c r="F5245">
        <v>5245</v>
      </c>
      <c r="G5245">
        <f t="shared" si="163"/>
        <v>273.98604605970309</v>
      </c>
    </row>
    <row r="5246" spans="2:7" x14ac:dyDescent="0.35">
      <c r="B5246">
        <v>5246</v>
      </c>
      <c r="C5246">
        <f t="shared" si="162"/>
        <v>242.16093726711699</v>
      </c>
      <c r="F5246">
        <v>5246</v>
      </c>
      <c r="G5246">
        <f t="shared" si="163"/>
        <v>273.97997964794365</v>
      </c>
    </row>
    <row r="5247" spans="2:7" x14ac:dyDescent="0.35">
      <c r="B5247">
        <v>5247</v>
      </c>
      <c r="C5247">
        <f t="shared" si="162"/>
        <v>242.14880430771584</v>
      </c>
      <c r="F5247">
        <v>5247</v>
      </c>
      <c r="G5247">
        <f t="shared" si="163"/>
        <v>273.97391323618422</v>
      </c>
    </row>
    <row r="5248" spans="2:7" x14ac:dyDescent="0.35">
      <c r="B5248">
        <v>5248</v>
      </c>
      <c r="C5248">
        <f t="shared" si="162"/>
        <v>242.13667134831468</v>
      </c>
      <c r="F5248">
        <v>5248</v>
      </c>
      <c r="G5248">
        <f t="shared" si="163"/>
        <v>273.96784682442478</v>
      </c>
    </row>
    <row r="5249" spans="2:7" x14ac:dyDescent="0.35">
      <c r="B5249">
        <v>5249</v>
      </c>
      <c r="C5249">
        <f t="shared" si="162"/>
        <v>242.12453838891355</v>
      </c>
      <c r="F5249">
        <v>5249</v>
      </c>
      <c r="G5249">
        <f t="shared" si="163"/>
        <v>273.96178041266535</v>
      </c>
    </row>
    <row r="5250" spans="2:7" x14ac:dyDescent="0.35">
      <c r="B5250">
        <v>5250</v>
      </c>
      <c r="C5250">
        <f t="shared" ref="C5250:C5313" si="164">A$2-(A$10*(B5250-1))</f>
        <v>242.11240542951236</v>
      </c>
      <c r="F5250">
        <v>5250</v>
      </c>
      <c r="G5250">
        <f t="shared" ref="G5250:G5313" si="165">E$2-(E$10*(F5250-1))</f>
        <v>273.95571400090591</v>
      </c>
    </row>
    <row r="5251" spans="2:7" x14ac:dyDescent="0.35">
      <c r="B5251">
        <v>5251</v>
      </c>
      <c r="C5251">
        <f t="shared" si="164"/>
        <v>242.10027247011124</v>
      </c>
      <c r="F5251">
        <v>5251</v>
      </c>
      <c r="G5251">
        <f t="shared" si="165"/>
        <v>273.94964758914648</v>
      </c>
    </row>
    <row r="5252" spans="2:7" x14ac:dyDescent="0.35">
      <c r="B5252">
        <v>5252</v>
      </c>
      <c r="C5252">
        <f t="shared" si="164"/>
        <v>242.08813951071008</v>
      </c>
      <c r="F5252">
        <v>5252</v>
      </c>
      <c r="G5252">
        <f t="shared" si="165"/>
        <v>273.94358117738705</v>
      </c>
    </row>
    <row r="5253" spans="2:7" x14ac:dyDescent="0.35">
      <c r="B5253">
        <v>5253</v>
      </c>
      <c r="C5253">
        <f t="shared" si="164"/>
        <v>242.07600655130892</v>
      </c>
      <c r="F5253">
        <v>5253</v>
      </c>
      <c r="G5253">
        <f t="shared" si="165"/>
        <v>273.93751476562761</v>
      </c>
    </row>
    <row r="5254" spans="2:7" x14ac:dyDescent="0.35">
      <c r="B5254">
        <v>5254</v>
      </c>
      <c r="C5254">
        <f t="shared" si="164"/>
        <v>242.06387359190776</v>
      </c>
      <c r="F5254">
        <v>5254</v>
      </c>
      <c r="G5254">
        <f t="shared" si="165"/>
        <v>273.93144835386818</v>
      </c>
    </row>
    <row r="5255" spans="2:7" x14ac:dyDescent="0.35">
      <c r="B5255">
        <v>5255</v>
      </c>
      <c r="C5255">
        <f t="shared" si="164"/>
        <v>242.05174063250661</v>
      </c>
      <c r="F5255">
        <v>5255</v>
      </c>
      <c r="G5255">
        <f t="shared" si="165"/>
        <v>273.92538194210874</v>
      </c>
    </row>
    <row r="5256" spans="2:7" x14ac:dyDescent="0.35">
      <c r="B5256">
        <v>5256</v>
      </c>
      <c r="C5256">
        <f t="shared" si="164"/>
        <v>242.03960767310545</v>
      </c>
      <c r="F5256">
        <v>5256</v>
      </c>
      <c r="G5256">
        <f t="shared" si="165"/>
        <v>273.91931553034931</v>
      </c>
    </row>
    <row r="5257" spans="2:7" x14ac:dyDescent="0.35">
      <c r="B5257">
        <v>5257</v>
      </c>
      <c r="C5257">
        <f t="shared" si="164"/>
        <v>242.02747471370429</v>
      </c>
      <c r="F5257">
        <v>5257</v>
      </c>
      <c r="G5257">
        <f t="shared" si="165"/>
        <v>273.91324911858987</v>
      </c>
    </row>
    <row r="5258" spans="2:7" x14ac:dyDescent="0.35">
      <c r="B5258">
        <v>5258</v>
      </c>
      <c r="C5258">
        <f t="shared" si="164"/>
        <v>242.01534175430314</v>
      </c>
      <c r="F5258">
        <v>5258</v>
      </c>
      <c r="G5258">
        <f t="shared" si="165"/>
        <v>273.90718270683044</v>
      </c>
    </row>
    <row r="5259" spans="2:7" x14ac:dyDescent="0.35">
      <c r="B5259">
        <v>5259</v>
      </c>
      <c r="C5259">
        <f t="shared" si="164"/>
        <v>242.00320879490198</v>
      </c>
      <c r="F5259">
        <v>5259</v>
      </c>
      <c r="G5259">
        <f t="shared" si="165"/>
        <v>273.90111629507101</v>
      </c>
    </row>
    <row r="5260" spans="2:7" x14ac:dyDescent="0.35">
      <c r="B5260">
        <v>5260</v>
      </c>
      <c r="C5260">
        <f t="shared" si="164"/>
        <v>241.99107583550085</v>
      </c>
      <c r="F5260">
        <v>5260</v>
      </c>
      <c r="G5260">
        <f t="shared" si="165"/>
        <v>273.89504988331157</v>
      </c>
    </row>
    <row r="5261" spans="2:7" x14ac:dyDescent="0.35">
      <c r="B5261">
        <v>5261</v>
      </c>
      <c r="C5261">
        <f t="shared" si="164"/>
        <v>241.97894287609967</v>
      </c>
      <c r="F5261">
        <v>5261</v>
      </c>
      <c r="G5261">
        <f t="shared" si="165"/>
        <v>273.88898347155214</v>
      </c>
    </row>
    <row r="5262" spans="2:7" x14ac:dyDescent="0.35">
      <c r="B5262">
        <v>5262</v>
      </c>
      <c r="C5262">
        <f t="shared" si="164"/>
        <v>241.96680991669854</v>
      </c>
      <c r="F5262">
        <v>5262</v>
      </c>
      <c r="G5262">
        <f t="shared" si="165"/>
        <v>273.8829170597927</v>
      </c>
    </row>
    <row r="5263" spans="2:7" x14ac:dyDescent="0.35">
      <c r="B5263">
        <v>5263</v>
      </c>
      <c r="C5263">
        <f t="shared" si="164"/>
        <v>241.95467695729738</v>
      </c>
      <c r="F5263">
        <v>5263</v>
      </c>
      <c r="G5263">
        <f t="shared" si="165"/>
        <v>273.87685064803327</v>
      </c>
    </row>
    <row r="5264" spans="2:7" x14ac:dyDescent="0.35">
      <c r="B5264">
        <v>5264</v>
      </c>
      <c r="C5264">
        <f t="shared" si="164"/>
        <v>241.94254399789622</v>
      </c>
      <c r="F5264">
        <v>5264</v>
      </c>
      <c r="G5264">
        <f t="shared" si="165"/>
        <v>273.87078423627383</v>
      </c>
    </row>
    <row r="5265" spans="2:7" x14ac:dyDescent="0.35">
      <c r="B5265">
        <v>5265</v>
      </c>
      <c r="C5265">
        <f t="shared" si="164"/>
        <v>241.93041103849507</v>
      </c>
      <c r="F5265">
        <v>5265</v>
      </c>
      <c r="G5265">
        <f t="shared" si="165"/>
        <v>273.8647178245144</v>
      </c>
    </row>
    <row r="5266" spans="2:7" x14ac:dyDescent="0.35">
      <c r="B5266">
        <v>5266</v>
      </c>
      <c r="C5266">
        <f t="shared" si="164"/>
        <v>241.91827807909391</v>
      </c>
      <c r="F5266">
        <v>5266</v>
      </c>
      <c r="G5266">
        <f t="shared" si="165"/>
        <v>273.85865141275497</v>
      </c>
    </row>
    <row r="5267" spans="2:7" x14ac:dyDescent="0.35">
      <c r="B5267">
        <v>5267</v>
      </c>
      <c r="C5267">
        <f t="shared" si="164"/>
        <v>241.90614511969275</v>
      </c>
      <c r="F5267">
        <v>5267</v>
      </c>
      <c r="G5267">
        <f t="shared" si="165"/>
        <v>273.85258500099553</v>
      </c>
    </row>
    <row r="5268" spans="2:7" x14ac:dyDescent="0.35">
      <c r="B5268">
        <v>5268</v>
      </c>
      <c r="C5268">
        <f t="shared" si="164"/>
        <v>241.8940121602916</v>
      </c>
      <c r="F5268">
        <v>5268</v>
      </c>
      <c r="G5268">
        <f t="shared" si="165"/>
        <v>273.8465185892361</v>
      </c>
    </row>
    <row r="5269" spans="2:7" x14ac:dyDescent="0.35">
      <c r="B5269">
        <v>5269</v>
      </c>
      <c r="C5269">
        <f t="shared" si="164"/>
        <v>241.88187920089044</v>
      </c>
      <c r="F5269">
        <v>5269</v>
      </c>
      <c r="G5269">
        <f t="shared" si="165"/>
        <v>273.84045217747666</v>
      </c>
    </row>
    <row r="5270" spans="2:7" x14ac:dyDescent="0.35">
      <c r="B5270">
        <v>5270</v>
      </c>
      <c r="C5270">
        <f t="shared" si="164"/>
        <v>241.86974624148928</v>
      </c>
      <c r="F5270">
        <v>5270</v>
      </c>
      <c r="G5270">
        <f t="shared" si="165"/>
        <v>273.83438576571723</v>
      </c>
    </row>
    <row r="5271" spans="2:7" x14ac:dyDescent="0.35">
      <c r="B5271">
        <v>5271</v>
      </c>
      <c r="C5271">
        <f t="shared" si="164"/>
        <v>241.85761328208815</v>
      </c>
      <c r="F5271">
        <v>5271</v>
      </c>
      <c r="G5271">
        <f t="shared" si="165"/>
        <v>273.8283193539578</v>
      </c>
    </row>
    <row r="5272" spans="2:7" x14ac:dyDescent="0.35">
      <c r="B5272">
        <v>5272</v>
      </c>
      <c r="C5272">
        <f t="shared" si="164"/>
        <v>241.84548032268697</v>
      </c>
      <c r="F5272">
        <v>5272</v>
      </c>
      <c r="G5272">
        <f t="shared" si="165"/>
        <v>273.82225294219836</v>
      </c>
    </row>
    <row r="5273" spans="2:7" x14ac:dyDescent="0.35">
      <c r="B5273">
        <v>5273</v>
      </c>
      <c r="C5273">
        <f t="shared" si="164"/>
        <v>241.83334736328584</v>
      </c>
      <c r="F5273">
        <v>5273</v>
      </c>
      <c r="G5273">
        <f t="shared" si="165"/>
        <v>273.81618653043893</v>
      </c>
    </row>
    <row r="5274" spans="2:7" x14ac:dyDescent="0.35">
      <c r="B5274">
        <v>5274</v>
      </c>
      <c r="C5274">
        <f t="shared" si="164"/>
        <v>241.82121440388468</v>
      </c>
      <c r="F5274">
        <v>5274</v>
      </c>
      <c r="G5274">
        <f t="shared" si="165"/>
        <v>273.81012011867949</v>
      </c>
    </row>
    <row r="5275" spans="2:7" x14ac:dyDescent="0.35">
      <c r="B5275">
        <v>5275</v>
      </c>
      <c r="C5275">
        <f t="shared" si="164"/>
        <v>241.80908144448352</v>
      </c>
      <c r="F5275">
        <v>5275</v>
      </c>
      <c r="G5275">
        <f t="shared" si="165"/>
        <v>273.80405370692006</v>
      </c>
    </row>
    <row r="5276" spans="2:7" x14ac:dyDescent="0.35">
      <c r="B5276">
        <v>5276</v>
      </c>
      <c r="C5276">
        <f t="shared" si="164"/>
        <v>241.79694848508237</v>
      </c>
      <c r="F5276">
        <v>5276</v>
      </c>
      <c r="G5276">
        <f t="shared" si="165"/>
        <v>273.79798729516062</v>
      </c>
    </row>
    <row r="5277" spans="2:7" x14ac:dyDescent="0.35">
      <c r="B5277">
        <v>5277</v>
      </c>
      <c r="C5277">
        <f t="shared" si="164"/>
        <v>241.78481552568121</v>
      </c>
      <c r="F5277">
        <v>5277</v>
      </c>
      <c r="G5277">
        <f t="shared" si="165"/>
        <v>273.79192088340119</v>
      </c>
    </row>
    <row r="5278" spans="2:7" x14ac:dyDescent="0.35">
      <c r="B5278">
        <v>5278</v>
      </c>
      <c r="C5278">
        <f t="shared" si="164"/>
        <v>241.77268256628005</v>
      </c>
      <c r="F5278">
        <v>5278</v>
      </c>
      <c r="G5278">
        <f t="shared" si="165"/>
        <v>273.78585447164176</v>
      </c>
    </row>
    <row r="5279" spans="2:7" x14ac:dyDescent="0.35">
      <c r="B5279">
        <v>5279</v>
      </c>
      <c r="C5279">
        <f t="shared" si="164"/>
        <v>241.7605496068789</v>
      </c>
      <c r="F5279">
        <v>5279</v>
      </c>
      <c r="G5279">
        <f t="shared" si="165"/>
        <v>273.77978805988232</v>
      </c>
    </row>
    <row r="5280" spans="2:7" x14ac:dyDescent="0.35">
      <c r="B5280">
        <v>5280</v>
      </c>
      <c r="C5280">
        <f t="shared" si="164"/>
        <v>241.74841664747777</v>
      </c>
      <c r="F5280">
        <v>5280</v>
      </c>
      <c r="G5280">
        <f t="shared" si="165"/>
        <v>273.77372164812289</v>
      </c>
    </row>
    <row r="5281" spans="2:7" x14ac:dyDescent="0.35">
      <c r="B5281">
        <v>5281</v>
      </c>
      <c r="C5281">
        <f t="shared" si="164"/>
        <v>241.73628368807658</v>
      </c>
      <c r="F5281">
        <v>5281</v>
      </c>
      <c r="G5281">
        <f t="shared" si="165"/>
        <v>273.76765523636345</v>
      </c>
    </row>
    <row r="5282" spans="2:7" x14ac:dyDescent="0.35">
      <c r="B5282">
        <v>5282</v>
      </c>
      <c r="C5282">
        <f t="shared" si="164"/>
        <v>241.72415072867545</v>
      </c>
      <c r="F5282">
        <v>5282</v>
      </c>
      <c r="G5282">
        <f t="shared" si="165"/>
        <v>273.76158882460402</v>
      </c>
    </row>
    <row r="5283" spans="2:7" x14ac:dyDescent="0.35">
      <c r="B5283">
        <v>5283</v>
      </c>
      <c r="C5283">
        <f t="shared" si="164"/>
        <v>241.71201776927427</v>
      </c>
      <c r="F5283">
        <v>5283</v>
      </c>
      <c r="G5283">
        <f t="shared" si="165"/>
        <v>273.75552241284458</v>
      </c>
    </row>
    <row r="5284" spans="2:7" x14ac:dyDescent="0.35">
      <c r="B5284">
        <v>5284</v>
      </c>
      <c r="C5284">
        <f t="shared" si="164"/>
        <v>241.69988480987314</v>
      </c>
      <c r="F5284">
        <v>5284</v>
      </c>
      <c r="G5284">
        <f t="shared" si="165"/>
        <v>273.74945600108515</v>
      </c>
    </row>
    <row r="5285" spans="2:7" x14ac:dyDescent="0.35">
      <c r="B5285">
        <v>5285</v>
      </c>
      <c r="C5285">
        <f t="shared" si="164"/>
        <v>241.68775185047198</v>
      </c>
      <c r="F5285">
        <v>5285</v>
      </c>
      <c r="G5285">
        <f t="shared" si="165"/>
        <v>273.74338958932572</v>
      </c>
    </row>
    <row r="5286" spans="2:7" x14ac:dyDescent="0.35">
      <c r="B5286">
        <v>5286</v>
      </c>
      <c r="C5286">
        <f t="shared" si="164"/>
        <v>241.67561889107083</v>
      </c>
      <c r="F5286">
        <v>5286</v>
      </c>
      <c r="G5286">
        <f t="shared" si="165"/>
        <v>273.73732317756628</v>
      </c>
    </row>
    <row r="5287" spans="2:7" x14ac:dyDescent="0.35">
      <c r="B5287">
        <v>5287</v>
      </c>
      <c r="C5287">
        <f t="shared" si="164"/>
        <v>241.66348593166967</v>
      </c>
      <c r="F5287">
        <v>5287</v>
      </c>
      <c r="G5287">
        <f t="shared" si="165"/>
        <v>273.73125676580685</v>
      </c>
    </row>
    <row r="5288" spans="2:7" x14ac:dyDescent="0.35">
      <c r="B5288">
        <v>5288</v>
      </c>
      <c r="C5288">
        <f t="shared" si="164"/>
        <v>241.65135297226851</v>
      </c>
      <c r="F5288">
        <v>5288</v>
      </c>
      <c r="G5288">
        <f t="shared" si="165"/>
        <v>273.72519035404747</v>
      </c>
    </row>
    <row r="5289" spans="2:7" x14ac:dyDescent="0.35">
      <c r="B5289">
        <v>5289</v>
      </c>
      <c r="C5289">
        <f t="shared" si="164"/>
        <v>241.63922001286736</v>
      </c>
      <c r="F5289">
        <v>5289</v>
      </c>
      <c r="G5289">
        <f t="shared" si="165"/>
        <v>273.71912394228804</v>
      </c>
    </row>
    <row r="5290" spans="2:7" x14ac:dyDescent="0.35">
      <c r="B5290">
        <v>5290</v>
      </c>
      <c r="C5290">
        <f t="shared" si="164"/>
        <v>241.6270870534662</v>
      </c>
      <c r="F5290">
        <v>5290</v>
      </c>
      <c r="G5290">
        <f t="shared" si="165"/>
        <v>273.7130575305286</v>
      </c>
    </row>
    <row r="5291" spans="2:7" x14ac:dyDescent="0.35">
      <c r="B5291">
        <v>5291</v>
      </c>
      <c r="C5291">
        <f t="shared" si="164"/>
        <v>241.61495409406507</v>
      </c>
      <c r="F5291">
        <v>5291</v>
      </c>
      <c r="G5291">
        <f t="shared" si="165"/>
        <v>273.70699111876917</v>
      </c>
    </row>
    <row r="5292" spans="2:7" x14ac:dyDescent="0.35">
      <c r="B5292">
        <v>5292</v>
      </c>
      <c r="C5292">
        <f t="shared" si="164"/>
        <v>241.60282113466388</v>
      </c>
      <c r="F5292">
        <v>5292</v>
      </c>
      <c r="G5292">
        <f t="shared" si="165"/>
        <v>273.70092470700973</v>
      </c>
    </row>
    <row r="5293" spans="2:7" x14ac:dyDescent="0.35">
      <c r="B5293">
        <v>5293</v>
      </c>
      <c r="C5293">
        <f t="shared" si="164"/>
        <v>241.59068817526276</v>
      </c>
      <c r="F5293">
        <v>5293</v>
      </c>
      <c r="G5293">
        <f t="shared" si="165"/>
        <v>273.6948582952503</v>
      </c>
    </row>
    <row r="5294" spans="2:7" x14ac:dyDescent="0.35">
      <c r="B5294">
        <v>5294</v>
      </c>
      <c r="C5294">
        <f t="shared" si="164"/>
        <v>241.57855521586157</v>
      </c>
      <c r="F5294">
        <v>5294</v>
      </c>
      <c r="G5294">
        <f t="shared" si="165"/>
        <v>273.68879188349086</v>
      </c>
    </row>
    <row r="5295" spans="2:7" x14ac:dyDescent="0.35">
      <c r="B5295">
        <v>5295</v>
      </c>
      <c r="C5295">
        <f t="shared" si="164"/>
        <v>241.56642225646044</v>
      </c>
      <c r="F5295">
        <v>5295</v>
      </c>
      <c r="G5295">
        <f t="shared" si="165"/>
        <v>273.68272547173143</v>
      </c>
    </row>
    <row r="5296" spans="2:7" x14ac:dyDescent="0.35">
      <c r="B5296">
        <v>5296</v>
      </c>
      <c r="C5296">
        <f t="shared" si="164"/>
        <v>241.55428929705928</v>
      </c>
      <c r="F5296">
        <v>5296</v>
      </c>
      <c r="G5296">
        <f t="shared" si="165"/>
        <v>273.676659059972</v>
      </c>
    </row>
    <row r="5297" spans="2:7" x14ac:dyDescent="0.35">
      <c r="B5297">
        <v>5297</v>
      </c>
      <c r="C5297">
        <f t="shared" si="164"/>
        <v>241.54215633765813</v>
      </c>
      <c r="F5297">
        <v>5297</v>
      </c>
      <c r="G5297">
        <f t="shared" si="165"/>
        <v>273.67059264821256</v>
      </c>
    </row>
    <row r="5298" spans="2:7" x14ac:dyDescent="0.35">
      <c r="B5298">
        <v>5298</v>
      </c>
      <c r="C5298">
        <f t="shared" si="164"/>
        <v>241.53002337825697</v>
      </c>
      <c r="F5298">
        <v>5298</v>
      </c>
      <c r="G5298">
        <f t="shared" si="165"/>
        <v>273.66452623645313</v>
      </c>
    </row>
    <row r="5299" spans="2:7" x14ac:dyDescent="0.35">
      <c r="B5299">
        <v>5299</v>
      </c>
      <c r="C5299">
        <f t="shared" si="164"/>
        <v>241.51789041885581</v>
      </c>
      <c r="F5299">
        <v>5299</v>
      </c>
      <c r="G5299">
        <f t="shared" si="165"/>
        <v>273.65845982469369</v>
      </c>
    </row>
    <row r="5300" spans="2:7" x14ac:dyDescent="0.35">
      <c r="B5300">
        <v>5300</v>
      </c>
      <c r="C5300">
        <f t="shared" si="164"/>
        <v>241.50575745945468</v>
      </c>
      <c r="F5300">
        <v>5300</v>
      </c>
      <c r="G5300">
        <f t="shared" si="165"/>
        <v>273.65239341293426</v>
      </c>
    </row>
    <row r="5301" spans="2:7" x14ac:dyDescent="0.35">
      <c r="B5301">
        <v>5301</v>
      </c>
      <c r="C5301">
        <f t="shared" si="164"/>
        <v>241.4936245000535</v>
      </c>
      <c r="F5301">
        <v>5301</v>
      </c>
      <c r="G5301">
        <f t="shared" si="165"/>
        <v>273.64632700117482</v>
      </c>
    </row>
    <row r="5302" spans="2:7" x14ac:dyDescent="0.35">
      <c r="B5302">
        <v>5302</v>
      </c>
      <c r="C5302">
        <f t="shared" si="164"/>
        <v>241.48149154065237</v>
      </c>
      <c r="F5302">
        <v>5302</v>
      </c>
      <c r="G5302">
        <f t="shared" si="165"/>
        <v>273.64026058941539</v>
      </c>
    </row>
    <row r="5303" spans="2:7" x14ac:dyDescent="0.35">
      <c r="B5303">
        <v>5303</v>
      </c>
      <c r="C5303">
        <f t="shared" si="164"/>
        <v>241.46935858125119</v>
      </c>
      <c r="F5303">
        <v>5303</v>
      </c>
      <c r="G5303">
        <f t="shared" si="165"/>
        <v>273.63419417765596</v>
      </c>
    </row>
    <row r="5304" spans="2:7" x14ac:dyDescent="0.35">
      <c r="B5304">
        <v>5304</v>
      </c>
      <c r="C5304">
        <f t="shared" si="164"/>
        <v>241.45722562185006</v>
      </c>
      <c r="F5304">
        <v>5304</v>
      </c>
      <c r="G5304">
        <f t="shared" si="165"/>
        <v>273.62812776589652</v>
      </c>
    </row>
    <row r="5305" spans="2:7" x14ac:dyDescent="0.35">
      <c r="B5305">
        <v>5305</v>
      </c>
      <c r="C5305">
        <f t="shared" si="164"/>
        <v>241.4450926624489</v>
      </c>
      <c r="F5305">
        <v>5305</v>
      </c>
      <c r="G5305">
        <f t="shared" si="165"/>
        <v>273.62206135413709</v>
      </c>
    </row>
    <row r="5306" spans="2:7" x14ac:dyDescent="0.35">
      <c r="B5306">
        <v>5306</v>
      </c>
      <c r="C5306">
        <f t="shared" si="164"/>
        <v>241.43295970304774</v>
      </c>
      <c r="F5306">
        <v>5306</v>
      </c>
      <c r="G5306">
        <f t="shared" si="165"/>
        <v>273.61599494237765</v>
      </c>
    </row>
    <row r="5307" spans="2:7" x14ac:dyDescent="0.35">
      <c r="B5307">
        <v>5307</v>
      </c>
      <c r="C5307">
        <f t="shared" si="164"/>
        <v>241.42082674364659</v>
      </c>
      <c r="F5307">
        <v>5307</v>
      </c>
      <c r="G5307">
        <f t="shared" si="165"/>
        <v>273.60992853061822</v>
      </c>
    </row>
    <row r="5308" spans="2:7" x14ac:dyDescent="0.35">
      <c r="B5308">
        <v>5308</v>
      </c>
      <c r="C5308">
        <f t="shared" si="164"/>
        <v>241.40869378424543</v>
      </c>
      <c r="F5308">
        <v>5308</v>
      </c>
      <c r="G5308">
        <f t="shared" si="165"/>
        <v>273.60386211885879</v>
      </c>
    </row>
    <row r="5309" spans="2:7" x14ac:dyDescent="0.35">
      <c r="B5309">
        <v>5309</v>
      </c>
      <c r="C5309">
        <f t="shared" si="164"/>
        <v>241.39656082484427</v>
      </c>
      <c r="F5309">
        <v>5309</v>
      </c>
      <c r="G5309">
        <f t="shared" si="165"/>
        <v>273.59779570709935</v>
      </c>
    </row>
    <row r="5310" spans="2:7" x14ac:dyDescent="0.35">
      <c r="B5310">
        <v>5310</v>
      </c>
      <c r="C5310">
        <f t="shared" si="164"/>
        <v>241.38442786544312</v>
      </c>
      <c r="F5310">
        <v>5310</v>
      </c>
      <c r="G5310">
        <f t="shared" si="165"/>
        <v>273.59172929533992</v>
      </c>
    </row>
    <row r="5311" spans="2:7" x14ac:dyDescent="0.35">
      <c r="B5311">
        <v>5311</v>
      </c>
      <c r="C5311">
        <f t="shared" si="164"/>
        <v>241.37229490604199</v>
      </c>
      <c r="F5311">
        <v>5311</v>
      </c>
      <c r="G5311">
        <f t="shared" si="165"/>
        <v>273.58566288358048</v>
      </c>
    </row>
    <row r="5312" spans="2:7" x14ac:dyDescent="0.35">
      <c r="B5312">
        <v>5312</v>
      </c>
      <c r="C5312">
        <f t="shared" si="164"/>
        <v>241.3601619466408</v>
      </c>
      <c r="F5312">
        <v>5312</v>
      </c>
      <c r="G5312">
        <f t="shared" si="165"/>
        <v>273.57959647182105</v>
      </c>
    </row>
    <row r="5313" spans="2:7" x14ac:dyDescent="0.35">
      <c r="B5313">
        <v>5313</v>
      </c>
      <c r="C5313">
        <f t="shared" si="164"/>
        <v>241.34802898723967</v>
      </c>
      <c r="F5313">
        <v>5313</v>
      </c>
      <c r="G5313">
        <f t="shared" si="165"/>
        <v>273.57353006006161</v>
      </c>
    </row>
    <row r="5314" spans="2:7" x14ac:dyDescent="0.35">
      <c r="B5314">
        <v>5314</v>
      </c>
      <c r="C5314">
        <f t="shared" ref="C5314:C5377" si="166">A$2-(A$10*(B5314-1))</f>
        <v>241.33589602783849</v>
      </c>
      <c r="F5314">
        <v>5314</v>
      </c>
      <c r="G5314">
        <f t="shared" ref="G5314:G5377" si="167">E$2-(E$10*(F5314-1))</f>
        <v>273.56746364830218</v>
      </c>
    </row>
    <row r="5315" spans="2:7" x14ac:dyDescent="0.35">
      <c r="B5315">
        <v>5315</v>
      </c>
      <c r="C5315">
        <f t="shared" si="166"/>
        <v>241.32376306843736</v>
      </c>
      <c r="F5315">
        <v>5315</v>
      </c>
      <c r="G5315">
        <f t="shared" si="167"/>
        <v>273.56139723654275</v>
      </c>
    </row>
    <row r="5316" spans="2:7" x14ac:dyDescent="0.35">
      <c r="B5316">
        <v>5316</v>
      </c>
      <c r="C5316">
        <f t="shared" si="166"/>
        <v>241.3116301090362</v>
      </c>
      <c r="F5316">
        <v>5316</v>
      </c>
      <c r="G5316">
        <f t="shared" si="167"/>
        <v>273.55533082478331</v>
      </c>
    </row>
    <row r="5317" spans="2:7" x14ac:dyDescent="0.35">
      <c r="B5317">
        <v>5317</v>
      </c>
      <c r="C5317">
        <f t="shared" si="166"/>
        <v>241.29949714963504</v>
      </c>
      <c r="F5317">
        <v>5317</v>
      </c>
      <c r="G5317">
        <f t="shared" si="167"/>
        <v>273.54926441302388</v>
      </c>
    </row>
    <row r="5318" spans="2:7" x14ac:dyDescent="0.35">
      <c r="B5318">
        <v>5318</v>
      </c>
      <c r="C5318">
        <f t="shared" si="166"/>
        <v>241.28736419023389</v>
      </c>
      <c r="F5318">
        <v>5318</v>
      </c>
      <c r="G5318">
        <f t="shared" si="167"/>
        <v>273.54319800126444</v>
      </c>
    </row>
    <row r="5319" spans="2:7" x14ac:dyDescent="0.35">
      <c r="B5319">
        <v>5319</v>
      </c>
      <c r="C5319">
        <f t="shared" si="166"/>
        <v>241.27523123083273</v>
      </c>
      <c r="F5319">
        <v>5319</v>
      </c>
      <c r="G5319">
        <f t="shared" si="167"/>
        <v>273.53713158950501</v>
      </c>
    </row>
    <row r="5320" spans="2:7" x14ac:dyDescent="0.35">
      <c r="B5320">
        <v>5320</v>
      </c>
      <c r="C5320">
        <f t="shared" si="166"/>
        <v>241.26309827143157</v>
      </c>
      <c r="F5320">
        <v>5320</v>
      </c>
      <c r="G5320">
        <f t="shared" si="167"/>
        <v>273.53106517774557</v>
      </c>
    </row>
    <row r="5321" spans="2:7" x14ac:dyDescent="0.35">
      <c r="B5321">
        <v>5321</v>
      </c>
      <c r="C5321">
        <f t="shared" si="166"/>
        <v>241.25096531203042</v>
      </c>
      <c r="F5321">
        <v>5321</v>
      </c>
      <c r="G5321">
        <f t="shared" si="167"/>
        <v>273.52499876598614</v>
      </c>
    </row>
    <row r="5322" spans="2:7" x14ac:dyDescent="0.35">
      <c r="B5322">
        <v>5322</v>
      </c>
      <c r="C5322">
        <f t="shared" si="166"/>
        <v>241.23883235262929</v>
      </c>
      <c r="F5322">
        <v>5322</v>
      </c>
      <c r="G5322">
        <f t="shared" si="167"/>
        <v>273.51893235422671</v>
      </c>
    </row>
    <row r="5323" spans="2:7" x14ac:dyDescent="0.35">
      <c r="B5323">
        <v>5323</v>
      </c>
      <c r="C5323">
        <f t="shared" si="166"/>
        <v>241.2266993932281</v>
      </c>
      <c r="F5323">
        <v>5323</v>
      </c>
      <c r="G5323">
        <f t="shared" si="167"/>
        <v>273.51286594246727</v>
      </c>
    </row>
    <row r="5324" spans="2:7" x14ac:dyDescent="0.35">
      <c r="B5324">
        <v>5324</v>
      </c>
      <c r="C5324">
        <f t="shared" si="166"/>
        <v>241.21456643382697</v>
      </c>
      <c r="F5324">
        <v>5324</v>
      </c>
      <c r="G5324">
        <f t="shared" si="167"/>
        <v>273.50679953070784</v>
      </c>
    </row>
    <row r="5325" spans="2:7" x14ac:dyDescent="0.35">
      <c r="B5325">
        <v>5325</v>
      </c>
      <c r="C5325">
        <f t="shared" si="166"/>
        <v>241.20243347442579</v>
      </c>
      <c r="F5325">
        <v>5325</v>
      </c>
      <c r="G5325">
        <f t="shared" si="167"/>
        <v>273.5007331189484</v>
      </c>
    </row>
    <row r="5326" spans="2:7" x14ac:dyDescent="0.35">
      <c r="B5326">
        <v>5326</v>
      </c>
      <c r="C5326">
        <f t="shared" si="166"/>
        <v>241.19030051502466</v>
      </c>
      <c r="F5326">
        <v>5326</v>
      </c>
      <c r="G5326">
        <f t="shared" si="167"/>
        <v>273.49466670718897</v>
      </c>
    </row>
    <row r="5327" spans="2:7" x14ac:dyDescent="0.35">
      <c r="B5327">
        <v>5327</v>
      </c>
      <c r="C5327">
        <f t="shared" si="166"/>
        <v>241.1781675556235</v>
      </c>
      <c r="F5327">
        <v>5327</v>
      </c>
      <c r="G5327">
        <f t="shared" si="167"/>
        <v>273.48860029542953</v>
      </c>
    </row>
    <row r="5328" spans="2:7" x14ac:dyDescent="0.35">
      <c r="B5328">
        <v>5328</v>
      </c>
      <c r="C5328">
        <f t="shared" si="166"/>
        <v>241.16603459622235</v>
      </c>
      <c r="F5328">
        <v>5328</v>
      </c>
      <c r="G5328">
        <f t="shared" si="167"/>
        <v>273.4825338836701</v>
      </c>
    </row>
    <row r="5329" spans="2:7" x14ac:dyDescent="0.35">
      <c r="B5329">
        <v>5329</v>
      </c>
      <c r="C5329">
        <f t="shared" si="166"/>
        <v>241.15390163682119</v>
      </c>
      <c r="F5329">
        <v>5329</v>
      </c>
      <c r="G5329">
        <f t="shared" si="167"/>
        <v>273.47646747191067</v>
      </c>
    </row>
    <row r="5330" spans="2:7" x14ac:dyDescent="0.35">
      <c r="B5330">
        <v>5330</v>
      </c>
      <c r="C5330">
        <f t="shared" si="166"/>
        <v>241.14176867742003</v>
      </c>
      <c r="F5330">
        <v>5330</v>
      </c>
      <c r="G5330">
        <f t="shared" si="167"/>
        <v>273.47040106015123</v>
      </c>
    </row>
    <row r="5331" spans="2:7" x14ac:dyDescent="0.35">
      <c r="B5331">
        <v>5331</v>
      </c>
      <c r="C5331">
        <f t="shared" si="166"/>
        <v>241.1296357180189</v>
      </c>
      <c r="F5331">
        <v>5331</v>
      </c>
      <c r="G5331">
        <f t="shared" si="167"/>
        <v>273.4643346483918</v>
      </c>
    </row>
    <row r="5332" spans="2:7" x14ac:dyDescent="0.35">
      <c r="B5332">
        <v>5332</v>
      </c>
      <c r="C5332">
        <f t="shared" si="166"/>
        <v>241.11750275861772</v>
      </c>
      <c r="F5332">
        <v>5332</v>
      </c>
      <c r="G5332">
        <f t="shared" si="167"/>
        <v>273.45826823663236</v>
      </c>
    </row>
    <row r="5333" spans="2:7" x14ac:dyDescent="0.35">
      <c r="B5333">
        <v>5333</v>
      </c>
      <c r="C5333">
        <f t="shared" si="166"/>
        <v>241.10536979921659</v>
      </c>
      <c r="F5333">
        <v>5333</v>
      </c>
      <c r="G5333">
        <f t="shared" si="167"/>
        <v>273.45220182487293</v>
      </c>
    </row>
    <row r="5334" spans="2:7" x14ac:dyDescent="0.35">
      <c r="B5334">
        <v>5334</v>
      </c>
      <c r="C5334">
        <f t="shared" si="166"/>
        <v>241.0932368398154</v>
      </c>
      <c r="F5334">
        <v>5334</v>
      </c>
      <c r="G5334">
        <f t="shared" si="167"/>
        <v>273.4461354131135</v>
      </c>
    </row>
    <row r="5335" spans="2:7" x14ac:dyDescent="0.35">
      <c r="B5335">
        <v>5335</v>
      </c>
      <c r="C5335">
        <f t="shared" si="166"/>
        <v>241.08110388041428</v>
      </c>
      <c r="F5335">
        <v>5335</v>
      </c>
      <c r="G5335">
        <f t="shared" si="167"/>
        <v>273.44006900135406</v>
      </c>
    </row>
    <row r="5336" spans="2:7" x14ac:dyDescent="0.35">
      <c r="B5336">
        <v>5336</v>
      </c>
      <c r="C5336">
        <f t="shared" si="166"/>
        <v>241.06897092101312</v>
      </c>
      <c r="F5336">
        <v>5336</v>
      </c>
      <c r="G5336">
        <f t="shared" si="167"/>
        <v>273.43400258959463</v>
      </c>
    </row>
    <row r="5337" spans="2:7" x14ac:dyDescent="0.35">
      <c r="B5337">
        <v>5337</v>
      </c>
      <c r="C5337">
        <f t="shared" si="166"/>
        <v>241.05683796161196</v>
      </c>
      <c r="F5337">
        <v>5337</v>
      </c>
      <c r="G5337">
        <f t="shared" si="167"/>
        <v>273.42793617783519</v>
      </c>
    </row>
    <row r="5338" spans="2:7" x14ac:dyDescent="0.35">
      <c r="B5338">
        <v>5338</v>
      </c>
      <c r="C5338">
        <f t="shared" si="166"/>
        <v>241.0447050022108</v>
      </c>
      <c r="F5338">
        <v>5338</v>
      </c>
      <c r="G5338">
        <f t="shared" si="167"/>
        <v>273.42186976607576</v>
      </c>
    </row>
    <row r="5339" spans="2:7" x14ac:dyDescent="0.35">
      <c r="B5339">
        <v>5339</v>
      </c>
      <c r="C5339">
        <f t="shared" si="166"/>
        <v>241.03257204280965</v>
      </c>
      <c r="F5339">
        <v>5339</v>
      </c>
      <c r="G5339">
        <f t="shared" si="167"/>
        <v>273.41580335431638</v>
      </c>
    </row>
    <row r="5340" spans="2:7" x14ac:dyDescent="0.35">
      <c r="B5340">
        <v>5340</v>
      </c>
      <c r="C5340">
        <f t="shared" si="166"/>
        <v>241.02043908340849</v>
      </c>
      <c r="F5340">
        <v>5340</v>
      </c>
      <c r="G5340">
        <f t="shared" si="167"/>
        <v>273.40973694255695</v>
      </c>
    </row>
    <row r="5341" spans="2:7" x14ac:dyDescent="0.35">
      <c r="B5341">
        <v>5341</v>
      </c>
      <c r="C5341">
        <f t="shared" si="166"/>
        <v>241.00830612400733</v>
      </c>
      <c r="F5341">
        <v>5341</v>
      </c>
      <c r="G5341">
        <f t="shared" si="167"/>
        <v>273.40367053079751</v>
      </c>
    </row>
    <row r="5342" spans="2:7" x14ac:dyDescent="0.35">
      <c r="B5342">
        <v>5342</v>
      </c>
      <c r="C5342">
        <f t="shared" si="166"/>
        <v>240.9961731646062</v>
      </c>
      <c r="F5342">
        <v>5342</v>
      </c>
      <c r="G5342">
        <f t="shared" si="167"/>
        <v>273.39760411903808</v>
      </c>
    </row>
    <row r="5343" spans="2:7" x14ac:dyDescent="0.35">
      <c r="B5343">
        <v>5343</v>
      </c>
      <c r="C5343">
        <f t="shared" si="166"/>
        <v>240.98404020520502</v>
      </c>
      <c r="F5343">
        <v>5343</v>
      </c>
      <c r="G5343">
        <f t="shared" si="167"/>
        <v>273.39153770727864</v>
      </c>
    </row>
    <row r="5344" spans="2:7" x14ac:dyDescent="0.35">
      <c r="B5344">
        <v>5344</v>
      </c>
      <c r="C5344">
        <f t="shared" si="166"/>
        <v>240.97190724580389</v>
      </c>
      <c r="F5344">
        <v>5344</v>
      </c>
      <c r="G5344">
        <f t="shared" si="167"/>
        <v>273.38547129551921</v>
      </c>
    </row>
    <row r="5345" spans="2:7" x14ac:dyDescent="0.35">
      <c r="B5345">
        <v>5345</v>
      </c>
      <c r="C5345">
        <f t="shared" si="166"/>
        <v>240.95977428640271</v>
      </c>
      <c r="F5345">
        <v>5345</v>
      </c>
      <c r="G5345">
        <f t="shared" si="167"/>
        <v>273.37940488375978</v>
      </c>
    </row>
    <row r="5346" spans="2:7" x14ac:dyDescent="0.35">
      <c r="B5346">
        <v>5346</v>
      </c>
      <c r="C5346">
        <f t="shared" si="166"/>
        <v>240.94764132700158</v>
      </c>
      <c r="F5346">
        <v>5346</v>
      </c>
      <c r="G5346">
        <f t="shared" si="167"/>
        <v>273.37333847200034</v>
      </c>
    </row>
    <row r="5347" spans="2:7" x14ac:dyDescent="0.35">
      <c r="B5347">
        <v>5347</v>
      </c>
      <c r="C5347">
        <f t="shared" si="166"/>
        <v>240.93550836760042</v>
      </c>
      <c r="F5347">
        <v>5347</v>
      </c>
      <c r="G5347">
        <f t="shared" si="167"/>
        <v>273.36727206024091</v>
      </c>
    </row>
    <row r="5348" spans="2:7" x14ac:dyDescent="0.35">
      <c r="B5348">
        <v>5348</v>
      </c>
      <c r="C5348">
        <f t="shared" si="166"/>
        <v>240.92337540819926</v>
      </c>
      <c r="F5348">
        <v>5348</v>
      </c>
      <c r="G5348">
        <f t="shared" si="167"/>
        <v>273.36120564848147</v>
      </c>
    </row>
    <row r="5349" spans="2:7" x14ac:dyDescent="0.35">
      <c r="B5349">
        <v>5349</v>
      </c>
      <c r="C5349">
        <f t="shared" si="166"/>
        <v>240.91124244879811</v>
      </c>
      <c r="F5349">
        <v>5349</v>
      </c>
      <c r="G5349">
        <f t="shared" si="167"/>
        <v>273.35513923672204</v>
      </c>
    </row>
    <row r="5350" spans="2:7" x14ac:dyDescent="0.35">
      <c r="B5350">
        <v>5350</v>
      </c>
      <c r="C5350">
        <f t="shared" si="166"/>
        <v>240.89910948939695</v>
      </c>
      <c r="F5350">
        <v>5350</v>
      </c>
      <c r="G5350">
        <f t="shared" si="167"/>
        <v>273.3490728249626</v>
      </c>
    </row>
    <row r="5351" spans="2:7" x14ac:dyDescent="0.35">
      <c r="B5351">
        <v>5351</v>
      </c>
      <c r="C5351">
        <f t="shared" si="166"/>
        <v>240.88697652999579</v>
      </c>
      <c r="F5351">
        <v>5351</v>
      </c>
      <c r="G5351">
        <f t="shared" si="167"/>
        <v>273.34300641320317</v>
      </c>
    </row>
    <row r="5352" spans="2:7" x14ac:dyDescent="0.35">
      <c r="B5352">
        <v>5352</v>
      </c>
      <c r="C5352">
        <f t="shared" si="166"/>
        <v>240.87484357059463</v>
      </c>
      <c r="F5352">
        <v>5352</v>
      </c>
      <c r="G5352">
        <f t="shared" si="167"/>
        <v>273.33694000144374</v>
      </c>
    </row>
    <row r="5353" spans="2:7" x14ac:dyDescent="0.35">
      <c r="B5353">
        <v>5353</v>
      </c>
      <c r="C5353">
        <f t="shared" si="166"/>
        <v>240.86271061119351</v>
      </c>
      <c r="F5353">
        <v>5353</v>
      </c>
      <c r="G5353">
        <f t="shared" si="167"/>
        <v>273.3308735896843</v>
      </c>
    </row>
    <row r="5354" spans="2:7" x14ac:dyDescent="0.35">
      <c r="B5354">
        <v>5354</v>
      </c>
      <c r="C5354">
        <f t="shared" si="166"/>
        <v>240.85057765179232</v>
      </c>
      <c r="F5354">
        <v>5354</v>
      </c>
      <c r="G5354">
        <f t="shared" si="167"/>
        <v>273.32480717792487</v>
      </c>
    </row>
    <row r="5355" spans="2:7" x14ac:dyDescent="0.35">
      <c r="B5355">
        <v>5355</v>
      </c>
      <c r="C5355">
        <f t="shared" si="166"/>
        <v>240.83844469239119</v>
      </c>
      <c r="F5355">
        <v>5355</v>
      </c>
      <c r="G5355">
        <f t="shared" si="167"/>
        <v>273.31874076616543</v>
      </c>
    </row>
    <row r="5356" spans="2:7" x14ac:dyDescent="0.35">
      <c r="B5356">
        <v>5356</v>
      </c>
      <c r="C5356">
        <f t="shared" si="166"/>
        <v>240.82631173299001</v>
      </c>
      <c r="F5356">
        <v>5356</v>
      </c>
      <c r="G5356">
        <f t="shared" si="167"/>
        <v>273.312674354406</v>
      </c>
    </row>
    <row r="5357" spans="2:7" x14ac:dyDescent="0.35">
      <c r="B5357">
        <v>5357</v>
      </c>
      <c r="C5357">
        <f t="shared" si="166"/>
        <v>240.81417877358888</v>
      </c>
      <c r="F5357">
        <v>5357</v>
      </c>
      <c r="G5357">
        <f t="shared" si="167"/>
        <v>273.30660794264656</v>
      </c>
    </row>
    <row r="5358" spans="2:7" x14ac:dyDescent="0.35">
      <c r="B5358">
        <v>5358</v>
      </c>
      <c r="C5358">
        <f t="shared" si="166"/>
        <v>240.80204581418772</v>
      </c>
      <c r="F5358">
        <v>5358</v>
      </c>
      <c r="G5358">
        <f t="shared" si="167"/>
        <v>273.30054153088713</v>
      </c>
    </row>
    <row r="5359" spans="2:7" x14ac:dyDescent="0.35">
      <c r="B5359">
        <v>5359</v>
      </c>
      <c r="C5359">
        <f t="shared" si="166"/>
        <v>240.78991285478656</v>
      </c>
      <c r="F5359">
        <v>5359</v>
      </c>
      <c r="G5359">
        <f t="shared" si="167"/>
        <v>273.2944751191277</v>
      </c>
    </row>
    <row r="5360" spans="2:7" x14ac:dyDescent="0.35">
      <c r="B5360">
        <v>5360</v>
      </c>
      <c r="C5360">
        <f t="shared" si="166"/>
        <v>240.77777989538541</v>
      </c>
      <c r="F5360">
        <v>5360</v>
      </c>
      <c r="G5360">
        <f t="shared" si="167"/>
        <v>273.28840870736826</v>
      </c>
    </row>
    <row r="5361" spans="2:7" x14ac:dyDescent="0.35">
      <c r="B5361">
        <v>5361</v>
      </c>
      <c r="C5361">
        <f t="shared" si="166"/>
        <v>240.76564693598425</v>
      </c>
      <c r="F5361">
        <v>5361</v>
      </c>
      <c r="G5361">
        <f t="shared" si="167"/>
        <v>273.28234229560883</v>
      </c>
    </row>
    <row r="5362" spans="2:7" x14ac:dyDescent="0.35">
      <c r="B5362">
        <v>5362</v>
      </c>
      <c r="C5362">
        <f t="shared" si="166"/>
        <v>240.75351397658312</v>
      </c>
      <c r="F5362">
        <v>5362</v>
      </c>
      <c r="G5362">
        <f t="shared" si="167"/>
        <v>273.27627588384939</v>
      </c>
    </row>
    <row r="5363" spans="2:7" x14ac:dyDescent="0.35">
      <c r="B5363">
        <v>5363</v>
      </c>
      <c r="C5363">
        <f t="shared" si="166"/>
        <v>240.74138101718194</v>
      </c>
      <c r="F5363">
        <v>5363</v>
      </c>
      <c r="G5363">
        <f t="shared" si="167"/>
        <v>273.27020947208996</v>
      </c>
    </row>
    <row r="5364" spans="2:7" x14ac:dyDescent="0.35">
      <c r="B5364">
        <v>5364</v>
      </c>
      <c r="C5364">
        <f t="shared" si="166"/>
        <v>240.72924805778081</v>
      </c>
      <c r="F5364">
        <v>5364</v>
      </c>
      <c r="G5364">
        <f t="shared" si="167"/>
        <v>273.26414306033053</v>
      </c>
    </row>
    <row r="5365" spans="2:7" x14ac:dyDescent="0.35">
      <c r="B5365">
        <v>5365</v>
      </c>
      <c r="C5365">
        <f t="shared" si="166"/>
        <v>240.71711509837962</v>
      </c>
      <c r="F5365">
        <v>5365</v>
      </c>
      <c r="G5365">
        <f t="shared" si="167"/>
        <v>273.25807664857109</v>
      </c>
    </row>
    <row r="5366" spans="2:7" x14ac:dyDescent="0.35">
      <c r="B5366">
        <v>5366</v>
      </c>
      <c r="C5366">
        <f t="shared" si="166"/>
        <v>240.70498213897849</v>
      </c>
      <c r="F5366">
        <v>5366</v>
      </c>
      <c r="G5366">
        <f t="shared" si="167"/>
        <v>273.25201023681166</v>
      </c>
    </row>
    <row r="5367" spans="2:7" x14ac:dyDescent="0.35">
      <c r="B5367">
        <v>5367</v>
      </c>
      <c r="C5367">
        <f t="shared" si="166"/>
        <v>240.69284917957734</v>
      </c>
      <c r="F5367">
        <v>5367</v>
      </c>
      <c r="G5367">
        <f t="shared" si="167"/>
        <v>273.24594382505222</v>
      </c>
    </row>
    <row r="5368" spans="2:7" x14ac:dyDescent="0.35">
      <c r="B5368">
        <v>5368</v>
      </c>
      <c r="C5368">
        <f t="shared" si="166"/>
        <v>240.68071622017618</v>
      </c>
      <c r="F5368">
        <v>5368</v>
      </c>
      <c r="G5368">
        <f t="shared" si="167"/>
        <v>273.23987741329279</v>
      </c>
    </row>
    <row r="5369" spans="2:7" x14ac:dyDescent="0.35">
      <c r="B5369">
        <v>5369</v>
      </c>
      <c r="C5369">
        <f t="shared" si="166"/>
        <v>240.66858326077502</v>
      </c>
      <c r="F5369">
        <v>5369</v>
      </c>
      <c r="G5369">
        <f t="shared" si="167"/>
        <v>273.23381100153335</v>
      </c>
    </row>
    <row r="5370" spans="2:7" x14ac:dyDescent="0.35">
      <c r="B5370">
        <v>5370</v>
      </c>
      <c r="C5370">
        <f t="shared" si="166"/>
        <v>240.65645030137387</v>
      </c>
      <c r="F5370">
        <v>5370</v>
      </c>
      <c r="G5370">
        <f t="shared" si="167"/>
        <v>273.22774458977392</v>
      </c>
    </row>
    <row r="5371" spans="2:7" x14ac:dyDescent="0.35">
      <c r="B5371">
        <v>5371</v>
      </c>
      <c r="C5371">
        <f t="shared" si="166"/>
        <v>240.64431734197271</v>
      </c>
      <c r="F5371">
        <v>5371</v>
      </c>
      <c r="G5371">
        <f t="shared" si="167"/>
        <v>273.22167817801449</v>
      </c>
    </row>
    <row r="5372" spans="2:7" x14ac:dyDescent="0.35">
      <c r="B5372">
        <v>5372</v>
      </c>
      <c r="C5372">
        <f t="shared" si="166"/>
        <v>240.63218438257155</v>
      </c>
      <c r="F5372">
        <v>5372</v>
      </c>
      <c r="G5372">
        <f t="shared" si="167"/>
        <v>273.21561176625505</v>
      </c>
    </row>
    <row r="5373" spans="2:7" x14ac:dyDescent="0.35">
      <c r="B5373">
        <v>5373</v>
      </c>
      <c r="C5373">
        <f t="shared" si="166"/>
        <v>240.62005142317042</v>
      </c>
      <c r="F5373">
        <v>5373</v>
      </c>
      <c r="G5373">
        <f t="shared" si="167"/>
        <v>273.20954535449562</v>
      </c>
    </row>
    <row r="5374" spans="2:7" x14ac:dyDescent="0.35">
      <c r="B5374">
        <v>5374</v>
      </c>
      <c r="C5374">
        <f t="shared" si="166"/>
        <v>240.60791846376924</v>
      </c>
      <c r="F5374">
        <v>5374</v>
      </c>
      <c r="G5374">
        <f t="shared" si="167"/>
        <v>273.20347894273618</v>
      </c>
    </row>
    <row r="5375" spans="2:7" x14ac:dyDescent="0.35">
      <c r="B5375">
        <v>5375</v>
      </c>
      <c r="C5375">
        <f t="shared" si="166"/>
        <v>240.59578550436811</v>
      </c>
      <c r="F5375">
        <v>5375</v>
      </c>
      <c r="G5375">
        <f t="shared" si="167"/>
        <v>273.19741253097675</v>
      </c>
    </row>
    <row r="5376" spans="2:7" x14ac:dyDescent="0.35">
      <c r="B5376">
        <v>5376</v>
      </c>
      <c r="C5376">
        <f t="shared" si="166"/>
        <v>240.58365254496692</v>
      </c>
      <c r="F5376">
        <v>5376</v>
      </c>
      <c r="G5376">
        <f t="shared" si="167"/>
        <v>273.19134611921731</v>
      </c>
    </row>
    <row r="5377" spans="2:7" x14ac:dyDescent="0.35">
      <c r="B5377">
        <v>5377</v>
      </c>
      <c r="C5377">
        <f t="shared" si="166"/>
        <v>240.5715195855658</v>
      </c>
      <c r="F5377">
        <v>5377</v>
      </c>
      <c r="G5377">
        <f t="shared" si="167"/>
        <v>273.18527970745788</v>
      </c>
    </row>
    <row r="5378" spans="2:7" x14ac:dyDescent="0.35">
      <c r="B5378">
        <v>5378</v>
      </c>
      <c r="C5378">
        <f t="shared" ref="C5378:C5441" si="168">A$2-(A$10*(B5378-1))</f>
        <v>240.55938662616464</v>
      </c>
      <c r="F5378">
        <v>5378</v>
      </c>
      <c r="G5378">
        <f t="shared" ref="G5378:G5441" si="169">E$2-(E$10*(F5378-1))</f>
        <v>273.17921329569845</v>
      </c>
    </row>
    <row r="5379" spans="2:7" x14ac:dyDescent="0.35">
      <c r="B5379">
        <v>5379</v>
      </c>
      <c r="C5379">
        <f t="shared" si="168"/>
        <v>240.54725366676348</v>
      </c>
      <c r="F5379">
        <v>5379</v>
      </c>
      <c r="G5379">
        <f t="shared" si="169"/>
        <v>273.17314688393901</v>
      </c>
    </row>
    <row r="5380" spans="2:7" x14ac:dyDescent="0.35">
      <c r="B5380">
        <v>5380</v>
      </c>
      <c r="C5380">
        <f t="shared" si="168"/>
        <v>240.53512070736232</v>
      </c>
      <c r="F5380">
        <v>5380</v>
      </c>
      <c r="G5380">
        <f t="shared" si="169"/>
        <v>273.16708047217958</v>
      </c>
    </row>
    <row r="5381" spans="2:7" x14ac:dyDescent="0.35">
      <c r="B5381">
        <v>5381</v>
      </c>
      <c r="C5381">
        <f t="shared" si="168"/>
        <v>240.52298774796117</v>
      </c>
      <c r="F5381">
        <v>5381</v>
      </c>
      <c r="G5381">
        <f t="shared" si="169"/>
        <v>273.16101406042014</v>
      </c>
    </row>
    <row r="5382" spans="2:7" x14ac:dyDescent="0.35">
      <c r="B5382">
        <v>5382</v>
      </c>
      <c r="C5382">
        <f t="shared" si="168"/>
        <v>240.51085478856001</v>
      </c>
      <c r="F5382">
        <v>5382</v>
      </c>
      <c r="G5382">
        <f t="shared" si="169"/>
        <v>273.15494764866071</v>
      </c>
    </row>
    <row r="5383" spans="2:7" x14ac:dyDescent="0.35">
      <c r="B5383">
        <v>5383</v>
      </c>
      <c r="C5383">
        <f t="shared" si="168"/>
        <v>240.49872182915885</v>
      </c>
      <c r="F5383">
        <v>5383</v>
      </c>
      <c r="G5383">
        <f t="shared" si="169"/>
        <v>273.14888123690127</v>
      </c>
    </row>
    <row r="5384" spans="2:7" x14ac:dyDescent="0.35">
      <c r="B5384">
        <v>5384</v>
      </c>
      <c r="C5384">
        <f t="shared" si="168"/>
        <v>240.48658886975772</v>
      </c>
      <c r="F5384">
        <v>5384</v>
      </c>
      <c r="G5384">
        <f t="shared" si="169"/>
        <v>273.14281482514184</v>
      </c>
    </row>
    <row r="5385" spans="2:7" x14ac:dyDescent="0.35">
      <c r="B5385">
        <v>5385</v>
      </c>
      <c r="C5385">
        <f t="shared" si="168"/>
        <v>240.47445591035654</v>
      </c>
      <c r="F5385">
        <v>5385</v>
      </c>
      <c r="G5385">
        <f t="shared" si="169"/>
        <v>273.13674841338241</v>
      </c>
    </row>
    <row r="5386" spans="2:7" x14ac:dyDescent="0.35">
      <c r="B5386">
        <v>5386</v>
      </c>
      <c r="C5386">
        <f t="shared" si="168"/>
        <v>240.46232295095541</v>
      </c>
      <c r="F5386">
        <v>5386</v>
      </c>
      <c r="G5386">
        <f t="shared" si="169"/>
        <v>273.13068200162297</v>
      </c>
    </row>
    <row r="5387" spans="2:7" x14ac:dyDescent="0.35">
      <c r="B5387">
        <v>5387</v>
      </c>
      <c r="C5387">
        <f t="shared" si="168"/>
        <v>240.45018999155423</v>
      </c>
      <c r="F5387">
        <v>5387</v>
      </c>
      <c r="G5387">
        <f t="shared" si="169"/>
        <v>273.12461558986354</v>
      </c>
    </row>
    <row r="5388" spans="2:7" x14ac:dyDescent="0.35">
      <c r="B5388">
        <v>5388</v>
      </c>
      <c r="C5388">
        <f t="shared" si="168"/>
        <v>240.4380570321531</v>
      </c>
      <c r="F5388">
        <v>5388</v>
      </c>
      <c r="G5388">
        <f t="shared" si="169"/>
        <v>273.1185491781041</v>
      </c>
    </row>
    <row r="5389" spans="2:7" x14ac:dyDescent="0.35">
      <c r="B5389">
        <v>5389</v>
      </c>
      <c r="C5389">
        <f t="shared" si="168"/>
        <v>240.42592407275194</v>
      </c>
      <c r="F5389">
        <v>5389</v>
      </c>
      <c r="G5389">
        <f t="shared" si="169"/>
        <v>273.11248276634467</v>
      </c>
    </row>
    <row r="5390" spans="2:7" x14ac:dyDescent="0.35">
      <c r="B5390">
        <v>5390</v>
      </c>
      <c r="C5390">
        <f t="shared" si="168"/>
        <v>240.41379111335078</v>
      </c>
      <c r="F5390">
        <v>5390</v>
      </c>
      <c r="G5390">
        <f t="shared" si="169"/>
        <v>273.10641635458524</v>
      </c>
    </row>
    <row r="5391" spans="2:7" x14ac:dyDescent="0.35">
      <c r="B5391">
        <v>5391</v>
      </c>
      <c r="C5391">
        <f t="shared" si="168"/>
        <v>240.40165815394963</v>
      </c>
      <c r="F5391">
        <v>5391</v>
      </c>
      <c r="G5391">
        <f t="shared" si="169"/>
        <v>273.1003499428258</v>
      </c>
    </row>
    <row r="5392" spans="2:7" x14ac:dyDescent="0.35">
      <c r="B5392">
        <v>5392</v>
      </c>
      <c r="C5392">
        <f t="shared" si="168"/>
        <v>240.38952519454847</v>
      </c>
      <c r="F5392">
        <v>5392</v>
      </c>
      <c r="G5392">
        <f t="shared" si="169"/>
        <v>273.09428353106637</v>
      </c>
    </row>
    <row r="5393" spans="2:7" x14ac:dyDescent="0.35">
      <c r="B5393">
        <v>5393</v>
      </c>
      <c r="C5393">
        <f t="shared" si="168"/>
        <v>240.37739223514734</v>
      </c>
      <c r="F5393">
        <v>5393</v>
      </c>
      <c r="G5393">
        <f t="shared" si="169"/>
        <v>273.08821711930693</v>
      </c>
    </row>
    <row r="5394" spans="2:7" x14ac:dyDescent="0.35">
      <c r="B5394">
        <v>5394</v>
      </c>
      <c r="C5394">
        <f t="shared" si="168"/>
        <v>240.36525927574615</v>
      </c>
      <c r="F5394">
        <v>5394</v>
      </c>
      <c r="G5394">
        <f t="shared" si="169"/>
        <v>273.0821507075475</v>
      </c>
    </row>
    <row r="5395" spans="2:7" x14ac:dyDescent="0.35">
      <c r="B5395">
        <v>5395</v>
      </c>
      <c r="C5395">
        <f t="shared" si="168"/>
        <v>240.35312631634503</v>
      </c>
      <c r="F5395">
        <v>5395</v>
      </c>
      <c r="G5395">
        <f t="shared" si="169"/>
        <v>273.07608429578806</v>
      </c>
    </row>
    <row r="5396" spans="2:7" x14ac:dyDescent="0.35">
      <c r="B5396">
        <v>5396</v>
      </c>
      <c r="C5396">
        <f t="shared" si="168"/>
        <v>240.34099335694384</v>
      </c>
      <c r="F5396">
        <v>5396</v>
      </c>
      <c r="G5396">
        <f t="shared" si="169"/>
        <v>273.07001788402863</v>
      </c>
    </row>
    <row r="5397" spans="2:7" x14ac:dyDescent="0.35">
      <c r="B5397">
        <v>5397</v>
      </c>
      <c r="C5397">
        <f t="shared" si="168"/>
        <v>240.32886039754271</v>
      </c>
      <c r="F5397">
        <v>5397</v>
      </c>
      <c r="G5397">
        <f t="shared" si="169"/>
        <v>273.0639514722692</v>
      </c>
    </row>
    <row r="5398" spans="2:7" x14ac:dyDescent="0.35">
      <c r="B5398">
        <v>5398</v>
      </c>
      <c r="C5398">
        <f t="shared" si="168"/>
        <v>240.31672743814156</v>
      </c>
      <c r="F5398">
        <v>5398</v>
      </c>
      <c r="G5398">
        <f t="shared" si="169"/>
        <v>273.05788506050976</v>
      </c>
    </row>
    <row r="5399" spans="2:7" x14ac:dyDescent="0.35">
      <c r="B5399">
        <v>5399</v>
      </c>
      <c r="C5399">
        <f t="shared" si="168"/>
        <v>240.3045944787404</v>
      </c>
      <c r="F5399">
        <v>5399</v>
      </c>
      <c r="G5399">
        <f t="shared" si="169"/>
        <v>273.05181864875033</v>
      </c>
    </row>
    <row r="5400" spans="2:7" x14ac:dyDescent="0.35">
      <c r="B5400">
        <v>5400</v>
      </c>
      <c r="C5400">
        <f t="shared" si="168"/>
        <v>240.29246151933924</v>
      </c>
      <c r="F5400">
        <v>5400</v>
      </c>
      <c r="G5400">
        <f t="shared" si="169"/>
        <v>273.04575223699089</v>
      </c>
    </row>
    <row r="5401" spans="2:7" x14ac:dyDescent="0.35">
      <c r="B5401">
        <v>5401</v>
      </c>
      <c r="C5401">
        <f t="shared" si="168"/>
        <v>240.28032855993808</v>
      </c>
      <c r="F5401">
        <v>5401</v>
      </c>
      <c r="G5401">
        <f t="shared" si="169"/>
        <v>273.03968582523146</v>
      </c>
    </row>
    <row r="5402" spans="2:7" x14ac:dyDescent="0.35">
      <c r="B5402">
        <v>5402</v>
      </c>
      <c r="C5402">
        <f t="shared" si="168"/>
        <v>240.26819560053693</v>
      </c>
      <c r="F5402">
        <v>5402</v>
      </c>
      <c r="G5402">
        <f t="shared" si="169"/>
        <v>273.03361941347202</v>
      </c>
    </row>
    <row r="5403" spans="2:7" x14ac:dyDescent="0.35">
      <c r="B5403">
        <v>5403</v>
      </c>
      <c r="C5403">
        <f t="shared" si="168"/>
        <v>240.25606264113577</v>
      </c>
      <c r="F5403">
        <v>5403</v>
      </c>
      <c r="G5403">
        <f t="shared" si="169"/>
        <v>273.02755300171259</v>
      </c>
    </row>
    <row r="5404" spans="2:7" x14ac:dyDescent="0.35">
      <c r="B5404">
        <v>5404</v>
      </c>
      <c r="C5404">
        <f t="shared" si="168"/>
        <v>240.24392968173464</v>
      </c>
      <c r="F5404">
        <v>5404</v>
      </c>
      <c r="G5404">
        <f t="shared" si="169"/>
        <v>273.02148658995321</v>
      </c>
    </row>
    <row r="5405" spans="2:7" x14ac:dyDescent="0.35">
      <c r="B5405">
        <v>5405</v>
      </c>
      <c r="C5405">
        <f t="shared" si="168"/>
        <v>240.23179672233346</v>
      </c>
      <c r="F5405">
        <v>5405</v>
      </c>
      <c r="G5405">
        <f t="shared" si="169"/>
        <v>273.01542017819378</v>
      </c>
    </row>
    <row r="5406" spans="2:7" x14ac:dyDescent="0.35">
      <c r="B5406">
        <v>5406</v>
      </c>
      <c r="C5406">
        <f t="shared" si="168"/>
        <v>240.21966376293233</v>
      </c>
      <c r="F5406">
        <v>5406</v>
      </c>
      <c r="G5406">
        <f t="shared" si="169"/>
        <v>273.00935376643434</v>
      </c>
    </row>
    <row r="5407" spans="2:7" x14ac:dyDescent="0.35">
      <c r="B5407">
        <v>5407</v>
      </c>
      <c r="C5407">
        <f t="shared" si="168"/>
        <v>240.20753080353114</v>
      </c>
      <c r="F5407">
        <v>5407</v>
      </c>
      <c r="G5407">
        <f t="shared" si="169"/>
        <v>273.00328735467491</v>
      </c>
    </row>
    <row r="5408" spans="2:7" x14ac:dyDescent="0.35">
      <c r="B5408">
        <v>5408</v>
      </c>
      <c r="C5408">
        <f t="shared" si="168"/>
        <v>240.19539784413001</v>
      </c>
      <c r="F5408">
        <v>5408</v>
      </c>
      <c r="G5408">
        <f t="shared" si="169"/>
        <v>272.99722094291548</v>
      </c>
    </row>
    <row r="5409" spans="2:7" x14ac:dyDescent="0.35">
      <c r="B5409">
        <v>5409</v>
      </c>
      <c r="C5409">
        <f t="shared" si="168"/>
        <v>240.18326488472886</v>
      </c>
      <c r="F5409">
        <v>5409</v>
      </c>
      <c r="G5409">
        <f t="shared" si="169"/>
        <v>272.99115453115604</v>
      </c>
    </row>
    <row r="5410" spans="2:7" x14ac:dyDescent="0.35">
      <c r="B5410">
        <v>5410</v>
      </c>
      <c r="C5410">
        <f t="shared" si="168"/>
        <v>240.1711319253277</v>
      </c>
      <c r="F5410">
        <v>5410</v>
      </c>
      <c r="G5410">
        <f t="shared" si="169"/>
        <v>272.98508811939661</v>
      </c>
    </row>
    <row r="5411" spans="2:7" x14ac:dyDescent="0.35">
      <c r="B5411">
        <v>5411</v>
      </c>
      <c r="C5411">
        <f t="shared" si="168"/>
        <v>240.15899896592654</v>
      </c>
      <c r="F5411">
        <v>5411</v>
      </c>
      <c r="G5411">
        <f t="shared" si="169"/>
        <v>272.97902170763717</v>
      </c>
    </row>
    <row r="5412" spans="2:7" x14ac:dyDescent="0.35">
      <c r="B5412">
        <v>5412</v>
      </c>
      <c r="C5412">
        <f t="shared" si="168"/>
        <v>240.14686600652539</v>
      </c>
      <c r="F5412">
        <v>5412</v>
      </c>
      <c r="G5412">
        <f t="shared" si="169"/>
        <v>272.97295529587774</v>
      </c>
    </row>
    <row r="5413" spans="2:7" x14ac:dyDescent="0.35">
      <c r="B5413">
        <v>5413</v>
      </c>
      <c r="C5413">
        <f t="shared" si="168"/>
        <v>240.13473304712423</v>
      </c>
      <c r="F5413">
        <v>5413</v>
      </c>
      <c r="G5413">
        <f t="shared" si="169"/>
        <v>272.9668888841183</v>
      </c>
    </row>
    <row r="5414" spans="2:7" x14ac:dyDescent="0.35">
      <c r="B5414">
        <v>5414</v>
      </c>
      <c r="C5414">
        <f t="shared" si="168"/>
        <v>240.12260008772307</v>
      </c>
      <c r="F5414">
        <v>5414</v>
      </c>
      <c r="G5414">
        <f t="shared" si="169"/>
        <v>272.96082247235887</v>
      </c>
    </row>
    <row r="5415" spans="2:7" x14ac:dyDescent="0.35">
      <c r="B5415">
        <v>5415</v>
      </c>
      <c r="C5415">
        <f t="shared" si="168"/>
        <v>240.11046712832194</v>
      </c>
      <c r="F5415">
        <v>5415</v>
      </c>
      <c r="G5415">
        <f t="shared" si="169"/>
        <v>272.95475606059944</v>
      </c>
    </row>
    <row r="5416" spans="2:7" x14ac:dyDescent="0.35">
      <c r="B5416">
        <v>5416</v>
      </c>
      <c r="C5416">
        <f t="shared" si="168"/>
        <v>240.09833416892076</v>
      </c>
      <c r="F5416">
        <v>5416</v>
      </c>
      <c r="G5416">
        <f t="shared" si="169"/>
        <v>272.94868964884</v>
      </c>
    </row>
    <row r="5417" spans="2:7" x14ac:dyDescent="0.35">
      <c r="B5417">
        <v>5417</v>
      </c>
      <c r="C5417">
        <f t="shared" si="168"/>
        <v>240.08620120951963</v>
      </c>
      <c r="F5417">
        <v>5417</v>
      </c>
      <c r="G5417">
        <f t="shared" si="169"/>
        <v>272.94262323708057</v>
      </c>
    </row>
    <row r="5418" spans="2:7" x14ac:dyDescent="0.35">
      <c r="B5418">
        <v>5418</v>
      </c>
      <c r="C5418">
        <f t="shared" si="168"/>
        <v>240.07406825011844</v>
      </c>
      <c r="F5418">
        <v>5418</v>
      </c>
      <c r="G5418">
        <f t="shared" si="169"/>
        <v>272.93655682532113</v>
      </c>
    </row>
    <row r="5419" spans="2:7" x14ac:dyDescent="0.35">
      <c r="B5419">
        <v>5419</v>
      </c>
      <c r="C5419">
        <f t="shared" si="168"/>
        <v>240.06193529071732</v>
      </c>
      <c r="F5419">
        <v>5419</v>
      </c>
      <c r="G5419">
        <f t="shared" si="169"/>
        <v>272.9304904135617</v>
      </c>
    </row>
    <row r="5420" spans="2:7" x14ac:dyDescent="0.35">
      <c r="B5420">
        <v>5420</v>
      </c>
      <c r="C5420">
        <f t="shared" si="168"/>
        <v>240.04980233131616</v>
      </c>
      <c r="F5420">
        <v>5420</v>
      </c>
      <c r="G5420">
        <f t="shared" si="169"/>
        <v>272.92442400180227</v>
      </c>
    </row>
    <row r="5421" spans="2:7" x14ac:dyDescent="0.35">
      <c r="B5421">
        <v>5421</v>
      </c>
      <c r="C5421">
        <f t="shared" si="168"/>
        <v>240.037669371915</v>
      </c>
      <c r="F5421">
        <v>5421</v>
      </c>
      <c r="G5421">
        <f t="shared" si="169"/>
        <v>272.91835759004283</v>
      </c>
    </row>
    <row r="5422" spans="2:7" x14ac:dyDescent="0.35">
      <c r="B5422">
        <v>5422</v>
      </c>
      <c r="C5422">
        <f t="shared" si="168"/>
        <v>240.02553641251384</v>
      </c>
      <c r="F5422">
        <v>5422</v>
      </c>
      <c r="G5422">
        <f t="shared" si="169"/>
        <v>272.9122911782834</v>
      </c>
    </row>
    <row r="5423" spans="2:7" x14ac:dyDescent="0.35">
      <c r="B5423">
        <v>5423</v>
      </c>
      <c r="C5423">
        <f t="shared" si="168"/>
        <v>240.01340345311269</v>
      </c>
      <c r="F5423">
        <v>5423</v>
      </c>
      <c r="G5423">
        <f t="shared" si="169"/>
        <v>272.90622476652396</v>
      </c>
    </row>
    <row r="5424" spans="2:7" x14ac:dyDescent="0.35">
      <c r="B5424">
        <v>5424</v>
      </c>
      <c r="C5424">
        <f t="shared" si="168"/>
        <v>240.00127049371156</v>
      </c>
      <c r="F5424">
        <v>5424</v>
      </c>
      <c r="G5424">
        <f t="shared" si="169"/>
        <v>272.90015835476453</v>
      </c>
    </row>
    <row r="5425" spans="2:7" x14ac:dyDescent="0.35">
      <c r="B5425">
        <v>5425</v>
      </c>
      <c r="C5425">
        <f t="shared" si="168"/>
        <v>239.98913753431037</v>
      </c>
      <c r="F5425">
        <v>5425</v>
      </c>
      <c r="G5425">
        <f t="shared" si="169"/>
        <v>272.89409194300509</v>
      </c>
    </row>
    <row r="5426" spans="2:7" x14ac:dyDescent="0.35">
      <c r="B5426">
        <v>5426</v>
      </c>
      <c r="C5426">
        <f t="shared" si="168"/>
        <v>239.97700457490924</v>
      </c>
      <c r="F5426">
        <v>5426</v>
      </c>
      <c r="G5426">
        <f t="shared" si="169"/>
        <v>272.88802553124566</v>
      </c>
    </row>
    <row r="5427" spans="2:7" x14ac:dyDescent="0.35">
      <c r="B5427">
        <v>5427</v>
      </c>
      <c r="C5427">
        <f t="shared" si="168"/>
        <v>239.96487161550806</v>
      </c>
      <c r="F5427">
        <v>5427</v>
      </c>
      <c r="G5427">
        <f t="shared" si="169"/>
        <v>272.88195911948623</v>
      </c>
    </row>
    <row r="5428" spans="2:7" x14ac:dyDescent="0.35">
      <c r="B5428">
        <v>5428</v>
      </c>
      <c r="C5428">
        <f t="shared" si="168"/>
        <v>239.95273865610693</v>
      </c>
      <c r="F5428">
        <v>5428</v>
      </c>
      <c r="G5428">
        <f t="shared" si="169"/>
        <v>272.87589270772679</v>
      </c>
    </row>
    <row r="5429" spans="2:7" x14ac:dyDescent="0.35">
      <c r="B5429">
        <v>5429</v>
      </c>
      <c r="C5429">
        <f t="shared" si="168"/>
        <v>239.94060569670577</v>
      </c>
      <c r="F5429">
        <v>5429</v>
      </c>
      <c r="G5429">
        <f t="shared" si="169"/>
        <v>272.86982629596736</v>
      </c>
    </row>
    <row r="5430" spans="2:7" x14ac:dyDescent="0.35">
      <c r="B5430">
        <v>5430</v>
      </c>
      <c r="C5430">
        <f t="shared" si="168"/>
        <v>239.92847273730462</v>
      </c>
      <c r="F5430">
        <v>5430</v>
      </c>
      <c r="G5430">
        <f t="shared" si="169"/>
        <v>272.86375988420792</v>
      </c>
    </row>
    <row r="5431" spans="2:7" x14ac:dyDescent="0.35">
      <c r="B5431">
        <v>5431</v>
      </c>
      <c r="C5431">
        <f t="shared" si="168"/>
        <v>239.91633977790346</v>
      </c>
      <c r="F5431">
        <v>5431</v>
      </c>
      <c r="G5431">
        <f t="shared" si="169"/>
        <v>272.85769347244849</v>
      </c>
    </row>
    <row r="5432" spans="2:7" x14ac:dyDescent="0.35">
      <c r="B5432">
        <v>5432</v>
      </c>
      <c r="C5432">
        <f t="shared" si="168"/>
        <v>239.9042068185023</v>
      </c>
      <c r="F5432">
        <v>5432</v>
      </c>
      <c r="G5432">
        <f t="shared" si="169"/>
        <v>272.85162706068905</v>
      </c>
    </row>
    <row r="5433" spans="2:7" x14ac:dyDescent="0.35">
      <c r="B5433">
        <v>5433</v>
      </c>
      <c r="C5433">
        <f t="shared" si="168"/>
        <v>239.89207385910115</v>
      </c>
      <c r="F5433">
        <v>5433</v>
      </c>
      <c r="G5433">
        <f t="shared" si="169"/>
        <v>272.84556064892962</v>
      </c>
    </row>
    <row r="5434" spans="2:7" x14ac:dyDescent="0.35">
      <c r="B5434">
        <v>5434</v>
      </c>
      <c r="C5434">
        <f t="shared" si="168"/>
        <v>239.87994089969999</v>
      </c>
      <c r="F5434">
        <v>5434</v>
      </c>
      <c r="G5434">
        <f t="shared" si="169"/>
        <v>272.83949423717019</v>
      </c>
    </row>
    <row r="5435" spans="2:7" x14ac:dyDescent="0.35">
      <c r="B5435">
        <v>5435</v>
      </c>
      <c r="C5435">
        <f t="shared" si="168"/>
        <v>239.86780794029886</v>
      </c>
      <c r="F5435">
        <v>5435</v>
      </c>
      <c r="G5435">
        <f t="shared" si="169"/>
        <v>272.83342782541075</v>
      </c>
    </row>
    <row r="5436" spans="2:7" x14ac:dyDescent="0.35">
      <c r="B5436">
        <v>5436</v>
      </c>
      <c r="C5436">
        <f t="shared" si="168"/>
        <v>239.85567498089767</v>
      </c>
      <c r="F5436">
        <v>5436</v>
      </c>
      <c r="G5436">
        <f t="shared" si="169"/>
        <v>272.82736141365132</v>
      </c>
    </row>
    <row r="5437" spans="2:7" x14ac:dyDescent="0.35">
      <c r="B5437">
        <v>5437</v>
      </c>
      <c r="C5437">
        <f t="shared" si="168"/>
        <v>239.84354202149655</v>
      </c>
      <c r="F5437">
        <v>5437</v>
      </c>
      <c r="G5437">
        <f t="shared" si="169"/>
        <v>272.82129500189188</v>
      </c>
    </row>
    <row r="5438" spans="2:7" x14ac:dyDescent="0.35">
      <c r="B5438">
        <v>5438</v>
      </c>
      <c r="C5438">
        <f t="shared" si="168"/>
        <v>239.83140906209536</v>
      </c>
      <c r="F5438">
        <v>5438</v>
      </c>
      <c r="G5438">
        <f t="shared" si="169"/>
        <v>272.81522859013245</v>
      </c>
    </row>
    <row r="5439" spans="2:7" x14ac:dyDescent="0.35">
      <c r="B5439">
        <v>5439</v>
      </c>
      <c r="C5439">
        <f t="shared" si="168"/>
        <v>239.81927610269423</v>
      </c>
      <c r="F5439">
        <v>5439</v>
      </c>
      <c r="G5439">
        <f t="shared" si="169"/>
        <v>272.80916217837301</v>
      </c>
    </row>
    <row r="5440" spans="2:7" x14ac:dyDescent="0.35">
      <c r="B5440">
        <v>5440</v>
      </c>
      <c r="C5440">
        <f t="shared" si="168"/>
        <v>239.80714314329308</v>
      </c>
      <c r="F5440">
        <v>5440</v>
      </c>
      <c r="G5440">
        <f t="shared" si="169"/>
        <v>272.80309576661358</v>
      </c>
    </row>
    <row r="5441" spans="2:7" x14ac:dyDescent="0.35">
      <c r="B5441">
        <v>5441</v>
      </c>
      <c r="C5441">
        <f t="shared" si="168"/>
        <v>239.79501018389192</v>
      </c>
      <c r="F5441">
        <v>5441</v>
      </c>
      <c r="G5441">
        <f t="shared" si="169"/>
        <v>272.79702935485415</v>
      </c>
    </row>
    <row r="5442" spans="2:7" x14ac:dyDescent="0.35">
      <c r="B5442">
        <v>5442</v>
      </c>
      <c r="C5442">
        <f t="shared" ref="C5442:C5505" si="170">A$2-(A$10*(B5442-1))</f>
        <v>239.78287722449076</v>
      </c>
      <c r="F5442">
        <v>5442</v>
      </c>
      <c r="G5442">
        <f t="shared" ref="G5442:G5505" si="171">E$2-(E$10*(F5442-1))</f>
        <v>272.79096294309471</v>
      </c>
    </row>
    <row r="5443" spans="2:7" x14ac:dyDescent="0.35">
      <c r="B5443">
        <v>5443</v>
      </c>
      <c r="C5443">
        <f t="shared" si="170"/>
        <v>239.7707442650896</v>
      </c>
      <c r="F5443">
        <v>5443</v>
      </c>
      <c r="G5443">
        <f t="shared" si="171"/>
        <v>272.78489653133528</v>
      </c>
    </row>
    <row r="5444" spans="2:7" x14ac:dyDescent="0.35">
      <c r="B5444">
        <v>5444</v>
      </c>
      <c r="C5444">
        <f t="shared" si="170"/>
        <v>239.75861130568845</v>
      </c>
      <c r="F5444">
        <v>5444</v>
      </c>
      <c r="G5444">
        <f t="shared" si="171"/>
        <v>272.77883011957584</v>
      </c>
    </row>
    <row r="5445" spans="2:7" x14ac:dyDescent="0.35">
      <c r="B5445">
        <v>5445</v>
      </c>
      <c r="C5445">
        <f t="shared" si="170"/>
        <v>239.74647834628729</v>
      </c>
      <c r="F5445">
        <v>5445</v>
      </c>
      <c r="G5445">
        <f t="shared" si="171"/>
        <v>272.77276370781641</v>
      </c>
    </row>
    <row r="5446" spans="2:7" x14ac:dyDescent="0.35">
      <c r="B5446">
        <v>5446</v>
      </c>
      <c r="C5446">
        <f t="shared" si="170"/>
        <v>239.73434538688616</v>
      </c>
      <c r="F5446">
        <v>5446</v>
      </c>
      <c r="G5446">
        <f t="shared" si="171"/>
        <v>272.76669729605698</v>
      </c>
    </row>
    <row r="5447" spans="2:7" x14ac:dyDescent="0.35">
      <c r="B5447">
        <v>5447</v>
      </c>
      <c r="C5447">
        <f t="shared" si="170"/>
        <v>239.72221242748498</v>
      </c>
      <c r="F5447">
        <v>5447</v>
      </c>
      <c r="G5447">
        <f t="shared" si="171"/>
        <v>272.76063088429754</v>
      </c>
    </row>
    <row r="5448" spans="2:7" x14ac:dyDescent="0.35">
      <c r="B5448">
        <v>5448</v>
      </c>
      <c r="C5448">
        <f t="shared" si="170"/>
        <v>239.71007946808385</v>
      </c>
      <c r="F5448">
        <v>5448</v>
      </c>
      <c r="G5448">
        <f t="shared" si="171"/>
        <v>272.75456447253811</v>
      </c>
    </row>
    <row r="5449" spans="2:7" x14ac:dyDescent="0.35">
      <c r="B5449">
        <v>5449</v>
      </c>
      <c r="C5449">
        <f t="shared" si="170"/>
        <v>239.69794650868266</v>
      </c>
      <c r="F5449">
        <v>5449</v>
      </c>
      <c r="G5449">
        <f t="shared" si="171"/>
        <v>272.74849806077867</v>
      </c>
    </row>
    <row r="5450" spans="2:7" x14ac:dyDescent="0.35">
      <c r="B5450">
        <v>5450</v>
      </c>
      <c r="C5450">
        <f t="shared" si="170"/>
        <v>239.68581354928153</v>
      </c>
      <c r="F5450">
        <v>5450</v>
      </c>
      <c r="G5450">
        <f t="shared" si="171"/>
        <v>272.74243164901924</v>
      </c>
    </row>
    <row r="5451" spans="2:7" x14ac:dyDescent="0.35">
      <c r="B5451">
        <v>5451</v>
      </c>
      <c r="C5451">
        <f t="shared" si="170"/>
        <v>239.67368058988038</v>
      </c>
      <c r="F5451">
        <v>5451</v>
      </c>
      <c r="G5451">
        <f t="shared" si="171"/>
        <v>272.7363652372598</v>
      </c>
    </row>
    <row r="5452" spans="2:7" x14ac:dyDescent="0.35">
      <c r="B5452">
        <v>5452</v>
      </c>
      <c r="C5452">
        <f t="shared" si="170"/>
        <v>239.66154763047922</v>
      </c>
      <c r="F5452">
        <v>5452</v>
      </c>
      <c r="G5452">
        <f t="shared" si="171"/>
        <v>272.73029882550037</v>
      </c>
    </row>
    <row r="5453" spans="2:7" x14ac:dyDescent="0.35">
      <c r="B5453">
        <v>5453</v>
      </c>
      <c r="C5453">
        <f t="shared" si="170"/>
        <v>239.64941467107806</v>
      </c>
      <c r="F5453">
        <v>5453</v>
      </c>
      <c r="G5453">
        <f t="shared" si="171"/>
        <v>272.72423241374094</v>
      </c>
    </row>
    <row r="5454" spans="2:7" x14ac:dyDescent="0.35">
      <c r="B5454">
        <v>5454</v>
      </c>
      <c r="C5454">
        <f t="shared" si="170"/>
        <v>239.63728171167691</v>
      </c>
      <c r="F5454">
        <v>5454</v>
      </c>
      <c r="G5454">
        <f t="shared" si="171"/>
        <v>272.71816600198156</v>
      </c>
    </row>
    <row r="5455" spans="2:7" x14ac:dyDescent="0.35">
      <c r="B5455">
        <v>5455</v>
      </c>
      <c r="C5455">
        <f t="shared" si="170"/>
        <v>239.62514875227578</v>
      </c>
      <c r="F5455">
        <v>5455</v>
      </c>
      <c r="G5455">
        <f t="shared" si="171"/>
        <v>272.71209959022212</v>
      </c>
    </row>
    <row r="5456" spans="2:7" x14ac:dyDescent="0.35">
      <c r="B5456">
        <v>5456</v>
      </c>
      <c r="C5456">
        <f t="shared" si="170"/>
        <v>239.61301579287459</v>
      </c>
      <c r="F5456">
        <v>5456</v>
      </c>
      <c r="G5456">
        <f t="shared" si="171"/>
        <v>272.70603317846269</v>
      </c>
    </row>
    <row r="5457" spans="2:7" x14ac:dyDescent="0.35">
      <c r="B5457">
        <v>5457</v>
      </c>
      <c r="C5457">
        <f t="shared" si="170"/>
        <v>239.60088283347346</v>
      </c>
      <c r="F5457">
        <v>5457</v>
      </c>
      <c r="G5457">
        <f t="shared" si="171"/>
        <v>272.69996676670326</v>
      </c>
    </row>
    <row r="5458" spans="2:7" x14ac:dyDescent="0.35">
      <c r="B5458">
        <v>5458</v>
      </c>
      <c r="C5458">
        <f t="shared" si="170"/>
        <v>239.58874987407228</v>
      </c>
      <c r="F5458">
        <v>5458</v>
      </c>
      <c r="G5458">
        <f t="shared" si="171"/>
        <v>272.69390035494382</v>
      </c>
    </row>
    <row r="5459" spans="2:7" x14ac:dyDescent="0.35">
      <c r="B5459">
        <v>5459</v>
      </c>
      <c r="C5459">
        <f t="shared" si="170"/>
        <v>239.57661691467115</v>
      </c>
      <c r="F5459">
        <v>5459</v>
      </c>
      <c r="G5459">
        <f t="shared" si="171"/>
        <v>272.68783394318439</v>
      </c>
    </row>
    <row r="5460" spans="2:7" x14ac:dyDescent="0.35">
      <c r="B5460">
        <v>5460</v>
      </c>
      <c r="C5460">
        <f t="shared" si="170"/>
        <v>239.56448395526999</v>
      </c>
      <c r="F5460">
        <v>5460</v>
      </c>
      <c r="G5460">
        <f t="shared" si="171"/>
        <v>272.68176753142495</v>
      </c>
    </row>
    <row r="5461" spans="2:7" x14ac:dyDescent="0.35">
      <c r="B5461">
        <v>5461</v>
      </c>
      <c r="C5461">
        <f t="shared" si="170"/>
        <v>239.55235099586884</v>
      </c>
      <c r="F5461">
        <v>5461</v>
      </c>
      <c r="G5461">
        <f t="shared" si="171"/>
        <v>272.67570111966552</v>
      </c>
    </row>
    <row r="5462" spans="2:7" x14ac:dyDescent="0.35">
      <c r="B5462">
        <v>5462</v>
      </c>
      <c r="C5462">
        <f t="shared" si="170"/>
        <v>239.54021803646768</v>
      </c>
      <c r="F5462">
        <v>5462</v>
      </c>
      <c r="G5462">
        <f t="shared" si="171"/>
        <v>272.66963470790608</v>
      </c>
    </row>
    <row r="5463" spans="2:7" x14ac:dyDescent="0.35">
      <c r="B5463">
        <v>5463</v>
      </c>
      <c r="C5463">
        <f t="shared" si="170"/>
        <v>239.52808507706652</v>
      </c>
      <c r="F5463">
        <v>5463</v>
      </c>
      <c r="G5463">
        <f t="shared" si="171"/>
        <v>272.66356829614665</v>
      </c>
    </row>
    <row r="5464" spans="2:7" x14ac:dyDescent="0.35">
      <c r="B5464">
        <v>5464</v>
      </c>
      <c r="C5464">
        <f t="shared" si="170"/>
        <v>239.51595211766536</v>
      </c>
      <c r="F5464">
        <v>5464</v>
      </c>
      <c r="G5464">
        <f t="shared" si="171"/>
        <v>272.65750188438722</v>
      </c>
    </row>
    <row r="5465" spans="2:7" x14ac:dyDescent="0.35">
      <c r="B5465">
        <v>5465</v>
      </c>
      <c r="C5465">
        <f t="shared" si="170"/>
        <v>239.50381915826421</v>
      </c>
      <c r="F5465">
        <v>5465</v>
      </c>
      <c r="G5465">
        <f t="shared" si="171"/>
        <v>272.65143547262778</v>
      </c>
    </row>
    <row r="5466" spans="2:7" x14ac:dyDescent="0.35">
      <c r="B5466">
        <v>5466</v>
      </c>
      <c r="C5466">
        <f t="shared" si="170"/>
        <v>239.49168619886308</v>
      </c>
      <c r="F5466">
        <v>5466</v>
      </c>
      <c r="G5466">
        <f t="shared" si="171"/>
        <v>272.64536906086835</v>
      </c>
    </row>
    <row r="5467" spans="2:7" x14ac:dyDescent="0.35">
      <c r="B5467">
        <v>5467</v>
      </c>
      <c r="C5467">
        <f t="shared" si="170"/>
        <v>239.47955323946189</v>
      </c>
      <c r="F5467">
        <v>5467</v>
      </c>
      <c r="G5467">
        <f t="shared" si="171"/>
        <v>272.63930264910891</v>
      </c>
    </row>
    <row r="5468" spans="2:7" x14ac:dyDescent="0.35">
      <c r="B5468">
        <v>5468</v>
      </c>
      <c r="C5468">
        <f t="shared" si="170"/>
        <v>239.46742028006076</v>
      </c>
      <c r="F5468">
        <v>5468</v>
      </c>
      <c r="G5468">
        <f t="shared" si="171"/>
        <v>272.63323623734948</v>
      </c>
    </row>
    <row r="5469" spans="2:7" x14ac:dyDescent="0.35">
      <c r="B5469">
        <v>5469</v>
      </c>
      <c r="C5469">
        <f t="shared" si="170"/>
        <v>239.45528732065958</v>
      </c>
      <c r="F5469">
        <v>5469</v>
      </c>
      <c r="G5469">
        <f t="shared" si="171"/>
        <v>272.62716982559004</v>
      </c>
    </row>
    <row r="5470" spans="2:7" x14ac:dyDescent="0.35">
      <c r="B5470">
        <v>5470</v>
      </c>
      <c r="C5470">
        <f t="shared" si="170"/>
        <v>239.44315436125845</v>
      </c>
      <c r="F5470">
        <v>5470</v>
      </c>
      <c r="G5470">
        <f t="shared" si="171"/>
        <v>272.62110341383061</v>
      </c>
    </row>
    <row r="5471" spans="2:7" x14ac:dyDescent="0.35">
      <c r="B5471">
        <v>5471</v>
      </c>
      <c r="C5471">
        <f t="shared" si="170"/>
        <v>239.43102140185729</v>
      </c>
      <c r="F5471">
        <v>5471</v>
      </c>
      <c r="G5471">
        <f t="shared" si="171"/>
        <v>272.61503700207118</v>
      </c>
    </row>
    <row r="5472" spans="2:7" x14ac:dyDescent="0.35">
      <c r="B5472">
        <v>5472</v>
      </c>
      <c r="C5472">
        <f t="shared" si="170"/>
        <v>239.41888844245614</v>
      </c>
      <c r="F5472">
        <v>5472</v>
      </c>
      <c r="G5472">
        <f t="shared" si="171"/>
        <v>272.60897059031174</v>
      </c>
    </row>
    <row r="5473" spans="2:7" x14ac:dyDescent="0.35">
      <c r="B5473">
        <v>5473</v>
      </c>
      <c r="C5473">
        <f t="shared" si="170"/>
        <v>239.40675548305498</v>
      </c>
      <c r="F5473">
        <v>5473</v>
      </c>
      <c r="G5473">
        <f t="shared" si="171"/>
        <v>272.60290417855231</v>
      </c>
    </row>
    <row r="5474" spans="2:7" x14ac:dyDescent="0.35">
      <c r="B5474">
        <v>5474</v>
      </c>
      <c r="C5474">
        <f t="shared" si="170"/>
        <v>239.39462252365382</v>
      </c>
      <c r="F5474">
        <v>5474</v>
      </c>
      <c r="G5474">
        <f t="shared" si="171"/>
        <v>272.59683776679287</v>
      </c>
    </row>
    <row r="5475" spans="2:7" x14ac:dyDescent="0.35">
      <c r="B5475">
        <v>5475</v>
      </c>
      <c r="C5475">
        <f t="shared" si="170"/>
        <v>239.38248956425267</v>
      </c>
      <c r="F5475">
        <v>5475</v>
      </c>
      <c r="G5475">
        <f t="shared" si="171"/>
        <v>272.59077135503344</v>
      </c>
    </row>
    <row r="5476" spans="2:7" x14ac:dyDescent="0.35">
      <c r="B5476">
        <v>5476</v>
      </c>
      <c r="C5476">
        <f t="shared" si="170"/>
        <v>239.37035660485151</v>
      </c>
      <c r="F5476">
        <v>5476</v>
      </c>
      <c r="G5476">
        <f t="shared" si="171"/>
        <v>272.58470494327401</v>
      </c>
    </row>
    <row r="5477" spans="2:7" x14ac:dyDescent="0.35">
      <c r="B5477">
        <v>5477</v>
      </c>
      <c r="C5477">
        <f t="shared" si="170"/>
        <v>239.35822364545038</v>
      </c>
      <c r="F5477">
        <v>5477</v>
      </c>
      <c r="G5477">
        <f t="shared" si="171"/>
        <v>272.57863853151457</v>
      </c>
    </row>
    <row r="5478" spans="2:7" x14ac:dyDescent="0.35">
      <c r="B5478">
        <v>5478</v>
      </c>
      <c r="C5478">
        <f t="shared" si="170"/>
        <v>239.34609068604919</v>
      </c>
      <c r="F5478">
        <v>5478</v>
      </c>
      <c r="G5478">
        <f t="shared" si="171"/>
        <v>272.57257211975514</v>
      </c>
    </row>
    <row r="5479" spans="2:7" x14ac:dyDescent="0.35">
      <c r="B5479">
        <v>5479</v>
      </c>
      <c r="C5479">
        <f t="shared" si="170"/>
        <v>239.33395772664807</v>
      </c>
      <c r="F5479">
        <v>5479</v>
      </c>
      <c r="G5479">
        <f t="shared" si="171"/>
        <v>272.5665057079957</v>
      </c>
    </row>
    <row r="5480" spans="2:7" x14ac:dyDescent="0.35">
      <c r="B5480">
        <v>5480</v>
      </c>
      <c r="C5480">
        <f t="shared" si="170"/>
        <v>239.32182476724688</v>
      </c>
      <c r="F5480">
        <v>5480</v>
      </c>
      <c r="G5480">
        <f t="shared" si="171"/>
        <v>272.56043929623627</v>
      </c>
    </row>
    <row r="5481" spans="2:7" x14ac:dyDescent="0.35">
      <c r="B5481">
        <v>5481</v>
      </c>
      <c r="C5481">
        <f t="shared" si="170"/>
        <v>239.30969180784575</v>
      </c>
      <c r="F5481">
        <v>5481</v>
      </c>
      <c r="G5481">
        <f t="shared" si="171"/>
        <v>272.55437288447683</v>
      </c>
    </row>
    <row r="5482" spans="2:7" x14ac:dyDescent="0.35">
      <c r="B5482">
        <v>5482</v>
      </c>
      <c r="C5482">
        <f t="shared" si="170"/>
        <v>239.2975588484446</v>
      </c>
      <c r="F5482">
        <v>5482</v>
      </c>
      <c r="G5482">
        <f t="shared" si="171"/>
        <v>272.5483064727174</v>
      </c>
    </row>
    <row r="5483" spans="2:7" x14ac:dyDescent="0.35">
      <c r="B5483">
        <v>5483</v>
      </c>
      <c r="C5483">
        <f t="shared" si="170"/>
        <v>239.28542588904344</v>
      </c>
      <c r="F5483">
        <v>5483</v>
      </c>
      <c r="G5483">
        <f t="shared" si="171"/>
        <v>272.54224006095797</v>
      </c>
    </row>
    <row r="5484" spans="2:7" x14ac:dyDescent="0.35">
      <c r="B5484">
        <v>5484</v>
      </c>
      <c r="C5484">
        <f t="shared" si="170"/>
        <v>239.27329292964228</v>
      </c>
      <c r="F5484">
        <v>5484</v>
      </c>
      <c r="G5484">
        <f t="shared" si="171"/>
        <v>272.53617364919853</v>
      </c>
    </row>
    <row r="5485" spans="2:7" x14ac:dyDescent="0.35">
      <c r="B5485">
        <v>5485</v>
      </c>
      <c r="C5485">
        <f t="shared" si="170"/>
        <v>239.26115997024112</v>
      </c>
      <c r="F5485">
        <v>5485</v>
      </c>
      <c r="G5485">
        <f t="shared" si="171"/>
        <v>272.5301072374391</v>
      </c>
    </row>
    <row r="5486" spans="2:7" x14ac:dyDescent="0.35">
      <c r="B5486">
        <v>5486</v>
      </c>
      <c r="C5486">
        <f t="shared" si="170"/>
        <v>239.24902701084</v>
      </c>
      <c r="F5486">
        <v>5486</v>
      </c>
      <c r="G5486">
        <f t="shared" si="171"/>
        <v>272.52404082567966</v>
      </c>
    </row>
    <row r="5487" spans="2:7" x14ac:dyDescent="0.35">
      <c r="B5487">
        <v>5487</v>
      </c>
      <c r="C5487">
        <f t="shared" si="170"/>
        <v>239.23689405143881</v>
      </c>
      <c r="F5487">
        <v>5487</v>
      </c>
      <c r="G5487">
        <f t="shared" si="171"/>
        <v>272.51797441392023</v>
      </c>
    </row>
    <row r="5488" spans="2:7" x14ac:dyDescent="0.35">
      <c r="B5488">
        <v>5488</v>
      </c>
      <c r="C5488">
        <f t="shared" si="170"/>
        <v>239.22476109203768</v>
      </c>
      <c r="F5488">
        <v>5488</v>
      </c>
      <c r="G5488">
        <f t="shared" si="171"/>
        <v>272.51190800216079</v>
      </c>
    </row>
    <row r="5489" spans="2:7" x14ac:dyDescent="0.35">
      <c r="B5489">
        <v>5489</v>
      </c>
      <c r="C5489">
        <f t="shared" si="170"/>
        <v>239.2126281326365</v>
      </c>
      <c r="F5489">
        <v>5489</v>
      </c>
      <c r="G5489">
        <f t="shared" si="171"/>
        <v>272.50584159040136</v>
      </c>
    </row>
    <row r="5490" spans="2:7" x14ac:dyDescent="0.35">
      <c r="B5490">
        <v>5490</v>
      </c>
      <c r="C5490">
        <f t="shared" si="170"/>
        <v>239.20049517323537</v>
      </c>
      <c r="F5490">
        <v>5490</v>
      </c>
      <c r="G5490">
        <f t="shared" si="171"/>
        <v>272.49977517864193</v>
      </c>
    </row>
    <row r="5491" spans="2:7" x14ac:dyDescent="0.35">
      <c r="B5491">
        <v>5491</v>
      </c>
      <c r="C5491">
        <f t="shared" si="170"/>
        <v>239.18836221383421</v>
      </c>
      <c r="F5491">
        <v>5491</v>
      </c>
      <c r="G5491">
        <f t="shared" si="171"/>
        <v>272.49370876688249</v>
      </c>
    </row>
    <row r="5492" spans="2:7" x14ac:dyDescent="0.35">
      <c r="B5492">
        <v>5492</v>
      </c>
      <c r="C5492">
        <f t="shared" si="170"/>
        <v>239.17622925443305</v>
      </c>
      <c r="F5492">
        <v>5492</v>
      </c>
      <c r="G5492">
        <f t="shared" si="171"/>
        <v>272.48764235512306</v>
      </c>
    </row>
    <row r="5493" spans="2:7" x14ac:dyDescent="0.35">
      <c r="B5493">
        <v>5493</v>
      </c>
      <c r="C5493">
        <f t="shared" si="170"/>
        <v>239.1640962950319</v>
      </c>
      <c r="F5493">
        <v>5493</v>
      </c>
      <c r="G5493">
        <f t="shared" si="171"/>
        <v>272.48157594336362</v>
      </c>
    </row>
    <row r="5494" spans="2:7" x14ac:dyDescent="0.35">
      <c r="B5494">
        <v>5494</v>
      </c>
      <c r="C5494">
        <f t="shared" si="170"/>
        <v>239.15196333563074</v>
      </c>
      <c r="F5494">
        <v>5494</v>
      </c>
      <c r="G5494">
        <f t="shared" si="171"/>
        <v>272.47550953160419</v>
      </c>
    </row>
    <row r="5495" spans="2:7" x14ac:dyDescent="0.35">
      <c r="B5495">
        <v>5495</v>
      </c>
      <c r="C5495">
        <f t="shared" si="170"/>
        <v>239.13983037622958</v>
      </c>
      <c r="F5495">
        <v>5495</v>
      </c>
      <c r="G5495">
        <f t="shared" si="171"/>
        <v>272.46944311984475</v>
      </c>
    </row>
    <row r="5496" spans="2:7" x14ac:dyDescent="0.35">
      <c r="B5496">
        <v>5496</v>
      </c>
      <c r="C5496">
        <f t="shared" si="170"/>
        <v>239.12769741682843</v>
      </c>
      <c r="F5496">
        <v>5496</v>
      </c>
      <c r="G5496">
        <f t="shared" si="171"/>
        <v>272.46337670808532</v>
      </c>
    </row>
    <row r="5497" spans="2:7" x14ac:dyDescent="0.35">
      <c r="B5497">
        <v>5497</v>
      </c>
      <c r="C5497">
        <f t="shared" si="170"/>
        <v>239.1155644574273</v>
      </c>
      <c r="F5497">
        <v>5497</v>
      </c>
      <c r="G5497">
        <f t="shared" si="171"/>
        <v>272.45731029632589</v>
      </c>
    </row>
    <row r="5498" spans="2:7" x14ac:dyDescent="0.35">
      <c r="B5498">
        <v>5498</v>
      </c>
      <c r="C5498">
        <f t="shared" si="170"/>
        <v>239.10343149802611</v>
      </c>
      <c r="F5498">
        <v>5498</v>
      </c>
      <c r="G5498">
        <f t="shared" si="171"/>
        <v>272.45124388456645</v>
      </c>
    </row>
    <row r="5499" spans="2:7" x14ac:dyDescent="0.35">
      <c r="B5499">
        <v>5499</v>
      </c>
      <c r="C5499">
        <f t="shared" si="170"/>
        <v>239.09129853862498</v>
      </c>
      <c r="F5499">
        <v>5499</v>
      </c>
      <c r="G5499">
        <f t="shared" si="171"/>
        <v>272.44517747280702</v>
      </c>
    </row>
    <row r="5500" spans="2:7" x14ac:dyDescent="0.35">
      <c r="B5500">
        <v>5500</v>
      </c>
      <c r="C5500">
        <f t="shared" si="170"/>
        <v>239.0791655792238</v>
      </c>
      <c r="F5500">
        <v>5500</v>
      </c>
      <c r="G5500">
        <f t="shared" si="171"/>
        <v>272.43911106104758</v>
      </c>
    </row>
    <row r="5501" spans="2:7" x14ac:dyDescent="0.35">
      <c r="B5501">
        <v>5501</v>
      </c>
      <c r="C5501">
        <f t="shared" si="170"/>
        <v>239.06703261982267</v>
      </c>
      <c r="F5501">
        <v>5501</v>
      </c>
      <c r="G5501">
        <f t="shared" si="171"/>
        <v>272.43304464928815</v>
      </c>
    </row>
    <row r="5502" spans="2:7" x14ac:dyDescent="0.35">
      <c r="B5502">
        <v>5502</v>
      </c>
      <c r="C5502">
        <f t="shared" si="170"/>
        <v>239.05489966042151</v>
      </c>
      <c r="F5502">
        <v>5502</v>
      </c>
      <c r="G5502">
        <f t="shared" si="171"/>
        <v>272.42697823752871</v>
      </c>
    </row>
    <row r="5503" spans="2:7" x14ac:dyDescent="0.35">
      <c r="B5503">
        <v>5503</v>
      </c>
      <c r="C5503">
        <f t="shared" si="170"/>
        <v>239.04276670102035</v>
      </c>
      <c r="F5503">
        <v>5503</v>
      </c>
      <c r="G5503">
        <f t="shared" si="171"/>
        <v>272.42091182576928</v>
      </c>
    </row>
    <row r="5504" spans="2:7" x14ac:dyDescent="0.35">
      <c r="B5504">
        <v>5504</v>
      </c>
      <c r="C5504">
        <f t="shared" si="170"/>
        <v>239.0306337416192</v>
      </c>
      <c r="F5504">
        <v>5504</v>
      </c>
      <c r="G5504">
        <f t="shared" si="171"/>
        <v>272.41484541400985</v>
      </c>
    </row>
    <row r="5505" spans="2:7" x14ac:dyDescent="0.35">
      <c r="B5505">
        <v>5505</v>
      </c>
      <c r="C5505">
        <f t="shared" si="170"/>
        <v>239.01850078221804</v>
      </c>
      <c r="F5505">
        <v>5505</v>
      </c>
      <c r="G5505">
        <f t="shared" si="171"/>
        <v>272.40877900225041</v>
      </c>
    </row>
    <row r="5506" spans="2:7" x14ac:dyDescent="0.35">
      <c r="B5506">
        <v>5506</v>
      </c>
      <c r="C5506">
        <f t="shared" ref="C5506:C5569" si="172">A$2-(A$10*(B5506-1))</f>
        <v>239.00636782281688</v>
      </c>
      <c r="F5506">
        <v>5506</v>
      </c>
      <c r="G5506">
        <f t="shared" ref="G5506:G5569" si="173">E$2-(E$10*(F5506-1))</f>
        <v>272.40271259049098</v>
      </c>
    </row>
    <row r="5507" spans="2:7" x14ac:dyDescent="0.35">
      <c r="B5507">
        <v>5507</v>
      </c>
      <c r="C5507">
        <f t="shared" si="172"/>
        <v>238.99423486341573</v>
      </c>
      <c r="F5507">
        <v>5507</v>
      </c>
      <c r="G5507">
        <f t="shared" si="173"/>
        <v>272.39664617873154</v>
      </c>
    </row>
    <row r="5508" spans="2:7" x14ac:dyDescent="0.35">
      <c r="B5508">
        <v>5508</v>
      </c>
      <c r="C5508">
        <f t="shared" si="172"/>
        <v>238.9821019040146</v>
      </c>
      <c r="F5508">
        <v>5508</v>
      </c>
      <c r="G5508">
        <f t="shared" si="173"/>
        <v>272.39057976697211</v>
      </c>
    </row>
    <row r="5509" spans="2:7" x14ac:dyDescent="0.35">
      <c r="B5509">
        <v>5509</v>
      </c>
      <c r="C5509">
        <f t="shared" si="172"/>
        <v>238.96996894461341</v>
      </c>
      <c r="F5509">
        <v>5509</v>
      </c>
      <c r="G5509">
        <f t="shared" si="173"/>
        <v>272.38451335521268</v>
      </c>
    </row>
    <row r="5510" spans="2:7" x14ac:dyDescent="0.35">
      <c r="B5510">
        <v>5510</v>
      </c>
      <c r="C5510">
        <f t="shared" si="172"/>
        <v>238.95783598521228</v>
      </c>
      <c r="F5510">
        <v>5510</v>
      </c>
      <c r="G5510">
        <f t="shared" si="173"/>
        <v>272.37844694345324</v>
      </c>
    </row>
    <row r="5511" spans="2:7" x14ac:dyDescent="0.35">
      <c r="B5511">
        <v>5511</v>
      </c>
      <c r="C5511">
        <f t="shared" si="172"/>
        <v>238.9457030258111</v>
      </c>
      <c r="F5511">
        <v>5511</v>
      </c>
      <c r="G5511">
        <f t="shared" si="173"/>
        <v>272.37238053169381</v>
      </c>
    </row>
    <row r="5512" spans="2:7" x14ac:dyDescent="0.35">
      <c r="B5512">
        <v>5512</v>
      </c>
      <c r="C5512">
        <f t="shared" si="172"/>
        <v>238.93357006640997</v>
      </c>
      <c r="F5512">
        <v>5512</v>
      </c>
      <c r="G5512">
        <f t="shared" si="173"/>
        <v>272.36631411993437</v>
      </c>
    </row>
    <row r="5513" spans="2:7" x14ac:dyDescent="0.35">
      <c r="B5513">
        <v>5513</v>
      </c>
      <c r="C5513">
        <f t="shared" si="172"/>
        <v>238.92143710700881</v>
      </c>
      <c r="F5513">
        <v>5513</v>
      </c>
      <c r="G5513">
        <f t="shared" si="173"/>
        <v>272.36024770817494</v>
      </c>
    </row>
    <row r="5514" spans="2:7" x14ac:dyDescent="0.35">
      <c r="B5514">
        <v>5514</v>
      </c>
      <c r="C5514">
        <f t="shared" si="172"/>
        <v>238.90930414760766</v>
      </c>
      <c r="F5514">
        <v>5514</v>
      </c>
      <c r="G5514">
        <f t="shared" si="173"/>
        <v>272.3541812964155</v>
      </c>
    </row>
    <row r="5515" spans="2:7" x14ac:dyDescent="0.35">
      <c r="B5515">
        <v>5515</v>
      </c>
      <c r="C5515">
        <f t="shared" si="172"/>
        <v>238.8971711882065</v>
      </c>
      <c r="F5515">
        <v>5515</v>
      </c>
      <c r="G5515">
        <f t="shared" si="173"/>
        <v>272.34811488465607</v>
      </c>
    </row>
    <row r="5516" spans="2:7" x14ac:dyDescent="0.35">
      <c r="B5516">
        <v>5516</v>
      </c>
      <c r="C5516">
        <f t="shared" si="172"/>
        <v>238.88503822880534</v>
      </c>
      <c r="F5516">
        <v>5516</v>
      </c>
      <c r="G5516">
        <f t="shared" si="173"/>
        <v>272.34204847289664</v>
      </c>
    </row>
    <row r="5517" spans="2:7" x14ac:dyDescent="0.35">
      <c r="B5517">
        <v>5517</v>
      </c>
      <c r="C5517">
        <f t="shared" si="172"/>
        <v>238.87290526940421</v>
      </c>
      <c r="F5517">
        <v>5517</v>
      </c>
      <c r="G5517">
        <f t="shared" si="173"/>
        <v>272.3359820611372</v>
      </c>
    </row>
    <row r="5518" spans="2:7" x14ac:dyDescent="0.35">
      <c r="B5518">
        <v>5518</v>
      </c>
      <c r="C5518">
        <f t="shared" si="172"/>
        <v>238.86077231000303</v>
      </c>
      <c r="F5518">
        <v>5518</v>
      </c>
      <c r="G5518">
        <f t="shared" si="173"/>
        <v>272.32991564937777</v>
      </c>
    </row>
    <row r="5519" spans="2:7" x14ac:dyDescent="0.35">
      <c r="B5519">
        <v>5519</v>
      </c>
      <c r="C5519">
        <f t="shared" si="172"/>
        <v>238.8486393506019</v>
      </c>
      <c r="F5519">
        <v>5519</v>
      </c>
      <c r="G5519">
        <f t="shared" si="173"/>
        <v>272.32384923761839</v>
      </c>
    </row>
    <row r="5520" spans="2:7" x14ac:dyDescent="0.35">
      <c r="B5520">
        <v>5520</v>
      </c>
      <c r="C5520">
        <f t="shared" si="172"/>
        <v>238.83650639120071</v>
      </c>
      <c r="F5520">
        <v>5520</v>
      </c>
      <c r="G5520">
        <f t="shared" si="173"/>
        <v>272.31778282585896</v>
      </c>
    </row>
    <row r="5521" spans="2:7" x14ac:dyDescent="0.35">
      <c r="B5521">
        <v>5521</v>
      </c>
      <c r="C5521">
        <f t="shared" si="172"/>
        <v>238.82437343179959</v>
      </c>
      <c r="F5521">
        <v>5521</v>
      </c>
      <c r="G5521">
        <f t="shared" si="173"/>
        <v>272.31171641409952</v>
      </c>
    </row>
    <row r="5522" spans="2:7" x14ac:dyDescent="0.35">
      <c r="B5522">
        <v>5522</v>
      </c>
      <c r="C5522">
        <f t="shared" si="172"/>
        <v>238.81224047239843</v>
      </c>
      <c r="F5522">
        <v>5522</v>
      </c>
      <c r="G5522">
        <f t="shared" si="173"/>
        <v>272.30565000234009</v>
      </c>
    </row>
    <row r="5523" spans="2:7" x14ac:dyDescent="0.35">
      <c r="B5523">
        <v>5523</v>
      </c>
      <c r="C5523">
        <f t="shared" si="172"/>
        <v>238.80010751299727</v>
      </c>
      <c r="F5523">
        <v>5523</v>
      </c>
      <c r="G5523">
        <f t="shared" si="173"/>
        <v>272.29958359058065</v>
      </c>
    </row>
    <row r="5524" spans="2:7" x14ac:dyDescent="0.35">
      <c r="B5524">
        <v>5524</v>
      </c>
      <c r="C5524">
        <f t="shared" si="172"/>
        <v>238.78797455359611</v>
      </c>
      <c r="F5524">
        <v>5524</v>
      </c>
      <c r="G5524">
        <f t="shared" si="173"/>
        <v>272.29351717882122</v>
      </c>
    </row>
    <row r="5525" spans="2:7" x14ac:dyDescent="0.35">
      <c r="B5525">
        <v>5525</v>
      </c>
      <c r="C5525">
        <f t="shared" si="172"/>
        <v>238.77584159419496</v>
      </c>
      <c r="F5525">
        <v>5525</v>
      </c>
      <c r="G5525">
        <f t="shared" si="173"/>
        <v>272.28745076706178</v>
      </c>
    </row>
    <row r="5526" spans="2:7" x14ac:dyDescent="0.35">
      <c r="B5526">
        <v>5526</v>
      </c>
      <c r="C5526">
        <f t="shared" si="172"/>
        <v>238.7637086347938</v>
      </c>
      <c r="F5526">
        <v>5526</v>
      </c>
      <c r="G5526">
        <f t="shared" si="173"/>
        <v>272.28138435530235</v>
      </c>
    </row>
    <row r="5527" spans="2:7" x14ac:dyDescent="0.35">
      <c r="B5527">
        <v>5527</v>
      </c>
      <c r="C5527">
        <f t="shared" si="172"/>
        <v>238.75157567539264</v>
      </c>
      <c r="F5527">
        <v>5527</v>
      </c>
      <c r="G5527">
        <f t="shared" si="173"/>
        <v>272.27531794354292</v>
      </c>
    </row>
    <row r="5528" spans="2:7" x14ac:dyDescent="0.35">
      <c r="B5528">
        <v>5528</v>
      </c>
      <c r="C5528">
        <f t="shared" si="172"/>
        <v>238.73944271599152</v>
      </c>
      <c r="F5528">
        <v>5528</v>
      </c>
      <c r="G5528">
        <f t="shared" si="173"/>
        <v>272.26925153178348</v>
      </c>
    </row>
    <row r="5529" spans="2:7" x14ac:dyDescent="0.35">
      <c r="B5529">
        <v>5529</v>
      </c>
      <c r="C5529">
        <f t="shared" si="172"/>
        <v>238.72730975659033</v>
      </c>
      <c r="F5529">
        <v>5529</v>
      </c>
      <c r="G5529">
        <f t="shared" si="173"/>
        <v>272.26318512002405</v>
      </c>
    </row>
    <row r="5530" spans="2:7" x14ac:dyDescent="0.35">
      <c r="B5530">
        <v>5530</v>
      </c>
      <c r="C5530">
        <f t="shared" si="172"/>
        <v>238.7151767971892</v>
      </c>
      <c r="F5530">
        <v>5530</v>
      </c>
      <c r="G5530">
        <f t="shared" si="173"/>
        <v>272.25711870826461</v>
      </c>
    </row>
    <row r="5531" spans="2:7" x14ac:dyDescent="0.35">
      <c r="B5531">
        <v>5531</v>
      </c>
      <c r="C5531">
        <f t="shared" si="172"/>
        <v>238.70304383778802</v>
      </c>
      <c r="F5531">
        <v>5531</v>
      </c>
      <c r="G5531">
        <f t="shared" si="173"/>
        <v>272.25105229650518</v>
      </c>
    </row>
    <row r="5532" spans="2:7" x14ac:dyDescent="0.35">
      <c r="B5532">
        <v>5532</v>
      </c>
      <c r="C5532">
        <f t="shared" si="172"/>
        <v>238.69091087838689</v>
      </c>
      <c r="F5532">
        <v>5532</v>
      </c>
      <c r="G5532">
        <f t="shared" si="173"/>
        <v>272.24498588474574</v>
      </c>
    </row>
    <row r="5533" spans="2:7" x14ac:dyDescent="0.35">
      <c r="B5533">
        <v>5533</v>
      </c>
      <c r="C5533">
        <f t="shared" si="172"/>
        <v>238.67877791898573</v>
      </c>
      <c r="F5533">
        <v>5533</v>
      </c>
      <c r="G5533">
        <f t="shared" si="173"/>
        <v>272.23891947298631</v>
      </c>
    </row>
    <row r="5534" spans="2:7" x14ac:dyDescent="0.35">
      <c r="B5534">
        <v>5534</v>
      </c>
      <c r="C5534">
        <f t="shared" si="172"/>
        <v>238.66664495958457</v>
      </c>
      <c r="F5534">
        <v>5534</v>
      </c>
      <c r="G5534">
        <f t="shared" si="173"/>
        <v>272.23285306122688</v>
      </c>
    </row>
    <row r="5535" spans="2:7" x14ac:dyDescent="0.35">
      <c r="B5535">
        <v>5535</v>
      </c>
      <c r="C5535">
        <f t="shared" si="172"/>
        <v>238.65451200018342</v>
      </c>
      <c r="F5535">
        <v>5535</v>
      </c>
      <c r="G5535">
        <f t="shared" si="173"/>
        <v>272.22678664946744</v>
      </c>
    </row>
    <row r="5536" spans="2:7" x14ac:dyDescent="0.35">
      <c r="B5536">
        <v>5536</v>
      </c>
      <c r="C5536">
        <f t="shared" si="172"/>
        <v>238.64237904078226</v>
      </c>
      <c r="F5536">
        <v>5536</v>
      </c>
      <c r="G5536">
        <f t="shared" si="173"/>
        <v>272.22072023770801</v>
      </c>
    </row>
    <row r="5537" spans="2:7" x14ac:dyDescent="0.35">
      <c r="B5537">
        <v>5537</v>
      </c>
      <c r="C5537">
        <f t="shared" si="172"/>
        <v>238.6302460813811</v>
      </c>
      <c r="F5537">
        <v>5537</v>
      </c>
      <c r="G5537">
        <f t="shared" si="173"/>
        <v>272.21465382594857</v>
      </c>
    </row>
    <row r="5538" spans="2:7" x14ac:dyDescent="0.35">
      <c r="B5538">
        <v>5538</v>
      </c>
      <c r="C5538">
        <f t="shared" si="172"/>
        <v>238.61811312197995</v>
      </c>
      <c r="F5538">
        <v>5538</v>
      </c>
      <c r="G5538">
        <f t="shared" si="173"/>
        <v>272.20858741418914</v>
      </c>
    </row>
    <row r="5539" spans="2:7" x14ac:dyDescent="0.35">
      <c r="B5539">
        <v>5539</v>
      </c>
      <c r="C5539">
        <f t="shared" si="172"/>
        <v>238.60598016257882</v>
      </c>
      <c r="F5539">
        <v>5539</v>
      </c>
      <c r="G5539">
        <f t="shared" si="173"/>
        <v>272.20252100242971</v>
      </c>
    </row>
    <row r="5540" spans="2:7" x14ac:dyDescent="0.35">
      <c r="B5540">
        <v>5540</v>
      </c>
      <c r="C5540">
        <f t="shared" si="172"/>
        <v>238.59384720317763</v>
      </c>
      <c r="F5540">
        <v>5540</v>
      </c>
      <c r="G5540">
        <f t="shared" si="173"/>
        <v>272.19645459067027</v>
      </c>
    </row>
    <row r="5541" spans="2:7" x14ac:dyDescent="0.35">
      <c r="B5541">
        <v>5541</v>
      </c>
      <c r="C5541">
        <f t="shared" si="172"/>
        <v>238.5817142437765</v>
      </c>
      <c r="F5541">
        <v>5541</v>
      </c>
      <c r="G5541">
        <f t="shared" si="173"/>
        <v>272.19038817891084</v>
      </c>
    </row>
    <row r="5542" spans="2:7" x14ac:dyDescent="0.35">
      <c r="B5542">
        <v>5542</v>
      </c>
      <c r="C5542">
        <f t="shared" si="172"/>
        <v>238.56958128437532</v>
      </c>
      <c r="F5542">
        <v>5542</v>
      </c>
      <c r="G5542">
        <f t="shared" si="173"/>
        <v>272.1843217671514</v>
      </c>
    </row>
    <row r="5543" spans="2:7" x14ac:dyDescent="0.35">
      <c r="B5543">
        <v>5543</v>
      </c>
      <c r="C5543">
        <f t="shared" si="172"/>
        <v>238.55744832497419</v>
      </c>
      <c r="F5543">
        <v>5543</v>
      </c>
      <c r="G5543">
        <f t="shared" si="173"/>
        <v>272.17825535539197</v>
      </c>
    </row>
    <row r="5544" spans="2:7" x14ac:dyDescent="0.35">
      <c r="B5544">
        <v>5544</v>
      </c>
      <c r="C5544">
        <f t="shared" si="172"/>
        <v>238.54531536557303</v>
      </c>
      <c r="F5544">
        <v>5544</v>
      </c>
      <c r="G5544">
        <f t="shared" si="173"/>
        <v>272.17218894363253</v>
      </c>
    </row>
    <row r="5545" spans="2:7" x14ac:dyDescent="0.35">
      <c r="B5545">
        <v>5545</v>
      </c>
      <c r="C5545">
        <f t="shared" si="172"/>
        <v>238.53318240617187</v>
      </c>
      <c r="F5545">
        <v>5545</v>
      </c>
      <c r="G5545">
        <f t="shared" si="173"/>
        <v>272.1661225318731</v>
      </c>
    </row>
    <row r="5546" spans="2:7" x14ac:dyDescent="0.35">
      <c r="B5546">
        <v>5546</v>
      </c>
      <c r="C5546">
        <f t="shared" si="172"/>
        <v>238.52104944677072</v>
      </c>
      <c r="F5546">
        <v>5546</v>
      </c>
      <c r="G5546">
        <f t="shared" si="173"/>
        <v>272.16005612011367</v>
      </c>
    </row>
    <row r="5547" spans="2:7" x14ac:dyDescent="0.35">
      <c r="B5547">
        <v>5547</v>
      </c>
      <c r="C5547">
        <f t="shared" si="172"/>
        <v>238.50891648736956</v>
      </c>
      <c r="F5547">
        <v>5547</v>
      </c>
      <c r="G5547">
        <f t="shared" si="173"/>
        <v>272.15398970835423</v>
      </c>
    </row>
    <row r="5548" spans="2:7" x14ac:dyDescent="0.35">
      <c r="B5548">
        <v>5548</v>
      </c>
      <c r="C5548">
        <f t="shared" si="172"/>
        <v>238.49678352796843</v>
      </c>
      <c r="F5548">
        <v>5548</v>
      </c>
      <c r="G5548">
        <f t="shared" si="173"/>
        <v>272.1479232965948</v>
      </c>
    </row>
    <row r="5549" spans="2:7" x14ac:dyDescent="0.35">
      <c r="B5549">
        <v>5549</v>
      </c>
      <c r="C5549">
        <f t="shared" si="172"/>
        <v>238.48465056856725</v>
      </c>
      <c r="F5549">
        <v>5549</v>
      </c>
      <c r="G5549">
        <f t="shared" si="173"/>
        <v>272.14185688483536</v>
      </c>
    </row>
    <row r="5550" spans="2:7" x14ac:dyDescent="0.35">
      <c r="B5550">
        <v>5550</v>
      </c>
      <c r="C5550">
        <f t="shared" si="172"/>
        <v>238.47251760916612</v>
      </c>
      <c r="F5550">
        <v>5550</v>
      </c>
      <c r="G5550">
        <f t="shared" si="173"/>
        <v>272.13579047307593</v>
      </c>
    </row>
    <row r="5551" spans="2:7" x14ac:dyDescent="0.35">
      <c r="B5551">
        <v>5551</v>
      </c>
      <c r="C5551">
        <f t="shared" si="172"/>
        <v>238.46038464976493</v>
      </c>
      <c r="F5551">
        <v>5551</v>
      </c>
      <c r="G5551">
        <f t="shared" si="173"/>
        <v>272.12972406131649</v>
      </c>
    </row>
    <row r="5552" spans="2:7" x14ac:dyDescent="0.35">
      <c r="B5552">
        <v>5552</v>
      </c>
      <c r="C5552">
        <f t="shared" si="172"/>
        <v>238.4482516903638</v>
      </c>
      <c r="F5552">
        <v>5552</v>
      </c>
      <c r="G5552">
        <f t="shared" si="173"/>
        <v>272.12365764955706</v>
      </c>
    </row>
    <row r="5553" spans="2:7" x14ac:dyDescent="0.35">
      <c r="B5553">
        <v>5553</v>
      </c>
      <c r="C5553">
        <f t="shared" si="172"/>
        <v>238.43611873096265</v>
      </c>
      <c r="F5553">
        <v>5553</v>
      </c>
      <c r="G5553">
        <f t="shared" si="173"/>
        <v>272.11759123779763</v>
      </c>
    </row>
    <row r="5554" spans="2:7" x14ac:dyDescent="0.35">
      <c r="B5554">
        <v>5554</v>
      </c>
      <c r="C5554">
        <f t="shared" si="172"/>
        <v>238.42398577156149</v>
      </c>
      <c r="F5554">
        <v>5554</v>
      </c>
      <c r="G5554">
        <f t="shared" si="173"/>
        <v>272.11152482603819</v>
      </c>
    </row>
    <row r="5555" spans="2:7" x14ac:dyDescent="0.35">
      <c r="B5555">
        <v>5555</v>
      </c>
      <c r="C5555">
        <f t="shared" si="172"/>
        <v>238.41185281216033</v>
      </c>
      <c r="F5555">
        <v>5555</v>
      </c>
      <c r="G5555">
        <f t="shared" si="173"/>
        <v>272.10545841427876</v>
      </c>
    </row>
    <row r="5556" spans="2:7" x14ac:dyDescent="0.35">
      <c r="B5556">
        <v>5556</v>
      </c>
      <c r="C5556">
        <f t="shared" si="172"/>
        <v>238.39971985275918</v>
      </c>
      <c r="F5556">
        <v>5556</v>
      </c>
      <c r="G5556">
        <f t="shared" si="173"/>
        <v>272.09939200251932</v>
      </c>
    </row>
    <row r="5557" spans="2:7" x14ac:dyDescent="0.35">
      <c r="B5557">
        <v>5557</v>
      </c>
      <c r="C5557">
        <f t="shared" si="172"/>
        <v>238.38758689335802</v>
      </c>
      <c r="F5557">
        <v>5557</v>
      </c>
      <c r="G5557">
        <f t="shared" si="173"/>
        <v>272.09332559075989</v>
      </c>
    </row>
    <row r="5558" spans="2:7" x14ac:dyDescent="0.35">
      <c r="B5558">
        <v>5558</v>
      </c>
      <c r="C5558">
        <f t="shared" si="172"/>
        <v>238.37545393395686</v>
      </c>
      <c r="F5558">
        <v>5558</v>
      </c>
      <c r="G5558">
        <f t="shared" si="173"/>
        <v>272.08725917900045</v>
      </c>
    </row>
    <row r="5559" spans="2:7" x14ac:dyDescent="0.35">
      <c r="B5559">
        <v>5559</v>
      </c>
      <c r="C5559">
        <f t="shared" si="172"/>
        <v>238.36332097455573</v>
      </c>
      <c r="F5559">
        <v>5559</v>
      </c>
      <c r="G5559">
        <f t="shared" si="173"/>
        <v>272.08119276724102</v>
      </c>
    </row>
    <row r="5560" spans="2:7" x14ac:dyDescent="0.35">
      <c r="B5560">
        <v>5560</v>
      </c>
      <c r="C5560">
        <f t="shared" si="172"/>
        <v>238.35118801515455</v>
      </c>
      <c r="F5560">
        <v>5560</v>
      </c>
      <c r="G5560">
        <f t="shared" si="173"/>
        <v>272.07512635548159</v>
      </c>
    </row>
    <row r="5561" spans="2:7" x14ac:dyDescent="0.35">
      <c r="B5561">
        <v>5561</v>
      </c>
      <c r="C5561">
        <f t="shared" si="172"/>
        <v>238.33905505575342</v>
      </c>
      <c r="F5561">
        <v>5561</v>
      </c>
      <c r="G5561">
        <f t="shared" si="173"/>
        <v>272.06905994372215</v>
      </c>
    </row>
    <row r="5562" spans="2:7" x14ac:dyDescent="0.35">
      <c r="B5562">
        <v>5562</v>
      </c>
      <c r="C5562">
        <f t="shared" si="172"/>
        <v>238.32692209635223</v>
      </c>
      <c r="F5562">
        <v>5562</v>
      </c>
      <c r="G5562">
        <f t="shared" si="173"/>
        <v>272.06299353196272</v>
      </c>
    </row>
    <row r="5563" spans="2:7" x14ac:dyDescent="0.35">
      <c r="B5563">
        <v>5563</v>
      </c>
      <c r="C5563">
        <f t="shared" si="172"/>
        <v>238.31478913695111</v>
      </c>
      <c r="F5563">
        <v>5563</v>
      </c>
      <c r="G5563">
        <f t="shared" si="173"/>
        <v>272.05692712020328</v>
      </c>
    </row>
    <row r="5564" spans="2:7" x14ac:dyDescent="0.35">
      <c r="B5564">
        <v>5564</v>
      </c>
      <c r="C5564">
        <f t="shared" si="172"/>
        <v>238.30265617754995</v>
      </c>
      <c r="F5564">
        <v>5564</v>
      </c>
      <c r="G5564">
        <f t="shared" si="173"/>
        <v>272.05086070844385</v>
      </c>
    </row>
    <row r="5565" spans="2:7" x14ac:dyDescent="0.35">
      <c r="B5565">
        <v>5565</v>
      </c>
      <c r="C5565">
        <f t="shared" si="172"/>
        <v>238.29052321814879</v>
      </c>
      <c r="F5565">
        <v>5565</v>
      </c>
      <c r="G5565">
        <f t="shared" si="173"/>
        <v>272.04479429668442</v>
      </c>
    </row>
    <row r="5566" spans="2:7" x14ac:dyDescent="0.35">
      <c r="B5566">
        <v>5566</v>
      </c>
      <c r="C5566">
        <f t="shared" si="172"/>
        <v>238.27839025874763</v>
      </c>
      <c r="F5566">
        <v>5566</v>
      </c>
      <c r="G5566">
        <f t="shared" si="173"/>
        <v>272.03872788492498</v>
      </c>
    </row>
    <row r="5567" spans="2:7" x14ac:dyDescent="0.35">
      <c r="B5567">
        <v>5567</v>
      </c>
      <c r="C5567">
        <f t="shared" si="172"/>
        <v>238.26625729934648</v>
      </c>
      <c r="F5567">
        <v>5567</v>
      </c>
      <c r="G5567">
        <f t="shared" si="173"/>
        <v>272.03266147316555</v>
      </c>
    </row>
    <row r="5568" spans="2:7" x14ac:dyDescent="0.35">
      <c r="B5568">
        <v>5568</v>
      </c>
      <c r="C5568">
        <f t="shared" si="172"/>
        <v>238.25412433994532</v>
      </c>
      <c r="F5568">
        <v>5568</v>
      </c>
      <c r="G5568">
        <f t="shared" si="173"/>
        <v>272.02659506140611</v>
      </c>
    </row>
    <row r="5569" spans="2:7" x14ac:dyDescent="0.35">
      <c r="B5569">
        <v>5569</v>
      </c>
      <c r="C5569">
        <f t="shared" si="172"/>
        <v>238.24199138054416</v>
      </c>
      <c r="F5569">
        <v>5569</v>
      </c>
      <c r="G5569">
        <f t="shared" si="173"/>
        <v>272.02052864964668</v>
      </c>
    </row>
    <row r="5570" spans="2:7" x14ac:dyDescent="0.35">
      <c r="B5570">
        <v>5570</v>
      </c>
      <c r="C5570">
        <f t="shared" ref="C5570:C5633" si="174">A$2-(A$10*(B5570-1))</f>
        <v>238.22985842114304</v>
      </c>
      <c r="F5570">
        <v>5570</v>
      </c>
      <c r="G5570">
        <f t="shared" ref="G5570:G5633" si="175">E$2-(E$10*(F5570-1))</f>
        <v>272.0144622378873</v>
      </c>
    </row>
    <row r="5571" spans="2:7" x14ac:dyDescent="0.35">
      <c r="B5571">
        <v>5571</v>
      </c>
      <c r="C5571">
        <f t="shared" si="174"/>
        <v>238.21772546174185</v>
      </c>
      <c r="F5571">
        <v>5571</v>
      </c>
      <c r="G5571">
        <f t="shared" si="175"/>
        <v>272.00839582612787</v>
      </c>
    </row>
    <row r="5572" spans="2:7" x14ac:dyDescent="0.35">
      <c r="B5572">
        <v>5572</v>
      </c>
      <c r="C5572">
        <f t="shared" si="174"/>
        <v>238.20559250234072</v>
      </c>
      <c r="F5572">
        <v>5572</v>
      </c>
      <c r="G5572">
        <f t="shared" si="175"/>
        <v>272.00232941436843</v>
      </c>
    </row>
    <row r="5573" spans="2:7" x14ac:dyDescent="0.35">
      <c r="B5573">
        <v>5573</v>
      </c>
      <c r="C5573">
        <f t="shared" si="174"/>
        <v>238.19345954293954</v>
      </c>
      <c r="F5573">
        <v>5573</v>
      </c>
      <c r="G5573">
        <f t="shared" si="175"/>
        <v>271.996263002609</v>
      </c>
    </row>
    <row r="5574" spans="2:7" x14ac:dyDescent="0.35">
      <c r="B5574">
        <v>5574</v>
      </c>
      <c r="C5574">
        <f t="shared" si="174"/>
        <v>238.18132658353841</v>
      </c>
      <c r="F5574">
        <v>5574</v>
      </c>
      <c r="G5574">
        <f t="shared" si="175"/>
        <v>271.99019659084956</v>
      </c>
    </row>
    <row r="5575" spans="2:7" x14ac:dyDescent="0.35">
      <c r="B5575">
        <v>5575</v>
      </c>
      <c r="C5575">
        <f t="shared" si="174"/>
        <v>238.16919362413725</v>
      </c>
      <c r="F5575">
        <v>5575</v>
      </c>
      <c r="G5575">
        <f t="shared" si="175"/>
        <v>271.98413017909013</v>
      </c>
    </row>
    <row r="5576" spans="2:7" x14ac:dyDescent="0.35">
      <c r="B5576">
        <v>5576</v>
      </c>
      <c r="C5576">
        <f t="shared" si="174"/>
        <v>238.15706066473609</v>
      </c>
      <c r="F5576">
        <v>5576</v>
      </c>
      <c r="G5576">
        <f t="shared" si="175"/>
        <v>271.9780637673307</v>
      </c>
    </row>
    <row r="5577" spans="2:7" x14ac:dyDescent="0.35">
      <c r="B5577">
        <v>5577</v>
      </c>
      <c r="C5577">
        <f t="shared" si="174"/>
        <v>238.14492770533494</v>
      </c>
      <c r="F5577">
        <v>5577</v>
      </c>
      <c r="G5577">
        <f t="shared" si="175"/>
        <v>271.97199735557126</v>
      </c>
    </row>
    <row r="5578" spans="2:7" x14ac:dyDescent="0.35">
      <c r="B5578">
        <v>5578</v>
      </c>
      <c r="C5578">
        <f t="shared" si="174"/>
        <v>238.13279474593378</v>
      </c>
      <c r="F5578">
        <v>5578</v>
      </c>
      <c r="G5578">
        <f t="shared" si="175"/>
        <v>271.96593094381183</v>
      </c>
    </row>
    <row r="5579" spans="2:7" x14ac:dyDescent="0.35">
      <c r="B5579">
        <v>5579</v>
      </c>
      <c r="C5579">
        <f t="shared" si="174"/>
        <v>238.12066178653265</v>
      </c>
      <c r="F5579">
        <v>5579</v>
      </c>
      <c r="G5579">
        <f t="shared" si="175"/>
        <v>271.95986453205239</v>
      </c>
    </row>
    <row r="5580" spans="2:7" x14ac:dyDescent="0.35">
      <c r="B5580">
        <v>5580</v>
      </c>
      <c r="C5580">
        <f t="shared" si="174"/>
        <v>238.10852882713147</v>
      </c>
      <c r="F5580">
        <v>5580</v>
      </c>
      <c r="G5580">
        <f t="shared" si="175"/>
        <v>271.95379812029296</v>
      </c>
    </row>
    <row r="5581" spans="2:7" x14ac:dyDescent="0.35">
      <c r="B5581">
        <v>5581</v>
      </c>
      <c r="C5581">
        <f t="shared" si="174"/>
        <v>238.09639586773034</v>
      </c>
      <c r="F5581">
        <v>5581</v>
      </c>
      <c r="G5581">
        <f t="shared" si="175"/>
        <v>271.94773170853352</v>
      </c>
    </row>
    <row r="5582" spans="2:7" x14ac:dyDescent="0.35">
      <c r="B5582">
        <v>5582</v>
      </c>
      <c r="C5582">
        <f t="shared" si="174"/>
        <v>238.08426290832915</v>
      </c>
      <c r="F5582">
        <v>5582</v>
      </c>
      <c r="G5582">
        <f t="shared" si="175"/>
        <v>271.94166529677409</v>
      </c>
    </row>
    <row r="5583" spans="2:7" x14ac:dyDescent="0.35">
      <c r="B5583">
        <v>5583</v>
      </c>
      <c r="C5583">
        <f t="shared" si="174"/>
        <v>238.07212994892802</v>
      </c>
      <c r="F5583">
        <v>5583</v>
      </c>
      <c r="G5583">
        <f t="shared" si="175"/>
        <v>271.93559888501466</v>
      </c>
    </row>
    <row r="5584" spans="2:7" x14ac:dyDescent="0.35">
      <c r="B5584">
        <v>5584</v>
      </c>
      <c r="C5584">
        <f t="shared" si="174"/>
        <v>238.05999698952687</v>
      </c>
      <c r="F5584">
        <v>5584</v>
      </c>
      <c r="G5584">
        <f t="shared" si="175"/>
        <v>271.92953247325522</v>
      </c>
    </row>
    <row r="5585" spans="2:7" x14ac:dyDescent="0.35">
      <c r="B5585">
        <v>5585</v>
      </c>
      <c r="C5585">
        <f t="shared" si="174"/>
        <v>238.04786403012571</v>
      </c>
      <c r="F5585">
        <v>5585</v>
      </c>
      <c r="G5585">
        <f t="shared" si="175"/>
        <v>271.92346606149579</v>
      </c>
    </row>
    <row r="5586" spans="2:7" x14ac:dyDescent="0.35">
      <c r="B5586">
        <v>5586</v>
      </c>
      <c r="C5586">
        <f t="shared" si="174"/>
        <v>238.03573107072455</v>
      </c>
      <c r="F5586">
        <v>5586</v>
      </c>
      <c r="G5586">
        <f t="shared" si="175"/>
        <v>271.91739964973635</v>
      </c>
    </row>
    <row r="5587" spans="2:7" x14ac:dyDescent="0.35">
      <c r="B5587">
        <v>5587</v>
      </c>
      <c r="C5587">
        <f t="shared" si="174"/>
        <v>238.02359811132339</v>
      </c>
      <c r="F5587">
        <v>5587</v>
      </c>
      <c r="G5587">
        <f t="shared" si="175"/>
        <v>271.91133323797692</v>
      </c>
    </row>
    <row r="5588" spans="2:7" x14ac:dyDescent="0.35">
      <c r="B5588">
        <v>5588</v>
      </c>
      <c r="C5588">
        <f t="shared" si="174"/>
        <v>238.01146515192224</v>
      </c>
      <c r="F5588">
        <v>5588</v>
      </c>
      <c r="G5588">
        <f t="shared" si="175"/>
        <v>271.90526682621748</v>
      </c>
    </row>
    <row r="5589" spans="2:7" x14ac:dyDescent="0.35">
      <c r="B5589">
        <v>5589</v>
      </c>
      <c r="C5589">
        <f t="shared" si="174"/>
        <v>237.99933219252108</v>
      </c>
      <c r="F5589">
        <v>5589</v>
      </c>
      <c r="G5589">
        <f t="shared" si="175"/>
        <v>271.89920041445805</v>
      </c>
    </row>
    <row r="5590" spans="2:7" x14ac:dyDescent="0.35">
      <c r="B5590">
        <v>5590</v>
      </c>
      <c r="C5590">
        <f t="shared" si="174"/>
        <v>237.98719923311995</v>
      </c>
      <c r="F5590">
        <v>5590</v>
      </c>
      <c r="G5590">
        <f t="shared" si="175"/>
        <v>271.89313400269862</v>
      </c>
    </row>
    <row r="5591" spans="2:7" x14ac:dyDescent="0.35">
      <c r="B5591">
        <v>5591</v>
      </c>
      <c r="C5591">
        <f t="shared" si="174"/>
        <v>237.97506627371877</v>
      </c>
      <c r="F5591">
        <v>5591</v>
      </c>
      <c r="G5591">
        <f t="shared" si="175"/>
        <v>271.88706759093918</v>
      </c>
    </row>
    <row r="5592" spans="2:7" x14ac:dyDescent="0.35">
      <c r="B5592">
        <v>5592</v>
      </c>
      <c r="C5592">
        <f t="shared" si="174"/>
        <v>237.96293331431764</v>
      </c>
      <c r="F5592">
        <v>5592</v>
      </c>
      <c r="G5592">
        <f t="shared" si="175"/>
        <v>271.88100117917975</v>
      </c>
    </row>
    <row r="5593" spans="2:7" x14ac:dyDescent="0.35">
      <c r="B5593">
        <v>5593</v>
      </c>
      <c r="C5593">
        <f t="shared" si="174"/>
        <v>237.95080035491645</v>
      </c>
      <c r="F5593">
        <v>5593</v>
      </c>
      <c r="G5593">
        <f t="shared" si="175"/>
        <v>271.87493476742031</v>
      </c>
    </row>
    <row r="5594" spans="2:7" x14ac:dyDescent="0.35">
      <c r="B5594">
        <v>5594</v>
      </c>
      <c r="C5594">
        <f t="shared" si="174"/>
        <v>237.93866739551532</v>
      </c>
      <c r="F5594">
        <v>5594</v>
      </c>
      <c r="G5594">
        <f t="shared" si="175"/>
        <v>271.86886835566088</v>
      </c>
    </row>
    <row r="5595" spans="2:7" x14ac:dyDescent="0.35">
      <c r="B5595">
        <v>5595</v>
      </c>
      <c r="C5595">
        <f t="shared" si="174"/>
        <v>237.92653443611417</v>
      </c>
      <c r="F5595">
        <v>5595</v>
      </c>
      <c r="G5595">
        <f t="shared" si="175"/>
        <v>271.86280194390145</v>
      </c>
    </row>
    <row r="5596" spans="2:7" x14ac:dyDescent="0.35">
      <c r="B5596">
        <v>5596</v>
      </c>
      <c r="C5596">
        <f t="shared" si="174"/>
        <v>237.91440147671301</v>
      </c>
      <c r="F5596">
        <v>5596</v>
      </c>
      <c r="G5596">
        <f t="shared" si="175"/>
        <v>271.85673553214201</v>
      </c>
    </row>
    <row r="5597" spans="2:7" x14ac:dyDescent="0.35">
      <c r="B5597">
        <v>5597</v>
      </c>
      <c r="C5597">
        <f t="shared" si="174"/>
        <v>237.90226851731185</v>
      </c>
      <c r="F5597">
        <v>5597</v>
      </c>
      <c r="G5597">
        <f t="shared" si="175"/>
        <v>271.85066912038258</v>
      </c>
    </row>
    <row r="5598" spans="2:7" x14ac:dyDescent="0.35">
      <c r="B5598">
        <v>5598</v>
      </c>
      <c r="C5598">
        <f t="shared" si="174"/>
        <v>237.8901355579107</v>
      </c>
      <c r="F5598">
        <v>5598</v>
      </c>
      <c r="G5598">
        <f t="shared" si="175"/>
        <v>271.84460270862314</v>
      </c>
    </row>
    <row r="5599" spans="2:7" x14ac:dyDescent="0.35">
      <c r="B5599">
        <v>5599</v>
      </c>
      <c r="C5599">
        <f t="shared" si="174"/>
        <v>237.87800259850954</v>
      </c>
      <c r="F5599">
        <v>5599</v>
      </c>
      <c r="G5599">
        <f t="shared" si="175"/>
        <v>271.83853629686371</v>
      </c>
    </row>
    <row r="5600" spans="2:7" x14ac:dyDescent="0.35">
      <c r="B5600">
        <v>5600</v>
      </c>
      <c r="C5600">
        <f t="shared" si="174"/>
        <v>237.86586963910838</v>
      </c>
      <c r="F5600">
        <v>5600</v>
      </c>
      <c r="G5600">
        <f t="shared" si="175"/>
        <v>271.83246988510427</v>
      </c>
    </row>
    <row r="5601" spans="2:7" x14ac:dyDescent="0.35">
      <c r="B5601">
        <v>5601</v>
      </c>
      <c r="C5601">
        <f t="shared" si="174"/>
        <v>237.85373667970725</v>
      </c>
      <c r="F5601">
        <v>5601</v>
      </c>
      <c r="G5601">
        <f t="shared" si="175"/>
        <v>271.82640347334484</v>
      </c>
    </row>
    <row r="5602" spans="2:7" x14ac:dyDescent="0.35">
      <c r="B5602">
        <v>5602</v>
      </c>
      <c r="C5602">
        <f t="shared" si="174"/>
        <v>237.84160372030607</v>
      </c>
      <c r="F5602">
        <v>5602</v>
      </c>
      <c r="G5602">
        <f t="shared" si="175"/>
        <v>271.82033706158541</v>
      </c>
    </row>
    <row r="5603" spans="2:7" x14ac:dyDescent="0.35">
      <c r="B5603">
        <v>5603</v>
      </c>
      <c r="C5603">
        <f t="shared" si="174"/>
        <v>237.82947076090494</v>
      </c>
      <c r="F5603">
        <v>5603</v>
      </c>
      <c r="G5603">
        <f t="shared" si="175"/>
        <v>271.81427064982597</v>
      </c>
    </row>
    <row r="5604" spans="2:7" x14ac:dyDescent="0.35">
      <c r="B5604">
        <v>5604</v>
      </c>
      <c r="C5604">
        <f t="shared" si="174"/>
        <v>237.81733780150375</v>
      </c>
      <c r="F5604">
        <v>5604</v>
      </c>
      <c r="G5604">
        <f t="shared" si="175"/>
        <v>271.80820423806654</v>
      </c>
    </row>
    <row r="5605" spans="2:7" x14ac:dyDescent="0.35">
      <c r="B5605">
        <v>5605</v>
      </c>
      <c r="C5605">
        <f t="shared" si="174"/>
        <v>237.80520484210263</v>
      </c>
      <c r="F5605">
        <v>5605</v>
      </c>
      <c r="G5605">
        <f t="shared" si="175"/>
        <v>271.8021378263071</v>
      </c>
    </row>
    <row r="5606" spans="2:7" x14ac:dyDescent="0.35">
      <c r="B5606">
        <v>5606</v>
      </c>
      <c r="C5606">
        <f t="shared" si="174"/>
        <v>237.79307188270147</v>
      </c>
      <c r="F5606">
        <v>5606</v>
      </c>
      <c r="G5606">
        <f t="shared" si="175"/>
        <v>271.79607141454767</v>
      </c>
    </row>
    <row r="5607" spans="2:7" x14ac:dyDescent="0.35">
      <c r="B5607">
        <v>5607</v>
      </c>
      <c r="C5607">
        <f t="shared" si="174"/>
        <v>237.78093892330031</v>
      </c>
      <c r="F5607">
        <v>5607</v>
      </c>
      <c r="G5607">
        <f t="shared" si="175"/>
        <v>271.79000500278823</v>
      </c>
    </row>
    <row r="5608" spans="2:7" x14ac:dyDescent="0.35">
      <c r="B5608">
        <v>5608</v>
      </c>
      <c r="C5608">
        <f t="shared" si="174"/>
        <v>237.76880596389915</v>
      </c>
      <c r="F5608">
        <v>5608</v>
      </c>
      <c r="G5608">
        <f t="shared" si="175"/>
        <v>271.7839385910288</v>
      </c>
    </row>
    <row r="5609" spans="2:7" x14ac:dyDescent="0.35">
      <c r="B5609">
        <v>5609</v>
      </c>
      <c r="C5609">
        <f t="shared" si="174"/>
        <v>237.756673004498</v>
      </c>
      <c r="F5609">
        <v>5609</v>
      </c>
      <c r="G5609">
        <f t="shared" si="175"/>
        <v>271.77787217926937</v>
      </c>
    </row>
    <row r="5610" spans="2:7" x14ac:dyDescent="0.35">
      <c r="B5610">
        <v>5610</v>
      </c>
      <c r="C5610">
        <f t="shared" si="174"/>
        <v>237.74454004509687</v>
      </c>
      <c r="F5610">
        <v>5610</v>
      </c>
      <c r="G5610">
        <f t="shared" si="175"/>
        <v>271.77180576750993</v>
      </c>
    </row>
    <row r="5611" spans="2:7" x14ac:dyDescent="0.35">
      <c r="B5611">
        <v>5611</v>
      </c>
      <c r="C5611">
        <f t="shared" si="174"/>
        <v>237.73240708569568</v>
      </c>
      <c r="F5611">
        <v>5611</v>
      </c>
      <c r="G5611">
        <f t="shared" si="175"/>
        <v>271.7657393557505</v>
      </c>
    </row>
    <row r="5612" spans="2:7" x14ac:dyDescent="0.35">
      <c r="B5612">
        <v>5612</v>
      </c>
      <c r="C5612">
        <f t="shared" si="174"/>
        <v>237.72027412629456</v>
      </c>
      <c r="F5612">
        <v>5612</v>
      </c>
      <c r="G5612">
        <f t="shared" si="175"/>
        <v>271.75967294399106</v>
      </c>
    </row>
    <row r="5613" spans="2:7" x14ac:dyDescent="0.35">
      <c r="B5613">
        <v>5613</v>
      </c>
      <c r="C5613">
        <f t="shared" si="174"/>
        <v>237.70814116689337</v>
      </c>
      <c r="F5613">
        <v>5613</v>
      </c>
      <c r="G5613">
        <f t="shared" si="175"/>
        <v>271.75360653223163</v>
      </c>
    </row>
    <row r="5614" spans="2:7" x14ac:dyDescent="0.35">
      <c r="B5614">
        <v>5614</v>
      </c>
      <c r="C5614">
        <f t="shared" si="174"/>
        <v>237.69600820749224</v>
      </c>
      <c r="F5614">
        <v>5614</v>
      </c>
      <c r="G5614">
        <f t="shared" si="175"/>
        <v>271.74754012047219</v>
      </c>
    </row>
    <row r="5615" spans="2:7" x14ac:dyDescent="0.35">
      <c r="B5615">
        <v>5615</v>
      </c>
      <c r="C5615">
        <f t="shared" si="174"/>
        <v>237.68387524809108</v>
      </c>
      <c r="F5615">
        <v>5615</v>
      </c>
      <c r="G5615">
        <f t="shared" si="175"/>
        <v>271.74147370871276</v>
      </c>
    </row>
    <row r="5616" spans="2:7" x14ac:dyDescent="0.35">
      <c r="B5616">
        <v>5616</v>
      </c>
      <c r="C5616">
        <f t="shared" si="174"/>
        <v>237.67174228868993</v>
      </c>
      <c r="F5616">
        <v>5616</v>
      </c>
      <c r="G5616">
        <f t="shared" si="175"/>
        <v>271.73540729695333</v>
      </c>
    </row>
    <row r="5617" spans="2:7" x14ac:dyDescent="0.35">
      <c r="B5617">
        <v>5617</v>
      </c>
      <c r="C5617">
        <f t="shared" si="174"/>
        <v>237.65960932928877</v>
      </c>
      <c r="F5617">
        <v>5617</v>
      </c>
      <c r="G5617">
        <f t="shared" si="175"/>
        <v>271.72934088519389</v>
      </c>
    </row>
    <row r="5618" spans="2:7" x14ac:dyDescent="0.35">
      <c r="B5618">
        <v>5618</v>
      </c>
      <c r="C5618">
        <f t="shared" si="174"/>
        <v>237.64747636988761</v>
      </c>
      <c r="F5618">
        <v>5618</v>
      </c>
      <c r="G5618">
        <f t="shared" si="175"/>
        <v>271.72327447343446</v>
      </c>
    </row>
    <row r="5619" spans="2:7" x14ac:dyDescent="0.35">
      <c r="B5619">
        <v>5619</v>
      </c>
      <c r="C5619">
        <f t="shared" si="174"/>
        <v>237.63534341048646</v>
      </c>
      <c r="F5619">
        <v>5619</v>
      </c>
      <c r="G5619">
        <f t="shared" si="175"/>
        <v>271.71720806167502</v>
      </c>
    </row>
    <row r="5620" spans="2:7" x14ac:dyDescent="0.35">
      <c r="B5620">
        <v>5620</v>
      </c>
      <c r="C5620">
        <f t="shared" si="174"/>
        <v>237.6232104510853</v>
      </c>
      <c r="F5620">
        <v>5620</v>
      </c>
      <c r="G5620">
        <f t="shared" si="175"/>
        <v>271.71114164991559</v>
      </c>
    </row>
    <row r="5621" spans="2:7" x14ac:dyDescent="0.35">
      <c r="B5621">
        <v>5621</v>
      </c>
      <c r="C5621">
        <f t="shared" si="174"/>
        <v>237.61107749168417</v>
      </c>
      <c r="F5621">
        <v>5621</v>
      </c>
      <c r="G5621">
        <f t="shared" si="175"/>
        <v>271.70507523815616</v>
      </c>
    </row>
    <row r="5622" spans="2:7" x14ac:dyDescent="0.35">
      <c r="B5622">
        <v>5622</v>
      </c>
      <c r="C5622">
        <f t="shared" si="174"/>
        <v>237.59894453228299</v>
      </c>
      <c r="F5622">
        <v>5622</v>
      </c>
      <c r="G5622">
        <f t="shared" si="175"/>
        <v>271.69900882639672</v>
      </c>
    </row>
    <row r="5623" spans="2:7" x14ac:dyDescent="0.35">
      <c r="B5623">
        <v>5623</v>
      </c>
      <c r="C5623">
        <f t="shared" si="174"/>
        <v>237.58681157288186</v>
      </c>
      <c r="F5623">
        <v>5623</v>
      </c>
      <c r="G5623">
        <f t="shared" si="175"/>
        <v>271.69294241463729</v>
      </c>
    </row>
    <row r="5624" spans="2:7" x14ac:dyDescent="0.35">
      <c r="B5624">
        <v>5624</v>
      </c>
      <c r="C5624">
        <f t="shared" si="174"/>
        <v>237.57467861348067</v>
      </c>
      <c r="F5624">
        <v>5624</v>
      </c>
      <c r="G5624">
        <f t="shared" si="175"/>
        <v>271.68687600287785</v>
      </c>
    </row>
    <row r="5625" spans="2:7" x14ac:dyDescent="0.35">
      <c r="B5625">
        <v>5625</v>
      </c>
      <c r="C5625">
        <f t="shared" si="174"/>
        <v>237.56254565407954</v>
      </c>
      <c r="F5625">
        <v>5625</v>
      </c>
      <c r="G5625">
        <f t="shared" si="175"/>
        <v>271.68080959111842</v>
      </c>
    </row>
    <row r="5626" spans="2:7" x14ac:dyDescent="0.35">
      <c r="B5626">
        <v>5626</v>
      </c>
      <c r="C5626">
        <f t="shared" si="174"/>
        <v>237.55041269467839</v>
      </c>
      <c r="F5626">
        <v>5626</v>
      </c>
      <c r="G5626">
        <f t="shared" si="175"/>
        <v>271.67474317935898</v>
      </c>
    </row>
    <row r="5627" spans="2:7" x14ac:dyDescent="0.35">
      <c r="B5627">
        <v>5627</v>
      </c>
      <c r="C5627">
        <f t="shared" si="174"/>
        <v>237.53827973527723</v>
      </c>
      <c r="F5627">
        <v>5627</v>
      </c>
      <c r="G5627">
        <f t="shared" si="175"/>
        <v>271.66867676759955</v>
      </c>
    </row>
    <row r="5628" spans="2:7" x14ac:dyDescent="0.35">
      <c r="B5628">
        <v>5628</v>
      </c>
      <c r="C5628">
        <f t="shared" si="174"/>
        <v>237.52614677587607</v>
      </c>
      <c r="F5628">
        <v>5628</v>
      </c>
      <c r="G5628">
        <f t="shared" si="175"/>
        <v>271.66261035584012</v>
      </c>
    </row>
    <row r="5629" spans="2:7" x14ac:dyDescent="0.35">
      <c r="B5629">
        <v>5629</v>
      </c>
      <c r="C5629">
        <f t="shared" si="174"/>
        <v>237.51401381647491</v>
      </c>
      <c r="F5629">
        <v>5629</v>
      </c>
      <c r="G5629">
        <f t="shared" si="175"/>
        <v>271.65654394408068</v>
      </c>
    </row>
    <row r="5630" spans="2:7" x14ac:dyDescent="0.35">
      <c r="B5630">
        <v>5630</v>
      </c>
      <c r="C5630">
        <f t="shared" si="174"/>
        <v>237.50188085707376</v>
      </c>
      <c r="F5630">
        <v>5630</v>
      </c>
      <c r="G5630">
        <f t="shared" si="175"/>
        <v>271.65047753232125</v>
      </c>
    </row>
    <row r="5631" spans="2:7" x14ac:dyDescent="0.35">
      <c r="B5631">
        <v>5631</v>
      </c>
      <c r="C5631">
        <f t="shared" si="174"/>
        <v>237.4897478976726</v>
      </c>
      <c r="F5631">
        <v>5631</v>
      </c>
      <c r="G5631">
        <f t="shared" si="175"/>
        <v>271.64441112056181</v>
      </c>
    </row>
    <row r="5632" spans="2:7" x14ac:dyDescent="0.35">
      <c r="B5632">
        <v>5632</v>
      </c>
      <c r="C5632">
        <f t="shared" si="174"/>
        <v>237.47761493827147</v>
      </c>
      <c r="F5632">
        <v>5632</v>
      </c>
      <c r="G5632">
        <f t="shared" si="175"/>
        <v>271.63834470880238</v>
      </c>
    </row>
    <row r="5633" spans="2:7" x14ac:dyDescent="0.35">
      <c r="B5633">
        <v>5633</v>
      </c>
      <c r="C5633">
        <f t="shared" si="174"/>
        <v>237.46548197887029</v>
      </c>
      <c r="F5633">
        <v>5633</v>
      </c>
      <c r="G5633">
        <f t="shared" si="175"/>
        <v>271.63227829704294</v>
      </c>
    </row>
    <row r="5634" spans="2:7" x14ac:dyDescent="0.35">
      <c r="B5634">
        <v>5634</v>
      </c>
      <c r="C5634">
        <f t="shared" ref="C5634:C5697" si="176">A$2-(A$10*(B5634-1))</f>
        <v>237.45334901946916</v>
      </c>
      <c r="F5634">
        <v>5634</v>
      </c>
      <c r="G5634">
        <f t="shared" ref="G5634:G5697" si="177">E$2-(E$10*(F5634-1))</f>
        <v>271.62621188528351</v>
      </c>
    </row>
    <row r="5635" spans="2:7" x14ac:dyDescent="0.35">
      <c r="B5635">
        <v>5635</v>
      </c>
      <c r="C5635">
        <f t="shared" si="176"/>
        <v>237.44121606006797</v>
      </c>
      <c r="F5635">
        <v>5635</v>
      </c>
      <c r="G5635">
        <f t="shared" si="177"/>
        <v>271.62014547352413</v>
      </c>
    </row>
    <row r="5636" spans="2:7" x14ac:dyDescent="0.35">
      <c r="B5636">
        <v>5636</v>
      </c>
      <c r="C5636">
        <f t="shared" si="176"/>
        <v>237.42908310066684</v>
      </c>
      <c r="F5636">
        <v>5636</v>
      </c>
      <c r="G5636">
        <f t="shared" si="177"/>
        <v>271.6140790617647</v>
      </c>
    </row>
    <row r="5637" spans="2:7" x14ac:dyDescent="0.35">
      <c r="B5637">
        <v>5637</v>
      </c>
      <c r="C5637">
        <f t="shared" si="176"/>
        <v>237.41695014126569</v>
      </c>
      <c r="F5637">
        <v>5637</v>
      </c>
      <c r="G5637">
        <f t="shared" si="177"/>
        <v>271.60801265000526</v>
      </c>
    </row>
    <row r="5638" spans="2:7" x14ac:dyDescent="0.35">
      <c r="B5638">
        <v>5638</v>
      </c>
      <c r="C5638">
        <f t="shared" si="176"/>
        <v>237.40481718186453</v>
      </c>
      <c r="F5638">
        <v>5638</v>
      </c>
      <c r="G5638">
        <f t="shared" si="177"/>
        <v>271.60194623824583</v>
      </c>
    </row>
    <row r="5639" spans="2:7" x14ac:dyDescent="0.35">
      <c r="B5639">
        <v>5639</v>
      </c>
      <c r="C5639">
        <f t="shared" si="176"/>
        <v>237.39268422246337</v>
      </c>
      <c r="F5639">
        <v>5639</v>
      </c>
      <c r="G5639">
        <f t="shared" si="177"/>
        <v>271.5958798264864</v>
      </c>
    </row>
    <row r="5640" spans="2:7" x14ac:dyDescent="0.35">
      <c r="B5640">
        <v>5640</v>
      </c>
      <c r="C5640">
        <f t="shared" si="176"/>
        <v>237.38055126306222</v>
      </c>
      <c r="F5640">
        <v>5640</v>
      </c>
      <c r="G5640">
        <f t="shared" si="177"/>
        <v>271.58981341472696</v>
      </c>
    </row>
    <row r="5641" spans="2:7" x14ac:dyDescent="0.35">
      <c r="B5641">
        <v>5641</v>
      </c>
      <c r="C5641">
        <f t="shared" si="176"/>
        <v>237.36841830366109</v>
      </c>
      <c r="F5641">
        <v>5641</v>
      </c>
      <c r="G5641">
        <f t="shared" si="177"/>
        <v>271.58374700296753</v>
      </c>
    </row>
    <row r="5642" spans="2:7" x14ac:dyDescent="0.35">
      <c r="B5642">
        <v>5642</v>
      </c>
      <c r="C5642">
        <f t="shared" si="176"/>
        <v>237.3562853442599</v>
      </c>
      <c r="F5642">
        <v>5642</v>
      </c>
      <c r="G5642">
        <f t="shared" si="177"/>
        <v>271.57768059120809</v>
      </c>
    </row>
    <row r="5643" spans="2:7" x14ac:dyDescent="0.35">
      <c r="B5643">
        <v>5643</v>
      </c>
      <c r="C5643">
        <f t="shared" si="176"/>
        <v>237.34415238485877</v>
      </c>
      <c r="F5643">
        <v>5643</v>
      </c>
      <c r="G5643">
        <f t="shared" si="177"/>
        <v>271.57161417944866</v>
      </c>
    </row>
    <row r="5644" spans="2:7" x14ac:dyDescent="0.35">
      <c r="B5644">
        <v>5644</v>
      </c>
      <c r="C5644">
        <f t="shared" si="176"/>
        <v>237.33201942545759</v>
      </c>
      <c r="F5644">
        <v>5644</v>
      </c>
      <c r="G5644">
        <f t="shared" si="177"/>
        <v>271.56554776768922</v>
      </c>
    </row>
    <row r="5645" spans="2:7" x14ac:dyDescent="0.35">
      <c r="B5645">
        <v>5645</v>
      </c>
      <c r="C5645">
        <f t="shared" si="176"/>
        <v>237.31988646605646</v>
      </c>
      <c r="F5645">
        <v>5645</v>
      </c>
      <c r="G5645">
        <f t="shared" si="177"/>
        <v>271.55948135592979</v>
      </c>
    </row>
    <row r="5646" spans="2:7" x14ac:dyDescent="0.35">
      <c r="B5646">
        <v>5646</v>
      </c>
      <c r="C5646">
        <f t="shared" si="176"/>
        <v>237.3077535066553</v>
      </c>
      <c r="F5646">
        <v>5646</v>
      </c>
      <c r="G5646">
        <f t="shared" si="177"/>
        <v>271.55341494417036</v>
      </c>
    </row>
    <row r="5647" spans="2:7" x14ac:dyDescent="0.35">
      <c r="B5647">
        <v>5647</v>
      </c>
      <c r="C5647">
        <f t="shared" si="176"/>
        <v>237.29562054725415</v>
      </c>
      <c r="F5647">
        <v>5647</v>
      </c>
      <c r="G5647">
        <f t="shared" si="177"/>
        <v>271.54734853241092</v>
      </c>
    </row>
    <row r="5648" spans="2:7" x14ac:dyDescent="0.35">
      <c r="B5648">
        <v>5648</v>
      </c>
      <c r="C5648">
        <f t="shared" si="176"/>
        <v>237.28348758785299</v>
      </c>
      <c r="F5648">
        <v>5648</v>
      </c>
      <c r="G5648">
        <f t="shared" si="177"/>
        <v>271.54128212065149</v>
      </c>
    </row>
    <row r="5649" spans="2:7" x14ac:dyDescent="0.35">
      <c r="B5649">
        <v>5649</v>
      </c>
      <c r="C5649">
        <f t="shared" si="176"/>
        <v>237.27135462845183</v>
      </c>
      <c r="F5649">
        <v>5649</v>
      </c>
      <c r="G5649">
        <f t="shared" si="177"/>
        <v>271.53521570889205</v>
      </c>
    </row>
    <row r="5650" spans="2:7" x14ac:dyDescent="0.35">
      <c r="B5650">
        <v>5650</v>
      </c>
      <c r="C5650">
        <f t="shared" si="176"/>
        <v>237.25922166905067</v>
      </c>
      <c r="F5650">
        <v>5650</v>
      </c>
      <c r="G5650">
        <f t="shared" si="177"/>
        <v>271.52914929713262</v>
      </c>
    </row>
    <row r="5651" spans="2:7" x14ac:dyDescent="0.35">
      <c r="B5651">
        <v>5651</v>
      </c>
      <c r="C5651">
        <f t="shared" si="176"/>
        <v>237.24708870964952</v>
      </c>
      <c r="F5651">
        <v>5651</v>
      </c>
      <c r="G5651">
        <f t="shared" si="177"/>
        <v>271.52308288537319</v>
      </c>
    </row>
    <row r="5652" spans="2:7" x14ac:dyDescent="0.35">
      <c r="B5652">
        <v>5652</v>
      </c>
      <c r="C5652">
        <f t="shared" si="176"/>
        <v>237.23495575024839</v>
      </c>
      <c r="F5652">
        <v>5652</v>
      </c>
      <c r="G5652">
        <f t="shared" si="177"/>
        <v>271.51701647361375</v>
      </c>
    </row>
    <row r="5653" spans="2:7" x14ac:dyDescent="0.35">
      <c r="B5653">
        <v>5653</v>
      </c>
      <c r="C5653">
        <f t="shared" si="176"/>
        <v>237.2228227908472</v>
      </c>
      <c r="F5653">
        <v>5653</v>
      </c>
      <c r="G5653">
        <f t="shared" si="177"/>
        <v>271.51095006185432</v>
      </c>
    </row>
    <row r="5654" spans="2:7" x14ac:dyDescent="0.35">
      <c r="B5654">
        <v>5654</v>
      </c>
      <c r="C5654">
        <f t="shared" si="176"/>
        <v>237.21068983144608</v>
      </c>
      <c r="F5654">
        <v>5654</v>
      </c>
      <c r="G5654">
        <f t="shared" si="177"/>
        <v>271.50488365009488</v>
      </c>
    </row>
    <row r="5655" spans="2:7" x14ac:dyDescent="0.35">
      <c r="B5655">
        <v>5655</v>
      </c>
      <c r="C5655">
        <f t="shared" si="176"/>
        <v>237.19855687204489</v>
      </c>
      <c r="F5655">
        <v>5655</v>
      </c>
      <c r="G5655">
        <f t="shared" si="177"/>
        <v>271.49881723833545</v>
      </c>
    </row>
    <row r="5656" spans="2:7" x14ac:dyDescent="0.35">
      <c r="B5656">
        <v>5656</v>
      </c>
      <c r="C5656">
        <f t="shared" si="176"/>
        <v>237.18642391264376</v>
      </c>
      <c r="F5656">
        <v>5656</v>
      </c>
      <c r="G5656">
        <f t="shared" si="177"/>
        <v>271.49275082657601</v>
      </c>
    </row>
    <row r="5657" spans="2:7" x14ac:dyDescent="0.35">
      <c r="B5657">
        <v>5657</v>
      </c>
      <c r="C5657">
        <f t="shared" si="176"/>
        <v>237.1742909532426</v>
      </c>
      <c r="F5657">
        <v>5657</v>
      </c>
      <c r="G5657">
        <f t="shared" si="177"/>
        <v>271.48668441481658</v>
      </c>
    </row>
    <row r="5658" spans="2:7" x14ac:dyDescent="0.35">
      <c r="B5658">
        <v>5658</v>
      </c>
      <c r="C5658">
        <f t="shared" si="176"/>
        <v>237.16215799384145</v>
      </c>
      <c r="F5658">
        <v>5658</v>
      </c>
      <c r="G5658">
        <f t="shared" si="177"/>
        <v>271.48061800305715</v>
      </c>
    </row>
    <row r="5659" spans="2:7" x14ac:dyDescent="0.35">
      <c r="B5659">
        <v>5659</v>
      </c>
      <c r="C5659">
        <f t="shared" si="176"/>
        <v>237.15002503444029</v>
      </c>
      <c r="F5659">
        <v>5659</v>
      </c>
      <c r="G5659">
        <f t="shared" si="177"/>
        <v>271.47455159129771</v>
      </c>
    </row>
    <row r="5660" spans="2:7" x14ac:dyDescent="0.35">
      <c r="B5660">
        <v>5660</v>
      </c>
      <c r="C5660">
        <f t="shared" si="176"/>
        <v>237.13789207503913</v>
      </c>
      <c r="F5660">
        <v>5660</v>
      </c>
      <c r="G5660">
        <f t="shared" si="177"/>
        <v>271.46848517953828</v>
      </c>
    </row>
    <row r="5661" spans="2:7" x14ac:dyDescent="0.35">
      <c r="B5661">
        <v>5661</v>
      </c>
      <c r="C5661">
        <f t="shared" si="176"/>
        <v>237.12575911563798</v>
      </c>
      <c r="F5661">
        <v>5661</v>
      </c>
      <c r="G5661">
        <f t="shared" si="177"/>
        <v>271.46241876777884</v>
      </c>
    </row>
    <row r="5662" spans="2:7" x14ac:dyDescent="0.35">
      <c r="B5662">
        <v>5662</v>
      </c>
      <c r="C5662">
        <f t="shared" si="176"/>
        <v>237.11362615623682</v>
      </c>
      <c r="F5662">
        <v>5662</v>
      </c>
      <c r="G5662">
        <f t="shared" si="177"/>
        <v>271.45635235601941</v>
      </c>
    </row>
    <row r="5663" spans="2:7" x14ac:dyDescent="0.35">
      <c r="B5663">
        <v>5663</v>
      </c>
      <c r="C5663">
        <f t="shared" si="176"/>
        <v>237.10149319683569</v>
      </c>
      <c r="F5663">
        <v>5663</v>
      </c>
      <c r="G5663">
        <f t="shared" si="177"/>
        <v>271.45028594425997</v>
      </c>
    </row>
    <row r="5664" spans="2:7" x14ac:dyDescent="0.35">
      <c r="B5664">
        <v>5664</v>
      </c>
      <c r="C5664">
        <f t="shared" si="176"/>
        <v>237.08936023743451</v>
      </c>
      <c r="F5664">
        <v>5664</v>
      </c>
      <c r="G5664">
        <f t="shared" si="177"/>
        <v>271.44421953250054</v>
      </c>
    </row>
    <row r="5665" spans="2:7" x14ac:dyDescent="0.35">
      <c r="B5665">
        <v>5665</v>
      </c>
      <c r="C5665">
        <f t="shared" si="176"/>
        <v>237.07722727803338</v>
      </c>
      <c r="F5665">
        <v>5665</v>
      </c>
      <c r="G5665">
        <f t="shared" si="177"/>
        <v>271.43815312074111</v>
      </c>
    </row>
    <row r="5666" spans="2:7" x14ac:dyDescent="0.35">
      <c r="B5666">
        <v>5666</v>
      </c>
      <c r="C5666">
        <f t="shared" si="176"/>
        <v>237.06509431863219</v>
      </c>
      <c r="F5666">
        <v>5666</v>
      </c>
      <c r="G5666">
        <f t="shared" si="177"/>
        <v>271.43208670898167</v>
      </c>
    </row>
    <row r="5667" spans="2:7" x14ac:dyDescent="0.35">
      <c r="B5667">
        <v>5667</v>
      </c>
      <c r="C5667">
        <f t="shared" si="176"/>
        <v>237.05296135923106</v>
      </c>
      <c r="F5667">
        <v>5667</v>
      </c>
      <c r="G5667">
        <f t="shared" si="177"/>
        <v>271.42602029722224</v>
      </c>
    </row>
    <row r="5668" spans="2:7" x14ac:dyDescent="0.35">
      <c r="B5668">
        <v>5668</v>
      </c>
      <c r="C5668">
        <f t="shared" si="176"/>
        <v>237.04082839982991</v>
      </c>
      <c r="F5668">
        <v>5668</v>
      </c>
      <c r="G5668">
        <f t="shared" si="177"/>
        <v>271.4199538854628</v>
      </c>
    </row>
    <row r="5669" spans="2:7" x14ac:dyDescent="0.35">
      <c r="B5669">
        <v>5669</v>
      </c>
      <c r="C5669">
        <f t="shared" si="176"/>
        <v>237.02869544042875</v>
      </c>
      <c r="F5669">
        <v>5669</v>
      </c>
      <c r="G5669">
        <f t="shared" si="177"/>
        <v>271.41388747370337</v>
      </c>
    </row>
    <row r="5670" spans="2:7" x14ac:dyDescent="0.35">
      <c r="B5670">
        <v>5670</v>
      </c>
      <c r="C5670">
        <f t="shared" si="176"/>
        <v>237.01656248102759</v>
      </c>
      <c r="F5670">
        <v>5670</v>
      </c>
      <c r="G5670">
        <f t="shared" si="177"/>
        <v>271.40782106194393</v>
      </c>
    </row>
    <row r="5671" spans="2:7" x14ac:dyDescent="0.35">
      <c r="B5671">
        <v>5671</v>
      </c>
      <c r="C5671">
        <f t="shared" si="176"/>
        <v>237.00442952162643</v>
      </c>
      <c r="F5671">
        <v>5671</v>
      </c>
      <c r="G5671">
        <f t="shared" si="177"/>
        <v>271.4017546501845</v>
      </c>
    </row>
    <row r="5672" spans="2:7" x14ac:dyDescent="0.35">
      <c r="B5672">
        <v>5672</v>
      </c>
      <c r="C5672">
        <f t="shared" si="176"/>
        <v>236.99229656222531</v>
      </c>
      <c r="F5672">
        <v>5672</v>
      </c>
      <c r="G5672">
        <f t="shared" si="177"/>
        <v>271.39568823842507</v>
      </c>
    </row>
    <row r="5673" spans="2:7" x14ac:dyDescent="0.35">
      <c r="B5673">
        <v>5673</v>
      </c>
      <c r="C5673">
        <f t="shared" si="176"/>
        <v>236.98016360282412</v>
      </c>
      <c r="F5673">
        <v>5673</v>
      </c>
      <c r="G5673">
        <f t="shared" si="177"/>
        <v>271.38962182666563</v>
      </c>
    </row>
    <row r="5674" spans="2:7" x14ac:dyDescent="0.35">
      <c r="B5674">
        <v>5674</v>
      </c>
      <c r="C5674">
        <f t="shared" si="176"/>
        <v>236.96803064342299</v>
      </c>
      <c r="F5674">
        <v>5674</v>
      </c>
      <c r="G5674">
        <f t="shared" si="177"/>
        <v>271.3835554149062</v>
      </c>
    </row>
    <row r="5675" spans="2:7" x14ac:dyDescent="0.35">
      <c r="B5675">
        <v>5675</v>
      </c>
      <c r="C5675">
        <f t="shared" si="176"/>
        <v>236.95589768402181</v>
      </c>
      <c r="F5675">
        <v>5675</v>
      </c>
      <c r="G5675">
        <f t="shared" si="177"/>
        <v>271.37748900314676</v>
      </c>
    </row>
    <row r="5676" spans="2:7" x14ac:dyDescent="0.35">
      <c r="B5676">
        <v>5676</v>
      </c>
      <c r="C5676">
        <f t="shared" si="176"/>
        <v>236.94376472462068</v>
      </c>
      <c r="F5676">
        <v>5676</v>
      </c>
      <c r="G5676">
        <f t="shared" si="177"/>
        <v>271.37142259138733</v>
      </c>
    </row>
    <row r="5677" spans="2:7" x14ac:dyDescent="0.35">
      <c r="B5677">
        <v>5677</v>
      </c>
      <c r="C5677">
        <f t="shared" si="176"/>
        <v>236.93163176521952</v>
      </c>
      <c r="F5677">
        <v>5677</v>
      </c>
      <c r="G5677">
        <f t="shared" si="177"/>
        <v>271.3653561796279</v>
      </c>
    </row>
    <row r="5678" spans="2:7" x14ac:dyDescent="0.35">
      <c r="B5678">
        <v>5678</v>
      </c>
      <c r="C5678">
        <f t="shared" si="176"/>
        <v>236.91949880581836</v>
      </c>
      <c r="F5678">
        <v>5678</v>
      </c>
      <c r="G5678">
        <f t="shared" si="177"/>
        <v>271.35928976786846</v>
      </c>
    </row>
    <row r="5679" spans="2:7" x14ac:dyDescent="0.35">
      <c r="B5679">
        <v>5679</v>
      </c>
      <c r="C5679">
        <f t="shared" si="176"/>
        <v>236.90736584641721</v>
      </c>
      <c r="F5679">
        <v>5679</v>
      </c>
      <c r="G5679">
        <f t="shared" si="177"/>
        <v>271.35322335610903</v>
      </c>
    </row>
    <row r="5680" spans="2:7" x14ac:dyDescent="0.35">
      <c r="B5680">
        <v>5680</v>
      </c>
      <c r="C5680">
        <f t="shared" si="176"/>
        <v>236.89523288701605</v>
      </c>
      <c r="F5680">
        <v>5680</v>
      </c>
      <c r="G5680">
        <f t="shared" si="177"/>
        <v>271.34715694434959</v>
      </c>
    </row>
    <row r="5681" spans="2:7" x14ac:dyDescent="0.35">
      <c r="B5681">
        <v>5681</v>
      </c>
      <c r="C5681">
        <f t="shared" si="176"/>
        <v>236.88309992761489</v>
      </c>
      <c r="F5681">
        <v>5681</v>
      </c>
      <c r="G5681">
        <f t="shared" si="177"/>
        <v>271.34109053259016</v>
      </c>
    </row>
    <row r="5682" spans="2:7" x14ac:dyDescent="0.35">
      <c r="B5682">
        <v>5682</v>
      </c>
      <c r="C5682">
        <f t="shared" si="176"/>
        <v>236.87096696821374</v>
      </c>
      <c r="F5682">
        <v>5682</v>
      </c>
      <c r="G5682">
        <f t="shared" si="177"/>
        <v>271.33502412083072</v>
      </c>
    </row>
    <row r="5683" spans="2:7" x14ac:dyDescent="0.35">
      <c r="B5683">
        <v>5683</v>
      </c>
      <c r="C5683">
        <f t="shared" si="176"/>
        <v>236.85883400881261</v>
      </c>
      <c r="F5683">
        <v>5683</v>
      </c>
      <c r="G5683">
        <f t="shared" si="177"/>
        <v>271.32895770907129</v>
      </c>
    </row>
    <row r="5684" spans="2:7" x14ac:dyDescent="0.35">
      <c r="B5684">
        <v>5684</v>
      </c>
      <c r="C5684">
        <f t="shared" si="176"/>
        <v>236.84670104941142</v>
      </c>
      <c r="F5684">
        <v>5684</v>
      </c>
      <c r="G5684">
        <f t="shared" si="177"/>
        <v>271.32289129731186</v>
      </c>
    </row>
    <row r="5685" spans="2:7" x14ac:dyDescent="0.35">
      <c r="B5685">
        <v>5685</v>
      </c>
      <c r="C5685">
        <f t="shared" si="176"/>
        <v>236.83456809001029</v>
      </c>
      <c r="F5685">
        <v>5685</v>
      </c>
      <c r="G5685">
        <f t="shared" si="177"/>
        <v>271.31682488555248</v>
      </c>
    </row>
    <row r="5686" spans="2:7" x14ac:dyDescent="0.35">
      <c r="B5686">
        <v>5686</v>
      </c>
      <c r="C5686">
        <f t="shared" si="176"/>
        <v>236.82243513060911</v>
      </c>
      <c r="F5686">
        <v>5686</v>
      </c>
      <c r="G5686">
        <f t="shared" si="177"/>
        <v>271.31075847379304</v>
      </c>
    </row>
    <row r="5687" spans="2:7" x14ac:dyDescent="0.35">
      <c r="B5687">
        <v>5687</v>
      </c>
      <c r="C5687">
        <f t="shared" si="176"/>
        <v>236.81030217120798</v>
      </c>
      <c r="F5687">
        <v>5687</v>
      </c>
      <c r="G5687">
        <f t="shared" si="177"/>
        <v>271.30469206203361</v>
      </c>
    </row>
    <row r="5688" spans="2:7" x14ac:dyDescent="0.35">
      <c r="B5688">
        <v>5688</v>
      </c>
      <c r="C5688">
        <f t="shared" si="176"/>
        <v>236.79816921180682</v>
      </c>
      <c r="F5688">
        <v>5688</v>
      </c>
      <c r="G5688">
        <f t="shared" si="177"/>
        <v>271.29862565027418</v>
      </c>
    </row>
    <row r="5689" spans="2:7" x14ac:dyDescent="0.35">
      <c r="B5689">
        <v>5689</v>
      </c>
      <c r="C5689">
        <f t="shared" si="176"/>
        <v>236.78603625240567</v>
      </c>
      <c r="F5689">
        <v>5689</v>
      </c>
      <c r="G5689">
        <f t="shared" si="177"/>
        <v>271.29255923851474</v>
      </c>
    </row>
    <row r="5690" spans="2:7" x14ac:dyDescent="0.35">
      <c r="B5690">
        <v>5690</v>
      </c>
      <c r="C5690">
        <f t="shared" si="176"/>
        <v>236.77390329300451</v>
      </c>
      <c r="F5690">
        <v>5690</v>
      </c>
      <c r="G5690">
        <f t="shared" si="177"/>
        <v>271.28649282675531</v>
      </c>
    </row>
    <row r="5691" spans="2:7" x14ac:dyDescent="0.35">
      <c r="B5691">
        <v>5691</v>
      </c>
      <c r="C5691">
        <f t="shared" si="176"/>
        <v>236.76177033360335</v>
      </c>
      <c r="F5691">
        <v>5691</v>
      </c>
      <c r="G5691">
        <f t="shared" si="177"/>
        <v>271.28042641499587</v>
      </c>
    </row>
    <row r="5692" spans="2:7" x14ac:dyDescent="0.35">
      <c r="B5692">
        <v>5692</v>
      </c>
      <c r="C5692">
        <f t="shared" si="176"/>
        <v>236.74963737420219</v>
      </c>
      <c r="F5692">
        <v>5692</v>
      </c>
      <c r="G5692">
        <f t="shared" si="177"/>
        <v>271.27436000323644</v>
      </c>
    </row>
    <row r="5693" spans="2:7" x14ac:dyDescent="0.35">
      <c r="B5693">
        <v>5693</v>
      </c>
      <c r="C5693">
        <f t="shared" si="176"/>
        <v>236.73750441480104</v>
      </c>
      <c r="F5693">
        <v>5693</v>
      </c>
      <c r="G5693">
        <f t="shared" si="177"/>
        <v>271.268293591477</v>
      </c>
    </row>
    <row r="5694" spans="2:7" x14ac:dyDescent="0.35">
      <c r="B5694">
        <v>5694</v>
      </c>
      <c r="C5694">
        <f t="shared" si="176"/>
        <v>236.72537145539991</v>
      </c>
      <c r="F5694">
        <v>5694</v>
      </c>
      <c r="G5694">
        <f t="shared" si="177"/>
        <v>271.26222717971757</v>
      </c>
    </row>
    <row r="5695" spans="2:7" x14ac:dyDescent="0.35">
      <c r="B5695">
        <v>5695</v>
      </c>
      <c r="C5695">
        <f t="shared" si="176"/>
        <v>236.71323849599872</v>
      </c>
      <c r="F5695">
        <v>5695</v>
      </c>
      <c r="G5695">
        <f t="shared" si="177"/>
        <v>271.25616076795814</v>
      </c>
    </row>
    <row r="5696" spans="2:7" x14ac:dyDescent="0.35">
      <c r="B5696">
        <v>5696</v>
      </c>
      <c r="C5696">
        <f t="shared" si="176"/>
        <v>236.70110553659759</v>
      </c>
      <c r="F5696">
        <v>5696</v>
      </c>
      <c r="G5696">
        <f t="shared" si="177"/>
        <v>271.2500943561987</v>
      </c>
    </row>
    <row r="5697" spans="2:7" x14ac:dyDescent="0.35">
      <c r="B5697">
        <v>5697</v>
      </c>
      <c r="C5697">
        <f t="shared" si="176"/>
        <v>236.68897257719641</v>
      </c>
      <c r="F5697">
        <v>5697</v>
      </c>
      <c r="G5697">
        <f t="shared" si="177"/>
        <v>271.24402794443927</v>
      </c>
    </row>
    <row r="5698" spans="2:7" x14ac:dyDescent="0.35">
      <c r="B5698">
        <v>5698</v>
      </c>
      <c r="C5698">
        <f t="shared" ref="C5698:C5761" si="178">A$2-(A$10*(B5698-1))</f>
        <v>236.67683961779528</v>
      </c>
      <c r="F5698">
        <v>5698</v>
      </c>
      <c r="G5698">
        <f t="shared" ref="G5698:G5761" si="179">E$2-(E$10*(F5698-1))</f>
        <v>271.23796153267983</v>
      </c>
    </row>
    <row r="5699" spans="2:7" x14ac:dyDescent="0.35">
      <c r="B5699">
        <v>5699</v>
      </c>
      <c r="C5699">
        <f t="shared" si="178"/>
        <v>236.66470665839412</v>
      </c>
      <c r="F5699">
        <v>5699</v>
      </c>
      <c r="G5699">
        <f t="shared" si="179"/>
        <v>271.2318951209204</v>
      </c>
    </row>
    <row r="5700" spans="2:7" x14ac:dyDescent="0.35">
      <c r="B5700">
        <v>5700</v>
      </c>
      <c r="C5700">
        <f t="shared" si="178"/>
        <v>236.65257369899297</v>
      </c>
      <c r="F5700">
        <v>5700</v>
      </c>
      <c r="G5700">
        <f t="shared" si="179"/>
        <v>271.22582870916096</v>
      </c>
    </row>
    <row r="5701" spans="2:7" x14ac:dyDescent="0.35">
      <c r="B5701">
        <v>5701</v>
      </c>
      <c r="C5701">
        <f t="shared" si="178"/>
        <v>236.64044073959181</v>
      </c>
      <c r="F5701">
        <v>5701</v>
      </c>
      <c r="G5701">
        <f t="shared" si="179"/>
        <v>271.21976229740153</v>
      </c>
    </row>
    <row r="5702" spans="2:7" x14ac:dyDescent="0.35">
      <c r="B5702">
        <v>5702</v>
      </c>
      <c r="C5702">
        <f t="shared" si="178"/>
        <v>236.62830778019065</v>
      </c>
      <c r="F5702">
        <v>5702</v>
      </c>
      <c r="G5702">
        <f t="shared" si="179"/>
        <v>271.2136958856421</v>
      </c>
    </row>
    <row r="5703" spans="2:7" x14ac:dyDescent="0.35">
      <c r="B5703">
        <v>5703</v>
      </c>
      <c r="C5703">
        <f t="shared" si="178"/>
        <v>236.61617482078952</v>
      </c>
      <c r="F5703">
        <v>5703</v>
      </c>
      <c r="G5703">
        <f t="shared" si="179"/>
        <v>271.20762947388266</v>
      </c>
    </row>
    <row r="5704" spans="2:7" x14ac:dyDescent="0.35">
      <c r="B5704">
        <v>5704</v>
      </c>
      <c r="C5704">
        <f t="shared" si="178"/>
        <v>236.60404186138834</v>
      </c>
      <c r="F5704">
        <v>5704</v>
      </c>
      <c r="G5704">
        <f t="shared" si="179"/>
        <v>271.20156306212323</v>
      </c>
    </row>
    <row r="5705" spans="2:7" x14ac:dyDescent="0.35">
      <c r="B5705">
        <v>5705</v>
      </c>
      <c r="C5705">
        <f t="shared" si="178"/>
        <v>236.59190890198721</v>
      </c>
      <c r="F5705">
        <v>5705</v>
      </c>
      <c r="G5705">
        <f t="shared" si="179"/>
        <v>271.19549665036379</v>
      </c>
    </row>
    <row r="5706" spans="2:7" x14ac:dyDescent="0.35">
      <c r="B5706">
        <v>5706</v>
      </c>
      <c r="C5706">
        <f t="shared" si="178"/>
        <v>236.57977594258602</v>
      </c>
      <c r="F5706">
        <v>5706</v>
      </c>
      <c r="G5706">
        <f t="shared" si="179"/>
        <v>271.18943023860436</v>
      </c>
    </row>
    <row r="5707" spans="2:7" x14ac:dyDescent="0.35">
      <c r="B5707">
        <v>5707</v>
      </c>
      <c r="C5707">
        <f t="shared" si="178"/>
        <v>236.5676429831849</v>
      </c>
      <c r="F5707">
        <v>5707</v>
      </c>
      <c r="G5707">
        <f t="shared" si="179"/>
        <v>271.18336382684492</v>
      </c>
    </row>
    <row r="5708" spans="2:7" x14ac:dyDescent="0.35">
      <c r="B5708">
        <v>5708</v>
      </c>
      <c r="C5708">
        <f t="shared" si="178"/>
        <v>236.55551002378374</v>
      </c>
      <c r="F5708">
        <v>5708</v>
      </c>
      <c r="G5708">
        <f t="shared" si="179"/>
        <v>271.17729741508549</v>
      </c>
    </row>
    <row r="5709" spans="2:7" x14ac:dyDescent="0.35">
      <c r="B5709">
        <v>5709</v>
      </c>
      <c r="C5709">
        <f t="shared" si="178"/>
        <v>236.54337706438258</v>
      </c>
      <c r="F5709">
        <v>5709</v>
      </c>
      <c r="G5709">
        <f t="shared" si="179"/>
        <v>271.17123100332606</v>
      </c>
    </row>
    <row r="5710" spans="2:7" x14ac:dyDescent="0.35">
      <c r="B5710">
        <v>5710</v>
      </c>
      <c r="C5710">
        <f t="shared" si="178"/>
        <v>236.53124410498143</v>
      </c>
      <c r="F5710">
        <v>5710</v>
      </c>
      <c r="G5710">
        <f t="shared" si="179"/>
        <v>271.16516459156662</v>
      </c>
    </row>
    <row r="5711" spans="2:7" x14ac:dyDescent="0.35">
      <c r="B5711">
        <v>5711</v>
      </c>
      <c r="C5711">
        <f t="shared" si="178"/>
        <v>236.51911114558027</v>
      </c>
      <c r="F5711">
        <v>5711</v>
      </c>
      <c r="G5711">
        <f t="shared" si="179"/>
        <v>271.15909817980719</v>
      </c>
    </row>
    <row r="5712" spans="2:7" x14ac:dyDescent="0.35">
      <c r="B5712">
        <v>5712</v>
      </c>
      <c r="C5712">
        <f t="shared" si="178"/>
        <v>236.50697818617911</v>
      </c>
      <c r="F5712">
        <v>5712</v>
      </c>
      <c r="G5712">
        <f t="shared" si="179"/>
        <v>271.15303176804775</v>
      </c>
    </row>
    <row r="5713" spans="2:7" x14ac:dyDescent="0.35">
      <c r="B5713">
        <v>5713</v>
      </c>
      <c r="C5713">
        <f t="shared" si="178"/>
        <v>236.49484522677795</v>
      </c>
      <c r="F5713">
        <v>5713</v>
      </c>
      <c r="G5713">
        <f t="shared" si="179"/>
        <v>271.14696535628832</v>
      </c>
    </row>
    <row r="5714" spans="2:7" x14ac:dyDescent="0.35">
      <c r="B5714">
        <v>5714</v>
      </c>
      <c r="C5714">
        <f t="shared" si="178"/>
        <v>236.48271226737683</v>
      </c>
      <c r="F5714">
        <v>5714</v>
      </c>
      <c r="G5714">
        <f t="shared" si="179"/>
        <v>271.14089894452889</v>
      </c>
    </row>
    <row r="5715" spans="2:7" x14ac:dyDescent="0.35">
      <c r="B5715">
        <v>5715</v>
      </c>
      <c r="C5715">
        <f t="shared" si="178"/>
        <v>236.47057930797564</v>
      </c>
      <c r="F5715">
        <v>5715</v>
      </c>
      <c r="G5715">
        <f t="shared" si="179"/>
        <v>271.13483253276945</v>
      </c>
    </row>
    <row r="5716" spans="2:7" x14ac:dyDescent="0.35">
      <c r="B5716">
        <v>5716</v>
      </c>
      <c r="C5716">
        <f t="shared" si="178"/>
        <v>236.45844634857451</v>
      </c>
      <c r="F5716">
        <v>5716</v>
      </c>
      <c r="G5716">
        <f t="shared" si="179"/>
        <v>271.12876612101002</v>
      </c>
    </row>
    <row r="5717" spans="2:7" x14ac:dyDescent="0.35">
      <c r="B5717">
        <v>5717</v>
      </c>
      <c r="C5717">
        <f t="shared" si="178"/>
        <v>236.44631338917333</v>
      </c>
      <c r="F5717">
        <v>5717</v>
      </c>
      <c r="G5717">
        <f t="shared" si="179"/>
        <v>271.12269970925058</v>
      </c>
    </row>
    <row r="5718" spans="2:7" x14ac:dyDescent="0.35">
      <c r="B5718">
        <v>5718</v>
      </c>
      <c r="C5718">
        <f t="shared" si="178"/>
        <v>236.4341804297722</v>
      </c>
      <c r="F5718">
        <v>5718</v>
      </c>
      <c r="G5718">
        <f t="shared" si="179"/>
        <v>271.11663329749115</v>
      </c>
    </row>
    <row r="5719" spans="2:7" x14ac:dyDescent="0.35">
      <c r="B5719">
        <v>5719</v>
      </c>
      <c r="C5719">
        <f t="shared" si="178"/>
        <v>236.42204747037104</v>
      </c>
      <c r="F5719">
        <v>5719</v>
      </c>
      <c r="G5719">
        <f t="shared" si="179"/>
        <v>271.11056688573171</v>
      </c>
    </row>
    <row r="5720" spans="2:7" x14ac:dyDescent="0.35">
      <c r="B5720">
        <v>5720</v>
      </c>
      <c r="C5720">
        <f t="shared" si="178"/>
        <v>236.40991451096988</v>
      </c>
      <c r="F5720">
        <v>5720</v>
      </c>
      <c r="G5720">
        <f t="shared" si="179"/>
        <v>271.10450047397228</v>
      </c>
    </row>
    <row r="5721" spans="2:7" x14ac:dyDescent="0.35">
      <c r="B5721">
        <v>5721</v>
      </c>
      <c r="C5721">
        <f t="shared" si="178"/>
        <v>236.39778155156873</v>
      </c>
      <c r="F5721">
        <v>5721</v>
      </c>
      <c r="G5721">
        <f t="shared" si="179"/>
        <v>271.09843406221285</v>
      </c>
    </row>
    <row r="5722" spans="2:7" x14ac:dyDescent="0.35">
      <c r="B5722">
        <v>5722</v>
      </c>
      <c r="C5722">
        <f t="shared" si="178"/>
        <v>236.38564859216757</v>
      </c>
      <c r="F5722">
        <v>5722</v>
      </c>
      <c r="G5722">
        <f t="shared" si="179"/>
        <v>271.09236765045341</v>
      </c>
    </row>
    <row r="5723" spans="2:7" x14ac:dyDescent="0.35">
      <c r="B5723">
        <v>5723</v>
      </c>
      <c r="C5723">
        <f t="shared" si="178"/>
        <v>236.37351563276641</v>
      </c>
      <c r="F5723">
        <v>5723</v>
      </c>
      <c r="G5723">
        <f t="shared" si="179"/>
        <v>271.08630123869398</v>
      </c>
    </row>
    <row r="5724" spans="2:7" x14ac:dyDescent="0.35">
      <c r="B5724">
        <v>5724</v>
      </c>
      <c r="C5724">
        <f t="shared" si="178"/>
        <v>236.36138267336526</v>
      </c>
      <c r="F5724">
        <v>5724</v>
      </c>
      <c r="G5724">
        <f t="shared" si="179"/>
        <v>271.08023482693454</v>
      </c>
    </row>
    <row r="5725" spans="2:7" x14ac:dyDescent="0.35">
      <c r="B5725">
        <v>5725</v>
      </c>
      <c r="C5725">
        <f t="shared" si="178"/>
        <v>236.34924971396413</v>
      </c>
      <c r="F5725">
        <v>5725</v>
      </c>
      <c r="G5725">
        <f t="shared" si="179"/>
        <v>271.07416841517511</v>
      </c>
    </row>
    <row r="5726" spans="2:7" x14ac:dyDescent="0.35">
      <c r="B5726">
        <v>5726</v>
      </c>
      <c r="C5726">
        <f t="shared" si="178"/>
        <v>236.33711675456294</v>
      </c>
      <c r="F5726">
        <v>5726</v>
      </c>
      <c r="G5726">
        <f t="shared" si="179"/>
        <v>271.06810200341567</v>
      </c>
    </row>
    <row r="5727" spans="2:7" x14ac:dyDescent="0.35">
      <c r="B5727">
        <v>5727</v>
      </c>
      <c r="C5727">
        <f t="shared" si="178"/>
        <v>236.32498379516181</v>
      </c>
      <c r="F5727">
        <v>5727</v>
      </c>
      <c r="G5727">
        <f t="shared" si="179"/>
        <v>271.06203559165624</v>
      </c>
    </row>
    <row r="5728" spans="2:7" x14ac:dyDescent="0.35">
      <c r="B5728">
        <v>5728</v>
      </c>
      <c r="C5728">
        <f t="shared" si="178"/>
        <v>236.31285083576063</v>
      </c>
      <c r="F5728">
        <v>5728</v>
      </c>
      <c r="G5728">
        <f t="shared" si="179"/>
        <v>271.05596917989681</v>
      </c>
    </row>
    <row r="5729" spans="2:7" x14ac:dyDescent="0.35">
      <c r="B5729">
        <v>5729</v>
      </c>
      <c r="C5729">
        <f t="shared" si="178"/>
        <v>236.3007178763595</v>
      </c>
      <c r="F5729">
        <v>5729</v>
      </c>
      <c r="G5729">
        <f t="shared" si="179"/>
        <v>271.04990276813737</v>
      </c>
    </row>
    <row r="5730" spans="2:7" x14ac:dyDescent="0.35">
      <c r="B5730">
        <v>5730</v>
      </c>
      <c r="C5730">
        <f t="shared" si="178"/>
        <v>236.28858491695834</v>
      </c>
      <c r="F5730">
        <v>5730</v>
      </c>
      <c r="G5730">
        <f t="shared" si="179"/>
        <v>271.04383635637794</v>
      </c>
    </row>
    <row r="5731" spans="2:7" x14ac:dyDescent="0.35">
      <c r="B5731">
        <v>5731</v>
      </c>
      <c r="C5731">
        <f t="shared" si="178"/>
        <v>236.27645195755719</v>
      </c>
      <c r="F5731">
        <v>5731</v>
      </c>
      <c r="G5731">
        <f t="shared" si="179"/>
        <v>271.0377699446185</v>
      </c>
    </row>
    <row r="5732" spans="2:7" x14ac:dyDescent="0.35">
      <c r="B5732">
        <v>5732</v>
      </c>
      <c r="C5732">
        <f t="shared" si="178"/>
        <v>236.26431899815603</v>
      </c>
      <c r="F5732">
        <v>5732</v>
      </c>
      <c r="G5732">
        <f t="shared" si="179"/>
        <v>271.03170353285907</v>
      </c>
    </row>
    <row r="5733" spans="2:7" x14ac:dyDescent="0.35">
      <c r="B5733">
        <v>5733</v>
      </c>
      <c r="C5733">
        <f t="shared" si="178"/>
        <v>236.25218603875487</v>
      </c>
      <c r="F5733">
        <v>5733</v>
      </c>
      <c r="G5733">
        <f t="shared" si="179"/>
        <v>271.02563712109963</v>
      </c>
    </row>
    <row r="5734" spans="2:7" x14ac:dyDescent="0.35">
      <c r="B5734">
        <v>5734</v>
      </c>
      <c r="C5734">
        <f t="shared" si="178"/>
        <v>236.24005307935374</v>
      </c>
      <c r="F5734">
        <v>5734</v>
      </c>
      <c r="G5734">
        <f t="shared" si="179"/>
        <v>271.0195707093402</v>
      </c>
    </row>
    <row r="5735" spans="2:7" x14ac:dyDescent="0.35">
      <c r="B5735">
        <v>5735</v>
      </c>
      <c r="C5735">
        <f t="shared" si="178"/>
        <v>236.22792011995256</v>
      </c>
      <c r="F5735">
        <v>5735</v>
      </c>
      <c r="G5735">
        <f t="shared" si="179"/>
        <v>271.01350429758077</v>
      </c>
    </row>
    <row r="5736" spans="2:7" x14ac:dyDescent="0.35">
      <c r="B5736">
        <v>5736</v>
      </c>
      <c r="C5736">
        <f t="shared" si="178"/>
        <v>236.21578716055143</v>
      </c>
      <c r="F5736">
        <v>5736</v>
      </c>
      <c r="G5736">
        <f t="shared" si="179"/>
        <v>271.00743788582133</v>
      </c>
    </row>
    <row r="5737" spans="2:7" x14ac:dyDescent="0.35">
      <c r="B5737">
        <v>5737</v>
      </c>
      <c r="C5737">
        <f t="shared" si="178"/>
        <v>236.20365420115024</v>
      </c>
      <c r="F5737">
        <v>5737</v>
      </c>
      <c r="G5737">
        <f t="shared" si="179"/>
        <v>271.0013714740619</v>
      </c>
    </row>
    <row r="5738" spans="2:7" x14ac:dyDescent="0.35">
      <c r="B5738">
        <v>5738</v>
      </c>
      <c r="C5738">
        <f t="shared" si="178"/>
        <v>236.19152124174911</v>
      </c>
      <c r="F5738">
        <v>5738</v>
      </c>
      <c r="G5738">
        <f t="shared" si="179"/>
        <v>270.99530506230246</v>
      </c>
    </row>
    <row r="5739" spans="2:7" x14ac:dyDescent="0.35">
      <c r="B5739">
        <v>5739</v>
      </c>
      <c r="C5739">
        <f t="shared" si="178"/>
        <v>236.17938828234793</v>
      </c>
      <c r="F5739">
        <v>5739</v>
      </c>
      <c r="G5739">
        <f t="shared" si="179"/>
        <v>270.98923865054303</v>
      </c>
    </row>
    <row r="5740" spans="2:7" x14ac:dyDescent="0.35">
      <c r="B5740">
        <v>5740</v>
      </c>
      <c r="C5740">
        <f t="shared" si="178"/>
        <v>236.1672553229468</v>
      </c>
      <c r="F5740">
        <v>5740</v>
      </c>
      <c r="G5740">
        <f t="shared" si="179"/>
        <v>270.9831722387836</v>
      </c>
    </row>
    <row r="5741" spans="2:7" x14ac:dyDescent="0.35">
      <c r="B5741">
        <v>5741</v>
      </c>
      <c r="C5741">
        <f t="shared" si="178"/>
        <v>236.15512236354564</v>
      </c>
      <c r="F5741">
        <v>5741</v>
      </c>
      <c r="G5741">
        <f t="shared" si="179"/>
        <v>270.97710582702416</v>
      </c>
    </row>
    <row r="5742" spans="2:7" x14ac:dyDescent="0.35">
      <c r="B5742">
        <v>5742</v>
      </c>
      <c r="C5742">
        <f t="shared" si="178"/>
        <v>236.14298940414449</v>
      </c>
      <c r="F5742">
        <v>5742</v>
      </c>
      <c r="G5742">
        <f t="shared" si="179"/>
        <v>270.97103941526473</v>
      </c>
    </row>
    <row r="5743" spans="2:7" x14ac:dyDescent="0.35">
      <c r="B5743">
        <v>5743</v>
      </c>
      <c r="C5743">
        <f t="shared" si="178"/>
        <v>236.13085644474333</v>
      </c>
      <c r="F5743">
        <v>5743</v>
      </c>
      <c r="G5743">
        <f t="shared" si="179"/>
        <v>270.96497300350529</v>
      </c>
    </row>
    <row r="5744" spans="2:7" x14ac:dyDescent="0.35">
      <c r="B5744">
        <v>5744</v>
      </c>
      <c r="C5744">
        <f t="shared" si="178"/>
        <v>236.11872348534217</v>
      </c>
      <c r="F5744">
        <v>5744</v>
      </c>
      <c r="G5744">
        <f t="shared" si="179"/>
        <v>270.95890659174586</v>
      </c>
    </row>
    <row r="5745" spans="2:7" x14ac:dyDescent="0.35">
      <c r="B5745">
        <v>5745</v>
      </c>
      <c r="C5745">
        <f t="shared" si="178"/>
        <v>236.10659052594104</v>
      </c>
      <c r="F5745">
        <v>5745</v>
      </c>
      <c r="G5745">
        <f t="shared" si="179"/>
        <v>270.95284017998642</v>
      </c>
    </row>
    <row r="5746" spans="2:7" x14ac:dyDescent="0.35">
      <c r="B5746">
        <v>5746</v>
      </c>
      <c r="C5746">
        <f t="shared" si="178"/>
        <v>236.09445756653986</v>
      </c>
      <c r="F5746">
        <v>5746</v>
      </c>
      <c r="G5746">
        <f t="shared" si="179"/>
        <v>270.94677376822699</v>
      </c>
    </row>
    <row r="5747" spans="2:7" x14ac:dyDescent="0.35">
      <c r="B5747">
        <v>5747</v>
      </c>
      <c r="C5747">
        <f t="shared" si="178"/>
        <v>236.08232460713873</v>
      </c>
      <c r="F5747">
        <v>5747</v>
      </c>
      <c r="G5747">
        <f t="shared" si="179"/>
        <v>270.94070735646756</v>
      </c>
    </row>
    <row r="5748" spans="2:7" x14ac:dyDescent="0.35">
      <c r="B5748">
        <v>5748</v>
      </c>
      <c r="C5748">
        <f t="shared" si="178"/>
        <v>236.07019164773754</v>
      </c>
      <c r="F5748">
        <v>5748</v>
      </c>
      <c r="G5748">
        <f t="shared" si="179"/>
        <v>270.93464094470812</v>
      </c>
    </row>
    <row r="5749" spans="2:7" x14ac:dyDescent="0.35">
      <c r="B5749">
        <v>5749</v>
      </c>
      <c r="C5749">
        <f t="shared" si="178"/>
        <v>236.05805868833642</v>
      </c>
      <c r="F5749">
        <v>5749</v>
      </c>
      <c r="G5749">
        <f t="shared" si="179"/>
        <v>270.92857453294869</v>
      </c>
    </row>
    <row r="5750" spans="2:7" x14ac:dyDescent="0.35">
      <c r="B5750">
        <v>5750</v>
      </c>
      <c r="C5750">
        <f t="shared" si="178"/>
        <v>236.04592572893526</v>
      </c>
      <c r="F5750">
        <v>5750</v>
      </c>
      <c r="G5750">
        <f t="shared" si="179"/>
        <v>270.92250812118931</v>
      </c>
    </row>
    <row r="5751" spans="2:7" x14ac:dyDescent="0.35">
      <c r="B5751">
        <v>5751</v>
      </c>
      <c r="C5751">
        <f t="shared" si="178"/>
        <v>236.0337927695341</v>
      </c>
      <c r="F5751">
        <v>5751</v>
      </c>
      <c r="G5751">
        <f t="shared" si="179"/>
        <v>270.91644170942988</v>
      </c>
    </row>
    <row r="5752" spans="2:7" x14ac:dyDescent="0.35">
      <c r="B5752">
        <v>5752</v>
      </c>
      <c r="C5752">
        <f t="shared" si="178"/>
        <v>236.02165981013295</v>
      </c>
      <c r="F5752">
        <v>5752</v>
      </c>
      <c r="G5752">
        <f t="shared" si="179"/>
        <v>270.91037529767044</v>
      </c>
    </row>
    <row r="5753" spans="2:7" x14ac:dyDescent="0.35">
      <c r="B5753">
        <v>5753</v>
      </c>
      <c r="C5753">
        <f t="shared" si="178"/>
        <v>236.00952685073179</v>
      </c>
      <c r="F5753">
        <v>5753</v>
      </c>
      <c r="G5753">
        <f t="shared" si="179"/>
        <v>270.90430888591101</v>
      </c>
    </row>
    <row r="5754" spans="2:7" x14ac:dyDescent="0.35">
      <c r="B5754">
        <v>5754</v>
      </c>
      <c r="C5754">
        <f t="shared" si="178"/>
        <v>235.99739389133063</v>
      </c>
      <c r="F5754">
        <v>5754</v>
      </c>
      <c r="G5754">
        <f t="shared" si="179"/>
        <v>270.89824247415157</v>
      </c>
    </row>
    <row r="5755" spans="2:7" x14ac:dyDescent="0.35">
      <c r="B5755">
        <v>5755</v>
      </c>
      <c r="C5755">
        <f t="shared" si="178"/>
        <v>235.98526093192947</v>
      </c>
      <c r="F5755">
        <v>5755</v>
      </c>
      <c r="G5755">
        <f t="shared" si="179"/>
        <v>270.89217606239214</v>
      </c>
    </row>
    <row r="5756" spans="2:7" x14ac:dyDescent="0.35">
      <c r="B5756">
        <v>5756</v>
      </c>
      <c r="C5756">
        <f t="shared" si="178"/>
        <v>235.97312797252835</v>
      </c>
      <c r="F5756">
        <v>5756</v>
      </c>
      <c r="G5756">
        <f t="shared" si="179"/>
        <v>270.8861096506327</v>
      </c>
    </row>
    <row r="5757" spans="2:7" x14ac:dyDescent="0.35">
      <c r="B5757">
        <v>5757</v>
      </c>
      <c r="C5757">
        <f t="shared" si="178"/>
        <v>235.96099501312716</v>
      </c>
      <c r="F5757">
        <v>5757</v>
      </c>
      <c r="G5757">
        <f t="shared" si="179"/>
        <v>270.88004323887327</v>
      </c>
    </row>
    <row r="5758" spans="2:7" x14ac:dyDescent="0.35">
      <c r="B5758">
        <v>5758</v>
      </c>
      <c r="C5758">
        <f t="shared" si="178"/>
        <v>235.94886205372603</v>
      </c>
      <c r="F5758">
        <v>5758</v>
      </c>
      <c r="G5758">
        <f t="shared" si="179"/>
        <v>270.87397682711384</v>
      </c>
    </row>
    <row r="5759" spans="2:7" x14ac:dyDescent="0.35">
      <c r="B5759">
        <v>5759</v>
      </c>
      <c r="C5759">
        <f t="shared" si="178"/>
        <v>235.93672909432485</v>
      </c>
      <c r="F5759">
        <v>5759</v>
      </c>
      <c r="G5759">
        <f t="shared" si="179"/>
        <v>270.8679104153544</v>
      </c>
    </row>
    <row r="5760" spans="2:7" x14ac:dyDescent="0.35">
      <c r="B5760">
        <v>5760</v>
      </c>
      <c r="C5760">
        <f t="shared" si="178"/>
        <v>235.92459613492372</v>
      </c>
      <c r="F5760">
        <v>5760</v>
      </c>
      <c r="G5760">
        <f t="shared" si="179"/>
        <v>270.86184400359497</v>
      </c>
    </row>
    <row r="5761" spans="2:7" x14ac:dyDescent="0.35">
      <c r="B5761">
        <v>5761</v>
      </c>
      <c r="C5761">
        <f t="shared" si="178"/>
        <v>235.91246317552256</v>
      </c>
      <c r="F5761">
        <v>5761</v>
      </c>
      <c r="G5761">
        <f t="shared" si="179"/>
        <v>270.85577759183553</v>
      </c>
    </row>
    <row r="5762" spans="2:7" x14ac:dyDescent="0.35">
      <c r="B5762">
        <v>5762</v>
      </c>
      <c r="C5762">
        <f t="shared" ref="C5762:C5825" si="180">A$2-(A$10*(B5762-1))</f>
        <v>235.9003302161214</v>
      </c>
      <c r="F5762">
        <v>5762</v>
      </c>
      <c r="G5762">
        <f t="shared" ref="G5762:G5825" si="181">E$2-(E$10*(F5762-1))</f>
        <v>270.8497111800761</v>
      </c>
    </row>
    <row r="5763" spans="2:7" x14ac:dyDescent="0.35">
      <c r="B5763">
        <v>5763</v>
      </c>
      <c r="C5763">
        <f t="shared" si="180"/>
        <v>235.88819725672025</v>
      </c>
      <c r="F5763">
        <v>5763</v>
      </c>
      <c r="G5763">
        <f t="shared" si="181"/>
        <v>270.84364476831666</v>
      </c>
    </row>
    <row r="5764" spans="2:7" x14ac:dyDescent="0.35">
      <c r="B5764">
        <v>5764</v>
      </c>
      <c r="C5764">
        <f t="shared" si="180"/>
        <v>235.87606429731909</v>
      </c>
      <c r="F5764">
        <v>5764</v>
      </c>
      <c r="G5764">
        <f t="shared" si="181"/>
        <v>270.83757835655723</v>
      </c>
    </row>
    <row r="5765" spans="2:7" x14ac:dyDescent="0.35">
      <c r="B5765">
        <v>5765</v>
      </c>
      <c r="C5765">
        <f t="shared" si="180"/>
        <v>235.86393133791796</v>
      </c>
      <c r="F5765">
        <v>5765</v>
      </c>
      <c r="G5765">
        <f t="shared" si="181"/>
        <v>270.8315119447978</v>
      </c>
    </row>
    <row r="5766" spans="2:7" x14ac:dyDescent="0.35">
      <c r="B5766">
        <v>5766</v>
      </c>
      <c r="C5766">
        <f t="shared" si="180"/>
        <v>235.85179837851678</v>
      </c>
      <c r="F5766">
        <v>5766</v>
      </c>
      <c r="G5766">
        <f t="shared" si="181"/>
        <v>270.82544553303836</v>
      </c>
    </row>
    <row r="5767" spans="2:7" x14ac:dyDescent="0.35">
      <c r="B5767">
        <v>5767</v>
      </c>
      <c r="C5767">
        <f t="shared" si="180"/>
        <v>235.83966541911565</v>
      </c>
      <c r="F5767">
        <v>5767</v>
      </c>
      <c r="G5767">
        <f t="shared" si="181"/>
        <v>270.81937912127893</v>
      </c>
    </row>
    <row r="5768" spans="2:7" x14ac:dyDescent="0.35">
      <c r="B5768">
        <v>5768</v>
      </c>
      <c r="C5768">
        <f t="shared" si="180"/>
        <v>235.82753245971446</v>
      </c>
      <c r="F5768">
        <v>5768</v>
      </c>
      <c r="G5768">
        <f t="shared" si="181"/>
        <v>270.81331270951949</v>
      </c>
    </row>
    <row r="5769" spans="2:7" x14ac:dyDescent="0.35">
      <c r="B5769">
        <v>5769</v>
      </c>
      <c r="C5769">
        <f t="shared" si="180"/>
        <v>235.81539950031333</v>
      </c>
      <c r="F5769">
        <v>5769</v>
      </c>
      <c r="G5769">
        <f t="shared" si="181"/>
        <v>270.80724629776006</v>
      </c>
    </row>
    <row r="5770" spans="2:7" x14ac:dyDescent="0.35">
      <c r="B5770">
        <v>5770</v>
      </c>
      <c r="C5770">
        <f t="shared" si="180"/>
        <v>235.80326654091215</v>
      </c>
      <c r="F5770">
        <v>5770</v>
      </c>
      <c r="G5770">
        <f t="shared" si="181"/>
        <v>270.80117988600063</v>
      </c>
    </row>
    <row r="5771" spans="2:7" x14ac:dyDescent="0.35">
      <c r="B5771">
        <v>5771</v>
      </c>
      <c r="C5771">
        <f t="shared" si="180"/>
        <v>235.79113358151102</v>
      </c>
      <c r="F5771">
        <v>5771</v>
      </c>
      <c r="G5771">
        <f t="shared" si="181"/>
        <v>270.79511347424119</v>
      </c>
    </row>
    <row r="5772" spans="2:7" x14ac:dyDescent="0.35">
      <c r="B5772">
        <v>5772</v>
      </c>
      <c r="C5772">
        <f t="shared" si="180"/>
        <v>235.77900062210986</v>
      </c>
      <c r="F5772">
        <v>5772</v>
      </c>
      <c r="G5772">
        <f t="shared" si="181"/>
        <v>270.78904706248176</v>
      </c>
    </row>
    <row r="5773" spans="2:7" x14ac:dyDescent="0.35">
      <c r="B5773">
        <v>5773</v>
      </c>
      <c r="C5773">
        <f t="shared" si="180"/>
        <v>235.76686766270871</v>
      </c>
      <c r="F5773">
        <v>5773</v>
      </c>
      <c r="G5773">
        <f t="shared" si="181"/>
        <v>270.78298065072232</v>
      </c>
    </row>
    <row r="5774" spans="2:7" x14ac:dyDescent="0.35">
      <c r="B5774">
        <v>5774</v>
      </c>
      <c r="C5774">
        <f t="shared" si="180"/>
        <v>235.75473470330755</v>
      </c>
      <c r="F5774">
        <v>5774</v>
      </c>
      <c r="G5774">
        <f t="shared" si="181"/>
        <v>270.77691423896289</v>
      </c>
    </row>
    <row r="5775" spans="2:7" x14ac:dyDescent="0.35">
      <c r="B5775">
        <v>5775</v>
      </c>
      <c r="C5775">
        <f t="shared" si="180"/>
        <v>235.74260174390639</v>
      </c>
      <c r="F5775">
        <v>5775</v>
      </c>
      <c r="G5775">
        <f t="shared" si="181"/>
        <v>270.77084782720345</v>
      </c>
    </row>
    <row r="5776" spans="2:7" x14ac:dyDescent="0.35">
      <c r="B5776">
        <v>5776</v>
      </c>
      <c r="C5776">
        <f t="shared" si="180"/>
        <v>235.73046878450526</v>
      </c>
      <c r="F5776">
        <v>5776</v>
      </c>
      <c r="G5776">
        <f t="shared" si="181"/>
        <v>270.76478141544402</v>
      </c>
    </row>
    <row r="5777" spans="2:7" x14ac:dyDescent="0.35">
      <c r="B5777">
        <v>5777</v>
      </c>
      <c r="C5777">
        <f t="shared" si="180"/>
        <v>235.71833582510408</v>
      </c>
      <c r="F5777">
        <v>5777</v>
      </c>
      <c r="G5777">
        <f t="shared" si="181"/>
        <v>270.75871500368459</v>
      </c>
    </row>
    <row r="5778" spans="2:7" x14ac:dyDescent="0.35">
      <c r="B5778">
        <v>5778</v>
      </c>
      <c r="C5778">
        <f t="shared" si="180"/>
        <v>235.70620286570295</v>
      </c>
      <c r="F5778">
        <v>5778</v>
      </c>
      <c r="G5778">
        <f t="shared" si="181"/>
        <v>270.75264859192515</v>
      </c>
    </row>
    <row r="5779" spans="2:7" x14ac:dyDescent="0.35">
      <c r="B5779">
        <v>5779</v>
      </c>
      <c r="C5779">
        <f t="shared" si="180"/>
        <v>235.69406990630176</v>
      </c>
      <c r="F5779">
        <v>5779</v>
      </c>
      <c r="G5779">
        <f t="shared" si="181"/>
        <v>270.74658218016572</v>
      </c>
    </row>
    <row r="5780" spans="2:7" x14ac:dyDescent="0.35">
      <c r="B5780">
        <v>5780</v>
      </c>
      <c r="C5780">
        <f t="shared" si="180"/>
        <v>235.68193694690063</v>
      </c>
      <c r="F5780">
        <v>5780</v>
      </c>
      <c r="G5780">
        <f t="shared" si="181"/>
        <v>270.74051576840628</v>
      </c>
    </row>
    <row r="5781" spans="2:7" x14ac:dyDescent="0.35">
      <c r="B5781">
        <v>5781</v>
      </c>
      <c r="C5781">
        <f t="shared" si="180"/>
        <v>235.66980398749948</v>
      </c>
      <c r="F5781">
        <v>5781</v>
      </c>
      <c r="G5781">
        <f t="shared" si="181"/>
        <v>270.73444935664685</v>
      </c>
    </row>
    <row r="5782" spans="2:7" x14ac:dyDescent="0.35">
      <c r="B5782">
        <v>5782</v>
      </c>
      <c r="C5782">
        <f t="shared" si="180"/>
        <v>235.65767102809832</v>
      </c>
      <c r="F5782">
        <v>5782</v>
      </c>
      <c r="G5782">
        <f t="shared" si="181"/>
        <v>270.72838294488741</v>
      </c>
    </row>
    <row r="5783" spans="2:7" x14ac:dyDescent="0.35">
      <c r="B5783">
        <v>5783</v>
      </c>
      <c r="C5783">
        <f t="shared" si="180"/>
        <v>235.64553806869716</v>
      </c>
      <c r="F5783">
        <v>5783</v>
      </c>
      <c r="G5783">
        <f t="shared" si="181"/>
        <v>270.72231653312798</v>
      </c>
    </row>
    <row r="5784" spans="2:7" x14ac:dyDescent="0.35">
      <c r="B5784">
        <v>5784</v>
      </c>
      <c r="C5784">
        <f t="shared" si="180"/>
        <v>235.63340510929601</v>
      </c>
      <c r="F5784">
        <v>5784</v>
      </c>
      <c r="G5784">
        <f t="shared" si="181"/>
        <v>270.71625012136855</v>
      </c>
    </row>
    <row r="5785" spans="2:7" x14ac:dyDescent="0.35">
      <c r="B5785">
        <v>5785</v>
      </c>
      <c r="C5785">
        <f t="shared" si="180"/>
        <v>235.62127214989485</v>
      </c>
      <c r="F5785">
        <v>5785</v>
      </c>
      <c r="G5785">
        <f t="shared" si="181"/>
        <v>270.71018370960911</v>
      </c>
    </row>
    <row r="5786" spans="2:7" x14ac:dyDescent="0.35">
      <c r="B5786">
        <v>5786</v>
      </c>
      <c r="C5786">
        <f t="shared" si="180"/>
        <v>235.60913919049369</v>
      </c>
      <c r="F5786">
        <v>5786</v>
      </c>
      <c r="G5786">
        <f t="shared" si="181"/>
        <v>270.70411729784968</v>
      </c>
    </row>
    <row r="5787" spans="2:7" x14ac:dyDescent="0.35">
      <c r="B5787">
        <v>5787</v>
      </c>
      <c r="C5787">
        <f t="shared" si="180"/>
        <v>235.59700623109256</v>
      </c>
      <c r="F5787">
        <v>5787</v>
      </c>
      <c r="G5787">
        <f t="shared" si="181"/>
        <v>270.69805088609024</v>
      </c>
    </row>
    <row r="5788" spans="2:7" x14ac:dyDescent="0.35">
      <c r="B5788">
        <v>5788</v>
      </c>
      <c r="C5788">
        <f t="shared" si="180"/>
        <v>235.58487327169138</v>
      </c>
      <c r="F5788">
        <v>5788</v>
      </c>
      <c r="G5788">
        <f t="shared" si="181"/>
        <v>270.69198447433081</v>
      </c>
    </row>
    <row r="5789" spans="2:7" x14ac:dyDescent="0.35">
      <c r="B5789">
        <v>5789</v>
      </c>
      <c r="C5789">
        <f t="shared" si="180"/>
        <v>235.57274031229025</v>
      </c>
      <c r="F5789">
        <v>5789</v>
      </c>
      <c r="G5789">
        <f t="shared" si="181"/>
        <v>270.68591806257137</v>
      </c>
    </row>
    <row r="5790" spans="2:7" x14ac:dyDescent="0.35">
      <c r="B5790">
        <v>5790</v>
      </c>
      <c r="C5790">
        <f t="shared" si="180"/>
        <v>235.56060735288906</v>
      </c>
      <c r="F5790">
        <v>5790</v>
      </c>
      <c r="G5790">
        <f t="shared" si="181"/>
        <v>270.67985165081194</v>
      </c>
    </row>
    <row r="5791" spans="2:7" x14ac:dyDescent="0.35">
      <c r="B5791">
        <v>5791</v>
      </c>
      <c r="C5791">
        <f t="shared" si="180"/>
        <v>235.54847439348794</v>
      </c>
      <c r="F5791">
        <v>5791</v>
      </c>
      <c r="G5791">
        <f t="shared" si="181"/>
        <v>270.67378523905251</v>
      </c>
    </row>
    <row r="5792" spans="2:7" x14ac:dyDescent="0.35">
      <c r="B5792">
        <v>5792</v>
      </c>
      <c r="C5792">
        <f t="shared" si="180"/>
        <v>235.53634143408678</v>
      </c>
      <c r="F5792">
        <v>5792</v>
      </c>
      <c r="G5792">
        <f t="shared" si="181"/>
        <v>270.66771882729307</v>
      </c>
    </row>
    <row r="5793" spans="2:7" x14ac:dyDescent="0.35">
      <c r="B5793">
        <v>5793</v>
      </c>
      <c r="C5793">
        <f t="shared" si="180"/>
        <v>235.52420847468562</v>
      </c>
      <c r="F5793">
        <v>5793</v>
      </c>
      <c r="G5793">
        <f t="shared" si="181"/>
        <v>270.66165241553364</v>
      </c>
    </row>
    <row r="5794" spans="2:7" x14ac:dyDescent="0.35">
      <c r="B5794">
        <v>5794</v>
      </c>
      <c r="C5794">
        <f t="shared" si="180"/>
        <v>235.51207551528447</v>
      </c>
      <c r="F5794">
        <v>5794</v>
      </c>
      <c r="G5794">
        <f t="shared" si="181"/>
        <v>270.6555860037742</v>
      </c>
    </row>
    <row r="5795" spans="2:7" x14ac:dyDescent="0.35">
      <c r="B5795">
        <v>5795</v>
      </c>
      <c r="C5795">
        <f t="shared" si="180"/>
        <v>235.49994255588331</v>
      </c>
      <c r="F5795">
        <v>5795</v>
      </c>
      <c r="G5795">
        <f t="shared" si="181"/>
        <v>270.64951959201477</v>
      </c>
    </row>
    <row r="5796" spans="2:7" x14ac:dyDescent="0.35">
      <c r="B5796">
        <v>5796</v>
      </c>
      <c r="C5796">
        <f t="shared" si="180"/>
        <v>235.48780959648218</v>
      </c>
      <c r="F5796">
        <v>5796</v>
      </c>
      <c r="G5796">
        <f t="shared" si="181"/>
        <v>270.64345318025534</v>
      </c>
    </row>
    <row r="5797" spans="2:7" x14ac:dyDescent="0.35">
      <c r="B5797">
        <v>5797</v>
      </c>
      <c r="C5797">
        <f t="shared" si="180"/>
        <v>235.47567663708099</v>
      </c>
      <c r="F5797">
        <v>5797</v>
      </c>
      <c r="G5797">
        <f t="shared" si="181"/>
        <v>270.6373867684959</v>
      </c>
    </row>
    <row r="5798" spans="2:7" x14ac:dyDescent="0.35">
      <c r="B5798">
        <v>5798</v>
      </c>
      <c r="C5798">
        <f t="shared" si="180"/>
        <v>235.46354367767987</v>
      </c>
      <c r="F5798">
        <v>5798</v>
      </c>
      <c r="G5798">
        <f t="shared" si="181"/>
        <v>270.63132035673647</v>
      </c>
    </row>
    <row r="5799" spans="2:7" x14ac:dyDescent="0.35">
      <c r="B5799">
        <v>5799</v>
      </c>
      <c r="C5799">
        <f t="shared" si="180"/>
        <v>235.45141071827868</v>
      </c>
      <c r="F5799">
        <v>5799</v>
      </c>
      <c r="G5799">
        <f t="shared" si="181"/>
        <v>270.62525394497703</v>
      </c>
    </row>
    <row r="5800" spans="2:7" x14ac:dyDescent="0.35">
      <c r="B5800">
        <v>5800</v>
      </c>
      <c r="C5800">
        <f t="shared" si="180"/>
        <v>235.43927775887755</v>
      </c>
      <c r="F5800">
        <v>5800</v>
      </c>
      <c r="G5800">
        <f t="shared" si="181"/>
        <v>270.6191875332176</v>
      </c>
    </row>
    <row r="5801" spans="2:7" x14ac:dyDescent="0.35">
      <c r="B5801">
        <v>5801</v>
      </c>
      <c r="C5801">
        <f t="shared" si="180"/>
        <v>235.42714479947637</v>
      </c>
      <c r="F5801">
        <v>5801</v>
      </c>
      <c r="G5801">
        <f t="shared" si="181"/>
        <v>270.61312112145822</v>
      </c>
    </row>
    <row r="5802" spans="2:7" x14ac:dyDescent="0.35">
      <c r="B5802">
        <v>5802</v>
      </c>
      <c r="C5802">
        <f t="shared" si="180"/>
        <v>235.41501184007524</v>
      </c>
      <c r="F5802">
        <v>5802</v>
      </c>
      <c r="G5802">
        <f t="shared" si="181"/>
        <v>270.60705470969879</v>
      </c>
    </row>
    <row r="5803" spans="2:7" x14ac:dyDescent="0.35">
      <c r="B5803">
        <v>5803</v>
      </c>
      <c r="C5803">
        <f t="shared" si="180"/>
        <v>235.40287888067408</v>
      </c>
      <c r="F5803">
        <v>5803</v>
      </c>
      <c r="G5803">
        <f t="shared" si="181"/>
        <v>270.60098829793935</v>
      </c>
    </row>
    <row r="5804" spans="2:7" x14ac:dyDescent="0.35">
      <c r="B5804">
        <v>5804</v>
      </c>
      <c r="C5804">
        <f t="shared" si="180"/>
        <v>235.39074592127292</v>
      </c>
      <c r="F5804">
        <v>5804</v>
      </c>
      <c r="G5804">
        <f t="shared" si="181"/>
        <v>270.59492188617992</v>
      </c>
    </row>
    <row r="5805" spans="2:7" x14ac:dyDescent="0.35">
      <c r="B5805">
        <v>5805</v>
      </c>
      <c r="C5805">
        <f t="shared" si="180"/>
        <v>235.37861296187177</v>
      </c>
      <c r="F5805">
        <v>5805</v>
      </c>
      <c r="G5805">
        <f t="shared" si="181"/>
        <v>270.58885547442048</v>
      </c>
    </row>
    <row r="5806" spans="2:7" x14ac:dyDescent="0.35">
      <c r="B5806">
        <v>5806</v>
      </c>
      <c r="C5806">
        <f t="shared" si="180"/>
        <v>235.36648000247061</v>
      </c>
      <c r="F5806">
        <v>5806</v>
      </c>
      <c r="G5806">
        <f t="shared" si="181"/>
        <v>270.58278906266105</v>
      </c>
    </row>
    <row r="5807" spans="2:7" x14ac:dyDescent="0.35">
      <c r="B5807">
        <v>5807</v>
      </c>
      <c r="C5807">
        <f t="shared" si="180"/>
        <v>235.35434704306948</v>
      </c>
      <c r="F5807">
        <v>5807</v>
      </c>
      <c r="G5807">
        <f t="shared" si="181"/>
        <v>270.57672265090162</v>
      </c>
    </row>
    <row r="5808" spans="2:7" x14ac:dyDescent="0.35">
      <c r="B5808">
        <v>5808</v>
      </c>
      <c r="C5808">
        <f t="shared" si="180"/>
        <v>235.3422140836683</v>
      </c>
      <c r="F5808">
        <v>5808</v>
      </c>
      <c r="G5808">
        <f t="shared" si="181"/>
        <v>270.57065623914218</v>
      </c>
    </row>
    <row r="5809" spans="2:7" x14ac:dyDescent="0.35">
      <c r="B5809">
        <v>5809</v>
      </c>
      <c r="C5809">
        <f t="shared" si="180"/>
        <v>235.33008112426717</v>
      </c>
      <c r="F5809">
        <v>5809</v>
      </c>
      <c r="G5809">
        <f t="shared" si="181"/>
        <v>270.56458982738275</v>
      </c>
    </row>
    <row r="5810" spans="2:7" x14ac:dyDescent="0.35">
      <c r="B5810">
        <v>5810</v>
      </c>
      <c r="C5810">
        <f t="shared" si="180"/>
        <v>235.31794816486598</v>
      </c>
      <c r="F5810">
        <v>5810</v>
      </c>
      <c r="G5810">
        <f t="shared" si="181"/>
        <v>270.55852341562331</v>
      </c>
    </row>
    <row r="5811" spans="2:7" x14ac:dyDescent="0.35">
      <c r="B5811">
        <v>5811</v>
      </c>
      <c r="C5811">
        <f t="shared" si="180"/>
        <v>235.30581520546485</v>
      </c>
      <c r="F5811">
        <v>5811</v>
      </c>
      <c r="G5811">
        <f t="shared" si="181"/>
        <v>270.55245700386388</v>
      </c>
    </row>
    <row r="5812" spans="2:7" x14ac:dyDescent="0.35">
      <c r="B5812">
        <v>5812</v>
      </c>
      <c r="C5812">
        <f t="shared" si="180"/>
        <v>235.2936822460637</v>
      </c>
      <c r="F5812">
        <v>5812</v>
      </c>
      <c r="G5812">
        <f t="shared" si="181"/>
        <v>270.54639059210444</v>
      </c>
    </row>
    <row r="5813" spans="2:7" x14ac:dyDescent="0.35">
      <c r="B5813">
        <v>5813</v>
      </c>
      <c r="C5813">
        <f t="shared" si="180"/>
        <v>235.28154928666254</v>
      </c>
      <c r="F5813">
        <v>5813</v>
      </c>
      <c r="G5813">
        <f t="shared" si="181"/>
        <v>270.54032418034501</v>
      </c>
    </row>
    <row r="5814" spans="2:7" x14ac:dyDescent="0.35">
      <c r="B5814">
        <v>5814</v>
      </c>
      <c r="C5814">
        <f t="shared" si="180"/>
        <v>235.26941632726138</v>
      </c>
      <c r="F5814">
        <v>5814</v>
      </c>
      <c r="G5814">
        <f t="shared" si="181"/>
        <v>270.53425776858558</v>
      </c>
    </row>
    <row r="5815" spans="2:7" x14ac:dyDescent="0.35">
      <c r="B5815">
        <v>5815</v>
      </c>
      <c r="C5815">
        <f t="shared" si="180"/>
        <v>235.25728336786023</v>
      </c>
      <c r="F5815">
        <v>5815</v>
      </c>
      <c r="G5815">
        <f t="shared" si="181"/>
        <v>270.52819135682614</v>
      </c>
    </row>
    <row r="5816" spans="2:7" x14ac:dyDescent="0.35">
      <c r="B5816">
        <v>5816</v>
      </c>
      <c r="C5816">
        <f t="shared" si="180"/>
        <v>235.24515040845907</v>
      </c>
      <c r="F5816">
        <v>5816</v>
      </c>
      <c r="G5816">
        <f t="shared" si="181"/>
        <v>270.52212494506671</v>
      </c>
    </row>
    <row r="5817" spans="2:7" x14ac:dyDescent="0.35">
      <c r="B5817">
        <v>5817</v>
      </c>
      <c r="C5817">
        <f t="shared" si="180"/>
        <v>235.23301744905791</v>
      </c>
      <c r="F5817">
        <v>5817</v>
      </c>
      <c r="G5817">
        <f t="shared" si="181"/>
        <v>270.51605853330727</v>
      </c>
    </row>
    <row r="5818" spans="2:7" x14ac:dyDescent="0.35">
      <c r="B5818">
        <v>5818</v>
      </c>
      <c r="C5818">
        <f t="shared" si="180"/>
        <v>235.22088448965678</v>
      </c>
      <c r="F5818">
        <v>5818</v>
      </c>
      <c r="G5818">
        <f t="shared" si="181"/>
        <v>270.50999212154784</v>
      </c>
    </row>
    <row r="5819" spans="2:7" x14ac:dyDescent="0.35">
      <c r="B5819">
        <v>5819</v>
      </c>
      <c r="C5819">
        <f t="shared" si="180"/>
        <v>235.2087515302556</v>
      </c>
      <c r="F5819">
        <v>5819</v>
      </c>
      <c r="G5819">
        <f t="shared" si="181"/>
        <v>270.5039257097884</v>
      </c>
    </row>
    <row r="5820" spans="2:7" x14ac:dyDescent="0.35">
      <c r="B5820">
        <v>5820</v>
      </c>
      <c r="C5820">
        <f t="shared" si="180"/>
        <v>235.19661857085447</v>
      </c>
      <c r="F5820">
        <v>5820</v>
      </c>
      <c r="G5820">
        <f t="shared" si="181"/>
        <v>270.49785929802897</v>
      </c>
    </row>
    <row r="5821" spans="2:7" x14ac:dyDescent="0.35">
      <c r="B5821">
        <v>5821</v>
      </c>
      <c r="C5821">
        <f t="shared" si="180"/>
        <v>235.18448561145328</v>
      </c>
      <c r="F5821">
        <v>5821</v>
      </c>
      <c r="G5821">
        <f t="shared" si="181"/>
        <v>270.49179288626954</v>
      </c>
    </row>
    <row r="5822" spans="2:7" x14ac:dyDescent="0.35">
      <c r="B5822">
        <v>5822</v>
      </c>
      <c r="C5822">
        <f t="shared" si="180"/>
        <v>235.17235265205215</v>
      </c>
      <c r="F5822">
        <v>5822</v>
      </c>
      <c r="G5822">
        <f t="shared" si="181"/>
        <v>270.4857264745101</v>
      </c>
    </row>
    <row r="5823" spans="2:7" x14ac:dyDescent="0.35">
      <c r="B5823">
        <v>5823</v>
      </c>
      <c r="C5823">
        <f t="shared" si="180"/>
        <v>235.160219692651</v>
      </c>
      <c r="F5823">
        <v>5823</v>
      </c>
      <c r="G5823">
        <f t="shared" si="181"/>
        <v>270.47966006275067</v>
      </c>
    </row>
    <row r="5824" spans="2:7" x14ac:dyDescent="0.35">
      <c r="B5824">
        <v>5824</v>
      </c>
      <c r="C5824">
        <f t="shared" si="180"/>
        <v>235.14808673324984</v>
      </c>
      <c r="F5824">
        <v>5824</v>
      </c>
      <c r="G5824">
        <f t="shared" si="181"/>
        <v>270.47359365099123</v>
      </c>
    </row>
    <row r="5825" spans="2:7" x14ac:dyDescent="0.35">
      <c r="B5825">
        <v>5825</v>
      </c>
      <c r="C5825">
        <f t="shared" si="180"/>
        <v>235.13595377384868</v>
      </c>
      <c r="F5825">
        <v>5825</v>
      </c>
      <c r="G5825">
        <f t="shared" si="181"/>
        <v>270.4675272392318</v>
      </c>
    </row>
    <row r="5826" spans="2:7" x14ac:dyDescent="0.35">
      <c r="B5826">
        <v>5826</v>
      </c>
      <c r="C5826">
        <f t="shared" ref="C5826:C5889" si="182">A$2-(A$10*(B5826-1))</f>
        <v>235.12382081444753</v>
      </c>
      <c r="F5826">
        <v>5826</v>
      </c>
      <c r="G5826">
        <f t="shared" ref="G5826:G5889" si="183">E$2-(E$10*(F5826-1))</f>
        <v>270.46146082747237</v>
      </c>
    </row>
    <row r="5827" spans="2:7" x14ac:dyDescent="0.35">
      <c r="B5827">
        <v>5827</v>
      </c>
      <c r="C5827">
        <f t="shared" si="182"/>
        <v>235.1116878550464</v>
      </c>
      <c r="F5827">
        <v>5827</v>
      </c>
      <c r="G5827">
        <f t="shared" si="183"/>
        <v>270.45539441571293</v>
      </c>
    </row>
    <row r="5828" spans="2:7" x14ac:dyDescent="0.35">
      <c r="B5828">
        <v>5828</v>
      </c>
      <c r="C5828">
        <f t="shared" si="182"/>
        <v>235.09955489564521</v>
      </c>
      <c r="F5828">
        <v>5828</v>
      </c>
      <c r="G5828">
        <f t="shared" si="183"/>
        <v>270.4493280039535</v>
      </c>
    </row>
    <row r="5829" spans="2:7" x14ac:dyDescent="0.35">
      <c r="B5829">
        <v>5829</v>
      </c>
      <c r="C5829">
        <f t="shared" si="182"/>
        <v>235.08742193624408</v>
      </c>
      <c r="F5829">
        <v>5829</v>
      </c>
      <c r="G5829">
        <f t="shared" si="183"/>
        <v>270.44326159219406</v>
      </c>
    </row>
    <row r="5830" spans="2:7" x14ac:dyDescent="0.35">
      <c r="B5830">
        <v>5830</v>
      </c>
      <c r="C5830">
        <f t="shared" si="182"/>
        <v>235.0752889768429</v>
      </c>
      <c r="F5830">
        <v>5830</v>
      </c>
      <c r="G5830">
        <f t="shared" si="183"/>
        <v>270.43719518043463</v>
      </c>
    </row>
    <row r="5831" spans="2:7" x14ac:dyDescent="0.35">
      <c r="B5831">
        <v>5831</v>
      </c>
      <c r="C5831">
        <f t="shared" si="182"/>
        <v>235.06315601744177</v>
      </c>
      <c r="F5831">
        <v>5831</v>
      </c>
      <c r="G5831">
        <f t="shared" si="183"/>
        <v>270.43112876867519</v>
      </c>
    </row>
    <row r="5832" spans="2:7" x14ac:dyDescent="0.35">
      <c r="B5832">
        <v>5832</v>
      </c>
      <c r="C5832">
        <f t="shared" si="182"/>
        <v>235.05102305804058</v>
      </c>
      <c r="F5832">
        <v>5832</v>
      </c>
      <c r="G5832">
        <f t="shared" si="183"/>
        <v>270.42506235691576</v>
      </c>
    </row>
    <row r="5833" spans="2:7" x14ac:dyDescent="0.35">
      <c r="B5833">
        <v>5833</v>
      </c>
      <c r="C5833">
        <f t="shared" si="182"/>
        <v>235.03889009863946</v>
      </c>
      <c r="F5833">
        <v>5833</v>
      </c>
      <c r="G5833">
        <f t="shared" si="183"/>
        <v>270.41899594515633</v>
      </c>
    </row>
    <row r="5834" spans="2:7" x14ac:dyDescent="0.35">
      <c r="B5834">
        <v>5834</v>
      </c>
      <c r="C5834">
        <f t="shared" si="182"/>
        <v>235.0267571392383</v>
      </c>
      <c r="F5834">
        <v>5834</v>
      </c>
      <c r="G5834">
        <f t="shared" si="183"/>
        <v>270.41292953339689</v>
      </c>
    </row>
    <row r="5835" spans="2:7" x14ac:dyDescent="0.35">
      <c r="B5835">
        <v>5835</v>
      </c>
      <c r="C5835">
        <f t="shared" si="182"/>
        <v>235.01462417983714</v>
      </c>
      <c r="F5835">
        <v>5835</v>
      </c>
      <c r="G5835">
        <f t="shared" si="183"/>
        <v>270.40686312163746</v>
      </c>
    </row>
    <row r="5836" spans="2:7" x14ac:dyDescent="0.35">
      <c r="B5836">
        <v>5836</v>
      </c>
      <c r="C5836">
        <f t="shared" si="182"/>
        <v>235.00249122043599</v>
      </c>
      <c r="F5836">
        <v>5836</v>
      </c>
      <c r="G5836">
        <f t="shared" si="183"/>
        <v>270.40079670987802</v>
      </c>
    </row>
    <row r="5837" spans="2:7" x14ac:dyDescent="0.35">
      <c r="B5837">
        <v>5837</v>
      </c>
      <c r="C5837">
        <f t="shared" si="182"/>
        <v>234.99035826103483</v>
      </c>
      <c r="F5837">
        <v>5837</v>
      </c>
      <c r="G5837">
        <f t="shared" si="183"/>
        <v>270.39473029811859</v>
      </c>
    </row>
    <row r="5838" spans="2:7" x14ac:dyDescent="0.35">
      <c r="B5838">
        <v>5838</v>
      </c>
      <c r="C5838">
        <f t="shared" si="182"/>
        <v>234.9782253016337</v>
      </c>
      <c r="F5838">
        <v>5838</v>
      </c>
      <c r="G5838">
        <f t="shared" si="183"/>
        <v>270.38866388635915</v>
      </c>
    </row>
    <row r="5839" spans="2:7" x14ac:dyDescent="0.35">
      <c r="B5839">
        <v>5839</v>
      </c>
      <c r="C5839">
        <f t="shared" si="182"/>
        <v>234.96609234223251</v>
      </c>
      <c r="F5839">
        <v>5839</v>
      </c>
      <c r="G5839">
        <f t="shared" si="183"/>
        <v>270.38259747459972</v>
      </c>
    </row>
    <row r="5840" spans="2:7" x14ac:dyDescent="0.35">
      <c r="B5840">
        <v>5840</v>
      </c>
      <c r="C5840">
        <f t="shared" si="182"/>
        <v>234.95395938283139</v>
      </c>
      <c r="F5840">
        <v>5840</v>
      </c>
      <c r="G5840">
        <f t="shared" si="183"/>
        <v>270.37653106284029</v>
      </c>
    </row>
    <row r="5841" spans="2:7" x14ac:dyDescent="0.35">
      <c r="B5841">
        <v>5841</v>
      </c>
      <c r="C5841">
        <f t="shared" si="182"/>
        <v>234.9418264234302</v>
      </c>
      <c r="F5841">
        <v>5841</v>
      </c>
      <c r="G5841">
        <f t="shared" si="183"/>
        <v>270.37046465108085</v>
      </c>
    </row>
    <row r="5842" spans="2:7" x14ac:dyDescent="0.35">
      <c r="B5842">
        <v>5842</v>
      </c>
      <c r="C5842">
        <f t="shared" si="182"/>
        <v>234.92969346402907</v>
      </c>
      <c r="F5842">
        <v>5842</v>
      </c>
      <c r="G5842">
        <f t="shared" si="183"/>
        <v>270.36439823932142</v>
      </c>
    </row>
    <row r="5843" spans="2:7" x14ac:dyDescent="0.35">
      <c r="B5843">
        <v>5843</v>
      </c>
      <c r="C5843">
        <f t="shared" si="182"/>
        <v>234.91756050462791</v>
      </c>
      <c r="F5843">
        <v>5843</v>
      </c>
      <c r="G5843">
        <f t="shared" si="183"/>
        <v>270.35833182756198</v>
      </c>
    </row>
    <row r="5844" spans="2:7" x14ac:dyDescent="0.35">
      <c r="B5844">
        <v>5844</v>
      </c>
      <c r="C5844">
        <f t="shared" si="182"/>
        <v>234.90542754522676</v>
      </c>
      <c r="F5844">
        <v>5844</v>
      </c>
      <c r="G5844">
        <f t="shared" si="183"/>
        <v>270.35226541580255</v>
      </c>
    </row>
    <row r="5845" spans="2:7" x14ac:dyDescent="0.35">
      <c r="B5845">
        <v>5845</v>
      </c>
      <c r="C5845">
        <f t="shared" si="182"/>
        <v>234.8932945858256</v>
      </c>
      <c r="F5845">
        <v>5845</v>
      </c>
      <c r="G5845">
        <f t="shared" si="183"/>
        <v>270.34619900404311</v>
      </c>
    </row>
    <row r="5846" spans="2:7" x14ac:dyDescent="0.35">
      <c r="B5846">
        <v>5846</v>
      </c>
      <c r="C5846">
        <f t="shared" si="182"/>
        <v>234.88116162642444</v>
      </c>
      <c r="F5846">
        <v>5846</v>
      </c>
      <c r="G5846">
        <f t="shared" si="183"/>
        <v>270.34013259228368</v>
      </c>
    </row>
    <row r="5847" spans="2:7" x14ac:dyDescent="0.35">
      <c r="B5847">
        <v>5847</v>
      </c>
      <c r="C5847">
        <f t="shared" si="182"/>
        <v>234.86902866702329</v>
      </c>
      <c r="F5847">
        <v>5847</v>
      </c>
      <c r="G5847">
        <f t="shared" si="183"/>
        <v>270.33406618052425</v>
      </c>
    </row>
    <row r="5848" spans="2:7" x14ac:dyDescent="0.35">
      <c r="B5848">
        <v>5848</v>
      </c>
      <c r="C5848">
        <f t="shared" si="182"/>
        <v>234.85689570762213</v>
      </c>
      <c r="F5848">
        <v>5848</v>
      </c>
      <c r="G5848">
        <f t="shared" si="183"/>
        <v>270.32799976876481</v>
      </c>
    </row>
    <row r="5849" spans="2:7" x14ac:dyDescent="0.35">
      <c r="B5849">
        <v>5849</v>
      </c>
      <c r="C5849">
        <f t="shared" si="182"/>
        <v>234.844762748221</v>
      </c>
      <c r="F5849">
        <v>5849</v>
      </c>
      <c r="G5849">
        <f t="shared" si="183"/>
        <v>270.32193335700538</v>
      </c>
    </row>
    <row r="5850" spans="2:7" x14ac:dyDescent="0.35">
      <c r="B5850">
        <v>5850</v>
      </c>
      <c r="C5850">
        <f t="shared" si="182"/>
        <v>234.83262978881982</v>
      </c>
      <c r="F5850">
        <v>5850</v>
      </c>
      <c r="G5850">
        <f t="shared" si="183"/>
        <v>270.31586694524594</v>
      </c>
    </row>
    <row r="5851" spans="2:7" x14ac:dyDescent="0.35">
      <c r="B5851">
        <v>5851</v>
      </c>
      <c r="C5851">
        <f t="shared" si="182"/>
        <v>234.82049682941869</v>
      </c>
      <c r="F5851">
        <v>5851</v>
      </c>
      <c r="G5851">
        <f t="shared" si="183"/>
        <v>270.30980053348651</v>
      </c>
    </row>
    <row r="5852" spans="2:7" x14ac:dyDescent="0.35">
      <c r="B5852">
        <v>5852</v>
      </c>
      <c r="C5852">
        <f t="shared" si="182"/>
        <v>234.8083638700175</v>
      </c>
      <c r="F5852">
        <v>5852</v>
      </c>
      <c r="G5852">
        <f t="shared" si="183"/>
        <v>270.30373412172708</v>
      </c>
    </row>
    <row r="5853" spans="2:7" x14ac:dyDescent="0.35">
      <c r="B5853">
        <v>5853</v>
      </c>
      <c r="C5853">
        <f t="shared" si="182"/>
        <v>234.79623091061637</v>
      </c>
      <c r="F5853">
        <v>5853</v>
      </c>
      <c r="G5853">
        <f t="shared" si="183"/>
        <v>270.29766770996764</v>
      </c>
    </row>
    <row r="5854" spans="2:7" x14ac:dyDescent="0.35">
      <c r="B5854">
        <v>5854</v>
      </c>
      <c r="C5854">
        <f t="shared" si="182"/>
        <v>234.78409795121522</v>
      </c>
      <c r="F5854">
        <v>5854</v>
      </c>
      <c r="G5854">
        <f t="shared" si="183"/>
        <v>270.29160129820821</v>
      </c>
    </row>
    <row r="5855" spans="2:7" x14ac:dyDescent="0.35">
      <c r="B5855">
        <v>5855</v>
      </c>
      <c r="C5855">
        <f t="shared" si="182"/>
        <v>234.77196499181406</v>
      </c>
      <c r="F5855">
        <v>5855</v>
      </c>
      <c r="G5855">
        <f t="shared" si="183"/>
        <v>270.28553488644877</v>
      </c>
    </row>
    <row r="5856" spans="2:7" x14ac:dyDescent="0.35">
      <c r="B5856">
        <v>5856</v>
      </c>
      <c r="C5856">
        <f t="shared" si="182"/>
        <v>234.7598320324129</v>
      </c>
      <c r="F5856">
        <v>5856</v>
      </c>
      <c r="G5856">
        <f t="shared" si="183"/>
        <v>270.27946847468934</v>
      </c>
    </row>
    <row r="5857" spans="2:7" x14ac:dyDescent="0.35">
      <c r="B5857">
        <v>5857</v>
      </c>
      <c r="C5857">
        <f t="shared" si="182"/>
        <v>234.74769907301174</v>
      </c>
      <c r="F5857">
        <v>5857</v>
      </c>
      <c r="G5857">
        <f t="shared" si="183"/>
        <v>270.2734020629299</v>
      </c>
    </row>
    <row r="5858" spans="2:7" x14ac:dyDescent="0.35">
      <c r="B5858">
        <v>5858</v>
      </c>
      <c r="C5858">
        <f t="shared" si="182"/>
        <v>234.73556611361062</v>
      </c>
      <c r="F5858">
        <v>5858</v>
      </c>
      <c r="G5858">
        <f t="shared" si="183"/>
        <v>270.26733565117047</v>
      </c>
    </row>
    <row r="5859" spans="2:7" x14ac:dyDescent="0.35">
      <c r="B5859">
        <v>5859</v>
      </c>
      <c r="C5859">
        <f t="shared" si="182"/>
        <v>234.72343315420943</v>
      </c>
      <c r="F5859">
        <v>5859</v>
      </c>
      <c r="G5859">
        <f t="shared" si="183"/>
        <v>270.26126923941104</v>
      </c>
    </row>
    <row r="5860" spans="2:7" x14ac:dyDescent="0.35">
      <c r="B5860">
        <v>5860</v>
      </c>
      <c r="C5860">
        <f t="shared" si="182"/>
        <v>234.7113001948083</v>
      </c>
      <c r="F5860">
        <v>5860</v>
      </c>
      <c r="G5860">
        <f t="shared" si="183"/>
        <v>270.2552028276516</v>
      </c>
    </row>
    <row r="5861" spans="2:7" x14ac:dyDescent="0.35">
      <c r="B5861">
        <v>5861</v>
      </c>
      <c r="C5861">
        <f t="shared" si="182"/>
        <v>234.69916723540712</v>
      </c>
      <c r="F5861">
        <v>5861</v>
      </c>
      <c r="G5861">
        <f t="shared" si="183"/>
        <v>270.24913641589217</v>
      </c>
    </row>
    <row r="5862" spans="2:7" x14ac:dyDescent="0.35">
      <c r="B5862">
        <v>5862</v>
      </c>
      <c r="C5862">
        <f t="shared" si="182"/>
        <v>234.68703427600599</v>
      </c>
      <c r="F5862">
        <v>5862</v>
      </c>
      <c r="G5862">
        <f t="shared" si="183"/>
        <v>270.24307000413273</v>
      </c>
    </row>
    <row r="5863" spans="2:7" x14ac:dyDescent="0.35">
      <c r="B5863">
        <v>5863</v>
      </c>
      <c r="C5863">
        <f t="shared" si="182"/>
        <v>234.6749013166048</v>
      </c>
      <c r="F5863">
        <v>5863</v>
      </c>
      <c r="G5863">
        <f t="shared" si="183"/>
        <v>270.2370035923733</v>
      </c>
    </row>
    <row r="5864" spans="2:7" x14ac:dyDescent="0.35">
      <c r="B5864">
        <v>5864</v>
      </c>
      <c r="C5864">
        <f t="shared" si="182"/>
        <v>234.66276835720367</v>
      </c>
      <c r="F5864">
        <v>5864</v>
      </c>
      <c r="G5864">
        <f t="shared" si="183"/>
        <v>270.23093718061386</v>
      </c>
    </row>
    <row r="5865" spans="2:7" x14ac:dyDescent="0.35">
      <c r="B5865">
        <v>5865</v>
      </c>
      <c r="C5865">
        <f t="shared" si="182"/>
        <v>234.65063539780252</v>
      </c>
      <c r="F5865">
        <v>5865</v>
      </c>
      <c r="G5865">
        <f t="shared" si="183"/>
        <v>270.22487076885443</v>
      </c>
    </row>
    <row r="5866" spans="2:7" x14ac:dyDescent="0.35">
      <c r="B5866">
        <v>5866</v>
      </c>
      <c r="C5866">
        <f t="shared" si="182"/>
        <v>234.63850243840136</v>
      </c>
      <c r="F5866">
        <v>5866</v>
      </c>
      <c r="G5866">
        <f t="shared" si="183"/>
        <v>270.21880435709505</v>
      </c>
    </row>
    <row r="5867" spans="2:7" x14ac:dyDescent="0.35">
      <c r="B5867">
        <v>5867</v>
      </c>
      <c r="C5867">
        <f t="shared" si="182"/>
        <v>234.6263694790002</v>
      </c>
      <c r="F5867">
        <v>5867</v>
      </c>
      <c r="G5867">
        <f t="shared" si="183"/>
        <v>270.21273794533562</v>
      </c>
    </row>
    <row r="5868" spans="2:7" x14ac:dyDescent="0.35">
      <c r="B5868">
        <v>5868</v>
      </c>
      <c r="C5868">
        <f t="shared" si="182"/>
        <v>234.61423651959905</v>
      </c>
      <c r="F5868">
        <v>5868</v>
      </c>
      <c r="G5868">
        <f t="shared" si="183"/>
        <v>270.20667153357618</v>
      </c>
    </row>
    <row r="5869" spans="2:7" x14ac:dyDescent="0.35">
      <c r="B5869">
        <v>5869</v>
      </c>
      <c r="C5869">
        <f t="shared" si="182"/>
        <v>234.60210356019792</v>
      </c>
      <c r="F5869">
        <v>5869</v>
      </c>
      <c r="G5869">
        <f t="shared" si="183"/>
        <v>270.20060512181675</v>
      </c>
    </row>
    <row r="5870" spans="2:7" x14ac:dyDescent="0.35">
      <c r="B5870">
        <v>5870</v>
      </c>
      <c r="C5870">
        <f t="shared" si="182"/>
        <v>234.58997060079673</v>
      </c>
      <c r="F5870">
        <v>5870</v>
      </c>
      <c r="G5870">
        <f t="shared" si="183"/>
        <v>270.19453871005732</v>
      </c>
    </row>
    <row r="5871" spans="2:7" x14ac:dyDescent="0.35">
      <c r="B5871">
        <v>5871</v>
      </c>
      <c r="C5871">
        <f t="shared" si="182"/>
        <v>234.5778376413956</v>
      </c>
      <c r="F5871">
        <v>5871</v>
      </c>
      <c r="G5871">
        <f t="shared" si="183"/>
        <v>270.18847229829788</v>
      </c>
    </row>
    <row r="5872" spans="2:7" x14ac:dyDescent="0.35">
      <c r="B5872">
        <v>5872</v>
      </c>
      <c r="C5872">
        <f t="shared" si="182"/>
        <v>234.56570468199442</v>
      </c>
      <c r="F5872">
        <v>5872</v>
      </c>
      <c r="G5872">
        <f t="shared" si="183"/>
        <v>270.18240588653845</v>
      </c>
    </row>
    <row r="5873" spans="2:7" x14ac:dyDescent="0.35">
      <c r="B5873">
        <v>5873</v>
      </c>
      <c r="C5873">
        <f t="shared" si="182"/>
        <v>234.55357172259329</v>
      </c>
      <c r="F5873">
        <v>5873</v>
      </c>
      <c r="G5873">
        <f t="shared" si="183"/>
        <v>270.17633947477901</v>
      </c>
    </row>
    <row r="5874" spans="2:7" x14ac:dyDescent="0.35">
      <c r="B5874">
        <v>5874</v>
      </c>
      <c r="C5874">
        <f t="shared" si="182"/>
        <v>234.54143876319213</v>
      </c>
      <c r="F5874">
        <v>5874</v>
      </c>
      <c r="G5874">
        <f t="shared" si="183"/>
        <v>270.17027306301958</v>
      </c>
    </row>
    <row r="5875" spans="2:7" x14ac:dyDescent="0.35">
      <c r="B5875">
        <v>5875</v>
      </c>
      <c r="C5875">
        <f t="shared" si="182"/>
        <v>234.52930580379098</v>
      </c>
      <c r="F5875">
        <v>5875</v>
      </c>
      <c r="G5875">
        <f t="shared" si="183"/>
        <v>270.16420665126014</v>
      </c>
    </row>
    <row r="5876" spans="2:7" x14ac:dyDescent="0.35">
      <c r="B5876">
        <v>5876</v>
      </c>
      <c r="C5876">
        <f t="shared" si="182"/>
        <v>234.51717284438982</v>
      </c>
      <c r="F5876">
        <v>5876</v>
      </c>
      <c r="G5876">
        <f t="shared" si="183"/>
        <v>270.15814023950071</v>
      </c>
    </row>
    <row r="5877" spans="2:7" x14ac:dyDescent="0.35">
      <c r="B5877">
        <v>5877</v>
      </c>
      <c r="C5877">
        <f t="shared" si="182"/>
        <v>234.50503988498866</v>
      </c>
      <c r="F5877">
        <v>5877</v>
      </c>
      <c r="G5877">
        <f t="shared" si="183"/>
        <v>270.15207382774128</v>
      </c>
    </row>
    <row r="5878" spans="2:7" x14ac:dyDescent="0.35">
      <c r="B5878">
        <v>5878</v>
      </c>
      <c r="C5878">
        <f t="shared" si="182"/>
        <v>234.4929069255875</v>
      </c>
      <c r="F5878">
        <v>5878</v>
      </c>
      <c r="G5878">
        <f t="shared" si="183"/>
        <v>270.14600741598184</v>
      </c>
    </row>
    <row r="5879" spans="2:7" x14ac:dyDescent="0.35">
      <c r="B5879">
        <v>5879</v>
      </c>
      <c r="C5879">
        <f t="shared" si="182"/>
        <v>234.48077396618635</v>
      </c>
      <c r="F5879">
        <v>5879</v>
      </c>
      <c r="G5879">
        <f t="shared" si="183"/>
        <v>270.13994100422241</v>
      </c>
    </row>
    <row r="5880" spans="2:7" x14ac:dyDescent="0.35">
      <c r="B5880">
        <v>5880</v>
      </c>
      <c r="C5880">
        <f t="shared" si="182"/>
        <v>234.46864100678522</v>
      </c>
      <c r="F5880">
        <v>5880</v>
      </c>
      <c r="G5880">
        <f t="shared" si="183"/>
        <v>270.13387459246297</v>
      </c>
    </row>
    <row r="5881" spans="2:7" x14ac:dyDescent="0.35">
      <c r="B5881">
        <v>5881</v>
      </c>
      <c r="C5881">
        <f t="shared" si="182"/>
        <v>234.45650804738403</v>
      </c>
      <c r="F5881">
        <v>5881</v>
      </c>
      <c r="G5881">
        <f t="shared" si="183"/>
        <v>270.12780818070354</v>
      </c>
    </row>
    <row r="5882" spans="2:7" x14ac:dyDescent="0.35">
      <c r="B5882">
        <v>5882</v>
      </c>
      <c r="C5882">
        <f t="shared" si="182"/>
        <v>234.44437508798291</v>
      </c>
      <c r="F5882">
        <v>5882</v>
      </c>
      <c r="G5882">
        <f t="shared" si="183"/>
        <v>270.1217417689441</v>
      </c>
    </row>
    <row r="5883" spans="2:7" x14ac:dyDescent="0.35">
      <c r="B5883">
        <v>5883</v>
      </c>
      <c r="C5883">
        <f t="shared" si="182"/>
        <v>234.43224212858172</v>
      </c>
      <c r="F5883">
        <v>5883</v>
      </c>
      <c r="G5883">
        <f t="shared" si="183"/>
        <v>270.11567535718467</v>
      </c>
    </row>
    <row r="5884" spans="2:7" x14ac:dyDescent="0.35">
      <c r="B5884">
        <v>5884</v>
      </c>
      <c r="C5884">
        <f t="shared" si="182"/>
        <v>234.42010916918059</v>
      </c>
      <c r="F5884">
        <v>5884</v>
      </c>
      <c r="G5884">
        <f t="shared" si="183"/>
        <v>270.10960894542524</v>
      </c>
    </row>
    <row r="5885" spans="2:7" x14ac:dyDescent="0.35">
      <c r="B5885">
        <v>5885</v>
      </c>
      <c r="C5885">
        <f t="shared" si="182"/>
        <v>234.40797620977943</v>
      </c>
      <c r="F5885">
        <v>5885</v>
      </c>
      <c r="G5885">
        <f t="shared" si="183"/>
        <v>270.1035425336658</v>
      </c>
    </row>
    <row r="5886" spans="2:7" x14ac:dyDescent="0.35">
      <c r="B5886">
        <v>5886</v>
      </c>
      <c r="C5886">
        <f t="shared" si="182"/>
        <v>234.39584325037828</v>
      </c>
      <c r="F5886">
        <v>5886</v>
      </c>
      <c r="G5886">
        <f t="shared" si="183"/>
        <v>270.09747612190637</v>
      </c>
    </row>
    <row r="5887" spans="2:7" x14ac:dyDescent="0.35">
      <c r="B5887">
        <v>5887</v>
      </c>
      <c r="C5887">
        <f t="shared" si="182"/>
        <v>234.38371029097712</v>
      </c>
      <c r="F5887">
        <v>5887</v>
      </c>
      <c r="G5887">
        <f t="shared" si="183"/>
        <v>270.09140971014693</v>
      </c>
    </row>
    <row r="5888" spans="2:7" x14ac:dyDescent="0.35">
      <c r="B5888">
        <v>5888</v>
      </c>
      <c r="C5888">
        <f t="shared" si="182"/>
        <v>234.37157733157596</v>
      </c>
      <c r="F5888">
        <v>5888</v>
      </c>
      <c r="G5888">
        <f t="shared" si="183"/>
        <v>270.0853432983875</v>
      </c>
    </row>
    <row r="5889" spans="2:7" x14ac:dyDescent="0.35">
      <c r="B5889">
        <v>5889</v>
      </c>
      <c r="C5889">
        <f t="shared" si="182"/>
        <v>234.35944437217481</v>
      </c>
      <c r="F5889">
        <v>5889</v>
      </c>
      <c r="G5889">
        <f t="shared" si="183"/>
        <v>270.07927688662807</v>
      </c>
    </row>
    <row r="5890" spans="2:7" x14ac:dyDescent="0.35">
      <c r="B5890">
        <v>5890</v>
      </c>
      <c r="C5890">
        <f t="shared" ref="C5890:C5953" si="184">A$2-(A$10*(B5890-1))</f>
        <v>234.34731141277365</v>
      </c>
      <c r="F5890">
        <v>5890</v>
      </c>
      <c r="G5890">
        <f t="shared" ref="G5890:G5953" si="185">E$2-(E$10*(F5890-1))</f>
        <v>270.07321047486863</v>
      </c>
    </row>
    <row r="5891" spans="2:7" x14ac:dyDescent="0.35">
      <c r="B5891">
        <v>5891</v>
      </c>
      <c r="C5891">
        <f t="shared" si="184"/>
        <v>234.33517845337252</v>
      </c>
      <c r="F5891">
        <v>5891</v>
      </c>
      <c r="G5891">
        <f t="shared" si="185"/>
        <v>270.0671440631092</v>
      </c>
    </row>
    <row r="5892" spans="2:7" x14ac:dyDescent="0.35">
      <c r="B5892">
        <v>5892</v>
      </c>
      <c r="C5892">
        <f t="shared" si="184"/>
        <v>234.32304549397134</v>
      </c>
      <c r="F5892">
        <v>5892</v>
      </c>
      <c r="G5892">
        <f t="shared" si="185"/>
        <v>270.06107765134976</v>
      </c>
    </row>
    <row r="5893" spans="2:7" x14ac:dyDescent="0.35">
      <c r="B5893">
        <v>5893</v>
      </c>
      <c r="C5893">
        <f t="shared" si="184"/>
        <v>234.31091253457021</v>
      </c>
      <c r="F5893">
        <v>5893</v>
      </c>
      <c r="G5893">
        <f t="shared" si="185"/>
        <v>270.05501123959033</v>
      </c>
    </row>
    <row r="5894" spans="2:7" x14ac:dyDescent="0.35">
      <c r="B5894">
        <v>5894</v>
      </c>
      <c r="C5894">
        <f t="shared" si="184"/>
        <v>234.29877957516902</v>
      </c>
      <c r="F5894">
        <v>5894</v>
      </c>
      <c r="G5894">
        <f t="shared" si="185"/>
        <v>270.04894482783089</v>
      </c>
    </row>
    <row r="5895" spans="2:7" x14ac:dyDescent="0.35">
      <c r="B5895">
        <v>5895</v>
      </c>
      <c r="C5895">
        <f t="shared" si="184"/>
        <v>234.28664661576789</v>
      </c>
      <c r="F5895">
        <v>5895</v>
      </c>
      <c r="G5895">
        <f t="shared" si="185"/>
        <v>270.04287841607146</v>
      </c>
    </row>
    <row r="5896" spans="2:7" x14ac:dyDescent="0.35">
      <c r="B5896">
        <v>5896</v>
      </c>
      <c r="C5896">
        <f t="shared" si="184"/>
        <v>234.27451365636674</v>
      </c>
      <c r="F5896">
        <v>5896</v>
      </c>
      <c r="G5896">
        <f t="shared" si="185"/>
        <v>270.03681200431203</v>
      </c>
    </row>
    <row r="5897" spans="2:7" x14ac:dyDescent="0.35">
      <c r="B5897">
        <v>5897</v>
      </c>
      <c r="C5897">
        <f t="shared" si="184"/>
        <v>234.26238069696558</v>
      </c>
      <c r="F5897">
        <v>5897</v>
      </c>
      <c r="G5897">
        <f t="shared" si="185"/>
        <v>270.03074559255259</v>
      </c>
    </row>
    <row r="5898" spans="2:7" x14ac:dyDescent="0.35">
      <c r="B5898">
        <v>5898</v>
      </c>
      <c r="C5898">
        <f t="shared" si="184"/>
        <v>234.25024773756442</v>
      </c>
      <c r="F5898">
        <v>5898</v>
      </c>
      <c r="G5898">
        <f t="shared" si="185"/>
        <v>270.02467918079316</v>
      </c>
    </row>
    <row r="5899" spans="2:7" x14ac:dyDescent="0.35">
      <c r="B5899">
        <v>5899</v>
      </c>
      <c r="C5899">
        <f t="shared" si="184"/>
        <v>234.23811477816326</v>
      </c>
      <c r="F5899">
        <v>5899</v>
      </c>
      <c r="G5899">
        <f t="shared" si="185"/>
        <v>270.01861276903372</v>
      </c>
    </row>
    <row r="5900" spans="2:7" x14ac:dyDescent="0.35">
      <c r="B5900">
        <v>5900</v>
      </c>
      <c r="C5900">
        <f t="shared" si="184"/>
        <v>234.22598181876214</v>
      </c>
      <c r="F5900">
        <v>5900</v>
      </c>
      <c r="G5900">
        <f t="shared" si="185"/>
        <v>270.01254635727429</v>
      </c>
    </row>
    <row r="5901" spans="2:7" x14ac:dyDescent="0.35">
      <c r="B5901">
        <v>5901</v>
      </c>
      <c r="C5901">
        <f t="shared" si="184"/>
        <v>234.21384885936095</v>
      </c>
      <c r="F5901">
        <v>5901</v>
      </c>
      <c r="G5901">
        <f t="shared" si="185"/>
        <v>270.00647994551485</v>
      </c>
    </row>
    <row r="5902" spans="2:7" x14ac:dyDescent="0.35">
      <c r="B5902">
        <v>5902</v>
      </c>
      <c r="C5902">
        <f t="shared" si="184"/>
        <v>234.20171589995982</v>
      </c>
      <c r="F5902">
        <v>5902</v>
      </c>
      <c r="G5902">
        <f t="shared" si="185"/>
        <v>270.00041353375542</v>
      </c>
    </row>
    <row r="5903" spans="2:7" x14ac:dyDescent="0.35">
      <c r="B5903">
        <v>5903</v>
      </c>
      <c r="C5903">
        <f t="shared" si="184"/>
        <v>234.18958294055864</v>
      </c>
      <c r="F5903">
        <v>5903</v>
      </c>
      <c r="G5903">
        <f t="shared" si="185"/>
        <v>269.99434712199599</v>
      </c>
    </row>
    <row r="5904" spans="2:7" x14ac:dyDescent="0.35">
      <c r="B5904">
        <v>5904</v>
      </c>
      <c r="C5904">
        <f t="shared" si="184"/>
        <v>234.17744998115751</v>
      </c>
      <c r="F5904">
        <v>5904</v>
      </c>
      <c r="G5904">
        <f t="shared" si="185"/>
        <v>269.98828071023655</v>
      </c>
    </row>
    <row r="5905" spans="2:7" x14ac:dyDescent="0.35">
      <c r="B5905">
        <v>5905</v>
      </c>
      <c r="C5905">
        <f t="shared" si="184"/>
        <v>234.16531702175635</v>
      </c>
      <c r="F5905">
        <v>5905</v>
      </c>
      <c r="G5905">
        <f t="shared" si="185"/>
        <v>269.98221429847712</v>
      </c>
    </row>
    <row r="5906" spans="2:7" x14ac:dyDescent="0.35">
      <c r="B5906">
        <v>5906</v>
      </c>
      <c r="C5906">
        <f t="shared" si="184"/>
        <v>234.15318406235519</v>
      </c>
      <c r="F5906">
        <v>5906</v>
      </c>
      <c r="G5906">
        <f t="shared" si="185"/>
        <v>269.97614788671768</v>
      </c>
    </row>
    <row r="5907" spans="2:7" x14ac:dyDescent="0.35">
      <c r="B5907">
        <v>5907</v>
      </c>
      <c r="C5907">
        <f t="shared" si="184"/>
        <v>234.14105110295404</v>
      </c>
      <c r="F5907">
        <v>5907</v>
      </c>
      <c r="G5907">
        <f t="shared" si="185"/>
        <v>269.97008147495825</v>
      </c>
    </row>
    <row r="5908" spans="2:7" x14ac:dyDescent="0.35">
      <c r="B5908">
        <v>5908</v>
      </c>
      <c r="C5908">
        <f t="shared" si="184"/>
        <v>234.12891814355288</v>
      </c>
      <c r="F5908">
        <v>5908</v>
      </c>
      <c r="G5908">
        <f t="shared" si="185"/>
        <v>269.96401506319881</v>
      </c>
    </row>
    <row r="5909" spans="2:7" x14ac:dyDescent="0.35">
      <c r="B5909">
        <v>5909</v>
      </c>
      <c r="C5909">
        <f t="shared" si="184"/>
        <v>234.11678518415172</v>
      </c>
      <c r="F5909">
        <v>5909</v>
      </c>
      <c r="G5909">
        <f t="shared" si="185"/>
        <v>269.95794865143938</v>
      </c>
    </row>
    <row r="5910" spans="2:7" x14ac:dyDescent="0.35">
      <c r="B5910">
        <v>5910</v>
      </c>
      <c r="C5910">
        <f t="shared" si="184"/>
        <v>234.10465222475057</v>
      </c>
      <c r="F5910">
        <v>5910</v>
      </c>
      <c r="G5910">
        <f t="shared" si="185"/>
        <v>269.95188223967995</v>
      </c>
    </row>
    <row r="5911" spans="2:7" x14ac:dyDescent="0.35">
      <c r="B5911">
        <v>5911</v>
      </c>
      <c r="C5911">
        <f t="shared" si="184"/>
        <v>234.09251926534944</v>
      </c>
      <c r="F5911">
        <v>5911</v>
      </c>
      <c r="G5911">
        <f t="shared" si="185"/>
        <v>269.94581582792051</v>
      </c>
    </row>
    <row r="5912" spans="2:7" x14ac:dyDescent="0.35">
      <c r="B5912">
        <v>5912</v>
      </c>
      <c r="C5912">
        <f t="shared" si="184"/>
        <v>234.08038630594825</v>
      </c>
      <c r="F5912">
        <v>5912</v>
      </c>
      <c r="G5912">
        <f t="shared" si="185"/>
        <v>269.93974941616108</v>
      </c>
    </row>
    <row r="5913" spans="2:7" x14ac:dyDescent="0.35">
      <c r="B5913">
        <v>5913</v>
      </c>
      <c r="C5913">
        <f t="shared" si="184"/>
        <v>234.06825334654712</v>
      </c>
      <c r="F5913">
        <v>5913</v>
      </c>
      <c r="G5913">
        <f t="shared" si="185"/>
        <v>269.93368300440164</v>
      </c>
    </row>
    <row r="5914" spans="2:7" x14ac:dyDescent="0.35">
      <c r="B5914">
        <v>5914</v>
      </c>
      <c r="C5914">
        <f t="shared" si="184"/>
        <v>234.05612038714594</v>
      </c>
      <c r="F5914">
        <v>5914</v>
      </c>
      <c r="G5914">
        <f t="shared" si="185"/>
        <v>269.92761659264221</v>
      </c>
    </row>
    <row r="5915" spans="2:7" x14ac:dyDescent="0.35">
      <c r="B5915">
        <v>5915</v>
      </c>
      <c r="C5915">
        <f t="shared" si="184"/>
        <v>234.04398742774481</v>
      </c>
      <c r="F5915">
        <v>5915</v>
      </c>
      <c r="G5915">
        <f t="shared" si="185"/>
        <v>269.92155018088278</v>
      </c>
    </row>
    <row r="5916" spans="2:7" x14ac:dyDescent="0.35">
      <c r="B5916">
        <v>5916</v>
      </c>
      <c r="C5916">
        <f t="shared" si="184"/>
        <v>234.03185446834365</v>
      </c>
      <c r="F5916">
        <v>5916</v>
      </c>
      <c r="G5916">
        <f t="shared" si="185"/>
        <v>269.9154837691234</v>
      </c>
    </row>
    <row r="5917" spans="2:7" x14ac:dyDescent="0.35">
      <c r="B5917">
        <v>5917</v>
      </c>
      <c r="C5917">
        <f t="shared" si="184"/>
        <v>234.0197215089425</v>
      </c>
      <c r="F5917">
        <v>5917</v>
      </c>
      <c r="G5917">
        <f t="shared" si="185"/>
        <v>269.90941735736396</v>
      </c>
    </row>
    <row r="5918" spans="2:7" x14ac:dyDescent="0.35">
      <c r="B5918">
        <v>5918</v>
      </c>
      <c r="C5918">
        <f t="shared" si="184"/>
        <v>234.00758854954134</v>
      </c>
      <c r="F5918">
        <v>5918</v>
      </c>
      <c r="G5918">
        <f t="shared" si="185"/>
        <v>269.90335094560453</v>
      </c>
    </row>
    <row r="5919" spans="2:7" x14ac:dyDescent="0.35">
      <c r="B5919">
        <v>5919</v>
      </c>
      <c r="C5919">
        <f t="shared" si="184"/>
        <v>233.99545559014018</v>
      </c>
      <c r="F5919">
        <v>5919</v>
      </c>
      <c r="G5919">
        <f t="shared" si="185"/>
        <v>269.8972845338451</v>
      </c>
    </row>
    <row r="5920" spans="2:7" x14ac:dyDescent="0.35">
      <c r="B5920">
        <v>5920</v>
      </c>
      <c r="C5920">
        <f t="shared" si="184"/>
        <v>233.98332263073902</v>
      </c>
      <c r="F5920">
        <v>5920</v>
      </c>
      <c r="G5920">
        <f t="shared" si="185"/>
        <v>269.89121812208566</v>
      </c>
    </row>
    <row r="5921" spans="2:7" x14ac:dyDescent="0.35">
      <c r="B5921">
        <v>5921</v>
      </c>
      <c r="C5921">
        <f t="shared" si="184"/>
        <v>233.97118967133787</v>
      </c>
      <c r="F5921">
        <v>5921</v>
      </c>
      <c r="G5921">
        <f t="shared" si="185"/>
        <v>269.88515171032623</v>
      </c>
    </row>
    <row r="5922" spans="2:7" x14ac:dyDescent="0.35">
      <c r="B5922">
        <v>5922</v>
      </c>
      <c r="C5922">
        <f t="shared" si="184"/>
        <v>233.95905671193674</v>
      </c>
      <c r="F5922">
        <v>5922</v>
      </c>
      <c r="G5922">
        <f t="shared" si="185"/>
        <v>269.87908529856679</v>
      </c>
    </row>
    <row r="5923" spans="2:7" x14ac:dyDescent="0.35">
      <c r="B5923">
        <v>5923</v>
      </c>
      <c r="C5923">
        <f t="shared" si="184"/>
        <v>233.94692375253555</v>
      </c>
      <c r="F5923">
        <v>5923</v>
      </c>
      <c r="G5923">
        <f t="shared" si="185"/>
        <v>269.87301888680736</v>
      </c>
    </row>
    <row r="5924" spans="2:7" x14ac:dyDescent="0.35">
      <c r="B5924">
        <v>5924</v>
      </c>
      <c r="C5924">
        <f t="shared" si="184"/>
        <v>233.93479079313443</v>
      </c>
      <c r="F5924">
        <v>5924</v>
      </c>
      <c r="G5924">
        <f t="shared" si="185"/>
        <v>269.86695247504792</v>
      </c>
    </row>
    <row r="5925" spans="2:7" x14ac:dyDescent="0.35">
      <c r="B5925">
        <v>5925</v>
      </c>
      <c r="C5925">
        <f t="shared" si="184"/>
        <v>233.92265783373324</v>
      </c>
      <c r="F5925">
        <v>5925</v>
      </c>
      <c r="G5925">
        <f t="shared" si="185"/>
        <v>269.86088606328849</v>
      </c>
    </row>
    <row r="5926" spans="2:7" x14ac:dyDescent="0.35">
      <c r="B5926">
        <v>5926</v>
      </c>
      <c r="C5926">
        <f t="shared" si="184"/>
        <v>233.91052487433211</v>
      </c>
      <c r="F5926">
        <v>5926</v>
      </c>
      <c r="G5926">
        <f t="shared" si="185"/>
        <v>269.85481965152906</v>
      </c>
    </row>
    <row r="5927" spans="2:7" x14ac:dyDescent="0.35">
      <c r="B5927">
        <v>5927</v>
      </c>
      <c r="C5927">
        <f t="shared" si="184"/>
        <v>233.89839191493095</v>
      </c>
      <c r="F5927">
        <v>5927</v>
      </c>
      <c r="G5927">
        <f t="shared" si="185"/>
        <v>269.84875323976962</v>
      </c>
    </row>
    <row r="5928" spans="2:7" x14ac:dyDescent="0.35">
      <c r="B5928">
        <v>5928</v>
      </c>
      <c r="C5928">
        <f t="shared" si="184"/>
        <v>233.8862589555298</v>
      </c>
      <c r="F5928">
        <v>5928</v>
      </c>
      <c r="G5928">
        <f t="shared" si="185"/>
        <v>269.84268682801019</v>
      </c>
    </row>
    <row r="5929" spans="2:7" x14ac:dyDescent="0.35">
      <c r="B5929">
        <v>5929</v>
      </c>
      <c r="C5929">
        <f t="shared" si="184"/>
        <v>233.87412599612864</v>
      </c>
      <c r="F5929">
        <v>5929</v>
      </c>
      <c r="G5929">
        <f t="shared" si="185"/>
        <v>269.83662041625075</v>
      </c>
    </row>
    <row r="5930" spans="2:7" x14ac:dyDescent="0.35">
      <c r="B5930">
        <v>5930</v>
      </c>
      <c r="C5930">
        <f t="shared" si="184"/>
        <v>233.86199303672748</v>
      </c>
      <c r="F5930">
        <v>5930</v>
      </c>
      <c r="G5930">
        <f t="shared" si="185"/>
        <v>269.83055400449132</v>
      </c>
    </row>
    <row r="5931" spans="2:7" x14ac:dyDescent="0.35">
      <c r="B5931">
        <v>5931</v>
      </c>
      <c r="C5931">
        <f t="shared" si="184"/>
        <v>233.84986007732635</v>
      </c>
      <c r="F5931">
        <v>5931</v>
      </c>
      <c r="G5931">
        <f t="shared" si="185"/>
        <v>269.82448759273188</v>
      </c>
    </row>
    <row r="5932" spans="2:7" x14ac:dyDescent="0.35">
      <c r="B5932">
        <v>5932</v>
      </c>
      <c r="C5932">
        <f t="shared" si="184"/>
        <v>233.83772711792517</v>
      </c>
      <c r="F5932">
        <v>5932</v>
      </c>
      <c r="G5932">
        <f t="shared" si="185"/>
        <v>269.81842118097245</v>
      </c>
    </row>
    <row r="5933" spans="2:7" x14ac:dyDescent="0.35">
      <c r="B5933">
        <v>5933</v>
      </c>
      <c r="C5933">
        <f t="shared" si="184"/>
        <v>233.82559415852404</v>
      </c>
      <c r="F5933">
        <v>5933</v>
      </c>
      <c r="G5933">
        <f t="shared" si="185"/>
        <v>269.81235476921302</v>
      </c>
    </row>
    <row r="5934" spans="2:7" x14ac:dyDescent="0.35">
      <c r="B5934">
        <v>5934</v>
      </c>
      <c r="C5934">
        <f t="shared" si="184"/>
        <v>233.81346119912286</v>
      </c>
      <c r="F5934">
        <v>5934</v>
      </c>
      <c r="G5934">
        <f t="shared" si="185"/>
        <v>269.80628835745358</v>
      </c>
    </row>
    <row r="5935" spans="2:7" x14ac:dyDescent="0.35">
      <c r="B5935">
        <v>5935</v>
      </c>
      <c r="C5935">
        <f t="shared" si="184"/>
        <v>233.80132823972173</v>
      </c>
      <c r="F5935">
        <v>5935</v>
      </c>
      <c r="G5935">
        <f t="shared" si="185"/>
        <v>269.80022194569415</v>
      </c>
    </row>
    <row r="5936" spans="2:7" x14ac:dyDescent="0.35">
      <c r="B5936">
        <v>5936</v>
      </c>
      <c r="C5936">
        <f t="shared" si="184"/>
        <v>233.78919528032057</v>
      </c>
      <c r="F5936">
        <v>5936</v>
      </c>
      <c r="G5936">
        <f t="shared" si="185"/>
        <v>269.79415553393471</v>
      </c>
    </row>
    <row r="5937" spans="2:7" x14ac:dyDescent="0.35">
      <c r="B5937">
        <v>5937</v>
      </c>
      <c r="C5937">
        <f t="shared" si="184"/>
        <v>233.77706232091941</v>
      </c>
      <c r="F5937">
        <v>5937</v>
      </c>
      <c r="G5937">
        <f t="shared" si="185"/>
        <v>269.78808912217528</v>
      </c>
    </row>
    <row r="5938" spans="2:7" x14ac:dyDescent="0.35">
      <c r="B5938">
        <v>5938</v>
      </c>
      <c r="C5938">
        <f t="shared" si="184"/>
        <v>233.76492936151826</v>
      </c>
      <c r="F5938">
        <v>5938</v>
      </c>
      <c r="G5938">
        <f t="shared" si="185"/>
        <v>269.78202271041584</v>
      </c>
    </row>
    <row r="5939" spans="2:7" x14ac:dyDescent="0.35">
      <c r="B5939">
        <v>5939</v>
      </c>
      <c r="C5939">
        <f t="shared" si="184"/>
        <v>233.7527964021171</v>
      </c>
      <c r="F5939">
        <v>5939</v>
      </c>
      <c r="G5939">
        <f t="shared" si="185"/>
        <v>269.77595629865641</v>
      </c>
    </row>
    <row r="5940" spans="2:7" x14ac:dyDescent="0.35">
      <c r="B5940">
        <v>5940</v>
      </c>
      <c r="C5940">
        <f t="shared" si="184"/>
        <v>233.74066344271594</v>
      </c>
      <c r="F5940">
        <v>5940</v>
      </c>
      <c r="G5940">
        <f t="shared" si="185"/>
        <v>269.76988988689698</v>
      </c>
    </row>
    <row r="5941" spans="2:7" x14ac:dyDescent="0.35">
      <c r="B5941">
        <v>5941</v>
      </c>
      <c r="C5941">
        <f t="shared" si="184"/>
        <v>233.72853048331478</v>
      </c>
      <c r="F5941">
        <v>5941</v>
      </c>
      <c r="G5941">
        <f t="shared" si="185"/>
        <v>269.76382347513754</v>
      </c>
    </row>
    <row r="5942" spans="2:7" x14ac:dyDescent="0.35">
      <c r="B5942">
        <v>5942</v>
      </c>
      <c r="C5942">
        <f t="shared" si="184"/>
        <v>233.71639752391366</v>
      </c>
      <c r="F5942">
        <v>5942</v>
      </c>
      <c r="G5942">
        <f t="shared" si="185"/>
        <v>269.75775706337811</v>
      </c>
    </row>
    <row r="5943" spans="2:7" x14ac:dyDescent="0.35">
      <c r="B5943">
        <v>5943</v>
      </c>
      <c r="C5943">
        <f t="shared" si="184"/>
        <v>233.70426456451247</v>
      </c>
      <c r="F5943">
        <v>5943</v>
      </c>
      <c r="G5943">
        <f t="shared" si="185"/>
        <v>269.75169065161867</v>
      </c>
    </row>
    <row r="5944" spans="2:7" x14ac:dyDescent="0.35">
      <c r="B5944">
        <v>5944</v>
      </c>
      <c r="C5944">
        <f t="shared" si="184"/>
        <v>233.69213160511134</v>
      </c>
      <c r="F5944">
        <v>5944</v>
      </c>
      <c r="G5944">
        <f t="shared" si="185"/>
        <v>269.74562423985924</v>
      </c>
    </row>
    <row r="5945" spans="2:7" x14ac:dyDescent="0.35">
      <c r="B5945">
        <v>5945</v>
      </c>
      <c r="C5945">
        <f t="shared" si="184"/>
        <v>233.67999864571016</v>
      </c>
      <c r="F5945">
        <v>5945</v>
      </c>
      <c r="G5945">
        <f t="shared" si="185"/>
        <v>269.73955782809981</v>
      </c>
    </row>
    <row r="5946" spans="2:7" x14ac:dyDescent="0.35">
      <c r="B5946">
        <v>5946</v>
      </c>
      <c r="C5946">
        <f t="shared" si="184"/>
        <v>233.66786568630903</v>
      </c>
      <c r="F5946">
        <v>5946</v>
      </c>
      <c r="G5946">
        <f t="shared" si="185"/>
        <v>269.73349141634037</v>
      </c>
    </row>
    <row r="5947" spans="2:7" x14ac:dyDescent="0.35">
      <c r="B5947">
        <v>5947</v>
      </c>
      <c r="C5947">
        <f t="shared" si="184"/>
        <v>233.65573272690787</v>
      </c>
      <c r="F5947">
        <v>5947</v>
      </c>
      <c r="G5947">
        <f t="shared" si="185"/>
        <v>269.72742500458094</v>
      </c>
    </row>
    <row r="5948" spans="2:7" x14ac:dyDescent="0.35">
      <c r="B5948">
        <v>5948</v>
      </c>
      <c r="C5948">
        <f t="shared" si="184"/>
        <v>233.64359976750671</v>
      </c>
      <c r="F5948">
        <v>5948</v>
      </c>
      <c r="G5948">
        <f t="shared" si="185"/>
        <v>269.7213585928215</v>
      </c>
    </row>
    <row r="5949" spans="2:7" x14ac:dyDescent="0.35">
      <c r="B5949">
        <v>5949</v>
      </c>
      <c r="C5949">
        <f t="shared" si="184"/>
        <v>233.63146680810556</v>
      </c>
      <c r="F5949">
        <v>5949</v>
      </c>
      <c r="G5949">
        <f t="shared" si="185"/>
        <v>269.71529218106207</v>
      </c>
    </row>
    <row r="5950" spans="2:7" x14ac:dyDescent="0.35">
      <c r="B5950">
        <v>5950</v>
      </c>
      <c r="C5950">
        <f t="shared" si="184"/>
        <v>233.6193338487044</v>
      </c>
      <c r="F5950">
        <v>5950</v>
      </c>
      <c r="G5950">
        <f t="shared" si="185"/>
        <v>269.70922576930263</v>
      </c>
    </row>
    <row r="5951" spans="2:7" x14ac:dyDescent="0.35">
      <c r="B5951">
        <v>5951</v>
      </c>
      <c r="C5951">
        <f t="shared" si="184"/>
        <v>233.60720088930324</v>
      </c>
      <c r="F5951">
        <v>5951</v>
      </c>
      <c r="G5951">
        <f t="shared" si="185"/>
        <v>269.7031593575432</v>
      </c>
    </row>
    <row r="5952" spans="2:7" x14ac:dyDescent="0.35">
      <c r="B5952">
        <v>5952</v>
      </c>
      <c r="C5952">
        <f t="shared" si="184"/>
        <v>233.59506792990209</v>
      </c>
      <c r="F5952">
        <v>5952</v>
      </c>
      <c r="G5952">
        <f t="shared" si="185"/>
        <v>269.69709294578377</v>
      </c>
    </row>
    <row r="5953" spans="2:7" x14ac:dyDescent="0.35">
      <c r="B5953">
        <v>5953</v>
      </c>
      <c r="C5953">
        <f t="shared" si="184"/>
        <v>233.58293497050096</v>
      </c>
      <c r="F5953">
        <v>5953</v>
      </c>
      <c r="G5953">
        <f t="shared" si="185"/>
        <v>269.69102653402433</v>
      </c>
    </row>
    <row r="5954" spans="2:7" x14ac:dyDescent="0.35">
      <c r="B5954">
        <v>5954</v>
      </c>
      <c r="C5954">
        <f t="shared" ref="C5954:C6017" si="186">A$2-(A$10*(B5954-1))</f>
        <v>233.57080201109977</v>
      </c>
      <c r="F5954">
        <v>5954</v>
      </c>
      <c r="G5954">
        <f t="shared" ref="G5954:G6017" si="187">E$2-(E$10*(F5954-1))</f>
        <v>269.6849601222649</v>
      </c>
    </row>
    <row r="5955" spans="2:7" x14ac:dyDescent="0.35">
      <c r="B5955">
        <v>5955</v>
      </c>
      <c r="C5955">
        <f t="shared" si="186"/>
        <v>233.55866905169864</v>
      </c>
      <c r="F5955">
        <v>5955</v>
      </c>
      <c r="G5955">
        <f t="shared" si="187"/>
        <v>269.67889371050546</v>
      </c>
    </row>
    <row r="5956" spans="2:7" x14ac:dyDescent="0.35">
      <c r="B5956">
        <v>5956</v>
      </c>
      <c r="C5956">
        <f t="shared" si="186"/>
        <v>233.54653609229746</v>
      </c>
      <c r="F5956">
        <v>5956</v>
      </c>
      <c r="G5956">
        <f t="shared" si="187"/>
        <v>269.67282729874603</v>
      </c>
    </row>
    <row r="5957" spans="2:7" x14ac:dyDescent="0.35">
      <c r="B5957">
        <v>5957</v>
      </c>
      <c r="C5957">
        <f t="shared" si="186"/>
        <v>233.53440313289633</v>
      </c>
      <c r="F5957">
        <v>5957</v>
      </c>
      <c r="G5957">
        <f t="shared" si="187"/>
        <v>269.66676088698659</v>
      </c>
    </row>
    <row r="5958" spans="2:7" x14ac:dyDescent="0.35">
      <c r="B5958">
        <v>5958</v>
      </c>
      <c r="C5958">
        <f t="shared" si="186"/>
        <v>233.52227017349517</v>
      </c>
      <c r="F5958">
        <v>5958</v>
      </c>
      <c r="G5958">
        <f t="shared" si="187"/>
        <v>269.66069447522716</v>
      </c>
    </row>
    <row r="5959" spans="2:7" x14ac:dyDescent="0.35">
      <c r="B5959">
        <v>5959</v>
      </c>
      <c r="C5959">
        <f t="shared" si="186"/>
        <v>233.51013721409402</v>
      </c>
      <c r="F5959">
        <v>5959</v>
      </c>
      <c r="G5959">
        <f t="shared" si="187"/>
        <v>269.65462806346773</v>
      </c>
    </row>
    <row r="5960" spans="2:7" x14ac:dyDescent="0.35">
      <c r="B5960">
        <v>5960</v>
      </c>
      <c r="C5960">
        <f t="shared" si="186"/>
        <v>233.49800425469286</v>
      </c>
      <c r="F5960">
        <v>5960</v>
      </c>
      <c r="G5960">
        <f t="shared" si="187"/>
        <v>269.64856165170829</v>
      </c>
    </row>
    <row r="5961" spans="2:7" x14ac:dyDescent="0.35">
      <c r="B5961">
        <v>5961</v>
      </c>
      <c r="C5961">
        <f t="shared" si="186"/>
        <v>233.4858712952917</v>
      </c>
      <c r="F5961">
        <v>5961</v>
      </c>
      <c r="G5961">
        <f t="shared" si="187"/>
        <v>269.64249523994886</v>
      </c>
    </row>
    <row r="5962" spans="2:7" x14ac:dyDescent="0.35">
      <c r="B5962">
        <v>5962</v>
      </c>
      <c r="C5962">
        <f t="shared" si="186"/>
        <v>233.47373833589057</v>
      </c>
      <c r="F5962">
        <v>5962</v>
      </c>
      <c r="G5962">
        <f t="shared" si="187"/>
        <v>269.63642882818942</v>
      </c>
    </row>
    <row r="5963" spans="2:7" x14ac:dyDescent="0.35">
      <c r="B5963">
        <v>5963</v>
      </c>
      <c r="C5963">
        <f t="shared" si="186"/>
        <v>233.46160537648939</v>
      </c>
      <c r="F5963">
        <v>5963</v>
      </c>
      <c r="G5963">
        <f t="shared" si="187"/>
        <v>269.63036241642999</v>
      </c>
    </row>
    <row r="5964" spans="2:7" x14ac:dyDescent="0.35">
      <c r="B5964">
        <v>5964</v>
      </c>
      <c r="C5964">
        <f t="shared" si="186"/>
        <v>233.44947241708826</v>
      </c>
      <c r="F5964">
        <v>5964</v>
      </c>
      <c r="G5964">
        <f t="shared" si="187"/>
        <v>269.62429600467055</v>
      </c>
    </row>
    <row r="5965" spans="2:7" x14ac:dyDescent="0.35">
      <c r="B5965">
        <v>5965</v>
      </c>
      <c r="C5965">
        <f t="shared" si="186"/>
        <v>233.43733945768707</v>
      </c>
      <c r="F5965">
        <v>5965</v>
      </c>
      <c r="G5965">
        <f t="shared" si="187"/>
        <v>269.61822959291112</v>
      </c>
    </row>
    <row r="5966" spans="2:7" x14ac:dyDescent="0.35">
      <c r="B5966">
        <v>5966</v>
      </c>
      <c r="C5966">
        <f t="shared" si="186"/>
        <v>233.42520649828595</v>
      </c>
      <c r="F5966">
        <v>5966</v>
      </c>
      <c r="G5966">
        <f t="shared" si="187"/>
        <v>269.61216318115169</v>
      </c>
    </row>
    <row r="5967" spans="2:7" x14ac:dyDescent="0.35">
      <c r="B5967">
        <v>5967</v>
      </c>
      <c r="C5967">
        <f t="shared" si="186"/>
        <v>233.41307353888479</v>
      </c>
      <c r="F5967">
        <v>5967</v>
      </c>
      <c r="G5967">
        <f t="shared" si="187"/>
        <v>269.60609676939225</v>
      </c>
    </row>
    <row r="5968" spans="2:7" x14ac:dyDescent="0.35">
      <c r="B5968">
        <v>5968</v>
      </c>
      <c r="C5968">
        <f t="shared" si="186"/>
        <v>233.40094057948363</v>
      </c>
      <c r="F5968">
        <v>5968</v>
      </c>
      <c r="G5968">
        <f t="shared" si="187"/>
        <v>269.60003035763282</v>
      </c>
    </row>
    <row r="5969" spans="2:7" x14ac:dyDescent="0.35">
      <c r="B5969">
        <v>5969</v>
      </c>
      <c r="C5969">
        <f t="shared" si="186"/>
        <v>233.38880762008247</v>
      </c>
      <c r="F5969">
        <v>5969</v>
      </c>
      <c r="G5969">
        <f t="shared" si="187"/>
        <v>269.59396394587338</v>
      </c>
    </row>
    <row r="5970" spans="2:7" x14ac:dyDescent="0.35">
      <c r="B5970">
        <v>5970</v>
      </c>
      <c r="C5970">
        <f t="shared" si="186"/>
        <v>233.37667466068132</v>
      </c>
      <c r="F5970">
        <v>5970</v>
      </c>
      <c r="G5970">
        <f t="shared" si="187"/>
        <v>269.58789753411395</v>
      </c>
    </row>
    <row r="5971" spans="2:7" x14ac:dyDescent="0.35">
      <c r="B5971">
        <v>5971</v>
      </c>
      <c r="C5971">
        <f t="shared" si="186"/>
        <v>233.36454170128016</v>
      </c>
      <c r="F5971">
        <v>5971</v>
      </c>
      <c r="G5971">
        <f t="shared" si="187"/>
        <v>269.58183112235452</v>
      </c>
    </row>
    <row r="5972" spans="2:7" x14ac:dyDescent="0.35">
      <c r="B5972">
        <v>5972</v>
      </c>
      <c r="C5972">
        <f t="shared" si="186"/>
        <v>233.352408741879</v>
      </c>
      <c r="F5972">
        <v>5972</v>
      </c>
      <c r="G5972">
        <f t="shared" si="187"/>
        <v>269.57576471059508</v>
      </c>
    </row>
    <row r="5973" spans="2:7" x14ac:dyDescent="0.35">
      <c r="B5973">
        <v>5973</v>
      </c>
      <c r="C5973">
        <f t="shared" si="186"/>
        <v>233.34027578247787</v>
      </c>
      <c r="F5973">
        <v>5973</v>
      </c>
      <c r="G5973">
        <f t="shared" si="187"/>
        <v>269.56969829883565</v>
      </c>
    </row>
    <row r="5974" spans="2:7" x14ac:dyDescent="0.35">
      <c r="B5974">
        <v>5974</v>
      </c>
      <c r="C5974">
        <f t="shared" si="186"/>
        <v>233.32814282307669</v>
      </c>
      <c r="F5974">
        <v>5974</v>
      </c>
      <c r="G5974">
        <f t="shared" si="187"/>
        <v>269.56363188707621</v>
      </c>
    </row>
    <row r="5975" spans="2:7" x14ac:dyDescent="0.35">
      <c r="B5975">
        <v>5975</v>
      </c>
      <c r="C5975">
        <f t="shared" si="186"/>
        <v>233.31600986367556</v>
      </c>
      <c r="F5975">
        <v>5975</v>
      </c>
      <c r="G5975">
        <f t="shared" si="187"/>
        <v>269.55756547531678</v>
      </c>
    </row>
    <row r="5976" spans="2:7" x14ac:dyDescent="0.35">
      <c r="B5976">
        <v>5976</v>
      </c>
      <c r="C5976">
        <f t="shared" si="186"/>
        <v>233.30387690427438</v>
      </c>
      <c r="F5976">
        <v>5976</v>
      </c>
      <c r="G5976">
        <f t="shared" si="187"/>
        <v>269.55149906355734</v>
      </c>
    </row>
    <row r="5977" spans="2:7" x14ac:dyDescent="0.35">
      <c r="B5977">
        <v>5977</v>
      </c>
      <c r="C5977">
        <f t="shared" si="186"/>
        <v>233.29174394487325</v>
      </c>
      <c r="F5977">
        <v>5977</v>
      </c>
      <c r="G5977">
        <f t="shared" si="187"/>
        <v>269.54543265179791</v>
      </c>
    </row>
    <row r="5978" spans="2:7" x14ac:dyDescent="0.35">
      <c r="B5978">
        <v>5978</v>
      </c>
      <c r="C5978">
        <f t="shared" si="186"/>
        <v>233.27961098547209</v>
      </c>
      <c r="F5978">
        <v>5978</v>
      </c>
      <c r="G5978">
        <f t="shared" si="187"/>
        <v>269.53936624003848</v>
      </c>
    </row>
    <row r="5979" spans="2:7" x14ac:dyDescent="0.35">
      <c r="B5979">
        <v>5979</v>
      </c>
      <c r="C5979">
        <f t="shared" si="186"/>
        <v>233.26747802607093</v>
      </c>
      <c r="F5979">
        <v>5979</v>
      </c>
      <c r="G5979">
        <f t="shared" si="187"/>
        <v>269.53329982827904</v>
      </c>
    </row>
    <row r="5980" spans="2:7" x14ac:dyDescent="0.35">
      <c r="B5980">
        <v>5980</v>
      </c>
      <c r="C5980">
        <f t="shared" si="186"/>
        <v>233.25534506666978</v>
      </c>
      <c r="F5980">
        <v>5980</v>
      </c>
      <c r="G5980">
        <f t="shared" si="187"/>
        <v>269.52723341651961</v>
      </c>
    </row>
    <row r="5981" spans="2:7" x14ac:dyDescent="0.35">
      <c r="B5981">
        <v>5981</v>
      </c>
      <c r="C5981">
        <f t="shared" si="186"/>
        <v>233.24321210726862</v>
      </c>
      <c r="F5981">
        <v>5981</v>
      </c>
      <c r="G5981">
        <f t="shared" si="187"/>
        <v>269.52116700476023</v>
      </c>
    </row>
    <row r="5982" spans="2:7" x14ac:dyDescent="0.35">
      <c r="B5982">
        <v>5982</v>
      </c>
      <c r="C5982">
        <f t="shared" si="186"/>
        <v>233.23107914786746</v>
      </c>
      <c r="F5982">
        <v>5982</v>
      </c>
      <c r="G5982">
        <f t="shared" si="187"/>
        <v>269.5151005930008</v>
      </c>
    </row>
    <row r="5983" spans="2:7" x14ac:dyDescent="0.35">
      <c r="B5983">
        <v>5983</v>
      </c>
      <c r="C5983">
        <f t="shared" si="186"/>
        <v>233.2189461884663</v>
      </c>
      <c r="F5983">
        <v>5983</v>
      </c>
      <c r="G5983">
        <f t="shared" si="187"/>
        <v>269.50903418124136</v>
      </c>
    </row>
    <row r="5984" spans="2:7" x14ac:dyDescent="0.35">
      <c r="B5984">
        <v>5984</v>
      </c>
      <c r="C5984">
        <f t="shared" si="186"/>
        <v>233.20681322906518</v>
      </c>
      <c r="F5984">
        <v>5984</v>
      </c>
      <c r="G5984">
        <f t="shared" si="187"/>
        <v>269.50296776948193</v>
      </c>
    </row>
    <row r="5985" spans="2:7" x14ac:dyDescent="0.35">
      <c r="B5985">
        <v>5985</v>
      </c>
      <c r="C5985">
        <f t="shared" si="186"/>
        <v>233.19468026966399</v>
      </c>
      <c r="F5985">
        <v>5985</v>
      </c>
      <c r="G5985">
        <f t="shared" si="187"/>
        <v>269.49690135772249</v>
      </c>
    </row>
    <row r="5986" spans="2:7" x14ac:dyDescent="0.35">
      <c r="B5986">
        <v>5986</v>
      </c>
      <c r="C5986">
        <f t="shared" si="186"/>
        <v>233.18254731026286</v>
      </c>
      <c r="F5986">
        <v>5986</v>
      </c>
      <c r="G5986">
        <f t="shared" si="187"/>
        <v>269.49083494596306</v>
      </c>
    </row>
    <row r="5987" spans="2:7" x14ac:dyDescent="0.35">
      <c r="B5987">
        <v>5987</v>
      </c>
      <c r="C5987">
        <f t="shared" si="186"/>
        <v>233.17041435086168</v>
      </c>
      <c r="F5987">
        <v>5987</v>
      </c>
      <c r="G5987">
        <f t="shared" si="187"/>
        <v>269.48476853420362</v>
      </c>
    </row>
    <row r="5988" spans="2:7" x14ac:dyDescent="0.35">
      <c r="B5988">
        <v>5988</v>
      </c>
      <c r="C5988">
        <f t="shared" si="186"/>
        <v>233.15828139146055</v>
      </c>
      <c r="F5988">
        <v>5988</v>
      </c>
      <c r="G5988">
        <f t="shared" si="187"/>
        <v>269.47870212244419</v>
      </c>
    </row>
    <row r="5989" spans="2:7" x14ac:dyDescent="0.35">
      <c r="B5989">
        <v>5989</v>
      </c>
      <c r="C5989">
        <f t="shared" si="186"/>
        <v>233.14614843205939</v>
      </c>
      <c r="F5989">
        <v>5989</v>
      </c>
      <c r="G5989">
        <f t="shared" si="187"/>
        <v>269.47263571068476</v>
      </c>
    </row>
    <row r="5990" spans="2:7" x14ac:dyDescent="0.35">
      <c r="B5990">
        <v>5990</v>
      </c>
      <c r="C5990">
        <f t="shared" si="186"/>
        <v>233.13401547265823</v>
      </c>
      <c r="F5990">
        <v>5990</v>
      </c>
      <c r="G5990">
        <f t="shared" si="187"/>
        <v>269.46656929892532</v>
      </c>
    </row>
    <row r="5991" spans="2:7" x14ac:dyDescent="0.35">
      <c r="B5991">
        <v>5991</v>
      </c>
      <c r="C5991">
        <f t="shared" si="186"/>
        <v>233.12188251325708</v>
      </c>
      <c r="F5991">
        <v>5991</v>
      </c>
      <c r="G5991">
        <f t="shared" si="187"/>
        <v>269.46050288716589</v>
      </c>
    </row>
    <row r="5992" spans="2:7" x14ac:dyDescent="0.35">
      <c r="B5992">
        <v>5992</v>
      </c>
      <c r="C5992">
        <f t="shared" si="186"/>
        <v>233.10974955385592</v>
      </c>
      <c r="F5992">
        <v>5992</v>
      </c>
      <c r="G5992">
        <f t="shared" si="187"/>
        <v>269.45443647540645</v>
      </c>
    </row>
    <row r="5993" spans="2:7" x14ac:dyDescent="0.35">
      <c r="B5993">
        <v>5993</v>
      </c>
      <c r="C5993">
        <f t="shared" si="186"/>
        <v>233.09761659445479</v>
      </c>
      <c r="F5993">
        <v>5993</v>
      </c>
      <c r="G5993">
        <f t="shared" si="187"/>
        <v>269.44837006364702</v>
      </c>
    </row>
    <row r="5994" spans="2:7" x14ac:dyDescent="0.35">
      <c r="B5994">
        <v>5994</v>
      </c>
      <c r="C5994">
        <f t="shared" si="186"/>
        <v>233.08548363505361</v>
      </c>
      <c r="F5994">
        <v>5994</v>
      </c>
      <c r="G5994">
        <f t="shared" si="187"/>
        <v>269.44230365188758</v>
      </c>
    </row>
    <row r="5995" spans="2:7" x14ac:dyDescent="0.35">
      <c r="B5995">
        <v>5995</v>
      </c>
      <c r="C5995">
        <f t="shared" si="186"/>
        <v>233.07335067565248</v>
      </c>
      <c r="F5995">
        <v>5995</v>
      </c>
      <c r="G5995">
        <f t="shared" si="187"/>
        <v>269.43623724012815</v>
      </c>
    </row>
    <row r="5996" spans="2:7" x14ac:dyDescent="0.35">
      <c r="B5996">
        <v>5996</v>
      </c>
      <c r="C5996">
        <f t="shared" si="186"/>
        <v>233.06121771625129</v>
      </c>
      <c r="F5996">
        <v>5996</v>
      </c>
      <c r="G5996">
        <f t="shared" si="187"/>
        <v>269.43017082836872</v>
      </c>
    </row>
    <row r="5997" spans="2:7" x14ac:dyDescent="0.35">
      <c r="B5997">
        <v>5997</v>
      </c>
      <c r="C5997">
        <f t="shared" si="186"/>
        <v>233.04908475685016</v>
      </c>
      <c r="F5997">
        <v>5997</v>
      </c>
      <c r="G5997">
        <f t="shared" si="187"/>
        <v>269.42410441660928</v>
      </c>
    </row>
    <row r="5998" spans="2:7" x14ac:dyDescent="0.35">
      <c r="B5998">
        <v>5998</v>
      </c>
      <c r="C5998">
        <f t="shared" si="186"/>
        <v>233.03695179744901</v>
      </c>
      <c r="F5998">
        <v>5998</v>
      </c>
      <c r="G5998">
        <f t="shared" si="187"/>
        <v>269.41803800484985</v>
      </c>
    </row>
    <row r="5999" spans="2:7" x14ac:dyDescent="0.35">
      <c r="B5999">
        <v>5999</v>
      </c>
      <c r="C5999">
        <f t="shared" si="186"/>
        <v>233.02481883804785</v>
      </c>
      <c r="F5999">
        <v>5999</v>
      </c>
      <c r="G5999">
        <f t="shared" si="187"/>
        <v>269.41197159309041</v>
      </c>
    </row>
    <row r="6000" spans="2:7" x14ac:dyDescent="0.35">
      <c r="B6000">
        <v>6000</v>
      </c>
      <c r="C6000">
        <f t="shared" si="186"/>
        <v>233.01268587864669</v>
      </c>
      <c r="F6000">
        <v>6000</v>
      </c>
      <c r="G6000">
        <f t="shared" si="187"/>
        <v>269.40590518133098</v>
      </c>
    </row>
    <row r="6001" spans="2:7" x14ac:dyDescent="0.35">
      <c r="B6001">
        <v>6001</v>
      </c>
      <c r="C6001">
        <f t="shared" si="186"/>
        <v>233.00055291924554</v>
      </c>
      <c r="F6001">
        <v>6001</v>
      </c>
      <c r="G6001">
        <f t="shared" si="187"/>
        <v>269.39983876957155</v>
      </c>
    </row>
    <row r="6002" spans="2:7" x14ac:dyDescent="0.35">
      <c r="B6002">
        <v>6002</v>
      </c>
      <c r="C6002">
        <f t="shared" si="186"/>
        <v>232.98841995984438</v>
      </c>
      <c r="F6002">
        <v>6002</v>
      </c>
      <c r="G6002">
        <f t="shared" si="187"/>
        <v>269.39377235781211</v>
      </c>
    </row>
    <row r="6003" spans="2:7" x14ac:dyDescent="0.35">
      <c r="B6003">
        <v>6003</v>
      </c>
      <c r="C6003">
        <f t="shared" si="186"/>
        <v>232.97628700044322</v>
      </c>
      <c r="F6003">
        <v>6003</v>
      </c>
      <c r="G6003">
        <f t="shared" si="187"/>
        <v>269.38770594605268</v>
      </c>
    </row>
    <row r="6004" spans="2:7" x14ac:dyDescent="0.35">
      <c r="B6004">
        <v>6004</v>
      </c>
      <c r="C6004">
        <f t="shared" si="186"/>
        <v>232.96415404104209</v>
      </c>
      <c r="F6004">
        <v>6004</v>
      </c>
      <c r="G6004">
        <f t="shared" si="187"/>
        <v>269.38163953429324</v>
      </c>
    </row>
    <row r="6005" spans="2:7" x14ac:dyDescent="0.35">
      <c r="B6005">
        <v>6005</v>
      </c>
      <c r="C6005">
        <f t="shared" si="186"/>
        <v>232.95202108164091</v>
      </c>
      <c r="F6005">
        <v>6005</v>
      </c>
      <c r="G6005">
        <f t="shared" si="187"/>
        <v>269.37557312253381</v>
      </c>
    </row>
    <row r="6006" spans="2:7" x14ac:dyDescent="0.35">
      <c r="B6006">
        <v>6006</v>
      </c>
      <c r="C6006">
        <f t="shared" si="186"/>
        <v>232.93988812223978</v>
      </c>
      <c r="F6006">
        <v>6006</v>
      </c>
      <c r="G6006">
        <f t="shared" si="187"/>
        <v>269.36950671077437</v>
      </c>
    </row>
    <row r="6007" spans="2:7" x14ac:dyDescent="0.35">
      <c r="B6007">
        <v>6007</v>
      </c>
      <c r="C6007">
        <f t="shared" si="186"/>
        <v>232.92775516283859</v>
      </c>
      <c r="F6007">
        <v>6007</v>
      </c>
      <c r="G6007">
        <f t="shared" si="187"/>
        <v>269.36344029901494</v>
      </c>
    </row>
    <row r="6008" spans="2:7" x14ac:dyDescent="0.35">
      <c r="B6008">
        <v>6008</v>
      </c>
      <c r="C6008">
        <f t="shared" si="186"/>
        <v>232.91562220343747</v>
      </c>
      <c r="F6008">
        <v>6008</v>
      </c>
      <c r="G6008">
        <f t="shared" si="187"/>
        <v>269.35737388725551</v>
      </c>
    </row>
    <row r="6009" spans="2:7" x14ac:dyDescent="0.35">
      <c r="B6009">
        <v>6009</v>
      </c>
      <c r="C6009">
        <f t="shared" si="186"/>
        <v>232.90348924403631</v>
      </c>
      <c r="F6009">
        <v>6009</v>
      </c>
      <c r="G6009">
        <f t="shared" si="187"/>
        <v>269.35130747549607</v>
      </c>
    </row>
    <row r="6010" spans="2:7" x14ac:dyDescent="0.35">
      <c r="B6010">
        <v>6010</v>
      </c>
      <c r="C6010">
        <f t="shared" si="186"/>
        <v>232.89135628463515</v>
      </c>
      <c r="F6010">
        <v>6010</v>
      </c>
      <c r="G6010">
        <f t="shared" si="187"/>
        <v>269.34524106373664</v>
      </c>
    </row>
    <row r="6011" spans="2:7" x14ac:dyDescent="0.35">
      <c r="B6011">
        <v>6011</v>
      </c>
      <c r="C6011">
        <f t="shared" si="186"/>
        <v>232.87922332523399</v>
      </c>
      <c r="F6011">
        <v>6011</v>
      </c>
      <c r="G6011">
        <f t="shared" si="187"/>
        <v>269.3391746519772</v>
      </c>
    </row>
    <row r="6012" spans="2:7" x14ac:dyDescent="0.35">
      <c r="B6012">
        <v>6012</v>
      </c>
      <c r="C6012">
        <f t="shared" si="186"/>
        <v>232.86709036583284</v>
      </c>
      <c r="F6012">
        <v>6012</v>
      </c>
      <c r="G6012">
        <f t="shared" si="187"/>
        <v>269.33310824021777</v>
      </c>
    </row>
    <row r="6013" spans="2:7" x14ac:dyDescent="0.35">
      <c r="B6013">
        <v>6013</v>
      </c>
      <c r="C6013">
        <f t="shared" si="186"/>
        <v>232.85495740643168</v>
      </c>
      <c r="F6013">
        <v>6013</v>
      </c>
      <c r="G6013">
        <f t="shared" si="187"/>
        <v>269.32704182845833</v>
      </c>
    </row>
    <row r="6014" spans="2:7" x14ac:dyDescent="0.35">
      <c r="B6014">
        <v>6014</v>
      </c>
      <c r="C6014">
        <f t="shared" si="186"/>
        <v>232.84282444703052</v>
      </c>
      <c r="F6014">
        <v>6014</v>
      </c>
      <c r="G6014">
        <f t="shared" si="187"/>
        <v>269.3209754166989</v>
      </c>
    </row>
    <row r="6015" spans="2:7" x14ac:dyDescent="0.35">
      <c r="B6015">
        <v>6015</v>
      </c>
      <c r="C6015">
        <f t="shared" si="186"/>
        <v>232.83069148762939</v>
      </c>
      <c r="F6015">
        <v>6015</v>
      </c>
      <c r="G6015">
        <f t="shared" si="187"/>
        <v>269.31490900493947</v>
      </c>
    </row>
    <row r="6016" spans="2:7" x14ac:dyDescent="0.35">
      <c r="B6016">
        <v>6016</v>
      </c>
      <c r="C6016">
        <f t="shared" si="186"/>
        <v>232.81855852822821</v>
      </c>
      <c r="F6016">
        <v>6016</v>
      </c>
      <c r="G6016">
        <f t="shared" si="187"/>
        <v>269.30884259318003</v>
      </c>
    </row>
    <row r="6017" spans="2:7" x14ac:dyDescent="0.35">
      <c r="B6017">
        <v>6017</v>
      </c>
      <c r="C6017">
        <f t="shared" si="186"/>
        <v>232.80642556882708</v>
      </c>
      <c r="F6017">
        <v>6017</v>
      </c>
      <c r="G6017">
        <f t="shared" si="187"/>
        <v>269.3027761814206</v>
      </c>
    </row>
    <row r="6018" spans="2:7" x14ac:dyDescent="0.35">
      <c r="B6018">
        <v>6018</v>
      </c>
      <c r="C6018">
        <f t="shared" ref="C6018:C6081" si="188">A$2-(A$10*(B6018-1))</f>
        <v>232.7942926094259</v>
      </c>
      <c r="F6018">
        <v>6018</v>
      </c>
      <c r="G6018">
        <f t="shared" ref="G6018:G6081" si="189">E$2-(E$10*(F6018-1))</f>
        <v>269.29670976966116</v>
      </c>
    </row>
    <row r="6019" spans="2:7" x14ac:dyDescent="0.35">
      <c r="B6019">
        <v>6019</v>
      </c>
      <c r="C6019">
        <f t="shared" si="188"/>
        <v>232.78215965002477</v>
      </c>
      <c r="F6019">
        <v>6019</v>
      </c>
      <c r="G6019">
        <f t="shared" si="189"/>
        <v>269.29064335790173</v>
      </c>
    </row>
    <row r="6020" spans="2:7" x14ac:dyDescent="0.35">
      <c r="B6020">
        <v>6020</v>
      </c>
      <c r="C6020">
        <f t="shared" si="188"/>
        <v>232.77002669062361</v>
      </c>
      <c r="F6020">
        <v>6020</v>
      </c>
      <c r="G6020">
        <f t="shared" si="189"/>
        <v>269.28457694614229</v>
      </c>
    </row>
    <row r="6021" spans="2:7" x14ac:dyDescent="0.35">
      <c r="B6021">
        <v>6021</v>
      </c>
      <c r="C6021">
        <f t="shared" si="188"/>
        <v>232.75789373122245</v>
      </c>
      <c r="F6021">
        <v>6021</v>
      </c>
      <c r="G6021">
        <f t="shared" si="189"/>
        <v>269.27851053438286</v>
      </c>
    </row>
    <row r="6022" spans="2:7" x14ac:dyDescent="0.35">
      <c r="B6022">
        <v>6022</v>
      </c>
      <c r="C6022">
        <f t="shared" si="188"/>
        <v>232.7457607718213</v>
      </c>
      <c r="F6022">
        <v>6022</v>
      </c>
      <c r="G6022">
        <f t="shared" si="189"/>
        <v>269.27244412262343</v>
      </c>
    </row>
    <row r="6023" spans="2:7" x14ac:dyDescent="0.35">
      <c r="B6023">
        <v>6023</v>
      </c>
      <c r="C6023">
        <f t="shared" si="188"/>
        <v>232.73362781242014</v>
      </c>
      <c r="F6023">
        <v>6023</v>
      </c>
      <c r="G6023">
        <f t="shared" si="189"/>
        <v>269.26637771086399</v>
      </c>
    </row>
    <row r="6024" spans="2:7" x14ac:dyDescent="0.35">
      <c r="B6024">
        <v>6024</v>
      </c>
      <c r="C6024">
        <f t="shared" si="188"/>
        <v>232.72149485301901</v>
      </c>
      <c r="F6024">
        <v>6024</v>
      </c>
      <c r="G6024">
        <f t="shared" si="189"/>
        <v>269.26031129910456</v>
      </c>
    </row>
    <row r="6025" spans="2:7" x14ac:dyDescent="0.35">
      <c r="B6025">
        <v>6025</v>
      </c>
      <c r="C6025">
        <f t="shared" si="188"/>
        <v>232.70936189361782</v>
      </c>
      <c r="F6025">
        <v>6025</v>
      </c>
      <c r="G6025">
        <f t="shared" si="189"/>
        <v>269.25424488734512</v>
      </c>
    </row>
    <row r="6026" spans="2:7" x14ac:dyDescent="0.35">
      <c r="B6026">
        <v>6026</v>
      </c>
      <c r="C6026">
        <f t="shared" si="188"/>
        <v>232.6972289342167</v>
      </c>
      <c r="F6026">
        <v>6026</v>
      </c>
      <c r="G6026">
        <f t="shared" si="189"/>
        <v>269.24817847558569</v>
      </c>
    </row>
    <row r="6027" spans="2:7" x14ac:dyDescent="0.35">
      <c r="B6027">
        <v>6027</v>
      </c>
      <c r="C6027">
        <f t="shared" si="188"/>
        <v>232.68509597481551</v>
      </c>
      <c r="F6027">
        <v>6027</v>
      </c>
      <c r="G6027">
        <f t="shared" si="189"/>
        <v>269.24211206382626</v>
      </c>
    </row>
    <row r="6028" spans="2:7" x14ac:dyDescent="0.35">
      <c r="B6028">
        <v>6028</v>
      </c>
      <c r="C6028">
        <f t="shared" si="188"/>
        <v>232.67296301541438</v>
      </c>
      <c r="F6028">
        <v>6028</v>
      </c>
      <c r="G6028">
        <f t="shared" si="189"/>
        <v>269.23604565206682</v>
      </c>
    </row>
    <row r="6029" spans="2:7" x14ac:dyDescent="0.35">
      <c r="B6029">
        <v>6029</v>
      </c>
      <c r="C6029">
        <f t="shared" si="188"/>
        <v>232.66083005601322</v>
      </c>
      <c r="F6029">
        <v>6029</v>
      </c>
      <c r="G6029">
        <f t="shared" si="189"/>
        <v>269.22997924030739</v>
      </c>
    </row>
    <row r="6030" spans="2:7" x14ac:dyDescent="0.35">
      <c r="B6030">
        <v>6030</v>
      </c>
      <c r="C6030">
        <f t="shared" si="188"/>
        <v>232.64869709661207</v>
      </c>
      <c r="F6030">
        <v>6030</v>
      </c>
      <c r="G6030">
        <f t="shared" si="189"/>
        <v>269.22391282854795</v>
      </c>
    </row>
    <row r="6031" spans="2:7" x14ac:dyDescent="0.35">
      <c r="B6031">
        <v>6031</v>
      </c>
      <c r="C6031">
        <f t="shared" si="188"/>
        <v>232.63656413721091</v>
      </c>
      <c r="F6031">
        <v>6031</v>
      </c>
      <c r="G6031">
        <f t="shared" si="189"/>
        <v>269.21784641678852</v>
      </c>
    </row>
    <row r="6032" spans="2:7" x14ac:dyDescent="0.35">
      <c r="B6032">
        <v>6032</v>
      </c>
      <c r="C6032">
        <f t="shared" si="188"/>
        <v>232.62443117780975</v>
      </c>
      <c r="F6032">
        <v>6032</v>
      </c>
      <c r="G6032">
        <f t="shared" si="189"/>
        <v>269.21178000502914</v>
      </c>
    </row>
    <row r="6033" spans="2:7" x14ac:dyDescent="0.35">
      <c r="B6033">
        <v>6033</v>
      </c>
      <c r="C6033">
        <f t="shared" si="188"/>
        <v>232.6122982184086</v>
      </c>
      <c r="F6033">
        <v>6033</v>
      </c>
      <c r="G6033">
        <f t="shared" si="189"/>
        <v>269.20571359326971</v>
      </c>
    </row>
    <row r="6034" spans="2:7" x14ac:dyDescent="0.35">
      <c r="B6034">
        <v>6034</v>
      </c>
      <c r="C6034">
        <f t="shared" si="188"/>
        <v>232.60016525900744</v>
      </c>
      <c r="F6034">
        <v>6034</v>
      </c>
      <c r="G6034">
        <f t="shared" si="189"/>
        <v>269.19964718151027</v>
      </c>
    </row>
    <row r="6035" spans="2:7" x14ac:dyDescent="0.35">
      <c r="B6035">
        <v>6035</v>
      </c>
      <c r="C6035">
        <f t="shared" si="188"/>
        <v>232.58803229960631</v>
      </c>
      <c r="F6035">
        <v>6035</v>
      </c>
      <c r="G6035">
        <f t="shared" si="189"/>
        <v>269.19358076975084</v>
      </c>
    </row>
    <row r="6036" spans="2:7" x14ac:dyDescent="0.35">
      <c r="B6036">
        <v>6036</v>
      </c>
      <c r="C6036">
        <f t="shared" si="188"/>
        <v>232.57589934020513</v>
      </c>
      <c r="F6036">
        <v>6036</v>
      </c>
      <c r="G6036">
        <f t="shared" si="189"/>
        <v>269.1875143579914</v>
      </c>
    </row>
    <row r="6037" spans="2:7" x14ac:dyDescent="0.35">
      <c r="B6037">
        <v>6037</v>
      </c>
      <c r="C6037">
        <f t="shared" si="188"/>
        <v>232.563766380804</v>
      </c>
      <c r="F6037">
        <v>6037</v>
      </c>
      <c r="G6037">
        <f t="shared" si="189"/>
        <v>269.18144794623197</v>
      </c>
    </row>
    <row r="6038" spans="2:7" x14ac:dyDescent="0.35">
      <c r="B6038">
        <v>6038</v>
      </c>
      <c r="C6038">
        <f t="shared" si="188"/>
        <v>232.55163342140281</v>
      </c>
      <c r="F6038">
        <v>6038</v>
      </c>
      <c r="G6038">
        <f t="shared" si="189"/>
        <v>269.17538153447254</v>
      </c>
    </row>
    <row r="6039" spans="2:7" x14ac:dyDescent="0.35">
      <c r="B6039">
        <v>6039</v>
      </c>
      <c r="C6039">
        <f t="shared" si="188"/>
        <v>232.53950046200168</v>
      </c>
      <c r="F6039">
        <v>6039</v>
      </c>
      <c r="G6039">
        <f t="shared" si="189"/>
        <v>269.1693151227131</v>
      </c>
    </row>
    <row r="6040" spans="2:7" x14ac:dyDescent="0.35">
      <c r="B6040">
        <v>6040</v>
      </c>
      <c r="C6040">
        <f t="shared" si="188"/>
        <v>232.52736750260053</v>
      </c>
      <c r="F6040">
        <v>6040</v>
      </c>
      <c r="G6040">
        <f t="shared" si="189"/>
        <v>269.16324871095367</v>
      </c>
    </row>
    <row r="6041" spans="2:7" x14ac:dyDescent="0.35">
      <c r="B6041">
        <v>6041</v>
      </c>
      <c r="C6041">
        <f t="shared" si="188"/>
        <v>232.51523454319937</v>
      </c>
      <c r="F6041">
        <v>6041</v>
      </c>
      <c r="G6041">
        <f t="shared" si="189"/>
        <v>269.15718229919423</v>
      </c>
    </row>
    <row r="6042" spans="2:7" x14ac:dyDescent="0.35">
      <c r="B6042">
        <v>6042</v>
      </c>
      <c r="C6042">
        <f t="shared" si="188"/>
        <v>232.50310158379821</v>
      </c>
      <c r="F6042">
        <v>6042</v>
      </c>
      <c r="G6042">
        <f t="shared" si="189"/>
        <v>269.1511158874348</v>
      </c>
    </row>
    <row r="6043" spans="2:7" x14ac:dyDescent="0.35">
      <c r="B6043">
        <v>6043</v>
      </c>
      <c r="C6043">
        <f t="shared" si="188"/>
        <v>232.49096862439706</v>
      </c>
      <c r="F6043">
        <v>6043</v>
      </c>
      <c r="G6043">
        <f t="shared" si="189"/>
        <v>269.14504947567536</v>
      </c>
    </row>
    <row r="6044" spans="2:7" x14ac:dyDescent="0.35">
      <c r="B6044">
        <v>6044</v>
      </c>
      <c r="C6044">
        <f t="shared" si="188"/>
        <v>232.4788356649959</v>
      </c>
      <c r="F6044">
        <v>6044</v>
      </c>
      <c r="G6044">
        <f t="shared" si="189"/>
        <v>269.13898306391593</v>
      </c>
    </row>
    <row r="6045" spans="2:7" x14ac:dyDescent="0.35">
      <c r="B6045">
        <v>6045</v>
      </c>
      <c r="C6045">
        <f t="shared" si="188"/>
        <v>232.46670270559474</v>
      </c>
      <c r="F6045">
        <v>6045</v>
      </c>
      <c r="G6045">
        <f t="shared" si="189"/>
        <v>269.1329166521565</v>
      </c>
    </row>
    <row r="6046" spans="2:7" x14ac:dyDescent="0.35">
      <c r="B6046">
        <v>6046</v>
      </c>
      <c r="C6046">
        <f t="shared" si="188"/>
        <v>232.45456974619361</v>
      </c>
      <c r="F6046">
        <v>6046</v>
      </c>
      <c r="G6046">
        <f t="shared" si="189"/>
        <v>269.12685024039706</v>
      </c>
    </row>
    <row r="6047" spans="2:7" x14ac:dyDescent="0.35">
      <c r="B6047">
        <v>6047</v>
      </c>
      <c r="C6047">
        <f t="shared" si="188"/>
        <v>232.44243678679243</v>
      </c>
      <c r="F6047">
        <v>6047</v>
      </c>
      <c r="G6047">
        <f t="shared" si="189"/>
        <v>269.12078382863763</v>
      </c>
    </row>
    <row r="6048" spans="2:7" x14ac:dyDescent="0.35">
      <c r="B6048">
        <v>6048</v>
      </c>
      <c r="C6048">
        <f t="shared" si="188"/>
        <v>232.4303038273913</v>
      </c>
      <c r="F6048">
        <v>6048</v>
      </c>
      <c r="G6048">
        <f t="shared" si="189"/>
        <v>269.11471741687819</v>
      </c>
    </row>
    <row r="6049" spans="2:7" x14ac:dyDescent="0.35">
      <c r="B6049">
        <v>6049</v>
      </c>
      <c r="C6049">
        <f t="shared" si="188"/>
        <v>232.41817086799011</v>
      </c>
      <c r="F6049">
        <v>6049</v>
      </c>
      <c r="G6049">
        <f t="shared" si="189"/>
        <v>269.10865100511876</v>
      </c>
    </row>
    <row r="6050" spans="2:7" x14ac:dyDescent="0.35">
      <c r="B6050">
        <v>6050</v>
      </c>
      <c r="C6050">
        <f t="shared" si="188"/>
        <v>232.40603790858898</v>
      </c>
      <c r="F6050">
        <v>6050</v>
      </c>
      <c r="G6050">
        <f t="shared" si="189"/>
        <v>269.10258459335932</v>
      </c>
    </row>
    <row r="6051" spans="2:7" x14ac:dyDescent="0.35">
      <c r="B6051">
        <v>6051</v>
      </c>
      <c r="C6051">
        <f t="shared" si="188"/>
        <v>232.39390494918783</v>
      </c>
      <c r="F6051">
        <v>6051</v>
      </c>
      <c r="G6051">
        <f t="shared" si="189"/>
        <v>269.09651818159989</v>
      </c>
    </row>
    <row r="6052" spans="2:7" x14ac:dyDescent="0.35">
      <c r="B6052">
        <v>6052</v>
      </c>
      <c r="C6052">
        <f t="shared" si="188"/>
        <v>232.38177198978667</v>
      </c>
      <c r="F6052">
        <v>6052</v>
      </c>
      <c r="G6052">
        <f t="shared" si="189"/>
        <v>269.09045176984046</v>
      </c>
    </row>
    <row r="6053" spans="2:7" x14ac:dyDescent="0.35">
      <c r="B6053">
        <v>6053</v>
      </c>
      <c r="C6053">
        <f t="shared" si="188"/>
        <v>232.36963903038551</v>
      </c>
      <c r="F6053">
        <v>6053</v>
      </c>
      <c r="G6053">
        <f t="shared" si="189"/>
        <v>269.08438535808102</v>
      </c>
    </row>
    <row r="6054" spans="2:7" x14ac:dyDescent="0.35">
      <c r="B6054">
        <v>6054</v>
      </c>
      <c r="C6054">
        <f t="shared" si="188"/>
        <v>232.35750607098436</v>
      </c>
      <c r="F6054">
        <v>6054</v>
      </c>
      <c r="G6054">
        <f t="shared" si="189"/>
        <v>269.07831894632159</v>
      </c>
    </row>
    <row r="6055" spans="2:7" x14ac:dyDescent="0.35">
      <c r="B6055">
        <v>6055</v>
      </c>
      <c r="C6055">
        <f t="shared" si="188"/>
        <v>232.34537311158323</v>
      </c>
      <c r="F6055">
        <v>6055</v>
      </c>
      <c r="G6055">
        <f t="shared" si="189"/>
        <v>269.07225253456215</v>
      </c>
    </row>
    <row r="6056" spans="2:7" x14ac:dyDescent="0.35">
      <c r="B6056">
        <v>6056</v>
      </c>
      <c r="C6056">
        <f t="shared" si="188"/>
        <v>232.33324015218204</v>
      </c>
      <c r="F6056">
        <v>6056</v>
      </c>
      <c r="G6056">
        <f t="shared" si="189"/>
        <v>269.06618612280272</v>
      </c>
    </row>
    <row r="6057" spans="2:7" x14ac:dyDescent="0.35">
      <c r="B6057">
        <v>6057</v>
      </c>
      <c r="C6057">
        <f t="shared" si="188"/>
        <v>232.32110719278091</v>
      </c>
      <c r="F6057">
        <v>6057</v>
      </c>
      <c r="G6057">
        <f t="shared" si="189"/>
        <v>269.06011971104328</v>
      </c>
    </row>
    <row r="6058" spans="2:7" x14ac:dyDescent="0.35">
      <c r="B6058">
        <v>6058</v>
      </c>
      <c r="C6058">
        <f t="shared" si="188"/>
        <v>232.30897423337973</v>
      </c>
      <c r="F6058">
        <v>6058</v>
      </c>
      <c r="G6058">
        <f t="shared" si="189"/>
        <v>269.05405329928385</v>
      </c>
    </row>
    <row r="6059" spans="2:7" x14ac:dyDescent="0.35">
      <c r="B6059">
        <v>6059</v>
      </c>
      <c r="C6059">
        <f t="shared" si="188"/>
        <v>232.2968412739786</v>
      </c>
      <c r="F6059">
        <v>6059</v>
      </c>
      <c r="G6059">
        <f t="shared" si="189"/>
        <v>269.04798688752442</v>
      </c>
    </row>
    <row r="6060" spans="2:7" x14ac:dyDescent="0.35">
      <c r="B6060">
        <v>6060</v>
      </c>
      <c r="C6060">
        <f t="shared" si="188"/>
        <v>232.28470831457744</v>
      </c>
      <c r="F6060">
        <v>6060</v>
      </c>
      <c r="G6060">
        <f t="shared" si="189"/>
        <v>269.04192047576498</v>
      </c>
    </row>
    <row r="6061" spans="2:7" x14ac:dyDescent="0.35">
      <c r="B6061">
        <v>6061</v>
      </c>
      <c r="C6061">
        <f t="shared" si="188"/>
        <v>232.27257535517629</v>
      </c>
      <c r="F6061">
        <v>6061</v>
      </c>
      <c r="G6061">
        <f t="shared" si="189"/>
        <v>269.03585406400555</v>
      </c>
    </row>
    <row r="6062" spans="2:7" x14ac:dyDescent="0.35">
      <c r="B6062">
        <v>6062</v>
      </c>
      <c r="C6062">
        <f t="shared" si="188"/>
        <v>232.26044239577513</v>
      </c>
      <c r="F6062">
        <v>6062</v>
      </c>
      <c r="G6062">
        <f t="shared" si="189"/>
        <v>269.02978765224611</v>
      </c>
    </row>
    <row r="6063" spans="2:7" x14ac:dyDescent="0.35">
      <c r="B6063">
        <v>6063</v>
      </c>
      <c r="C6063">
        <f t="shared" si="188"/>
        <v>232.24830943637397</v>
      </c>
      <c r="F6063">
        <v>6063</v>
      </c>
      <c r="G6063">
        <f t="shared" si="189"/>
        <v>269.02372124048668</v>
      </c>
    </row>
    <row r="6064" spans="2:7" x14ac:dyDescent="0.35">
      <c r="B6064">
        <v>6064</v>
      </c>
      <c r="C6064">
        <f t="shared" si="188"/>
        <v>232.23617647697282</v>
      </c>
      <c r="F6064">
        <v>6064</v>
      </c>
      <c r="G6064">
        <f t="shared" si="189"/>
        <v>269.01765482872725</v>
      </c>
    </row>
    <row r="6065" spans="2:7" x14ac:dyDescent="0.35">
      <c r="B6065">
        <v>6065</v>
      </c>
      <c r="C6065">
        <f t="shared" si="188"/>
        <v>232.22404351757166</v>
      </c>
      <c r="F6065">
        <v>6065</v>
      </c>
      <c r="G6065">
        <f t="shared" si="189"/>
        <v>269.01158841696781</v>
      </c>
    </row>
    <row r="6066" spans="2:7" x14ac:dyDescent="0.35">
      <c r="B6066">
        <v>6066</v>
      </c>
      <c r="C6066">
        <f t="shared" si="188"/>
        <v>232.21191055817053</v>
      </c>
      <c r="F6066">
        <v>6066</v>
      </c>
      <c r="G6066">
        <f t="shared" si="189"/>
        <v>269.00552200520838</v>
      </c>
    </row>
    <row r="6067" spans="2:7" x14ac:dyDescent="0.35">
      <c r="B6067">
        <v>6067</v>
      </c>
      <c r="C6067">
        <f t="shared" si="188"/>
        <v>232.19977759876934</v>
      </c>
      <c r="F6067">
        <v>6067</v>
      </c>
      <c r="G6067">
        <f t="shared" si="189"/>
        <v>268.99945559344894</v>
      </c>
    </row>
    <row r="6068" spans="2:7" x14ac:dyDescent="0.35">
      <c r="B6068">
        <v>6068</v>
      </c>
      <c r="C6068">
        <f t="shared" si="188"/>
        <v>232.18764463936822</v>
      </c>
      <c r="F6068">
        <v>6068</v>
      </c>
      <c r="G6068">
        <f t="shared" si="189"/>
        <v>268.99338918168951</v>
      </c>
    </row>
    <row r="6069" spans="2:7" x14ac:dyDescent="0.35">
      <c r="B6069">
        <v>6069</v>
      </c>
      <c r="C6069">
        <f t="shared" si="188"/>
        <v>232.17551167996703</v>
      </c>
      <c r="F6069">
        <v>6069</v>
      </c>
      <c r="G6069">
        <f t="shared" si="189"/>
        <v>268.98732276993007</v>
      </c>
    </row>
    <row r="6070" spans="2:7" x14ac:dyDescent="0.35">
      <c r="B6070">
        <v>6070</v>
      </c>
      <c r="C6070">
        <f t="shared" si="188"/>
        <v>232.1633787205659</v>
      </c>
      <c r="F6070">
        <v>6070</v>
      </c>
      <c r="G6070">
        <f t="shared" si="189"/>
        <v>268.98125635817064</v>
      </c>
    </row>
    <row r="6071" spans="2:7" x14ac:dyDescent="0.35">
      <c r="B6071">
        <v>6071</v>
      </c>
      <c r="C6071">
        <f t="shared" si="188"/>
        <v>232.15124576116474</v>
      </c>
      <c r="F6071">
        <v>6071</v>
      </c>
      <c r="G6071">
        <f t="shared" si="189"/>
        <v>268.97518994641121</v>
      </c>
    </row>
    <row r="6072" spans="2:7" x14ac:dyDescent="0.35">
      <c r="B6072">
        <v>6072</v>
      </c>
      <c r="C6072">
        <f t="shared" si="188"/>
        <v>232.13911280176359</v>
      </c>
      <c r="F6072">
        <v>6072</v>
      </c>
      <c r="G6072">
        <f t="shared" si="189"/>
        <v>268.96912353465177</v>
      </c>
    </row>
    <row r="6073" spans="2:7" x14ac:dyDescent="0.35">
      <c r="B6073">
        <v>6073</v>
      </c>
      <c r="C6073">
        <f t="shared" si="188"/>
        <v>232.12697984236243</v>
      </c>
      <c r="F6073">
        <v>6073</v>
      </c>
      <c r="G6073">
        <f t="shared" si="189"/>
        <v>268.96305712289234</v>
      </c>
    </row>
    <row r="6074" spans="2:7" x14ac:dyDescent="0.35">
      <c r="B6074">
        <v>6074</v>
      </c>
      <c r="C6074">
        <f t="shared" si="188"/>
        <v>232.11484688296127</v>
      </c>
      <c r="F6074">
        <v>6074</v>
      </c>
      <c r="G6074">
        <f t="shared" si="189"/>
        <v>268.9569907111329</v>
      </c>
    </row>
    <row r="6075" spans="2:7" x14ac:dyDescent="0.35">
      <c r="B6075">
        <v>6075</v>
      </c>
      <c r="C6075">
        <f t="shared" si="188"/>
        <v>232.10271392356012</v>
      </c>
      <c r="F6075">
        <v>6075</v>
      </c>
      <c r="G6075">
        <f t="shared" si="189"/>
        <v>268.95092429937347</v>
      </c>
    </row>
    <row r="6076" spans="2:7" x14ac:dyDescent="0.35">
      <c r="B6076">
        <v>6076</v>
      </c>
      <c r="C6076">
        <f t="shared" si="188"/>
        <v>232.09058096415896</v>
      </c>
      <c r="F6076">
        <v>6076</v>
      </c>
      <c r="G6076">
        <f t="shared" si="189"/>
        <v>268.94485788761403</v>
      </c>
    </row>
    <row r="6077" spans="2:7" x14ac:dyDescent="0.35">
      <c r="B6077">
        <v>6077</v>
      </c>
      <c r="C6077">
        <f t="shared" si="188"/>
        <v>232.07844800475783</v>
      </c>
      <c r="F6077">
        <v>6077</v>
      </c>
      <c r="G6077">
        <f t="shared" si="189"/>
        <v>268.9387914758546</v>
      </c>
    </row>
    <row r="6078" spans="2:7" x14ac:dyDescent="0.35">
      <c r="B6078">
        <v>6078</v>
      </c>
      <c r="C6078">
        <f t="shared" si="188"/>
        <v>232.06631504535665</v>
      </c>
      <c r="F6078">
        <v>6078</v>
      </c>
      <c r="G6078">
        <f t="shared" si="189"/>
        <v>268.93272506409517</v>
      </c>
    </row>
    <row r="6079" spans="2:7" x14ac:dyDescent="0.35">
      <c r="B6079">
        <v>6079</v>
      </c>
      <c r="C6079">
        <f t="shared" si="188"/>
        <v>232.05418208595552</v>
      </c>
      <c r="F6079">
        <v>6079</v>
      </c>
      <c r="G6079">
        <f t="shared" si="189"/>
        <v>268.92665865233573</v>
      </c>
    </row>
    <row r="6080" spans="2:7" x14ac:dyDescent="0.35">
      <c r="B6080">
        <v>6080</v>
      </c>
      <c r="C6080">
        <f t="shared" si="188"/>
        <v>232.04204912655433</v>
      </c>
      <c r="F6080">
        <v>6080</v>
      </c>
      <c r="G6080">
        <f t="shared" si="189"/>
        <v>268.9205922405763</v>
      </c>
    </row>
    <row r="6081" spans="2:7" x14ac:dyDescent="0.35">
      <c r="B6081">
        <v>6081</v>
      </c>
      <c r="C6081">
        <f t="shared" si="188"/>
        <v>232.0299161671532</v>
      </c>
      <c r="F6081">
        <v>6081</v>
      </c>
      <c r="G6081">
        <f t="shared" si="189"/>
        <v>268.91452582881686</v>
      </c>
    </row>
    <row r="6082" spans="2:7" x14ac:dyDescent="0.35">
      <c r="B6082">
        <v>6082</v>
      </c>
      <c r="C6082">
        <f t="shared" ref="C6082:C6145" si="190">A$2-(A$10*(B6082-1))</f>
        <v>232.01778320775205</v>
      </c>
      <c r="F6082">
        <v>6082</v>
      </c>
      <c r="G6082">
        <f t="shared" ref="G6082:G6145" si="191">E$2-(E$10*(F6082-1))</f>
        <v>268.90845941705743</v>
      </c>
    </row>
    <row r="6083" spans="2:7" x14ac:dyDescent="0.35">
      <c r="B6083">
        <v>6083</v>
      </c>
      <c r="C6083">
        <f t="shared" si="190"/>
        <v>232.00565024835089</v>
      </c>
      <c r="F6083">
        <v>6083</v>
      </c>
      <c r="G6083">
        <f t="shared" si="191"/>
        <v>268.90239300529799</v>
      </c>
    </row>
    <row r="6084" spans="2:7" x14ac:dyDescent="0.35">
      <c r="B6084">
        <v>6084</v>
      </c>
      <c r="C6084">
        <f t="shared" si="190"/>
        <v>231.99351728894973</v>
      </c>
      <c r="F6084">
        <v>6084</v>
      </c>
      <c r="G6084">
        <f t="shared" si="191"/>
        <v>268.89632659353856</v>
      </c>
    </row>
    <row r="6085" spans="2:7" x14ac:dyDescent="0.35">
      <c r="B6085">
        <v>6085</v>
      </c>
      <c r="C6085">
        <f t="shared" si="190"/>
        <v>231.98138432954858</v>
      </c>
      <c r="F6085">
        <v>6085</v>
      </c>
      <c r="G6085">
        <f t="shared" si="191"/>
        <v>268.89026018177913</v>
      </c>
    </row>
    <row r="6086" spans="2:7" x14ac:dyDescent="0.35">
      <c r="B6086">
        <v>6086</v>
      </c>
      <c r="C6086">
        <f t="shared" si="190"/>
        <v>231.96925137014745</v>
      </c>
      <c r="F6086">
        <v>6086</v>
      </c>
      <c r="G6086">
        <f t="shared" si="191"/>
        <v>268.88419377001969</v>
      </c>
    </row>
    <row r="6087" spans="2:7" x14ac:dyDescent="0.35">
      <c r="B6087">
        <v>6087</v>
      </c>
      <c r="C6087">
        <f t="shared" si="190"/>
        <v>231.95711841074626</v>
      </c>
      <c r="F6087">
        <v>6087</v>
      </c>
      <c r="G6087">
        <f t="shared" si="191"/>
        <v>268.87812735826026</v>
      </c>
    </row>
    <row r="6088" spans="2:7" x14ac:dyDescent="0.35">
      <c r="B6088">
        <v>6088</v>
      </c>
      <c r="C6088">
        <f t="shared" si="190"/>
        <v>231.94498545134513</v>
      </c>
      <c r="F6088">
        <v>6088</v>
      </c>
      <c r="G6088">
        <f t="shared" si="191"/>
        <v>268.87206094650082</v>
      </c>
    </row>
    <row r="6089" spans="2:7" x14ac:dyDescent="0.35">
      <c r="B6089">
        <v>6089</v>
      </c>
      <c r="C6089">
        <f t="shared" si="190"/>
        <v>231.93285249194395</v>
      </c>
      <c r="F6089">
        <v>6089</v>
      </c>
      <c r="G6089">
        <f t="shared" si="191"/>
        <v>268.86599453474139</v>
      </c>
    </row>
    <row r="6090" spans="2:7" x14ac:dyDescent="0.35">
      <c r="B6090">
        <v>6090</v>
      </c>
      <c r="C6090">
        <f t="shared" si="190"/>
        <v>231.92071953254282</v>
      </c>
      <c r="F6090">
        <v>6090</v>
      </c>
      <c r="G6090">
        <f t="shared" si="191"/>
        <v>268.85992812298196</v>
      </c>
    </row>
    <row r="6091" spans="2:7" x14ac:dyDescent="0.35">
      <c r="B6091">
        <v>6091</v>
      </c>
      <c r="C6091">
        <f t="shared" si="190"/>
        <v>231.90858657314166</v>
      </c>
      <c r="F6091">
        <v>6091</v>
      </c>
      <c r="G6091">
        <f t="shared" si="191"/>
        <v>268.85386171122252</v>
      </c>
    </row>
    <row r="6092" spans="2:7" x14ac:dyDescent="0.35">
      <c r="B6092">
        <v>6092</v>
      </c>
      <c r="C6092">
        <f t="shared" si="190"/>
        <v>231.8964536137405</v>
      </c>
      <c r="F6092">
        <v>6092</v>
      </c>
      <c r="G6092">
        <f t="shared" si="191"/>
        <v>268.84779529946309</v>
      </c>
    </row>
    <row r="6093" spans="2:7" x14ac:dyDescent="0.35">
      <c r="B6093">
        <v>6093</v>
      </c>
      <c r="C6093">
        <f t="shared" si="190"/>
        <v>231.88432065433935</v>
      </c>
      <c r="F6093">
        <v>6093</v>
      </c>
      <c r="G6093">
        <f t="shared" si="191"/>
        <v>268.84172888770365</v>
      </c>
    </row>
    <row r="6094" spans="2:7" x14ac:dyDescent="0.35">
      <c r="B6094">
        <v>6094</v>
      </c>
      <c r="C6094">
        <f t="shared" si="190"/>
        <v>231.87218769493819</v>
      </c>
      <c r="F6094">
        <v>6094</v>
      </c>
      <c r="G6094">
        <f t="shared" si="191"/>
        <v>268.83566247594422</v>
      </c>
    </row>
    <row r="6095" spans="2:7" x14ac:dyDescent="0.35">
      <c r="B6095">
        <v>6095</v>
      </c>
      <c r="C6095">
        <f t="shared" si="190"/>
        <v>231.86005473553703</v>
      </c>
      <c r="F6095">
        <v>6095</v>
      </c>
      <c r="G6095">
        <f t="shared" si="191"/>
        <v>268.82959606418478</v>
      </c>
    </row>
    <row r="6096" spans="2:7" x14ac:dyDescent="0.35">
      <c r="B6096">
        <v>6096</v>
      </c>
      <c r="C6096">
        <f t="shared" si="190"/>
        <v>231.84792177613588</v>
      </c>
      <c r="F6096">
        <v>6096</v>
      </c>
      <c r="G6096">
        <f t="shared" si="191"/>
        <v>268.82352965242535</v>
      </c>
    </row>
    <row r="6097" spans="2:7" x14ac:dyDescent="0.35">
      <c r="B6097">
        <v>6097</v>
      </c>
      <c r="C6097">
        <f t="shared" si="190"/>
        <v>231.83578881673475</v>
      </c>
      <c r="F6097">
        <v>6097</v>
      </c>
      <c r="G6097">
        <f t="shared" si="191"/>
        <v>268.81746324066597</v>
      </c>
    </row>
    <row r="6098" spans="2:7" x14ac:dyDescent="0.35">
      <c r="B6098">
        <v>6098</v>
      </c>
      <c r="C6098">
        <f t="shared" si="190"/>
        <v>231.82365585733356</v>
      </c>
      <c r="F6098">
        <v>6098</v>
      </c>
      <c r="G6098">
        <f t="shared" si="191"/>
        <v>268.81139682890654</v>
      </c>
    </row>
    <row r="6099" spans="2:7" x14ac:dyDescent="0.35">
      <c r="B6099">
        <v>6099</v>
      </c>
      <c r="C6099">
        <f t="shared" si="190"/>
        <v>231.81152289793243</v>
      </c>
      <c r="F6099">
        <v>6099</v>
      </c>
      <c r="G6099">
        <f t="shared" si="191"/>
        <v>268.8053304171471</v>
      </c>
    </row>
    <row r="6100" spans="2:7" x14ac:dyDescent="0.35">
      <c r="B6100">
        <v>6100</v>
      </c>
      <c r="C6100">
        <f t="shared" si="190"/>
        <v>231.79938993853125</v>
      </c>
      <c r="F6100">
        <v>6100</v>
      </c>
      <c r="G6100">
        <f t="shared" si="191"/>
        <v>268.79926400538767</v>
      </c>
    </row>
    <row r="6101" spans="2:7" x14ac:dyDescent="0.35">
      <c r="B6101">
        <v>6101</v>
      </c>
      <c r="C6101">
        <f t="shared" si="190"/>
        <v>231.78725697913012</v>
      </c>
      <c r="F6101">
        <v>6101</v>
      </c>
      <c r="G6101">
        <f t="shared" si="191"/>
        <v>268.79319759362824</v>
      </c>
    </row>
    <row r="6102" spans="2:7" x14ac:dyDescent="0.35">
      <c r="B6102">
        <v>6102</v>
      </c>
      <c r="C6102">
        <f t="shared" si="190"/>
        <v>231.77512401972896</v>
      </c>
      <c r="F6102">
        <v>6102</v>
      </c>
      <c r="G6102">
        <f t="shared" si="191"/>
        <v>268.7871311818688</v>
      </c>
    </row>
    <row r="6103" spans="2:7" x14ac:dyDescent="0.35">
      <c r="B6103">
        <v>6103</v>
      </c>
      <c r="C6103">
        <f t="shared" si="190"/>
        <v>231.76299106032781</v>
      </c>
      <c r="F6103">
        <v>6103</v>
      </c>
      <c r="G6103">
        <f t="shared" si="191"/>
        <v>268.78106477010937</v>
      </c>
    </row>
    <row r="6104" spans="2:7" x14ac:dyDescent="0.35">
      <c r="B6104">
        <v>6104</v>
      </c>
      <c r="C6104">
        <f t="shared" si="190"/>
        <v>231.75085810092665</v>
      </c>
      <c r="F6104">
        <v>6104</v>
      </c>
      <c r="G6104">
        <f t="shared" si="191"/>
        <v>268.77499835834993</v>
      </c>
    </row>
    <row r="6105" spans="2:7" x14ac:dyDescent="0.35">
      <c r="B6105">
        <v>6105</v>
      </c>
      <c r="C6105">
        <f t="shared" si="190"/>
        <v>231.73872514152549</v>
      </c>
      <c r="F6105">
        <v>6105</v>
      </c>
      <c r="G6105">
        <f t="shared" si="191"/>
        <v>268.7689319465905</v>
      </c>
    </row>
    <row r="6106" spans="2:7" x14ac:dyDescent="0.35">
      <c r="B6106">
        <v>6106</v>
      </c>
      <c r="C6106">
        <f t="shared" si="190"/>
        <v>231.72659218212434</v>
      </c>
      <c r="F6106">
        <v>6106</v>
      </c>
      <c r="G6106">
        <f t="shared" si="191"/>
        <v>268.76286553483106</v>
      </c>
    </row>
    <row r="6107" spans="2:7" x14ac:dyDescent="0.35">
      <c r="B6107">
        <v>6107</v>
      </c>
      <c r="C6107">
        <f t="shared" si="190"/>
        <v>231.71445922272318</v>
      </c>
      <c r="F6107">
        <v>6107</v>
      </c>
      <c r="G6107">
        <f t="shared" si="191"/>
        <v>268.75679912307163</v>
      </c>
    </row>
    <row r="6108" spans="2:7" x14ac:dyDescent="0.35">
      <c r="B6108">
        <v>6108</v>
      </c>
      <c r="C6108">
        <f t="shared" si="190"/>
        <v>231.70232626332205</v>
      </c>
      <c r="F6108">
        <v>6108</v>
      </c>
      <c r="G6108">
        <f t="shared" si="191"/>
        <v>268.7507327113122</v>
      </c>
    </row>
    <row r="6109" spans="2:7" x14ac:dyDescent="0.35">
      <c r="B6109">
        <v>6109</v>
      </c>
      <c r="C6109">
        <f t="shared" si="190"/>
        <v>231.69019330392086</v>
      </c>
      <c r="F6109">
        <v>6109</v>
      </c>
      <c r="G6109">
        <f t="shared" si="191"/>
        <v>268.74466629955276</v>
      </c>
    </row>
    <row r="6110" spans="2:7" x14ac:dyDescent="0.35">
      <c r="B6110">
        <v>6110</v>
      </c>
      <c r="C6110">
        <f t="shared" si="190"/>
        <v>231.67806034451974</v>
      </c>
      <c r="F6110">
        <v>6110</v>
      </c>
      <c r="G6110">
        <f t="shared" si="191"/>
        <v>268.73859988779333</v>
      </c>
    </row>
    <row r="6111" spans="2:7" x14ac:dyDescent="0.35">
      <c r="B6111">
        <v>6111</v>
      </c>
      <c r="C6111">
        <f t="shared" si="190"/>
        <v>231.66592738511855</v>
      </c>
      <c r="F6111">
        <v>6111</v>
      </c>
      <c r="G6111">
        <f t="shared" si="191"/>
        <v>268.73253347603389</v>
      </c>
    </row>
    <row r="6112" spans="2:7" x14ac:dyDescent="0.35">
      <c r="B6112">
        <v>6112</v>
      </c>
      <c r="C6112">
        <f t="shared" si="190"/>
        <v>231.65379442571742</v>
      </c>
      <c r="F6112">
        <v>6112</v>
      </c>
      <c r="G6112">
        <f t="shared" si="191"/>
        <v>268.72646706427446</v>
      </c>
    </row>
    <row r="6113" spans="2:7" x14ac:dyDescent="0.35">
      <c r="B6113">
        <v>6113</v>
      </c>
      <c r="C6113">
        <f t="shared" si="190"/>
        <v>231.64166146631626</v>
      </c>
      <c r="F6113">
        <v>6113</v>
      </c>
      <c r="G6113">
        <f t="shared" si="191"/>
        <v>268.72040065251502</v>
      </c>
    </row>
    <row r="6114" spans="2:7" x14ac:dyDescent="0.35">
      <c r="B6114">
        <v>6114</v>
      </c>
      <c r="C6114">
        <f t="shared" si="190"/>
        <v>231.62952850691511</v>
      </c>
      <c r="F6114">
        <v>6114</v>
      </c>
      <c r="G6114">
        <f t="shared" si="191"/>
        <v>268.71433424075559</v>
      </c>
    </row>
    <row r="6115" spans="2:7" x14ac:dyDescent="0.35">
      <c r="B6115">
        <v>6115</v>
      </c>
      <c r="C6115">
        <f t="shared" si="190"/>
        <v>231.61739554751395</v>
      </c>
      <c r="F6115">
        <v>6115</v>
      </c>
      <c r="G6115">
        <f t="shared" si="191"/>
        <v>268.70826782899616</v>
      </c>
    </row>
    <row r="6116" spans="2:7" x14ac:dyDescent="0.35">
      <c r="B6116">
        <v>6116</v>
      </c>
      <c r="C6116">
        <f t="shared" si="190"/>
        <v>231.60526258811279</v>
      </c>
      <c r="F6116">
        <v>6116</v>
      </c>
      <c r="G6116">
        <f t="shared" si="191"/>
        <v>268.70220141723672</v>
      </c>
    </row>
    <row r="6117" spans="2:7" x14ac:dyDescent="0.35">
      <c r="B6117">
        <v>6117</v>
      </c>
      <c r="C6117">
        <f t="shared" si="190"/>
        <v>231.59312962871167</v>
      </c>
      <c r="F6117">
        <v>6117</v>
      </c>
      <c r="G6117">
        <f t="shared" si="191"/>
        <v>268.69613500547729</v>
      </c>
    </row>
    <row r="6118" spans="2:7" x14ac:dyDescent="0.35">
      <c r="B6118">
        <v>6118</v>
      </c>
      <c r="C6118">
        <f t="shared" si="190"/>
        <v>231.58099666931048</v>
      </c>
      <c r="F6118">
        <v>6118</v>
      </c>
      <c r="G6118">
        <f t="shared" si="191"/>
        <v>268.69006859371785</v>
      </c>
    </row>
    <row r="6119" spans="2:7" x14ac:dyDescent="0.35">
      <c r="B6119">
        <v>6119</v>
      </c>
      <c r="C6119">
        <f t="shared" si="190"/>
        <v>231.56886370990935</v>
      </c>
      <c r="F6119">
        <v>6119</v>
      </c>
      <c r="G6119">
        <f t="shared" si="191"/>
        <v>268.68400218195842</v>
      </c>
    </row>
    <row r="6120" spans="2:7" x14ac:dyDescent="0.35">
      <c r="B6120">
        <v>6120</v>
      </c>
      <c r="C6120">
        <f t="shared" si="190"/>
        <v>231.55673075050817</v>
      </c>
      <c r="F6120">
        <v>6120</v>
      </c>
      <c r="G6120">
        <f t="shared" si="191"/>
        <v>268.67793577019899</v>
      </c>
    </row>
    <row r="6121" spans="2:7" x14ac:dyDescent="0.35">
      <c r="B6121">
        <v>6121</v>
      </c>
      <c r="C6121">
        <f t="shared" si="190"/>
        <v>231.54459779110704</v>
      </c>
      <c r="F6121">
        <v>6121</v>
      </c>
      <c r="G6121">
        <f t="shared" si="191"/>
        <v>268.67186935843955</v>
      </c>
    </row>
    <row r="6122" spans="2:7" x14ac:dyDescent="0.35">
      <c r="B6122">
        <v>6122</v>
      </c>
      <c r="C6122">
        <f t="shared" si="190"/>
        <v>231.53246483170588</v>
      </c>
      <c r="F6122">
        <v>6122</v>
      </c>
      <c r="G6122">
        <f t="shared" si="191"/>
        <v>268.66580294668012</v>
      </c>
    </row>
    <row r="6123" spans="2:7" x14ac:dyDescent="0.35">
      <c r="B6123">
        <v>6123</v>
      </c>
      <c r="C6123">
        <f t="shared" si="190"/>
        <v>231.52033187230472</v>
      </c>
      <c r="F6123">
        <v>6123</v>
      </c>
      <c r="G6123">
        <f t="shared" si="191"/>
        <v>268.65973653492068</v>
      </c>
    </row>
    <row r="6124" spans="2:7" x14ac:dyDescent="0.35">
      <c r="B6124">
        <v>6124</v>
      </c>
      <c r="C6124">
        <f t="shared" si="190"/>
        <v>231.50819891290357</v>
      </c>
      <c r="F6124">
        <v>6124</v>
      </c>
      <c r="G6124">
        <f t="shared" si="191"/>
        <v>268.65367012316125</v>
      </c>
    </row>
    <row r="6125" spans="2:7" x14ac:dyDescent="0.35">
      <c r="B6125">
        <v>6125</v>
      </c>
      <c r="C6125">
        <f t="shared" si="190"/>
        <v>231.49606595350241</v>
      </c>
      <c r="F6125">
        <v>6125</v>
      </c>
      <c r="G6125">
        <f t="shared" si="191"/>
        <v>268.64760371140181</v>
      </c>
    </row>
    <row r="6126" spans="2:7" x14ac:dyDescent="0.35">
      <c r="B6126">
        <v>6126</v>
      </c>
      <c r="C6126">
        <f t="shared" si="190"/>
        <v>231.48393299410125</v>
      </c>
      <c r="F6126">
        <v>6126</v>
      </c>
      <c r="G6126">
        <f t="shared" si="191"/>
        <v>268.64153729964238</v>
      </c>
    </row>
    <row r="6127" spans="2:7" x14ac:dyDescent="0.35">
      <c r="B6127">
        <v>6127</v>
      </c>
      <c r="C6127">
        <f t="shared" si="190"/>
        <v>231.4718000347001</v>
      </c>
      <c r="F6127">
        <v>6127</v>
      </c>
      <c r="G6127">
        <f t="shared" si="191"/>
        <v>268.63547088788295</v>
      </c>
    </row>
    <row r="6128" spans="2:7" x14ac:dyDescent="0.35">
      <c r="B6128">
        <v>6128</v>
      </c>
      <c r="C6128">
        <f t="shared" si="190"/>
        <v>231.45966707529897</v>
      </c>
      <c r="F6128">
        <v>6128</v>
      </c>
      <c r="G6128">
        <f t="shared" si="191"/>
        <v>268.62940447612351</v>
      </c>
    </row>
    <row r="6129" spans="2:7" x14ac:dyDescent="0.35">
      <c r="B6129">
        <v>6129</v>
      </c>
      <c r="C6129">
        <f t="shared" si="190"/>
        <v>231.44753411589778</v>
      </c>
      <c r="F6129">
        <v>6129</v>
      </c>
      <c r="G6129">
        <f t="shared" si="191"/>
        <v>268.62333806436408</v>
      </c>
    </row>
    <row r="6130" spans="2:7" x14ac:dyDescent="0.35">
      <c r="B6130">
        <v>6130</v>
      </c>
      <c r="C6130">
        <f t="shared" si="190"/>
        <v>231.43540115649665</v>
      </c>
      <c r="F6130">
        <v>6130</v>
      </c>
      <c r="G6130">
        <f t="shared" si="191"/>
        <v>268.61727165260464</v>
      </c>
    </row>
    <row r="6131" spans="2:7" x14ac:dyDescent="0.35">
      <c r="B6131">
        <v>6131</v>
      </c>
      <c r="C6131">
        <f t="shared" si="190"/>
        <v>231.42326819709547</v>
      </c>
      <c r="F6131">
        <v>6131</v>
      </c>
      <c r="G6131">
        <f t="shared" si="191"/>
        <v>268.61120524084521</v>
      </c>
    </row>
    <row r="6132" spans="2:7" x14ac:dyDescent="0.35">
      <c r="B6132">
        <v>6132</v>
      </c>
      <c r="C6132">
        <f t="shared" si="190"/>
        <v>231.41113523769434</v>
      </c>
      <c r="F6132">
        <v>6132</v>
      </c>
      <c r="G6132">
        <f t="shared" si="191"/>
        <v>268.60513882908577</v>
      </c>
    </row>
    <row r="6133" spans="2:7" x14ac:dyDescent="0.35">
      <c r="B6133">
        <v>6133</v>
      </c>
      <c r="C6133">
        <f t="shared" si="190"/>
        <v>231.39900227829318</v>
      </c>
      <c r="F6133">
        <v>6133</v>
      </c>
      <c r="G6133">
        <f t="shared" si="191"/>
        <v>268.59907241732634</v>
      </c>
    </row>
    <row r="6134" spans="2:7" x14ac:dyDescent="0.35">
      <c r="B6134">
        <v>6134</v>
      </c>
      <c r="C6134">
        <f t="shared" si="190"/>
        <v>231.38686931889202</v>
      </c>
      <c r="F6134">
        <v>6134</v>
      </c>
      <c r="G6134">
        <f t="shared" si="191"/>
        <v>268.59300600556691</v>
      </c>
    </row>
    <row r="6135" spans="2:7" x14ac:dyDescent="0.35">
      <c r="B6135">
        <v>6135</v>
      </c>
      <c r="C6135">
        <f t="shared" si="190"/>
        <v>231.37473635949087</v>
      </c>
      <c r="F6135">
        <v>6135</v>
      </c>
      <c r="G6135">
        <f t="shared" si="191"/>
        <v>268.58693959380747</v>
      </c>
    </row>
    <row r="6136" spans="2:7" x14ac:dyDescent="0.35">
      <c r="B6136">
        <v>6136</v>
      </c>
      <c r="C6136">
        <f t="shared" si="190"/>
        <v>231.36260340008971</v>
      </c>
      <c r="F6136">
        <v>6136</v>
      </c>
      <c r="G6136">
        <f t="shared" si="191"/>
        <v>268.58087318204804</v>
      </c>
    </row>
    <row r="6137" spans="2:7" x14ac:dyDescent="0.35">
      <c r="B6137">
        <v>6137</v>
      </c>
      <c r="C6137">
        <f t="shared" si="190"/>
        <v>231.35047044068855</v>
      </c>
      <c r="F6137">
        <v>6137</v>
      </c>
      <c r="G6137">
        <f t="shared" si="191"/>
        <v>268.5748067702886</v>
      </c>
    </row>
    <row r="6138" spans="2:7" x14ac:dyDescent="0.35">
      <c r="B6138">
        <v>6138</v>
      </c>
      <c r="C6138">
        <f t="shared" si="190"/>
        <v>231.3383374812874</v>
      </c>
      <c r="F6138">
        <v>6138</v>
      </c>
      <c r="G6138">
        <f t="shared" si="191"/>
        <v>268.56874035852917</v>
      </c>
    </row>
    <row r="6139" spans="2:7" x14ac:dyDescent="0.35">
      <c r="B6139">
        <v>6139</v>
      </c>
      <c r="C6139">
        <f t="shared" si="190"/>
        <v>231.32620452188627</v>
      </c>
      <c r="F6139">
        <v>6139</v>
      </c>
      <c r="G6139">
        <f t="shared" si="191"/>
        <v>268.56267394676973</v>
      </c>
    </row>
    <row r="6140" spans="2:7" x14ac:dyDescent="0.35">
      <c r="B6140">
        <v>6140</v>
      </c>
      <c r="C6140">
        <f t="shared" si="190"/>
        <v>231.31407156248508</v>
      </c>
      <c r="F6140">
        <v>6140</v>
      </c>
      <c r="G6140">
        <f t="shared" si="191"/>
        <v>268.5566075350103</v>
      </c>
    </row>
    <row r="6141" spans="2:7" x14ac:dyDescent="0.35">
      <c r="B6141">
        <v>6141</v>
      </c>
      <c r="C6141">
        <f t="shared" si="190"/>
        <v>231.30193860308395</v>
      </c>
      <c r="F6141">
        <v>6141</v>
      </c>
      <c r="G6141">
        <f t="shared" si="191"/>
        <v>268.55054112325087</v>
      </c>
    </row>
    <row r="6142" spans="2:7" x14ac:dyDescent="0.35">
      <c r="B6142">
        <v>6142</v>
      </c>
      <c r="C6142">
        <f t="shared" si="190"/>
        <v>231.28980564368277</v>
      </c>
      <c r="F6142">
        <v>6142</v>
      </c>
      <c r="G6142">
        <f t="shared" si="191"/>
        <v>268.54447471149143</v>
      </c>
    </row>
    <row r="6143" spans="2:7" x14ac:dyDescent="0.35">
      <c r="B6143">
        <v>6143</v>
      </c>
      <c r="C6143">
        <f t="shared" si="190"/>
        <v>231.27767268428164</v>
      </c>
      <c r="F6143">
        <v>6143</v>
      </c>
      <c r="G6143">
        <f t="shared" si="191"/>
        <v>268.538408299732</v>
      </c>
    </row>
    <row r="6144" spans="2:7" x14ac:dyDescent="0.35">
      <c r="B6144">
        <v>6144</v>
      </c>
      <c r="C6144">
        <f t="shared" si="190"/>
        <v>231.26553972488048</v>
      </c>
      <c r="F6144">
        <v>6144</v>
      </c>
      <c r="G6144">
        <f t="shared" si="191"/>
        <v>268.53234188797256</v>
      </c>
    </row>
    <row r="6145" spans="2:7" x14ac:dyDescent="0.35">
      <c r="B6145">
        <v>6145</v>
      </c>
      <c r="C6145">
        <f t="shared" si="190"/>
        <v>231.25340676547933</v>
      </c>
      <c r="F6145">
        <v>6145</v>
      </c>
      <c r="G6145">
        <f t="shared" si="191"/>
        <v>268.52627547621313</v>
      </c>
    </row>
    <row r="6146" spans="2:7" x14ac:dyDescent="0.35">
      <c r="B6146">
        <v>6146</v>
      </c>
      <c r="C6146">
        <f t="shared" ref="C6146:C6209" si="192">A$2-(A$10*(B6146-1))</f>
        <v>231.24127380607817</v>
      </c>
      <c r="F6146">
        <v>6146</v>
      </c>
      <c r="G6146">
        <f t="shared" ref="G6146:G6209" si="193">E$2-(E$10*(F6146-1))</f>
        <v>268.5202090644537</v>
      </c>
    </row>
    <row r="6147" spans="2:7" x14ac:dyDescent="0.35">
      <c r="B6147">
        <v>6147</v>
      </c>
      <c r="C6147">
        <f t="shared" si="192"/>
        <v>231.22914084667701</v>
      </c>
      <c r="F6147">
        <v>6147</v>
      </c>
      <c r="G6147">
        <f t="shared" si="193"/>
        <v>268.51414265269432</v>
      </c>
    </row>
    <row r="6148" spans="2:7" x14ac:dyDescent="0.35">
      <c r="B6148">
        <v>6148</v>
      </c>
      <c r="C6148">
        <f t="shared" si="192"/>
        <v>231.21700788727588</v>
      </c>
      <c r="F6148">
        <v>6148</v>
      </c>
      <c r="G6148">
        <f t="shared" si="193"/>
        <v>268.50807624093488</v>
      </c>
    </row>
    <row r="6149" spans="2:7" x14ac:dyDescent="0.35">
      <c r="B6149">
        <v>6149</v>
      </c>
      <c r="C6149">
        <f t="shared" si="192"/>
        <v>231.2048749278747</v>
      </c>
      <c r="F6149">
        <v>6149</v>
      </c>
      <c r="G6149">
        <f t="shared" si="193"/>
        <v>268.50200982917545</v>
      </c>
    </row>
    <row r="6150" spans="2:7" x14ac:dyDescent="0.35">
      <c r="B6150">
        <v>6150</v>
      </c>
      <c r="C6150">
        <f t="shared" si="192"/>
        <v>231.19274196847357</v>
      </c>
      <c r="F6150">
        <v>6150</v>
      </c>
      <c r="G6150">
        <f t="shared" si="193"/>
        <v>268.49594341741602</v>
      </c>
    </row>
    <row r="6151" spans="2:7" x14ac:dyDescent="0.35">
      <c r="B6151">
        <v>6151</v>
      </c>
      <c r="C6151">
        <f t="shared" si="192"/>
        <v>231.18060900907238</v>
      </c>
      <c r="F6151">
        <v>6151</v>
      </c>
      <c r="G6151">
        <f t="shared" si="193"/>
        <v>268.48987700565658</v>
      </c>
    </row>
    <row r="6152" spans="2:7" x14ac:dyDescent="0.35">
      <c r="B6152">
        <v>6152</v>
      </c>
      <c r="C6152">
        <f t="shared" si="192"/>
        <v>231.16847604967126</v>
      </c>
      <c r="F6152">
        <v>6152</v>
      </c>
      <c r="G6152">
        <f t="shared" si="193"/>
        <v>268.48381059389715</v>
      </c>
    </row>
    <row r="6153" spans="2:7" x14ac:dyDescent="0.35">
      <c r="B6153">
        <v>6153</v>
      </c>
      <c r="C6153">
        <f t="shared" si="192"/>
        <v>231.1563430902701</v>
      </c>
      <c r="F6153">
        <v>6153</v>
      </c>
      <c r="G6153">
        <f t="shared" si="193"/>
        <v>268.47774418213771</v>
      </c>
    </row>
    <row r="6154" spans="2:7" x14ac:dyDescent="0.35">
      <c r="B6154">
        <v>6154</v>
      </c>
      <c r="C6154">
        <f t="shared" si="192"/>
        <v>231.14421013086894</v>
      </c>
      <c r="F6154">
        <v>6154</v>
      </c>
      <c r="G6154">
        <f t="shared" si="193"/>
        <v>268.47167777037828</v>
      </c>
    </row>
    <row r="6155" spans="2:7" x14ac:dyDescent="0.35">
      <c r="B6155">
        <v>6155</v>
      </c>
      <c r="C6155">
        <f t="shared" si="192"/>
        <v>231.13207717146778</v>
      </c>
      <c r="F6155">
        <v>6155</v>
      </c>
      <c r="G6155">
        <f t="shared" si="193"/>
        <v>268.46561135861884</v>
      </c>
    </row>
    <row r="6156" spans="2:7" x14ac:dyDescent="0.35">
      <c r="B6156">
        <v>6156</v>
      </c>
      <c r="C6156">
        <f t="shared" si="192"/>
        <v>231.11994421206663</v>
      </c>
      <c r="F6156">
        <v>6156</v>
      </c>
      <c r="G6156">
        <f t="shared" si="193"/>
        <v>268.45954494685941</v>
      </c>
    </row>
    <row r="6157" spans="2:7" x14ac:dyDescent="0.35">
      <c r="B6157">
        <v>6157</v>
      </c>
      <c r="C6157">
        <f t="shared" si="192"/>
        <v>231.10781125266547</v>
      </c>
      <c r="F6157">
        <v>6157</v>
      </c>
      <c r="G6157">
        <f t="shared" si="193"/>
        <v>268.45347853509998</v>
      </c>
    </row>
    <row r="6158" spans="2:7" x14ac:dyDescent="0.35">
      <c r="B6158">
        <v>6158</v>
      </c>
      <c r="C6158">
        <f t="shared" si="192"/>
        <v>231.09567829326431</v>
      </c>
      <c r="F6158">
        <v>6158</v>
      </c>
      <c r="G6158">
        <f t="shared" si="193"/>
        <v>268.44741212334054</v>
      </c>
    </row>
    <row r="6159" spans="2:7" x14ac:dyDescent="0.35">
      <c r="B6159">
        <v>6159</v>
      </c>
      <c r="C6159">
        <f t="shared" si="192"/>
        <v>231.08354533386319</v>
      </c>
      <c r="F6159">
        <v>6159</v>
      </c>
      <c r="G6159">
        <f t="shared" si="193"/>
        <v>268.44134571158111</v>
      </c>
    </row>
    <row r="6160" spans="2:7" x14ac:dyDescent="0.35">
      <c r="B6160">
        <v>6160</v>
      </c>
      <c r="C6160">
        <f t="shared" si="192"/>
        <v>231.071412374462</v>
      </c>
      <c r="F6160">
        <v>6160</v>
      </c>
      <c r="G6160">
        <f t="shared" si="193"/>
        <v>268.43527929982167</v>
      </c>
    </row>
    <row r="6161" spans="2:7" x14ac:dyDescent="0.35">
      <c r="B6161">
        <v>6161</v>
      </c>
      <c r="C6161">
        <f t="shared" si="192"/>
        <v>231.05927941506087</v>
      </c>
      <c r="F6161">
        <v>6161</v>
      </c>
      <c r="G6161">
        <f t="shared" si="193"/>
        <v>268.42921288806224</v>
      </c>
    </row>
    <row r="6162" spans="2:7" x14ac:dyDescent="0.35">
      <c r="B6162">
        <v>6162</v>
      </c>
      <c r="C6162">
        <f t="shared" si="192"/>
        <v>231.04714645565969</v>
      </c>
      <c r="F6162">
        <v>6162</v>
      </c>
      <c r="G6162">
        <f t="shared" si="193"/>
        <v>268.4231464763028</v>
      </c>
    </row>
    <row r="6163" spans="2:7" x14ac:dyDescent="0.35">
      <c r="B6163">
        <v>6163</v>
      </c>
      <c r="C6163">
        <f t="shared" si="192"/>
        <v>231.03501349625856</v>
      </c>
      <c r="F6163">
        <v>6163</v>
      </c>
      <c r="G6163">
        <f t="shared" si="193"/>
        <v>268.41708006454337</v>
      </c>
    </row>
    <row r="6164" spans="2:7" x14ac:dyDescent="0.35">
      <c r="B6164">
        <v>6164</v>
      </c>
      <c r="C6164">
        <f t="shared" si="192"/>
        <v>231.0228805368574</v>
      </c>
      <c r="F6164">
        <v>6164</v>
      </c>
      <c r="G6164">
        <f t="shared" si="193"/>
        <v>268.41101365278394</v>
      </c>
    </row>
    <row r="6165" spans="2:7" x14ac:dyDescent="0.35">
      <c r="B6165">
        <v>6165</v>
      </c>
      <c r="C6165">
        <f t="shared" si="192"/>
        <v>231.01074757745624</v>
      </c>
      <c r="F6165">
        <v>6165</v>
      </c>
      <c r="G6165">
        <f t="shared" si="193"/>
        <v>268.4049472410245</v>
      </c>
    </row>
    <row r="6166" spans="2:7" x14ac:dyDescent="0.35">
      <c r="B6166">
        <v>6166</v>
      </c>
      <c r="C6166">
        <f t="shared" si="192"/>
        <v>230.99861461805509</v>
      </c>
      <c r="F6166">
        <v>6166</v>
      </c>
      <c r="G6166">
        <f t="shared" si="193"/>
        <v>268.39888082926507</v>
      </c>
    </row>
    <row r="6167" spans="2:7" x14ac:dyDescent="0.35">
      <c r="B6167">
        <v>6167</v>
      </c>
      <c r="C6167">
        <f t="shared" si="192"/>
        <v>230.98648165865393</v>
      </c>
      <c r="F6167">
        <v>6167</v>
      </c>
      <c r="G6167">
        <f t="shared" si="193"/>
        <v>268.39281441750563</v>
      </c>
    </row>
    <row r="6168" spans="2:7" x14ac:dyDescent="0.35">
      <c r="B6168">
        <v>6168</v>
      </c>
      <c r="C6168">
        <f t="shared" si="192"/>
        <v>230.97434869925277</v>
      </c>
      <c r="F6168">
        <v>6168</v>
      </c>
      <c r="G6168">
        <f t="shared" si="193"/>
        <v>268.3867480057462</v>
      </c>
    </row>
    <row r="6169" spans="2:7" x14ac:dyDescent="0.35">
      <c r="B6169">
        <v>6169</v>
      </c>
      <c r="C6169">
        <f t="shared" si="192"/>
        <v>230.96221573985162</v>
      </c>
      <c r="F6169">
        <v>6169</v>
      </c>
      <c r="G6169">
        <f t="shared" si="193"/>
        <v>268.38068159398676</v>
      </c>
    </row>
    <row r="6170" spans="2:7" x14ac:dyDescent="0.35">
      <c r="B6170">
        <v>6170</v>
      </c>
      <c r="C6170">
        <f t="shared" si="192"/>
        <v>230.95008278045049</v>
      </c>
      <c r="F6170">
        <v>6170</v>
      </c>
      <c r="G6170">
        <f t="shared" si="193"/>
        <v>268.37461518222733</v>
      </c>
    </row>
    <row r="6171" spans="2:7" x14ac:dyDescent="0.35">
      <c r="B6171">
        <v>6171</v>
      </c>
      <c r="C6171">
        <f t="shared" si="192"/>
        <v>230.9379498210493</v>
      </c>
      <c r="F6171">
        <v>6171</v>
      </c>
      <c r="G6171">
        <f t="shared" si="193"/>
        <v>268.3685487704679</v>
      </c>
    </row>
    <row r="6172" spans="2:7" x14ac:dyDescent="0.35">
      <c r="B6172">
        <v>6172</v>
      </c>
      <c r="C6172">
        <f t="shared" si="192"/>
        <v>230.92581686164817</v>
      </c>
      <c r="F6172">
        <v>6172</v>
      </c>
      <c r="G6172">
        <f t="shared" si="193"/>
        <v>268.36248235870846</v>
      </c>
    </row>
    <row r="6173" spans="2:7" x14ac:dyDescent="0.35">
      <c r="B6173">
        <v>6173</v>
      </c>
      <c r="C6173">
        <f t="shared" si="192"/>
        <v>230.91368390224699</v>
      </c>
      <c r="F6173">
        <v>6173</v>
      </c>
      <c r="G6173">
        <f t="shared" si="193"/>
        <v>268.35641594694903</v>
      </c>
    </row>
    <row r="6174" spans="2:7" x14ac:dyDescent="0.35">
      <c r="B6174">
        <v>6174</v>
      </c>
      <c r="C6174">
        <f t="shared" si="192"/>
        <v>230.90155094284586</v>
      </c>
      <c r="F6174">
        <v>6174</v>
      </c>
      <c r="G6174">
        <f t="shared" si="193"/>
        <v>268.35034953518959</v>
      </c>
    </row>
    <row r="6175" spans="2:7" x14ac:dyDescent="0.35">
      <c r="B6175">
        <v>6175</v>
      </c>
      <c r="C6175">
        <f t="shared" si="192"/>
        <v>230.8894179834447</v>
      </c>
      <c r="F6175">
        <v>6175</v>
      </c>
      <c r="G6175">
        <f t="shared" si="193"/>
        <v>268.34428312343016</v>
      </c>
    </row>
    <row r="6176" spans="2:7" x14ac:dyDescent="0.35">
      <c r="B6176">
        <v>6176</v>
      </c>
      <c r="C6176">
        <f t="shared" si="192"/>
        <v>230.87728502404354</v>
      </c>
      <c r="F6176">
        <v>6176</v>
      </c>
      <c r="G6176">
        <f t="shared" si="193"/>
        <v>268.33821671167073</v>
      </c>
    </row>
    <row r="6177" spans="2:7" x14ac:dyDescent="0.35">
      <c r="B6177">
        <v>6177</v>
      </c>
      <c r="C6177">
        <f t="shared" si="192"/>
        <v>230.86515206464239</v>
      </c>
      <c r="F6177">
        <v>6177</v>
      </c>
      <c r="G6177">
        <f t="shared" si="193"/>
        <v>268.33215029991129</v>
      </c>
    </row>
    <row r="6178" spans="2:7" x14ac:dyDescent="0.35">
      <c r="B6178">
        <v>6178</v>
      </c>
      <c r="C6178">
        <f t="shared" si="192"/>
        <v>230.85301910524123</v>
      </c>
      <c r="F6178">
        <v>6178</v>
      </c>
      <c r="G6178">
        <f t="shared" si="193"/>
        <v>268.32608388815186</v>
      </c>
    </row>
    <row r="6179" spans="2:7" x14ac:dyDescent="0.35">
      <c r="B6179">
        <v>6179</v>
      </c>
      <c r="C6179">
        <f t="shared" si="192"/>
        <v>230.8408861458401</v>
      </c>
      <c r="F6179">
        <v>6179</v>
      </c>
      <c r="G6179">
        <f t="shared" si="193"/>
        <v>268.32001747639242</v>
      </c>
    </row>
    <row r="6180" spans="2:7" x14ac:dyDescent="0.35">
      <c r="B6180">
        <v>6180</v>
      </c>
      <c r="C6180">
        <f t="shared" si="192"/>
        <v>230.82875318643892</v>
      </c>
      <c r="F6180">
        <v>6180</v>
      </c>
      <c r="G6180">
        <f t="shared" si="193"/>
        <v>268.31395106463299</v>
      </c>
    </row>
    <row r="6181" spans="2:7" x14ac:dyDescent="0.35">
      <c r="B6181">
        <v>6181</v>
      </c>
      <c r="C6181">
        <f t="shared" si="192"/>
        <v>230.81662022703779</v>
      </c>
      <c r="F6181">
        <v>6181</v>
      </c>
      <c r="G6181">
        <f t="shared" si="193"/>
        <v>268.30788465287355</v>
      </c>
    </row>
    <row r="6182" spans="2:7" x14ac:dyDescent="0.35">
      <c r="B6182">
        <v>6182</v>
      </c>
      <c r="C6182">
        <f t="shared" si="192"/>
        <v>230.8044872676366</v>
      </c>
      <c r="F6182">
        <v>6182</v>
      </c>
      <c r="G6182">
        <f t="shared" si="193"/>
        <v>268.30181824111412</v>
      </c>
    </row>
    <row r="6183" spans="2:7" x14ac:dyDescent="0.35">
      <c r="B6183">
        <v>6183</v>
      </c>
      <c r="C6183">
        <f t="shared" si="192"/>
        <v>230.79235430823547</v>
      </c>
      <c r="F6183">
        <v>6183</v>
      </c>
      <c r="G6183">
        <f t="shared" si="193"/>
        <v>268.29575182935469</v>
      </c>
    </row>
    <row r="6184" spans="2:7" x14ac:dyDescent="0.35">
      <c r="B6184">
        <v>6184</v>
      </c>
      <c r="C6184">
        <f t="shared" si="192"/>
        <v>230.78022134883432</v>
      </c>
      <c r="F6184">
        <v>6184</v>
      </c>
      <c r="G6184">
        <f t="shared" si="193"/>
        <v>268.28968541759525</v>
      </c>
    </row>
    <row r="6185" spans="2:7" x14ac:dyDescent="0.35">
      <c r="B6185">
        <v>6185</v>
      </c>
      <c r="C6185">
        <f t="shared" si="192"/>
        <v>230.76808838943316</v>
      </c>
      <c r="F6185">
        <v>6185</v>
      </c>
      <c r="G6185">
        <f t="shared" si="193"/>
        <v>268.28361900583582</v>
      </c>
    </row>
    <row r="6186" spans="2:7" x14ac:dyDescent="0.35">
      <c r="B6186">
        <v>6186</v>
      </c>
      <c r="C6186">
        <f t="shared" si="192"/>
        <v>230.755955430032</v>
      </c>
      <c r="F6186">
        <v>6186</v>
      </c>
      <c r="G6186">
        <f t="shared" si="193"/>
        <v>268.27755259407638</v>
      </c>
    </row>
    <row r="6187" spans="2:7" x14ac:dyDescent="0.35">
      <c r="B6187">
        <v>6187</v>
      </c>
      <c r="C6187">
        <f t="shared" si="192"/>
        <v>230.74382247063085</v>
      </c>
      <c r="F6187">
        <v>6187</v>
      </c>
      <c r="G6187">
        <f t="shared" si="193"/>
        <v>268.27148618231695</v>
      </c>
    </row>
    <row r="6188" spans="2:7" x14ac:dyDescent="0.35">
      <c r="B6188">
        <v>6188</v>
      </c>
      <c r="C6188">
        <f t="shared" si="192"/>
        <v>230.73168951122969</v>
      </c>
      <c r="F6188">
        <v>6188</v>
      </c>
      <c r="G6188">
        <f t="shared" si="193"/>
        <v>268.26541977055751</v>
      </c>
    </row>
    <row r="6189" spans="2:7" x14ac:dyDescent="0.35">
      <c r="B6189">
        <v>6189</v>
      </c>
      <c r="C6189">
        <f t="shared" si="192"/>
        <v>230.71955655182853</v>
      </c>
      <c r="F6189">
        <v>6189</v>
      </c>
      <c r="G6189">
        <f t="shared" si="193"/>
        <v>268.25935335879808</v>
      </c>
    </row>
    <row r="6190" spans="2:7" x14ac:dyDescent="0.35">
      <c r="B6190">
        <v>6190</v>
      </c>
      <c r="C6190">
        <f t="shared" si="192"/>
        <v>230.7074235924274</v>
      </c>
      <c r="F6190">
        <v>6190</v>
      </c>
      <c r="G6190">
        <f t="shared" si="193"/>
        <v>268.25328694703865</v>
      </c>
    </row>
    <row r="6191" spans="2:7" x14ac:dyDescent="0.35">
      <c r="B6191">
        <v>6191</v>
      </c>
      <c r="C6191">
        <f t="shared" si="192"/>
        <v>230.69529063302622</v>
      </c>
      <c r="F6191">
        <v>6191</v>
      </c>
      <c r="G6191">
        <f t="shared" si="193"/>
        <v>268.24722053527921</v>
      </c>
    </row>
    <row r="6192" spans="2:7" x14ac:dyDescent="0.35">
      <c r="B6192">
        <v>6192</v>
      </c>
      <c r="C6192">
        <f t="shared" si="192"/>
        <v>230.68315767362509</v>
      </c>
      <c r="F6192">
        <v>6192</v>
      </c>
      <c r="G6192">
        <f t="shared" si="193"/>
        <v>268.24115412351978</v>
      </c>
    </row>
    <row r="6193" spans="2:7" x14ac:dyDescent="0.35">
      <c r="B6193">
        <v>6193</v>
      </c>
      <c r="C6193">
        <f t="shared" si="192"/>
        <v>230.6710247142239</v>
      </c>
      <c r="F6193">
        <v>6193</v>
      </c>
      <c r="G6193">
        <f t="shared" si="193"/>
        <v>268.23508771176034</v>
      </c>
    </row>
    <row r="6194" spans="2:7" x14ac:dyDescent="0.35">
      <c r="B6194">
        <v>6194</v>
      </c>
      <c r="C6194">
        <f t="shared" si="192"/>
        <v>230.65889175482278</v>
      </c>
      <c r="F6194">
        <v>6194</v>
      </c>
      <c r="G6194">
        <f t="shared" si="193"/>
        <v>268.22902130000091</v>
      </c>
    </row>
    <row r="6195" spans="2:7" x14ac:dyDescent="0.35">
      <c r="B6195">
        <v>6195</v>
      </c>
      <c r="C6195">
        <f t="shared" si="192"/>
        <v>230.64675879542162</v>
      </c>
      <c r="F6195">
        <v>6195</v>
      </c>
      <c r="G6195">
        <f t="shared" si="193"/>
        <v>268.22295488824147</v>
      </c>
    </row>
    <row r="6196" spans="2:7" x14ac:dyDescent="0.35">
      <c r="B6196">
        <v>6196</v>
      </c>
      <c r="C6196">
        <f t="shared" si="192"/>
        <v>230.63462583602046</v>
      </c>
      <c r="F6196">
        <v>6196</v>
      </c>
      <c r="G6196">
        <f t="shared" si="193"/>
        <v>268.21688847648204</v>
      </c>
    </row>
    <row r="6197" spans="2:7" x14ac:dyDescent="0.35">
      <c r="B6197">
        <v>6197</v>
      </c>
      <c r="C6197">
        <f t="shared" si="192"/>
        <v>230.6224928766193</v>
      </c>
      <c r="F6197">
        <v>6197</v>
      </c>
      <c r="G6197">
        <f t="shared" si="193"/>
        <v>268.21082206472261</v>
      </c>
    </row>
    <row r="6198" spans="2:7" x14ac:dyDescent="0.35">
      <c r="B6198">
        <v>6198</v>
      </c>
      <c r="C6198">
        <f t="shared" si="192"/>
        <v>230.61035991721815</v>
      </c>
      <c r="F6198">
        <v>6198</v>
      </c>
      <c r="G6198">
        <f t="shared" si="193"/>
        <v>268.20475565296317</v>
      </c>
    </row>
    <row r="6199" spans="2:7" x14ac:dyDescent="0.35">
      <c r="B6199">
        <v>6199</v>
      </c>
      <c r="C6199">
        <f t="shared" si="192"/>
        <v>230.59822695781699</v>
      </c>
      <c r="F6199">
        <v>6199</v>
      </c>
      <c r="G6199">
        <f t="shared" si="193"/>
        <v>268.19868924120374</v>
      </c>
    </row>
    <row r="6200" spans="2:7" x14ac:dyDescent="0.35">
      <c r="B6200">
        <v>6200</v>
      </c>
      <c r="C6200">
        <f t="shared" si="192"/>
        <v>230.58609399841583</v>
      </c>
      <c r="F6200">
        <v>6200</v>
      </c>
      <c r="G6200">
        <f t="shared" si="193"/>
        <v>268.1926228294443</v>
      </c>
    </row>
    <row r="6201" spans="2:7" x14ac:dyDescent="0.35">
      <c r="B6201">
        <v>6201</v>
      </c>
      <c r="C6201">
        <f t="shared" si="192"/>
        <v>230.5739610390147</v>
      </c>
      <c r="F6201">
        <v>6201</v>
      </c>
      <c r="G6201">
        <f t="shared" si="193"/>
        <v>268.18655641768487</v>
      </c>
    </row>
    <row r="6202" spans="2:7" x14ac:dyDescent="0.35">
      <c r="B6202">
        <v>6202</v>
      </c>
      <c r="C6202">
        <f t="shared" si="192"/>
        <v>230.56182807961352</v>
      </c>
      <c r="F6202">
        <v>6202</v>
      </c>
      <c r="G6202">
        <f t="shared" si="193"/>
        <v>268.18049000592544</v>
      </c>
    </row>
    <row r="6203" spans="2:7" x14ac:dyDescent="0.35">
      <c r="B6203">
        <v>6203</v>
      </c>
      <c r="C6203">
        <f t="shared" si="192"/>
        <v>230.54969512021239</v>
      </c>
      <c r="F6203">
        <v>6203</v>
      </c>
      <c r="G6203">
        <f t="shared" si="193"/>
        <v>268.174423594166</v>
      </c>
    </row>
    <row r="6204" spans="2:7" x14ac:dyDescent="0.35">
      <c r="B6204">
        <v>6204</v>
      </c>
      <c r="C6204">
        <f t="shared" si="192"/>
        <v>230.53756216081121</v>
      </c>
      <c r="F6204">
        <v>6204</v>
      </c>
      <c r="G6204">
        <f t="shared" si="193"/>
        <v>268.16835718240657</v>
      </c>
    </row>
    <row r="6205" spans="2:7" x14ac:dyDescent="0.35">
      <c r="B6205">
        <v>6205</v>
      </c>
      <c r="C6205">
        <f t="shared" si="192"/>
        <v>230.52542920141008</v>
      </c>
      <c r="F6205">
        <v>6205</v>
      </c>
      <c r="G6205">
        <f t="shared" si="193"/>
        <v>268.16229077064713</v>
      </c>
    </row>
    <row r="6206" spans="2:7" x14ac:dyDescent="0.35">
      <c r="B6206">
        <v>6206</v>
      </c>
      <c r="C6206">
        <f t="shared" si="192"/>
        <v>230.51329624200892</v>
      </c>
      <c r="F6206">
        <v>6206</v>
      </c>
      <c r="G6206">
        <f t="shared" si="193"/>
        <v>268.1562243588877</v>
      </c>
    </row>
    <row r="6207" spans="2:7" x14ac:dyDescent="0.35">
      <c r="B6207">
        <v>6207</v>
      </c>
      <c r="C6207">
        <f t="shared" si="192"/>
        <v>230.50116328260776</v>
      </c>
      <c r="F6207">
        <v>6207</v>
      </c>
      <c r="G6207">
        <f t="shared" si="193"/>
        <v>268.15015794712826</v>
      </c>
    </row>
    <row r="6208" spans="2:7" x14ac:dyDescent="0.35">
      <c r="B6208">
        <v>6208</v>
      </c>
      <c r="C6208">
        <f t="shared" si="192"/>
        <v>230.48903032320661</v>
      </c>
      <c r="F6208">
        <v>6208</v>
      </c>
      <c r="G6208">
        <f t="shared" si="193"/>
        <v>268.14409153536883</v>
      </c>
    </row>
    <row r="6209" spans="2:7" x14ac:dyDescent="0.35">
      <c r="B6209">
        <v>6209</v>
      </c>
      <c r="C6209">
        <f t="shared" si="192"/>
        <v>230.47689736380545</v>
      </c>
      <c r="F6209">
        <v>6209</v>
      </c>
      <c r="G6209">
        <f t="shared" si="193"/>
        <v>268.1380251236094</v>
      </c>
    </row>
    <row r="6210" spans="2:7" x14ac:dyDescent="0.35">
      <c r="B6210">
        <v>6210</v>
      </c>
      <c r="C6210">
        <f t="shared" ref="C6210:C6273" si="194">A$2-(A$10*(B6210-1))</f>
        <v>230.46476440440432</v>
      </c>
      <c r="F6210">
        <v>6210</v>
      </c>
      <c r="G6210">
        <f t="shared" ref="G6210:G6273" si="195">E$2-(E$10*(F6210-1))</f>
        <v>268.13195871184996</v>
      </c>
    </row>
    <row r="6211" spans="2:7" x14ac:dyDescent="0.35">
      <c r="B6211">
        <v>6211</v>
      </c>
      <c r="C6211">
        <f t="shared" si="194"/>
        <v>230.45263144500314</v>
      </c>
      <c r="F6211">
        <v>6211</v>
      </c>
      <c r="G6211">
        <f t="shared" si="195"/>
        <v>268.12589230009053</v>
      </c>
    </row>
    <row r="6212" spans="2:7" x14ac:dyDescent="0.35">
      <c r="B6212">
        <v>6212</v>
      </c>
      <c r="C6212">
        <f t="shared" si="194"/>
        <v>230.44049848560201</v>
      </c>
      <c r="F6212">
        <v>6212</v>
      </c>
      <c r="G6212">
        <f t="shared" si="195"/>
        <v>268.11982588833115</v>
      </c>
    </row>
    <row r="6213" spans="2:7" x14ac:dyDescent="0.35">
      <c r="B6213">
        <v>6213</v>
      </c>
      <c r="C6213">
        <f t="shared" si="194"/>
        <v>230.42836552620082</v>
      </c>
      <c r="F6213">
        <v>6213</v>
      </c>
      <c r="G6213">
        <f t="shared" si="195"/>
        <v>268.11375947657172</v>
      </c>
    </row>
    <row r="6214" spans="2:7" x14ac:dyDescent="0.35">
      <c r="B6214">
        <v>6214</v>
      </c>
      <c r="C6214">
        <f t="shared" si="194"/>
        <v>230.41623256679969</v>
      </c>
      <c r="F6214">
        <v>6214</v>
      </c>
      <c r="G6214">
        <f t="shared" si="195"/>
        <v>268.10769306481228</v>
      </c>
    </row>
    <row r="6215" spans="2:7" x14ac:dyDescent="0.35">
      <c r="B6215">
        <v>6215</v>
      </c>
      <c r="C6215">
        <f t="shared" si="194"/>
        <v>230.40409960739854</v>
      </c>
      <c r="F6215">
        <v>6215</v>
      </c>
      <c r="G6215">
        <f t="shared" si="195"/>
        <v>268.10162665305285</v>
      </c>
    </row>
    <row r="6216" spans="2:7" x14ac:dyDescent="0.35">
      <c r="B6216">
        <v>6216</v>
      </c>
      <c r="C6216">
        <f t="shared" si="194"/>
        <v>230.39196664799738</v>
      </c>
      <c r="F6216">
        <v>6216</v>
      </c>
      <c r="G6216">
        <f t="shared" si="195"/>
        <v>268.09556024129341</v>
      </c>
    </row>
    <row r="6217" spans="2:7" x14ac:dyDescent="0.35">
      <c r="B6217">
        <v>6217</v>
      </c>
      <c r="C6217">
        <f t="shared" si="194"/>
        <v>230.37983368859622</v>
      </c>
      <c r="F6217">
        <v>6217</v>
      </c>
      <c r="G6217">
        <f t="shared" si="195"/>
        <v>268.08949382953398</v>
      </c>
    </row>
    <row r="6218" spans="2:7" x14ac:dyDescent="0.35">
      <c r="B6218">
        <v>6218</v>
      </c>
      <c r="C6218">
        <f t="shared" si="194"/>
        <v>230.36770072919506</v>
      </c>
      <c r="F6218">
        <v>6218</v>
      </c>
      <c r="G6218">
        <f t="shared" si="195"/>
        <v>268.08342741777454</v>
      </c>
    </row>
    <row r="6219" spans="2:7" x14ac:dyDescent="0.35">
      <c r="B6219">
        <v>6219</v>
      </c>
      <c r="C6219">
        <f t="shared" si="194"/>
        <v>230.35556776979391</v>
      </c>
      <c r="F6219">
        <v>6219</v>
      </c>
      <c r="G6219">
        <f t="shared" si="195"/>
        <v>268.07736100601511</v>
      </c>
    </row>
    <row r="6220" spans="2:7" x14ac:dyDescent="0.35">
      <c r="B6220">
        <v>6220</v>
      </c>
      <c r="C6220">
        <f t="shared" si="194"/>
        <v>230.34343481039275</v>
      </c>
      <c r="F6220">
        <v>6220</v>
      </c>
      <c r="G6220">
        <f t="shared" si="195"/>
        <v>268.07129459425568</v>
      </c>
    </row>
    <row r="6221" spans="2:7" x14ac:dyDescent="0.35">
      <c r="B6221">
        <v>6221</v>
      </c>
      <c r="C6221">
        <f t="shared" si="194"/>
        <v>230.33130185099162</v>
      </c>
      <c r="F6221">
        <v>6221</v>
      </c>
      <c r="G6221">
        <f t="shared" si="195"/>
        <v>268.06522818249624</v>
      </c>
    </row>
    <row r="6222" spans="2:7" x14ac:dyDescent="0.35">
      <c r="B6222">
        <v>6222</v>
      </c>
      <c r="C6222">
        <f t="shared" si="194"/>
        <v>230.31916889159044</v>
      </c>
      <c r="F6222">
        <v>6222</v>
      </c>
      <c r="G6222">
        <f t="shared" si="195"/>
        <v>268.05916177073681</v>
      </c>
    </row>
    <row r="6223" spans="2:7" x14ac:dyDescent="0.35">
      <c r="B6223">
        <v>6223</v>
      </c>
      <c r="C6223">
        <f t="shared" si="194"/>
        <v>230.30703593218931</v>
      </c>
      <c r="F6223">
        <v>6223</v>
      </c>
      <c r="G6223">
        <f t="shared" si="195"/>
        <v>268.05309535897737</v>
      </c>
    </row>
    <row r="6224" spans="2:7" x14ac:dyDescent="0.35">
      <c r="B6224">
        <v>6224</v>
      </c>
      <c r="C6224">
        <f t="shared" si="194"/>
        <v>230.29490297278812</v>
      </c>
      <c r="F6224">
        <v>6224</v>
      </c>
      <c r="G6224">
        <f t="shared" si="195"/>
        <v>268.04702894721794</v>
      </c>
    </row>
    <row r="6225" spans="2:7" x14ac:dyDescent="0.35">
      <c r="B6225">
        <v>6225</v>
      </c>
      <c r="C6225">
        <f t="shared" si="194"/>
        <v>230.28277001338699</v>
      </c>
      <c r="F6225">
        <v>6225</v>
      </c>
      <c r="G6225">
        <f t="shared" si="195"/>
        <v>268.0409625354585</v>
      </c>
    </row>
    <row r="6226" spans="2:7" x14ac:dyDescent="0.35">
      <c r="B6226">
        <v>6226</v>
      </c>
      <c r="C6226">
        <f t="shared" si="194"/>
        <v>230.27063705398584</v>
      </c>
      <c r="F6226">
        <v>6226</v>
      </c>
      <c r="G6226">
        <f t="shared" si="195"/>
        <v>268.03489612369907</v>
      </c>
    </row>
    <row r="6227" spans="2:7" x14ac:dyDescent="0.35">
      <c r="B6227">
        <v>6227</v>
      </c>
      <c r="C6227">
        <f t="shared" si="194"/>
        <v>230.25850409458468</v>
      </c>
      <c r="F6227">
        <v>6227</v>
      </c>
      <c r="G6227">
        <f t="shared" si="195"/>
        <v>268.02882971193964</v>
      </c>
    </row>
    <row r="6228" spans="2:7" x14ac:dyDescent="0.35">
      <c r="B6228">
        <v>6228</v>
      </c>
      <c r="C6228">
        <f t="shared" si="194"/>
        <v>230.24637113518352</v>
      </c>
      <c r="F6228">
        <v>6228</v>
      </c>
      <c r="G6228">
        <f t="shared" si="195"/>
        <v>268.0227633001802</v>
      </c>
    </row>
    <row r="6229" spans="2:7" x14ac:dyDescent="0.35">
      <c r="B6229">
        <v>6229</v>
      </c>
      <c r="C6229">
        <f t="shared" si="194"/>
        <v>230.23423817578237</v>
      </c>
      <c r="F6229">
        <v>6229</v>
      </c>
      <c r="G6229">
        <f t="shared" si="195"/>
        <v>268.01669688842077</v>
      </c>
    </row>
    <row r="6230" spans="2:7" x14ac:dyDescent="0.35">
      <c r="B6230">
        <v>6230</v>
      </c>
      <c r="C6230">
        <f t="shared" si="194"/>
        <v>230.22210521638121</v>
      </c>
      <c r="F6230">
        <v>6230</v>
      </c>
      <c r="G6230">
        <f t="shared" si="195"/>
        <v>268.01063047666133</v>
      </c>
    </row>
    <row r="6231" spans="2:7" x14ac:dyDescent="0.35">
      <c r="B6231">
        <v>6231</v>
      </c>
      <c r="C6231">
        <f t="shared" si="194"/>
        <v>230.20997225698005</v>
      </c>
      <c r="F6231">
        <v>6231</v>
      </c>
      <c r="G6231">
        <f t="shared" si="195"/>
        <v>268.0045640649019</v>
      </c>
    </row>
    <row r="6232" spans="2:7" x14ac:dyDescent="0.35">
      <c r="B6232">
        <v>6232</v>
      </c>
      <c r="C6232">
        <f t="shared" si="194"/>
        <v>230.19783929757892</v>
      </c>
      <c r="F6232">
        <v>6232</v>
      </c>
      <c r="G6232">
        <f t="shared" si="195"/>
        <v>267.99849765314246</v>
      </c>
    </row>
    <row r="6233" spans="2:7" x14ac:dyDescent="0.35">
      <c r="B6233">
        <v>6233</v>
      </c>
      <c r="C6233">
        <f t="shared" si="194"/>
        <v>230.18570633817774</v>
      </c>
      <c r="F6233">
        <v>6233</v>
      </c>
      <c r="G6233">
        <f t="shared" si="195"/>
        <v>267.99243124138303</v>
      </c>
    </row>
    <row r="6234" spans="2:7" x14ac:dyDescent="0.35">
      <c r="B6234">
        <v>6234</v>
      </c>
      <c r="C6234">
        <f t="shared" si="194"/>
        <v>230.17357337877661</v>
      </c>
      <c r="F6234">
        <v>6234</v>
      </c>
      <c r="G6234">
        <f t="shared" si="195"/>
        <v>267.9863648296236</v>
      </c>
    </row>
    <row r="6235" spans="2:7" x14ac:dyDescent="0.35">
      <c r="B6235">
        <v>6235</v>
      </c>
      <c r="C6235">
        <f t="shared" si="194"/>
        <v>230.16144041937542</v>
      </c>
      <c r="F6235">
        <v>6235</v>
      </c>
      <c r="G6235">
        <f t="shared" si="195"/>
        <v>267.98029841786416</v>
      </c>
    </row>
    <row r="6236" spans="2:7" x14ac:dyDescent="0.35">
      <c r="B6236">
        <v>6236</v>
      </c>
      <c r="C6236">
        <f t="shared" si="194"/>
        <v>230.1493074599743</v>
      </c>
      <c r="F6236">
        <v>6236</v>
      </c>
      <c r="G6236">
        <f t="shared" si="195"/>
        <v>267.97423200610473</v>
      </c>
    </row>
    <row r="6237" spans="2:7" x14ac:dyDescent="0.35">
      <c r="B6237">
        <v>6237</v>
      </c>
      <c r="C6237">
        <f t="shared" si="194"/>
        <v>230.13717450057314</v>
      </c>
      <c r="F6237">
        <v>6237</v>
      </c>
      <c r="G6237">
        <f t="shared" si="195"/>
        <v>267.96816559434529</v>
      </c>
    </row>
    <row r="6238" spans="2:7" x14ac:dyDescent="0.35">
      <c r="B6238">
        <v>6238</v>
      </c>
      <c r="C6238">
        <f t="shared" si="194"/>
        <v>230.12504154117198</v>
      </c>
      <c r="F6238">
        <v>6238</v>
      </c>
      <c r="G6238">
        <f t="shared" si="195"/>
        <v>267.96209918258586</v>
      </c>
    </row>
    <row r="6239" spans="2:7" x14ac:dyDescent="0.35">
      <c r="B6239">
        <v>6239</v>
      </c>
      <c r="C6239">
        <f t="shared" si="194"/>
        <v>230.11290858177082</v>
      </c>
      <c r="F6239">
        <v>6239</v>
      </c>
      <c r="G6239">
        <f t="shared" si="195"/>
        <v>267.95603277082643</v>
      </c>
    </row>
    <row r="6240" spans="2:7" x14ac:dyDescent="0.35">
      <c r="B6240">
        <v>6240</v>
      </c>
      <c r="C6240">
        <f t="shared" si="194"/>
        <v>230.10077562236967</v>
      </c>
      <c r="F6240">
        <v>6240</v>
      </c>
      <c r="G6240">
        <f t="shared" si="195"/>
        <v>267.94996635906699</v>
      </c>
    </row>
    <row r="6241" spans="2:7" x14ac:dyDescent="0.35">
      <c r="B6241">
        <v>6241</v>
      </c>
      <c r="C6241">
        <f t="shared" si="194"/>
        <v>230.08864266296854</v>
      </c>
      <c r="F6241">
        <v>6241</v>
      </c>
      <c r="G6241">
        <f t="shared" si="195"/>
        <v>267.94389994730756</v>
      </c>
    </row>
    <row r="6242" spans="2:7" x14ac:dyDescent="0.35">
      <c r="B6242">
        <v>6242</v>
      </c>
      <c r="C6242">
        <f t="shared" si="194"/>
        <v>230.07650970356735</v>
      </c>
      <c r="F6242">
        <v>6242</v>
      </c>
      <c r="G6242">
        <f t="shared" si="195"/>
        <v>267.93783353554812</v>
      </c>
    </row>
    <row r="6243" spans="2:7" x14ac:dyDescent="0.35">
      <c r="B6243">
        <v>6243</v>
      </c>
      <c r="C6243">
        <f t="shared" si="194"/>
        <v>230.06437674416622</v>
      </c>
      <c r="F6243">
        <v>6243</v>
      </c>
      <c r="G6243">
        <f t="shared" si="195"/>
        <v>267.93176712378869</v>
      </c>
    </row>
    <row r="6244" spans="2:7" x14ac:dyDescent="0.35">
      <c r="B6244">
        <v>6244</v>
      </c>
      <c r="C6244">
        <f t="shared" si="194"/>
        <v>230.05224378476504</v>
      </c>
      <c r="F6244">
        <v>6244</v>
      </c>
      <c r="G6244">
        <f t="shared" si="195"/>
        <v>267.92570071202925</v>
      </c>
    </row>
    <row r="6245" spans="2:7" x14ac:dyDescent="0.35">
      <c r="B6245">
        <v>6245</v>
      </c>
      <c r="C6245">
        <f t="shared" si="194"/>
        <v>230.04011082536391</v>
      </c>
      <c r="F6245">
        <v>6245</v>
      </c>
      <c r="G6245">
        <f t="shared" si="195"/>
        <v>267.91963430026982</v>
      </c>
    </row>
    <row r="6246" spans="2:7" x14ac:dyDescent="0.35">
      <c r="B6246">
        <v>6246</v>
      </c>
      <c r="C6246">
        <f t="shared" si="194"/>
        <v>230.02797786596275</v>
      </c>
      <c r="F6246">
        <v>6246</v>
      </c>
      <c r="G6246">
        <f t="shared" si="195"/>
        <v>267.91356788851039</v>
      </c>
    </row>
    <row r="6247" spans="2:7" x14ac:dyDescent="0.35">
      <c r="B6247">
        <v>6247</v>
      </c>
      <c r="C6247">
        <f t="shared" si="194"/>
        <v>230.0158449065616</v>
      </c>
      <c r="F6247">
        <v>6247</v>
      </c>
      <c r="G6247">
        <f t="shared" si="195"/>
        <v>267.90750147675095</v>
      </c>
    </row>
    <row r="6248" spans="2:7" x14ac:dyDescent="0.35">
      <c r="B6248">
        <v>6248</v>
      </c>
      <c r="C6248">
        <f t="shared" si="194"/>
        <v>230.00371194716044</v>
      </c>
      <c r="F6248">
        <v>6248</v>
      </c>
      <c r="G6248">
        <f t="shared" si="195"/>
        <v>267.90143506499152</v>
      </c>
    </row>
    <row r="6249" spans="2:7" x14ac:dyDescent="0.35">
      <c r="B6249">
        <v>6249</v>
      </c>
      <c r="C6249">
        <f t="shared" si="194"/>
        <v>229.99157898775928</v>
      </c>
      <c r="F6249">
        <v>6249</v>
      </c>
      <c r="G6249">
        <f t="shared" si="195"/>
        <v>267.89536865323208</v>
      </c>
    </row>
    <row r="6250" spans="2:7" x14ac:dyDescent="0.35">
      <c r="B6250">
        <v>6250</v>
      </c>
      <c r="C6250">
        <f t="shared" si="194"/>
        <v>229.97944602835813</v>
      </c>
      <c r="F6250">
        <v>6250</v>
      </c>
      <c r="G6250">
        <f t="shared" si="195"/>
        <v>267.88930224147265</v>
      </c>
    </row>
    <row r="6251" spans="2:7" x14ac:dyDescent="0.35">
      <c r="B6251">
        <v>6251</v>
      </c>
      <c r="C6251">
        <f t="shared" si="194"/>
        <v>229.96731306895697</v>
      </c>
      <c r="F6251">
        <v>6251</v>
      </c>
      <c r="G6251">
        <f t="shared" si="195"/>
        <v>267.88323582971321</v>
      </c>
    </row>
    <row r="6252" spans="2:7" x14ac:dyDescent="0.35">
      <c r="B6252">
        <v>6252</v>
      </c>
      <c r="C6252">
        <f t="shared" si="194"/>
        <v>229.95518010955584</v>
      </c>
      <c r="F6252">
        <v>6252</v>
      </c>
      <c r="G6252">
        <f t="shared" si="195"/>
        <v>267.87716941795378</v>
      </c>
    </row>
    <row r="6253" spans="2:7" x14ac:dyDescent="0.35">
      <c r="B6253">
        <v>6253</v>
      </c>
      <c r="C6253">
        <f t="shared" si="194"/>
        <v>229.94304715015465</v>
      </c>
      <c r="F6253">
        <v>6253</v>
      </c>
      <c r="G6253">
        <f t="shared" si="195"/>
        <v>267.87110300619435</v>
      </c>
    </row>
    <row r="6254" spans="2:7" x14ac:dyDescent="0.35">
      <c r="B6254">
        <v>6254</v>
      </c>
      <c r="C6254">
        <f t="shared" si="194"/>
        <v>229.93091419075353</v>
      </c>
      <c r="F6254">
        <v>6254</v>
      </c>
      <c r="G6254">
        <f t="shared" si="195"/>
        <v>267.86503659443491</v>
      </c>
    </row>
    <row r="6255" spans="2:7" x14ac:dyDescent="0.35">
      <c r="B6255">
        <v>6255</v>
      </c>
      <c r="C6255">
        <f t="shared" si="194"/>
        <v>229.91878123135234</v>
      </c>
      <c r="F6255">
        <v>6255</v>
      </c>
      <c r="G6255">
        <f t="shared" si="195"/>
        <v>267.85897018267548</v>
      </c>
    </row>
    <row r="6256" spans="2:7" x14ac:dyDescent="0.35">
      <c r="B6256">
        <v>6256</v>
      </c>
      <c r="C6256">
        <f t="shared" si="194"/>
        <v>229.90664827195121</v>
      </c>
      <c r="F6256">
        <v>6256</v>
      </c>
      <c r="G6256">
        <f t="shared" si="195"/>
        <v>267.85290377091604</v>
      </c>
    </row>
    <row r="6257" spans="2:7" x14ac:dyDescent="0.35">
      <c r="B6257">
        <v>6257</v>
      </c>
      <c r="C6257">
        <f t="shared" si="194"/>
        <v>229.89451531255006</v>
      </c>
      <c r="F6257">
        <v>6257</v>
      </c>
      <c r="G6257">
        <f t="shared" si="195"/>
        <v>267.84683735915661</v>
      </c>
    </row>
    <row r="6258" spans="2:7" x14ac:dyDescent="0.35">
      <c r="B6258">
        <v>6258</v>
      </c>
      <c r="C6258">
        <f t="shared" si="194"/>
        <v>229.8823823531489</v>
      </c>
      <c r="F6258">
        <v>6258</v>
      </c>
      <c r="G6258">
        <f t="shared" si="195"/>
        <v>267.84077094739717</v>
      </c>
    </row>
    <row r="6259" spans="2:7" x14ac:dyDescent="0.35">
      <c r="B6259">
        <v>6259</v>
      </c>
      <c r="C6259">
        <f t="shared" si="194"/>
        <v>229.87024939374774</v>
      </c>
      <c r="F6259">
        <v>6259</v>
      </c>
      <c r="G6259">
        <f t="shared" si="195"/>
        <v>267.83470453563774</v>
      </c>
    </row>
    <row r="6260" spans="2:7" x14ac:dyDescent="0.35">
      <c r="B6260">
        <v>6260</v>
      </c>
      <c r="C6260">
        <f t="shared" si="194"/>
        <v>229.85811643434658</v>
      </c>
      <c r="F6260">
        <v>6260</v>
      </c>
      <c r="G6260">
        <f t="shared" si="195"/>
        <v>267.82863812387831</v>
      </c>
    </row>
    <row r="6261" spans="2:7" x14ac:dyDescent="0.35">
      <c r="B6261">
        <v>6261</v>
      </c>
      <c r="C6261">
        <f t="shared" si="194"/>
        <v>229.84598347494543</v>
      </c>
      <c r="F6261">
        <v>6261</v>
      </c>
      <c r="G6261">
        <f t="shared" si="195"/>
        <v>267.82257171211887</v>
      </c>
    </row>
    <row r="6262" spans="2:7" x14ac:dyDescent="0.35">
      <c r="B6262">
        <v>6262</v>
      </c>
      <c r="C6262">
        <f t="shared" si="194"/>
        <v>229.83385051554427</v>
      </c>
      <c r="F6262">
        <v>6262</v>
      </c>
      <c r="G6262">
        <f t="shared" si="195"/>
        <v>267.81650530035944</v>
      </c>
    </row>
    <row r="6263" spans="2:7" x14ac:dyDescent="0.35">
      <c r="B6263">
        <v>6263</v>
      </c>
      <c r="C6263">
        <f t="shared" si="194"/>
        <v>229.82171755614314</v>
      </c>
      <c r="F6263">
        <v>6263</v>
      </c>
      <c r="G6263">
        <f t="shared" si="195"/>
        <v>267.81043888860006</v>
      </c>
    </row>
    <row r="6264" spans="2:7" x14ac:dyDescent="0.35">
      <c r="B6264">
        <v>6264</v>
      </c>
      <c r="C6264">
        <f t="shared" si="194"/>
        <v>229.80958459674196</v>
      </c>
      <c r="F6264">
        <v>6264</v>
      </c>
      <c r="G6264">
        <f t="shared" si="195"/>
        <v>267.80437247684063</v>
      </c>
    </row>
    <row r="6265" spans="2:7" x14ac:dyDescent="0.35">
      <c r="B6265">
        <v>6265</v>
      </c>
      <c r="C6265">
        <f t="shared" si="194"/>
        <v>229.79745163734083</v>
      </c>
      <c r="F6265">
        <v>6265</v>
      </c>
      <c r="G6265">
        <f t="shared" si="195"/>
        <v>267.79830606508119</v>
      </c>
    </row>
    <row r="6266" spans="2:7" x14ac:dyDescent="0.35">
      <c r="B6266">
        <v>6266</v>
      </c>
      <c r="C6266">
        <f t="shared" si="194"/>
        <v>229.78531867793964</v>
      </c>
      <c r="F6266">
        <v>6266</v>
      </c>
      <c r="G6266">
        <f t="shared" si="195"/>
        <v>267.79223965332176</v>
      </c>
    </row>
    <row r="6267" spans="2:7" x14ac:dyDescent="0.35">
      <c r="B6267">
        <v>6267</v>
      </c>
      <c r="C6267">
        <f t="shared" si="194"/>
        <v>229.77318571853851</v>
      </c>
      <c r="F6267">
        <v>6267</v>
      </c>
      <c r="G6267">
        <f t="shared" si="195"/>
        <v>267.78617324156232</v>
      </c>
    </row>
    <row r="6268" spans="2:7" x14ac:dyDescent="0.35">
      <c r="B6268">
        <v>6268</v>
      </c>
      <c r="C6268">
        <f t="shared" si="194"/>
        <v>229.76105275913736</v>
      </c>
      <c r="F6268">
        <v>6268</v>
      </c>
      <c r="G6268">
        <f t="shared" si="195"/>
        <v>267.78010682980289</v>
      </c>
    </row>
    <row r="6269" spans="2:7" x14ac:dyDescent="0.35">
      <c r="B6269">
        <v>6269</v>
      </c>
      <c r="C6269">
        <f t="shared" si="194"/>
        <v>229.7489197997362</v>
      </c>
      <c r="F6269">
        <v>6269</v>
      </c>
      <c r="G6269">
        <f t="shared" si="195"/>
        <v>267.77404041804346</v>
      </c>
    </row>
    <row r="6270" spans="2:7" x14ac:dyDescent="0.35">
      <c r="B6270">
        <v>6270</v>
      </c>
      <c r="C6270">
        <f t="shared" si="194"/>
        <v>229.73678684033504</v>
      </c>
      <c r="F6270">
        <v>6270</v>
      </c>
      <c r="G6270">
        <f t="shared" si="195"/>
        <v>267.76797400628402</v>
      </c>
    </row>
    <row r="6271" spans="2:7" x14ac:dyDescent="0.35">
      <c r="B6271">
        <v>6271</v>
      </c>
      <c r="C6271">
        <f t="shared" si="194"/>
        <v>229.72465388093389</v>
      </c>
      <c r="F6271">
        <v>6271</v>
      </c>
      <c r="G6271">
        <f t="shared" si="195"/>
        <v>267.76190759452459</v>
      </c>
    </row>
    <row r="6272" spans="2:7" x14ac:dyDescent="0.35">
      <c r="B6272">
        <v>6272</v>
      </c>
      <c r="C6272">
        <f t="shared" si="194"/>
        <v>229.71252092153276</v>
      </c>
      <c r="F6272">
        <v>6272</v>
      </c>
      <c r="G6272">
        <f t="shared" si="195"/>
        <v>267.75584118276515</v>
      </c>
    </row>
    <row r="6273" spans="2:7" x14ac:dyDescent="0.35">
      <c r="B6273">
        <v>6273</v>
      </c>
      <c r="C6273">
        <f t="shared" si="194"/>
        <v>229.70038796213157</v>
      </c>
      <c r="F6273">
        <v>6273</v>
      </c>
      <c r="G6273">
        <f t="shared" si="195"/>
        <v>267.74977477100572</v>
      </c>
    </row>
    <row r="6274" spans="2:7" x14ac:dyDescent="0.35">
      <c r="B6274">
        <v>6274</v>
      </c>
      <c r="C6274">
        <f t="shared" ref="C6274:C6337" si="196">A$2-(A$10*(B6274-1))</f>
        <v>229.68825500273044</v>
      </c>
      <c r="F6274">
        <v>6274</v>
      </c>
      <c r="G6274">
        <f t="shared" ref="G6274:G6337" si="197">E$2-(E$10*(F6274-1))</f>
        <v>267.74370835924628</v>
      </c>
    </row>
    <row r="6275" spans="2:7" x14ac:dyDescent="0.35">
      <c r="B6275">
        <v>6275</v>
      </c>
      <c r="C6275">
        <f t="shared" si="196"/>
        <v>229.67612204332926</v>
      </c>
      <c r="F6275">
        <v>6275</v>
      </c>
      <c r="G6275">
        <f t="shared" si="197"/>
        <v>267.73764194748685</v>
      </c>
    </row>
    <row r="6276" spans="2:7" x14ac:dyDescent="0.35">
      <c r="B6276">
        <v>6276</v>
      </c>
      <c r="C6276">
        <f t="shared" si="196"/>
        <v>229.66398908392813</v>
      </c>
      <c r="F6276">
        <v>6276</v>
      </c>
      <c r="G6276">
        <f t="shared" si="197"/>
        <v>267.73157553572742</v>
      </c>
    </row>
    <row r="6277" spans="2:7" x14ac:dyDescent="0.35">
      <c r="B6277">
        <v>6277</v>
      </c>
      <c r="C6277">
        <f t="shared" si="196"/>
        <v>229.65185612452697</v>
      </c>
      <c r="F6277">
        <v>6277</v>
      </c>
      <c r="G6277">
        <f t="shared" si="197"/>
        <v>267.72550912396798</v>
      </c>
    </row>
    <row r="6278" spans="2:7" x14ac:dyDescent="0.35">
      <c r="B6278">
        <v>6278</v>
      </c>
      <c r="C6278">
        <f t="shared" si="196"/>
        <v>229.63972316512582</v>
      </c>
      <c r="F6278">
        <v>6278</v>
      </c>
      <c r="G6278">
        <f t="shared" si="197"/>
        <v>267.71944271220855</v>
      </c>
    </row>
    <row r="6279" spans="2:7" x14ac:dyDescent="0.35">
      <c r="B6279">
        <v>6279</v>
      </c>
      <c r="C6279">
        <f t="shared" si="196"/>
        <v>229.62759020572466</v>
      </c>
      <c r="F6279">
        <v>6279</v>
      </c>
      <c r="G6279">
        <f t="shared" si="197"/>
        <v>267.71337630044911</v>
      </c>
    </row>
    <row r="6280" spans="2:7" x14ac:dyDescent="0.35">
      <c r="B6280">
        <v>6280</v>
      </c>
      <c r="C6280">
        <f t="shared" si="196"/>
        <v>229.6154572463235</v>
      </c>
      <c r="F6280">
        <v>6280</v>
      </c>
      <c r="G6280">
        <f t="shared" si="197"/>
        <v>267.70730988868968</v>
      </c>
    </row>
    <row r="6281" spans="2:7" x14ac:dyDescent="0.35">
      <c r="B6281">
        <v>6281</v>
      </c>
      <c r="C6281">
        <f t="shared" si="196"/>
        <v>229.60332428692234</v>
      </c>
      <c r="F6281">
        <v>6281</v>
      </c>
      <c r="G6281">
        <f t="shared" si="197"/>
        <v>267.70124347693024</v>
      </c>
    </row>
    <row r="6282" spans="2:7" x14ac:dyDescent="0.35">
      <c r="B6282">
        <v>6282</v>
      </c>
      <c r="C6282">
        <f t="shared" si="196"/>
        <v>229.59119132752119</v>
      </c>
      <c r="F6282">
        <v>6282</v>
      </c>
      <c r="G6282">
        <f t="shared" si="197"/>
        <v>267.69517706517081</v>
      </c>
    </row>
    <row r="6283" spans="2:7" x14ac:dyDescent="0.35">
      <c r="B6283">
        <v>6283</v>
      </c>
      <c r="C6283">
        <f t="shared" si="196"/>
        <v>229.57905836812006</v>
      </c>
      <c r="F6283">
        <v>6283</v>
      </c>
      <c r="G6283">
        <f t="shared" si="197"/>
        <v>267.68911065341138</v>
      </c>
    </row>
    <row r="6284" spans="2:7" x14ac:dyDescent="0.35">
      <c r="B6284">
        <v>6284</v>
      </c>
      <c r="C6284">
        <f t="shared" si="196"/>
        <v>229.56692540871887</v>
      </c>
      <c r="F6284">
        <v>6284</v>
      </c>
      <c r="G6284">
        <f t="shared" si="197"/>
        <v>267.68304424165194</v>
      </c>
    </row>
    <row r="6285" spans="2:7" x14ac:dyDescent="0.35">
      <c r="B6285">
        <v>6285</v>
      </c>
      <c r="C6285">
        <f t="shared" si="196"/>
        <v>229.55479244931774</v>
      </c>
      <c r="F6285">
        <v>6285</v>
      </c>
      <c r="G6285">
        <f t="shared" si="197"/>
        <v>267.67697782989251</v>
      </c>
    </row>
    <row r="6286" spans="2:7" x14ac:dyDescent="0.35">
      <c r="B6286">
        <v>6286</v>
      </c>
      <c r="C6286">
        <f t="shared" si="196"/>
        <v>229.54265948991656</v>
      </c>
      <c r="F6286">
        <v>6286</v>
      </c>
      <c r="G6286">
        <f t="shared" si="197"/>
        <v>267.67091141813307</v>
      </c>
    </row>
    <row r="6287" spans="2:7" x14ac:dyDescent="0.35">
      <c r="B6287">
        <v>6287</v>
      </c>
      <c r="C6287">
        <f t="shared" si="196"/>
        <v>229.53052653051543</v>
      </c>
      <c r="F6287">
        <v>6287</v>
      </c>
      <c r="G6287">
        <f t="shared" si="197"/>
        <v>267.66484500637364</v>
      </c>
    </row>
    <row r="6288" spans="2:7" x14ac:dyDescent="0.35">
      <c r="B6288">
        <v>6288</v>
      </c>
      <c r="C6288">
        <f t="shared" si="196"/>
        <v>229.51839357111427</v>
      </c>
      <c r="F6288">
        <v>6288</v>
      </c>
      <c r="G6288">
        <f t="shared" si="197"/>
        <v>267.6587785946142</v>
      </c>
    </row>
    <row r="6289" spans="2:7" x14ac:dyDescent="0.35">
      <c r="B6289">
        <v>6289</v>
      </c>
      <c r="C6289">
        <f t="shared" si="196"/>
        <v>229.50626061171312</v>
      </c>
      <c r="F6289">
        <v>6289</v>
      </c>
      <c r="G6289">
        <f t="shared" si="197"/>
        <v>267.65271218285477</v>
      </c>
    </row>
    <row r="6290" spans="2:7" x14ac:dyDescent="0.35">
      <c r="B6290">
        <v>6290</v>
      </c>
      <c r="C6290">
        <f t="shared" si="196"/>
        <v>229.49412765231196</v>
      </c>
      <c r="F6290">
        <v>6290</v>
      </c>
      <c r="G6290">
        <f t="shared" si="197"/>
        <v>267.64664577109534</v>
      </c>
    </row>
    <row r="6291" spans="2:7" x14ac:dyDescent="0.35">
      <c r="B6291">
        <v>6291</v>
      </c>
      <c r="C6291">
        <f t="shared" si="196"/>
        <v>229.4819946929108</v>
      </c>
      <c r="F6291">
        <v>6291</v>
      </c>
      <c r="G6291">
        <f t="shared" si="197"/>
        <v>267.6405793593359</v>
      </c>
    </row>
    <row r="6292" spans="2:7" x14ac:dyDescent="0.35">
      <c r="B6292">
        <v>6292</v>
      </c>
      <c r="C6292">
        <f t="shared" si="196"/>
        <v>229.46986173350965</v>
      </c>
      <c r="F6292">
        <v>6292</v>
      </c>
      <c r="G6292">
        <f t="shared" si="197"/>
        <v>267.63451294757647</v>
      </c>
    </row>
    <row r="6293" spans="2:7" x14ac:dyDescent="0.35">
      <c r="B6293">
        <v>6293</v>
      </c>
      <c r="C6293">
        <f t="shared" si="196"/>
        <v>229.45772877410849</v>
      </c>
      <c r="F6293">
        <v>6293</v>
      </c>
      <c r="G6293">
        <f t="shared" si="197"/>
        <v>267.62844653581703</v>
      </c>
    </row>
    <row r="6294" spans="2:7" x14ac:dyDescent="0.35">
      <c r="B6294">
        <v>6294</v>
      </c>
      <c r="C6294">
        <f t="shared" si="196"/>
        <v>229.44559581470736</v>
      </c>
      <c r="F6294">
        <v>6294</v>
      </c>
      <c r="G6294">
        <f t="shared" si="197"/>
        <v>267.6223801240576</v>
      </c>
    </row>
    <row r="6295" spans="2:7" x14ac:dyDescent="0.35">
      <c r="B6295">
        <v>6295</v>
      </c>
      <c r="C6295">
        <f t="shared" si="196"/>
        <v>229.43346285530617</v>
      </c>
      <c r="F6295">
        <v>6295</v>
      </c>
      <c r="G6295">
        <f t="shared" si="197"/>
        <v>267.61631371229817</v>
      </c>
    </row>
    <row r="6296" spans="2:7" x14ac:dyDescent="0.35">
      <c r="B6296">
        <v>6296</v>
      </c>
      <c r="C6296">
        <f t="shared" si="196"/>
        <v>229.42132989590505</v>
      </c>
      <c r="F6296">
        <v>6296</v>
      </c>
      <c r="G6296">
        <f t="shared" si="197"/>
        <v>267.61024730053873</v>
      </c>
    </row>
    <row r="6297" spans="2:7" x14ac:dyDescent="0.35">
      <c r="B6297">
        <v>6297</v>
      </c>
      <c r="C6297">
        <f t="shared" si="196"/>
        <v>229.40919693650386</v>
      </c>
      <c r="F6297">
        <v>6297</v>
      </c>
      <c r="G6297">
        <f t="shared" si="197"/>
        <v>267.6041808887793</v>
      </c>
    </row>
    <row r="6298" spans="2:7" x14ac:dyDescent="0.35">
      <c r="B6298">
        <v>6298</v>
      </c>
      <c r="C6298">
        <f t="shared" si="196"/>
        <v>229.39706397710273</v>
      </c>
      <c r="F6298">
        <v>6298</v>
      </c>
      <c r="G6298">
        <f t="shared" si="197"/>
        <v>267.59811447701986</v>
      </c>
    </row>
    <row r="6299" spans="2:7" x14ac:dyDescent="0.35">
      <c r="B6299">
        <v>6299</v>
      </c>
      <c r="C6299">
        <f t="shared" si="196"/>
        <v>229.38493101770158</v>
      </c>
      <c r="F6299">
        <v>6299</v>
      </c>
      <c r="G6299">
        <f t="shared" si="197"/>
        <v>267.59204806526043</v>
      </c>
    </row>
    <row r="6300" spans="2:7" x14ac:dyDescent="0.35">
      <c r="B6300">
        <v>6300</v>
      </c>
      <c r="C6300">
        <f t="shared" si="196"/>
        <v>229.37279805830042</v>
      </c>
      <c r="F6300">
        <v>6300</v>
      </c>
      <c r="G6300">
        <f t="shared" si="197"/>
        <v>267.58598165350099</v>
      </c>
    </row>
    <row r="6301" spans="2:7" x14ac:dyDescent="0.35">
      <c r="B6301">
        <v>6301</v>
      </c>
      <c r="C6301">
        <f t="shared" si="196"/>
        <v>229.36066509889926</v>
      </c>
      <c r="F6301">
        <v>6301</v>
      </c>
      <c r="G6301">
        <f t="shared" si="197"/>
        <v>267.57991524174156</v>
      </c>
    </row>
    <row r="6302" spans="2:7" x14ac:dyDescent="0.35">
      <c r="B6302">
        <v>6302</v>
      </c>
      <c r="C6302">
        <f t="shared" si="196"/>
        <v>229.3485321394981</v>
      </c>
      <c r="F6302">
        <v>6302</v>
      </c>
      <c r="G6302">
        <f t="shared" si="197"/>
        <v>267.57384882998213</v>
      </c>
    </row>
    <row r="6303" spans="2:7" x14ac:dyDescent="0.35">
      <c r="B6303">
        <v>6303</v>
      </c>
      <c r="C6303">
        <f t="shared" si="196"/>
        <v>229.33639918009698</v>
      </c>
      <c r="F6303">
        <v>6303</v>
      </c>
      <c r="G6303">
        <f t="shared" si="197"/>
        <v>267.56778241822269</v>
      </c>
    </row>
    <row r="6304" spans="2:7" x14ac:dyDescent="0.35">
      <c r="B6304">
        <v>6304</v>
      </c>
      <c r="C6304">
        <f t="shared" si="196"/>
        <v>229.32426622069579</v>
      </c>
      <c r="F6304">
        <v>6304</v>
      </c>
      <c r="G6304">
        <f t="shared" si="197"/>
        <v>267.56171600646326</v>
      </c>
    </row>
    <row r="6305" spans="2:7" x14ac:dyDescent="0.35">
      <c r="B6305">
        <v>6305</v>
      </c>
      <c r="C6305">
        <f t="shared" si="196"/>
        <v>229.31213326129466</v>
      </c>
      <c r="F6305">
        <v>6305</v>
      </c>
      <c r="G6305">
        <f t="shared" si="197"/>
        <v>267.55564959470382</v>
      </c>
    </row>
    <row r="6306" spans="2:7" x14ac:dyDescent="0.35">
      <c r="B6306">
        <v>6306</v>
      </c>
      <c r="C6306">
        <f t="shared" si="196"/>
        <v>229.30000030189348</v>
      </c>
      <c r="F6306">
        <v>6306</v>
      </c>
      <c r="G6306">
        <f t="shared" si="197"/>
        <v>267.54958318294439</v>
      </c>
    </row>
    <row r="6307" spans="2:7" x14ac:dyDescent="0.35">
      <c r="B6307">
        <v>6307</v>
      </c>
      <c r="C6307">
        <f t="shared" si="196"/>
        <v>229.28786734249235</v>
      </c>
      <c r="F6307">
        <v>6307</v>
      </c>
      <c r="G6307">
        <f t="shared" si="197"/>
        <v>267.54351677118495</v>
      </c>
    </row>
    <row r="6308" spans="2:7" x14ac:dyDescent="0.35">
      <c r="B6308">
        <v>6308</v>
      </c>
      <c r="C6308">
        <f t="shared" si="196"/>
        <v>229.27573438309119</v>
      </c>
      <c r="F6308">
        <v>6308</v>
      </c>
      <c r="G6308">
        <f t="shared" si="197"/>
        <v>267.53745035942552</v>
      </c>
    </row>
    <row r="6309" spans="2:7" x14ac:dyDescent="0.35">
      <c r="B6309">
        <v>6309</v>
      </c>
      <c r="C6309">
        <f t="shared" si="196"/>
        <v>229.26360142369003</v>
      </c>
      <c r="F6309">
        <v>6309</v>
      </c>
      <c r="G6309">
        <f t="shared" si="197"/>
        <v>267.53138394766609</v>
      </c>
    </row>
    <row r="6310" spans="2:7" x14ac:dyDescent="0.35">
      <c r="B6310">
        <v>6310</v>
      </c>
      <c r="C6310">
        <f t="shared" si="196"/>
        <v>229.25146846428888</v>
      </c>
      <c r="F6310">
        <v>6310</v>
      </c>
      <c r="G6310">
        <f t="shared" si="197"/>
        <v>267.52531753590665</v>
      </c>
    </row>
    <row r="6311" spans="2:7" x14ac:dyDescent="0.35">
      <c r="B6311">
        <v>6311</v>
      </c>
      <c r="C6311">
        <f t="shared" si="196"/>
        <v>229.23933550488772</v>
      </c>
      <c r="F6311">
        <v>6311</v>
      </c>
      <c r="G6311">
        <f t="shared" si="197"/>
        <v>267.51925112414722</v>
      </c>
    </row>
    <row r="6312" spans="2:7" x14ac:dyDescent="0.35">
      <c r="B6312">
        <v>6312</v>
      </c>
      <c r="C6312">
        <f t="shared" si="196"/>
        <v>229.22720254548656</v>
      </c>
      <c r="F6312">
        <v>6312</v>
      </c>
      <c r="G6312">
        <f t="shared" si="197"/>
        <v>267.51318471238778</v>
      </c>
    </row>
    <row r="6313" spans="2:7" x14ac:dyDescent="0.35">
      <c r="B6313">
        <v>6313</v>
      </c>
      <c r="C6313">
        <f t="shared" si="196"/>
        <v>229.21506958608541</v>
      </c>
      <c r="F6313">
        <v>6313</v>
      </c>
      <c r="G6313">
        <f t="shared" si="197"/>
        <v>267.50711830062835</v>
      </c>
    </row>
    <row r="6314" spans="2:7" x14ac:dyDescent="0.35">
      <c r="B6314">
        <v>6314</v>
      </c>
      <c r="C6314">
        <f t="shared" si="196"/>
        <v>229.20293662668428</v>
      </c>
      <c r="F6314">
        <v>6314</v>
      </c>
      <c r="G6314">
        <f t="shared" si="197"/>
        <v>267.50105188886891</v>
      </c>
    </row>
    <row r="6315" spans="2:7" x14ac:dyDescent="0.35">
      <c r="B6315">
        <v>6315</v>
      </c>
      <c r="C6315">
        <f t="shared" si="196"/>
        <v>229.19080366728309</v>
      </c>
      <c r="F6315">
        <v>6315</v>
      </c>
      <c r="G6315">
        <f t="shared" si="197"/>
        <v>267.49498547710948</v>
      </c>
    </row>
    <row r="6316" spans="2:7" x14ac:dyDescent="0.35">
      <c r="B6316">
        <v>6316</v>
      </c>
      <c r="C6316">
        <f t="shared" si="196"/>
        <v>229.17867070788196</v>
      </c>
      <c r="F6316">
        <v>6316</v>
      </c>
      <c r="G6316">
        <f t="shared" si="197"/>
        <v>267.48891906535005</v>
      </c>
    </row>
    <row r="6317" spans="2:7" x14ac:dyDescent="0.35">
      <c r="B6317">
        <v>6317</v>
      </c>
      <c r="C6317">
        <f t="shared" si="196"/>
        <v>229.16653774848078</v>
      </c>
      <c r="F6317">
        <v>6317</v>
      </c>
      <c r="G6317">
        <f t="shared" si="197"/>
        <v>267.48285265359061</v>
      </c>
    </row>
    <row r="6318" spans="2:7" x14ac:dyDescent="0.35">
      <c r="B6318">
        <v>6318</v>
      </c>
      <c r="C6318">
        <f t="shared" si="196"/>
        <v>229.15440478907965</v>
      </c>
      <c r="F6318">
        <v>6318</v>
      </c>
      <c r="G6318">
        <f t="shared" si="197"/>
        <v>267.47678624183118</v>
      </c>
    </row>
    <row r="6319" spans="2:7" x14ac:dyDescent="0.35">
      <c r="B6319">
        <v>6319</v>
      </c>
      <c r="C6319">
        <f t="shared" si="196"/>
        <v>229.14227182967849</v>
      </c>
      <c r="F6319">
        <v>6319</v>
      </c>
      <c r="G6319">
        <f t="shared" si="197"/>
        <v>267.47071983007174</v>
      </c>
    </row>
    <row r="6320" spans="2:7" x14ac:dyDescent="0.35">
      <c r="B6320">
        <v>6320</v>
      </c>
      <c r="C6320">
        <f t="shared" si="196"/>
        <v>229.13013887027734</v>
      </c>
      <c r="F6320">
        <v>6320</v>
      </c>
      <c r="G6320">
        <f t="shared" si="197"/>
        <v>267.46465341831231</v>
      </c>
    </row>
    <row r="6321" spans="2:7" x14ac:dyDescent="0.35">
      <c r="B6321">
        <v>6321</v>
      </c>
      <c r="C6321">
        <f t="shared" si="196"/>
        <v>229.11800591087618</v>
      </c>
      <c r="F6321">
        <v>6321</v>
      </c>
      <c r="G6321">
        <f t="shared" si="197"/>
        <v>267.45858700655288</v>
      </c>
    </row>
    <row r="6322" spans="2:7" x14ac:dyDescent="0.35">
      <c r="B6322">
        <v>6322</v>
      </c>
      <c r="C6322">
        <f t="shared" si="196"/>
        <v>229.10587295147502</v>
      </c>
      <c r="F6322">
        <v>6322</v>
      </c>
      <c r="G6322">
        <f t="shared" si="197"/>
        <v>267.45252059479344</v>
      </c>
    </row>
    <row r="6323" spans="2:7" x14ac:dyDescent="0.35">
      <c r="B6323">
        <v>6323</v>
      </c>
      <c r="C6323">
        <f t="shared" si="196"/>
        <v>229.09373999207386</v>
      </c>
      <c r="F6323">
        <v>6323</v>
      </c>
      <c r="G6323">
        <f t="shared" si="197"/>
        <v>267.44645418303401</v>
      </c>
    </row>
    <row r="6324" spans="2:7" x14ac:dyDescent="0.35">
      <c r="B6324">
        <v>6324</v>
      </c>
      <c r="C6324">
        <f t="shared" si="196"/>
        <v>229.08160703267271</v>
      </c>
      <c r="F6324">
        <v>6324</v>
      </c>
      <c r="G6324">
        <f t="shared" si="197"/>
        <v>267.44038777127457</v>
      </c>
    </row>
    <row r="6325" spans="2:7" x14ac:dyDescent="0.35">
      <c r="B6325">
        <v>6325</v>
      </c>
      <c r="C6325">
        <f t="shared" si="196"/>
        <v>229.06947407327158</v>
      </c>
      <c r="F6325">
        <v>6325</v>
      </c>
      <c r="G6325">
        <f t="shared" si="197"/>
        <v>267.43432135951514</v>
      </c>
    </row>
    <row r="6326" spans="2:7" x14ac:dyDescent="0.35">
      <c r="B6326">
        <v>6326</v>
      </c>
      <c r="C6326">
        <f t="shared" si="196"/>
        <v>229.05734111387039</v>
      </c>
      <c r="F6326">
        <v>6326</v>
      </c>
      <c r="G6326">
        <f t="shared" si="197"/>
        <v>267.4282549477557</v>
      </c>
    </row>
    <row r="6327" spans="2:7" x14ac:dyDescent="0.35">
      <c r="B6327">
        <v>6327</v>
      </c>
      <c r="C6327">
        <f t="shared" si="196"/>
        <v>229.04520815446926</v>
      </c>
      <c r="F6327">
        <v>6327</v>
      </c>
      <c r="G6327">
        <f t="shared" si="197"/>
        <v>267.42218853599627</v>
      </c>
    </row>
    <row r="6328" spans="2:7" x14ac:dyDescent="0.35">
      <c r="B6328">
        <v>6328</v>
      </c>
      <c r="C6328">
        <f t="shared" si="196"/>
        <v>229.03307519506808</v>
      </c>
      <c r="F6328">
        <v>6328</v>
      </c>
      <c r="G6328">
        <f t="shared" si="197"/>
        <v>267.41612212423689</v>
      </c>
    </row>
    <row r="6329" spans="2:7" x14ac:dyDescent="0.35">
      <c r="B6329">
        <v>6329</v>
      </c>
      <c r="C6329">
        <f t="shared" si="196"/>
        <v>229.02094223566695</v>
      </c>
      <c r="F6329">
        <v>6329</v>
      </c>
      <c r="G6329">
        <f t="shared" si="197"/>
        <v>267.41005571247746</v>
      </c>
    </row>
    <row r="6330" spans="2:7" x14ac:dyDescent="0.35">
      <c r="B6330">
        <v>6330</v>
      </c>
      <c r="C6330">
        <f t="shared" si="196"/>
        <v>229.00880927626579</v>
      </c>
      <c r="F6330">
        <v>6330</v>
      </c>
      <c r="G6330">
        <f t="shared" si="197"/>
        <v>267.40398930071802</v>
      </c>
    </row>
    <row r="6331" spans="2:7" x14ac:dyDescent="0.35">
      <c r="B6331">
        <v>6331</v>
      </c>
      <c r="C6331">
        <f t="shared" si="196"/>
        <v>228.99667631686464</v>
      </c>
      <c r="F6331">
        <v>6331</v>
      </c>
      <c r="G6331">
        <f t="shared" si="197"/>
        <v>267.39792288895859</v>
      </c>
    </row>
    <row r="6332" spans="2:7" x14ac:dyDescent="0.35">
      <c r="B6332">
        <v>6332</v>
      </c>
      <c r="C6332">
        <f t="shared" si="196"/>
        <v>228.98454335746348</v>
      </c>
      <c r="F6332">
        <v>6332</v>
      </c>
      <c r="G6332">
        <f t="shared" si="197"/>
        <v>267.39185647719916</v>
      </c>
    </row>
    <row r="6333" spans="2:7" x14ac:dyDescent="0.35">
      <c r="B6333">
        <v>6333</v>
      </c>
      <c r="C6333">
        <f t="shared" si="196"/>
        <v>228.97241039806232</v>
      </c>
      <c r="F6333">
        <v>6333</v>
      </c>
      <c r="G6333">
        <f t="shared" si="197"/>
        <v>267.38579006543972</v>
      </c>
    </row>
    <row r="6334" spans="2:7" x14ac:dyDescent="0.35">
      <c r="B6334">
        <v>6334</v>
      </c>
      <c r="C6334">
        <f t="shared" si="196"/>
        <v>228.96027743866119</v>
      </c>
      <c r="F6334">
        <v>6334</v>
      </c>
      <c r="G6334">
        <f t="shared" si="197"/>
        <v>267.37972365368029</v>
      </c>
    </row>
    <row r="6335" spans="2:7" x14ac:dyDescent="0.35">
      <c r="B6335">
        <v>6335</v>
      </c>
      <c r="C6335">
        <f t="shared" si="196"/>
        <v>228.94814447926001</v>
      </c>
      <c r="F6335">
        <v>6335</v>
      </c>
      <c r="G6335">
        <f t="shared" si="197"/>
        <v>267.37365724192085</v>
      </c>
    </row>
    <row r="6336" spans="2:7" x14ac:dyDescent="0.35">
      <c r="B6336">
        <v>6336</v>
      </c>
      <c r="C6336">
        <f t="shared" si="196"/>
        <v>228.93601151985888</v>
      </c>
      <c r="F6336">
        <v>6336</v>
      </c>
      <c r="G6336">
        <f t="shared" si="197"/>
        <v>267.36759083016142</v>
      </c>
    </row>
    <row r="6337" spans="2:7" x14ac:dyDescent="0.35">
      <c r="B6337">
        <v>6337</v>
      </c>
      <c r="C6337">
        <f t="shared" si="196"/>
        <v>228.92387856045769</v>
      </c>
      <c r="F6337">
        <v>6337</v>
      </c>
      <c r="G6337">
        <f t="shared" si="197"/>
        <v>267.36152441840198</v>
      </c>
    </row>
    <row r="6338" spans="2:7" x14ac:dyDescent="0.35">
      <c r="B6338">
        <v>6338</v>
      </c>
      <c r="C6338">
        <f t="shared" ref="C6338:C6401" si="198">A$2-(A$10*(B6338-1))</f>
        <v>228.91174560105657</v>
      </c>
      <c r="F6338">
        <v>6338</v>
      </c>
      <c r="G6338">
        <f t="shared" ref="G6338:G6401" si="199">E$2-(E$10*(F6338-1))</f>
        <v>267.35545800664255</v>
      </c>
    </row>
    <row r="6339" spans="2:7" x14ac:dyDescent="0.35">
      <c r="B6339">
        <v>6339</v>
      </c>
      <c r="C6339">
        <f t="shared" si="198"/>
        <v>228.89961264165541</v>
      </c>
      <c r="F6339">
        <v>6339</v>
      </c>
      <c r="G6339">
        <f t="shared" si="199"/>
        <v>267.34939159488312</v>
      </c>
    </row>
    <row r="6340" spans="2:7" x14ac:dyDescent="0.35">
      <c r="B6340">
        <v>6340</v>
      </c>
      <c r="C6340">
        <f t="shared" si="198"/>
        <v>228.88747968225425</v>
      </c>
      <c r="F6340">
        <v>6340</v>
      </c>
      <c r="G6340">
        <f t="shared" si="199"/>
        <v>267.34332518312368</v>
      </c>
    </row>
    <row r="6341" spans="2:7" x14ac:dyDescent="0.35">
      <c r="B6341">
        <v>6341</v>
      </c>
      <c r="C6341">
        <f t="shared" si="198"/>
        <v>228.8753467228531</v>
      </c>
      <c r="F6341">
        <v>6341</v>
      </c>
      <c r="G6341">
        <f t="shared" si="199"/>
        <v>267.33725877136425</v>
      </c>
    </row>
    <row r="6342" spans="2:7" x14ac:dyDescent="0.35">
      <c r="B6342">
        <v>6342</v>
      </c>
      <c r="C6342">
        <f t="shared" si="198"/>
        <v>228.86321376345194</v>
      </c>
      <c r="F6342">
        <v>6342</v>
      </c>
      <c r="G6342">
        <f t="shared" si="199"/>
        <v>267.33119235960481</v>
      </c>
    </row>
    <row r="6343" spans="2:7" x14ac:dyDescent="0.35">
      <c r="B6343">
        <v>6343</v>
      </c>
      <c r="C6343">
        <f t="shared" si="198"/>
        <v>228.85108080405078</v>
      </c>
      <c r="F6343">
        <v>6343</v>
      </c>
      <c r="G6343">
        <f t="shared" si="199"/>
        <v>267.32512594784538</v>
      </c>
    </row>
    <row r="6344" spans="2:7" x14ac:dyDescent="0.35">
      <c r="B6344">
        <v>6344</v>
      </c>
      <c r="C6344">
        <f t="shared" si="198"/>
        <v>228.83894784464962</v>
      </c>
      <c r="F6344">
        <v>6344</v>
      </c>
      <c r="G6344">
        <f t="shared" si="199"/>
        <v>267.31905953608594</v>
      </c>
    </row>
    <row r="6345" spans="2:7" x14ac:dyDescent="0.35">
      <c r="B6345">
        <v>6345</v>
      </c>
      <c r="C6345">
        <f t="shared" si="198"/>
        <v>228.8268148852485</v>
      </c>
      <c r="F6345">
        <v>6345</v>
      </c>
      <c r="G6345">
        <f t="shared" si="199"/>
        <v>267.31299312432651</v>
      </c>
    </row>
    <row r="6346" spans="2:7" x14ac:dyDescent="0.35">
      <c r="B6346">
        <v>6346</v>
      </c>
      <c r="C6346">
        <f t="shared" si="198"/>
        <v>228.81468192584731</v>
      </c>
      <c r="F6346">
        <v>6346</v>
      </c>
      <c r="G6346">
        <f t="shared" si="199"/>
        <v>267.30692671256708</v>
      </c>
    </row>
    <row r="6347" spans="2:7" x14ac:dyDescent="0.35">
      <c r="B6347">
        <v>6347</v>
      </c>
      <c r="C6347">
        <f t="shared" si="198"/>
        <v>228.80254896644618</v>
      </c>
      <c r="F6347">
        <v>6347</v>
      </c>
      <c r="G6347">
        <f t="shared" si="199"/>
        <v>267.30086030080764</v>
      </c>
    </row>
    <row r="6348" spans="2:7" x14ac:dyDescent="0.35">
      <c r="B6348">
        <v>6348</v>
      </c>
      <c r="C6348">
        <f t="shared" si="198"/>
        <v>228.790416007045</v>
      </c>
      <c r="F6348">
        <v>6348</v>
      </c>
      <c r="G6348">
        <f t="shared" si="199"/>
        <v>267.29479388904821</v>
      </c>
    </row>
    <row r="6349" spans="2:7" x14ac:dyDescent="0.35">
      <c r="B6349">
        <v>6349</v>
      </c>
      <c r="C6349">
        <f t="shared" si="198"/>
        <v>228.77828304764387</v>
      </c>
      <c r="F6349">
        <v>6349</v>
      </c>
      <c r="G6349">
        <f t="shared" si="199"/>
        <v>267.28872747728877</v>
      </c>
    </row>
    <row r="6350" spans="2:7" x14ac:dyDescent="0.35">
      <c r="B6350">
        <v>6350</v>
      </c>
      <c r="C6350">
        <f t="shared" si="198"/>
        <v>228.76615008824271</v>
      </c>
      <c r="F6350">
        <v>6350</v>
      </c>
      <c r="G6350">
        <f t="shared" si="199"/>
        <v>267.28266106552934</v>
      </c>
    </row>
    <row r="6351" spans="2:7" x14ac:dyDescent="0.35">
      <c r="B6351">
        <v>6351</v>
      </c>
      <c r="C6351">
        <f t="shared" si="198"/>
        <v>228.75401712884155</v>
      </c>
      <c r="F6351">
        <v>6351</v>
      </c>
      <c r="G6351">
        <f t="shared" si="199"/>
        <v>267.27659465376991</v>
      </c>
    </row>
    <row r="6352" spans="2:7" x14ac:dyDescent="0.35">
      <c r="B6352">
        <v>6352</v>
      </c>
      <c r="C6352">
        <f t="shared" si="198"/>
        <v>228.7418841694404</v>
      </c>
      <c r="F6352">
        <v>6352</v>
      </c>
      <c r="G6352">
        <f t="shared" si="199"/>
        <v>267.27052824201047</v>
      </c>
    </row>
    <row r="6353" spans="2:7" x14ac:dyDescent="0.35">
      <c r="B6353">
        <v>6353</v>
      </c>
      <c r="C6353">
        <f t="shared" si="198"/>
        <v>228.72975121003924</v>
      </c>
      <c r="F6353">
        <v>6353</v>
      </c>
      <c r="G6353">
        <f t="shared" si="199"/>
        <v>267.26446183025104</v>
      </c>
    </row>
    <row r="6354" spans="2:7" x14ac:dyDescent="0.35">
      <c r="B6354">
        <v>6354</v>
      </c>
      <c r="C6354">
        <f t="shared" si="198"/>
        <v>228.71761825063808</v>
      </c>
      <c r="F6354">
        <v>6354</v>
      </c>
      <c r="G6354">
        <f t="shared" si="199"/>
        <v>267.2583954184916</v>
      </c>
    </row>
    <row r="6355" spans="2:7" x14ac:dyDescent="0.35">
      <c r="B6355">
        <v>6355</v>
      </c>
      <c r="C6355">
        <f t="shared" si="198"/>
        <v>228.70548529123693</v>
      </c>
      <c r="F6355">
        <v>6355</v>
      </c>
      <c r="G6355">
        <f t="shared" si="199"/>
        <v>267.25232900673217</v>
      </c>
    </row>
    <row r="6356" spans="2:7" x14ac:dyDescent="0.35">
      <c r="B6356">
        <v>6356</v>
      </c>
      <c r="C6356">
        <f t="shared" si="198"/>
        <v>228.6933523318358</v>
      </c>
      <c r="F6356">
        <v>6356</v>
      </c>
      <c r="G6356">
        <f t="shared" si="199"/>
        <v>267.24626259497273</v>
      </c>
    </row>
    <row r="6357" spans="2:7" x14ac:dyDescent="0.35">
      <c r="B6357">
        <v>6357</v>
      </c>
      <c r="C6357">
        <f t="shared" si="198"/>
        <v>228.68121937243461</v>
      </c>
      <c r="F6357">
        <v>6357</v>
      </c>
      <c r="G6357">
        <f t="shared" si="199"/>
        <v>267.2401961832133</v>
      </c>
    </row>
    <row r="6358" spans="2:7" x14ac:dyDescent="0.35">
      <c r="B6358">
        <v>6358</v>
      </c>
      <c r="C6358">
        <f t="shared" si="198"/>
        <v>228.66908641303348</v>
      </c>
      <c r="F6358">
        <v>6358</v>
      </c>
      <c r="G6358">
        <f t="shared" si="199"/>
        <v>267.23412977145387</v>
      </c>
    </row>
    <row r="6359" spans="2:7" x14ac:dyDescent="0.35">
      <c r="B6359">
        <v>6359</v>
      </c>
      <c r="C6359">
        <f t="shared" si="198"/>
        <v>228.6569534536323</v>
      </c>
      <c r="F6359">
        <v>6359</v>
      </c>
      <c r="G6359">
        <f t="shared" si="199"/>
        <v>267.22806335969443</v>
      </c>
    </row>
    <row r="6360" spans="2:7" x14ac:dyDescent="0.35">
      <c r="B6360">
        <v>6360</v>
      </c>
      <c r="C6360">
        <f t="shared" si="198"/>
        <v>228.64482049423117</v>
      </c>
      <c r="F6360">
        <v>6360</v>
      </c>
      <c r="G6360">
        <f t="shared" si="199"/>
        <v>267.221996947935</v>
      </c>
    </row>
    <row r="6361" spans="2:7" x14ac:dyDescent="0.35">
      <c r="B6361">
        <v>6361</v>
      </c>
      <c r="C6361">
        <f t="shared" si="198"/>
        <v>228.63268753483001</v>
      </c>
      <c r="F6361">
        <v>6361</v>
      </c>
      <c r="G6361">
        <f t="shared" si="199"/>
        <v>267.21593053617556</v>
      </c>
    </row>
    <row r="6362" spans="2:7" x14ac:dyDescent="0.35">
      <c r="B6362">
        <v>6362</v>
      </c>
      <c r="C6362">
        <f t="shared" si="198"/>
        <v>228.62055457542886</v>
      </c>
      <c r="F6362">
        <v>6362</v>
      </c>
      <c r="G6362">
        <f t="shared" si="199"/>
        <v>267.20986412441613</v>
      </c>
    </row>
    <row r="6363" spans="2:7" x14ac:dyDescent="0.35">
      <c r="B6363">
        <v>6363</v>
      </c>
      <c r="C6363">
        <f t="shared" si="198"/>
        <v>228.6084216160277</v>
      </c>
      <c r="F6363">
        <v>6363</v>
      </c>
      <c r="G6363">
        <f t="shared" si="199"/>
        <v>267.20379771265669</v>
      </c>
    </row>
    <row r="6364" spans="2:7" x14ac:dyDescent="0.35">
      <c r="B6364">
        <v>6364</v>
      </c>
      <c r="C6364">
        <f t="shared" si="198"/>
        <v>228.59628865662654</v>
      </c>
      <c r="F6364">
        <v>6364</v>
      </c>
      <c r="G6364">
        <f t="shared" si="199"/>
        <v>267.19773130089726</v>
      </c>
    </row>
    <row r="6365" spans="2:7" x14ac:dyDescent="0.35">
      <c r="B6365">
        <v>6365</v>
      </c>
      <c r="C6365">
        <f t="shared" si="198"/>
        <v>228.58415569722541</v>
      </c>
      <c r="F6365">
        <v>6365</v>
      </c>
      <c r="G6365">
        <f t="shared" si="199"/>
        <v>267.19166488913783</v>
      </c>
    </row>
    <row r="6366" spans="2:7" x14ac:dyDescent="0.35">
      <c r="B6366">
        <v>6366</v>
      </c>
      <c r="C6366">
        <f t="shared" si="198"/>
        <v>228.57202273782423</v>
      </c>
      <c r="F6366">
        <v>6366</v>
      </c>
      <c r="G6366">
        <f t="shared" si="199"/>
        <v>267.18559847737839</v>
      </c>
    </row>
    <row r="6367" spans="2:7" x14ac:dyDescent="0.35">
      <c r="B6367">
        <v>6367</v>
      </c>
      <c r="C6367">
        <f t="shared" si="198"/>
        <v>228.5598897784231</v>
      </c>
      <c r="F6367">
        <v>6367</v>
      </c>
      <c r="G6367">
        <f t="shared" si="199"/>
        <v>267.17953206561896</v>
      </c>
    </row>
    <row r="6368" spans="2:7" x14ac:dyDescent="0.35">
      <c r="B6368">
        <v>6368</v>
      </c>
      <c r="C6368">
        <f t="shared" si="198"/>
        <v>228.54775681902191</v>
      </c>
      <c r="F6368">
        <v>6368</v>
      </c>
      <c r="G6368">
        <f t="shared" si="199"/>
        <v>267.17346565385952</v>
      </c>
    </row>
    <row r="6369" spans="2:7" x14ac:dyDescent="0.35">
      <c r="B6369">
        <v>6369</v>
      </c>
      <c r="C6369">
        <f t="shared" si="198"/>
        <v>228.53562385962078</v>
      </c>
      <c r="F6369">
        <v>6369</v>
      </c>
      <c r="G6369">
        <f t="shared" si="199"/>
        <v>267.16739924210009</v>
      </c>
    </row>
    <row r="6370" spans="2:7" x14ac:dyDescent="0.35">
      <c r="B6370">
        <v>6370</v>
      </c>
      <c r="C6370">
        <f t="shared" si="198"/>
        <v>228.52349090021963</v>
      </c>
      <c r="F6370">
        <v>6370</v>
      </c>
      <c r="G6370">
        <f t="shared" si="199"/>
        <v>267.16133283034065</v>
      </c>
    </row>
    <row r="6371" spans="2:7" x14ac:dyDescent="0.35">
      <c r="B6371">
        <v>6371</v>
      </c>
      <c r="C6371">
        <f t="shared" si="198"/>
        <v>228.51135794081847</v>
      </c>
      <c r="F6371">
        <v>6371</v>
      </c>
      <c r="G6371">
        <f t="shared" si="199"/>
        <v>267.15526641858122</v>
      </c>
    </row>
    <row r="6372" spans="2:7" x14ac:dyDescent="0.35">
      <c r="B6372">
        <v>6372</v>
      </c>
      <c r="C6372">
        <f t="shared" si="198"/>
        <v>228.49922498141731</v>
      </c>
      <c r="F6372">
        <v>6372</v>
      </c>
      <c r="G6372">
        <f t="shared" si="199"/>
        <v>267.14920000682179</v>
      </c>
    </row>
    <row r="6373" spans="2:7" x14ac:dyDescent="0.35">
      <c r="B6373">
        <v>6373</v>
      </c>
      <c r="C6373">
        <f t="shared" si="198"/>
        <v>228.48709202201616</v>
      </c>
      <c r="F6373">
        <v>6373</v>
      </c>
      <c r="G6373">
        <f t="shared" si="199"/>
        <v>267.14313359506235</v>
      </c>
    </row>
    <row r="6374" spans="2:7" x14ac:dyDescent="0.35">
      <c r="B6374">
        <v>6374</v>
      </c>
      <c r="C6374">
        <f t="shared" si="198"/>
        <v>228.474959062615</v>
      </c>
      <c r="F6374">
        <v>6374</v>
      </c>
      <c r="G6374">
        <f t="shared" si="199"/>
        <v>267.13706718330292</v>
      </c>
    </row>
    <row r="6375" spans="2:7" x14ac:dyDescent="0.35">
      <c r="B6375">
        <v>6375</v>
      </c>
      <c r="C6375">
        <f t="shared" si="198"/>
        <v>228.46282610321384</v>
      </c>
      <c r="F6375">
        <v>6375</v>
      </c>
      <c r="G6375">
        <f t="shared" si="199"/>
        <v>267.13100077154348</v>
      </c>
    </row>
    <row r="6376" spans="2:7" x14ac:dyDescent="0.35">
      <c r="B6376">
        <v>6376</v>
      </c>
      <c r="C6376">
        <f t="shared" si="198"/>
        <v>228.45069314381271</v>
      </c>
      <c r="F6376">
        <v>6376</v>
      </c>
      <c r="G6376">
        <f t="shared" si="199"/>
        <v>267.12493435978405</v>
      </c>
    </row>
    <row r="6377" spans="2:7" x14ac:dyDescent="0.35">
      <c r="B6377">
        <v>6377</v>
      </c>
      <c r="C6377">
        <f t="shared" si="198"/>
        <v>228.43856018441153</v>
      </c>
      <c r="F6377">
        <v>6377</v>
      </c>
      <c r="G6377">
        <f t="shared" si="199"/>
        <v>267.11886794802462</v>
      </c>
    </row>
    <row r="6378" spans="2:7" x14ac:dyDescent="0.35">
      <c r="B6378">
        <v>6378</v>
      </c>
      <c r="C6378">
        <f t="shared" si="198"/>
        <v>228.4264272250104</v>
      </c>
      <c r="F6378">
        <v>6378</v>
      </c>
      <c r="G6378">
        <f t="shared" si="199"/>
        <v>267.11280153626524</v>
      </c>
    </row>
    <row r="6379" spans="2:7" x14ac:dyDescent="0.35">
      <c r="B6379">
        <v>6379</v>
      </c>
      <c r="C6379">
        <f t="shared" si="198"/>
        <v>228.41429426560921</v>
      </c>
      <c r="F6379">
        <v>6379</v>
      </c>
      <c r="G6379">
        <f t="shared" si="199"/>
        <v>267.1067351245058</v>
      </c>
    </row>
    <row r="6380" spans="2:7" x14ac:dyDescent="0.35">
      <c r="B6380">
        <v>6380</v>
      </c>
      <c r="C6380">
        <f t="shared" si="198"/>
        <v>228.40216130620809</v>
      </c>
      <c r="F6380">
        <v>6380</v>
      </c>
      <c r="G6380">
        <f t="shared" si="199"/>
        <v>267.10066871274637</v>
      </c>
    </row>
    <row r="6381" spans="2:7" x14ac:dyDescent="0.35">
      <c r="B6381">
        <v>6381</v>
      </c>
      <c r="C6381">
        <f t="shared" si="198"/>
        <v>228.39002834680693</v>
      </c>
      <c r="F6381">
        <v>6381</v>
      </c>
      <c r="G6381">
        <f t="shared" si="199"/>
        <v>267.09460230098694</v>
      </c>
    </row>
    <row r="6382" spans="2:7" x14ac:dyDescent="0.35">
      <c r="B6382">
        <v>6382</v>
      </c>
      <c r="C6382">
        <f t="shared" si="198"/>
        <v>228.37789538740577</v>
      </c>
      <c r="F6382">
        <v>6382</v>
      </c>
      <c r="G6382">
        <f t="shared" si="199"/>
        <v>267.0885358892275</v>
      </c>
    </row>
    <row r="6383" spans="2:7" x14ac:dyDescent="0.35">
      <c r="B6383">
        <v>6383</v>
      </c>
      <c r="C6383">
        <f t="shared" si="198"/>
        <v>228.36576242800462</v>
      </c>
      <c r="F6383">
        <v>6383</v>
      </c>
      <c r="G6383">
        <f t="shared" si="199"/>
        <v>267.08246947746807</v>
      </c>
    </row>
    <row r="6384" spans="2:7" x14ac:dyDescent="0.35">
      <c r="B6384">
        <v>6384</v>
      </c>
      <c r="C6384">
        <f t="shared" si="198"/>
        <v>228.35362946860346</v>
      </c>
      <c r="F6384">
        <v>6384</v>
      </c>
      <c r="G6384">
        <f t="shared" si="199"/>
        <v>267.07640306570863</v>
      </c>
    </row>
    <row r="6385" spans="2:7" x14ac:dyDescent="0.35">
      <c r="B6385">
        <v>6385</v>
      </c>
      <c r="C6385">
        <f t="shared" si="198"/>
        <v>228.3414965092023</v>
      </c>
      <c r="F6385">
        <v>6385</v>
      </c>
      <c r="G6385">
        <f t="shared" si="199"/>
        <v>267.0703366539492</v>
      </c>
    </row>
    <row r="6386" spans="2:7" x14ac:dyDescent="0.35">
      <c r="B6386">
        <v>6386</v>
      </c>
      <c r="C6386">
        <f t="shared" si="198"/>
        <v>228.32936354980114</v>
      </c>
      <c r="F6386">
        <v>6386</v>
      </c>
      <c r="G6386">
        <f t="shared" si="199"/>
        <v>267.06427024218976</v>
      </c>
    </row>
    <row r="6387" spans="2:7" x14ac:dyDescent="0.35">
      <c r="B6387">
        <v>6387</v>
      </c>
      <c r="C6387">
        <f t="shared" si="198"/>
        <v>228.31723059040002</v>
      </c>
      <c r="F6387">
        <v>6387</v>
      </c>
      <c r="G6387">
        <f t="shared" si="199"/>
        <v>267.05820383043033</v>
      </c>
    </row>
    <row r="6388" spans="2:7" x14ac:dyDescent="0.35">
      <c r="B6388">
        <v>6388</v>
      </c>
      <c r="C6388">
        <f t="shared" si="198"/>
        <v>228.30509763099883</v>
      </c>
      <c r="F6388">
        <v>6388</v>
      </c>
      <c r="G6388">
        <f t="shared" si="199"/>
        <v>267.0521374186709</v>
      </c>
    </row>
    <row r="6389" spans="2:7" x14ac:dyDescent="0.35">
      <c r="B6389">
        <v>6389</v>
      </c>
      <c r="C6389">
        <f t="shared" si="198"/>
        <v>228.2929646715977</v>
      </c>
      <c r="F6389">
        <v>6389</v>
      </c>
      <c r="G6389">
        <f t="shared" si="199"/>
        <v>267.04607100691146</v>
      </c>
    </row>
    <row r="6390" spans="2:7" x14ac:dyDescent="0.35">
      <c r="B6390">
        <v>6390</v>
      </c>
      <c r="C6390">
        <f t="shared" si="198"/>
        <v>228.28083171219652</v>
      </c>
      <c r="F6390">
        <v>6390</v>
      </c>
      <c r="G6390">
        <f t="shared" si="199"/>
        <v>267.04000459515203</v>
      </c>
    </row>
    <row r="6391" spans="2:7" x14ac:dyDescent="0.35">
      <c r="B6391">
        <v>6391</v>
      </c>
      <c r="C6391">
        <f t="shared" si="198"/>
        <v>228.26869875279539</v>
      </c>
      <c r="F6391">
        <v>6391</v>
      </c>
      <c r="G6391">
        <f t="shared" si="199"/>
        <v>267.03393818339259</v>
      </c>
    </row>
    <row r="6392" spans="2:7" x14ac:dyDescent="0.35">
      <c r="B6392">
        <v>6392</v>
      </c>
      <c r="C6392">
        <f t="shared" si="198"/>
        <v>228.25656579339423</v>
      </c>
      <c r="F6392">
        <v>6392</v>
      </c>
      <c r="G6392">
        <f t="shared" si="199"/>
        <v>267.02787177163316</v>
      </c>
    </row>
    <row r="6393" spans="2:7" x14ac:dyDescent="0.35">
      <c r="B6393">
        <v>6393</v>
      </c>
      <c r="C6393">
        <f t="shared" si="198"/>
        <v>228.24443283399307</v>
      </c>
      <c r="F6393">
        <v>6393</v>
      </c>
      <c r="G6393">
        <f t="shared" si="199"/>
        <v>267.02180535987372</v>
      </c>
    </row>
    <row r="6394" spans="2:7" x14ac:dyDescent="0.35">
      <c r="B6394">
        <v>6394</v>
      </c>
      <c r="C6394">
        <f t="shared" si="198"/>
        <v>228.23229987459192</v>
      </c>
      <c r="F6394">
        <v>6394</v>
      </c>
      <c r="G6394">
        <f t="shared" si="199"/>
        <v>267.01573894811429</v>
      </c>
    </row>
    <row r="6395" spans="2:7" x14ac:dyDescent="0.35">
      <c r="B6395">
        <v>6395</v>
      </c>
      <c r="C6395">
        <f t="shared" si="198"/>
        <v>228.22016691519076</v>
      </c>
      <c r="F6395">
        <v>6395</v>
      </c>
      <c r="G6395">
        <f t="shared" si="199"/>
        <v>267.00967253635486</v>
      </c>
    </row>
    <row r="6396" spans="2:7" x14ac:dyDescent="0.35">
      <c r="B6396">
        <v>6396</v>
      </c>
      <c r="C6396">
        <f t="shared" si="198"/>
        <v>228.20803395578963</v>
      </c>
      <c r="F6396">
        <v>6396</v>
      </c>
      <c r="G6396">
        <f t="shared" si="199"/>
        <v>267.00360612459542</v>
      </c>
    </row>
    <row r="6397" spans="2:7" x14ac:dyDescent="0.35">
      <c r="B6397">
        <v>6397</v>
      </c>
      <c r="C6397">
        <f t="shared" si="198"/>
        <v>228.19590099638845</v>
      </c>
      <c r="F6397">
        <v>6397</v>
      </c>
      <c r="G6397">
        <f t="shared" si="199"/>
        <v>266.99753971283599</v>
      </c>
    </row>
    <row r="6398" spans="2:7" x14ac:dyDescent="0.35">
      <c r="B6398">
        <v>6398</v>
      </c>
      <c r="C6398">
        <f t="shared" si="198"/>
        <v>228.18376803698732</v>
      </c>
      <c r="F6398">
        <v>6398</v>
      </c>
      <c r="G6398">
        <f t="shared" si="199"/>
        <v>266.99147330107655</v>
      </c>
    </row>
    <row r="6399" spans="2:7" x14ac:dyDescent="0.35">
      <c r="B6399">
        <v>6399</v>
      </c>
      <c r="C6399">
        <f t="shared" si="198"/>
        <v>228.17163507758613</v>
      </c>
      <c r="F6399">
        <v>6399</v>
      </c>
      <c r="G6399">
        <f t="shared" si="199"/>
        <v>266.98540688931712</v>
      </c>
    </row>
    <row r="6400" spans="2:7" x14ac:dyDescent="0.35">
      <c r="B6400">
        <v>6400</v>
      </c>
      <c r="C6400">
        <f t="shared" si="198"/>
        <v>228.159502118185</v>
      </c>
      <c r="F6400">
        <v>6400</v>
      </c>
      <c r="G6400">
        <f t="shared" si="199"/>
        <v>266.97934047755768</v>
      </c>
    </row>
    <row r="6401" spans="2:7" x14ac:dyDescent="0.35">
      <c r="B6401">
        <v>6401</v>
      </c>
      <c r="C6401">
        <f t="shared" si="198"/>
        <v>228.14736915878385</v>
      </c>
      <c r="F6401">
        <v>6401</v>
      </c>
      <c r="G6401">
        <f t="shared" si="199"/>
        <v>266.97327406579825</v>
      </c>
    </row>
    <row r="6402" spans="2:7" x14ac:dyDescent="0.35">
      <c r="B6402">
        <v>6402</v>
      </c>
      <c r="C6402">
        <f t="shared" ref="C6402:C6465" si="200">A$2-(A$10*(B6402-1))</f>
        <v>228.13523619938269</v>
      </c>
      <c r="F6402">
        <v>6402</v>
      </c>
      <c r="G6402">
        <f t="shared" ref="G6402:G6465" si="201">E$2-(E$10*(F6402-1))</f>
        <v>266.96720765403882</v>
      </c>
    </row>
    <row r="6403" spans="2:7" x14ac:dyDescent="0.35">
      <c r="B6403">
        <v>6403</v>
      </c>
      <c r="C6403">
        <f t="shared" si="200"/>
        <v>228.12310323998153</v>
      </c>
      <c r="F6403">
        <v>6403</v>
      </c>
      <c r="G6403">
        <f t="shared" si="201"/>
        <v>266.96114124227938</v>
      </c>
    </row>
    <row r="6404" spans="2:7" x14ac:dyDescent="0.35">
      <c r="B6404">
        <v>6404</v>
      </c>
      <c r="C6404">
        <f t="shared" si="200"/>
        <v>228.11097028058037</v>
      </c>
      <c r="F6404">
        <v>6404</v>
      </c>
      <c r="G6404">
        <f t="shared" si="201"/>
        <v>266.95507483051995</v>
      </c>
    </row>
    <row r="6405" spans="2:7" x14ac:dyDescent="0.35">
      <c r="B6405">
        <v>6405</v>
      </c>
      <c r="C6405">
        <f t="shared" si="200"/>
        <v>228.09883732117922</v>
      </c>
      <c r="F6405">
        <v>6405</v>
      </c>
      <c r="G6405">
        <f t="shared" si="201"/>
        <v>266.94900841876051</v>
      </c>
    </row>
    <row r="6406" spans="2:7" x14ac:dyDescent="0.35">
      <c r="B6406">
        <v>6406</v>
      </c>
      <c r="C6406">
        <f t="shared" si="200"/>
        <v>228.08670436177806</v>
      </c>
      <c r="F6406">
        <v>6406</v>
      </c>
      <c r="G6406">
        <f t="shared" si="201"/>
        <v>266.94294200700108</v>
      </c>
    </row>
    <row r="6407" spans="2:7" x14ac:dyDescent="0.35">
      <c r="B6407">
        <v>6407</v>
      </c>
      <c r="C6407">
        <f t="shared" si="200"/>
        <v>228.07457140237693</v>
      </c>
      <c r="F6407">
        <v>6407</v>
      </c>
      <c r="G6407">
        <f t="shared" si="201"/>
        <v>266.93687559524164</v>
      </c>
    </row>
    <row r="6408" spans="2:7" x14ac:dyDescent="0.35">
      <c r="B6408">
        <v>6408</v>
      </c>
      <c r="C6408">
        <f t="shared" si="200"/>
        <v>228.06243844297575</v>
      </c>
      <c r="F6408">
        <v>6408</v>
      </c>
      <c r="G6408">
        <f t="shared" si="201"/>
        <v>266.93080918348221</v>
      </c>
    </row>
    <row r="6409" spans="2:7" x14ac:dyDescent="0.35">
      <c r="B6409">
        <v>6409</v>
      </c>
      <c r="C6409">
        <f t="shared" si="200"/>
        <v>228.05030548357462</v>
      </c>
      <c r="F6409">
        <v>6409</v>
      </c>
      <c r="G6409">
        <f t="shared" si="201"/>
        <v>266.92474277172278</v>
      </c>
    </row>
    <row r="6410" spans="2:7" x14ac:dyDescent="0.35">
      <c r="B6410">
        <v>6410</v>
      </c>
      <c r="C6410">
        <f t="shared" si="200"/>
        <v>228.03817252417343</v>
      </c>
      <c r="F6410">
        <v>6410</v>
      </c>
      <c r="G6410">
        <f t="shared" si="201"/>
        <v>266.91867635996334</v>
      </c>
    </row>
    <row r="6411" spans="2:7" x14ac:dyDescent="0.35">
      <c r="B6411">
        <v>6411</v>
      </c>
      <c r="C6411">
        <f t="shared" si="200"/>
        <v>228.0260395647723</v>
      </c>
      <c r="F6411">
        <v>6411</v>
      </c>
      <c r="G6411">
        <f t="shared" si="201"/>
        <v>266.91260994820391</v>
      </c>
    </row>
    <row r="6412" spans="2:7" x14ac:dyDescent="0.35">
      <c r="B6412">
        <v>6412</v>
      </c>
      <c r="C6412">
        <f t="shared" si="200"/>
        <v>228.01390660537115</v>
      </c>
      <c r="F6412">
        <v>6412</v>
      </c>
      <c r="G6412">
        <f t="shared" si="201"/>
        <v>266.90654353644447</v>
      </c>
    </row>
    <row r="6413" spans="2:7" x14ac:dyDescent="0.35">
      <c r="B6413">
        <v>6413</v>
      </c>
      <c r="C6413">
        <f t="shared" si="200"/>
        <v>228.00177364596999</v>
      </c>
      <c r="F6413">
        <v>6413</v>
      </c>
      <c r="G6413">
        <f t="shared" si="201"/>
        <v>266.90047712468504</v>
      </c>
    </row>
    <row r="6414" spans="2:7" x14ac:dyDescent="0.35">
      <c r="B6414">
        <v>6414</v>
      </c>
      <c r="C6414">
        <f t="shared" si="200"/>
        <v>227.98964068656883</v>
      </c>
      <c r="F6414">
        <v>6414</v>
      </c>
      <c r="G6414">
        <f t="shared" si="201"/>
        <v>266.89441071292561</v>
      </c>
    </row>
    <row r="6415" spans="2:7" x14ac:dyDescent="0.35">
      <c r="B6415">
        <v>6415</v>
      </c>
      <c r="C6415">
        <f t="shared" si="200"/>
        <v>227.97750772716768</v>
      </c>
      <c r="F6415">
        <v>6415</v>
      </c>
      <c r="G6415">
        <f t="shared" si="201"/>
        <v>266.88834430116617</v>
      </c>
    </row>
    <row r="6416" spans="2:7" x14ac:dyDescent="0.35">
      <c r="B6416">
        <v>6416</v>
      </c>
      <c r="C6416">
        <f t="shared" si="200"/>
        <v>227.96537476776652</v>
      </c>
      <c r="F6416">
        <v>6416</v>
      </c>
      <c r="G6416">
        <f t="shared" si="201"/>
        <v>266.88227788940674</v>
      </c>
    </row>
    <row r="6417" spans="2:7" x14ac:dyDescent="0.35">
      <c r="B6417">
        <v>6417</v>
      </c>
      <c r="C6417">
        <f t="shared" si="200"/>
        <v>227.95324180836536</v>
      </c>
      <c r="F6417">
        <v>6417</v>
      </c>
      <c r="G6417">
        <f t="shared" si="201"/>
        <v>266.8762114776473</v>
      </c>
    </row>
    <row r="6418" spans="2:7" x14ac:dyDescent="0.35">
      <c r="B6418">
        <v>6418</v>
      </c>
      <c r="C6418">
        <f t="shared" si="200"/>
        <v>227.94110884896423</v>
      </c>
      <c r="F6418">
        <v>6418</v>
      </c>
      <c r="G6418">
        <f t="shared" si="201"/>
        <v>266.87014506588787</v>
      </c>
    </row>
    <row r="6419" spans="2:7" x14ac:dyDescent="0.35">
      <c r="B6419">
        <v>6419</v>
      </c>
      <c r="C6419">
        <f t="shared" si="200"/>
        <v>227.92897588956305</v>
      </c>
      <c r="F6419">
        <v>6419</v>
      </c>
      <c r="G6419">
        <f t="shared" si="201"/>
        <v>266.86407865412843</v>
      </c>
    </row>
    <row r="6420" spans="2:7" x14ac:dyDescent="0.35">
      <c r="B6420">
        <v>6420</v>
      </c>
      <c r="C6420">
        <f t="shared" si="200"/>
        <v>227.91684293016192</v>
      </c>
      <c r="F6420">
        <v>6420</v>
      </c>
      <c r="G6420">
        <f t="shared" si="201"/>
        <v>266.858012242369</v>
      </c>
    </row>
    <row r="6421" spans="2:7" x14ac:dyDescent="0.35">
      <c r="B6421">
        <v>6421</v>
      </c>
      <c r="C6421">
        <f t="shared" si="200"/>
        <v>227.90470997076073</v>
      </c>
      <c r="F6421">
        <v>6421</v>
      </c>
      <c r="G6421">
        <f t="shared" si="201"/>
        <v>266.85194583060957</v>
      </c>
    </row>
    <row r="6422" spans="2:7" x14ac:dyDescent="0.35">
      <c r="B6422">
        <v>6422</v>
      </c>
      <c r="C6422">
        <f t="shared" si="200"/>
        <v>227.89257701135961</v>
      </c>
      <c r="F6422">
        <v>6422</v>
      </c>
      <c r="G6422">
        <f t="shared" si="201"/>
        <v>266.84587941885013</v>
      </c>
    </row>
    <row r="6423" spans="2:7" x14ac:dyDescent="0.35">
      <c r="B6423">
        <v>6423</v>
      </c>
      <c r="C6423">
        <f t="shared" si="200"/>
        <v>227.88044405195845</v>
      </c>
      <c r="F6423">
        <v>6423</v>
      </c>
      <c r="G6423">
        <f t="shared" si="201"/>
        <v>266.8398130070907</v>
      </c>
    </row>
    <row r="6424" spans="2:7" x14ac:dyDescent="0.35">
      <c r="B6424">
        <v>6424</v>
      </c>
      <c r="C6424">
        <f t="shared" si="200"/>
        <v>227.86831109255729</v>
      </c>
      <c r="F6424">
        <v>6424</v>
      </c>
      <c r="G6424">
        <f t="shared" si="201"/>
        <v>266.83374659533126</v>
      </c>
    </row>
    <row r="6425" spans="2:7" x14ac:dyDescent="0.35">
      <c r="B6425">
        <v>6425</v>
      </c>
      <c r="C6425">
        <f t="shared" si="200"/>
        <v>227.85617813315613</v>
      </c>
      <c r="F6425">
        <v>6425</v>
      </c>
      <c r="G6425">
        <f t="shared" si="201"/>
        <v>266.82768018357183</v>
      </c>
    </row>
    <row r="6426" spans="2:7" x14ac:dyDescent="0.35">
      <c r="B6426">
        <v>6426</v>
      </c>
      <c r="C6426">
        <f t="shared" si="200"/>
        <v>227.84404517375498</v>
      </c>
      <c r="F6426">
        <v>6426</v>
      </c>
      <c r="G6426">
        <f t="shared" si="201"/>
        <v>266.82161377181239</v>
      </c>
    </row>
    <row r="6427" spans="2:7" x14ac:dyDescent="0.35">
      <c r="B6427">
        <v>6427</v>
      </c>
      <c r="C6427">
        <f t="shared" si="200"/>
        <v>227.83191221435385</v>
      </c>
      <c r="F6427">
        <v>6427</v>
      </c>
      <c r="G6427">
        <f t="shared" si="201"/>
        <v>266.81554736005296</v>
      </c>
    </row>
    <row r="6428" spans="2:7" x14ac:dyDescent="0.35">
      <c r="B6428">
        <v>6428</v>
      </c>
      <c r="C6428">
        <f t="shared" si="200"/>
        <v>227.81977925495266</v>
      </c>
      <c r="F6428">
        <v>6428</v>
      </c>
      <c r="G6428">
        <f t="shared" si="201"/>
        <v>266.80948094829353</v>
      </c>
    </row>
    <row r="6429" spans="2:7" x14ac:dyDescent="0.35">
      <c r="B6429">
        <v>6429</v>
      </c>
      <c r="C6429">
        <f t="shared" si="200"/>
        <v>227.80764629555154</v>
      </c>
      <c r="F6429">
        <v>6429</v>
      </c>
      <c r="G6429">
        <f t="shared" si="201"/>
        <v>266.80341453653409</v>
      </c>
    </row>
    <row r="6430" spans="2:7" x14ac:dyDescent="0.35">
      <c r="B6430">
        <v>6430</v>
      </c>
      <c r="C6430">
        <f t="shared" si="200"/>
        <v>227.79551333615035</v>
      </c>
      <c r="F6430">
        <v>6430</v>
      </c>
      <c r="G6430">
        <f t="shared" si="201"/>
        <v>266.79734812477466</v>
      </c>
    </row>
    <row r="6431" spans="2:7" x14ac:dyDescent="0.35">
      <c r="B6431">
        <v>6431</v>
      </c>
      <c r="C6431">
        <f t="shared" si="200"/>
        <v>227.78338037674922</v>
      </c>
      <c r="F6431">
        <v>6431</v>
      </c>
      <c r="G6431">
        <f t="shared" si="201"/>
        <v>266.79128171301522</v>
      </c>
    </row>
    <row r="6432" spans="2:7" x14ac:dyDescent="0.35">
      <c r="B6432">
        <v>6432</v>
      </c>
      <c r="C6432">
        <f t="shared" si="200"/>
        <v>227.77124741734804</v>
      </c>
      <c r="F6432">
        <v>6432</v>
      </c>
      <c r="G6432">
        <f t="shared" si="201"/>
        <v>266.78521530125579</v>
      </c>
    </row>
    <row r="6433" spans="2:7" x14ac:dyDescent="0.35">
      <c r="B6433">
        <v>6433</v>
      </c>
      <c r="C6433">
        <f t="shared" si="200"/>
        <v>227.75911445794691</v>
      </c>
      <c r="F6433">
        <v>6433</v>
      </c>
      <c r="G6433">
        <f t="shared" si="201"/>
        <v>266.77914888949635</v>
      </c>
    </row>
    <row r="6434" spans="2:7" x14ac:dyDescent="0.35">
      <c r="B6434">
        <v>6434</v>
      </c>
      <c r="C6434">
        <f t="shared" si="200"/>
        <v>227.74698149854575</v>
      </c>
      <c r="F6434">
        <v>6434</v>
      </c>
      <c r="G6434">
        <f t="shared" si="201"/>
        <v>266.77308247773692</v>
      </c>
    </row>
    <row r="6435" spans="2:7" x14ac:dyDescent="0.35">
      <c r="B6435">
        <v>6435</v>
      </c>
      <c r="C6435">
        <f t="shared" si="200"/>
        <v>227.73484853914459</v>
      </c>
      <c r="F6435">
        <v>6435</v>
      </c>
      <c r="G6435">
        <f t="shared" si="201"/>
        <v>266.76701606597749</v>
      </c>
    </row>
    <row r="6436" spans="2:7" x14ac:dyDescent="0.35">
      <c r="B6436">
        <v>6436</v>
      </c>
      <c r="C6436">
        <f t="shared" si="200"/>
        <v>227.72271557974344</v>
      </c>
      <c r="F6436">
        <v>6436</v>
      </c>
      <c r="G6436">
        <f t="shared" si="201"/>
        <v>266.76094965421805</v>
      </c>
    </row>
    <row r="6437" spans="2:7" x14ac:dyDescent="0.35">
      <c r="B6437">
        <v>6437</v>
      </c>
      <c r="C6437">
        <f t="shared" si="200"/>
        <v>227.71058262034228</v>
      </c>
      <c r="F6437">
        <v>6437</v>
      </c>
      <c r="G6437">
        <f t="shared" si="201"/>
        <v>266.75488324245862</v>
      </c>
    </row>
    <row r="6438" spans="2:7" x14ac:dyDescent="0.35">
      <c r="B6438">
        <v>6438</v>
      </c>
      <c r="C6438">
        <f t="shared" si="200"/>
        <v>227.69844966094115</v>
      </c>
      <c r="F6438">
        <v>6438</v>
      </c>
      <c r="G6438">
        <f t="shared" si="201"/>
        <v>266.74881683069918</v>
      </c>
    </row>
    <row r="6439" spans="2:7" x14ac:dyDescent="0.35">
      <c r="B6439">
        <v>6439</v>
      </c>
      <c r="C6439">
        <f t="shared" si="200"/>
        <v>227.68631670153997</v>
      </c>
      <c r="F6439">
        <v>6439</v>
      </c>
      <c r="G6439">
        <f t="shared" si="201"/>
        <v>266.74275041893975</v>
      </c>
    </row>
    <row r="6440" spans="2:7" x14ac:dyDescent="0.35">
      <c r="B6440">
        <v>6440</v>
      </c>
      <c r="C6440">
        <f t="shared" si="200"/>
        <v>227.67418374213884</v>
      </c>
      <c r="F6440">
        <v>6440</v>
      </c>
      <c r="G6440">
        <f t="shared" si="201"/>
        <v>266.73668400718032</v>
      </c>
    </row>
    <row r="6441" spans="2:7" x14ac:dyDescent="0.35">
      <c r="B6441">
        <v>6441</v>
      </c>
      <c r="C6441">
        <f t="shared" si="200"/>
        <v>227.66205078273765</v>
      </c>
      <c r="F6441">
        <v>6441</v>
      </c>
      <c r="G6441">
        <f t="shared" si="201"/>
        <v>266.73061759542088</v>
      </c>
    </row>
    <row r="6442" spans="2:7" x14ac:dyDescent="0.35">
      <c r="B6442">
        <v>6442</v>
      </c>
      <c r="C6442">
        <f t="shared" si="200"/>
        <v>227.64991782333652</v>
      </c>
      <c r="F6442">
        <v>6442</v>
      </c>
      <c r="G6442">
        <f t="shared" si="201"/>
        <v>266.72455118366145</v>
      </c>
    </row>
    <row r="6443" spans="2:7" x14ac:dyDescent="0.35">
      <c r="B6443">
        <v>6443</v>
      </c>
      <c r="C6443">
        <f t="shared" si="200"/>
        <v>227.63778486393537</v>
      </c>
      <c r="F6443">
        <v>6443</v>
      </c>
      <c r="G6443">
        <f t="shared" si="201"/>
        <v>266.71848477190207</v>
      </c>
    </row>
    <row r="6444" spans="2:7" x14ac:dyDescent="0.35">
      <c r="B6444">
        <v>6444</v>
      </c>
      <c r="C6444">
        <f t="shared" si="200"/>
        <v>227.62565190453421</v>
      </c>
      <c r="F6444">
        <v>6444</v>
      </c>
      <c r="G6444">
        <f t="shared" si="201"/>
        <v>266.71241836014264</v>
      </c>
    </row>
    <row r="6445" spans="2:7" x14ac:dyDescent="0.35">
      <c r="B6445">
        <v>6445</v>
      </c>
      <c r="C6445">
        <f t="shared" si="200"/>
        <v>227.61351894513305</v>
      </c>
      <c r="F6445">
        <v>6445</v>
      </c>
      <c r="G6445">
        <f t="shared" si="201"/>
        <v>266.7063519483832</v>
      </c>
    </row>
    <row r="6446" spans="2:7" x14ac:dyDescent="0.35">
      <c r="B6446">
        <v>6446</v>
      </c>
      <c r="C6446">
        <f t="shared" si="200"/>
        <v>227.60138598573189</v>
      </c>
      <c r="F6446">
        <v>6446</v>
      </c>
      <c r="G6446">
        <f t="shared" si="201"/>
        <v>266.70028553662377</v>
      </c>
    </row>
    <row r="6447" spans="2:7" x14ac:dyDescent="0.35">
      <c r="B6447">
        <v>6447</v>
      </c>
      <c r="C6447">
        <f t="shared" si="200"/>
        <v>227.58925302633074</v>
      </c>
      <c r="F6447">
        <v>6447</v>
      </c>
      <c r="G6447">
        <f t="shared" si="201"/>
        <v>266.69421912486433</v>
      </c>
    </row>
    <row r="6448" spans="2:7" x14ac:dyDescent="0.35">
      <c r="B6448">
        <v>6448</v>
      </c>
      <c r="C6448">
        <f t="shared" si="200"/>
        <v>227.57712006692958</v>
      </c>
      <c r="F6448">
        <v>6448</v>
      </c>
      <c r="G6448">
        <f t="shared" si="201"/>
        <v>266.6881527131049</v>
      </c>
    </row>
    <row r="6449" spans="2:7" x14ac:dyDescent="0.35">
      <c r="B6449">
        <v>6449</v>
      </c>
      <c r="C6449">
        <f t="shared" si="200"/>
        <v>227.56498710752845</v>
      </c>
      <c r="F6449">
        <v>6449</v>
      </c>
      <c r="G6449">
        <f t="shared" si="201"/>
        <v>266.68208630134546</v>
      </c>
    </row>
    <row r="6450" spans="2:7" x14ac:dyDescent="0.35">
      <c r="B6450">
        <v>6450</v>
      </c>
      <c r="C6450">
        <f t="shared" si="200"/>
        <v>227.55285414812727</v>
      </c>
      <c r="F6450">
        <v>6450</v>
      </c>
      <c r="G6450">
        <f t="shared" si="201"/>
        <v>266.67601988958603</v>
      </c>
    </row>
    <row r="6451" spans="2:7" x14ac:dyDescent="0.35">
      <c r="B6451">
        <v>6451</v>
      </c>
      <c r="C6451">
        <f t="shared" si="200"/>
        <v>227.54072118872614</v>
      </c>
      <c r="F6451">
        <v>6451</v>
      </c>
      <c r="G6451">
        <f t="shared" si="201"/>
        <v>266.6699534778266</v>
      </c>
    </row>
    <row r="6452" spans="2:7" x14ac:dyDescent="0.35">
      <c r="B6452">
        <v>6452</v>
      </c>
      <c r="C6452">
        <f t="shared" si="200"/>
        <v>227.52858822932495</v>
      </c>
      <c r="F6452">
        <v>6452</v>
      </c>
      <c r="G6452">
        <f t="shared" si="201"/>
        <v>266.66388706606716</v>
      </c>
    </row>
    <row r="6453" spans="2:7" x14ac:dyDescent="0.35">
      <c r="B6453">
        <v>6453</v>
      </c>
      <c r="C6453">
        <f t="shared" si="200"/>
        <v>227.51645526992382</v>
      </c>
      <c r="F6453">
        <v>6453</v>
      </c>
      <c r="G6453">
        <f t="shared" si="201"/>
        <v>266.65782065430773</v>
      </c>
    </row>
    <row r="6454" spans="2:7" x14ac:dyDescent="0.35">
      <c r="B6454">
        <v>6454</v>
      </c>
      <c r="C6454">
        <f t="shared" si="200"/>
        <v>227.50432231052267</v>
      </c>
      <c r="F6454">
        <v>6454</v>
      </c>
      <c r="G6454">
        <f t="shared" si="201"/>
        <v>266.65175424254829</v>
      </c>
    </row>
    <row r="6455" spans="2:7" x14ac:dyDescent="0.35">
      <c r="B6455">
        <v>6455</v>
      </c>
      <c r="C6455">
        <f t="shared" si="200"/>
        <v>227.49218935112151</v>
      </c>
      <c r="F6455">
        <v>6455</v>
      </c>
      <c r="G6455">
        <f t="shared" si="201"/>
        <v>266.64568783078886</v>
      </c>
    </row>
    <row r="6456" spans="2:7" x14ac:dyDescent="0.35">
      <c r="B6456">
        <v>6456</v>
      </c>
      <c r="C6456">
        <f t="shared" si="200"/>
        <v>227.48005639172035</v>
      </c>
      <c r="F6456">
        <v>6456</v>
      </c>
      <c r="G6456">
        <f t="shared" si="201"/>
        <v>266.63962141902942</v>
      </c>
    </row>
    <row r="6457" spans="2:7" x14ac:dyDescent="0.35">
      <c r="B6457">
        <v>6457</v>
      </c>
      <c r="C6457">
        <f t="shared" si="200"/>
        <v>227.4679234323192</v>
      </c>
      <c r="F6457">
        <v>6457</v>
      </c>
      <c r="G6457">
        <f t="shared" si="201"/>
        <v>266.63355500726999</v>
      </c>
    </row>
    <row r="6458" spans="2:7" x14ac:dyDescent="0.35">
      <c r="B6458">
        <v>6458</v>
      </c>
      <c r="C6458">
        <f t="shared" si="200"/>
        <v>227.45579047291807</v>
      </c>
      <c r="F6458">
        <v>6458</v>
      </c>
      <c r="G6458">
        <f t="shared" si="201"/>
        <v>266.62748859551056</v>
      </c>
    </row>
    <row r="6459" spans="2:7" x14ac:dyDescent="0.35">
      <c r="B6459">
        <v>6459</v>
      </c>
      <c r="C6459">
        <f t="shared" si="200"/>
        <v>227.44365751351688</v>
      </c>
      <c r="F6459">
        <v>6459</v>
      </c>
      <c r="G6459">
        <f t="shared" si="201"/>
        <v>266.62142218375112</v>
      </c>
    </row>
    <row r="6460" spans="2:7" x14ac:dyDescent="0.35">
      <c r="B6460">
        <v>6460</v>
      </c>
      <c r="C6460">
        <f t="shared" si="200"/>
        <v>227.43152455411575</v>
      </c>
      <c r="F6460">
        <v>6460</v>
      </c>
      <c r="G6460">
        <f t="shared" si="201"/>
        <v>266.61535577199169</v>
      </c>
    </row>
    <row r="6461" spans="2:7" x14ac:dyDescent="0.35">
      <c r="B6461">
        <v>6461</v>
      </c>
      <c r="C6461">
        <f t="shared" si="200"/>
        <v>227.41939159471457</v>
      </c>
      <c r="F6461">
        <v>6461</v>
      </c>
      <c r="G6461">
        <f t="shared" si="201"/>
        <v>266.60928936023225</v>
      </c>
    </row>
    <row r="6462" spans="2:7" x14ac:dyDescent="0.35">
      <c r="B6462">
        <v>6462</v>
      </c>
      <c r="C6462">
        <f t="shared" si="200"/>
        <v>227.40725863531344</v>
      </c>
      <c r="F6462">
        <v>6462</v>
      </c>
      <c r="G6462">
        <f t="shared" si="201"/>
        <v>266.60322294847282</v>
      </c>
    </row>
    <row r="6463" spans="2:7" x14ac:dyDescent="0.35">
      <c r="B6463">
        <v>6463</v>
      </c>
      <c r="C6463">
        <f t="shared" si="200"/>
        <v>227.39512567591225</v>
      </c>
      <c r="F6463">
        <v>6463</v>
      </c>
      <c r="G6463">
        <f t="shared" si="201"/>
        <v>266.59715653671338</v>
      </c>
    </row>
    <row r="6464" spans="2:7" x14ac:dyDescent="0.35">
      <c r="B6464">
        <v>6464</v>
      </c>
      <c r="C6464">
        <f t="shared" si="200"/>
        <v>227.38299271651113</v>
      </c>
      <c r="F6464">
        <v>6464</v>
      </c>
      <c r="G6464">
        <f t="shared" si="201"/>
        <v>266.59109012495395</v>
      </c>
    </row>
    <row r="6465" spans="2:7" x14ac:dyDescent="0.35">
      <c r="B6465">
        <v>6465</v>
      </c>
      <c r="C6465">
        <f t="shared" si="200"/>
        <v>227.37085975710997</v>
      </c>
      <c r="F6465">
        <v>6465</v>
      </c>
      <c r="G6465">
        <f t="shared" si="201"/>
        <v>266.58502371319452</v>
      </c>
    </row>
    <row r="6466" spans="2:7" x14ac:dyDescent="0.35">
      <c r="B6466">
        <v>6466</v>
      </c>
      <c r="C6466">
        <f t="shared" ref="C6466:C6529" si="202">A$2-(A$10*(B6466-1))</f>
        <v>227.35872679770881</v>
      </c>
      <c r="F6466">
        <v>6466</v>
      </c>
      <c r="G6466">
        <f t="shared" ref="G6466:G6529" si="203">E$2-(E$10*(F6466-1))</f>
        <v>266.57895730143508</v>
      </c>
    </row>
    <row r="6467" spans="2:7" x14ac:dyDescent="0.35">
      <c r="B6467">
        <v>6467</v>
      </c>
      <c r="C6467">
        <f t="shared" si="202"/>
        <v>227.34659383830765</v>
      </c>
      <c r="F6467">
        <v>6467</v>
      </c>
      <c r="G6467">
        <f t="shared" si="203"/>
        <v>266.57289088967565</v>
      </c>
    </row>
    <row r="6468" spans="2:7" x14ac:dyDescent="0.35">
      <c r="B6468">
        <v>6468</v>
      </c>
      <c r="C6468">
        <f t="shared" si="202"/>
        <v>227.3344608789065</v>
      </c>
      <c r="F6468">
        <v>6468</v>
      </c>
      <c r="G6468">
        <f t="shared" si="203"/>
        <v>266.56682447791621</v>
      </c>
    </row>
    <row r="6469" spans="2:7" x14ac:dyDescent="0.35">
      <c r="B6469">
        <v>6469</v>
      </c>
      <c r="C6469">
        <f t="shared" si="202"/>
        <v>227.32232791950537</v>
      </c>
      <c r="F6469">
        <v>6469</v>
      </c>
      <c r="G6469">
        <f t="shared" si="203"/>
        <v>266.56075806615678</v>
      </c>
    </row>
    <row r="6470" spans="2:7" x14ac:dyDescent="0.35">
      <c r="B6470">
        <v>6470</v>
      </c>
      <c r="C6470">
        <f t="shared" si="202"/>
        <v>227.31019496010418</v>
      </c>
      <c r="F6470">
        <v>6470</v>
      </c>
      <c r="G6470">
        <f t="shared" si="203"/>
        <v>266.55469165439735</v>
      </c>
    </row>
    <row r="6471" spans="2:7" x14ac:dyDescent="0.35">
      <c r="B6471">
        <v>6471</v>
      </c>
      <c r="C6471">
        <f t="shared" si="202"/>
        <v>227.29806200070306</v>
      </c>
      <c r="F6471">
        <v>6471</v>
      </c>
      <c r="G6471">
        <f t="shared" si="203"/>
        <v>266.54862524263791</v>
      </c>
    </row>
    <row r="6472" spans="2:7" x14ac:dyDescent="0.35">
      <c r="B6472">
        <v>6472</v>
      </c>
      <c r="C6472">
        <f t="shared" si="202"/>
        <v>227.28592904130187</v>
      </c>
      <c r="F6472">
        <v>6472</v>
      </c>
      <c r="G6472">
        <f t="shared" si="203"/>
        <v>266.54255883087848</v>
      </c>
    </row>
    <row r="6473" spans="2:7" x14ac:dyDescent="0.35">
      <c r="B6473">
        <v>6473</v>
      </c>
      <c r="C6473">
        <f t="shared" si="202"/>
        <v>227.27379608190074</v>
      </c>
      <c r="F6473">
        <v>6473</v>
      </c>
      <c r="G6473">
        <f t="shared" si="203"/>
        <v>266.53649241911904</v>
      </c>
    </row>
    <row r="6474" spans="2:7" x14ac:dyDescent="0.35">
      <c r="B6474">
        <v>6474</v>
      </c>
      <c r="C6474">
        <f t="shared" si="202"/>
        <v>227.26166312249958</v>
      </c>
      <c r="F6474">
        <v>6474</v>
      </c>
      <c r="G6474">
        <f t="shared" si="203"/>
        <v>266.53042600735961</v>
      </c>
    </row>
    <row r="6475" spans="2:7" x14ac:dyDescent="0.35">
      <c r="B6475">
        <v>6475</v>
      </c>
      <c r="C6475">
        <f t="shared" si="202"/>
        <v>227.24953016309843</v>
      </c>
      <c r="F6475">
        <v>6475</v>
      </c>
      <c r="G6475">
        <f t="shared" si="203"/>
        <v>266.52435959560017</v>
      </c>
    </row>
    <row r="6476" spans="2:7" x14ac:dyDescent="0.35">
      <c r="B6476">
        <v>6476</v>
      </c>
      <c r="C6476">
        <f t="shared" si="202"/>
        <v>227.23739720369727</v>
      </c>
      <c r="F6476">
        <v>6476</v>
      </c>
      <c r="G6476">
        <f t="shared" si="203"/>
        <v>266.51829318384074</v>
      </c>
    </row>
    <row r="6477" spans="2:7" x14ac:dyDescent="0.35">
      <c r="B6477">
        <v>6477</v>
      </c>
      <c r="C6477">
        <f t="shared" si="202"/>
        <v>227.22526424429611</v>
      </c>
      <c r="F6477">
        <v>6477</v>
      </c>
      <c r="G6477">
        <f t="shared" si="203"/>
        <v>266.51222677208131</v>
      </c>
    </row>
    <row r="6478" spans="2:7" x14ac:dyDescent="0.35">
      <c r="B6478">
        <v>6478</v>
      </c>
      <c r="C6478">
        <f t="shared" si="202"/>
        <v>227.21313128489496</v>
      </c>
      <c r="F6478">
        <v>6478</v>
      </c>
      <c r="G6478">
        <f t="shared" si="203"/>
        <v>266.50616036032187</v>
      </c>
    </row>
    <row r="6479" spans="2:7" x14ac:dyDescent="0.35">
      <c r="B6479">
        <v>6479</v>
      </c>
      <c r="C6479">
        <f t="shared" si="202"/>
        <v>227.2009983254938</v>
      </c>
      <c r="F6479">
        <v>6479</v>
      </c>
      <c r="G6479">
        <f t="shared" si="203"/>
        <v>266.50009394856244</v>
      </c>
    </row>
    <row r="6480" spans="2:7" x14ac:dyDescent="0.35">
      <c r="B6480">
        <v>6480</v>
      </c>
      <c r="C6480">
        <f t="shared" si="202"/>
        <v>227.18886536609267</v>
      </c>
      <c r="F6480">
        <v>6480</v>
      </c>
      <c r="G6480">
        <f t="shared" si="203"/>
        <v>266.494027536803</v>
      </c>
    </row>
    <row r="6481" spans="2:7" x14ac:dyDescent="0.35">
      <c r="B6481">
        <v>6481</v>
      </c>
      <c r="C6481">
        <f t="shared" si="202"/>
        <v>227.17673240669149</v>
      </c>
      <c r="F6481">
        <v>6481</v>
      </c>
      <c r="G6481">
        <f t="shared" si="203"/>
        <v>266.48796112504357</v>
      </c>
    </row>
    <row r="6482" spans="2:7" x14ac:dyDescent="0.35">
      <c r="B6482">
        <v>6482</v>
      </c>
      <c r="C6482">
        <f t="shared" si="202"/>
        <v>227.16459944729036</v>
      </c>
      <c r="F6482">
        <v>6482</v>
      </c>
      <c r="G6482">
        <f t="shared" si="203"/>
        <v>266.48189471328413</v>
      </c>
    </row>
    <row r="6483" spans="2:7" x14ac:dyDescent="0.35">
      <c r="B6483">
        <v>6483</v>
      </c>
      <c r="C6483">
        <f t="shared" si="202"/>
        <v>227.15246648788917</v>
      </c>
      <c r="F6483">
        <v>6483</v>
      </c>
      <c r="G6483">
        <f t="shared" si="203"/>
        <v>266.4758283015247</v>
      </c>
    </row>
    <row r="6484" spans="2:7" x14ac:dyDescent="0.35">
      <c r="B6484">
        <v>6484</v>
      </c>
      <c r="C6484">
        <f t="shared" si="202"/>
        <v>227.14033352848804</v>
      </c>
      <c r="F6484">
        <v>6484</v>
      </c>
      <c r="G6484">
        <f t="shared" si="203"/>
        <v>266.46976188976527</v>
      </c>
    </row>
    <row r="6485" spans="2:7" x14ac:dyDescent="0.35">
      <c r="B6485">
        <v>6485</v>
      </c>
      <c r="C6485">
        <f t="shared" si="202"/>
        <v>227.12820056908689</v>
      </c>
      <c r="F6485">
        <v>6485</v>
      </c>
      <c r="G6485">
        <f t="shared" si="203"/>
        <v>266.46369547800583</v>
      </c>
    </row>
    <row r="6486" spans="2:7" x14ac:dyDescent="0.35">
      <c r="B6486">
        <v>6486</v>
      </c>
      <c r="C6486">
        <f t="shared" si="202"/>
        <v>227.11606760968573</v>
      </c>
      <c r="F6486">
        <v>6486</v>
      </c>
      <c r="G6486">
        <f t="shared" si="203"/>
        <v>266.4576290662464</v>
      </c>
    </row>
    <row r="6487" spans="2:7" x14ac:dyDescent="0.35">
      <c r="B6487">
        <v>6487</v>
      </c>
      <c r="C6487">
        <f t="shared" si="202"/>
        <v>227.10393465028457</v>
      </c>
      <c r="F6487">
        <v>6487</v>
      </c>
      <c r="G6487">
        <f t="shared" si="203"/>
        <v>266.45156265448696</v>
      </c>
    </row>
    <row r="6488" spans="2:7" x14ac:dyDescent="0.35">
      <c r="B6488">
        <v>6488</v>
      </c>
      <c r="C6488">
        <f t="shared" si="202"/>
        <v>227.09180169088341</v>
      </c>
      <c r="F6488">
        <v>6488</v>
      </c>
      <c r="G6488">
        <f t="shared" si="203"/>
        <v>266.44549624272753</v>
      </c>
    </row>
    <row r="6489" spans="2:7" x14ac:dyDescent="0.35">
      <c r="B6489">
        <v>6489</v>
      </c>
      <c r="C6489">
        <f t="shared" si="202"/>
        <v>227.07966873148229</v>
      </c>
      <c r="F6489">
        <v>6489</v>
      </c>
      <c r="G6489">
        <f t="shared" si="203"/>
        <v>266.43942983096809</v>
      </c>
    </row>
    <row r="6490" spans="2:7" x14ac:dyDescent="0.35">
      <c r="B6490">
        <v>6490</v>
      </c>
      <c r="C6490">
        <f t="shared" si="202"/>
        <v>227.0675357720811</v>
      </c>
      <c r="F6490">
        <v>6490</v>
      </c>
      <c r="G6490">
        <f t="shared" si="203"/>
        <v>266.43336341920866</v>
      </c>
    </row>
    <row r="6491" spans="2:7" x14ac:dyDescent="0.35">
      <c r="B6491">
        <v>6491</v>
      </c>
      <c r="C6491">
        <f t="shared" si="202"/>
        <v>227.05540281267997</v>
      </c>
      <c r="F6491">
        <v>6491</v>
      </c>
      <c r="G6491">
        <f t="shared" si="203"/>
        <v>266.42729700744923</v>
      </c>
    </row>
    <row r="6492" spans="2:7" x14ac:dyDescent="0.35">
      <c r="B6492">
        <v>6492</v>
      </c>
      <c r="C6492">
        <f t="shared" si="202"/>
        <v>227.04326985327879</v>
      </c>
      <c r="F6492">
        <v>6492</v>
      </c>
      <c r="G6492">
        <f t="shared" si="203"/>
        <v>266.42123059568979</v>
      </c>
    </row>
    <row r="6493" spans="2:7" x14ac:dyDescent="0.35">
      <c r="B6493">
        <v>6493</v>
      </c>
      <c r="C6493">
        <f t="shared" si="202"/>
        <v>227.03113689387766</v>
      </c>
      <c r="F6493">
        <v>6493</v>
      </c>
      <c r="G6493">
        <f t="shared" si="203"/>
        <v>266.41516418393036</v>
      </c>
    </row>
    <row r="6494" spans="2:7" x14ac:dyDescent="0.35">
      <c r="B6494">
        <v>6494</v>
      </c>
      <c r="C6494">
        <f t="shared" si="202"/>
        <v>227.01900393447647</v>
      </c>
      <c r="F6494">
        <v>6494</v>
      </c>
      <c r="G6494">
        <f t="shared" si="203"/>
        <v>266.40909777217098</v>
      </c>
    </row>
    <row r="6495" spans="2:7" x14ac:dyDescent="0.35">
      <c r="B6495">
        <v>6495</v>
      </c>
      <c r="C6495">
        <f t="shared" si="202"/>
        <v>227.00687097507534</v>
      </c>
      <c r="F6495">
        <v>6495</v>
      </c>
      <c r="G6495">
        <f t="shared" si="203"/>
        <v>266.40303136041155</v>
      </c>
    </row>
    <row r="6496" spans="2:7" x14ac:dyDescent="0.35">
      <c r="B6496">
        <v>6496</v>
      </c>
      <c r="C6496">
        <f t="shared" si="202"/>
        <v>226.99473801567419</v>
      </c>
      <c r="F6496">
        <v>6496</v>
      </c>
      <c r="G6496">
        <f t="shared" si="203"/>
        <v>266.39696494865211</v>
      </c>
    </row>
    <row r="6497" spans="2:7" x14ac:dyDescent="0.35">
      <c r="B6497">
        <v>6497</v>
      </c>
      <c r="C6497">
        <f t="shared" si="202"/>
        <v>226.98260505627303</v>
      </c>
      <c r="F6497">
        <v>6497</v>
      </c>
      <c r="G6497">
        <f t="shared" si="203"/>
        <v>266.39089853689268</v>
      </c>
    </row>
    <row r="6498" spans="2:7" x14ac:dyDescent="0.35">
      <c r="B6498">
        <v>6498</v>
      </c>
      <c r="C6498">
        <f t="shared" si="202"/>
        <v>226.97047209687187</v>
      </c>
      <c r="F6498">
        <v>6498</v>
      </c>
      <c r="G6498">
        <f t="shared" si="203"/>
        <v>266.38483212513324</v>
      </c>
    </row>
    <row r="6499" spans="2:7" x14ac:dyDescent="0.35">
      <c r="B6499">
        <v>6499</v>
      </c>
      <c r="C6499">
        <f t="shared" si="202"/>
        <v>226.95833913747072</v>
      </c>
      <c r="F6499">
        <v>6499</v>
      </c>
      <c r="G6499">
        <f t="shared" si="203"/>
        <v>266.37876571337381</v>
      </c>
    </row>
    <row r="6500" spans="2:7" x14ac:dyDescent="0.35">
      <c r="B6500">
        <v>6500</v>
      </c>
      <c r="C6500">
        <f t="shared" si="202"/>
        <v>226.94620617806959</v>
      </c>
      <c r="F6500">
        <v>6500</v>
      </c>
      <c r="G6500">
        <f t="shared" si="203"/>
        <v>266.37269930161438</v>
      </c>
    </row>
    <row r="6501" spans="2:7" x14ac:dyDescent="0.35">
      <c r="B6501">
        <v>6501</v>
      </c>
      <c r="C6501">
        <f t="shared" si="202"/>
        <v>226.9340732186684</v>
      </c>
      <c r="F6501">
        <v>6501</v>
      </c>
      <c r="G6501">
        <f t="shared" si="203"/>
        <v>266.36663288985494</v>
      </c>
    </row>
    <row r="6502" spans="2:7" x14ac:dyDescent="0.35">
      <c r="B6502">
        <v>6502</v>
      </c>
      <c r="C6502">
        <f t="shared" si="202"/>
        <v>226.92194025926727</v>
      </c>
      <c r="F6502">
        <v>6502</v>
      </c>
      <c r="G6502">
        <f t="shared" si="203"/>
        <v>266.36056647809551</v>
      </c>
    </row>
    <row r="6503" spans="2:7" x14ac:dyDescent="0.35">
      <c r="B6503">
        <v>6503</v>
      </c>
      <c r="C6503">
        <f t="shared" si="202"/>
        <v>226.90980729986609</v>
      </c>
      <c r="F6503">
        <v>6503</v>
      </c>
      <c r="G6503">
        <f t="shared" si="203"/>
        <v>266.35450006633607</v>
      </c>
    </row>
    <row r="6504" spans="2:7" x14ac:dyDescent="0.35">
      <c r="B6504">
        <v>6504</v>
      </c>
      <c r="C6504">
        <f t="shared" si="202"/>
        <v>226.89767434046496</v>
      </c>
      <c r="F6504">
        <v>6504</v>
      </c>
      <c r="G6504">
        <f t="shared" si="203"/>
        <v>266.34843365457664</v>
      </c>
    </row>
    <row r="6505" spans="2:7" x14ac:dyDescent="0.35">
      <c r="B6505">
        <v>6505</v>
      </c>
      <c r="C6505">
        <f t="shared" si="202"/>
        <v>226.8855413810638</v>
      </c>
      <c r="F6505">
        <v>6505</v>
      </c>
      <c r="G6505">
        <f t="shared" si="203"/>
        <v>266.3423672428172</v>
      </c>
    </row>
    <row r="6506" spans="2:7" x14ac:dyDescent="0.35">
      <c r="B6506">
        <v>6506</v>
      </c>
      <c r="C6506">
        <f t="shared" si="202"/>
        <v>226.87340842166265</v>
      </c>
      <c r="F6506">
        <v>6506</v>
      </c>
      <c r="G6506">
        <f t="shared" si="203"/>
        <v>266.33630083105777</v>
      </c>
    </row>
    <row r="6507" spans="2:7" x14ac:dyDescent="0.35">
      <c r="B6507">
        <v>6507</v>
      </c>
      <c r="C6507">
        <f t="shared" si="202"/>
        <v>226.86127546226149</v>
      </c>
      <c r="F6507">
        <v>6507</v>
      </c>
      <c r="G6507">
        <f t="shared" si="203"/>
        <v>266.33023441929834</v>
      </c>
    </row>
    <row r="6508" spans="2:7" x14ac:dyDescent="0.35">
      <c r="B6508">
        <v>6508</v>
      </c>
      <c r="C6508">
        <f t="shared" si="202"/>
        <v>226.84914250286033</v>
      </c>
      <c r="F6508">
        <v>6508</v>
      </c>
      <c r="G6508">
        <f t="shared" si="203"/>
        <v>266.3241680075389</v>
      </c>
    </row>
    <row r="6509" spans="2:7" x14ac:dyDescent="0.35">
      <c r="B6509">
        <v>6509</v>
      </c>
      <c r="C6509">
        <f t="shared" si="202"/>
        <v>226.83700954345917</v>
      </c>
      <c r="F6509">
        <v>6509</v>
      </c>
      <c r="G6509">
        <f t="shared" si="203"/>
        <v>266.31810159577947</v>
      </c>
    </row>
    <row r="6510" spans="2:7" x14ac:dyDescent="0.35">
      <c r="B6510">
        <v>6510</v>
      </c>
      <c r="C6510">
        <f t="shared" si="202"/>
        <v>226.82487658405802</v>
      </c>
      <c r="F6510">
        <v>6510</v>
      </c>
      <c r="G6510">
        <f t="shared" si="203"/>
        <v>266.31203518402003</v>
      </c>
    </row>
    <row r="6511" spans="2:7" x14ac:dyDescent="0.35">
      <c r="B6511">
        <v>6511</v>
      </c>
      <c r="C6511">
        <f t="shared" si="202"/>
        <v>226.81274362465689</v>
      </c>
      <c r="F6511">
        <v>6511</v>
      </c>
      <c r="G6511">
        <f t="shared" si="203"/>
        <v>266.3059687722606</v>
      </c>
    </row>
    <row r="6512" spans="2:7" x14ac:dyDescent="0.35">
      <c r="B6512">
        <v>6512</v>
      </c>
      <c r="C6512">
        <f t="shared" si="202"/>
        <v>226.8006106652557</v>
      </c>
      <c r="F6512">
        <v>6512</v>
      </c>
      <c r="G6512">
        <f t="shared" si="203"/>
        <v>266.29990236050116</v>
      </c>
    </row>
    <row r="6513" spans="2:7" x14ac:dyDescent="0.35">
      <c r="B6513">
        <v>6513</v>
      </c>
      <c r="C6513">
        <f t="shared" si="202"/>
        <v>226.78847770585458</v>
      </c>
      <c r="F6513">
        <v>6513</v>
      </c>
      <c r="G6513">
        <f t="shared" si="203"/>
        <v>266.29383594874173</v>
      </c>
    </row>
    <row r="6514" spans="2:7" x14ac:dyDescent="0.35">
      <c r="B6514">
        <v>6514</v>
      </c>
      <c r="C6514">
        <f t="shared" si="202"/>
        <v>226.77634474645339</v>
      </c>
      <c r="F6514">
        <v>6514</v>
      </c>
      <c r="G6514">
        <f t="shared" si="203"/>
        <v>266.2877695369823</v>
      </c>
    </row>
    <row r="6515" spans="2:7" x14ac:dyDescent="0.35">
      <c r="B6515">
        <v>6515</v>
      </c>
      <c r="C6515">
        <f t="shared" si="202"/>
        <v>226.76421178705226</v>
      </c>
      <c r="F6515">
        <v>6515</v>
      </c>
      <c r="G6515">
        <f t="shared" si="203"/>
        <v>266.28170312522286</v>
      </c>
    </row>
    <row r="6516" spans="2:7" x14ac:dyDescent="0.35">
      <c r="B6516">
        <v>6516</v>
      </c>
      <c r="C6516">
        <f t="shared" si="202"/>
        <v>226.7520788276511</v>
      </c>
      <c r="F6516">
        <v>6516</v>
      </c>
      <c r="G6516">
        <f t="shared" si="203"/>
        <v>266.27563671346343</v>
      </c>
    </row>
    <row r="6517" spans="2:7" x14ac:dyDescent="0.35">
      <c r="B6517">
        <v>6517</v>
      </c>
      <c r="C6517">
        <f t="shared" si="202"/>
        <v>226.73994586824995</v>
      </c>
      <c r="F6517">
        <v>6517</v>
      </c>
      <c r="G6517">
        <f t="shared" si="203"/>
        <v>266.26957030170399</v>
      </c>
    </row>
    <row r="6518" spans="2:7" x14ac:dyDescent="0.35">
      <c r="B6518">
        <v>6518</v>
      </c>
      <c r="C6518">
        <f t="shared" si="202"/>
        <v>226.72781290884879</v>
      </c>
      <c r="F6518">
        <v>6518</v>
      </c>
      <c r="G6518">
        <f t="shared" si="203"/>
        <v>266.26350388994456</v>
      </c>
    </row>
    <row r="6519" spans="2:7" x14ac:dyDescent="0.35">
      <c r="B6519">
        <v>6519</v>
      </c>
      <c r="C6519">
        <f t="shared" si="202"/>
        <v>226.71567994944763</v>
      </c>
      <c r="F6519">
        <v>6519</v>
      </c>
      <c r="G6519">
        <f t="shared" si="203"/>
        <v>266.25743747818512</v>
      </c>
    </row>
    <row r="6520" spans="2:7" x14ac:dyDescent="0.35">
      <c r="B6520">
        <v>6520</v>
      </c>
      <c r="C6520">
        <f t="shared" si="202"/>
        <v>226.7035469900465</v>
      </c>
      <c r="F6520">
        <v>6520</v>
      </c>
      <c r="G6520">
        <f t="shared" si="203"/>
        <v>266.25137106642569</v>
      </c>
    </row>
    <row r="6521" spans="2:7" x14ac:dyDescent="0.35">
      <c r="B6521">
        <v>6521</v>
      </c>
      <c r="C6521">
        <f t="shared" si="202"/>
        <v>226.69141403064532</v>
      </c>
      <c r="F6521">
        <v>6521</v>
      </c>
      <c r="G6521">
        <f t="shared" si="203"/>
        <v>266.24530465466626</v>
      </c>
    </row>
    <row r="6522" spans="2:7" x14ac:dyDescent="0.35">
      <c r="B6522">
        <v>6522</v>
      </c>
      <c r="C6522">
        <f t="shared" si="202"/>
        <v>226.67928107124419</v>
      </c>
      <c r="F6522">
        <v>6522</v>
      </c>
      <c r="G6522">
        <f t="shared" si="203"/>
        <v>266.23923824290682</v>
      </c>
    </row>
    <row r="6523" spans="2:7" x14ac:dyDescent="0.35">
      <c r="B6523">
        <v>6523</v>
      </c>
      <c r="C6523">
        <f t="shared" si="202"/>
        <v>226.66714811184301</v>
      </c>
      <c r="F6523">
        <v>6523</v>
      </c>
      <c r="G6523">
        <f t="shared" si="203"/>
        <v>266.23317183114739</v>
      </c>
    </row>
    <row r="6524" spans="2:7" x14ac:dyDescent="0.35">
      <c r="B6524">
        <v>6524</v>
      </c>
      <c r="C6524">
        <f t="shared" si="202"/>
        <v>226.65501515244188</v>
      </c>
      <c r="F6524">
        <v>6524</v>
      </c>
      <c r="G6524">
        <f t="shared" si="203"/>
        <v>266.22710541938795</v>
      </c>
    </row>
    <row r="6525" spans="2:7" x14ac:dyDescent="0.35">
      <c r="B6525">
        <v>6525</v>
      </c>
      <c r="C6525">
        <f t="shared" si="202"/>
        <v>226.64288219304069</v>
      </c>
      <c r="F6525">
        <v>6525</v>
      </c>
      <c r="G6525">
        <f t="shared" si="203"/>
        <v>266.22103900762852</v>
      </c>
    </row>
    <row r="6526" spans="2:7" x14ac:dyDescent="0.35">
      <c r="B6526">
        <v>6526</v>
      </c>
      <c r="C6526">
        <f t="shared" si="202"/>
        <v>226.63074923363956</v>
      </c>
      <c r="F6526">
        <v>6526</v>
      </c>
      <c r="G6526">
        <f t="shared" si="203"/>
        <v>266.21497259586909</v>
      </c>
    </row>
    <row r="6527" spans="2:7" x14ac:dyDescent="0.35">
      <c r="B6527">
        <v>6527</v>
      </c>
      <c r="C6527">
        <f t="shared" si="202"/>
        <v>226.61861627423841</v>
      </c>
      <c r="F6527">
        <v>6527</v>
      </c>
      <c r="G6527">
        <f t="shared" si="203"/>
        <v>266.20890618410965</v>
      </c>
    </row>
    <row r="6528" spans="2:7" x14ac:dyDescent="0.35">
      <c r="B6528">
        <v>6528</v>
      </c>
      <c r="C6528">
        <f t="shared" si="202"/>
        <v>226.60648331483725</v>
      </c>
      <c r="F6528">
        <v>6528</v>
      </c>
      <c r="G6528">
        <f t="shared" si="203"/>
        <v>266.20283977235022</v>
      </c>
    </row>
    <row r="6529" spans="2:7" x14ac:dyDescent="0.35">
      <c r="B6529">
        <v>6529</v>
      </c>
      <c r="C6529">
        <f t="shared" si="202"/>
        <v>226.59435035543609</v>
      </c>
      <c r="F6529">
        <v>6529</v>
      </c>
      <c r="G6529">
        <f t="shared" si="203"/>
        <v>266.19677336059078</v>
      </c>
    </row>
    <row r="6530" spans="2:7" x14ac:dyDescent="0.35">
      <c r="B6530">
        <v>6530</v>
      </c>
      <c r="C6530">
        <f t="shared" ref="C6530:C6593" si="204">A$2-(A$10*(B6530-1))</f>
        <v>226.58221739603493</v>
      </c>
      <c r="F6530">
        <v>6530</v>
      </c>
      <c r="G6530">
        <f t="shared" ref="G6530:G6593" si="205">E$2-(E$10*(F6530-1))</f>
        <v>266.19070694883135</v>
      </c>
    </row>
    <row r="6531" spans="2:7" x14ac:dyDescent="0.35">
      <c r="B6531">
        <v>6531</v>
      </c>
      <c r="C6531">
        <f t="shared" si="204"/>
        <v>226.57008443663381</v>
      </c>
      <c r="F6531">
        <v>6531</v>
      </c>
      <c r="G6531">
        <f t="shared" si="205"/>
        <v>266.18464053707191</v>
      </c>
    </row>
    <row r="6532" spans="2:7" x14ac:dyDescent="0.35">
      <c r="B6532">
        <v>6532</v>
      </c>
      <c r="C6532">
        <f t="shared" si="204"/>
        <v>226.55795147723262</v>
      </c>
      <c r="F6532">
        <v>6532</v>
      </c>
      <c r="G6532">
        <f t="shared" si="205"/>
        <v>266.17857412531248</v>
      </c>
    </row>
    <row r="6533" spans="2:7" x14ac:dyDescent="0.35">
      <c r="B6533">
        <v>6533</v>
      </c>
      <c r="C6533">
        <f t="shared" si="204"/>
        <v>226.54581851783149</v>
      </c>
      <c r="F6533">
        <v>6533</v>
      </c>
      <c r="G6533">
        <f t="shared" si="205"/>
        <v>266.17250771355305</v>
      </c>
    </row>
    <row r="6534" spans="2:7" x14ac:dyDescent="0.35">
      <c r="B6534">
        <v>6534</v>
      </c>
      <c r="C6534">
        <f t="shared" si="204"/>
        <v>226.53368555843031</v>
      </c>
      <c r="F6534">
        <v>6534</v>
      </c>
      <c r="G6534">
        <f t="shared" si="205"/>
        <v>266.16644130179361</v>
      </c>
    </row>
    <row r="6535" spans="2:7" x14ac:dyDescent="0.35">
      <c r="B6535">
        <v>6535</v>
      </c>
      <c r="C6535">
        <f t="shared" si="204"/>
        <v>226.52155259902918</v>
      </c>
      <c r="F6535">
        <v>6535</v>
      </c>
      <c r="G6535">
        <f t="shared" si="205"/>
        <v>266.16037489003418</v>
      </c>
    </row>
    <row r="6536" spans="2:7" x14ac:dyDescent="0.35">
      <c r="B6536">
        <v>6536</v>
      </c>
      <c r="C6536">
        <f t="shared" si="204"/>
        <v>226.50941963962802</v>
      </c>
      <c r="F6536">
        <v>6536</v>
      </c>
      <c r="G6536">
        <f t="shared" si="205"/>
        <v>266.15430847827474</v>
      </c>
    </row>
    <row r="6537" spans="2:7" x14ac:dyDescent="0.35">
      <c r="B6537">
        <v>6537</v>
      </c>
      <c r="C6537">
        <f t="shared" si="204"/>
        <v>226.49728668022686</v>
      </c>
      <c r="F6537">
        <v>6537</v>
      </c>
      <c r="G6537">
        <f t="shared" si="205"/>
        <v>266.14824206651531</v>
      </c>
    </row>
    <row r="6538" spans="2:7" x14ac:dyDescent="0.35">
      <c r="B6538">
        <v>6538</v>
      </c>
      <c r="C6538">
        <f t="shared" si="204"/>
        <v>226.48515372082571</v>
      </c>
      <c r="F6538">
        <v>6538</v>
      </c>
      <c r="G6538">
        <f t="shared" si="205"/>
        <v>266.14217565475587</v>
      </c>
    </row>
    <row r="6539" spans="2:7" x14ac:dyDescent="0.35">
      <c r="B6539">
        <v>6539</v>
      </c>
      <c r="C6539">
        <f t="shared" si="204"/>
        <v>226.47302076142455</v>
      </c>
      <c r="F6539">
        <v>6539</v>
      </c>
      <c r="G6539">
        <f t="shared" si="205"/>
        <v>266.13610924299644</v>
      </c>
    </row>
    <row r="6540" spans="2:7" x14ac:dyDescent="0.35">
      <c r="B6540">
        <v>6540</v>
      </c>
      <c r="C6540">
        <f t="shared" si="204"/>
        <v>226.46088780202339</v>
      </c>
      <c r="F6540">
        <v>6540</v>
      </c>
      <c r="G6540">
        <f t="shared" si="205"/>
        <v>266.13004283123701</v>
      </c>
    </row>
    <row r="6541" spans="2:7" x14ac:dyDescent="0.35">
      <c r="B6541">
        <v>6541</v>
      </c>
      <c r="C6541">
        <f t="shared" si="204"/>
        <v>226.44875484262224</v>
      </c>
      <c r="F6541">
        <v>6541</v>
      </c>
      <c r="G6541">
        <f t="shared" si="205"/>
        <v>266.12397641947757</v>
      </c>
    </row>
    <row r="6542" spans="2:7" x14ac:dyDescent="0.35">
      <c r="B6542">
        <v>6542</v>
      </c>
      <c r="C6542">
        <f t="shared" si="204"/>
        <v>226.43662188322111</v>
      </c>
      <c r="F6542">
        <v>6542</v>
      </c>
      <c r="G6542">
        <f t="shared" si="205"/>
        <v>266.11791000771814</v>
      </c>
    </row>
    <row r="6543" spans="2:7" x14ac:dyDescent="0.35">
      <c r="B6543">
        <v>6543</v>
      </c>
      <c r="C6543">
        <f t="shared" si="204"/>
        <v>226.42448892381992</v>
      </c>
      <c r="F6543">
        <v>6543</v>
      </c>
      <c r="G6543">
        <f t="shared" si="205"/>
        <v>266.1118435959587</v>
      </c>
    </row>
    <row r="6544" spans="2:7" x14ac:dyDescent="0.35">
      <c r="B6544">
        <v>6544</v>
      </c>
      <c r="C6544">
        <f t="shared" si="204"/>
        <v>226.41235596441879</v>
      </c>
      <c r="F6544">
        <v>6544</v>
      </c>
      <c r="G6544">
        <f t="shared" si="205"/>
        <v>266.10577718419927</v>
      </c>
    </row>
    <row r="6545" spans="2:7" x14ac:dyDescent="0.35">
      <c r="B6545">
        <v>6545</v>
      </c>
      <c r="C6545">
        <f t="shared" si="204"/>
        <v>226.40022300501761</v>
      </c>
      <c r="F6545">
        <v>6545</v>
      </c>
      <c r="G6545">
        <f t="shared" si="205"/>
        <v>266.09971077243983</v>
      </c>
    </row>
    <row r="6546" spans="2:7" x14ac:dyDescent="0.35">
      <c r="B6546">
        <v>6546</v>
      </c>
      <c r="C6546">
        <f t="shared" si="204"/>
        <v>226.38809004561648</v>
      </c>
      <c r="F6546">
        <v>6546</v>
      </c>
      <c r="G6546">
        <f t="shared" si="205"/>
        <v>266.0936443606804</v>
      </c>
    </row>
    <row r="6547" spans="2:7" x14ac:dyDescent="0.35">
      <c r="B6547">
        <v>6547</v>
      </c>
      <c r="C6547">
        <f t="shared" si="204"/>
        <v>226.37595708621532</v>
      </c>
      <c r="F6547">
        <v>6547</v>
      </c>
      <c r="G6547">
        <f t="shared" si="205"/>
        <v>266.08757794892097</v>
      </c>
    </row>
    <row r="6548" spans="2:7" x14ac:dyDescent="0.35">
      <c r="B6548">
        <v>6548</v>
      </c>
      <c r="C6548">
        <f t="shared" si="204"/>
        <v>226.36382412681417</v>
      </c>
      <c r="F6548">
        <v>6548</v>
      </c>
      <c r="G6548">
        <f t="shared" si="205"/>
        <v>266.08151153716153</v>
      </c>
    </row>
    <row r="6549" spans="2:7" x14ac:dyDescent="0.35">
      <c r="B6549">
        <v>6549</v>
      </c>
      <c r="C6549">
        <f t="shared" si="204"/>
        <v>226.35169116741301</v>
      </c>
      <c r="F6549">
        <v>6549</v>
      </c>
      <c r="G6549">
        <f t="shared" si="205"/>
        <v>266.0754451254021</v>
      </c>
    </row>
    <row r="6550" spans="2:7" x14ac:dyDescent="0.35">
      <c r="B6550">
        <v>6550</v>
      </c>
      <c r="C6550">
        <f t="shared" si="204"/>
        <v>226.33955820801185</v>
      </c>
      <c r="F6550">
        <v>6550</v>
      </c>
      <c r="G6550">
        <f t="shared" si="205"/>
        <v>266.06937871364266</v>
      </c>
    </row>
    <row r="6551" spans="2:7" x14ac:dyDescent="0.35">
      <c r="B6551">
        <v>6551</v>
      </c>
      <c r="C6551">
        <f t="shared" si="204"/>
        <v>226.32742524861072</v>
      </c>
      <c r="F6551">
        <v>6551</v>
      </c>
      <c r="G6551">
        <f t="shared" si="205"/>
        <v>266.06331230188323</v>
      </c>
    </row>
    <row r="6552" spans="2:7" x14ac:dyDescent="0.35">
      <c r="B6552">
        <v>6552</v>
      </c>
      <c r="C6552">
        <f t="shared" si="204"/>
        <v>226.31529228920954</v>
      </c>
      <c r="F6552">
        <v>6552</v>
      </c>
      <c r="G6552">
        <f t="shared" si="205"/>
        <v>266.0572458901238</v>
      </c>
    </row>
    <row r="6553" spans="2:7" x14ac:dyDescent="0.35">
      <c r="B6553">
        <v>6553</v>
      </c>
      <c r="C6553">
        <f t="shared" si="204"/>
        <v>226.30315932980841</v>
      </c>
      <c r="F6553">
        <v>6553</v>
      </c>
      <c r="G6553">
        <f t="shared" si="205"/>
        <v>266.05117947836436</v>
      </c>
    </row>
    <row r="6554" spans="2:7" x14ac:dyDescent="0.35">
      <c r="B6554">
        <v>6554</v>
      </c>
      <c r="C6554">
        <f t="shared" si="204"/>
        <v>226.29102637040722</v>
      </c>
      <c r="F6554">
        <v>6554</v>
      </c>
      <c r="G6554">
        <f t="shared" si="205"/>
        <v>266.04511306660493</v>
      </c>
    </row>
    <row r="6555" spans="2:7" x14ac:dyDescent="0.35">
      <c r="B6555">
        <v>6555</v>
      </c>
      <c r="C6555">
        <f t="shared" si="204"/>
        <v>226.27889341100609</v>
      </c>
      <c r="F6555">
        <v>6555</v>
      </c>
      <c r="G6555">
        <f t="shared" si="205"/>
        <v>266.03904665484549</v>
      </c>
    </row>
    <row r="6556" spans="2:7" x14ac:dyDescent="0.35">
      <c r="B6556">
        <v>6556</v>
      </c>
      <c r="C6556">
        <f t="shared" si="204"/>
        <v>226.26676045160491</v>
      </c>
      <c r="F6556">
        <v>6556</v>
      </c>
      <c r="G6556">
        <f t="shared" si="205"/>
        <v>266.03298024308606</v>
      </c>
    </row>
    <row r="6557" spans="2:7" x14ac:dyDescent="0.35">
      <c r="B6557">
        <v>6557</v>
      </c>
      <c r="C6557">
        <f t="shared" si="204"/>
        <v>226.25462749220378</v>
      </c>
      <c r="F6557">
        <v>6557</v>
      </c>
      <c r="G6557">
        <f t="shared" si="205"/>
        <v>266.02691383132662</v>
      </c>
    </row>
    <row r="6558" spans="2:7" x14ac:dyDescent="0.35">
      <c r="B6558">
        <v>6558</v>
      </c>
      <c r="C6558">
        <f t="shared" si="204"/>
        <v>226.24249453280262</v>
      </c>
      <c r="F6558">
        <v>6558</v>
      </c>
      <c r="G6558">
        <f t="shared" si="205"/>
        <v>266.02084741956719</v>
      </c>
    </row>
    <row r="6559" spans="2:7" x14ac:dyDescent="0.35">
      <c r="B6559">
        <v>6559</v>
      </c>
      <c r="C6559">
        <f t="shared" si="204"/>
        <v>226.23036157340147</v>
      </c>
      <c r="F6559">
        <v>6559</v>
      </c>
      <c r="G6559">
        <f t="shared" si="205"/>
        <v>266.01478100780781</v>
      </c>
    </row>
    <row r="6560" spans="2:7" x14ac:dyDescent="0.35">
      <c r="B6560">
        <v>6560</v>
      </c>
      <c r="C6560">
        <f t="shared" si="204"/>
        <v>226.21822861400031</v>
      </c>
      <c r="F6560">
        <v>6560</v>
      </c>
      <c r="G6560">
        <f t="shared" si="205"/>
        <v>266.00871459604838</v>
      </c>
    </row>
    <row r="6561" spans="2:7" x14ac:dyDescent="0.35">
      <c r="B6561">
        <v>6561</v>
      </c>
      <c r="C6561">
        <f t="shared" si="204"/>
        <v>226.20609565459915</v>
      </c>
      <c r="F6561">
        <v>6561</v>
      </c>
      <c r="G6561">
        <f t="shared" si="205"/>
        <v>266.00264818428894</v>
      </c>
    </row>
    <row r="6562" spans="2:7" x14ac:dyDescent="0.35">
      <c r="B6562">
        <v>6562</v>
      </c>
      <c r="C6562">
        <f t="shared" si="204"/>
        <v>226.19396269519802</v>
      </c>
      <c r="F6562">
        <v>6562</v>
      </c>
      <c r="G6562">
        <f t="shared" si="205"/>
        <v>265.99658177252951</v>
      </c>
    </row>
    <row r="6563" spans="2:7" x14ac:dyDescent="0.35">
      <c r="B6563">
        <v>6563</v>
      </c>
      <c r="C6563">
        <f t="shared" si="204"/>
        <v>226.18182973579684</v>
      </c>
      <c r="F6563">
        <v>6563</v>
      </c>
      <c r="G6563">
        <f t="shared" si="205"/>
        <v>265.99051536077008</v>
      </c>
    </row>
    <row r="6564" spans="2:7" x14ac:dyDescent="0.35">
      <c r="B6564">
        <v>6564</v>
      </c>
      <c r="C6564">
        <f t="shared" si="204"/>
        <v>226.16969677639571</v>
      </c>
      <c r="F6564">
        <v>6564</v>
      </c>
      <c r="G6564">
        <f t="shared" si="205"/>
        <v>265.98444894901064</v>
      </c>
    </row>
    <row r="6565" spans="2:7" x14ac:dyDescent="0.35">
      <c r="B6565">
        <v>6565</v>
      </c>
      <c r="C6565">
        <f t="shared" si="204"/>
        <v>226.15756381699453</v>
      </c>
      <c r="F6565">
        <v>6565</v>
      </c>
      <c r="G6565">
        <f t="shared" si="205"/>
        <v>265.97838253725121</v>
      </c>
    </row>
    <row r="6566" spans="2:7" x14ac:dyDescent="0.35">
      <c r="B6566">
        <v>6566</v>
      </c>
      <c r="C6566">
        <f t="shared" si="204"/>
        <v>226.1454308575934</v>
      </c>
      <c r="F6566">
        <v>6566</v>
      </c>
      <c r="G6566">
        <f t="shared" si="205"/>
        <v>265.97231612549177</v>
      </c>
    </row>
    <row r="6567" spans="2:7" x14ac:dyDescent="0.35">
      <c r="B6567">
        <v>6567</v>
      </c>
      <c r="C6567">
        <f t="shared" si="204"/>
        <v>226.13329789819224</v>
      </c>
      <c r="F6567">
        <v>6567</v>
      </c>
      <c r="G6567">
        <f t="shared" si="205"/>
        <v>265.96624971373234</v>
      </c>
    </row>
    <row r="6568" spans="2:7" x14ac:dyDescent="0.35">
      <c r="B6568">
        <v>6568</v>
      </c>
      <c r="C6568">
        <f t="shared" si="204"/>
        <v>226.12116493879108</v>
      </c>
      <c r="F6568">
        <v>6568</v>
      </c>
      <c r="G6568">
        <f t="shared" si="205"/>
        <v>265.9601833019729</v>
      </c>
    </row>
    <row r="6569" spans="2:7" x14ac:dyDescent="0.35">
      <c r="B6569">
        <v>6569</v>
      </c>
      <c r="C6569">
        <f t="shared" si="204"/>
        <v>226.10903197938993</v>
      </c>
      <c r="F6569">
        <v>6569</v>
      </c>
      <c r="G6569">
        <f t="shared" si="205"/>
        <v>265.95411689021347</v>
      </c>
    </row>
    <row r="6570" spans="2:7" x14ac:dyDescent="0.35">
      <c r="B6570">
        <v>6570</v>
      </c>
      <c r="C6570">
        <f t="shared" si="204"/>
        <v>226.09689901998877</v>
      </c>
      <c r="F6570">
        <v>6570</v>
      </c>
      <c r="G6570">
        <f t="shared" si="205"/>
        <v>265.94805047845404</v>
      </c>
    </row>
    <row r="6571" spans="2:7" x14ac:dyDescent="0.35">
      <c r="B6571">
        <v>6571</v>
      </c>
      <c r="C6571">
        <f t="shared" si="204"/>
        <v>226.08476606058761</v>
      </c>
      <c r="F6571">
        <v>6571</v>
      </c>
      <c r="G6571">
        <f t="shared" si="205"/>
        <v>265.9419840666946</v>
      </c>
    </row>
    <row r="6572" spans="2:7" x14ac:dyDescent="0.35">
      <c r="B6572">
        <v>6572</v>
      </c>
      <c r="C6572">
        <f t="shared" si="204"/>
        <v>226.07263310118645</v>
      </c>
      <c r="F6572">
        <v>6572</v>
      </c>
      <c r="G6572">
        <f t="shared" si="205"/>
        <v>265.93591765493517</v>
      </c>
    </row>
    <row r="6573" spans="2:7" x14ac:dyDescent="0.35">
      <c r="B6573">
        <v>6573</v>
      </c>
      <c r="C6573">
        <f t="shared" si="204"/>
        <v>226.06050014178533</v>
      </c>
      <c r="F6573">
        <v>6573</v>
      </c>
      <c r="G6573">
        <f t="shared" si="205"/>
        <v>265.92985124317573</v>
      </c>
    </row>
    <row r="6574" spans="2:7" x14ac:dyDescent="0.35">
      <c r="B6574">
        <v>6574</v>
      </c>
      <c r="C6574">
        <f t="shared" si="204"/>
        <v>226.04836718238414</v>
      </c>
      <c r="F6574">
        <v>6574</v>
      </c>
      <c r="G6574">
        <f t="shared" si="205"/>
        <v>265.9237848314163</v>
      </c>
    </row>
    <row r="6575" spans="2:7" x14ac:dyDescent="0.35">
      <c r="B6575">
        <v>6575</v>
      </c>
      <c r="C6575">
        <f t="shared" si="204"/>
        <v>226.03623422298301</v>
      </c>
      <c r="F6575">
        <v>6575</v>
      </c>
      <c r="G6575">
        <f t="shared" si="205"/>
        <v>265.91771841965686</v>
      </c>
    </row>
    <row r="6576" spans="2:7" x14ac:dyDescent="0.35">
      <c r="B6576">
        <v>6576</v>
      </c>
      <c r="C6576">
        <f t="shared" si="204"/>
        <v>226.02410126358183</v>
      </c>
      <c r="F6576">
        <v>6576</v>
      </c>
      <c r="G6576">
        <f t="shared" si="205"/>
        <v>265.91165200789743</v>
      </c>
    </row>
    <row r="6577" spans="2:7" x14ac:dyDescent="0.35">
      <c r="B6577">
        <v>6577</v>
      </c>
      <c r="C6577">
        <f t="shared" si="204"/>
        <v>226.0119683041807</v>
      </c>
      <c r="F6577">
        <v>6577</v>
      </c>
      <c r="G6577">
        <f t="shared" si="205"/>
        <v>265.905585596138</v>
      </c>
    </row>
    <row r="6578" spans="2:7" x14ac:dyDescent="0.35">
      <c r="B6578">
        <v>6578</v>
      </c>
      <c r="C6578">
        <f t="shared" si="204"/>
        <v>225.99983534477954</v>
      </c>
      <c r="F6578">
        <v>6578</v>
      </c>
      <c r="G6578">
        <f t="shared" si="205"/>
        <v>265.89951918437856</v>
      </c>
    </row>
    <row r="6579" spans="2:7" x14ac:dyDescent="0.35">
      <c r="B6579">
        <v>6579</v>
      </c>
      <c r="C6579">
        <f t="shared" si="204"/>
        <v>225.98770238537838</v>
      </c>
      <c r="F6579">
        <v>6579</v>
      </c>
      <c r="G6579">
        <f t="shared" si="205"/>
        <v>265.89345277261913</v>
      </c>
    </row>
    <row r="6580" spans="2:7" x14ac:dyDescent="0.35">
      <c r="B6580">
        <v>6580</v>
      </c>
      <c r="C6580">
        <f t="shared" si="204"/>
        <v>225.97556942597723</v>
      </c>
      <c r="F6580">
        <v>6580</v>
      </c>
      <c r="G6580">
        <f t="shared" si="205"/>
        <v>265.88738636085969</v>
      </c>
    </row>
    <row r="6581" spans="2:7" x14ac:dyDescent="0.35">
      <c r="B6581">
        <v>6581</v>
      </c>
      <c r="C6581">
        <f t="shared" si="204"/>
        <v>225.96343646657607</v>
      </c>
      <c r="F6581">
        <v>6581</v>
      </c>
      <c r="G6581">
        <f t="shared" si="205"/>
        <v>265.88131994910026</v>
      </c>
    </row>
    <row r="6582" spans="2:7" x14ac:dyDescent="0.35">
      <c r="B6582">
        <v>6582</v>
      </c>
      <c r="C6582">
        <f t="shared" si="204"/>
        <v>225.95130350717491</v>
      </c>
      <c r="F6582">
        <v>6582</v>
      </c>
      <c r="G6582">
        <f t="shared" si="205"/>
        <v>265.87525353734083</v>
      </c>
    </row>
    <row r="6583" spans="2:7" x14ac:dyDescent="0.35">
      <c r="B6583">
        <v>6583</v>
      </c>
      <c r="C6583">
        <f t="shared" si="204"/>
        <v>225.93917054777376</v>
      </c>
      <c r="F6583">
        <v>6583</v>
      </c>
      <c r="G6583">
        <f t="shared" si="205"/>
        <v>265.86918712558139</v>
      </c>
    </row>
    <row r="6584" spans="2:7" x14ac:dyDescent="0.35">
      <c r="B6584">
        <v>6584</v>
      </c>
      <c r="C6584">
        <f t="shared" si="204"/>
        <v>225.92703758837263</v>
      </c>
      <c r="F6584">
        <v>6584</v>
      </c>
      <c r="G6584">
        <f t="shared" si="205"/>
        <v>265.86312071382196</v>
      </c>
    </row>
    <row r="6585" spans="2:7" x14ac:dyDescent="0.35">
      <c r="B6585">
        <v>6585</v>
      </c>
      <c r="C6585">
        <f t="shared" si="204"/>
        <v>225.91490462897144</v>
      </c>
      <c r="F6585">
        <v>6585</v>
      </c>
      <c r="G6585">
        <f t="shared" si="205"/>
        <v>265.85705430206252</v>
      </c>
    </row>
    <row r="6586" spans="2:7" x14ac:dyDescent="0.35">
      <c r="B6586">
        <v>6586</v>
      </c>
      <c r="C6586">
        <f t="shared" si="204"/>
        <v>225.90277166957031</v>
      </c>
      <c r="F6586">
        <v>6586</v>
      </c>
      <c r="G6586">
        <f t="shared" si="205"/>
        <v>265.85098789030309</v>
      </c>
    </row>
    <row r="6587" spans="2:7" x14ac:dyDescent="0.35">
      <c r="B6587">
        <v>6587</v>
      </c>
      <c r="C6587">
        <f t="shared" si="204"/>
        <v>225.89063871016913</v>
      </c>
      <c r="F6587">
        <v>6587</v>
      </c>
      <c r="G6587">
        <f t="shared" si="205"/>
        <v>265.84492147854365</v>
      </c>
    </row>
    <row r="6588" spans="2:7" x14ac:dyDescent="0.35">
      <c r="B6588">
        <v>6588</v>
      </c>
      <c r="C6588">
        <f t="shared" si="204"/>
        <v>225.878505750768</v>
      </c>
      <c r="F6588">
        <v>6588</v>
      </c>
      <c r="G6588">
        <f t="shared" si="205"/>
        <v>265.83885506678422</v>
      </c>
    </row>
    <row r="6589" spans="2:7" x14ac:dyDescent="0.35">
      <c r="B6589">
        <v>6589</v>
      </c>
      <c r="C6589">
        <f t="shared" si="204"/>
        <v>225.86637279136684</v>
      </c>
      <c r="F6589">
        <v>6589</v>
      </c>
      <c r="G6589">
        <f t="shared" si="205"/>
        <v>265.83278865502479</v>
      </c>
    </row>
    <row r="6590" spans="2:7" x14ac:dyDescent="0.35">
      <c r="B6590">
        <v>6590</v>
      </c>
      <c r="C6590">
        <f t="shared" si="204"/>
        <v>225.85423983196569</v>
      </c>
      <c r="F6590">
        <v>6590</v>
      </c>
      <c r="G6590">
        <f t="shared" si="205"/>
        <v>265.82672224326535</v>
      </c>
    </row>
    <row r="6591" spans="2:7" x14ac:dyDescent="0.35">
      <c r="B6591">
        <v>6591</v>
      </c>
      <c r="C6591">
        <f t="shared" si="204"/>
        <v>225.84210687256453</v>
      </c>
      <c r="F6591">
        <v>6591</v>
      </c>
      <c r="G6591">
        <f t="shared" si="205"/>
        <v>265.82065583150592</v>
      </c>
    </row>
    <row r="6592" spans="2:7" x14ac:dyDescent="0.35">
      <c r="B6592">
        <v>6592</v>
      </c>
      <c r="C6592">
        <f t="shared" si="204"/>
        <v>225.82997391316337</v>
      </c>
      <c r="F6592">
        <v>6592</v>
      </c>
      <c r="G6592">
        <f t="shared" si="205"/>
        <v>265.81458941974648</v>
      </c>
    </row>
    <row r="6593" spans="2:7" x14ac:dyDescent="0.35">
      <c r="B6593">
        <v>6593</v>
      </c>
      <c r="C6593">
        <f t="shared" si="204"/>
        <v>225.81784095376224</v>
      </c>
      <c r="F6593">
        <v>6593</v>
      </c>
      <c r="G6593">
        <f t="shared" si="205"/>
        <v>265.80852300798705</v>
      </c>
    </row>
    <row r="6594" spans="2:7" x14ac:dyDescent="0.35">
      <c r="B6594">
        <v>6594</v>
      </c>
      <c r="C6594">
        <f t="shared" ref="C6594:C6657" si="206">A$2-(A$10*(B6594-1))</f>
        <v>225.80570799436106</v>
      </c>
      <c r="F6594">
        <v>6594</v>
      </c>
      <c r="G6594">
        <f t="shared" ref="G6594:G6657" si="207">E$2-(E$10*(F6594-1))</f>
        <v>265.80245659622761</v>
      </c>
    </row>
    <row r="6595" spans="2:7" x14ac:dyDescent="0.35">
      <c r="B6595">
        <v>6595</v>
      </c>
      <c r="C6595">
        <f t="shared" si="206"/>
        <v>225.79357503495993</v>
      </c>
      <c r="F6595">
        <v>6595</v>
      </c>
      <c r="G6595">
        <f t="shared" si="207"/>
        <v>265.79639018446818</v>
      </c>
    </row>
    <row r="6596" spans="2:7" x14ac:dyDescent="0.35">
      <c r="B6596">
        <v>6596</v>
      </c>
      <c r="C6596">
        <f t="shared" si="206"/>
        <v>225.78144207555874</v>
      </c>
      <c r="F6596">
        <v>6596</v>
      </c>
      <c r="G6596">
        <f t="shared" si="207"/>
        <v>265.79032377270875</v>
      </c>
    </row>
    <row r="6597" spans="2:7" x14ac:dyDescent="0.35">
      <c r="B6597">
        <v>6597</v>
      </c>
      <c r="C6597">
        <f t="shared" si="206"/>
        <v>225.76930911615761</v>
      </c>
      <c r="F6597">
        <v>6597</v>
      </c>
      <c r="G6597">
        <f t="shared" si="207"/>
        <v>265.78425736094931</v>
      </c>
    </row>
    <row r="6598" spans="2:7" x14ac:dyDescent="0.35">
      <c r="B6598">
        <v>6598</v>
      </c>
      <c r="C6598">
        <f t="shared" si="206"/>
        <v>225.75717615675646</v>
      </c>
      <c r="F6598">
        <v>6598</v>
      </c>
      <c r="G6598">
        <f t="shared" si="207"/>
        <v>265.77819094918988</v>
      </c>
    </row>
    <row r="6599" spans="2:7" x14ac:dyDescent="0.35">
      <c r="B6599">
        <v>6599</v>
      </c>
      <c r="C6599">
        <f t="shared" si="206"/>
        <v>225.7450431973553</v>
      </c>
      <c r="F6599">
        <v>6599</v>
      </c>
      <c r="G6599">
        <f t="shared" si="207"/>
        <v>265.77212453743044</v>
      </c>
    </row>
    <row r="6600" spans="2:7" x14ac:dyDescent="0.35">
      <c r="B6600">
        <v>6600</v>
      </c>
      <c r="C6600">
        <f t="shared" si="206"/>
        <v>225.73291023795414</v>
      </c>
      <c r="F6600">
        <v>6600</v>
      </c>
      <c r="G6600">
        <f t="shared" si="207"/>
        <v>265.76605812567101</v>
      </c>
    </row>
    <row r="6601" spans="2:7" x14ac:dyDescent="0.35">
      <c r="B6601">
        <v>6601</v>
      </c>
      <c r="C6601">
        <f t="shared" si="206"/>
        <v>225.72077727855299</v>
      </c>
      <c r="F6601">
        <v>6601</v>
      </c>
      <c r="G6601">
        <f t="shared" si="207"/>
        <v>265.75999171391157</v>
      </c>
    </row>
    <row r="6602" spans="2:7" x14ac:dyDescent="0.35">
      <c r="B6602">
        <v>6602</v>
      </c>
      <c r="C6602">
        <f t="shared" si="206"/>
        <v>225.70864431915183</v>
      </c>
      <c r="F6602">
        <v>6602</v>
      </c>
      <c r="G6602">
        <f t="shared" si="207"/>
        <v>265.75392530215214</v>
      </c>
    </row>
    <row r="6603" spans="2:7" x14ac:dyDescent="0.35">
      <c r="B6603">
        <v>6603</v>
      </c>
      <c r="C6603">
        <f t="shared" si="206"/>
        <v>225.69651135975067</v>
      </c>
      <c r="F6603">
        <v>6603</v>
      </c>
      <c r="G6603">
        <f t="shared" si="207"/>
        <v>265.74785889039271</v>
      </c>
    </row>
    <row r="6604" spans="2:7" x14ac:dyDescent="0.35">
      <c r="B6604">
        <v>6604</v>
      </c>
      <c r="C6604">
        <f t="shared" si="206"/>
        <v>225.68437840034954</v>
      </c>
      <c r="F6604">
        <v>6604</v>
      </c>
      <c r="G6604">
        <f t="shared" si="207"/>
        <v>265.74179247863327</v>
      </c>
    </row>
    <row r="6605" spans="2:7" x14ac:dyDescent="0.35">
      <c r="B6605">
        <v>6605</v>
      </c>
      <c r="C6605">
        <f t="shared" si="206"/>
        <v>225.67224544094836</v>
      </c>
      <c r="F6605">
        <v>6605</v>
      </c>
      <c r="G6605">
        <f t="shared" si="207"/>
        <v>265.73572606687384</v>
      </c>
    </row>
    <row r="6606" spans="2:7" x14ac:dyDescent="0.35">
      <c r="B6606">
        <v>6606</v>
      </c>
      <c r="C6606">
        <f t="shared" si="206"/>
        <v>225.66011248154723</v>
      </c>
      <c r="F6606">
        <v>6606</v>
      </c>
      <c r="G6606">
        <f t="shared" si="207"/>
        <v>265.7296596551144</v>
      </c>
    </row>
    <row r="6607" spans="2:7" x14ac:dyDescent="0.35">
      <c r="B6607">
        <v>6607</v>
      </c>
      <c r="C6607">
        <f t="shared" si="206"/>
        <v>225.64797952214604</v>
      </c>
      <c r="F6607">
        <v>6607</v>
      </c>
      <c r="G6607">
        <f t="shared" si="207"/>
        <v>265.72359324335497</v>
      </c>
    </row>
    <row r="6608" spans="2:7" x14ac:dyDescent="0.35">
      <c r="B6608">
        <v>6608</v>
      </c>
      <c r="C6608">
        <f t="shared" si="206"/>
        <v>225.63584656274492</v>
      </c>
      <c r="F6608">
        <v>6608</v>
      </c>
      <c r="G6608">
        <f t="shared" si="207"/>
        <v>265.71752683159553</v>
      </c>
    </row>
    <row r="6609" spans="2:7" x14ac:dyDescent="0.35">
      <c r="B6609">
        <v>6609</v>
      </c>
      <c r="C6609">
        <f t="shared" si="206"/>
        <v>225.62371360334376</v>
      </c>
      <c r="F6609">
        <v>6609</v>
      </c>
      <c r="G6609">
        <f t="shared" si="207"/>
        <v>265.71146041983616</v>
      </c>
    </row>
    <row r="6610" spans="2:7" x14ac:dyDescent="0.35">
      <c r="B6610">
        <v>6610</v>
      </c>
      <c r="C6610">
        <f t="shared" si="206"/>
        <v>225.6115806439426</v>
      </c>
      <c r="F6610">
        <v>6610</v>
      </c>
      <c r="G6610">
        <f t="shared" si="207"/>
        <v>265.70539400807672</v>
      </c>
    </row>
    <row r="6611" spans="2:7" x14ac:dyDescent="0.35">
      <c r="B6611">
        <v>6611</v>
      </c>
      <c r="C6611">
        <f t="shared" si="206"/>
        <v>225.59944768454145</v>
      </c>
      <c r="F6611">
        <v>6611</v>
      </c>
      <c r="G6611">
        <f t="shared" si="207"/>
        <v>265.69932759631729</v>
      </c>
    </row>
    <row r="6612" spans="2:7" x14ac:dyDescent="0.35">
      <c r="B6612">
        <v>6612</v>
      </c>
      <c r="C6612">
        <f t="shared" si="206"/>
        <v>225.58731472514029</v>
      </c>
      <c r="F6612">
        <v>6612</v>
      </c>
      <c r="G6612">
        <f t="shared" si="207"/>
        <v>265.69326118455785</v>
      </c>
    </row>
    <row r="6613" spans="2:7" x14ac:dyDescent="0.35">
      <c r="B6613">
        <v>6613</v>
      </c>
      <c r="C6613">
        <f t="shared" si="206"/>
        <v>225.57518176573913</v>
      </c>
      <c r="F6613">
        <v>6613</v>
      </c>
      <c r="G6613">
        <f t="shared" si="207"/>
        <v>265.68719477279842</v>
      </c>
    </row>
    <row r="6614" spans="2:7" x14ac:dyDescent="0.35">
      <c r="B6614">
        <v>6614</v>
      </c>
      <c r="C6614">
        <f t="shared" si="206"/>
        <v>225.56304880633797</v>
      </c>
      <c r="F6614">
        <v>6614</v>
      </c>
      <c r="G6614">
        <f t="shared" si="207"/>
        <v>265.68112836103899</v>
      </c>
    </row>
    <row r="6615" spans="2:7" x14ac:dyDescent="0.35">
      <c r="B6615">
        <v>6615</v>
      </c>
      <c r="C6615">
        <f t="shared" si="206"/>
        <v>225.55091584693685</v>
      </c>
      <c r="F6615">
        <v>6615</v>
      </c>
      <c r="G6615">
        <f t="shared" si="207"/>
        <v>265.67506194927955</v>
      </c>
    </row>
    <row r="6616" spans="2:7" x14ac:dyDescent="0.35">
      <c r="B6616">
        <v>6616</v>
      </c>
      <c r="C6616">
        <f t="shared" si="206"/>
        <v>225.53878288753566</v>
      </c>
      <c r="F6616">
        <v>6616</v>
      </c>
      <c r="G6616">
        <f t="shared" si="207"/>
        <v>265.66899553752012</v>
      </c>
    </row>
    <row r="6617" spans="2:7" x14ac:dyDescent="0.35">
      <c r="B6617">
        <v>6617</v>
      </c>
      <c r="C6617">
        <f t="shared" si="206"/>
        <v>225.52664992813453</v>
      </c>
      <c r="F6617">
        <v>6617</v>
      </c>
      <c r="G6617">
        <f t="shared" si="207"/>
        <v>265.66292912576068</v>
      </c>
    </row>
    <row r="6618" spans="2:7" x14ac:dyDescent="0.35">
      <c r="B6618">
        <v>6618</v>
      </c>
      <c r="C6618">
        <f t="shared" si="206"/>
        <v>225.51451696873335</v>
      </c>
      <c r="F6618">
        <v>6618</v>
      </c>
      <c r="G6618">
        <f t="shared" si="207"/>
        <v>265.65686271400125</v>
      </c>
    </row>
    <row r="6619" spans="2:7" x14ac:dyDescent="0.35">
      <c r="B6619">
        <v>6619</v>
      </c>
      <c r="C6619">
        <f t="shared" si="206"/>
        <v>225.50238400933222</v>
      </c>
      <c r="F6619">
        <v>6619</v>
      </c>
      <c r="G6619">
        <f t="shared" si="207"/>
        <v>265.65079630224182</v>
      </c>
    </row>
    <row r="6620" spans="2:7" x14ac:dyDescent="0.35">
      <c r="B6620">
        <v>6620</v>
      </c>
      <c r="C6620">
        <f t="shared" si="206"/>
        <v>225.49025104993106</v>
      </c>
      <c r="F6620">
        <v>6620</v>
      </c>
      <c r="G6620">
        <f t="shared" si="207"/>
        <v>265.64472989048238</v>
      </c>
    </row>
    <row r="6621" spans="2:7" x14ac:dyDescent="0.35">
      <c r="B6621">
        <v>6621</v>
      </c>
      <c r="C6621">
        <f t="shared" si="206"/>
        <v>225.4781180905299</v>
      </c>
      <c r="F6621">
        <v>6621</v>
      </c>
      <c r="G6621">
        <f t="shared" si="207"/>
        <v>265.63866347872295</v>
      </c>
    </row>
    <row r="6622" spans="2:7" x14ac:dyDescent="0.35">
      <c r="B6622">
        <v>6622</v>
      </c>
      <c r="C6622">
        <f t="shared" si="206"/>
        <v>225.46598513112875</v>
      </c>
      <c r="F6622">
        <v>6622</v>
      </c>
      <c r="G6622">
        <f t="shared" si="207"/>
        <v>265.63259706696351</v>
      </c>
    </row>
    <row r="6623" spans="2:7" x14ac:dyDescent="0.35">
      <c r="B6623">
        <v>6623</v>
      </c>
      <c r="C6623">
        <f t="shared" si="206"/>
        <v>225.45385217172759</v>
      </c>
      <c r="F6623">
        <v>6623</v>
      </c>
      <c r="G6623">
        <f t="shared" si="207"/>
        <v>265.62653065520408</v>
      </c>
    </row>
    <row r="6624" spans="2:7" x14ac:dyDescent="0.35">
      <c r="B6624">
        <v>6624</v>
      </c>
      <c r="C6624">
        <f t="shared" si="206"/>
        <v>225.44171921232646</v>
      </c>
      <c r="F6624">
        <v>6624</v>
      </c>
      <c r="G6624">
        <f t="shared" si="207"/>
        <v>265.62046424344464</v>
      </c>
    </row>
    <row r="6625" spans="2:7" x14ac:dyDescent="0.35">
      <c r="B6625">
        <v>6625</v>
      </c>
      <c r="C6625">
        <f t="shared" si="206"/>
        <v>225.42958625292528</v>
      </c>
      <c r="F6625">
        <v>6625</v>
      </c>
      <c r="G6625">
        <f t="shared" si="207"/>
        <v>265.61439783168521</v>
      </c>
    </row>
    <row r="6626" spans="2:7" x14ac:dyDescent="0.35">
      <c r="B6626">
        <v>6626</v>
      </c>
      <c r="C6626">
        <f t="shared" si="206"/>
        <v>225.41745329352415</v>
      </c>
      <c r="F6626">
        <v>6626</v>
      </c>
      <c r="G6626">
        <f t="shared" si="207"/>
        <v>265.60833141992578</v>
      </c>
    </row>
    <row r="6627" spans="2:7" x14ac:dyDescent="0.35">
      <c r="B6627">
        <v>6627</v>
      </c>
      <c r="C6627">
        <f t="shared" si="206"/>
        <v>225.40532033412296</v>
      </c>
      <c r="F6627">
        <v>6627</v>
      </c>
      <c r="G6627">
        <f t="shared" si="207"/>
        <v>265.60226500816634</v>
      </c>
    </row>
    <row r="6628" spans="2:7" x14ac:dyDescent="0.35">
      <c r="B6628">
        <v>6628</v>
      </c>
      <c r="C6628">
        <f t="shared" si="206"/>
        <v>225.39318737472183</v>
      </c>
      <c r="F6628">
        <v>6628</v>
      </c>
      <c r="G6628">
        <f t="shared" si="207"/>
        <v>265.59619859640691</v>
      </c>
    </row>
    <row r="6629" spans="2:7" x14ac:dyDescent="0.35">
      <c r="B6629">
        <v>6629</v>
      </c>
      <c r="C6629">
        <f t="shared" si="206"/>
        <v>225.38105441532068</v>
      </c>
      <c r="F6629">
        <v>6629</v>
      </c>
      <c r="G6629">
        <f t="shared" si="207"/>
        <v>265.59013218464747</v>
      </c>
    </row>
    <row r="6630" spans="2:7" x14ac:dyDescent="0.35">
      <c r="B6630">
        <v>6630</v>
      </c>
      <c r="C6630">
        <f t="shared" si="206"/>
        <v>225.36892145591952</v>
      </c>
      <c r="F6630">
        <v>6630</v>
      </c>
      <c r="G6630">
        <f t="shared" si="207"/>
        <v>265.58406577288804</v>
      </c>
    </row>
    <row r="6631" spans="2:7" x14ac:dyDescent="0.35">
      <c r="B6631">
        <v>6631</v>
      </c>
      <c r="C6631">
        <f t="shared" si="206"/>
        <v>225.35678849651836</v>
      </c>
      <c r="F6631">
        <v>6631</v>
      </c>
      <c r="G6631">
        <f t="shared" si="207"/>
        <v>265.5779993611286</v>
      </c>
    </row>
    <row r="6632" spans="2:7" x14ac:dyDescent="0.35">
      <c r="B6632">
        <v>6632</v>
      </c>
      <c r="C6632">
        <f t="shared" si="206"/>
        <v>225.34465553711721</v>
      </c>
      <c r="F6632">
        <v>6632</v>
      </c>
      <c r="G6632">
        <f t="shared" si="207"/>
        <v>265.57193294936917</v>
      </c>
    </row>
    <row r="6633" spans="2:7" x14ac:dyDescent="0.35">
      <c r="B6633">
        <v>6633</v>
      </c>
      <c r="C6633">
        <f t="shared" si="206"/>
        <v>225.33252257771605</v>
      </c>
      <c r="F6633">
        <v>6633</v>
      </c>
      <c r="G6633">
        <f t="shared" si="207"/>
        <v>265.56586653760974</v>
      </c>
    </row>
    <row r="6634" spans="2:7" x14ac:dyDescent="0.35">
      <c r="B6634">
        <v>6634</v>
      </c>
      <c r="C6634">
        <f t="shared" si="206"/>
        <v>225.32038961831489</v>
      </c>
      <c r="F6634">
        <v>6634</v>
      </c>
      <c r="G6634">
        <f t="shared" si="207"/>
        <v>265.5598001258503</v>
      </c>
    </row>
    <row r="6635" spans="2:7" x14ac:dyDescent="0.35">
      <c r="B6635">
        <v>6635</v>
      </c>
      <c r="C6635">
        <f t="shared" si="206"/>
        <v>225.30825665891376</v>
      </c>
      <c r="F6635">
        <v>6635</v>
      </c>
      <c r="G6635">
        <f t="shared" si="207"/>
        <v>265.55373371409087</v>
      </c>
    </row>
    <row r="6636" spans="2:7" x14ac:dyDescent="0.35">
      <c r="B6636">
        <v>6636</v>
      </c>
      <c r="C6636">
        <f t="shared" si="206"/>
        <v>225.29612369951258</v>
      </c>
      <c r="F6636">
        <v>6636</v>
      </c>
      <c r="G6636">
        <f t="shared" si="207"/>
        <v>265.54766730233143</v>
      </c>
    </row>
    <row r="6637" spans="2:7" x14ac:dyDescent="0.35">
      <c r="B6637">
        <v>6637</v>
      </c>
      <c r="C6637">
        <f t="shared" si="206"/>
        <v>225.28399074011145</v>
      </c>
      <c r="F6637">
        <v>6637</v>
      </c>
      <c r="G6637">
        <f t="shared" si="207"/>
        <v>265.541600890572</v>
      </c>
    </row>
    <row r="6638" spans="2:7" x14ac:dyDescent="0.35">
      <c r="B6638">
        <v>6638</v>
      </c>
      <c r="C6638">
        <f t="shared" si="206"/>
        <v>225.27185778071026</v>
      </c>
      <c r="F6638">
        <v>6638</v>
      </c>
      <c r="G6638">
        <f t="shared" si="207"/>
        <v>265.53553447881256</v>
      </c>
    </row>
    <row r="6639" spans="2:7" x14ac:dyDescent="0.35">
      <c r="B6639">
        <v>6639</v>
      </c>
      <c r="C6639">
        <f t="shared" si="206"/>
        <v>225.25972482130913</v>
      </c>
      <c r="F6639">
        <v>6639</v>
      </c>
      <c r="G6639">
        <f t="shared" si="207"/>
        <v>265.52946806705313</v>
      </c>
    </row>
    <row r="6640" spans="2:7" x14ac:dyDescent="0.35">
      <c r="B6640">
        <v>6640</v>
      </c>
      <c r="C6640">
        <f t="shared" si="206"/>
        <v>225.24759186190798</v>
      </c>
      <c r="F6640">
        <v>6640</v>
      </c>
      <c r="G6640">
        <f t="shared" si="207"/>
        <v>265.5234016552937</v>
      </c>
    </row>
    <row r="6641" spans="2:7" x14ac:dyDescent="0.35">
      <c r="B6641">
        <v>6641</v>
      </c>
      <c r="C6641">
        <f t="shared" si="206"/>
        <v>225.23545890250682</v>
      </c>
      <c r="F6641">
        <v>6641</v>
      </c>
      <c r="G6641">
        <f t="shared" si="207"/>
        <v>265.51733524353426</v>
      </c>
    </row>
    <row r="6642" spans="2:7" x14ac:dyDescent="0.35">
      <c r="B6642">
        <v>6642</v>
      </c>
      <c r="C6642">
        <f t="shared" si="206"/>
        <v>225.22332594310566</v>
      </c>
      <c r="F6642">
        <v>6642</v>
      </c>
      <c r="G6642">
        <f t="shared" si="207"/>
        <v>265.51126883177483</v>
      </c>
    </row>
    <row r="6643" spans="2:7" x14ac:dyDescent="0.35">
      <c r="B6643">
        <v>6643</v>
      </c>
      <c r="C6643">
        <f t="shared" si="206"/>
        <v>225.21119298370451</v>
      </c>
      <c r="F6643">
        <v>6643</v>
      </c>
      <c r="G6643">
        <f t="shared" si="207"/>
        <v>265.50520242001539</v>
      </c>
    </row>
    <row r="6644" spans="2:7" x14ac:dyDescent="0.35">
      <c r="B6644">
        <v>6644</v>
      </c>
      <c r="C6644">
        <f t="shared" si="206"/>
        <v>225.19906002430335</v>
      </c>
      <c r="F6644">
        <v>6644</v>
      </c>
      <c r="G6644">
        <f t="shared" si="207"/>
        <v>265.49913600825596</v>
      </c>
    </row>
    <row r="6645" spans="2:7" x14ac:dyDescent="0.35">
      <c r="B6645">
        <v>6645</v>
      </c>
      <c r="C6645">
        <f t="shared" si="206"/>
        <v>225.18692706490219</v>
      </c>
      <c r="F6645">
        <v>6645</v>
      </c>
      <c r="G6645">
        <f t="shared" si="207"/>
        <v>265.49306959649653</v>
      </c>
    </row>
    <row r="6646" spans="2:7" x14ac:dyDescent="0.35">
      <c r="B6646">
        <v>6646</v>
      </c>
      <c r="C6646">
        <f t="shared" si="206"/>
        <v>225.17479410550106</v>
      </c>
      <c r="F6646">
        <v>6646</v>
      </c>
      <c r="G6646">
        <f t="shared" si="207"/>
        <v>265.48700318473709</v>
      </c>
    </row>
    <row r="6647" spans="2:7" x14ac:dyDescent="0.35">
      <c r="B6647">
        <v>6647</v>
      </c>
      <c r="C6647">
        <f t="shared" si="206"/>
        <v>225.16266114609988</v>
      </c>
      <c r="F6647">
        <v>6647</v>
      </c>
      <c r="G6647">
        <f t="shared" si="207"/>
        <v>265.48093677297766</v>
      </c>
    </row>
    <row r="6648" spans="2:7" x14ac:dyDescent="0.35">
      <c r="B6648">
        <v>6648</v>
      </c>
      <c r="C6648">
        <f t="shared" si="206"/>
        <v>225.15052818669875</v>
      </c>
      <c r="F6648">
        <v>6648</v>
      </c>
      <c r="G6648">
        <f t="shared" si="207"/>
        <v>265.47487036121822</v>
      </c>
    </row>
    <row r="6649" spans="2:7" x14ac:dyDescent="0.35">
      <c r="B6649">
        <v>6649</v>
      </c>
      <c r="C6649">
        <f t="shared" si="206"/>
        <v>225.13839522729756</v>
      </c>
      <c r="F6649">
        <v>6649</v>
      </c>
      <c r="G6649">
        <f t="shared" si="207"/>
        <v>265.46880394945879</v>
      </c>
    </row>
    <row r="6650" spans="2:7" x14ac:dyDescent="0.35">
      <c r="B6650">
        <v>6650</v>
      </c>
      <c r="C6650">
        <f t="shared" si="206"/>
        <v>225.12626226789644</v>
      </c>
      <c r="F6650">
        <v>6650</v>
      </c>
      <c r="G6650">
        <f t="shared" si="207"/>
        <v>265.46273753769935</v>
      </c>
    </row>
    <row r="6651" spans="2:7" x14ac:dyDescent="0.35">
      <c r="B6651">
        <v>6651</v>
      </c>
      <c r="C6651">
        <f t="shared" si="206"/>
        <v>225.11412930849528</v>
      </c>
      <c r="F6651">
        <v>6651</v>
      </c>
      <c r="G6651">
        <f t="shared" si="207"/>
        <v>265.45667112593992</v>
      </c>
    </row>
    <row r="6652" spans="2:7" x14ac:dyDescent="0.35">
      <c r="B6652">
        <v>6652</v>
      </c>
      <c r="C6652">
        <f t="shared" si="206"/>
        <v>225.10199634909412</v>
      </c>
      <c r="F6652">
        <v>6652</v>
      </c>
      <c r="G6652">
        <f t="shared" si="207"/>
        <v>265.45060471418049</v>
      </c>
    </row>
    <row r="6653" spans="2:7" x14ac:dyDescent="0.35">
      <c r="B6653">
        <v>6653</v>
      </c>
      <c r="C6653">
        <f t="shared" si="206"/>
        <v>225.08986338969297</v>
      </c>
      <c r="F6653">
        <v>6653</v>
      </c>
      <c r="G6653">
        <f t="shared" si="207"/>
        <v>265.44453830242105</v>
      </c>
    </row>
    <row r="6654" spans="2:7" x14ac:dyDescent="0.35">
      <c r="B6654">
        <v>6654</v>
      </c>
      <c r="C6654">
        <f t="shared" si="206"/>
        <v>225.07773043029181</v>
      </c>
      <c r="F6654">
        <v>6654</v>
      </c>
      <c r="G6654">
        <f t="shared" si="207"/>
        <v>265.43847189066162</v>
      </c>
    </row>
    <row r="6655" spans="2:7" x14ac:dyDescent="0.35">
      <c r="B6655">
        <v>6655</v>
      </c>
      <c r="C6655">
        <f t="shared" si="206"/>
        <v>225.06559747089068</v>
      </c>
      <c r="F6655">
        <v>6655</v>
      </c>
      <c r="G6655">
        <f t="shared" si="207"/>
        <v>265.43240547890218</v>
      </c>
    </row>
    <row r="6656" spans="2:7" x14ac:dyDescent="0.35">
      <c r="B6656">
        <v>6656</v>
      </c>
      <c r="C6656">
        <f t="shared" si="206"/>
        <v>225.05346451148949</v>
      </c>
      <c r="F6656">
        <v>6656</v>
      </c>
      <c r="G6656">
        <f t="shared" si="207"/>
        <v>265.42633906714275</v>
      </c>
    </row>
    <row r="6657" spans="2:7" x14ac:dyDescent="0.35">
      <c r="B6657">
        <v>6657</v>
      </c>
      <c r="C6657">
        <f t="shared" si="206"/>
        <v>225.04133155208837</v>
      </c>
      <c r="F6657">
        <v>6657</v>
      </c>
      <c r="G6657">
        <f t="shared" si="207"/>
        <v>265.42027265538331</v>
      </c>
    </row>
    <row r="6658" spans="2:7" x14ac:dyDescent="0.35">
      <c r="B6658">
        <v>6658</v>
      </c>
      <c r="C6658">
        <f t="shared" ref="C6658:C6721" si="208">A$2-(A$10*(B6658-1))</f>
        <v>225.02919859268718</v>
      </c>
      <c r="F6658">
        <v>6658</v>
      </c>
      <c r="G6658">
        <f t="shared" ref="G6658:G6721" si="209">E$2-(E$10*(F6658-1))</f>
        <v>265.41420624362388</v>
      </c>
    </row>
    <row r="6659" spans="2:7" x14ac:dyDescent="0.35">
      <c r="B6659">
        <v>6659</v>
      </c>
      <c r="C6659">
        <f t="shared" si="208"/>
        <v>225.01706563328605</v>
      </c>
      <c r="F6659">
        <v>6659</v>
      </c>
      <c r="G6659">
        <f t="shared" si="209"/>
        <v>265.40813983186445</v>
      </c>
    </row>
    <row r="6660" spans="2:7" x14ac:dyDescent="0.35">
      <c r="B6660">
        <v>6660</v>
      </c>
      <c r="C6660">
        <f t="shared" si="208"/>
        <v>225.00493267388489</v>
      </c>
      <c r="F6660">
        <v>6660</v>
      </c>
      <c r="G6660">
        <f t="shared" si="209"/>
        <v>265.40207342010501</v>
      </c>
    </row>
    <row r="6661" spans="2:7" x14ac:dyDescent="0.35">
      <c r="B6661">
        <v>6661</v>
      </c>
      <c r="C6661">
        <f t="shared" si="208"/>
        <v>224.99279971448374</v>
      </c>
      <c r="F6661">
        <v>6661</v>
      </c>
      <c r="G6661">
        <f t="shared" si="209"/>
        <v>265.39600700834558</v>
      </c>
    </row>
    <row r="6662" spans="2:7" x14ac:dyDescent="0.35">
      <c r="B6662">
        <v>6662</v>
      </c>
      <c r="C6662">
        <f t="shared" si="208"/>
        <v>224.98066675508258</v>
      </c>
      <c r="F6662">
        <v>6662</v>
      </c>
      <c r="G6662">
        <f t="shared" si="209"/>
        <v>265.38994059658614</v>
      </c>
    </row>
    <row r="6663" spans="2:7" x14ac:dyDescent="0.35">
      <c r="B6663">
        <v>6663</v>
      </c>
      <c r="C6663">
        <f t="shared" si="208"/>
        <v>224.96853379568142</v>
      </c>
      <c r="F6663">
        <v>6663</v>
      </c>
      <c r="G6663">
        <f t="shared" si="209"/>
        <v>265.38387418482671</v>
      </c>
    </row>
    <row r="6664" spans="2:7" x14ac:dyDescent="0.35">
      <c r="B6664">
        <v>6664</v>
      </c>
      <c r="C6664">
        <f t="shared" si="208"/>
        <v>224.95640083628027</v>
      </c>
      <c r="F6664">
        <v>6664</v>
      </c>
      <c r="G6664">
        <f t="shared" si="209"/>
        <v>265.37780777306727</v>
      </c>
    </row>
    <row r="6665" spans="2:7" x14ac:dyDescent="0.35">
      <c r="B6665">
        <v>6665</v>
      </c>
      <c r="C6665">
        <f t="shared" si="208"/>
        <v>224.94426787687911</v>
      </c>
      <c r="F6665">
        <v>6665</v>
      </c>
      <c r="G6665">
        <f t="shared" si="209"/>
        <v>265.37174136130784</v>
      </c>
    </row>
    <row r="6666" spans="2:7" x14ac:dyDescent="0.35">
      <c r="B6666">
        <v>6666</v>
      </c>
      <c r="C6666">
        <f t="shared" si="208"/>
        <v>224.93213491747798</v>
      </c>
      <c r="F6666">
        <v>6666</v>
      </c>
      <c r="G6666">
        <f t="shared" si="209"/>
        <v>265.36567494954841</v>
      </c>
    </row>
    <row r="6667" spans="2:7" x14ac:dyDescent="0.35">
      <c r="B6667">
        <v>6667</v>
      </c>
      <c r="C6667">
        <f t="shared" si="208"/>
        <v>224.9200019580768</v>
      </c>
      <c r="F6667">
        <v>6667</v>
      </c>
      <c r="G6667">
        <f t="shared" si="209"/>
        <v>265.35960853778897</v>
      </c>
    </row>
    <row r="6668" spans="2:7" x14ac:dyDescent="0.35">
      <c r="B6668">
        <v>6668</v>
      </c>
      <c r="C6668">
        <f t="shared" si="208"/>
        <v>224.90786899867567</v>
      </c>
      <c r="F6668">
        <v>6668</v>
      </c>
      <c r="G6668">
        <f t="shared" si="209"/>
        <v>265.35354212602954</v>
      </c>
    </row>
    <row r="6669" spans="2:7" x14ac:dyDescent="0.35">
      <c r="B6669">
        <v>6669</v>
      </c>
      <c r="C6669">
        <f t="shared" si="208"/>
        <v>224.89573603927448</v>
      </c>
      <c r="F6669">
        <v>6669</v>
      </c>
      <c r="G6669">
        <f t="shared" si="209"/>
        <v>265.3474757142701</v>
      </c>
    </row>
    <row r="6670" spans="2:7" x14ac:dyDescent="0.35">
      <c r="B6670">
        <v>6670</v>
      </c>
      <c r="C6670">
        <f t="shared" si="208"/>
        <v>224.88360307987335</v>
      </c>
      <c r="F6670">
        <v>6670</v>
      </c>
      <c r="G6670">
        <f t="shared" si="209"/>
        <v>265.34140930251067</v>
      </c>
    </row>
    <row r="6671" spans="2:7" x14ac:dyDescent="0.35">
      <c r="B6671">
        <v>6671</v>
      </c>
      <c r="C6671">
        <f t="shared" si="208"/>
        <v>224.8714701204722</v>
      </c>
      <c r="F6671">
        <v>6671</v>
      </c>
      <c r="G6671">
        <f t="shared" si="209"/>
        <v>265.33534289075124</v>
      </c>
    </row>
    <row r="6672" spans="2:7" x14ac:dyDescent="0.35">
      <c r="B6672">
        <v>6672</v>
      </c>
      <c r="C6672">
        <f t="shared" si="208"/>
        <v>224.85933716107104</v>
      </c>
      <c r="F6672">
        <v>6672</v>
      </c>
      <c r="G6672">
        <f t="shared" si="209"/>
        <v>265.3292764789918</v>
      </c>
    </row>
    <row r="6673" spans="2:7" x14ac:dyDescent="0.35">
      <c r="B6673">
        <v>6673</v>
      </c>
      <c r="C6673">
        <f t="shared" si="208"/>
        <v>224.84720420166988</v>
      </c>
      <c r="F6673">
        <v>6673</v>
      </c>
      <c r="G6673">
        <f t="shared" si="209"/>
        <v>265.32321006723237</v>
      </c>
    </row>
    <row r="6674" spans="2:7" x14ac:dyDescent="0.35">
      <c r="B6674">
        <v>6674</v>
      </c>
      <c r="C6674">
        <f t="shared" si="208"/>
        <v>224.83507124226873</v>
      </c>
      <c r="F6674">
        <v>6674</v>
      </c>
      <c r="G6674">
        <f t="shared" si="209"/>
        <v>265.31714365547299</v>
      </c>
    </row>
    <row r="6675" spans="2:7" x14ac:dyDescent="0.35">
      <c r="B6675">
        <v>6675</v>
      </c>
      <c r="C6675">
        <f t="shared" si="208"/>
        <v>224.82293828286757</v>
      </c>
      <c r="F6675">
        <v>6675</v>
      </c>
      <c r="G6675">
        <f t="shared" si="209"/>
        <v>265.31107724371356</v>
      </c>
    </row>
    <row r="6676" spans="2:7" x14ac:dyDescent="0.35">
      <c r="B6676">
        <v>6676</v>
      </c>
      <c r="C6676">
        <f t="shared" si="208"/>
        <v>224.81080532346641</v>
      </c>
      <c r="F6676">
        <v>6676</v>
      </c>
      <c r="G6676">
        <f t="shared" si="209"/>
        <v>265.30501083195412</v>
      </c>
    </row>
    <row r="6677" spans="2:7" x14ac:dyDescent="0.35">
      <c r="B6677">
        <v>6677</v>
      </c>
      <c r="C6677">
        <f t="shared" si="208"/>
        <v>224.79867236406528</v>
      </c>
      <c r="F6677">
        <v>6677</v>
      </c>
      <c r="G6677">
        <f t="shared" si="209"/>
        <v>265.29894442019469</v>
      </c>
    </row>
    <row r="6678" spans="2:7" x14ac:dyDescent="0.35">
      <c r="B6678">
        <v>6678</v>
      </c>
      <c r="C6678">
        <f t="shared" si="208"/>
        <v>224.7865394046641</v>
      </c>
      <c r="F6678">
        <v>6678</v>
      </c>
      <c r="G6678">
        <f t="shared" si="209"/>
        <v>265.29287800843525</v>
      </c>
    </row>
    <row r="6679" spans="2:7" x14ac:dyDescent="0.35">
      <c r="B6679">
        <v>6679</v>
      </c>
      <c r="C6679">
        <f t="shared" si="208"/>
        <v>224.77440644526297</v>
      </c>
      <c r="F6679">
        <v>6679</v>
      </c>
      <c r="G6679">
        <f t="shared" si="209"/>
        <v>265.28681159667582</v>
      </c>
    </row>
    <row r="6680" spans="2:7" x14ac:dyDescent="0.35">
      <c r="B6680">
        <v>6680</v>
      </c>
      <c r="C6680">
        <f t="shared" si="208"/>
        <v>224.76227348586178</v>
      </c>
      <c r="F6680">
        <v>6680</v>
      </c>
      <c r="G6680">
        <f t="shared" si="209"/>
        <v>265.28074518491638</v>
      </c>
    </row>
    <row r="6681" spans="2:7" x14ac:dyDescent="0.35">
      <c r="B6681">
        <v>6681</v>
      </c>
      <c r="C6681">
        <f t="shared" si="208"/>
        <v>224.75014052646065</v>
      </c>
      <c r="F6681">
        <v>6681</v>
      </c>
      <c r="G6681">
        <f t="shared" si="209"/>
        <v>265.27467877315695</v>
      </c>
    </row>
    <row r="6682" spans="2:7" x14ac:dyDescent="0.35">
      <c r="B6682">
        <v>6682</v>
      </c>
      <c r="C6682">
        <f t="shared" si="208"/>
        <v>224.7380075670595</v>
      </c>
      <c r="F6682">
        <v>6682</v>
      </c>
      <c r="G6682">
        <f t="shared" si="209"/>
        <v>265.26861236139752</v>
      </c>
    </row>
    <row r="6683" spans="2:7" x14ac:dyDescent="0.35">
      <c r="B6683">
        <v>6683</v>
      </c>
      <c r="C6683">
        <f t="shared" si="208"/>
        <v>224.72587460765834</v>
      </c>
      <c r="F6683">
        <v>6683</v>
      </c>
      <c r="G6683">
        <f t="shared" si="209"/>
        <v>265.26254594963808</v>
      </c>
    </row>
    <row r="6684" spans="2:7" x14ac:dyDescent="0.35">
      <c r="B6684">
        <v>6684</v>
      </c>
      <c r="C6684">
        <f t="shared" si="208"/>
        <v>224.71374164825718</v>
      </c>
      <c r="F6684">
        <v>6684</v>
      </c>
      <c r="G6684">
        <f t="shared" si="209"/>
        <v>265.25647953787865</v>
      </c>
    </row>
    <row r="6685" spans="2:7" x14ac:dyDescent="0.35">
      <c r="B6685">
        <v>6685</v>
      </c>
      <c r="C6685">
        <f t="shared" si="208"/>
        <v>224.70160868885603</v>
      </c>
      <c r="F6685">
        <v>6685</v>
      </c>
      <c r="G6685">
        <f t="shared" si="209"/>
        <v>265.25041312611921</v>
      </c>
    </row>
    <row r="6686" spans="2:7" x14ac:dyDescent="0.35">
      <c r="B6686">
        <v>6686</v>
      </c>
      <c r="C6686">
        <f t="shared" si="208"/>
        <v>224.6894757294549</v>
      </c>
      <c r="F6686">
        <v>6686</v>
      </c>
      <c r="G6686">
        <f t="shared" si="209"/>
        <v>265.24434671435978</v>
      </c>
    </row>
    <row r="6687" spans="2:7" x14ac:dyDescent="0.35">
      <c r="B6687">
        <v>6687</v>
      </c>
      <c r="C6687">
        <f t="shared" si="208"/>
        <v>224.67734277005371</v>
      </c>
      <c r="F6687">
        <v>6687</v>
      </c>
      <c r="G6687">
        <f t="shared" si="209"/>
        <v>265.23828030260034</v>
      </c>
    </row>
    <row r="6688" spans="2:7" x14ac:dyDescent="0.35">
      <c r="B6688">
        <v>6688</v>
      </c>
      <c r="C6688">
        <f t="shared" si="208"/>
        <v>224.66520981065258</v>
      </c>
      <c r="F6688">
        <v>6688</v>
      </c>
      <c r="G6688">
        <f t="shared" si="209"/>
        <v>265.23221389084091</v>
      </c>
    </row>
    <row r="6689" spans="2:7" x14ac:dyDescent="0.35">
      <c r="B6689">
        <v>6689</v>
      </c>
      <c r="C6689">
        <f t="shared" si="208"/>
        <v>224.6530768512514</v>
      </c>
      <c r="F6689">
        <v>6689</v>
      </c>
      <c r="G6689">
        <f t="shared" si="209"/>
        <v>265.22614747908148</v>
      </c>
    </row>
    <row r="6690" spans="2:7" x14ac:dyDescent="0.35">
      <c r="B6690">
        <v>6690</v>
      </c>
      <c r="C6690">
        <f t="shared" si="208"/>
        <v>224.64094389185027</v>
      </c>
      <c r="F6690">
        <v>6690</v>
      </c>
      <c r="G6690">
        <f t="shared" si="209"/>
        <v>265.22008106732204</v>
      </c>
    </row>
    <row r="6691" spans="2:7" x14ac:dyDescent="0.35">
      <c r="B6691">
        <v>6691</v>
      </c>
      <c r="C6691">
        <f t="shared" si="208"/>
        <v>224.62881093244911</v>
      </c>
      <c r="F6691">
        <v>6691</v>
      </c>
      <c r="G6691">
        <f t="shared" si="209"/>
        <v>265.21401465556261</v>
      </c>
    </row>
    <row r="6692" spans="2:7" x14ac:dyDescent="0.35">
      <c r="B6692">
        <v>6692</v>
      </c>
      <c r="C6692">
        <f t="shared" si="208"/>
        <v>224.61667797304796</v>
      </c>
      <c r="F6692">
        <v>6692</v>
      </c>
      <c r="G6692">
        <f t="shared" si="209"/>
        <v>265.20794824380317</v>
      </c>
    </row>
    <row r="6693" spans="2:7" x14ac:dyDescent="0.35">
      <c r="B6693">
        <v>6693</v>
      </c>
      <c r="C6693">
        <f t="shared" si="208"/>
        <v>224.6045450136468</v>
      </c>
      <c r="F6693">
        <v>6693</v>
      </c>
      <c r="G6693">
        <f t="shared" si="209"/>
        <v>265.20188183204374</v>
      </c>
    </row>
    <row r="6694" spans="2:7" x14ac:dyDescent="0.35">
      <c r="B6694">
        <v>6694</v>
      </c>
      <c r="C6694">
        <f t="shared" si="208"/>
        <v>224.59241205424564</v>
      </c>
      <c r="F6694">
        <v>6694</v>
      </c>
      <c r="G6694">
        <f t="shared" si="209"/>
        <v>265.1958154202843</v>
      </c>
    </row>
    <row r="6695" spans="2:7" x14ac:dyDescent="0.35">
      <c r="B6695">
        <v>6695</v>
      </c>
      <c r="C6695">
        <f t="shared" si="208"/>
        <v>224.58027909484449</v>
      </c>
      <c r="F6695">
        <v>6695</v>
      </c>
      <c r="G6695">
        <f t="shared" si="209"/>
        <v>265.18974900852487</v>
      </c>
    </row>
    <row r="6696" spans="2:7" x14ac:dyDescent="0.35">
      <c r="B6696">
        <v>6696</v>
      </c>
      <c r="C6696">
        <f t="shared" si="208"/>
        <v>224.56814613544333</v>
      </c>
      <c r="F6696">
        <v>6696</v>
      </c>
      <c r="G6696">
        <f t="shared" si="209"/>
        <v>265.18368259676544</v>
      </c>
    </row>
    <row r="6697" spans="2:7" x14ac:dyDescent="0.35">
      <c r="B6697">
        <v>6697</v>
      </c>
      <c r="C6697">
        <f t="shared" si="208"/>
        <v>224.5560131760422</v>
      </c>
      <c r="F6697">
        <v>6697</v>
      </c>
      <c r="G6697">
        <f t="shared" si="209"/>
        <v>265.177616185006</v>
      </c>
    </row>
    <row r="6698" spans="2:7" x14ac:dyDescent="0.35">
      <c r="B6698">
        <v>6698</v>
      </c>
      <c r="C6698">
        <f t="shared" si="208"/>
        <v>224.54388021664101</v>
      </c>
      <c r="F6698">
        <v>6698</v>
      </c>
      <c r="G6698">
        <f t="shared" si="209"/>
        <v>265.17154977324657</v>
      </c>
    </row>
    <row r="6699" spans="2:7" x14ac:dyDescent="0.35">
      <c r="B6699">
        <v>6699</v>
      </c>
      <c r="C6699">
        <f t="shared" si="208"/>
        <v>224.53174725723989</v>
      </c>
      <c r="F6699">
        <v>6699</v>
      </c>
      <c r="G6699">
        <f t="shared" si="209"/>
        <v>265.16548336148713</v>
      </c>
    </row>
    <row r="6700" spans="2:7" x14ac:dyDescent="0.35">
      <c r="B6700">
        <v>6700</v>
      </c>
      <c r="C6700">
        <f t="shared" si="208"/>
        <v>224.5196142978387</v>
      </c>
      <c r="F6700">
        <v>6700</v>
      </c>
      <c r="G6700">
        <f t="shared" si="209"/>
        <v>265.1594169497277</v>
      </c>
    </row>
    <row r="6701" spans="2:7" x14ac:dyDescent="0.35">
      <c r="B6701">
        <v>6701</v>
      </c>
      <c r="C6701">
        <f t="shared" si="208"/>
        <v>224.50748133843757</v>
      </c>
      <c r="F6701">
        <v>6701</v>
      </c>
      <c r="G6701">
        <f t="shared" si="209"/>
        <v>265.15335053796827</v>
      </c>
    </row>
    <row r="6702" spans="2:7" x14ac:dyDescent="0.35">
      <c r="B6702">
        <v>6702</v>
      </c>
      <c r="C6702">
        <f t="shared" si="208"/>
        <v>224.49534837903641</v>
      </c>
      <c r="F6702">
        <v>6702</v>
      </c>
      <c r="G6702">
        <f t="shared" si="209"/>
        <v>265.14728412620883</v>
      </c>
    </row>
    <row r="6703" spans="2:7" x14ac:dyDescent="0.35">
      <c r="B6703">
        <v>6703</v>
      </c>
      <c r="C6703">
        <f t="shared" si="208"/>
        <v>224.48321541963526</v>
      </c>
      <c r="F6703">
        <v>6703</v>
      </c>
      <c r="G6703">
        <f t="shared" si="209"/>
        <v>265.1412177144494</v>
      </c>
    </row>
    <row r="6704" spans="2:7" x14ac:dyDescent="0.35">
      <c r="B6704">
        <v>6704</v>
      </c>
      <c r="C6704">
        <f t="shared" si="208"/>
        <v>224.4710824602341</v>
      </c>
      <c r="F6704">
        <v>6704</v>
      </c>
      <c r="G6704">
        <f t="shared" si="209"/>
        <v>265.13515130268996</v>
      </c>
    </row>
    <row r="6705" spans="2:7" x14ac:dyDescent="0.35">
      <c r="B6705">
        <v>6705</v>
      </c>
      <c r="C6705">
        <f t="shared" si="208"/>
        <v>224.45894950083294</v>
      </c>
      <c r="F6705">
        <v>6705</v>
      </c>
      <c r="G6705">
        <f t="shared" si="209"/>
        <v>265.12908489093053</v>
      </c>
    </row>
    <row r="6706" spans="2:7" x14ac:dyDescent="0.35">
      <c r="B6706">
        <v>6706</v>
      </c>
      <c r="C6706">
        <f t="shared" si="208"/>
        <v>224.44681654143179</v>
      </c>
      <c r="F6706">
        <v>6706</v>
      </c>
      <c r="G6706">
        <f t="shared" si="209"/>
        <v>265.12301847917109</v>
      </c>
    </row>
    <row r="6707" spans="2:7" x14ac:dyDescent="0.35">
      <c r="B6707">
        <v>6707</v>
      </c>
      <c r="C6707">
        <f t="shared" si="208"/>
        <v>224.43468358203063</v>
      </c>
      <c r="F6707">
        <v>6707</v>
      </c>
      <c r="G6707">
        <f t="shared" si="209"/>
        <v>265.11695206741166</v>
      </c>
    </row>
    <row r="6708" spans="2:7" x14ac:dyDescent="0.35">
      <c r="B6708">
        <v>6708</v>
      </c>
      <c r="C6708">
        <f t="shared" si="208"/>
        <v>224.4225506226295</v>
      </c>
      <c r="F6708">
        <v>6708</v>
      </c>
      <c r="G6708">
        <f t="shared" si="209"/>
        <v>265.11088565565223</v>
      </c>
    </row>
    <row r="6709" spans="2:7" x14ac:dyDescent="0.35">
      <c r="B6709">
        <v>6709</v>
      </c>
      <c r="C6709">
        <f t="shared" si="208"/>
        <v>224.41041766322832</v>
      </c>
      <c r="F6709">
        <v>6709</v>
      </c>
      <c r="G6709">
        <f t="shared" si="209"/>
        <v>265.10481924389279</v>
      </c>
    </row>
    <row r="6710" spans="2:7" x14ac:dyDescent="0.35">
      <c r="B6710">
        <v>6710</v>
      </c>
      <c r="C6710">
        <f t="shared" si="208"/>
        <v>224.39828470382719</v>
      </c>
      <c r="F6710">
        <v>6710</v>
      </c>
      <c r="G6710">
        <f t="shared" si="209"/>
        <v>265.09875283213336</v>
      </c>
    </row>
    <row r="6711" spans="2:7" x14ac:dyDescent="0.35">
      <c r="B6711">
        <v>6711</v>
      </c>
      <c r="C6711">
        <f t="shared" si="208"/>
        <v>224.386151744426</v>
      </c>
      <c r="F6711">
        <v>6711</v>
      </c>
      <c r="G6711">
        <f t="shared" si="209"/>
        <v>265.09268642037392</v>
      </c>
    </row>
    <row r="6712" spans="2:7" x14ac:dyDescent="0.35">
      <c r="B6712">
        <v>6712</v>
      </c>
      <c r="C6712">
        <f t="shared" si="208"/>
        <v>224.37401878502487</v>
      </c>
      <c r="F6712">
        <v>6712</v>
      </c>
      <c r="G6712">
        <f t="shared" si="209"/>
        <v>265.08662000861449</v>
      </c>
    </row>
    <row r="6713" spans="2:7" x14ac:dyDescent="0.35">
      <c r="B6713">
        <v>6713</v>
      </c>
      <c r="C6713">
        <f t="shared" si="208"/>
        <v>224.36188582562372</v>
      </c>
      <c r="F6713">
        <v>6713</v>
      </c>
      <c r="G6713">
        <f t="shared" si="209"/>
        <v>265.08055359685505</v>
      </c>
    </row>
    <row r="6714" spans="2:7" x14ac:dyDescent="0.35">
      <c r="B6714">
        <v>6714</v>
      </c>
      <c r="C6714">
        <f t="shared" si="208"/>
        <v>224.34975286622256</v>
      </c>
      <c r="F6714">
        <v>6714</v>
      </c>
      <c r="G6714">
        <f t="shared" si="209"/>
        <v>265.07448718509562</v>
      </c>
    </row>
    <row r="6715" spans="2:7" x14ac:dyDescent="0.35">
      <c r="B6715">
        <v>6715</v>
      </c>
      <c r="C6715">
        <f t="shared" si="208"/>
        <v>224.3376199068214</v>
      </c>
      <c r="F6715">
        <v>6715</v>
      </c>
      <c r="G6715">
        <f t="shared" si="209"/>
        <v>265.06842077333619</v>
      </c>
    </row>
    <row r="6716" spans="2:7" x14ac:dyDescent="0.35">
      <c r="B6716">
        <v>6716</v>
      </c>
      <c r="C6716">
        <f t="shared" si="208"/>
        <v>224.32548694742025</v>
      </c>
      <c r="F6716">
        <v>6716</v>
      </c>
      <c r="G6716">
        <f t="shared" si="209"/>
        <v>265.06235436157675</v>
      </c>
    </row>
    <row r="6717" spans="2:7" x14ac:dyDescent="0.35">
      <c r="B6717">
        <v>6717</v>
      </c>
      <c r="C6717">
        <f t="shared" si="208"/>
        <v>224.31335398801912</v>
      </c>
      <c r="F6717">
        <v>6717</v>
      </c>
      <c r="G6717">
        <f t="shared" si="209"/>
        <v>265.05628794981732</v>
      </c>
    </row>
    <row r="6718" spans="2:7" x14ac:dyDescent="0.35">
      <c r="B6718">
        <v>6718</v>
      </c>
      <c r="C6718">
        <f t="shared" si="208"/>
        <v>224.30122102861793</v>
      </c>
      <c r="F6718">
        <v>6718</v>
      </c>
      <c r="G6718">
        <f t="shared" si="209"/>
        <v>265.05022153805788</v>
      </c>
    </row>
    <row r="6719" spans="2:7" x14ac:dyDescent="0.35">
      <c r="B6719">
        <v>6719</v>
      </c>
      <c r="C6719">
        <f t="shared" si="208"/>
        <v>224.2890880692168</v>
      </c>
      <c r="F6719">
        <v>6719</v>
      </c>
      <c r="G6719">
        <f t="shared" si="209"/>
        <v>265.04415512629845</v>
      </c>
    </row>
    <row r="6720" spans="2:7" x14ac:dyDescent="0.35">
      <c r="B6720">
        <v>6720</v>
      </c>
      <c r="C6720">
        <f t="shared" si="208"/>
        <v>224.27695510981562</v>
      </c>
      <c r="F6720">
        <v>6720</v>
      </c>
      <c r="G6720">
        <f t="shared" si="209"/>
        <v>265.03808871453901</v>
      </c>
    </row>
    <row r="6721" spans="2:7" x14ac:dyDescent="0.35">
      <c r="B6721">
        <v>6721</v>
      </c>
      <c r="C6721">
        <f t="shared" si="208"/>
        <v>224.26482215041449</v>
      </c>
      <c r="F6721">
        <v>6721</v>
      </c>
      <c r="G6721">
        <f t="shared" si="209"/>
        <v>265.03202230277958</v>
      </c>
    </row>
    <row r="6722" spans="2:7" x14ac:dyDescent="0.35">
      <c r="B6722">
        <v>6722</v>
      </c>
      <c r="C6722">
        <f t="shared" ref="C6722:C6785" si="210">A$2-(A$10*(B6722-1))</f>
        <v>224.25268919101333</v>
      </c>
      <c r="F6722">
        <v>6722</v>
      </c>
      <c r="G6722">
        <f t="shared" ref="G6722:G6785" si="211">E$2-(E$10*(F6722-1))</f>
        <v>265.02595589102015</v>
      </c>
    </row>
    <row r="6723" spans="2:7" x14ac:dyDescent="0.35">
      <c r="B6723">
        <v>6723</v>
      </c>
      <c r="C6723">
        <f t="shared" si="210"/>
        <v>224.24055623161217</v>
      </c>
      <c r="F6723">
        <v>6723</v>
      </c>
      <c r="G6723">
        <f t="shared" si="211"/>
        <v>265.01988947926071</v>
      </c>
    </row>
    <row r="6724" spans="2:7" x14ac:dyDescent="0.35">
      <c r="B6724">
        <v>6724</v>
      </c>
      <c r="C6724">
        <f t="shared" si="210"/>
        <v>224.22842327221102</v>
      </c>
      <c r="F6724">
        <v>6724</v>
      </c>
      <c r="G6724">
        <f t="shared" si="211"/>
        <v>265.01382306750128</v>
      </c>
    </row>
    <row r="6725" spans="2:7" x14ac:dyDescent="0.35">
      <c r="B6725">
        <v>6725</v>
      </c>
      <c r="C6725">
        <f t="shared" si="210"/>
        <v>224.21629031280986</v>
      </c>
      <c r="F6725">
        <v>6725</v>
      </c>
      <c r="G6725">
        <f t="shared" si="211"/>
        <v>265.0077566557419</v>
      </c>
    </row>
    <row r="6726" spans="2:7" x14ac:dyDescent="0.35">
      <c r="B6726">
        <v>6726</v>
      </c>
      <c r="C6726">
        <f t="shared" si="210"/>
        <v>224.2041573534087</v>
      </c>
      <c r="F6726">
        <v>6726</v>
      </c>
      <c r="G6726">
        <f t="shared" si="211"/>
        <v>265.00169024398247</v>
      </c>
    </row>
    <row r="6727" spans="2:7" x14ac:dyDescent="0.35">
      <c r="B6727">
        <v>6727</v>
      </c>
      <c r="C6727">
        <f t="shared" si="210"/>
        <v>224.19202439400755</v>
      </c>
      <c r="F6727">
        <v>6727</v>
      </c>
      <c r="G6727">
        <f t="shared" si="211"/>
        <v>264.99562383222303</v>
      </c>
    </row>
    <row r="6728" spans="2:7" x14ac:dyDescent="0.35">
      <c r="B6728">
        <v>6728</v>
      </c>
      <c r="C6728">
        <f t="shared" si="210"/>
        <v>224.17989143460642</v>
      </c>
      <c r="F6728">
        <v>6728</v>
      </c>
      <c r="G6728">
        <f t="shared" si="211"/>
        <v>264.9895574204636</v>
      </c>
    </row>
    <row r="6729" spans="2:7" x14ac:dyDescent="0.35">
      <c r="B6729">
        <v>6729</v>
      </c>
      <c r="C6729">
        <f t="shared" si="210"/>
        <v>224.16775847520523</v>
      </c>
      <c r="F6729">
        <v>6729</v>
      </c>
      <c r="G6729">
        <f t="shared" si="211"/>
        <v>264.98349100870416</v>
      </c>
    </row>
    <row r="6730" spans="2:7" x14ac:dyDescent="0.35">
      <c r="B6730">
        <v>6730</v>
      </c>
      <c r="C6730">
        <f t="shared" si="210"/>
        <v>224.1556255158041</v>
      </c>
      <c r="F6730">
        <v>6730</v>
      </c>
      <c r="G6730">
        <f t="shared" si="211"/>
        <v>264.97742459694473</v>
      </c>
    </row>
    <row r="6731" spans="2:7" x14ac:dyDescent="0.35">
      <c r="B6731">
        <v>6731</v>
      </c>
      <c r="C6731">
        <f t="shared" si="210"/>
        <v>224.14349255640292</v>
      </c>
      <c r="F6731">
        <v>6731</v>
      </c>
      <c r="G6731">
        <f t="shared" si="211"/>
        <v>264.9713581851853</v>
      </c>
    </row>
    <row r="6732" spans="2:7" x14ac:dyDescent="0.35">
      <c r="B6732">
        <v>6732</v>
      </c>
      <c r="C6732">
        <f t="shared" si="210"/>
        <v>224.13135959700179</v>
      </c>
      <c r="F6732">
        <v>6732</v>
      </c>
      <c r="G6732">
        <f t="shared" si="211"/>
        <v>264.96529177342586</v>
      </c>
    </row>
    <row r="6733" spans="2:7" x14ac:dyDescent="0.35">
      <c r="B6733">
        <v>6733</v>
      </c>
      <c r="C6733">
        <f t="shared" si="210"/>
        <v>224.11922663760063</v>
      </c>
      <c r="F6733">
        <v>6733</v>
      </c>
      <c r="G6733">
        <f t="shared" si="211"/>
        <v>264.95922536166643</v>
      </c>
    </row>
    <row r="6734" spans="2:7" x14ac:dyDescent="0.35">
      <c r="B6734">
        <v>6734</v>
      </c>
      <c r="C6734">
        <f t="shared" si="210"/>
        <v>224.10709367819948</v>
      </c>
      <c r="F6734">
        <v>6734</v>
      </c>
      <c r="G6734">
        <f t="shared" si="211"/>
        <v>264.95315894990699</v>
      </c>
    </row>
    <row r="6735" spans="2:7" x14ac:dyDescent="0.35">
      <c r="B6735">
        <v>6735</v>
      </c>
      <c r="C6735">
        <f t="shared" si="210"/>
        <v>224.09496071879832</v>
      </c>
      <c r="F6735">
        <v>6735</v>
      </c>
      <c r="G6735">
        <f t="shared" si="211"/>
        <v>264.94709253814756</v>
      </c>
    </row>
    <row r="6736" spans="2:7" x14ac:dyDescent="0.35">
      <c r="B6736">
        <v>6736</v>
      </c>
      <c r="C6736">
        <f t="shared" si="210"/>
        <v>224.08282775939716</v>
      </c>
      <c r="F6736">
        <v>6736</v>
      </c>
      <c r="G6736">
        <f t="shared" si="211"/>
        <v>264.94102612638812</v>
      </c>
    </row>
    <row r="6737" spans="2:7" x14ac:dyDescent="0.35">
      <c r="B6737">
        <v>6737</v>
      </c>
      <c r="C6737">
        <f t="shared" si="210"/>
        <v>224.07069479999601</v>
      </c>
      <c r="F6737">
        <v>6737</v>
      </c>
      <c r="G6737">
        <f t="shared" si="211"/>
        <v>264.93495971462869</v>
      </c>
    </row>
    <row r="6738" spans="2:7" x14ac:dyDescent="0.35">
      <c r="B6738">
        <v>6738</v>
      </c>
      <c r="C6738">
        <f t="shared" si="210"/>
        <v>224.05856184059485</v>
      </c>
      <c r="F6738">
        <v>6738</v>
      </c>
      <c r="G6738">
        <f t="shared" si="211"/>
        <v>264.92889330286926</v>
      </c>
    </row>
    <row r="6739" spans="2:7" x14ac:dyDescent="0.35">
      <c r="B6739">
        <v>6739</v>
      </c>
      <c r="C6739">
        <f t="shared" si="210"/>
        <v>224.04642888119372</v>
      </c>
      <c r="F6739">
        <v>6739</v>
      </c>
      <c r="G6739">
        <f t="shared" si="211"/>
        <v>264.92282689110982</v>
      </c>
    </row>
    <row r="6740" spans="2:7" x14ac:dyDescent="0.35">
      <c r="B6740">
        <v>6740</v>
      </c>
      <c r="C6740">
        <f t="shared" si="210"/>
        <v>224.03429592179253</v>
      </c>
      <c r="F6740">
        <v>6740</v>
      </c>
      <c r="G6740">
        <f t="shared" si="211"/>
        <v>264.91676047935039</v>
      </c>
    </row>
    <row r="6741" spans="2:7" x14ac:dyDescent="0.35">
      <c r="B6741">
        <v>6741</v>
      </c>
      <c r="C6741">
        <f t="shared" si="210"/>
        <v>224.02216296239141</v>
      </c>
      <c r="F6741">
        <v>6741</v>
      </c>
      <c r="G6741">
        <f t="shared" si="211"/>
        <v>264.91069406759095</v>
      </c>
    </row>
    <row r="6742" spans="2:7" x14ac:dyDescent="0.35">
      <c r="B6742">
        <v>6742</v>
      </c>
      <c r="C6742">
        <f t="shared" si="210"/>
        <v>224.01003000299022</v>
      </c>
      <c r="F6742">
        <v>6742</v>
      </c>
      <c r="G6742">
        <f t="shared" si="211"/>
        <v>264.90462765583152</v>
      </c>
    </row>
    <row r="6743" spans="2:7" x14ac:dyDescent="0.35">
      <c r="B6743">
        <v>6743</v>
      </c>
      <c r="C6743">
        <f t="shared" si="210"/>
        <v>223.99789704358909</v>
      </c>
      <c r="F6743">
        <v>6743</v>
      </c>
      <c r="G6743">
        <f t="shared" si="211"/>
        <v>264.89856124407208</v>
      </c>
    </row>
    <row r="6744" spans="2:7" x14ac:dyDescent="0.35">
      <c r="B6744">
        <v>6744</v>
      </c>
      <c r="C6744">
        <f t="shared" si="210"/>
        <v>223.98576408418793</v>
      </c>
      <c r="F6744">
        <v>6744</v>
      </c>
      <c r="G6744">
        <f t="shared" si="211"/>
        <v>264.89249483231265</v>
      </c>
    </row>
    <row r="6745" spans="2:7" x14ac:dyDescent="0.35">
      <c r="B6745">
        <v>6745</v>
      </c>
      <c r="C6745">
        <f t="shared" si="210"/>
        <v>223.97363112478678</v>
      </c>
      <c r="F6745">
        <v>6745</v>
      </c>
      <c r="G6745">
        <f t="shared" si="211"/>
        <v>264.88642842055322</v>
      </c>
    </row>
    <row r="6746" spans="2:7" x14ac:dyDescent="0.35">
      <c r="B6746">
        <v>6746</v>
      </c>
      <c r="C6746">
        <f t="shared" si="210"/>
        <v>223.96149816538562</v>
      </c>
      <c r="F6746">
        <v>6746</v>
      </c>
      <c r="G6746">
        <f t="shared" si="211"/>
        <v>264.88036200879378</v>
      </c>
    </row>
    <row r="6747" spans="2:7" x14ac:dyDescent="0.35">
      <c r="B6747">
        <v>6747</v>
      </c>
      <c r="C6747">
        <f t="shared" si="210"/>
        <v>223.94936520598446</v>
      </c>
      <c r="F6747">
        <v>6747</v>
      </c>
      <c r="G6747">
        <f t="shared" si="211"/>
        <v>264.87429559703435</v>
      </c>
    </row>
    <row r="6748" spans="2:7" x14ac:dyDescent="0.35">
      <c r="B6748">
        <v>6748</v>
      </c>
      <c r="C6748">
        <f t="shared" si="210"/>
        <v>223.93723224658333</v>
      </c>
      <c r="F6748">
        <v>6748</v>
      </c>
      <c r="G6748">
        <f t="shared" si="211"/>
        <v>264.86822918527491</v>
      </c>
    </row>
    <row r="6749" spans="2:7" x14ac:dyDescent="0.35">
      <c r="B6749">
        <v>6749</v>
      </c>
      <c r="C6749">
        <f t="shared" si="210"/>
        <v>223.92509928718215</v>
      </c>
      <c r="F6749">
        <v>6749</v>
      </c>
      <c r="G6749">
        <f t="shared" si="211"/>
        <v>264.86216277351548</v>
      </c>
    </row>
    <row r="6750" spans="2:7" x14ac:dyDescent="0.35">
      <c r="B6750">
        <v>6750</v>
      </c>
      <c r="C6750">
        <f t="shared" si="210"/>
        <v>223.91296632778102</v>
      </c>
      <c r="F6750">
        <v>6750</v>
      </c>
      <c r="G6750">
        <f t="shared" si="211"/>
        <v>264.85609636175604</v>
      </c>
    </row>
    <row r="6751" spans="2:7" x14ac:dyDescent="0.35">
      <c r="B6751">
        <v>6751</v>
      </c>
      <c r="C6751">
        <f t="shared" si="210"/>
        <v>223.90083336837984</v>
      </c>
      <c r="F6751">
        <v>6751</v>
      </c>
      <c r="G6751">
        <f t="shared" si="211"/>
        <v>264.85002994999661</v>
      </c>
    </row>
    <row r="6752" spans="2:7" x14ac:dyDescent="0.35">
      <c r="B6752">
        <v>6752</v>
      </c>
      <c r="C6752">
        <f t="shared" si="210"/>
        <v>223.88870040897871</v>
      </c>
      <c r="F6752">
        <v>6752</v>
      </c>
      <c r="G6752">
        <f t="shared" si="211"/>
        <v>264.84396353823718</v>
      </c>
    </row>
    <row r="6753" spans="2:7" x14ac:dyDescent="0.35">
      <c r="B6753">
        <v>6753</v>
      </c>
      <c r="C6753">
        <f t="shared" si="210"/>
        <v>223.87656744957755</v>
      </c>
      <c r="F6753">
        <v>6753</v>
      </c>
      <c r="G6753">
        <f t="shared" si="211"/>
        <v>264.83789712647774</v>
      </c>
    </row>
    <row r="6754" spans="2:7" x14ac:dyDescent="0.35">
      <c r="B6754">
        <v>6754</v>
      </c>
      <c r="C6754">
        <f t="shared" si="210"/>
        <v>223.86443449017639</v>
      </c>
      <c r="F6754">
        <v>6754</v>
      </c>
      <c r="G6754">
        <f t="shared" si="211"/>
        <v>264.83183071471831</v>
      </c>
    </row>
    <row r="6755" spans="2:7" x14ac:dyDescent="0.35">
      <c r="B6755">
        <v>6755</v>
      </c>
      <c r="C6755">
        <f t="shared" si="210"/>
        <v>223.85230153077524</v>
      </c>
      <c r="F6755">
        <v>6755</v>
      </c>
      <c r="G6755">
        <f t="shared" si="211"/>
        <v>264.82576430295887</v>
      </c>
    </row>
    <row r="6756" spans="2:7" x14ac:dyDescent="0.35">
      <c r="B6756">
        <v>6756</v>
      </c>
      <c r="C6756">
        <f t="shared" si="210"/>
        <v>223.84016857137408</v>
      </c>
      <c r="F6756">
        <v>6756</v>
      </c>
      <c r="G6756">
        <f t="shared" si="211"/>
        <v>264.81969789119944</v>
      </c>
    </row>
    <row r="6757" spans="2:7" x14ac:dyDescent="0.35">
      <c r="B6757">
        <v>6757</v>
      </c>
      <c r="C6757">
        <f t="shared" si="210"/>
        <v>223.82803561197292</v>
      </c>
      <c r="F6757">
        <v>6757</v>
      </c>
      <c r="G6757">
        <f t="shared" si="211"/>
        <v>264.81363147944001</v>
      </c>
    </row>
    <row r="6758" spans="2:7" x14ac:dyDescent="0.35">
      <c r="B6758">
        <v>6758</v>
      </c>
      <c r="C6758">
        <f t="shared" si="210"/>
        <v>223.81590265257176</v>
      </c>
      <c r="F6758">
        <v>6758</v>
      </c>
      <c r="G6758">
        <f t="shared" si="211"/>
        <v>264.80756506768057</v>
      </c>
    </row>
    <row r="6759" spans="2:7" x14ac:dyDescent="0.35">
      <c r="B6759">
        <v>6759</v>
      </c>
      <c r="C6759">
        <f t="shared" si="210"/>
        <v>223.80376969317064</v>
      </c>
      <c r="F6759">
        <v>6759</v>
      </c>
      <c r="G6759">
        <f t="shared" si="211"/>
        <v>264.80149865592114</v>
      </c>
    </row>
    <row r="6760" spans="2:7" x14ac:dyDescent="0.35">
      <c r="B6760">
        <v>6760</v>
      </c>
      <c r="C6760">
        <f t="shared" si="210"/>
        <v>223.79163673376945</v>
      </c>
      <c r="F6760">
        <v>6760</v>
      </c>
      <c r="G6760">
        <f t="shared" si="211"/>
        <v>264.7954322441617</v>
      </c>
    </row>
    <row r="6761" spans="2:7" x14ac:dyDescent="0.35">
      <c r="B6761">
        <v>6761</v>
      </c>
      <c r="C6761">
        <f t="shared" si="210"/>
        <v>223.77950377436832</v>
      </c>
      <c r="F6761">
        <v>6761</v>
      </c>
      <c r="G6761">
        <f t="shared" si="211"/>
        <v>264.78936583240227</v>
      </c>
    </row>
    <row r="6762" spans="2:7" x14ac:dyDescent="0.35">
      <c r="B6762">
        <v>6762</v>
      </c>
      <c r="C6762">
        <f t="shared" si="210"/>
        <v>223.76737081496714</v>
      </c>
      <c r="F6762">
        <v>6762</v>
      </c>
      <c r="G6762">
        <f t="shared" si="211"/>
        <v>264.78329942064283</v>
      </c>
    </row>
    <row r="6763" spans="2:7" x14ac:dyDescent="0.35">
      <c r="B6763">
        <v>6763</v>
      </c>
      <c r="C6763">
        <f t="shared" si="210"/>
        <v>223.75523785556601</v>
      </c>
      <c r="F6763">
        <v>6763</v>
      </c>
      <c r="G6763">
        <f t="shared" si="211"/>
        <v>264.7772330088834</v>
      </c>
    </row>
    <row r="6764" spans="2:7" x14ac:dyDescent="0.35">
      <c r="B6764">
        <v>6764</v>
      </c>
      <c r="C6764">
        <f t="shared" si="210"/>
        <v>223.74310489616485</v>
      </c>
      <c r="F6764">
        <v>6764</v>
      </c>
      <c r="G6764">
        <f t="shared" si="211"/>
        <v>264.77116659712397</v>
      </c>
    </row>
    <row r="6765" spans="2:7" x14ac:dyDescent="0.35">
      <c r="B6765">
        <v>6765</v>
      </c>
      <c r="C6765">
        <f t="shared" si="210"/>
        <v>223.73097193676369</v>
      </c>
      <c r="F6765">
        <v>6765</v>
      </c>
      <c r="G6765">
        <f t="shared" si="211"/>
        <v>264.76510018536453</v>
      </c>
    </row>
    <row r="6766" spans="2:7" x14ac:dyDescent="0.35">
      <c r="B6766">
        <v>6766</v>
      </c>
      <c r="C6766">
        <f t="shared" si="210"/>
        <v>223.71883897736254</v>
      </c>
      <c r="F6766">
        <v>6766</v>
      </c>
      <c r="G6766">
        <f t="shared" si="211"/>
        <v>264.7590337736051</v>
      </c>
    </row>
    <row r="6767" spans="2:7" x14ac:dyDescent="0.35">
      <c r="B6767">
        <v>6767</v>
      </c>
      <c r="C6767">
        <f t="shared" si="210"/>
        <v>223.70670601796138</v>
      </c>
      <c r="F6767">
        <v>6767</v>
      </c>
      <c r="G6767">
        <f t="shared" si="211"/>
        <v>264.75296736184566</v>
      </c>
    </row>
    <row r="6768" spans="2:7" x14ac:dyDescent="0.35">
      <c r="B6768">
        <v>6768</v>
      </c>
      <c r="C6768">
        <f t="shared" si="210"/>
        <v>223.69457305856022</v>
      </c>
      <c r="F6768">
        <v>6768</v>
      </c>
      <c r="G6768">
        <f t="shared" si="211"/>
        <v>264.74690095008623</v>
      </c>
    </row>
    <row r="6769" spans="2:7" x14ac:dyDescent="0.35">
      <c r="B6769">
        <v>6769</v>
      </c>
      <c r="C6769">
        <f t="shared" si="210"/>
        <v>223.68244009915907</v>
      </c>
      <c r="F6769">
        <v>6769</v>
      </c>
      <c r="G6769">
        <f t="shared" si="211"/>
        <v>264.74083453832679</v>
      </c>
    </row>
    <row r="6770" spans="2:7" x14ac:dyDescent="0.35">
      <c r="B6770">
        <v>6770</v>
      </c>
      <c r="C6770">
        <f t="shared" si="210"/>
        <v>223.67030713975794</v>
      </c>
      <c r="F6770">
        <v>6770</v>
      </c>
      <c r="G6770">
        <f t="shared" si="211"/>
        <v>264.73476812656736</v>
      </c>
    </row>
    <row r="6771" spans="2:7" x14ac:dyDescent="0.35">
      <c r="B6771">
        <v>6771</v>
      </c>
      <c r="C6771">
        <f t="shared" si="210"/>
        <v>223.65817418035675</v>
      </c>
      <c r="F6771">
        <v>6771</v>
      </c>
      <c r="G6771">
        <f t="shared" si="211"/>
        <v>264.72870171480793</v>
      </c>
    </row>
    <row r="6772" spans="2:7" x14ac:dyDescent="0.35">
      <c r="B6772">
        <v>6772</v>
      </c>
      <c r="C6772">
        <f t="shared" si="210"/>
        <v>223.64604122095562</v>
      </c>
      <c r="F6772">
        <v>6772</v>
      </c>
      <c r="G6772">
        <f t="shared" si="211"/>
        <v>264.72263530304849</v>
      </c>
    </row>
    <row r="6773" spans="2:7" x14ac:dyDescent="0.35">
      <c r="B6773">
        <v>6773</v>
      </c>
      <c r="C6773">
        <f t="shared" si="210"/>
        <v>223.63390826155444</v>
      </c>
      <c r="F6773">
        <v>6773</v>
      </c>
      <c r="G6773">
        <f t="shared" si="211"/>
        <v>264.71656889128906</v>
      </c>
    </row>
    <row r="6774" spans="2:7" x14ac:dyDescent="0.35">
      <c r="B6774">
        <v>6774</v>
      </c>
      <c r="C6774">
        <f t="shared" si="210"/>
        <v>223.62177530215331</v>
      </c>
      <c r="F6774">
        <v>6774</v>
      </c>
      <c r="G6774">
        <f t="shared" si="211"/>
        <v>264.71050247952962</v>
      </c>
    </row>
    <row r="6775" spans="2:7" x14ac:dyDescent="0.35">
      <c r="B6775">
        <v>6775</v>
      </c>
      <c r="C6775">
        <f t="shared" si="210"/>
        <v>223.60964234275215</v>
      </c>
      <c r="F6775">
        <v>6775</v>
      </c>
      <c r="G6775">
        <f t="shared" si="211"/>
        <v>264.70443606777019</v>
      </c>
    </row>
    <row r="6776" spans="2:7" x14ac:dyDescent="0.35">
      <c r="B6776">
        <v>6776</v>
      </c>
      <c r="C6776">
        <f t="shared" si="210"/>
        <v>223.597509383351</v>
      </c>
      <c r="F6776">
        <v>6776</v>
      </c>
      <c r="G6776">
        <f t="shared" si="211"/>
        <v>264.69836965601075</v>
      </c>
    </row>
    <row r="6777" spans="2:7" x14ac:dyDescent="0.35">
      <c r="B6777">
        <v>6777</v>
      </c>
      <c r="C6777">
        <f t="shared" si="210"/>
        <v>223.58537642394984</v>
      </c>
      <c r="F6777">
        <v>6777</v>
      </c>
      <c r="G6777">
        <f t="shared" si="211"/>
        <v>264.69230324425132</v>
      </c>
    </row>
    <row r="6778" spans="2:7" x14ac:dyDescent="0.35">
      <c r="B6778">
        <v>6778</v>
      </c>
      <c r="C6778">
        <f t="shared" si="210"/>
        <v>223.57324346454868</v>
      </c>
      <c r="F6778">
        <v>6778</v>
      </c>
      <c r="G6778">
        <f t="shared" si="211"/>
        <v>264.68623683249189</v>
      </c>
    </row>
    <row r="6779" spans="2:7" x14ac:dyDescent="0.35">
      <c r="B6779">
        <v>6779</v>
      </c>
      <c r="C6779">
        <f t="shared" si="210"/>
        <v>223.56111050514755</v>
      </c>
      <c r="F6779">
        <v>6779</v>
      </c>
      <c r="G6779">
        <f t="shared" si="211"/>
        <v>264.68017042073245</v>
      </c>
    </row>
    <row r="6780" spans="2:7" x14ac:dyDescent="0.35">
      <c r="B6780">
        <v>6780</v>
      </c>
      <c r="C6780">
        <f t="shared" si="210"/>
        <v>223.54897754574637</v>
      </c>
      <c r="F6780">
        <v>6780</v>
      </c>
      <c r="G6780">
        <f t="shared" si="211"/>
        <v>264.67410400897302</v>
      </c>
    </row>
    <row r="6781" spans="2:7" x14ac:dyDescent="0.35">
      <c r="B6781">
        <v>6781</v>
      </c>
      <c r="C6781">
        <f t="shared" si="210"/>
        <v>223.53684458634524</v>
      </c>
      <c r="F6781">
        <v>6781</v>
      </c>
      <c r="G6781">
        <f t="shared" si="211"/>
        <v>264.66803759721358</v>
      </c>
    </row>
    <row r="6782" spans="2:7" x14ac:dyDescent="0.35">
      <c r="B6782">
        <v>6782</v>
      </c>
      <c r="C6782">
        <f t="shared" si="210"/>
        <v>223.52471162694405</v>
      </c>
      <c r="F6782">
        <v>6782</v>
      </c>
      <c r="G6782">
        <f t="shared" si="211"/>
        <v>264.66197118545415</v>
      </c>
    </row>
    <row r="6783" spans="2:7" x14ac:dyDescent="0.35">
      <c r="B6783">
        <v>6783</v>
      </c>
      <c r="C6783">
        <f t="shared" si="210"/>
        <v>223.51257866754293</v>
      </c>
      <c r="F6783">
        <v>6783</v>
      </c>
      <c r="G6783">
        <f t="shared" si="211"/>
        <v>264.65590477369472</v>
      </c>
    </row>
    <row r="6784" spans="2:7" x14ac:dyDescent="0.35">
      <c r="B6784">
        <v>6784</v>
      </c>
      <c r="C6784">
        <f t="shared" si="210"/>
        <v>223.50044570814177</v>
      </c>
      <c r="F6784">
        <v>6784</v>
      </c>
      <c r="G6784">
        <f t="shared" si="211"/>
        <v>264.64983836193528</v>
      </c>
    </row>
    <row r="6785" spans="2:7" x14ac:dyDescent="0.35">
      <c r="B6785">
        <v>6785</v>
      </c>
      <c r="C6785">
        <f t="shared" si="210"/>
        <v>223.48831274874061</v>
      </c>
      <c r="F6785">
        <v>6785</v>
      </c>
      <c r="G6785">
        <f t="shared" si="211"/>
        <v>264.64377195017585</v>
      </c>
    </row>
    <row r="6786" spans="2:7" x14ac:dyDescent="0.35">
      <c r="B6786">
        <v>6786</v>
      </c>
      <c r="C6786">
        <f t="shared" ref="C6786:C6849" si="212">A$2-(A$10*(B6786-1))</f>
        <v>223.47617978933945</v>
      </c>
      <c r="F6786">
        <v>6786</v>
      </c>
      <c r="G6786">
        <f t="shared" ref="G6786:G6849" si="213">E$2-(E$10*(F6786-1))</f>
        <v>264.63770553841641</v>
      </c>
    </row>
    <row r="6787" spans="2:7" x14ac:dyDescent="0.35">
      <c r="B6787">
        <v>6787</v>
      </c>
      <c r="C6787">
        <f t="shared" si="212"/>
        <v>223.4640468299383</v>
      </c>
      <c r="F6787">
        <v>6787</v>
      </c>
      <c r="G6787">
        <f t="shared" si="213"/>
        <v>264.63163912665698</v>
      </c>
    </row>
    <row r="6788" spans="2:7" x14ac:dyDescent="0.35">
      <c r="B6788">
        <v>6788</v>
      </c>
      <c r="C6788">
        <f t="shared" si="212"/>
        <v>223.45191387053714</v>
      </c>
      <c r="F6788">
        <v>6788</v>
      </c>
      <c r="G6788">
        <f t="shared" si="213"/>
        <v>264.62557271489754</v>
      </c>
    </row>
    <row r="6789" spans="2:7" x14ac:dyDescent="0.35">
      <c r="B6789">
        <v>6789</v>
      </c>
      <c r="C6789">
        <f t="shared" si="212"/>
        <v>223.43978091113598</v>
      </c>
      <c r="F6789">
        <v>6789</v>
      </c>
      <c r="G6789">
        <f t="shared" si="213"/>
        <v>264.61950630313811</v>
      </c>
    </row>
    <row r="6790" spans="2:7" x14ac:dyDescent="0.35">
      <c r="B6790">
        <v>6790</v>
      </c>
      <c r="C6790">
        <f t="shared" si="212"/>
        <v>223.42764795173485</v>
      </c>
      <c r="F6790">
        <v>6790</v>
      </c>
      <c r="G6790">
        <f t="shared" si="213"/>
        <v>264.61343989137873</v>
      </c>
    </row>
    <row r="6791" spans="2:7" x14ac:dyDescent="0.35">
      <c r="B6791">
        <v>6791</v>
      </c>
      <c r="C6791">
        <f t="shared" si="212"/>
        <v>223.41551499233367</v>
      </c>
      <c r="F6791">
        <v>6791</v>
      </c>
      <c r="G6791">
        <f t="shared" si="213"/>
        <v>264.6073734796193</v>
      </c>
    </row>
    <row r="6792" spans="2:7" x14ac:dyDescent="0.35">
      <c r="B6792">
        <v>6792</v>
      </c>
      <c r="C6792">
        <f t="shared" si="212"/>
        <v>223.40338203293254</v>
      </c>
      <c r="F6792">
        <v>6792</v>
      </c>
      <c r="G6792">
        <f t="shared" si="213"/>
        <v>264.60130706785986</v>
      </c>
    </row>
    <row r="6793" spans="2:7" x14ac:dyDescent="0.35">
      <c r="B6793">
        <v>6793</v>
      </c>
      <c r="C6793">
        <f t="shared" si="212"/>
        <v>223.39124907353136</v>
      </c>
      <c r="F6793">
        <v>6793</v>
      </c>
      <c r="G6793">
        <f t="shared" si="213"/>
        <v>264.59524065610043</v>
      </c>
    </row>
    <row r="6794" spans="2:7" x14ac:dyDescent="0.35">
      <c r="B6794">
        <v>6794</v>
      </c>
      <c r="C6794">
        <f t="shared" si="212"/>
        <v>223.37911611413023</v>
      </c>
      <c r="F6794">
        <v>6794</v>
      </c>
      <c r="G6794">
        <f t="shared" si="213"/>
        <v>264.589174244341</v>
      </c>
    </row>
    <row r="6795" spans="2:7" x14ac:dyDescent="0.35">
      <c r="B6795">
        <v>6795</v>
      </c>
      <c r="C6795">
        <f t="shared" si="212"/>
        <v>223.36698315472907</v>
      </c>
      <c r="F6795">
        <v>6795</v>
      </c>
      <c r="G6795">
        <f t="shared" si="213"/>
        <v>264.58310783258156</v>
      </c>
    </row>
    <row r="6796" spans="2:7" x14ac:dyDescent="0.35">
      <c r="B6796">
        <v>6796</v>
      </c>
      <c r="C6796">
        <f t="shared" si="212"/>
        <v>223.35485019532791</v>
      </c>
      <c r="F6796">
        <v>6796</v>
      </c>
      <c r="G6796">
        <f t="shared" si="213"/>
        <v>264.57704142082213</v>
      </c>
    </row>
    <row r="6797" spans="2:7" x14ac:dyDescent="0.35">
      <c r="B6797">
        <v>6797</v>
      </c>
      <c r="C6797">
        <f t="shared" si="212"/>
        <v>223.34271723592676</v>
      </c>
      <c r="F6797">
        <v>6797</v>
      </c>
      <c r="G6797">
        <f t="shared" si="213"/>
        <v>264.57097500906269</v>
      </c>
    </row>
    <row r="6798" spans="2:7" x14ac:dyDescent="0.35">
      <c r="B6798">
        <v>6798</v>
      </c>
      <c r="C6798">
        <f t="shared" si="212"/>
        <v>223.3305842765256</v>
      </c>
      <c r="F6798">
        <v>6798</v>
      </c>
      <c r="G6798">
        <f t="shared" si="213"/>
        <v>264.56490859730326</v>
      </c>
    </row>
    <row r="6799" spans="2:7" x14ac:dyDescent="0.35">
      <c r="B6799">
        <v>6799</v>
      </c>
      <c r="C6799">
        <f t="shared" si="212"/>
        <v>223.31845131712444</v>
      </c>
      <c r="F6799">
        <v>6799</v>
      </c>
      <c r="G6799">
        <f t="shared" si="213"/>
        <v>264.55884218554382</v>
      </c>
    </row>
    <row r="6800" spans="2:7" x14ac:dyDescent="0.35">
      <c r="B6800">
        <v>6800</v>
      </c>
      <c r="C6800">
        <f t="shared" si="212"/>
        <v>223.30631835772328</v>
      </c>
      <c r="F6800">
        <v>6800</v>
      </c>
      <c r="G6800">
        <f t="shared" si="213"/>
        <v>264.55277577378439</v>
      </c>
    </row>
    <row r="6801" spans="2:7" x14ac:dyDescent="0.35">
      <c r="B6801">
        <v>6801</v>
      </c>
      <c r="C6801">
        <f t="shared" si="212"/>
        <v>223.29418539832216</v>
      </c>
      <c r="F6801">
        <v>6801</v>
      </c>
      <c r="G6801">
        <f t="shared" si="213"/>
        <v>264.54670936202496</v>
      </c>
    </row>
    <row r="6802" spans="2:7" x14ac:dyDescent="0.35">
      <c r="B6802">
        <v>6802</v>
      </c>
      <c r="C6802">
        <f t="shared" si="212"/>
        <v>223.28205243892097</v>
      </c>
      <c r="F6802">
        <v>6802</v>
      </c>
      <c r="G6802">
        <f t="shared" si="213"/>
        <v>264.54064295026552</v>
      </c>
    </row>
    <row r="6803" spans="2:7" x14ac:dyDescent="0.35">
      <c r="B6803">
        <v>6803</v>
      </c>
      <c r="C6803">
        <f t="shared" si="212"/>
        <v>223.26991947951984</v>
      </c>
      <c r="F6803">
        <v>6803</v>
      </c>
      <c r="G6803">
        <f t="shared" si="213"/>
        <v>264.53457653850609</v>
      </c>
    </row>
    <row r="6804" spans="2:7" x14ac:dyDescent="0.35">
      <c r="B6804">
        <v>6804</v>
      </c>
      <c r="C6804">
        <f t="shared" si="212"/>
        <v>223.25778652011866</v>
      </c>
      <c r="F6804">
        <v>6804</v>
      </c>
      <c r="G6804">
        <f t="shared" si="213"/>
        <v>264.52851012674665</v>
      </c>
    </row>
    <row r="6805" spans="2:7" x14ac:dyDescent="0.35">
      <c r="B6805">
        <v>6805</v>
      </c>
      <c r="C6805">
        <f t="shared" si="212"/>
        <v>223.24565356071753</v>
      </c>
      <c r="F6805">
        <v>6805</v>
      </c>
      <c r="G6805">
        <f t="shared" si="213"/>
        <v>264.52244371498722</v>
      </c>
    </row>
    <row r="6806" spans="2:7" x14ac:dyDescent="0.35">
      <c r="B6806">
        <v>6806</v>
      </c>
      <c r="C6806">
        <f t="shared" si="212"/>
        <v>223.23352060131637</v>
      </c>
      <c r="F6806">
        <v>6806</v>
      </c>
      <c r="G6806">
        <f t="shared" si="213"/>
        <v>264.51637730322778</v>
      </c>
    </row>
    <row r="6807" spans="2:7" x14ac:dyDescent="0.35">
      <c r="B6807">
        <v>6807</v>
      </c>
      <c r="C6807">
        <f t="shared" si="212"/>
        <v>223.22138764191521</v>
      </c>
      <c r="F6807">
        <v>6807</v>
      </c>
      <c r="G6807">
        <f t="shared" si="213"/>
        <v>264.51031089146835</v>
      </c>
    </row>
    <row r="6808" spans="2:7" x14ac:dyDescent="0.35">
      <c r="B6808">
        <v>6808</v>
      </c>
      <c r="C6808">
        <f t="shared" si="212"/>
        <v>223.20925468251406</v>
      </c>
      <c r="F6808">
        <v>6808</v>
      </c>
      <c r="G6808">
        <f t="shared" si="213"/>
        <v>264.50424447970892</v>
      </c>
    </row>
    <row r="6809" spans="2:7" x14ac:dyDescent="0.35">
      <c r="B6809">
        <v>6809</v>
      </c>
      <c r="C6809">
        <f t="shared" si="212"/>
        <v>223.1971217231129</v>
      </c>
      <c r="F6809">
        <v>6809</v>
      </c>
      <c r="G6809">
        <f t="shared" si="213"/>
        <v>264.49817806794948</v>
      </c>
    </row>
    <row r="6810" spans="2:7" x14ac:dyDescent="0.35">
      <c r="B6810">
        <v>6810</v>
      </c>
      <c r="C6810">
        <f t="shared" si="212"/>
        <v>223.18498876371177</v>
      </c>
      <c r="F6810">
        <v>6810</v>
      </c>
      <c r="G6810">
        <f t="shared" si="213"/>
        <v>264.49211165619005</v>
      </c>
    </row>
    <row r="6811" spans="2:7" x14ac:dyDescent="0.35">
      <c r="B6811">
        <v>6811</v>
      </c>
      <c r="C6811">
        <f t="shared" si="212"/>
        <v>223.17285580431059</v>
      </c>
      <c r="F6811">
        <v>6811</v>
      </c>
      <c r="G6811">
        <f t="shared" si="213"/>
        <v>264.48604524443061</v>
      </c>
    </row>
    <row r="6812" spans="2:7" x14ac:dyDescent="0.35">
      <c r="B6812">
        <v>6812</v>
      </c>
      <c r="C6812">
        <f t="shared" si="212"/>
        <v>223.16072284490946</v>
      </c>
      <c r="F6812">
        <v>6812</v>
      </c>
      <c r="G6812">
        <f t="shared" si="213"/>
        <v>264.47997883267118</v>
      </c>
    </row>
    <row r="6813" spans="2:7" x14ac:dyDescent="0.35">
      <c r="B6813">
        <v>6813</v>
      </c>
      <c r="C6813">
        <f t="shared" si="212"/>
        <v>223.14858988550827</v>
      </c>
      <c r="F6813">
        <v>6813</v>
      </c>
      <c r="G6813">
        <f t="shared" si="213"/>
        <v>264.47391242091174</v>
      </c>
    </row>
    <row r="6814" spans="2:7" x14ac:dyDescent="0.35">
      <c r="B6814">
        <v>6814</v>
      </c>
      <c r="C6814">
        <f t="shared" si="212"/>
        <v>223.13645692610714</v>
      </c>
      <c r="F6814">
        <v>6814</v>
      </c>
      <c r="G6814">
        <f t="shared" si="213"/>
        <v>264.46784600915231</v>
      </c>
    </row>
    <row r="6815" spans="2:7" x14ac:dyDescent="0.35">
      <c r="B6815">
        <v>6815</v>
      </c>
      <c r="C6815">
        <f t="shared" si="212"/>
        <v>223.12432396670599</v>
      </c>
      <c r="F6815">
        <v>6815</v>
      </c>
      <c r="G6815">
        <f t="shared" si="213"/>
        <v>264.46177959739288</v>
      </c>
    </row>
    <row r="6816" spans="2:7" x14ac:dyDescent="0.35">
      <c r="B6816">
        <v>6816</v>
      </c>
      <c r="C6816">
        <f t="shared" si="212"/>
        <v>223.11219100730483</v>
      </c>
      <c r="F6816">
        <v>6816</v>
      </c>
      <c r="G6816">
        <f t="shared" si="213"/>
        <v>264.45571318563344</v>
      </c>
    </row>
    <row r="6817" spans="2:7" x14ac:dyDescent="0.35">
      <c r="B6817">
        <v>6817</v>
      </c>
      <c r="C6817">
        <f t="shared" si="212"/>
        <v>223.10005804790367</v>
      </c>
      <c r="F6817">
        <v>6817</v>
      </c>
      <c r="G6817">
        <f t="shared" si="213"/>
        <v>264.44964677387401</v>
      </c>
    </row>
    <row r="6818" spans="2:7" x14ac:dyDescent="0.35">
      <c r="B6818">
        <v>6818</v>
      </c>
      <c r="C6818">
        <f t="shared" si="212"/>
        <v>223.08792508850252</v>
      </c>
      <c r="F6818">
        <v>6818</v>
      </c>
      <c r="G6818">
        <f t="shared" si="213"/>
        <v>264.44358036211457</v>
      </c>
    </row>
    <row r="6819" spans="2:7" x14ac:dyDescent="0.35">
      <c r="B6819">
        <v>6819</v>
      </c>
      <c r="C6819">
        <f t="shared" si="212"/>
        <v>223.07579212910136</v>
      </c>
      <c r="F6819">
        <v>6819</v>
      </c>
      <c r="G6819">
        <f t="shared" si="213"/>
        <v>264.43751395035514</v>
      </c>
    </row>
    <row r="6820" spans="2:7" x14ac:dyDescent="0.35">
      <c r="B6820">
        <v>6820</v>
      </c>
      <c r="C6820">
        <f t="shared" si="212"/>
        <v>223.0636591697002</v>
      </c>
      <c r="F6820">
        <v>6820</v>
      </c>
      <c r="G6820">
        <f t="shared" si="213"/>
        <v>264.43144753859571</v>
      </c>
    </row>
    <row r="6821" spans="2:7" x14ac:dyDescent="0.35">
      <c r="B6821">
        <v>6821</v>
      </c>
      <c r="C6821">
        <f t="shared" si="212"/>
        <v>223.05152621029907</v>
      </c>
      <c r="F6821">
        <v>6821</v>
      </c>
      <c r="G6821">
        <f t="shared" si="213"/>
        <v>264.42538112683627</v>
      </c>
    </row>
    <row r="6822" spans="2:7" x14ac:dyDescent="0.35">
      <c r="B6822">
        <v>6822</v>
      </c>
      <c r="C6822">
        <f t="shared" si="212"/>
        <v>223.03939325089789</v>
      </c>
      <c r="F6822">
        <v>6822</v>
      </c>
      <c r="G6822">
        <f t="shared" si="213"/>
        <v>264.41931471507684</v>
      </c>
    </row>
    <row r="6823" spans="2:7" x14ac:dyDescent="0.35">
      <c r="B6823">
        <v>6823</v>
      </c>
      <c r="C6823">
        <f t="shared" si="212"/>
        <v>223.02726029149676</v>
      </c>
      <c r="F6823">
        <v>6823</v>
      </c>
      <c r="G6823">
        <f t="shared" si="213"/>
        <v>264.4132483033174</v>
      </c>
    </row>
    <row r="6824" spans="2:7" x14ac:dyDescent="0.35">
      <c r="B6824">
        <v>6824</v>
      </c>
      <c r="C6824">
        <f t="shared" si="212"/>
        <v>223.01512733209557</v>
      </c>
      <c r="F6824">
        <v>6824</v>
      </c>
      <c r="G6824">
        <f t="shared" si="213"/>
        <v>264.40718189155797</v>
      </c>
    </row>
    <row r="6825" spans="2:7" x14ac:dyDescent="0.35">
      <c r="B6825">
        <v>6825</v>
      </c>
      <c r="C6825">
        <f t="shared" si="212"/>
        <v>223.00299437269445</v>
      </c>
      <c r="F6825">
        <v>6825</v>
      </c>
      <c r="G6825">
        <f t="shared" si="213"/>
        <v>264.40111547979853</v>
      </c>
    </row>
    <row r="6826" spans="2:7" x14ac:dyDescent="0.35">
      <c r="B6826">
        <v>6826</v>
      </c>
      <c r="C6826">
        <f t="shared" si="212"/>
        <v>222.99086141329329</v>
      </c>
      <c r="F6826">
        <v>6826</v>
      </c>
      <c r="G6826">
        <f t="shared" si="213"/>
        <v>264.3950490680391</v>
      </c>
    </row>
    <row r="6827" spans="2:7" x14ac:dyDescent="0.35">
      <c r="B6827">
        <v>6827</v>
      </c>
      <c r="C6827">
        <f t="shared" si="212"/>
        <v>222.97872845389213</v>
      </c>
      <c r="F6827">
        <v>6827</v>
      </c>
      <c r="G6827">
        <f t="shared" si="213"/>
        <v>264.38898265627967</v>
      </c>
    </row>
    <row r="6828" spans="2:7" x14ac:dyDescent="0.35">
      <c r="B6828">
        <v>6828</v>
      </c>
      <c r="C6828">
        <f t="shared" si="212"/>
        <v>222.96659549449097</v>
      </c>
      <c r="F6828">
        <v>6828</v>
      </c>
      <c r="G6828">
        <f t="shared" si="213"/>
        <v>264.38291624452023</v>
      </c>
    </row>
    <row r="6829" spans="2:7" x14ac:dyDescent="0.35">
      <c r="B6829">
        <v>6829</v>
      </c>
      <c r="C6829">
        <f t="shared" si="212"/>
        <v>222.95446253508982</v>
      </c>
      <c r="F6829">
        <v>6829</v>
      </c>
      <c r="G6829">
        <f t="shared" si="213"/>
        <v>264.3768498327608</v>
      </c>
    </row>
    <row r="6830" spans="2:7" x14ac:dyDescent="0.35">
      <c r="B6830">
        <v>6830</v>
      </c>
      <c r="C6830">
        <f t="shared" si="212"/>
        <v>222.94232957568866</v>
      </c>
      <c r="F6830">
        <v>6830</v>
      </c>
      <c r="G6830">
        <f t="shared" si="213"/>
        <v>264.37078342100136</v>
      </c>
    </row>
    <row r="6831" spans="2:7" x14ac:dyDescent="0.35">
      <c r="B6831">
        <v>6831</v>
      </c>
      <c r="C6831">
        <f t="shared" si="212"/>
        <v>222.9301966162875</v>
      </c>
      <c r="F6831">
        <v>6831</v>
      </c>
      <c r="G6831">
        <f t="shared" si="213"/>
        <v>264.36471700924193</v>
      </c>
    </row>
    <row r="6832" spans="2:7" x14ac:dyDescent="0.35">
      <c r="B6832">
        <v>6832</v>
      </c>
      <c r="C6832">
        <f t="shared" si="212"/>
        <v>222.91806365688637</v>
      </c>
      <c r="F6832">
        <v>6832</v>
      </c>
      <c r="G6832">
        <f t="shared" si="213"/>
        <v>264.35865059748249</v>
      </c>
    </row>
    <row r="6833" spans="2:7" x14ac:dyDescent="0.35">
      <c r="B6833">
        <v>6833</v>
      </c>
      <c r="C6833">
        <f t="shared" si="212"/>
        <v>222.90593069748519</v>
      </c>
      <c r="F6833">
        <v>6833</v>
      </c>
      <c r="G6833">
        <f t="shared" si="213"/>
        <v>264.35258418572306</v>
      </c>
    </row>
    <row r="6834" spans="2:7" x14ac:dyDescent="0.35">
      <c r="B6834">
        <v>6834</v>
      </c>
      <c r="C6834">
        <f t="shared" si="212"/>
        <v>222.89379773808406</v>
      </c>
      <c r="F6834">
        <v>6834</v>
      </c>
      <c r="G6834">
        <f t="shared" si="213"/>
        <v>264.34651777396363</v>
      </c>
    </row>
    <row r="6835" spans="2:7" x14ac:dyDescent="0.35">
      <c r="B6835">
        <v>6835</v>
      </c>
      <c r="C6835">
        <f t="shared" si="212"/>
        <v>222.88166477868288</v>
      </c>
      <c r="F6835">
        <v>6835</v>
      </c>
      <c r="G6835">
        <f t="shared" si="213"/>
        <v>264.34045136220419</v>
      </c>
    </row>
    <row r="6836" spans="2:7" x14ac:dyDescent="0.35">
      <c r="B6836">
        <v>6836</v>
      </c>
      <c r="C6836">
        <f t="shared" si="212"/>
        <v>222.86953181928175</v>
      </c>
      <c r="F6836">
        <v>6836</v>
      </c>
      <c r="G6836">
        <f t="shared" si="213"/>
        <v>264.33438495044476</v>
      </c>
    </row>
    <row r="6837" spans="2:7" x14ac:dyDescent="0.35">
      <c r="B6837">
        <v>6837</v>
      </c>
      <c r="C6837">
        <f t="shared" si="212"/>
        <v>222.85739885988059</v>
      </c>
      <c r="F6837">
        <v>6837</v>
      </c>
      <c r="G6837">
        <f t="shared" si="213"/>
        <v>264.32831853868532</v>
      </c>
    </row>
    <row r="6838" spans="2:7" x14ac:dyDescent="0.35">
      <c r="B6838">
        <v>6838</v>
      </c>
      <c r="C6838">
        <f t="shared" si="212"/>
        <v>222.84526590047943</v>
      </c>
      <c r="F6838">
        <v>6838</v>
      </c>
      <c r="G6838">
        <f t="shared" si="213"/>
        <v>264.32225212692589</v>
      </c>
    </row>
    <row r="6839" spans="2:7" x14ac:dyDescent="0.35">
      <c r="B6839">
        <v>6839</v>
      </c>
      <c r="C6839">
        <f t="shared" si="212"/>
        <v>222.83313294107828</v>
      </c>
      <c r="F6839">
        <v>6839</v>
      </c>
      <c r="G6839">
        <f t="shared" si="213"/>
        <v>264.31618571516645</v>
      </c>
    </row>
    <row r="6840" spans="2:7" x14ac:dyDescent="0.35">
      <c r="B6840">
        <v>6840</v>
      </c>
      <c r="C6840">
        <f t="shared" si="212"/>
        <v>222.82099998167712</v>
      </c>
      <c r="F6840">
        <v>6840</v>
      </c>
      <c r="G6840">
        <f t="shared" si="213"/>
        <v>264.31011930340708</v>
      </c>
    </row>
    <row r="6841" spans="2:7" x14ac:dyDescent="0.35">
      <c r="B6841">
        <v>6841</v>
      </c>
      <c r="C6841">
        <f t="shared" si="212"/>
        <v>222.80886702227599</v>
      </c>
      <c r="F6841">
        <v>6841</v>
      </c>
      <c r="G6841">
        <f t="shared" si="213"/>
        <v>264.30405289164764</v>
      </c>
    </row>
    <row r="6842" spans="2:7" x14ac:dyDescent="0.35">
      <c r="B6842">
        <v>6842</v>
      </c>
      <c r="C6842">
        <f t="shared" si="212"/>
        <v>222.7967340628748</v>
      </c>
      <c r="F6842">
        <v>6842</v>
      </c>
      <c r="G6842">
        <f t="shared" si="213"/>
        <v>264.29798647988821</v>
      </c>
    </row>
    <row r="6843" spans="2:7" x14ac:dyDescent="0.35">
      <c r="B6843">
        <v>6843</v>
      </c>
      <c r="C6843">
        <f t="shared" si="212"/>
        <v>222.78460110347368</v>
      </c>
      <c r="F6843">
        <v>6843</v>
      </c>
      <c r="G6843">
        <f t="shared" si="213"/>
        <v>264.29192006812877</v>
      </c>
    </row>
    <row r="6844" spans="2:7" x14ac:dyDescent="0.35">
      <c r="B6844">
        <v>6844</v>
      </c>
      <c r="C6844">
        <f t="shared" si="212"/>
        <v>222.77246814407249</v>
      </c>
      <c r="F6844">
        <v>6844</v>
      </c>
      <c r="G6844">
        <f t="shared" si="213"/>
        <v>264.28585365636934</v>
      </c>
    </row>
    <row r="6845" spans="2:7" x14ac:dyDescent="0.35">
      <c r="B6845">
        <v>6845</v>
      </c>
      <c r="C6845">
        <f t="shared" si="212"/>
        <v>222.76033518467136</v>
      </c>
      <c r="F6845">
        <v>6845</v>
      </c>
      <c r="G6845">
        <f t="shared" si="213"/>
        <v>264.27978724460991</v>
      </c>
    </row>
    <row r="6846" spans="2:7" x14ac:dyDescent="0.35">
      <c r="B6846">
        <v>6846</v>
      </c>
      <c r="C6846">
        <f t="shared" si="212"/>
        <v>222.74820222527021</v>
      </c>
      <c r="F6846">
        <v>6846</v>
      </c>
      <c r="G6846">
        <f t="shared" si="213"/>
        <v>264.27372083285047</v>
      </c>
    </row>
    <row r="6847" spans="2:7" x14ac:dyDescent="0.35">
      <c r="B6847">
        <v>6847</v>
      </c>
      <c r="C6847">
        <f t="shared" si="212"/>
        <v>222.73606926586905</v>
      </c>
      <c r="F6847">
        <v>6847</v>
      </c>
      <c r="G6847">
        <f t="shared" si="213"/>
        <v>264.26765442109104</v>
      </c>
    </row>
    <row r="6848" spans="2:7" x14ac:dyDescent="0.35">
      <c r="B6848">
        <v>6848</v>
      </c>
      <c r="C6848">
        <f t="shared" si="212"/>
        <v>222.72393630646789</v>
      </c>
      <c r="F6848">
        <v>6848</v>
      </c>
      <c r="G6848">
        <f t="shared" si="213"/>
        <v>264.2615880093316</v>
      </c>
    </row>
    <row r="6849" spans="2:7" x14ac:dyDescent="0.35">
      <c r="B6849">
        <v>6849</v>
      </c>
      <c r="C6849">
        <f t="shared" si="212"/>
        <v>222.71180334706673</v>
      </c>
      <c r="F6849">
        <v>6849</v>
      </c>
      <c r="G6849">
        <f t="shared" si="213"/>
        <v>264.25552159757217</v>
      </c>
    </row>
    <row r="6850" spans="2:7" x14ac:dyDescent="0.35">
      <c r="B6850">
        <v>6850</v>
      </c>
      <c r="C6850">
        <f t="shared" ref="C6850:C6913" si="214">A$2-(A$10*(B6850-1))</f>
        <v>222.69967038766558</v>
      </c>
      <c r="F6850">
        <v>6850</v>
      </c>
      <c r="G6850">
        <f t="shared" ref="G6850:G6913" si="215">E$2-(E$10*(F6850-1))</f>
        <v>264.24945518581274</v>
      </c>
    </row>
    <row r="6851" spans="2:7" x14ac:dyDescent="0.35">
      <c r="B6851">
        <v>6851</v>
      </c>
      <c r="C6851">
        <f t="shared" si="214"/>
        <v>222.68753742826442</v>
      </c>
      <c r="F6851">
        <v>6851</v>
      </c>
      <c r="G6851">
        <f t="shared" si="215"/>
        <v>264.2433887740533</v>
      </c>
    </row>
    <row r="6852" spans="2:7" x14ac:dyDescent="0.35">
      <c r="B6852">
        <v>6852</v>
      </c>
      <c r="C6852">
        <f t="shared" si="214"/>
        <v>222.67540446886329</v>
      </c>
      <c r="F6852">
        <v>6852</v>
      </c>
      <c r="G6852">
        <f t="shared" si="215"/>
        <v>264.23732236229387</v>
      </c>
    </row>
    <row r="6853" spans="2:7" x14ac:dyDescent="0.35">
      <c r="B6853">
        <v>6853</v>
      </c>
      <c r="C6853">
        <f t="shared" si="214"/>
        <v>222.66327150946211</v>
      </c>
      <c r="F6853">
        <v>6853</v>
      </c>
      <c r="G6853">
        <f t="shared" si="215"/>
        <v>264.23125595053443</v>
      </c>
    </row>
    <row r="6854" spans="2:7" x14ac:dyDescent="0.35">
      <c r="B6854">
        <v>6854</v>
      </c>
      <c r="C6854">
        <f t="shared" si="214"/>
        <v>222.65113855006098</v>
      </c>
      <c r="F6854">
        <v>6854</v>
      </c>
      <c r="G6854">
        <f t="shared" si="215"/>
        <v>264.225189538775</v>
      </c>
    </row>
    <row r="6855" spans="2:7" x14ac:dyDescent="0.35">
      <c r="B6855">
        <v>6855</v>
      </c>
      <c r="C6855">
        <f t="shared" si="214"/>
        <v>222.63900559065979</v>
      </c>
      <c r="F6855">
        <v>6855</v>
      </c>
      <c r="G6855">
        <f t="shared" si="215"/>
        <v>264.21912312701556</v>
      </c>
    </row>
    <row r="6856" spans="2:7" x14ac:dyDescent="0.35">
      <c r="B6856">
        <v>6856</v>
      </c>
      <c r="C6856">
        <f t="shared" si="214"/>
        <v>222.62687263125866</v>
      </c>
      <c r="F6856">
        <v>6856</v>
      </c>
      <c r="G6856">
        <f t="shared" si="215"/>
        <v>264.21305671525613</v>
      </c>
    </row>
    <row r="6857" spans="2:7" x14ac:dyDescent="0.35">
      <c r="B6857">
        <v>6857</v>
      </c>
      <c r="C6857">
        <f t="shared" si="214"/>
        <v>222.61473967185751</v>
      </c>
      <c r="F6857">
        <v>6857</v>
      </c>
      <c r="G6857">
        <f t="shared" si="215"/>
        <v>264.2069903034967</v>
      </c>
    </row>
    <row r="6858" spans="2:7" x14ac:dyDescent="0.35">
      <c r="B6858">
        <v>6858</v>
      </c>
      <c r="C6858">
        <f t="shared" si="214"/>
        <v>222.60260671245635</v>
      </c>
      <c r="F6858">
        <v>6858</v>
      </c>
      <c r="G6858">
        <f t="shared" si="215"/>
        <v>264.20092389173726</v>
      </c>
    </row>
    <row r="6859" spans="2:7" x14ac:dyDescent="0.35">
      <c r="B6859">
        <v>6859</v>
      </c>
      <c r="C6859">
        <f t="shared" si="214"/>
        <v>222.59047375305519</v>
      </c>
      <c r="F6859">
        <v>6859</v>
      </c>
      <c r="G6859">
        <f t="shared" si="215"/>
        <v>264.19485747997783</v>
      </c>
    </row>
    <row r="6860" spans="2:7" x14ac:dyDescent="0.35">
      <c r="B6860">
        <v>6860</v>
      </c>
      <c r="C6860">
        <f t="shared" si="214"/>
        <v>222.57834079365404</v>
      </c>
      <c r="F6860">
        <v>6860</v>
      </c>
      <c r="G6860">
        <f t="shared" si="215"/>
        <v>264.18879106821839</v>
      </c>
    </row>
    <row r="6861" spans="2:7" x14ac:dyDescent="0.35">
      <c r="B6861">
        <v>6861</v>
      </c>
      <c r="C6861">
        <f t="shared" si="214"/>
        <v>222.56620783425288</v>
      </c>
      <c r="F6861">
        <v>6861</v>
      </c>
      <c r="G6861">
        <f t="shared" si="215"/>
        <v>264.18272465645896</v>
      </c>
    </row>
    <row r="6862" spans="2:7" x14ac:dyDescent="0.35">
      <c r="B6862">
        <v>6862</v>
      </c>
      <c r="C6862">
        <f t="shared" si="214"/>
        <v>222.55407487485172</v>
      </c>
      <c r="F6862">
        <v>6862</v>
      </c>
      <c r="G6862">
        <f t="shared" si="215"/>
        <v>264.17665824469952</v>
      </c>
    </row>
    <row r="6863" spans="2:7" x14ac:dyDescent="0.35">
      <c r="B6863">
        <v>6863</v>
      </c>
      <c r="C6863">
        <f t="shared" si="214"/>
        <v>222.54194191545059</v>
      </c>
      <c r="F6863">
        <v>6863</v>
      </c>
      <c r="G6863">
        <f t="shared" si="215"/>
        <v>264.17059183294009</v>
      </c>
    </row>
    <row r="6864" spans="2:7" x14ac:dyDescent="0.35">
      <c r="B6864">
        <v>6864</v>
      </c>
      <c r="C6864">
        <f t="shared" si="214"/>
        <v>222.52980895604941</v>
      </c>
      <c r="F6864">
        <v>6864</v>
      </c>
      <c r="G6864">
        <f t="shared" si="215"/>
        <v>264.16452542118066</v>
      </c>
    </row>
    <row r="6865" spans="2:7" x14ac:dyDescent="0.35">
      <c r="B6865">
        <v>6865</v>
      </c>
      <c r="C6865">
        <f t="shared" si="214"/>
        <v>222.51767599664828</v>
      </c>
      <c r="F6865">
        <v>6865</v>
      </c>
      <c r="G6865">
        <f t="shared" si="215"/>
        <v>264.15845900942122</v>
      </c>
    </row>
    <row r="6866" spans="2:7" x14ac:dyDescent="0.35">
      <c r="B6866">
        <v>6866</v>
      </c>
      <c r="C6866">
        <f t="shared" si="214"/>
        <v>222.50554303724709</v>
      </c>
      <c r="F6866">
        <v>6866</v>
      </c>
      <c r="G6866">
        <f t="shared" si="215"/>
        <v>264.15239259766179</v>
      </c>
    </row>
    <row r="6867" spans="2:7" x14ac:dyDescent="0.35">
      <c r="B6867">
        <v>6867</v>
      </c>
      <c r="C6867">
        <f t="shared" si="214"/>
        <v>222.49341007784597</v>
      </c>
      <c r="F6867">
        <v>6867</v>
      </c>
      <c r="G6867">
        <f t="shared" si="215"/>
        <v>264.14632618590235</v>
      </c>
    </row>
    <row r="6868" spans="2:7" x14ac:dyDescent="0.35">
      <c r="B6868">
        <v>6868</v>
      </c>
      <c r="C6868">
        <f t="shared" si="214"/>
        <v>222.48127711844481</v>
      </c>
      <c r="F6868">
        <v>6868</v>
      </c>
      <c r="G6868">
        <f t="shared" si="215"/>
        <v>264.14025977414292</v>
      </c>
    </row>
    <row r="6869" spans="2:7" x14ac:dyDescent="0.35">
      <c r="B6869">
        <v>6869</v>
      </c>
      <c r="C6869">
        <f t="shared" si="214"/>
        <v>222.46914415904365</v>
      </c>
      <c r="F6869">
        <v>6869</v>
      </c>
      <c r="G6869">
        <f t="shared" si="215"/>
        <v>264.13419336238348</v>
      </c>
    </row>
    <row r="6870" spans="2:7" x14ac:dyDescent="0.35">
      <c r="B6870">
        <v>6870</v>
      </c>
      <c r="C6870">
        <f t="shared" si="214"/>
        <v>222.45701119964249</v>
      </c>
      <c r="F6870">
        <v>6870</v>
      </c>
      <c r="G6870">
        <f t="shared" si="215"/>
        <v>264.12812695062405</v>
      </c>
    </row>
    <row r="6871" spans="2:7" x14ac:dyDescent="0.35">
      <c r="B6871">
        <v>6871</v>
      </c>
      <c r="C6871">
        <f t="shared" si="214"/>
        <v>222.44487824024134</v>
      </c>
      <c r="F6871">
        <v>6871</v>
      </c>
      <c r="G6871">
        <f t="shared" si="215"/>
        <v>264.12206053886462</v>
      </c>
    </row>
    <row r="6872" spans="2:7" x14ac:dyDescent="0.35">
      <c r="B6872">
        <v>6872</v>
      </c>
      <c r="C6872">
        <f t="shared" si="214"/>
        <v>222.43274528084021</v>
      </c>
      <c r="F6872">
        <v>6872</v>
      </c>
      <c r="G6872">
        <f t="shared" si="215"/>
        <v>264.11599412710518</v>
      </c>
    </row>
    <row r="6873" spans="2:7" x14ac:dyDescent="0.35">
      <c r="B6873">
        <v>6873</v>
      </c>
      <c r="C6873">
        <f t="shared" si="214"/>
        <v>222.42061232143902</v>
      </c>
      <c r="F6873">
        <v>6873</v>
      </c>
      <c r="G6873">
        <f t="shared" si="215"/>
        <v>264.10992771534575</v>
      </c>
    </row>
    <row r="6874" spans="2:7" x14ac:dyDescent="0.35">
      <c r="B6874">
        <v>6874</v>
      </c>
      <c r="C6874">
        <f t="shared" si="214"/>
        <v>222.40847936203789</v>
      </c>
      <c r="F6874">
        <v>6874</v>
      </c>
      <c r="G6874">
        <f t="shared" si="215"/>
        <v>264.10386130358631</v>
      </c>
    </row>
    <row r="6875" spans="2:7" x14ac:dyDescent="0.35">
      <c r="B6875">
        <v>6875</v>
      </c>
      <c r="C6875">
        <f t="shared" si="214"/>
        <v>222.39634640263671</v>
      </c>
      <c r="F6875">
        <v>6875</v>
      </c>
      <c r="G6875">
        <f t="shared" si="215"/>
        <v>264.09779489182688</v>
      </c>
    </row>
    <row r="6876" spans="2:7" x14ac:dyDescent="0.35">
      <c r="B6876">
        <v>6876</v>
      </c>
      <c r="C6876">
        <f t="shared" si="214"/>
        <v>222.38421344323558</v>
      </c>
      <c r="F6876">
        <v>6876</v>
      </c>
      <c r="G6876">
        <f t="shared" si="215"/>
        <v>264.09172848006745</v>
      </c>
    </row>
    <row r="6877" spans="2:7" x14ac:dyDescent="0.35">
      <c r="B6877">
        <v>6877</v>
      </c>
      <c r="C6877">
        <f t="shared" si="214"/>
        <v>222.37208048383442</v>
      </c>
      <c r="F6877">
        <v>6877</v>
      </c>
      <c r="G6877">
        <f t="shared" si="215"/>
        <v>264.08566206830801</v>
      </c>
    </row>
    <row r="6878" spans="2:7" x14ac:dyDescent="0.35">
      <c r="B6878">
        <v>6878</v>
      </c>
      <c r="C6878">
        <f t="shared" si="214"/>
        <v>222.35994752443327</v>
      </c>
      <c r="F6878">
        <v>6878</v>
      </c>
      <c r="G6878">
        <f t="shared" si="215"/>
        <v>264.07959565654858</v>
      </c>
    </row>
    <row r="6879" spans="2:7" x14ac:dyDescent="0.35">
      <c r="B6879">
        <v>6879</v>
      </c>
      <c r="C6879">
        <f t="shared" si="214"/>
        <v>222.34781456503211</v>
      </c>
      <c r="F6879">
        <v>6879</v>
      </c>
      <c r="G6879">
        <f t="shared" si="215"/>
        <v>264.07352924478914</v>
      </c>
    </row>
    <row r="6880" spans="2:7" x14ac:dyDescent="0.35">
      <c r="B6880">
        <v>6880</v>
      </c>
      <c r="C6880">
        <f t="shared" si="214"/>
        <v>222.33568160563095</v>
      </c>
      <c r="F6880">
        <v>6880</v>
      </c>
      <c r="G6880">
        <f t="shared" si="215"/>
        <v>264.06746283302971</v>
      </c>
    </row>
    <row r="6881" spans="2:7" x14ac:dyDescent="0.35">
      <c r="B6881">
        <v>6881</v>
      </c>
      <c r="C6881">
        <f t="shared" si="214"/>
        <v>222.3235486462298</v>
      </c>
      <c r="F6881">
        <v>6881</v>
      </c>
      <c r="G6881">
        <f t="shared" si="215"/>
        <v>264.06139642127027</v>
      </c>
    </row>
    <row r="6882" spans="2:7" x14ac:dyDescent="0.35">
      <c r="B6882">
        <v>6882</v>
      </c>
      <c r="C6882">
        <f t="shared" si="214"/>
        <v>222.31141568682864</v>
      </c>
      <c r="F6882">
        <v>6882</v>
      </c>
      <c r="G6882">
        <f t="shared" si="215"/>
        <v>264.05533000951084</v>
      </c>
    </row>
    <row r="6883" spans="2:7" x14ac:dyDescent="0.35">
      <c r="B6883">
        <v>6883</v>
      </c>
      <c r="C6883">
        <f t="shared" si="214"/>
        <v>222.29928272742751</v>
      </c>
      <c r="F6883">
        <v>6883</v>
      </c>
      <c r="G6883">
        <f t="shared" si="215"/>
        <v>264.04926359775141</v>
      </c>
    </row>
    <row r="6884" spans="2:7" x14ac:dyDescent="0.35">
      <c r="B6884">
        <v>6884</v>
      </c>
      <c r="C6884">
        <f t="shared" si="214"/>
        <v>222.28714976802632</v>
      </c>
      <c r="F6884">
        <v>6884</v>
      </c>
      <c r="G6884">
        <f t="shared" si="215"/>
        <v>264.04319718599197</v>
      </c>
    </row>
    <row r="6885" spans="2:7" x14ac:dyDescent="0.35">
      <c r="B6885">
        <v>6885</v>
      </c>
      <c r="C6885">
        <f t="shared" si="214"/>
        <v>222.2750168086252</v>
      </c>
      <c r="F6885">
        <v>6885</v>
      </c>
      <c r="G6885">
        <f t="shared" si="215"/>
        <v>264.03713077423254</v>
      </c>
    </row>
    <row r="6886" spans="2:7" x14ac:dyDescent="0.35">
      <c r="B6886">
        <v>6886</v>
      </c>
      <c r="C6886">
        <f t="shared" si="214"/>
        <v>222.26288384922401</v>
      </c>
      <c r="F6886">
        <v>6886</v>
      </c>
      <c r="G6886">
        <f t="shared" si="215"/>
        <v>264.0310643624731</v>
      </c>
    </row>
    <row r="6887" spans="2:7" x14ac:dyDescent="0.35">
      <c r="B6887">
        <v>6887</v>
      </c>
      <c r="C6887">
        <f t="shared" si="214"/>
        <v>222.25075088982288</v>
      </c>
      <c r="F6887">
        <v>6887</v>
      </c>
      <c r="G6887">
        <f t="shared" si="215"/>
        <v>264.02499795071367</v>
      </c>
    </row>
    <row r="6888" spans="2:7" x14ac:dyDescent="0.35">
      <c r="B6888">
        <v>6888</v>
      </c>
      <c r="C6888">
        <f t="shared" si="214"/>
        <v>222.23861793042173</v>
      </c>
      <c r="F6888">
        <v>6888</v>
      </c>
      <c r="G6888">
        <f t="shared" si="215"/>
        <v>264.01893153895423</v>
      </c>
    </row>
    <row r="6889" spans="2:7" x14ac:dyDescent="0.35">
      <c r="B6889">
        <v>6889</v>
      </c>
      <c r="C6889">
        <f t="shared" si="214"/>
        <v>222.22648497102057</v>
      </c>
      <c r="F6889">
        <v>6889</v>
      </c>
      <c r="G6889">
        <f t="shared" si="215"/>
        <v>264.0128651271948</v>
      </c>
    </row>
    <row r="6890" spans="2:7" x14ac:dyDescent="0.35">
      <c r="B6890">
        <v>6890</v>
      </c>
      <c r="C6890">
        <f t="shared" si="214"/>
        <v>222.21435201161941</v>
      </c>
      <c r="F6890">
        <v>6890</v>
      </c>
      <c r="G6890">
        <f t="shared" si="215"/>
        <v>264.00679871543537</v>
      </c>
    </row>
    <row r="6891" spans="2:7" x14ac:dyDescent="0.35">
      <c r="B6891">
        <v>6891</v>
      </c>
      <c r="C6891">
        <f t="shared" si="214"/>
        <v>222.20221905221825</v>
      </c>
      <c r="F6891">
        <v>6891</v>
      </c>
      <c r="G6891">
        <f t="shared" si="215"/>
        <v>264.00073230367593</v>
      </c>
    </row>
    <row r="6892" spans="2:7" x14ac:dyDescent="0.35">
      <c r="B6892">
        <v>6892</v>
      </c>
      <c r="C6892">
        <f t="shared" si="214"/>
        <v>222.1900860928171</v>
      </c>
      <c r="F6892">
        <v>6892</v>
      </c>
      <c r="G6892">
        <f t="shared" si="215"/>
        <v>263.9946658919165</v>
      </c>
    </row>
    <row r="6893" spans="2:7" x14ac:dyDescent="0.35">
      <c r="B6893">
        <v>6893</v>
      </c>
      <c r="C6893">
        <f t="shared" si="214"/>
        <v>222.17795313341594</v>
      </c>
      <c r="F6893">
        <v>6893</v>
      </c>
      <c r="G6893">
        <f t="shared" si="215"/>
        <v>263.98859948015706</v>
      </c>
    </row>
    <row r="6894" spans="2:7" x14ac:dyDescent="0.35">
      <c r="B6894">
        <v>6894</v>
      </c>
      <c r="C6894">
        <f t="shared" si="214"/>
        <v>222.16582017401481</v>
      </c>
      <c r="F6894">
        <v>6894</v>
      </c>
      <c r="G6894">
        <f t="shared" si="215"/>
        <v>263.98253306839763</v>
      </c>
    </row>
    <row r="6895" spans="2:7" x14ac:dyDescent="0.35">
      <c r="B6895">
        <v>6895</v>
      </c>
      <c r="C6895">
        <f t="shared" si="214"/>
        <v>222.15368721461363</v>
      </c>
      <c r="F6895">
        <v>6895</v>
      </c>
      <c r="G6895">
        <f t="shared" si="215"/>
        <v>263.97646665663819</v>
      </c>
    </row>
    <row r="6896" spans="2:7" x14ac:dyDescent="0.35">
      <c r="B6896">
        <v>6896</v>
      </c>
      <c r="C6896">
        <f t="shared" si="214"/>
        <v>222.1415542552125</v>
      </c>
      <c r="F6896">
        <v>6896</v>
      </c>
      <c r="G6896">
        <f t="shared" si="215"/>
        <v>263.97040024487876</v>
      </c>
    </row>
    <row r="6897" spans="2:7" x14ac:dyDescent="0.35">
      <c r="B6897">
        <v>6897</v>
      </c>
      <c r="C6897">
        <f t="shared" si="214"/>
        <v>222.12942129581131</v>
      </c>
      <c r="F6897">
        <v>6897</v>
      </c>
      <c r="G6897">
        <f t="shared" si="215"/>
        <v>263.96433383311933</v>
      </c>
    </row>
    <row r="6898" spans="2:7" x14ac:dyDescent="0.35">
      <c r="B6898">
        <v>6898</v>
      </c>
      <c r="C6898">
        <f t="shared" si="214"/>
        <v>222.11728833641018</v>
      </c>
      <c r="F6898">
        <v>6898</v>
      </c>
      <c r="G6898">
        <f t="shared" si="215"/>
        <v>263.95826742135989</v>
      </c>
    </row>
    <row r="6899" spans="2:7" x14ac:dyDescent="0.35">
      <c r="B6899">
        <v>6899</v>
      </c>
      <c r="C6899">
        <f t="shared" si="214"/>
        <v>222.10515537700903</v>
      </c>
      <c r="F6899">
        <v>6899</v>
      </c>
      <c r="G6899">
        <f t="shared" si="215"/>
        <v>263.95220100960046</v>
      </c>
    </row>
    <row r="6900" spans="2:7" x14ac:dyDescent="0.35">
      <c r="B6900">
        <v>6900</v>
      </c>
      <c r="C6900">
        <f t="shared" si="214"/>
        <v>222.09302241760787</v>
      </c>
      <c r="F6900">
        <v>6900</v>
      </c>
      <c r="G6900">
        <f t="shared" si="215"/>
        <v>263.94613459784102</v>
      </c>
    </row>
    <row r="6901" spans="2:7" x14ac:dyDescent="0.35">
      <c r="B6901">
        <v>6901</v>
      </c>
      <c r="C6901">
        <f t="shared" si="214"/>
        <v>222.08088945820671</v>
      </c>
      <c r="F6901">
        <v>6901</v>
      </c>
      <c r="G6901">
        <f t="shared" si="215"/>
        <v>263.94006818608159</v>
      </c>
    </row>
    <row r="6902" spans="2:7" x14ac:dyDescent="0.35">
      <c r="B6902">
        <v>6902</v>
      </c>
      <c r="C6902">
        <f t="shared" si="214"/>
        <v>222.06875649880556</v>
      </c>
      <c r="F6902">
        <v>6902</v>
      </c>
      <c r="G6902">
        <f t="shared" si="215"/>
        <v>263.93400177432216</v>
      </c>
    </row>
    <row r="6903" spans="2:7" x14ac:dyDescent="0.35">
      <c r="B6903">
        <v>6903</v>
      </c>
      <c r="C6903">
        <f t="shared" si="214"/>
        <v>222.05662353940443</v>
      </c>
      <c r="F6903">
        <v>6903</v>
      </c>
      <c r="G6903">
        <f t="shared" si="215"/>
        <v>263.92793536256272</v>
      </c>
    </row>
    <row r="6904" spans="2:7" x14ac:dyDescent="0.35">
      <c r="B6904">
        <v>6904</v>
      </c>
      <c r="C6904">
        <f t="shared" si="214"/>
        <v>222.04449058000324</v>
      </c>
      <c r="F6904">
        <v>6904</v>
      </c>
      <c r="G6904">
        <f t="shared" si="215"/>
        <v>263.92186895080329</v>
      </c>
    </row>
    <row r="6905" spans="2:7" x14ac:dyDescent="0.35">
      <c r="B6905">
        <v>6905</v>
      </c>
      <c r="C6905">
        <f t="shared" si="214"/>
        <v>222.03235762060211</v>
      </c>
      <c r="F6905">
        <v>6905</v>
      </c>
      <c r="G6905">
        <f t="shared" si="215"/>
        <v>263.91580253904391</v>
      </c>
    </row>
    <row r="6906" spans="2:7" x14ac:dyDescent="0.35">
      <c r="B6906">
        <v>6906</v>
      </c>
      <c r="C6906">
        <f t="shared" si="214"/>
        <v>222.02022466120093</v>
      </c>
      <c r="F6906">
        <v>6906</v>
      </c>
      <c r="G6906">
        <f t="shared" si="215"/>
        <v>263.90973612728448</v>
      </c>
    </row>
    <row r="6907" spans="2:7" x14ac:dyDescent="0.35">
      <c r="B6907">
        <v>6907</v>
      </c>
      <c r="C6907">
        <f t="shared" si="214"/>
        <v>222.0080917017998</v>
      </c>
      <c r="F6907">
        <v>6907</v>
      </c>
      <c r="G6907">
        <f t="shared" si="215"/>
        <v>263.90366971552504</v>
      </c>
    </row>
    <row r="6908" spans="2:7" x14ac:dyDescent="0.35">
      <c r="B6908">
        <v>6908</v>
      </c>
      <c r="C6908">
        <f t="shared" si="214"/>
        <v>221.99595874239864</v>
      </c>
      <c r="F6908">
        <v>6908</v>
      </c>
      <c r="G6908">
        <f t="shared" si="215"/>
        <v>263.89760330376561</v>
      </c>
    </row>
    <row r="6909" spans="2:7" x14ac:dyDescent="0.35">
      <c r="B6909">
        <v>6909</v>
      </c>
      <c r="C6909">
        <f t="shared" si="214"/>
        <v>221.98382578299749</v>
      </c>
      <c r="F6909">
        <v>6909</v>
      </c>
      <c r="G6909">
        <f t="shared" si="215"/>
        <v>263.89153689200617</v>
      </c>
    </row>
    <row r="6910" spans="2:7" x14ac:dyDescent="0.35">
      <c r="B6910">
        <v>6910</v>
      </c>
      <c r="C6910">
        <f t="shared" si="214"/>
        <v>221.97169282359633</v>
      </c>
      <c r="F6910">
        <v>6910</v>
      </c>
      <c r="G6910">
        <f t="shared" si="215"/>
        <v>263.88547048024674</v>
      </c>
    </row>
    <row r="6911" spans="2:7" x14ac:dyDescent="0.35">
      <c r="B6911">
        <v>6911</v>
      </c>
      <c r="C6911">
        <f t="shared" si="214"/>
        <v>221.95955986419517</v>
      </c>
      <c r="F6911">
        <v>6911</v>
      </c>
      <c r="G6911">
        <f t="shared" si="215"/>
        <v>263.8794040684873</v>
      </c>
    </row>
    <row r="6912" spans="2:7" x14ac:dyDescent="0.35">
      <c r="B6912">
        <v>6912</v>
      </c>
      <c r="C6912">
        <f t="shared" si="214"/>
        <v>221.94742690479401</v>
      </c>
      <c r="F6912">
        <v>6912</v>
      </c>
      <c r="G6912">
        <f t="shared" si="215"/>
        <v>263.87333765672787</v>
      </c>
    </row>
    <row r="6913" spans="2:7" x14ac:dyDescent="0.35">
      <c r="B6913">
        <v>6913</v>
      </c>
      <c r="C6913">
        <f t="shared" si="214"/>
        <v>221.93529394539286</v>
      </c>
      <c r="F6913">
        <v>6913</v>
      </c>
      <c r="G6913">
        <f t="shared" si="215"/>
        <v>263.86727124496844</v>
      </c>
    </row>
    <row r="6914" spans="2:7" x14ac:dyDescent="0.35">
      <c r="B6914">
        <v>6914</v>
      </c>
      <c r="C6914">
        <f t="shared" ref="C6914:C6977" si="216">A$2-(A$10*(B6914-1))</f>
        <v>221.92316098599173</v>
      </c>
      <c r="F6914">
        <v>6914</v>
      </c>
      <c r="G6914">
        <f t="shared" ref="G6914:G6977" si="217">E$2-(E$10*(F6914-1))</f>
        <v>263.861204833209</v>
      </c>
    </row>
    <row r="6915" spans="2:7" x14ac:dyDescent="0.35">
      <c r="B6915">
        <v>6915</v>
      </c>
      <c r="C6915">
        <f t="shared" si="216"/>
        <v>221.91102802659054</v>
      </c>
      <c r="F6915">
        <v>6915</v>
      </c>
      <c r="G6915">
        <f t="shared" si="217"/>
        <v>263.85513842144957</v>
      </c>
    </row>
    <row r="6916" spans="2:7" x14ac:dyDescent="0.35">
      <c r="B6916">
        <v>6916</v>
      </c>
      <c r="C6916">
        <f t="shared" si="216"/>
        <v>221.89889506718941</v>
      </c>
      <c r="F6916">
        <v>6916</v>
      </c>
      <c r="G6916">
        <f t="shared" si="217"/>
        <v>263.84907200969013</v>
      </c>
    </row>
    <row r="6917" spans="2:7" x14ac:dyDescent="0.35">
      <c r="B6917">
        <v>6917</v>
      </c>
      <c r="C6917">
        <f t="shared" si="216"/>
        <v>221.88676210778823</v>
      </c>
      <c r="F6917">
        <v>6917</v>
      </c>
      <c r="G6917">
        <f t="shared" si="217"/>
        <v>263.8430055979307</v>
      </c>
    </row>
    <row r="6918" spans="2:7" x14ac:dyDescent="0.35">
      <c r="B6918">
        <v>6918</v>
      </c>
      <c r="C6918">
        <f t="shared" si="216"/>
        <v>221.8746291483871</v>
      </c>
      <c r="F6918">
        <v>6918</v>
      </c>
      <c r="G6918">
        <f t="shared" si="217"/>
        <v>263.83693918617126</v>
      </c>
    </row>
    <row r="6919" spans="2:7" x14ac:dyDescent="0.35">
      <c r="B6919">
        <v>6919</v>
      </c>
      <c r="C6919">
        <f t="shared" si="216"/>
        <v>221.86249618898594</v>
      </c>
      <c r="F6919">
        <v>6919</v>
      </c>
      <c r="G6919">
        <f t="shared" si="217"/>
        <v>263.83087277441183</v>
      </c>
    </row>
    <row r="6920" spans="2:7" x14ac:dyDescent="0.35">
      <c r="B6920">
        <v>6920</v>
      </c>
      <c r="C6920">
        <f t="shared" si="216"/>
        <v>221.85036322958479</v>
      </c>
      <c r="F6920">
        <v>6920</v>
      </c>
      <c r="G6920">
        <f t="shared" si="217"/>
        <v>263.8248063626524</v>
      </c>
    </row>
    <row r="6921" spans="2:7" x14ac:dyDescent="0.35">
      <c r="B6921">
        <v>6921</v>
      </c>
      <c r="C6921">
        <f t="shared" si="216"/>
        <v>221.83823027018363</v>
      </c>
      <c r="F6921">
        <v>6921</v>
      </c>
      <c r="G6921">
        <f t="shared" si="217"/>
        <v>263.81873995089296</v>
      </c>
    </row>
    <row r="6922" spans="2:7" x14ac:dyDescent="0.35">
      <c r="B6922">
        <v>6922</v>
      </c>
      <c r="C6922">
        <f t="shared" si="216"/>
        <v>221.82609731078247</v>
      </c>
      <c r="F6922">
        <v>6922</v>
      </c>
      <c r="G6922">
        <f t="shared" si="217"/>
        <v>263.81267353913353</v>
      </c>
    </row>
    <row r="6923" spans="2:7" x14ac:dyDescent="0.35">
      <c r="B6923">
        <v>6923</v>
      </c>
      <c r="C6923">
        <f t="shared" si="216"/>
        <v>221.81396435138132</v>
      </c>
      <c r="F6923">
        <v>6923</v>
      </c>
      <c r="G6923">
        <f t="shared" si="217"/>
        <v>263.80660712737409</v>
      </c>
    </row>
    <row r="6924" spans="2:7" x14ac:dyDescent="0.35">
      <c r="B6924">
        <v>6924</v>
      </c>
      <c r="C6924">
        <f t="shared" si="216"/>
        <v>221.80183139198016</v>
      </c>
      <c r="F6924">
        <v>6924</v>
      </c>
      <c r="G6924">
        <f t="shared" si="217"/>
        <v>263.80054071561466</v>
      </c>
    </row>
    <row r="6925" spans="2:7" x14ac:dyDescent="0.35">
      <c r="B6925">
        <v>6925</v>
      </c>
      <c r="C6925">
        <f t="shared" si="216"/>
        <v>221.78969843257903</v>
      </c>
      <c r="F6925">
        <v>6925</v>
      </c>
      <c r="G6925">
        <f t="shared" si="217"/>
        <v>263.79447430385522</v>
      </c>
    </row>
    <row r="6926" spans="2:7" x14ac:dyDescent="0.35">
      <c r="B6926">
        <v>6926</v>
      </c>
      <c r="C6926">
        <f t="shared" si="216"/>
        <v>221.77756547317784</v>
      </c>
      <c r="F6926">
        <v>6926</v>
      </c>
      <c r="G6926">
        <f t="shared" si="217"/>
        <v>263.78840789209579</v>
      </c>
    </row>
    <row r="6927" spans="2:7" x14ac:dyDescent="0.35">
      <c r="B6927">
        <v>6927</v>
      </c>
      <c r="C6927">
        <f t="shared" si="216"/>
        <v>221.76543251377672</v>
      </c>
      <c r="F6927">
        <v>6927</v>
      </c>
      <c r="G6927">
        <f t="shared" si="217"/>
        <v>263.78234148033636</v>
      </c>
    </row>
    <row r="6928" spans="2:7" x14ac:dyDescent="0.35">
      <c r="B6928">
        <v>6928</v>
      </c>
      <c r="C6928">
        <f t="shared" si="216"/>
        <v>221.75329955437553</v>
      </c>
      <c r="F6928">
        <v>6928</v>
      </c>
      <c r="G6928">
        <f t="shared" si="217"/>
        <v>263.77627506857692</v>
      </c>
    </row>
    <row r="6929" spans="2:7" x14ac:dyDescent="0.35">
      <c r="B6929">
        <v>6929</v>
      </c>
      <c r="C6929">
        <f t="shared" si="216"/>
        <v>221.7411665949744</v>
      </c>
      <c r="F6929">
        <v>6929</v>
      </c>
      <c r="G6929">
        <f t="shared" si="217"/>
        <v>263.77020865681749</v>
      </c>
    </row>
    <row r="6930" spans="2:7" x14ac:dyDescent="0.35">
      <c r="B6930">
        <v>6930</v>
      </c>
      <c r="C6930">
        <f t="shared" si="216"/>
        <v>221.72903363557324</v>
      </c>
      <c r="F6930">
        <v>6930</v>
      </c>
      <c r="G6930">
        <f t="shared" si="217"/>
        <v>263.76414224505805</v>
      </c>
    </row>
    <row r="6931" spans="2:7" x14ac:dyDescent="0.35">
      <c r="B6931">
        <v>6931</v>
      </c>
      <c r="C6931">
        <f t="shared" si="216"/>
        <v>221.71690067617209</v>
      </c>
      <c r="F6931">
        <v>6931</v>
      </c>
      <c r="G6931">
        <f t="shared" si="217"/>
        <v>263.75807583329862</v>
      </c>
    </row>
    <row r="6932" spans="2:7" x14ac:dyDescent="0.35">
      <c r="B6932">
        <v>6932</v>
      </c>
      <c r="C6932">
        <f t="shared" si="216"/>
        <v>221.70476771677093</v>
      </c>
      <c r="F6932">
        <v>6932</v>
      </c>
      <c r="G6932">
        <f t="shared" si="217"/>
        <v>263.75200942153919</v>
      </c>
    </row>
    <row r="6933" spans="2:7" x14ac:dyDescent="0.35">
      <c r="B6933">
        <v>6933</v>
      </c>
      <c r="C6933">
        <f t="shared" si="216"/>
        <v>221.69263475736977</v>
      </c>
      <c r="F6933">
        <v>6933</v>
      </c>
      <c r="G6933">
        <f t="shared" si="217"/>
        <v>263.74594300977975</v>
      </c>
    </row>
    <row r="6934" spans="2:7" x14ac:dyDescent="0.35">
      <c r="B6934">
        <v>6934</v>
      </c>
      <c r="C6934">
        <f t="shared" si="216"/>
        <v>221.68050179796865</v>
      </c>
      <c r="F6934">
        <v>6934</v>
      </c>
      <c r="G6934">
        <f t="shared" si="217"/>
        <v>263.73987659802032</v>
      </c>
    </row>
    <row r="6935" spans="2:7" x14ac:dyDescent="0.35">
      <c r="B6935">
        <v>6935</v>
      </c>
      <c r="C6935">
        <f t="shared" si="216"/>
        <v>221.66836883856746</v>
      </c>
      <c r="F6935">
        <v>6935</v>
      </c>
      <c r="G6935">
        <f t="shared" si="217"/>
        <v>263.73381018626088</v>
      </c>
    </row>
    <row r="6936" spans="2:7" x14ac:dyDescent="0.35">
      <c r="B6936">
        <v>6936</v>
      </c>
      <c r="C6936">
        <f t="shared" si="216"/>
        <v>221.65623587916633</v>
      </c>
      <c r="F6936">
        <v>6936</v>
      </c>
      <c r="G6936">
        <f t="shared" si="217"/>
        <v>263.72774377450145</v>
      </c>
    </row>
    <row r="6937" spans="2:7" x14ac:dyDescent="0.35">
      <c r="B6937">
        <v>6937</v>
      </c>
      <c r="C6937">
        <f t="shared" si="216"/>
        <v>221.64410291976515</v>
      </c>
      <c r="F6937">
        <v>6937</v>
      </c>
      <c r="G6937">
        <f t="shared" si="217"/>
        <v>263.72167736274201</v>
      </c>
    </row>
    <row r="6938" spans="2:7" x14ac:dyDescent="0.35">
      <c r="B6938">
        <v>6938</v>
      </c>
      <c r="C6938">
        <f t="shared" si="216"/>
        <v>221.63196996036402</v>
      </c>
      <c r="F6938">
        <v>6938</v>
      </c>
      <c r="G6938">
        <f t="shared" si="217"/>
        <v>263.71561095098258</v>
      </c>
    </row>
    <row r="6939" spans="2:7" x14ac:dyDescent="0.35">
      <c r="B6939">
        <v>6939</v>
      </c>
      <c r="C6939">
        <f t="shared" si="216"/>
        <v>221.61983700096286</v>
      </c>
      <c r="F6939">
        <v>6939</v>
      </c>
      <c r="G6939">
        <f t="shared" si="217"/>
        <v>263.70954453922315</v>
      </c>
    </row>
    <row r="6940" spans="2:7" x14ac:dyDescent="0.35">
      <c r="B6940">
        <v>6940</v>
      </c>
      <c r="C6940">
        <f t="shared" si="216"/>
        <v>221.6077040415617</v>
      </c>
      <c r="F6940">
        <v>6940</v>
      </c>
      <c r="G6940">
        <f t="shared" si="217"/>
        <v>263.70347812746371</v>
      </c>
    </row>
    <row r="6941" spans="2:7" x14ac:dyDescent="0.35">
      <c r="B6941">
        <v>6941</v>
      </c>
      <c r="C6941">
        <f t="shared" si="216"/>
        <v>221.59557108216055</v>
      </c>
      <c r="F6941">
        <v>6941</v>
      </c>
      <c r="G6941">
        <f t="shared" si="217"/>
        <v>263.69741171570428</v>
      </c>
    </row>
    <row r="6942" spans="2:7" x14ac:dyDescent="0.35">
      <c r="B6942">
        <v>6942</v>
      </c>
      <c r="C6942">
        <f t="shared" si="216"/>
        <v>221.58343812275939</v>
      </c>
      <c r="F6942">
        <v>6942</v>
      </c>
      <c r="G6942">
        <f t="shared" si="217"/>
        <v>263.69134530394484</v>
      </c>
    </row>
    <row r="6943" spans="2:7" x14ac:dyDescent="0.35">
      <c r="B6943">
        <v>6943</v>
      </c>
      <c r="C6943">
        <f t="shared" si="216"/>
        <v>221.57130516335823</v>
      </c>
      <c r="F6943">
        <v>6943</v>
      </c>
      <c r="G6943">
        <f t="shared" si="217"/>
        <v>263.68527889218541</v>
      </c>
    </row>
    <row r="6944" spans="2:7" x14ac:dyDescent="0.35">
      <c r="B6944">
        <v>6944</v>
      </c>
      <c r="C6944">
        <f t="shared" si="216"/>
        <v>221.55917220395708</v>
      </c>
      <c r="F6944">
        <v>6944</v>
      </c>
      <c r="G6944">
        <f t="shared" si="217"/>
        <v>263.67921248042597</v>
      </c>
    </row>
    <row r="6945" spans="2:7" x14ac:dyDescent="0.35">
      <c r="B6945">
        <v>6945</v>
      </c>
      <c r="C6945">
        <f t="shared" si="216"/>
        <v>221.54703924455595</v>
      </c>
      <c r="F6945">
        <v>6945</v>
      </c>
      <c r="G6945">
        <f t="shared" si="217"/>
        <v>263.67314606866654</v>
      </c>
    </row>
    <row r="6946" spans="2:7" x14ac:dyDescent="0.35">
      <c r="B6946">
        <v>6946</v>
      </c>
      <c r="C6946">
        <f t="shared" si="216"/>
        <v>221.53490628515476</v>
      </c>
      <c r="F6946">
        <v>6946</v>
      </c>
      <c r="G6946">
        <f t="shared" si="217"/>
        <v>263.66707965690711</v>
      </c>
    </row>
    <row r="6947" spans="2:7" x14ac:dyDescent="0.35">
      <c r="B6947">
        <v>6947</v>
      </c>
      <c r="C6947">
        <f t="shared" si="216"/>
        <v>221.52277332575363</v>
      </c>
      <c r="F6947">
        <v>6947</v>
      </c>
      <c r="G6947">
        <f t="shared" si="217"/>
        <v>263.66101324514767</v>
      </c>
    </row>
    <row r="6948" spans="2:7" x14ac:dyDescent="0.35">
      <c r="B6948">
        <v>6948</v>
      </c>
      <c r="C6948">
        <f t="shared" si="216"/>
        <v>221.51064036635245</v>
      </c>
      <c r="F6948">
        <v>6948</v>
      </c>
      <c r="G6948">
        <f t="shared" si="217"/>
        <v>263.65494683338824</v>
      </c>
    </row>
    <row r="6949" spans="2:7" x14ac:dyDescent="0.35">
      <c r="B6949">
        <v>6949</v>
      </c>
      <c r="C6949">
        <f t="shared" si="216"/>
        <v>221.49850740695132</v>
      </c>
      <c r="F6949">
        <v>6949</v>
      </c>
      <c r="G6949">
        <f t="shared" si="217"/>
        <v>263.6488804216288</v>
      </c>
    </row>
    <row r="6950" spans="2:7" x14ac:dyDescent="0.35">
      <c r="B6950">
        <v>6950</v>
      </c>
      <c r="C6950">
        <f t="shared" si="216"/>
        <v>221.48637444755016</v>
      </c>
      <c r="F6950">
        <v>6950</v>
      </c>
      <c r="G6950">
        <f t="shared" si="217"/>
        <v>263.64281400986937</v>
      </c>
    </row>
    <row r="6951" spans="2:7" x14ac:dyDescent="0.35">
      <c r="B6951">
        <v>6951</v>
      </c>
      <c r="C6951">
        <f t="shared" si="216"/>
        <v>221.474241488149</v>
      </c>
      <c r="F6951">
        <v>6951</v>
      </c>
      <c r="G6951">
        <f t="shared" si="217"/>
        <v>263.63674759810993</v>
      </c>
    </row>
    <row r="6952" spans="2:7" x14ac:dyDescent="0.35">
      <c r="B6952">
        <v>6952</v>
      </c>
      <c r="C6952">
        <f t="shared" si="216"/>
        <v>221.46210852874785</v>
      </c>
      <c r="F6952">
        <v>6952</v>
      </c>
      <c r="G6952">
        <f t="shared" si="217"/>
        <v>263.6306811863505</v>
      </c>
    </row>
    <row r="6953" spans="2:7" x14ac:dyDescent="0.35">
      <c r="B6953">
        <v>6953</v>
      </c>
      <c r="C6953">
        <f t="shared" si="216"/>
        <v>221.44997556934669</v>
      </c>
      <c r="F6953">
        <v>6953</v>
      </c>
      <c r="G6953">
        <f t="shared" si="217"/>
        <v>263.62461477459107</v>
      </c>
    </row>
    <row r="6954" spans="2:7" x14ac:dyDescent="0.35">
      <c r="B6954">
        <v>6954</v>
      </c>
      <c r="C6954">
        <f t="shared" si="216"/>
        <v>221.43784260994553</v>
      </c>
      <c r="F6954">
        <v>6954</v>
      </c>
      <c r="G6954">
        <f t="shared" si="217"/>
        <v>263.61854836283163</v>
      </c>
    </row>
    <row r="6955" spans="2:7" x14ac:dyDescent="0.35">
      <c r="B6955">
        <v>6955</v>
      </c>
      <c r="C6955">
        <f t="shared" si="216"/>
        <v>221.42570965054438</v>
      </c>
      <c r="F6955">
        <v>6955</v>
      </c>
      <c r="G6955">
        <f t="shared" si="217"/>
        <v>263.6124819510722</v>
      </c>
    </row>
    <row r="6956" spans="2:7" x14ac:dyDescent="0.35">
      <c r="B6956">
        <v>6956</v>
      </c>
      <c r="C6956">
        <f t="shared" si="216"/>
        <v>221.41357669114325</v>
      </c>
      <c r="F6956">
        <v>6956</v>
      </c>
      <c r="G6956">
        <f t="shared" si="217"/>
        <v>263.60641553931282</v>
      </c>
    </row>
    <row r="6957" spans="2:7" x14ac:dyDescent="0.35">
      <c r="B6957">
        <v>6957</v>
      </c>
      <c r="C6957">
        <f t="shared" si="216"/>
        <v>221.40144373174206</v>
      </c>
      <c r="F6957">
        <v>6957</v>
      </c>
      <c r="G6957">
        <f t="shared" si="217"/>
        <v>263.60034912755339</v>
      </c>
    </row>
    <row r="6958" spans="2:7" x14ac:dyDescent="0.35">
      <c r="B6958">
        <v>6958</v>
      </c>
      <c r="C6958">
        <f t="shared" si="216"/>
        <v>221.38931077234093</v>
      </c>
      <c r="F6958">
        <v>6958</v>
      </c>
      <c r="G6958">
        <f t="shared" si="217"/>
        <v>263.59428271579395</v>
      </c>
    </row>
    <row r="6959" spans="2:7" x14ac:dyDescent="0.35">
      <c r="B6959">
        <v>6959</v>
      </c>
      <c r="C6959">
        <f t="shared" si="216"/>
        <v>221.37717781293975</v>
      </c>
      <c r="F6959">
        <v>6959</v>
      </c>
      <c r="G6959">
        <f t="shared" si="217"/>
        <v>263.58821630403452</v>
      </c>
    </row>
    <row r="6960" spans="2:7" x14ac:dyDescent="0.35">
      <c r="B6960">
        <v>6960</v>
      </c>
      <c r="C6960">
        <f t="shared" si="216"/>
        <v>221.36504485353862</v>
      </c>
      <c r="F6960">
        <v>6960</v>
      </c>
      <c r="G6960">
        <f t="shared" si="217"/>
        <v>263.58214989227508</v>
      </c>
    </row>
    <row r="6961" spans="2:7" x14ac:dyDescent="0.35">
      <c r="B6961">
        <v>6961</v>
      </c>
      <c r="C6961">
        <f t="shared" si="216"/>
        <v>221.35291189413746</v>
      </c>
      <c r="F6961">
        <v>6961</v>
      </c>
      <c r="G6961">
        <f t="shared" si="217"/>
        <v>263.57608348051565</v>
      </c>
    </row>
    <row r="6962" spans="2:7" x14ac:dyDescent="0.35">
      <c r="B6962">
        <v>6962</v>
      </c>
      <c r="C6962">
        <f t="shared" si="216"/>
        <v>221.34077893473631</v>
      </c>
      <c r="F6962">
        <v>6962</v>
      </c>
      <c r="G6962">
        <f t="shared" si="217"/>
        <v>263.57001706875621</v>
      </c>
    </row>
    <row r="6963" spans="2:7" x14ac:dyDescent="0.35">
      <c r="B6963">
        <v>6963</v>
      </c>
      <c r="C6963">
        <f t="shared" si="216"/>
        <v>221.32864597533515</v>
      </c>
      <c r="F6963">
        <v>6963</v>
      </c>
      <c r="G6963">
        <f t="shared" si="217"/>
        <v>263.56395065699678</v>
      </c>
    </row>
    <row r="6964" spans="2:7" x14ac:dyDescent="0.35">
      <c r="B6964">
        <v>6964</v>
      </c>
      <c r="C6964">
        <f t="shared" si="216"/>
        <v>221.31651301593399</v>
      </c>
      <c r="F6964">
        <v>6964</v>
      </c>
      <c r="G6964">
        <f t="shared" si="217"/>
        <v>263.55788424523735</v>
      </c>
    </row>
    <row r="6965" spans="2:7" x14ac:dyDescent="0.35">
      <c r="B6965">
        <v>6965</v>
      </c>
      <c r="C6965">
        <f t="shared" si="216"/>
        <v>221.30438005653286</v>
      </c>
      <c r="F6965">
        <v>6965</v>
      </c>
      <c r="G6965">
        <f t="shared" si="217"/>
        <v>263.55181783347791</v>
      </c>
    </row>
    <row r="6966" spans="2:7" x14ac:dyDescent="0.35">
      <c r="B6966">
        <v>6966</v>
      </c>
      <c r="C6966">
        <f t="shared" si="216"/>
        <v>221.29224709713168</v>
      </c>
      <c r="F6966">
        <v>6966</v>
      </c>
      <c r="G6966">
        <f t="shared" si="217"/>
        <v>263.54575142171848</v>
      </c>
    </row>
    <row r="6967" spans="2:7" x14ac:dyDescent="0.35">
      <c r="B6967">
        <v>6967</v>
      </c>
      <c r="C6967">
        <f t="shared" si="216"/>
        <v>221.28011413773055</v>
      </c>
      <c r="F6967">
        <v>6967</v>
      </c>
      <c r="G6967">
        <f t="shared" si="217"/>
        <v>263.53968500995904</v>
      </c>
    </row>
    <row r="6968" spans="2:7" x14ac:dyDescent="0.35">
      <c r="B6968">
        <v>6968</v>
      </c>
      <c r="C6968">
        <f t="shared" si="216"/>
        <v>221.26798117832936</v>
      </c>
      <c r="F6968">
        <v>6968</v>
      </c>
      <c r="G6968">
        <f t="shared" si="217"/>
        <v>263.53361859819961</v>
      </c>
    </row>
    <row r="6969" spans="2:7" x14ac:dyDescent="0.35">
      <c r="B6969">
        <v>6969</v>
      </c>
      <c r="C6969">
        <f t="shared" si="216"/>
        <v>221.25584821892824</v>
      </c>
      <c r="F6969">
        <v>6969</v>
      </c>
      <c r="G6969">
        <f t="shared" si="217"/>
        <v>263.52755218644018</v>
      </c>
    </row>
    <row r="6970" spans="2:7" x14ac:dyDescent="0.35">
      <c r="B6970">
        <v>6970</v>
      </c>
      <c r="C6970">
        <f t="shared" si="216"/>
        <v>221.24371525952708</v>
      </c>
      <c r="F6970">
        <v>6970</v>
      </c>
      <c r="G6970">
        <f t="shared" si="217"/>
        <v>263.52148577468074</v>
      </c>
    </row>
    <row r="6971" spans="2:7" x14ac:dyDescent="0.35">
      <c r="B6971">
        <v>6971</v>
      </c>
      <c r="C6971">
        <f t="shared" si="216"/>
        <v>221.23158230012592</v>
      </c>
      <c r="F6971">
        <v>6971</v>
      </c>
      <c r="G6971">
        <f t="shared" si="217"/>
        <v>263.51541936292131</v>
      </c>
    </row>
    <row r="6972" spans="2:7" x14ac:dyDescent="0.35">
      <c r="B6972">
        <v>6972</v>
      </c>
      <c r="C6972">
        <f t="shared" si="216"/>
        <v>221.21944934072476</v>
      </c>
      <c r="F6972">
        <v>6972</v>
      </c>
      <c r="G6972">
        <f t="shared" si="217"/>
        <v>263.50935295116187</v>
      </c>
    </row>
    <row r="6973" spans="2:7" x14ac:dyDescent="0.35">
      <c r="B6973">
        <v>6973</v>
      </c>
      <c r="C6973">
        <f t="shared" si="216"/>
        <v>221.20731638132361</v>
      </c>
      <c r="F6973">
        <v>6973</v>
      </c>
      <c r="G6973">
        <f t="shared" si="217"/>
        <v>263.50328653940244</v>
      </c>
    </row>
    <row r="6974" spans="2:7" x14ac:dyDescent="0.35">
      <c r="B6974">
        <v>6974</v>
      </c>
      <c r="C6974">
        <f t="shared" si="216"/>
        <v>221.19518342192245</v>
      </c>
      <c r="F6974">
        <v>6974</v>
      </c>
      <c r="G6974">
        <f t="shared" si="217"/>
        <v>263.497220127643</v>
      </c>
    </row>
    <row r="6975" spans="2:7" x14ac:dyDescent="0.35">
      <c r="B6975">
        <v>6975</v>
      </c>
      <c r="C6975">
        <f t="shared" si="216"/>
        <v>221.18305046252129</v>
      </c>
      <c r="F6975">
        <v>6975</v>
      </c>
      <c r="G6975">
        <f t="shared" si="217"/>
        <v>263.49115371588357</v>
      </c>
    </row>
    <row r="6976" spans="2:7" x14ac:dyDescent="0.35">
      <c r="B6976">
        <v>6976</v>
      </c>
      <c r="C6976">
        <f t="shared" si="216"/>
        <v>221.17091750312017</v>
      </c>
      <c r="F6976">
        <v>6976</v>
      </c>
      <c r="G6976">
        <f t="shared" si="217"/>
        <v>263.48508730412414</v>
      </c>
    </row>
    <row r="6977" spans="2:7" x14ac:dyDescent="0.35">
      <c r="B6977">
        <v>6977</v>
      </c>
      <c r="C6977">
        <f t="shared" si="216"/>
        <v>221.15878454371898</v>
      </c>
      <c r="F6977">
        <v>6977</v>
      </c>
      <c r="G6977">
        <f t="shared" si="217"/>
        <v>263.4790208923647</v>
      </c>
    </row>
    <row r="6978" spans="2:7" x14ac:dyDescent="0.35">
      <c r="B6978">
        <v>6978</v>
      </c>
      <c r="C6978">
        <f t="shared" ref="C6978:C7041" si="218">A$2-(A$10*(B6978-1))</f>
        <v>221.14665158431785</v>
      </c>
      <c r="F6978">
        <v>6978</v>
      </c>
      <c r="G6978">
        <f t="shared" ref="G6978:G7041" si="219">E$2-(E$10*(F6978-1))</f>
        <v>263.47295448060527</v>
      </c>
    </row>
    <row r="6979" spans="2:7" x14ac:dyDescent="0.35">
      <c r="B6979">
        <v>6979</v>
      </c>
      <c r="C6979">
        <f t="shared" si="218"/>
        <v>221.13451862491667</v>
      </c>
      <c r="F6979">
        <v>6979</v>
      </c>
      <c r="G6979">
        <f t="shared" si="219"/>
        <v>263.46688806884583</v>
      </c>
    </row>
    <row r="6980" spans="2:7" x14ac:dyDescent="0.35">
      <c r="B6980">
        <v>6980</v>
      </c>
      <c r="C6980">
        <f t="shared" si="218"/>
        <v>221.12238566551554</v>
      </c>
      <c r="F6980">
        <v>6980</v>
      </c>
      <c r="G6980">
        <f t="shared" si="219"/>
        <v>263.4608216570864</v>
      </c>
    </row>
    <row r="6981" spans="2:7" x14ac:dyDescent="0.35">
      <c r="B6981">
        <v>6981</v>
      </c>
      <c r="C6981">
        <f t="shared" si="218"/>
        <v>221.11025270611438</v>
      </c>
      <c r="F6981">
        <v>6981</v>
      </c>
      <c r="G6981">
        <f t="shared" si="219"/>
        <v>263.45475524532696</v>
      </c>
    </row>
    <row r="6982" spans="2:7" x14ac:dyDescent="0.35">
      <c r="B6982">
        <v>6982</v>
      </c>
      <c r="C6982">
        <f t="shared" si="218"/>
        <v>221.09811974671322</v>
      </c>
      <c r="F6982">
        <v>6982</v>
      </c>
      <c r="G6982">
        <f t="shared" si="219"/>
        <v>263.44868883356753</v>
      </c>
    </row>
    <row r="6983" spans="2:7" x14ac:dyDescent="0.35">
      <c r="B6983">
        <v>6983</v>
      </c>
      <c r="C6983">
        <f t="shared" si="218"/>
        <v>221.08598678731207</v>
      </c>
      <c r="F6983">
        <v>6983</v>
      </c>
      <c r="G6983">
        <f t="shared" si="219"/>
        <v>263.4426224218081</v>
      </c>
    </row>
    <row r="6984" spans="2:7" x14ac:dyDescent="0.35">
      <c r="B6984">
        <v>6984</v>
      </c>
      <c r="C6984">
        <f t="shared" si="218"/>
        <v>221.07385382791091</v>
      </c>
      <c r="F6984">
        <v>6984</v>
      </c>
      <c r="G6984">
        <f t="shared" si="219"/>
        <v>263.43655601004866</v>
      </c>
    </row>
    <row r="6985" spans="2:7" x14ac:dyDescent="0.35">
      <c r="B6985">
        <v>6985</v>
      </c>
      <c r="C6985">
        <f t="shared" si="218"/>
        <v>221.06172086850975</v>
      </c>
      <c r="F6985">
        <v>6985</v>
      </c>
      <c r="G6985">
        <f t="shared" si="219"/>
        <v>263.43048959828923</v>
      </c>
    </row>
    <row r="6986" spans="2:7" x14ac:dyDescent="0.35">
      <c r="B6986">
        <v>6986</v>
      </c>
      <c r="C6986">
        <f t="shared" si="218"/>
        <v>221.0495879091086</v>
      </c>
      <c r="F6986">
        <v>6986</v>
      </c>
      <c r="G6986">
        <f t="shared" si="219"/>
        <v>263.42442318652979</v>
      </c>
    </row>
    <row r="6987" spans="2:7" x14ac:dyDescent="0.35">
      <c r="B6987">
        <v>6987</v>
      </c>
      <c r="C6987">
        <f t="shared" si="218"/>
        <v>221.03745494970747</v>
      </c>
      <c r="F6987">
        <v>6987</v>
      </c>
      <c r="G6987">
        <f t="shared" si="219"/>
        <v>263.41835677477036</v>
      </c>
    </row>
    <row r="6988" spans="2:7" x14ac:dyDescent="0.35">
      <c r="B6988">
        <v>6988</v>
      </c>
      <c r="C6988">
        <f t="shared" si="218"/>
        <v>221.02532199030628</v>
      </c>
      <c r="F6988">
        <v>6988</v>
      </c>
      <c r="G6988">
        <f t="shared" si="219"/>
        <v>263.41229036301092</v>
      </c>
    </row>
    <row r="6989" spans="2:7" x14ac:dyDescent="0.35">
      <c r="B6989">
        <v>6989</v>
      </c>
      <c r="C6989">
        <f t="shared" si="218"/>
        <v>221.01318903090515</v>
      </c>
      <c r="F6989">
        <v>6989</v>
      </c>
      <c r="G6989">
        <f t="shared" si="219"/>
        <v>263.40622395125149</v>
      </c>
    </row>
    <row r="6990" spans="2:7" x14ac:dyDescent="0.35">
      <c r="B6990">
        <v>6990</v>
      </c>
      <c r="C6990">
        <f t="shared" si="218"/>
        <v>221.00105607150397</v>
      </c>
      <c r="F6990">
        <v>6990</v>
      </c>
      <c r="G6990">
        <f t="shared" si="219"/>
        <v>263.40015753949206</v>
      </c>
    </row>
    <row r="6991" spans="2:7" x14ac:dyDescent="0.35">
      <c r="B6991">
        <v>6991</v>
      </c>
      <c r="C6991">
        <f t="shared" si="218"/>
        <v>220.98892311210284</v>
      </c>
      <c r="F6991">
        <v>6991</v>
      </c>
      <c r="G6991">
        <f t="shared" si="219"/>
        <v>263.39409112773262</v>
      </c>
    </row>
    <row r="6992" spans="2:7" x14ac:dyDescent="0.35">
      <c r="B6992">
        <v>6992</v>
      </c>
      <c r="C6992">
        <f t="shared" si="218"/>
        <v>220.97679015270168</v>
      </c>
      <c r="F6992">
        <v>6992</v>
      </c>
      <c r="G6992">
        <f t="shared" si="219"/>
        <v>263.38802471597319</v>
      </c>
    </row>
    <row r="6993" spans="2:7" x14ac:dyDescent="0.35">
      <c r="B6993">
        <v>6993</v>
      </c>
      <c r="C6993">
        <f t="shared" si="218"/>
        <v>220.96465719330052</v>
      </c>
      <c r="F6993">
        <v>6993</v>
      </c>
      <c r="G6993">
        <f t="shared" si="219"/>
        <v>263.38195830421375</v>
      </c>
    </row>
    <row r="6994" spans="2:7" x14ac:dyDescent="0.35">
      <c r="B6994">
        <v>6994</v>
      </c>
      <c r="C6994">
        <f t="shared" si="218"/>
        <v>220.95252423389937</v>
      </c>
      <c r="F6994">
        <v>6994</v>
      </c>
      <c r="G6994">
        <f t="shared" si="219"/>
        <v>263.37589189245432</v>
      </c>
    </row>
    <row r="6995" spans="2:7" x14ac:dyDescent="0.35">
      <c r="B6995">
        <v>6995</v>
      </c>
      <c r="C6995">
        <f t="shared" si="218"/>
        <v>220.94039127449821</v>
      </c>
      <c r="F6995">
        <v>6995</v>
      </c>
      <c r="G6995">
        <f t="shared" si="219"/>
        <v>263.36982548069489</v>
      </c>
    </row>
    <row r="6996" spans="2:7" x14ac:dyDescent="0.35">
      <c r="B6996">
        <v>6996</v>
      </c>
      <c r="C6996">
        <f t="shared" si="218"/>
        <v>220.92825831509708</v>
      </c>
      <c r="F6996">
        <v>6996</v>
      </c>
      <c r="G6996">
        <f t="shared" si="219"/>
        <v>263.36375906893545</v>
      </c>
    </row>
    <row r="6997" spans="2:7" x14ac:dyDescent="0.35">
      <c r="B6997">
        <v>6997</v>
      </c>
      <c r="C6997">
        <f t="shared" si="218"/>
        <v>220.9161253556959</v>
      </c>
      <c r="F6997">
        <v>6997</v>
      </c>
      <c r="G6997">
        <f t="shared" si="219"/>
        <v>263.35769265717602</v>
      </c>
    </row>
    <row r="6998" spans="2:7" x14ac:dyDescent="0.35">
      <c r="B6998">
        <v>6998</v>
      </c>
      <c r="C6998">
        <f t="shared" si="218"/>
        <v>220.90399239629477</v>
      </c>
      <c r="F6998">
        <v>6998</v>
      </c>
      <c r="G6998">
        <f t="shared" si="219"/>
        <v>263.35162624541658</v>
      </c>
    </row>
    <row r="6999" spans="2:7" x14ac:dyDescent="0.35">
      <c r="B6999">
        <v>6999</v>
      </c>
      <c r="C6999">
        <f t="shared" si="218"/>
        <v>220.89185943689358</v>
      </c>
      <c r="F6999">
        <v>6999</v>
      </c>
      <c r="G6999">
        <f t="shared" si="219"/>
        <v>263.34555983365715</v>
      </c>
    </row>
    <row r="7000" spans="2:7" x14ac:dyDescent="0.35">
      <c r="B7000">
        <v>7000</v>
      </c>
      <c r="C7000">
        <f t="shared" si="218"/>
        <v>220.87972647749245</v>
      </c>
      <c r="F7000">
        <v>7000</v>
      </c>
      <c r="G7000">
        <f t="shared" si="219"/>
        <v>263.33949342189771</v>
      </c>
    </row>
    <row r="7001" spans="2:7" x14ac:dyDescent="0.35">
      <c r="B7001">
        <v>7001</v>
      </c>
      <c r="C7001">
        <f t="shared" si="218"/>
        <v>220.8675935180913</v>
      </c>
      <c r="F7001">
        <v>7001</v>
      </c>
      <c r="G7001">
        <f t="shared" si="219"/>
        <v>263.33342701013828</v>
      </c>
    </row>
    <row r="7002" spans="2:7" x14ac:dyDescent="0.35">
      <c r="B7002">
        <v>7002</v>
      </c>
      <c r="C7002">
        <f t="shared" si="218"/>
        <v>220.85546055869014</v>
      </c>
      <c r="F7002">
        <v>7002</v>
      </c>
      <c r="G7002">
        <f t="shared" si="219"/>
        <v>263.32736059837885</v>
      </c>
    </row>
    <row r="7003" spans="2:7" x14ac:dyDescent="0.35">
      <c r="B7003">
        <v>7003</v>
      </c>
      <c r="C7003">
        <f t="shared" si="218"/>
        <v>220.84332759928898</v>
      </c>
      <c r="F7003">
        <v>7003</v>
      </c>
      <c r="G7003">
        <f t="shared" si="219"/>
        <v>263.32129418661941</v>
      </c>
    </row>
    <row r="7004" spans="2:7" x14ac:dyDescent="0.35">
      <c r="B7004">
        <v>7004</v>
      </c>
      <c r="C7004">
        <f t="shared" si="218"/>
        <v>220.83119463988783</v>
      </c>
      <c r="F7004">
        <v>7004</v>
      </c>
      <c r="G7004">
        <f t="shared" si="219"/>
        <v>263.31522777485998</v>
      </c>
    </row>
    <row r="7005" spans="2:7" x14ac:dyDescent="0.35">
      <c r="B7005">
        <v>7005</v>
      </c>
      <c r="C7005">
        <f t="shared" si="218"/>
        <v>220.81906168048667</v>
      </c>
      <c r="F7005">
        <v>7005</v>
      </c>
      <c r="G7005">
        <f t="shared" si="219"/>
        <v>263.30916136310054</v>
      </c>
    </row>
    <row r="7006" spans="2:7" x14ac:dyDescent="0.35">
      <c r="B7006">
        <v>7006</v>
      </c>
      <c r="C7006">
        <f t="shared" si="218"/>
        <v>220.80692872108551</v>
      </c>
      <c r="F7006">
        <v>7006</v>
      </c>
      <c r="G7006">
        <f t="shared" si="219"/>
        <v>263.30309495134111</v>
      </c>
    </row>
    <row r="7007" spans="2:7" x14ac:dyDescent="0.35">
      <c r="B7007">
        <v>7007</v>
      </c>
      <c r="C7007">
        <f t="shared" si="218"/>
        <v>220.79479576168438</v>
      </c>
      <c r="F7007">
        <v>7007</v>
      </c>
      <c r="G7007">
        <f t="shared" si="219"/>
        <v>263.29702853958167</v>
      </c>
    </row>
    <row r="7008" spans="2:7" x14ac:dyDescent="0.35">
      <c r="B7008">
        <v>7008</v>
      </c>
      <c r="C7008">
        <f t="shared" si="218"/>
        <v>220.7826628022832</v>
      </c>
      <c r="F7008">
        <v>7008</v>
      </c>
      <c r="G7008">
        <f t="shared" si="219"/>
        <v>263.29096212782224</v>
      </c>
    </row>
    <row r="7009" spans="2:7" x14ac:dyDescent="0.35">
      <c r="B7009">
        <v>7009</v>
      </c>
      <c r="C7009">
        <f t="shared" si="218"/>
        <v>220.77052984288207</v>
      </c>
      <c r="F7009">
        <v>7009</v>
      </c>
      <c r="G7009">
        <f t="shared" si="219"/>
        <v>263.28489571606281</v>
      </c>
    </row>
    <row r="7010" spans="2:7" x14ac:dyDescent="0.35">
      <c r="B7010">
        <v>7010</v>
      </c>
      <c r="C7010">
        <f t="shared" si="218"/>
        <v>220.75839688348088</v>
      </c>
      <c r="F7010">
        <v>7010</v>
      </c>
      <c r="G7010">
        <f t="shared" si="219"/>
        <v>263.27882930430337</v>
      </c>
    </row>
    <row r="7011" spans="2:7" x14ac:dyDescent="0.35">
      <c r="B7011">
        <v>7011</v>
      </c>
      <c r="C7011">
        <f t="shared" si="218"/>
        <v>220.74626392407976</v>
      </c>
      <c r="F7011">
        <v>7011</v>
      </c>
      <c r="G7011">
        <f t="shared" si="219"/>
        <v>263.27276289254394</v>
      </c>
    </row>
    <row r="7012" spans="2:7" x14ac:dyDescent="0.35">
      <c r="B7012">
        <v>7012</v>
      </c>
      <c r="C7012">
        <f t="shared" si="218"/>
        <v>220.7341309646786</v>
      </c>
      <c r="F7012">
        <v>7012</v>
      </c>
      <c r="G7012">
        <f t="shared" si="219"/>
        <v>263.2666964807845</v>
      </c>
    </row>
    <row r="7013" spans="2:7" x14ac:dyDescent="0.35">
      <c r="B7013">
        <v>7013</v>
      </c>
      <c r="C7013">
        <f t="shared" si="218"/>
        <v>220.72199800527744</v>
      </c>
      <c r="F7013">
        <v>7013</v>
      </c>
      <c r="G7013">
        <f t="shared" si="219"/>
        <v>263.26063006902507</v>
      </c>
    </row>
    <row r="7014" spans="2:7" x14ac:dyDescent="0.35">
      <c r="B7014">
        <v>7014</v>
      </c>
      <c r="C7014">
        <f t="shared" si="218"/>
        <v>220.70986504587628</v>
      </c>
      <c r="F7014">
        <v>7014</v>
      </c>
      <c r="G7014">
        <f t="shared" si="219"/>
        <v>263.25456365726563</v>
      </c>
    </row>
    <row r="7015" spans="2:7" x14ac:dyDescent="0.35">
      <c r="B7015">
        <v>7015</v>
      </c>
      <c r="C7015">
        <f t="shared" si="218"/>
        <v>220.69773208647513</v>
      </c>
      <c r="F7015">
        <v>7015</v>
      </c>
      <c r="G7015">
        <f t="shared" si="219"/>
        <v>263.2484972455062</v>
      </c>
    </row>
    <row r="7016" spans="2:7" x14ac:dyDescent="0.35">
      <c r="B7016">
        <v>7016</v>
      </c>
      <c r="C7016">
        <f t="shared" si="218"/>
        <v>220.68559912707397</v>
      </c>
      <c r="F7016">
        <v>7016</v>
      </c>
      <c r="G7016">
        <f t="shared" si="219"/>
        <v>263.24243083374677</v>
      </c>
    </row>
    <row r="7017" spans="2:7" x14ac:dyDescent="0.35">
      <c r="B7017">
        <v>7017</v>
      </c>
      <c r="C7017">
        <f t="shared" si="218"/>
        <v>220.67346616767281</v>
      </c>
      <c r="F7017">
        <v>7017</v>
      </c>
      <c r="G7017">
        <f t="shared" si="219"/>
        <v>263.23636442198733</v>
      </c>
    </row>
    <row r="7018" spans="2:7" x14ac:dyDescent="0.35">
      <c r="B7018">
        <v>7018</v>
      </c>
      <c r="C7018">
        <f t="shared" si="218"/>
        <v>220.66133320827169</v>
      </c>
      <c r="F7018">
        <v>7018</v>
      </c>
      <c r="G7018">
        <f t="shared" si="219"/>
        <v>263.2302980102279</v>
      </c>
    </row>
    <row r="7019" spans="2:7" x14ac:dyDescent="0.35">
      <c r="B7019">
        <v>7019</v>
      </c>
      <c r="C7019">
        <f t="shared" si="218"/>
        <v>220.6492002488705</v>
      </c>
      <c r="F7019">
        <v>7019</v>
      </c>
      <c r="G7019">
        <f t="shared" si="219"/>
        <v>263.22423159846846</v>
      </c>
    </row>
    <row r="7020" spans="2:7" x14ac:dyDescent="0.35">
      <c r="B7020">
        <v>7020</v>
      </c>
      <c r="C7020">
        <f t="shared" si="218"/>
        <v>220.63706728946937</v>
      </c>
      <c r="F7020">
        <v>7020</v>
      </c>
      <c r="G7020">
        <f t="shared" si="219"/>
        <v>263.21816518670903</v>
      </c>
    </row>
    <row r="7021" spans="2:7" x14ac:dyDescent="0.35">
      <c r="B7021">
        <v>7021</v>
      </c>
      <c r="C7021">
        <f t="shared" si="218"/>
        <v>220.62493433006819</v>
      </c>
      <c r="F7021">
        <v>7021</v>
      </c>
      <c r="G7021">
        <f t="shared" si="219"/>
        <v>263.21209877494965</v>
      </c>
    </row>
    <row r="7022" spans="2:7" x14ac:dyDescent="0.35">
      <c r="B7022">
        <v>7022</v>
      </c>
      <c r="C7022">
        <f t="shared" si="218"/>
        <v>220.61280137066706</v>
      </c>
      <c r="F7022">
        <v>7022</v>
      </c>
      <c r="G7022">
        <f t="shared" si="219"/>
        <v>263.20603236319022</v>
      </c>
    </row>
    <row r="7023" spans="2:7" x14ac:dyDescent="0.35">
      <c r="B7023">
        <v>7023</v>
      </c>
      <c r="C7023">
        <f t="shared" si="218"/>
        <v>220.6006684112659</v>
      </c>
      <c r="F7023">
        <v>7023</v>
      </c>
      <c r="G7023">
        <f t="shared" si="219"/>
        <v>263.19996595143078</v>
      </c>
    </row>
    <row r="7024" spans="2:7" x14ac:dyDescent="0.35">
      <c r="B7024">
        <v>7024</v>
      </c>
      <c r="C7024">
        <f t="shared" si="218"/>
        <v>220.58853545186474</v>
      </c>
      <c r="F7024">
        <v>7024</v>
      </c>
      <c r="G7024">
        <f t="shared" si="219"/>
        <v>263.19389953967135</v>
      </c>
    </row>
    <row r="7025" spans="2:7" x14ac:dyDescent="0.35">
      <c r="B7025">
        <v>7025</v>
      </c>
      <c r="C7025">
        <f t="shared" si="218"/>
        <v>220.57640249246359</v>
      </c>
      <c r="F7025">
        <v>7025</v>
      </c>
      <c r="G7025">
        <f t="shared" si="219"/>
        <v>263.18783312791192</v>
      </c>
    </row>
    <row r="7026" spans="2:7" x14ac:dyDescent="0.35">
      <c r="B7026">
        <v>7026</v>
      </c>
      <c r="C7026">
        <f t="shared" si="218"/>
        <v>220.56426953306243</v>
      </c>
      <c r="F7026">
        <v>7026</v>
      </c>
      <c r="G7026">
        <f t="shared" si="219"/>
        <v>263.18176671615248</v>
      </c>
    </row>
    <row r="7027" spans="2:7" x14ac:dyDescent="0.35">
      <c r="B7027">
        <v>7027</v>
      </c>
      <c r="C7027">
        <f t="shared" si="218"/>
        <v>220.5521365736613</v>
      </c>
      <c r="F7027">
        <v>7027</v>
      </c>
      <c r="G7027">
        <f t="shared" si="219"/>
        <v>263.17570030439305</v>
      </c>
    </row>
    <row r="7028" spans="2:7" x14ac:dyDescent="0.35">
      <c r="B7028">
        <v>7028</v>
      </c>
      <c r="C7028">
        <f t="shared" si="218"/>
        <v>220.54000361426012</v>
      </c>
      <c r="F7028">
        <v>7028</v>
      </c>
      <c r="G7028">
        <f t="shared" si="219"/>
        <v>263.16963389263361</v>
      </c>
    </row>
    <row r="7029" spans="2:7" x14ac:dyDescent="0.35">
      <c r="B7029">
        <v>7029</v>
      </c>
      <c r="C7029">
        <f t="shared" si="218"/>
        <v>220.52787065485899</v>
      </c>
      <c r="F7029">
        <v>7029</v>
      </c>
      <c r="G7029">
        <f t="shared" si="219"/>
        <v>263.16356748087418</v>
      </c>
    </row>
    <row r="7030" spans="2:7" x14ac:dyDescent="0.35">
      <c r="B7030">
        <v>7030</v>
      </c>
      <c r="C7030">
        <f t="shared" si="218"/>
        <v>220.5157376954578</v>
      </c>
      <c r="F7030">
        <v>7030</v>
      </c>
      <c r="G7030">
        <f t="shared" si="219"/>
        <v>263.15750106911474</v>
      </c>
    </row>
    <row r="7031" spans="2:7" x14ac:dyDescent="0.35">
      <c r="B7031">
        <v>7031</v>
      </c>
      <c r="C7031">
        <f t="shared" si="218"/>
        <v>220.50360473605667</v>
      </c>
      <c r="F7031">
        <v>7031</v>
      </c>
      <c r="G7031">
        <f t="shared" si="219"/>
        <v>263.15143465735531</v>
      </c>
    </row>
    <row r="7032" spans="2:7" x14ac:dyDescent="0.35">
      <c r="B7032">
        <v>7032</v>
      </c>
      <c r="C7032">
        <f t="shared" si="218"/>
        <v>220.49147177665552</v>
      </c>
      <c r="F7032">
        <v>7032</v>
      </c>
      <c r="G7032">
        <f t="shared" si="219"/>
        <v>263.14536824559588</v>
      </c>
    </row>
    <row r="7033" spans="2:7" x14ac:dyDescent="0.35">
      <c r="B7033">
        <v>7033</v>
      </c>
      <c r="C7033">
        <f t="shared" si="218"/>
        <v>220.47933881725436</v>
      </c>
      <c r="F7033">
        <v>7033</v>
      </c>
      <c r="G7033">
        <f t="shared" si="219"/>
        <v>263.13930183383644</v>
      </c>
    </row>
    <row r="7034" spans="2:7" x14ac:dyDescent="0.35">
      <c r="B7034">
        <v>7034</v>
      </c>
      <c r="C7034">
        <f t="shared" si="218"/>
        <v>220.4672058578532</v>
      </c>
      <c r="F7034">
        <v>7034</v>
      </c>
      <c r="G7034">
        <f t="shared" si="219"/>
        <v>263.13323542207701</v>
      </c>
    </row>
    <row r="7035" spans="2:7" x14ac:dyDescent="0.35">
      <c r="B7035">
        <v>7035</v>
      </c>
      <c r="C7035">
        <f t="shared" si="218"/>
        <v>220.45507289845204</v>
      </c>
      <c r="F7035">
        <v>7035</v>
      </c>
      <c r="G7035">
        <f t="shared" si="219"/>
        <v>263.12716901031757</v>
      </c>
    </row>
    <row r="7036" spans="2:7" x14ac:dyDescent="0.35">
      <c r="B7036">
        <v>7036</v>
      </c>
      <c r="C7036">
        <f t="shared" si="218"/>
        <v>220.44293993905089</v>
      </c>
      <c r="F7036">
        <v>7036</v>
      </c>
      <c r="G7036">
        <f t="shared" si="219"/>
        <v>263.12110259855814</v>
      </c>
    </row>
    <row r="7037" spans="2:7" x14ac:dyDescent="0.35">
      <c r="B7037">
        <v>7037</v>
      </c>
      <c r="C7037">
        <f t="shared" si="218"/>
        <v>220.43080697964973</v>
      </c>
      <c r="F7037">
        <v>7037</v>
      </c>
      <c r="G7037">
        <f t="shared" si="219"/>
        <v>263.1150361867987</v>
      </c>
    </row>
    <row r="7038" spans="2:7" x14ac:dyDescent="0.35">
      <c r="B7038">
        <v>7038</v>
      </c>
      <c r="C7038">
        <f t="shared" si="218"/>
        <v>220.4186740202486</v>
      </c>
      <c r="F7038">
        <v>7038</v>
      </c>
      <c r="G7038">
        <f t="shared" si="219"/>
        <v>263.10896977503927</v>
      </c>
    </row>
    <row r="7039" spans="2:7" x14ac:dyDescent="0.35">
      <c r="B7039">
        <v>7039</v>
      </c>
      <c r="C7039">
        <f t="shared" si="218"/>
        <v>220.40654106084742</v>
      </c>
      <c r="F7039">
        <v>7039</v>
      </c>
      <c r="G7039">
        <f t="shared" si="219"/>
        <v>263.10290336327984</v>
      </c>
    </row>
    <row r="7040" spans="2:7" x14ac:dyDescent="0.35">
      <c r="B7040">
        <v>7040</v>
      </c>
      <c r="C7040">
        <f t="shared" si="218"/>
        <v>220.39440810144629</v>
      </c>
      <c r="F7040">
        <v>7040</v>
      </c>
      <c r="G7040">
        <f t="shared" si="219"/>
        <v>263.0968369515204</v>
      </c>
    </row>
    <row r="7041" spans="2:7" x14ac:dyDescent="0.35">
      <c r="B7041">
        <v>7041</v>
      </c>
      <c r="C7041">
        <f t="shared" si="218"/>
        <v>220.3822751420451</v>
      </c>
      <c r="F7041">
        <v>7041</v>
      </c>
      <c r="G7041">
        <f t="shared" si="219"/>
        <v>263.09077053976097</v>
      </c>
    </row>
    <row r="7042" spans="2:7" x14ac:dyDescent="0.35">
      <c r="B7042">
        <v>7042</v>
      </c>
      <c r="C7042">
        <f t="shared" ref="C7042:C7105" si="220">A$2-(A$10*(B7042-1))</f>
        <v>220.37014218264397</v>
      </c>
      <c r="F7042">
        <v>7042</v>
      </c>
      <c r="G7042">
        <f t="shared" ref="G7042:G7105" si="221">E$2-(E$10*(F7042-1))</f>
        <v>263.08470412800153</v>
      </c>
    </row>
    <row r="7043" spans="2:7" x14ac:dyDescent="0.35">
      <c r="B7043">
        <v>7043</v>
      </c>
      <c r="C7043">
        <f t="shared" si="220"/>
        <v>220.35800922324282</v>
      </c>
      <c r="F7043">
        <v>7043</v>
      </c>
      <c r="G7043">
        <f t="shared" si="221"/>
        <v>263.0786377162421</v>
      </c>
    </row>
    <row r="7044" spans="2:7" x14ac:dyDescent="0.35">
      <c r="B7044">
        <v>7044</v>
      </c>
      <c r="C7044">
        <f t="shared" si="220"/>
        <v>220.34587626384166</v>
      </c>
      <c r="F7044">
        <v>7044</v>
      </c>
      <c r="G7044">
        <f t="shared" si="221"/>
        <v>263.07257130448266</v>
      </c>
    </row>
    <row r="7045" spans="2:7" x14ac:dyDescent="0.35">
      <c r="B7045">
        <v>7045</v>
      </c>
      <c r="C7045">
        <f t="shared" si="220"/>
        <v>220.3337433044405</v>
      </c>
      <c r="F7045">
        <v>7045</v>
      </c>
      <c r="G7045">
        <f t="shared" si="221"/>
        <v>263.06650489272323</v>
      </c>
    </row>
    <row r="7046" spans="2:7" x14ac:dyDescent="0.35">
      <c r="B7046">
        <v>7046</v>
      </c>
      <c r="C7046">
        <f t="shared" si="220"/>
        <v>220.32161034503935</v>
      </c>
      <c r="F7046">
        <v>7046</v>
      </c>
      <c r="G7046">
        <f t="shared" si="221"/>
        <v>263.0604384809638</v>
      </c>
    </row>
    <row r="7047" spans="2:7" x14ac:dyDescent="0.35">
      <c r="B7047">
        <v>7047</v>
      </c>
      <c r="C7047">
        <f t="shared" si="220"/>
        <v>220.30947738563819</v>
      </c>
      <c r="F7047">
        <v>7047</v>
      </c>
      <c r="G7047">
        <f t="shared" si="221"/>
        <v>263.05437206920436</v>
      </c>
    </row>
    <row r="7048" spans="2:7" x14ac:dyDescent="0.35">
      <c r="B7048">
        <v>7048</v>
      </c>
      <c r="C7048">
        <f t="shared" si="220"/>
        <v>220.29734442623703</v>
      </c>
      <c r="F7048">
        <v>7048</v>
      </c>
      <c r="G7048">
        <f t="shared" si="221"/>
        <v>263.04830565744493</v>
      </c>
    </row>
    <row r="7049" spans="2:7" x14ac:dyDescent="0.35">
      <c r="B7049">
        <v>7049</v>
      </c>
      <c r="C7049">
        <f t="shared" si="220"/>
        <v>220.2852114668359</v>
      </c>
      <c r="F7049">
        <v>7049</v>
      </c>
      <c r="G7049">
        <f t="shared" si="221"/>
        <v>263.04223924568549</v>
      </c>
    </row>
    <row r="7050" spans="2:7" x14ac:dyDescent="0.35">
      <c r="B7050">
        <v>7050</v>
      </c>
      <c r="C7050">
        <f t="shared" si="220"/>
        <v>220.27307850743472</v>
      </c>
      <c r="F7050">
        <v>7050</v>
      </c>
      <c r="G7050">
        <f t="shared" si="221"/>
        <v>263.03617283392606</v>
      </c>
    </row>
    <row r="7051" spans="2:7" x14ac:dyDescent="0.35">
      <c r="B7051">
        <v>7051</v>
      </c>
      <c r="C7051">
        <f t="shared" si="220"/>
        <v>220.26094554803359</v>
      </c>
      <c r="F7051">
        <v>7051</v>
      </c>
      <c r="G7051">
        <f t="shared" si="221"/>
        <v>263.03010642216663</v>
      </c>
    </row>
    <row r="7052" spans="2:7" x14ac:dyDescent="0.35">
      <c r="B7052">
        <v>7052</v>
      </c>
      <c r="C7052">
        <f t="shared" si="220"/>
        <v>220.2488125886324</v>
      </c>
      <c r="F7052">
        <v>7052</v>
      </c>
      <c r="G7052">
        <f t="shared" si="221"/>
        <v>263.02404001040719</v>
      </c>
    </row>
    <row r="7053" spans="2:7" x14ac:dyDescent="0.35">
      <c r="B7053">
        <v>7053</v>
      </c>
      <c r="C7053">
        <f t="shared" si="220"/>
        <v>220.23667962923128</v>
      </c>
      <c r="F7053">
        <v>7053</v>
      </c>
      <c r="G7053">
        <f t="shared" si="221"/>
        <v>263.01797359864776</v>
      </c>
    </row>
    <row r="7054" spans="2:7" x14ac:dyDescent="0.35">
      <c r="B7054">
        <v>7054</v>
      </c>
      <c r="C7054">
        <f t="shared" si="220"/>
        <v>220.22454666983012</v>
      </c>
      <c r="F7054">
        <v>7054</v>
      </c>
      <c r="G7054">
        <f t="shared" si="221"/>
        <v>263.01190718688832</v>
      </c>
    </row>
    <row r="7055" spans="2:7" x14ac:dyDescent="0.35">
      <c r="B7055">
        <v>7055</v>
      </c>
      <c r="C7055">
        <f t="shared" si="220"/>
        <v>220.21241371042896</v>
      </c>
      <c r="F7055">
        <v>7055</v>
      </c>
      <c r="G7055">
        <f t="shared" si="221"/>
        <v>263.00584077512889</v>
      </c>
    </row>
    <row r="7056" spans="2:7" x14ac:dyDescent="0.35">
      <c r="B7056">
        <v>7056</v>
      </c>
      <c r="C7056">
        <f t="shared" si="220"/>
        <v>220.2002807510278</v>
      </c>
      <c r="F7056">
        <v>7056</v>
      </c>
      <c r="G7056">
        <f t="shared" si="221"/>
        <v>262.99977436336945</v>
      </c>
    </row>
    <row r="7057" spans="2:7" x14ac:dyDescent="0.35">
      <c r="B7057">
        <v>7057</v>
      </c>
      <c r="C7057">
        <f t="shared" si="220"/>
        <v>220.18814779162665</v>
      </c>
      <c r="F7057">
        <v>7057</v>
      </c>
      <c r="G7057">
        <f t="shared" si="221"/>
        <v>262.99370795161002</v>
      </c>
    </row>
    <row r="7058" spans="2:7" x14ac:dyDescent="0.35">
      <c r="B7058">
        <v>7058</v>
      </c>
      <c r="C7058">
        <f t="shared" si="220"/>
        <v>220.17601483222552</v>
      </c>
      <c r="F7058">
        <v>7058</v>
      </c>
      <c r="G7058">
        <f t="shared" si="221"/>
        <v>262.98764153985059</v>
      </c>
    </row>
    <row r="7059" spans="2:7" x14ac:dyDescent="0.35">
      <c r="B7059">
        <v>7059</v>
      </c>
      <c r="C7059">
        <f t="shared" si="220"/>
        <v>220.16388187282433</v>
      </c>
      <c r="F7059">
        <v>7059</v>
      </c>
      <c r="G7059">
        <f t="shared" si="221"/>
        <v>262.98157512809115</v>
      </c>
    </row>
    <row r="7060" spans="2:7" x14ac:dyDescent="0.35">
      <c r="B7060">
        <v>7060</v>
      </c>
      <c r="C7060">
        <f t="shared" si="220"/>
        <v>220.15174891342321</v>
      </c>
      <c r="F7060">
        <v>7060</v>
      </c>
      <c r="G7060">
        <f t="shared" si="221"/>
        <v>262.97550871633172</v>
      </c>
    </row>
    <row r="7061" spans="2:7" x14ac:dyDescent="0.35">
      <c r="B7061">
        <v>7061</v>
      </c>
      <c r="C7061">
        <f t="shared" si="220"/>
        <v>220.13961595402202</v>
      </c>
      <c r="F7061">
        <v>7061</v>
      </c>
      <c r="G7061">
        <f t="shared" si="221"/>
        <v>262.96944230457228</v>
      </c>
    </row>
    <row r="7062" spans="2:7" x14ac:dyDescent="0.35">
      <c r="B7062">
        <v>7062</v>
      </c>
      <c r="C7062">
        <f t="shared" si="220"/>
        <v>220.12748299462089</v>
      </c>
      <c r="F7062">
        <v>7062</v>
      </c>
      <c r="G7062">
        <f t="shared" si="221"/>
        <v>262.96337589281285</v>
      </c>
    </row>
    <row r="7063" spans="2:7" x14ac:dyDescent="0.35">
      <c r="B7063">
        <v>7063</v>
      </c>
      <c r="C7063">
        <f t="shared" si="220"/>
        <v>220.11535003521973</v>
      </c>
      <c r="F7063">
        <v>7063</v>
      </c>
      <c r="G7063">
        <f t="shared" si="221"/>
        <v>262.95730948105341</v>
      </c>
    </row>
    <row r="7064" spans="2:7" x14ac:dyDescent="0.35">
      <c r="B7064">
        <v>7064</v>
      </c>
      <c r="C7064">
        <f t="shared" si="220"/>
        <v>220.10321707581858</v>
      </c>
      <c r="F7064">
        <v>7064</v>
      </c>
      <c r="G7064">
        <f t="shared" si="221"/>
        <v>262.95124306929398</v>
      </c>
    </row>
    <row r="7065" spans="2:7" x14ac:dyDescent="0.35">
      <c r="B7065">
        <v>7065</v>
      </c>
      <c r="C7065">
        <f t="shared" si="220"/>
        <v>220.09108411641742</v>
      </c>
      <c r="F7065">
        <v>7065</v>
      </c>
      <c r="G7065">
        <f t="shared" si="221"/>
        <v>262.94517665753455</v>
      </c>
    </row>
    <row r="7066" spans="2:7" x14ac:dyDescent="0.35">
      <c r="B7066">
        <v>7066</v>
      </c>
      <c r="C7066">
        <f t="shared" si="220"/>
        <v>220.07895115701626</v>
      </c>
      <c r="F7066">
        <v>7066</v>
      </c>
      <c r="G7066">
        <f t="shared" si="221"/>
        <v>262.93911024577511</v>
      </c>
    </row>
    <row r="7067" spans="2:7" x14ac:dyDescent="0.35">
      <c r="B7067">
        <v>7067</v>
      </c>
      <c r="C7067">
        <f t="shared" si="220"/>
        <v>220.06681819761511</v>
      </c>
      <c r="F7067">
        <v>7067</v>
      </c>
      <c r="G7067">
        <f t="shared" si="221"/>
        <v>262.93304383401568</v>
      </c>
    </row>
    <row r="7068" spans="2:7" x14ac:dyDescent="0.35">
      <c r="B7068">
        <v>7068</v>
      </c>
      <c r="C7068">
        <f t="shared" si="220"/>
        <v>220.05468523821395</v>
      </c>
      <c r="F7068">
        <v>7068</v>
      </c>
      <c r="G7068">
        <f t="shared" si="221"/>
        <v>262.92697742225624</v>
      </c>
    </row>
    <row r="7069" spans="2:7" x14ac:dyDescent="0.35">
      <c r="B7069">
        <v>7069</v>
      </c>
      <c r="C7069">
        <f t="shared" si="220"/>
        <v>220.04255227881282</v>
      </c>
      <c r="F7069">
        <v>7069</v>
      </c>
      <c r="G7069">
        <f t="shared" si="221"/>
        <v>262.92091101049681</v>
      </c>
    </row>
    <row r="7070" spans="2:7" x14ac:dyDescent="0.35">
      <c r="B7070">
        <v>7070</v>
      </c>
      <c r="C7070">
        <f t="shared" si="220"/>
        <v>220.03041931941164</v>
      </c>
      <c r="F7070">
        <v>7070</v>
      </c>
      <c r="G7070">
        <f t="shared" si="221"/>
        <v>262.91484459873737</v>
      </c>
    </row>
    <row r="7071" spans="2:7" x14ac:dyDescent="0.35">
      <c r="B7071">
        <v>7071</v>
      </c>
      <c r="C7071">
        <f t="shared" si="220"/>
        <v>220.01828636001051</v>
      </c>
      <c r="F7071">
        <v>7071</v>
      </c>
      <c r="G7071">
        <f t="shared" si="221"/>
        <v>262.908778186978</v>
      </c>
    </row>
    <row r="7072" spans="2:7" x14ac:dyDescent="0.35">
      <c r="B7072">
        <v>7072</v>
      </c>
      <c r="C7072">
        <f t="shared" si="220"/>
        <v>220.00615340060932</v>
      </c>
      <c r="F7072">
        <v>7072</v>
      </c>
      <c r="G7072">
        <f t="shared" si="221"/>
        <v>262.90271177521856</v>
      </c>
    </row>
    <row r="7073" spans="2:7" x14ac:dyDescent="0.35">
      <c r="B7073">
        <v>7073</v>
      </c>
      <c r="C7073">
        <f t="shared" si="220"/>
        <v>219.99402044120819</v>
      </c>
      <c r="F7073">
        <v>7073</v>
      </c>
      <c r="G7073">
        <f t="shared" si="221"/>
        <v>262.89664536345913</v>
      </c>
    </row>
    <row r="7074" spans="2:7" x14ac:dyDescent="0.35">
      <c r="B7074">
        <v>7074</v>
      </c>
      <c r="C7074">
        <f t="shared" si="220"/>
        <v>219.98188748180704</v>
      </c>
      <c r="F7074">
        <v>7074</v>
      </c>
      <c r="G7074">
        <f t="shared" si="221"/>
        <v>262.89057895169969</v>
      </c>
    </row>
    <row r="7075" spans="2:7" x14ac:dyDescent="0.35">
      <c r="B7075">
        <v>7075</v>
      </c>
      <c r="C7075">
        <f t="shared" si="220"/>
        <v>219.96975452240588</v>
      </c>
      <c r="F7075">
        <v>7075</v>
      </c>
      <c r="G7075">
        <f t="shared" si="221"/>
        <v>262.88451253994026</v>
      </c>
    </row>
    <row r="7076" spans="2:7" x14ac:dyDescent="0.35">
      <c r="B7076">
        <v>7076</v>
      </c>
      <c r="C7076">
        <f t="shared" si="220"/>
        <v>219.95762156300472</v>
      </c>
      <c r="F7076">
        <v>7076</v>
      </c>
      <c r="G7076">
        <f t="shared" si="221"/>
        <v>262.87844612818083</v>
      </c>
    </row>
    <row r="7077" spans="2:7" x14ac:dyDescent="0.35">
      <c r="B7077">
        <v>7077</v>
      </c>
      <c r="C7077">
        <f t="shared" si="220"/>
        <v>219.94548860360356</v>
      </c>
      <c r="F7077">
        <v>7077</v>
      </c>
      <c r="G7077">
        <f t="shared" si="221"/>
        <v>262.87237971642139</v>
      </c>
    </row>
    <row r="7078" spans="2:7" x14ac:dyDescent="0.35">
      <c r="B7078">
        <v>7078</v>
      </c>
      <c r="C7078">
        <f t="shared" si="220"/>
        <v>219.93335564420241</v>
      </c>
      <c r="F7078">
        <v>7078</v>
      </c>
      <c r="G7078">
        <f t="shared" si="221"/>
        <v>262.86631330466196</v>
      </c>
    </row>
    <row r="7079" spans="2:7" x14ac:dyDescent="0.35">
      <c r="B7079">
        <v>7079</v>
      </c>
      <c r="C7079">
        <f t="shared" si="220"/>
        <v>219.92122268480125</v>
      </c>
      <c r="F7079">
        <v>7079</v>
      </c>
      <c r="G7079">
        <f t="shared" si="221"/>
        <v>262.86024689290252</v>
      </c>
    </row>
    <row r="7080" spans="2:7" x14ac:dyDescent="0.35">
      <c r="B7080">
        <v>7080</v>
      </c>
      <c r="C7080">
        <f t="shared" si="220"/>
        <v>219.90908972540012</v>
      </c>
      <c r="F7080">
        <v>7080</v>
      </c>
      <c r="G7080">
        <f t="shared" si="221"/>
        <v>262.85418048114309</v>
      </c>
    </row>
    <row r="7081" spans="2:7" x14ac:dyDescent="0.35">
      <c r="B7081">
        <v>7081</v>
      </c>
      <c r="C7081">
        <f t="shared" si="220"/>
        <v>219.89695676599894</v>
      </c>
      <c r="F7081">
        <v>7081</v>
      </c>
      <c r="G7081">
        <f t="shared" si="221"/>
        <v>262.84811406938366</v>
      </c>
    </row>
    <row r="7082" spans="2:7" x14ac:dyDescent="0.35">
      <c r="B7082">
        <v>7082</v>
      </c>
      <c r="C7082">
        <f t="shared" si="220"/>
        <v>219.88482380659781</v>
      </c>
      <c r="F7082">
        <v>7082</v>
      </c>
      <c r="G7082">
        <f t="shared" si="221"/>
        <v>262.84204765762422</v>
      </c>
    </row>
    <row r="7083" spans="2:7" x14ac:dyDescent="0.35">
      <c r="B7083">
        <v>7083</v>
      </c>
      <c r="C7083">
        <f t="shared" si="220"/>
        <v>219.87269084719662</v>
      </c>
      <c r="F7083">
        <v>7083</v>
      </c>
      <c r="G7083">
        <f t="shared" si="221"/>
        <v>262.83598124586479</v>
      </c>
    </row>
    <row r="7084" spans="2:7" x14ac:dyDescent="0.35">
      <c r="B7084">
        <v>7084</v>
      </c>
      <c r="C7084">
        <f t="shared" si="220"/>
        <v>219.86055788779549</v>
      </c>
      <c r="F7084">
        <v>7084</v>
      </c>
      <c r="G7084">
        <f t="shared" si="221"/>
        <v>262.82991483410535</v>
      </c>
    </row>
    <row r="7085" spans="2:7" x14ac:dyDescent="0.35">
      <c r="B7085">
        <v>7085</v>
      </c>
      <c r="C7085">
        <f t="shared" si="220"/>
        <v>219.84842492839434</v>
      </c>
      <c r="F7085">
        <v>7085</v>
      </c>
      <c r="G7085">
        <f t="shared" si="221"/>
        <v>262.82384842234592</v>
      </c>
    </row>
    <row r="7086" spans="2:7" x14ac:dyDescent="0.35">
      <c r="B7086">
        <v>7086</v>
      </c>
      <c r="C7086">
        <f t="shared" si="220"/>
        <v>219.83629196899318</v>
      </c>
      <c r="F7086">
        <v>7086</v>
      </c>
      <c r="G7086">
        <f t="shared" si="221"/>
        <v>262.81778201058648</v>
      </c>
    </row>
    <row r="7087" spans="2:7" x14ac:dyDescent="0.35">
      <c r="B7087">
        <v>7087</v>
      </c>
      <c r="C7087">
        <f t="shared" si="220"/>
        <v>219.82415900959202</v>
      </c>
      <c r="F7087">
        <v>7087</v>
      </c>
      <c r="G7087">
        <f t="shared" si="221"/>
        <v>262.81171559882705</v>
      </c>
    </row>
    <row r="7088" spans="2:7" x14ac:dyDescent="0.35">
      <c r="B7088">
        <v>7088</v>
      </c>
      <c r="C7088">
        <f t="shared" si="220"/>
        <v>219.81202605019087</v>
      </c>
      <c r="F7088">
        <v>7088</v>
      </c>
      <c r="G7088">
        <f t="shared" si="221"/>
        <v>262.80564918706762</v>
      </c>
    </row>
    <row r="7089" spans="2:7" x14ac:dyDescent="0.35">
      <c r="B7089">
        <v>7089</v>
      </c>
      <c r="C7089">
        <f t="shared" si="220"/>
        <v>219.79989309078974</v>
      </c>
      <c r="F7089">
        <v>7089</v>
      </c>
      <c r="G7089">
        <f t="shared" si="221"/>
        <v>262.79958277530818</v>
      </c>
    </row>
    <row r="7090" spans="2:7" x14ac:dyDescent="0.35">
      <c r="B7090">
        <v>7090</v>
      </c>
      <c r="C7090">
        <f t="shared" si="220"/>
        <v>219.78776013138855</v>
      </c>
      <c r="F7090">
        <v>7090</v>
      </c>
      <c r="G7090">
        <f t="shared" si="221"/>
        <v>262.79351636354875</v>
      </c>
    </row>
    <row r="7091" spans="2:7" x14ac:dyDescent="0.35">
      <c r="B7091">
        <v>7091</v>
      </c>
      <c r="C7091">
        <f t="shared" si="220"/>
        <v>219.77562717198742</v>
      </c>
      <c r="F7091">
        <v>7091</v>
      </c>
      <c r="G7091">
        <f t="shared" si="221"/>
        <v>262.78744995178931</v>
      </c>
    </row>
    <row r="7092" spans="2:7" x14ac:dyDescent="0.35">
      <c r="B7092">
        <v>7092</v>
      </c>
      <c r="C7092">
        <f t="shared" si="220"/>
        <v>219.76349421258624</v>
      </c>
      <c r="F7092">
        <v>7092</v>
      </c>
      <c r="G7092">
        <f t="shared" si="221"/>
        <v>262.78138354002988</v>
      </c>
    </row>
    <row r="7093" spans="2:7" x14ac:dyDescent="0.35">
      <c r="B7093">
        <v>7093</v>
      </c>
      <c r="C7093">
        <f t="shared" si="220"/>
        <v>219.75136125318511</v>
      </c>
      <c r="F7093">
        <v>7093</v>
      </c>
      <c r="G7093">
        <f t="shared" si="221"/>
        <v>262.77531712827044</v>
      </c>
    </row>
    <row r="7094" spans="2:7" x14ac:dyDescent="0.35">
      <c r="B7094">
        <v>7094</v>
      </c>
      <c r="C7094">
        <f t="shared" si="220"/>
        <v>219.73922829378392</v>
      </c>
      <c r="F7094">
        <v>7094</v>
      </c>
      <c r="G7094">
        <f t="shared" si="221"/>
        <v>262.76925071651101</v>
      </c>
    </row>
    <row r="7095" spans="2:7" x14ac:dyDescent="0.35">
      <c r="B7095">
        <v>7095</v>
      </c>
      <c r="C7095">
        <f t="shared" si="220"/>
        <v>219.7270953343828</v>
      </c>
      <c r="F7095">
        <v>7095</v>
      </c>
      <c r="G7095">
        <f t="shared" si="221"/>
        <v>262.76318430475158</v>
      </c>
    </row>
    <row r="7096" spans="2:7" x14ac:dyDescent="0.35">
      <c r="B7096">
        <v>7096</v>
      </c>
      <c r="C7096">
        <f t="shared" si="220"/>
        <v>219.71496237498164</v>
      </c>
      <c r="F7096">
        <v>7096</v>
      </c>
      <c r="G7096">
        <f t="shared" si="221"/>
        <v>262.75711789299214</v>
      </c>
    </row>
    <row r="7097" spans="2:7" x14ac:dyDescent="0.35">
      <c r="B7097">
        <v>7097</v>
      </c>
      <c r="C7097">
        <f t="shared" si="220"/>
        <v>219.70282941558048</v>
      </c>
      <c r="F7097">
        <v>7097</v>
      </c>
      <c r="G7097">
        <f t="shared" si="221"/>
        <v>262.75105148123271</v>
      </c>
    </row>
    <row r="7098" spans="2:7" x14ac:dyDescent="0.35">
      <c r="B7098">
        <v>7098</v>
      </c>
      <c r="C7098">
        <f t="shared" si="220"/>
        <v>219.69069645617932</v>
      </c>
      <c r="F7098">
        <v>7098</v>
      </c>
      <c r="G7098">
        <f t="shared" si="221"/>
        <v>262.74498506947327</v>
      </c>
    </row>
    <row r="7099" spans="2:7" x14ac:dyDescent="0.35">
      <c r="B7099">
        <v>7099</v>
      </c>
      <c r="C7099">
        <f t="shared" si="220"/>
        <v>219.67856349677817</v>
      </c>
      <c r="F7099">
        <v>7099</v>
      </c>
      <c r="G7099">
        <f t="shared" si="221"/>
        <v>262.73891865771384</v>
      </c>
    </row>
    <row r="7100" spans="2:7" x14ac:dyDescent="0.35">
      <c r="B7100">
        <v>7100</v>
      </c>
      <c r="C7100">
        <f t="shared" si="220"/>
        <v>219.66643053737704</v>
      </c>
      <c r="F7100">
        <v>7100</v>
      </c>
      <c r="G7100">
        <f t="shared" si="221"/>
        <v>262.7328522459544</v>
      </c>
    </row>
    <row r="7101" spans="2:7" x14ac:dyDescent="0.35">
      <c r="B7101">
        <v>7101</v>
      </c>
      <c r="C7101">
        <f t="shared" si="220"/>
        <v>219.65429757797585</v>
      </c>
      <c r="F7101">
        <v>7101</v>
      </c>
      <c r="G7101">
        <f t="shared" si="221"/>
        <v>262.72678583419497</v>
      </c>
    </row>
    <row r="7102" spans="2:7" x14ac:dyDescent="0.35">
      <c r="B7102">
        <v>7102</v>
      </c>
      <c r="C7102">
        <f t="shared" si="220"/>
        <v>219.64216461857472</v>
      </c>
      <c r="F7102">
        <v>7102</v>
      </c>
      <c r="G7102">
        <f t="shared" si="221"/>
        <v>262.72071942243554</v>
      </c>
    </row>
    <row r="7103" spans="2:7" x14ac:dyDescent="0.35">
      <c r="B7103">
        <v>7103</v>
      </c>
      <c r="C7103">
        <f t="shared" si="220"/>
        <v>219.63003165917354</v>
      </c>
      <c r="F7103">
        <v>7103</v>
      </c>
      <c r="G7103">
        <f t="shared" si="221"/>
        <v>262.7146530106761</v>
      </c>
    </row>
    <row r="7104" spans="2:7" x14ac:dyDescent="0.35">
      <c r="B7104">
        <v>7104</v>
      </c>
      <c r="C7104">
        <f t="shared" si="220"/>
        <v>219.61789869977241</v>
      </c>
      <c r="F7104">
        <v>7104</v>
      </c>
      <c r="G7104">
        <f t="shared" si="221"/>
        <v>262.70858659891667</v>
      </c>
    </row>
    <row r="7105" spans="2:7" x14ac:dyDescent="0.35">
      <c r="B7105">
        <v>7105</v>
      </c>
      <c r="C7105">
        <f t="shared" si="220"/>
        <v>219.60576574037125</v>
      </c>
      <c r="F7105">
        <v>7105</v>
      </c>
      <c r="G7105">
        <f t="shared" si="221"/>
        <v>262.70252018715723</v>
      </c>
    </row>
    <row r="7106" spans="2:7" x14ac:dyDescent="0.35">
      <c r="B7106">
        <v>7106</v>
      </c>
      <c r="C7106">
        <f t="shared" ref="C7106:C7169" si="222">A$2-(A$10*(B7106-1))</f>
        <v>219.5936327809701</v>
      </c>
      <c r="F7106">
        <v>7106</v>
      </c>
      <c r="G7106">
        <f t="shared" ref="G7106:G7169" si="223">E$2-(E$10*(F7106-1))</f>
        <v>262.6964537753978</v>
      </c>
    </row>
    <row r="7107" spans="2:7" x14ac:dyDescent="0.35">
      <c r="B7107">
        <v>7107</v>
      </c>
      <c r="C7107">
        <f t="shared" si="222"/>
        <v>219.58149982156894</v>
      </c>
      <c r="F7107">
        <v>7107</v>
      </c>
      <c r="G7107">
        <f t="shared" si="223"/>
        <v>262.69038736363837</v>
      </c>
    </row>
    <row r="7108" spans="2:7" x14ac:dyDescent="0.35">
      <c r="B7108">
        <v>7108</v>
      </c>
      <c r="C7108">
        <f t="shared" si="222"/>
        <v>219.56936686216778</v>
      </c>
      <c r="F7108">
        <v>7108</v>
      </c>
      <c r="G7108">
        <f t="shared" si="223"/>
        <v>262.68432095187893</v>
      </c>
    </row>
    <row r="7109" spans="2:7" x14ac:dyDescent="0.35">
      <c r="B7109">
        <v>7109</v>
      </c>
      <c r="C7109">
        <f t="shared" si="222"/>
        <v>219.55723390276663</v>
      </c>
      <c r="F7109">
        <v>7109</v>
      </c>
      <c r="G7109">
        <f t="shared" si="223"/>
        <v>262.6782545401195</v>
      </c>
    </row>
    <row r="7110" spans="2:7" x14ac:dyDescent="0.35">
      <c r="B7110">
        <v>7110</v>
      </c>
      <c r="C7110">
        <f t="shared" si="222"/>
        <v>219.54510094336547</v>
      </c>
      <c r="F7110">
        <v>7110</v>
      </c>
      <c r="G7110">
        <f t="shared" si="223"/>
        <v>262.67218812836006</v>
      </c>
    </row>
    <row r="7111" spans="2:7" x14ac:dyDescent="0.35">
      <c r="B7111">
        <v>7111</v>
      </c>
      <c r="C7111">
        <f t="shared" si="222"/>
        <v>219.53296798396434</v>
      </c>
      <c r="F7111">
        <v>7111</v>
      </c>
      <c r="G7111">
        <f t="shared" si="223"/>
        <v>262.66612171660063</v>
      </c>
    </row>
    <row r="7112" spans="2:7" x14ac:dyDescent="0.35">
      <c r="B7112">
        <v>7112</v>
      </c>
      <c r="C7112">
        <f t="shared" si="222"/>
        <v>219.52083502456316</v>
      </c>
      <c r="F7112">
        <v>7112</v>
      </c>
      <c r="G7112">
        <f t="shared" si="223"/>
        <v>262.66005530484119</v>
      </c>
    </row>
    <row r="7113" spans="2:7" x14ac:dyDescent="0.35">
      <c r="B7113">
        <v>7113</v>
      </c>
      <c r="C7113">
        <f t="shared" si="222"/>
        <v>219.50870206516203</v>
      </c>
      <c r="F7113">
        <v>7113</v>
      </c>
      <c r="G7113">
        <f t="shared" si="223"/>
        <v>262.65398889308176</v>
      </c>
    </row>
    <row r="7114" spans="2:7" x14ac:dyDescent="0.35">
      <c r="B7114">
        <v>7114</v>
      </c>
      <c r="C7114">
        <f t="shared" si="222"/>
        <v>219.49656910576084</v>
      </c>
      <c r="F7114">
        <v>7114</v>
      </c>
      <c r="G7114">
        <f t="shared" si="223"/>
        <v>262.64792248132233</v>
      </c>
    </row>
    <row r="7115" spans="2:7" x14ac:dyDescent="0.35">
      <c r="B7115">
        <v>7115</v>
      </c>
      <c r="C7115">
        <f t="shared" si="222"/>
        <v>219.48443614635971</v>
      </c>
      <c r="F7115">
        <v>7115</v>
      </c>
      <c r="G7115">
        <f t="shared" si="223"/>
        <v>262.64185606956289</v>
      </c>
    </row>
    <row r="7116" spans="2:7" x14ac:dyDescent="0.35">
      <c r="B7116">
        <v>7116</v>
      </c>
      <c r="C7116">
        <f t="shared" si="222"/>
        <v>219.47230318695856</v>
      </c>
      <c r="F7116">
        <v>7116</v>
      </c>
      <c r="G7116">
        <f t="shared" si="223"/>
        <v>262.63578965780346</v>
      </c>
    </row>
    <row r="7117" spans="2:7" x14ac:dyDescent="0.35">
      <c r="B7117">
        <v>7117</v>
      </c>
      <c r="C7117">
        <f t="shared" si="222"/>
        <v>219.4601702275574</v>
      </c>
      <c r="F7117">
        <v>7117</v>
      </c>
      <c r="G7117">
        <f t="shared" si="223"/>
        <v>262.62972324604402</v>
      </c>
    </row>
    <row r="7118" spans="2:7" x14ac:dyDescent="0.35">
      <c r="B7118">
        <v>7118</v>
      </c>
      <c r="C7118">
        <f t="shared" si="222"/>
        <v>219.44803726815624</v>
      </c>
      <c r="F7118">
        <v>7118</v>
      </c>
      <c r="G7118">
        <f t="shared" si="223"/>
        <v>262.62365683428459</v>
      </c>
    </row>
    <row r="7119" spans="2:7" x14ac:dyDescent="0.35">
      <c r="B7119">
        <v>7119</v>
      </c>
      <c r="C7119">
        <f t="shared" si="222"/>
        <v>219.43590430875508</v>
      </c>
      <c r="F7119">
        <v>7119</v>
      </c>
      <c r="G7119">
        <f t="shared" si="223"/>
        <v>262.61759042252515</v>
      </c>
    </row>
    <row r="7120" spans="2:7" x14ac:dyDescent="0.35">
      <c r="B7120">
        <v>7120</v>
      </c>
      <c r="C7120">
        <f t="shared" si="222"/>
        <v>219.42377134935396</v>
      </c>
      <c r="F7120">
        <v>7120</v>
      </c>
      <c r="G7120">
        <f t="shared" si="223"/>
        <v>262.61152401076572</v>
      </c>
    </row>
    <row r="7121" spans="2:7" x14ac:dyDescent="0.35">
      <c r="B7121">
        <v>7121</v>
      </c>
      <c r="C7121">
        <f t="shared" si="222"/>
        <v>219.41163838995277</v>
      </c>
      <c r="F7121">
        <v>7121</v>
      </c>
      <c r="G7121">
        <f t="shared" si="223"/>
        <v>262.60545759900629</v>
      </c>
    </row>
    <row r="7122" spans="2:7" x14ac:dyDescent="0.35">
      <c r="B7122">
        <v>7122</v>
      </c>
      <c r="C7122">
        <f t="shared" si="222"/>
        <v>219.39950543055164</v>
      </c>
      <c r="F7122">
        <v>7122</v>
      </c>
      <c r="G7122">
        <f t="shared" si="223"/>
        <v>262.59939118724685</v>
      </c>
    </row>
    <row r="7123" spans="2:7" x14ac:dyDescent="0.35">
      <c r="B7123">
        <v>7123</v>
      </c>
      <c r="C7123">
        <f t="shared" si="222"/>
        <v>219.38737247115046</v>
      </c>
      <c r="F7123">
        <v>7123</v>
      </c>
      <c r="G7123">
        <f t="shared" si="223"/>
        <v>262.59332477548742</v>
      </c>
    </row>
    <row r="7124" spans="2:7" x14ac:dyDescent="0.35">
      <c r="B7124">
        <v>7124</v>
      </c>
      <c r="C7124">
        <f t="shared" si="222"/>
        <v>219.37523951174933</v>
      </c>
      <c r="F7124">
        <v>7124</v>
      </c>
      <c r="G7124">
        <f t="shared" si="223"/>
        <v>262.58725836372798</v>
      </c>
    </row>
    <row r="7125" spans="2:7" x14ac:dyDescent="0.35">
      <c r="B7125">
        <v>7125</v>
      </c>
      <c r="C7125">
        <f t="shared" si="222"/>
        <v>219.36310655234814</v>
      </c>
      <c r="F7125">
        <v>7125</v>
      </c>
      <c r="G7125">
        <f t="shared" si="223"/>
        <v>262.58119195196855</v>
      </c>
    </row>
    <row r="7126" spans="2:7" x14ac:dyDescent="0.35">
      <c r="B7126">
        <v>7126</v>
      </c>
      <c r="C7126">
        <f t="shared" si="222"/>
        <v>219.35097359294701</v>
      </c>
      <c r="F7126">
        <v>7126</v>
      </c>
      <c r="G7126">
        <f t="shared" si="223"/>
        <v>262.57512554020911</v>
      </c>
    </row>
    <row r="7127" spans="2:7" x14ac:dyDescent="0.35">
      <c r="B7127">
        <v>7127</v>
      </c>
      <c r="C7127">
        <f t="shared" si="222"/>
        <v>219.33884063354586</v>
      </c>
      <c r="F7127">
        <v>7127</v>
      </c>
      <c r="G7127">
        <f t="shared" si="223"/>
        <v>262.56905912844968</v>
      </c>
    </row>
    <row r="7128" spans="2:7" x14ac:dyDescent="0.35">
      <c r="B7128">
        <v>7128</v>
      </c>
      <c r="C7128">
        <f t="shared" si="222"/>
        <v>219.3267076741447</v>
      </c>
      <c r="F7128">
        <v>7128</v>
      </c>
      <c r="G7128">
        <f t="shared" si="223"/>
        <v>262.56299271669025</v>
      </c>
    </row>
    <row r="7129" spans="2:7" x14ac:dyDescent="0.35">
      <c r="B7129">
        <v>7129</v>
      </c>
      <c r="C7129">
        <f t="shared" si="222"/>
        <v>219.31457471474354</v>
      </c>
      <c r="F7129">
        <v>7129</v>
      </c>
      <c r="G7129">
        <f t="shared" si="223"/>
        <v>262.55692630493081</v>
      </c>
    </row>
    <row r="7130" spans="2:7" x14ac:dyDescent="0.35">
      <c r="B7130">
        <v>7130</v>
      </c>
      <c r="C7130">
        <f t="shared" si="222"/>
        <v>219.30244175534239</v>
      </c>
      <c r="F7130">
        <v>7130</v>
      </c>
      <c r="G7130">
        <f t="shared" si="223"/>
        <v>262.55085989317138</v>
      </c>
    </row>
    <row r="7131" spans="2:7" x14ac:dyDescent="0.35">
      <c r="B7131">
        <v>7131</v>
      </c>
      <c r="C7131">
        <f t="shared" si="222"/>
        <v>219.29030879594126</v>
      </c>
      <c r="F7131">
        <v>7131</v>
      </c>
      <c r="G7131">
        <f t="shared" si="223"/>
        <v>262.54479348141194</v>
      </c>
    </row>
    <row r="7132" spans="2:7" x14ac:dyDescent="0.35">
      <c r="B7132">
        <v>7132</v>
      </c>
      <c r="C7132">
        <f t="shared" si="222"/>
        <v>219.27817583654007</v>
      </c>
      <c r="F7132">
        <v>7132</v>
      </c>
      <c r="G7132">
        <f t="shared" si="223"/>
        <v>262.53872706965251</v>
      </c>
    </row>
    <row r="7133" spans="2:7" x14ac:dyDescent="0.35">
      <c r="B7133">
        <v>7133</v>
      </c>
      <c r="C7133">
        <f t="shared" si="222"/>
        <v>219.26604287713894</v>
      </c>
      <c r="F7133">
        <v>7133</v>
      </c>
      <c r="G7133">
        <f t="shared" si="223"/>
        <v>262.53266065789308</v>
      </c>
    </row>
    <row r="7134" spans="2:7" x14ac:dyDescent="0.35">
      <c r="B7134">
        <v>7134</v>
      </c>
      <c r="C7134">
        <f t="shared" si="222"/>
        <v>219.25390991773776</v>
      </c>
      <c r="F7134">
        <v>7134</v>
      </c>
      <c r="G7134">
        <f t="shared" si="223"/>
        <v>262.52659424613364</v>
      </c>
    </row>
    <row r="7135" spans="2:7" x14ac:dyDescent="0.35">
      <c r="B7135">
        <v>7135</v>
      </c>
      <c r="C7135">
        <f t="shared" si="222"/>
        <v>219.24177695833663</v>
      </c>
      <c r="F7135">
        <v>7135</v>
      </c>
      <c r="G7135">
        <f t="shared" si="223"/>
        <v>262.52052783437421</v>
      </c>
    </row>
    <row r="7136" spans="2:7" x14ac:dyDescent="0.35">
      <c r="B7136">
        <v>7136</v>
      </c>
      <c r="C7136">
        <f t="shared" si="222"/>
        <v>219.22964399893547</v>
      </c>
      <c r="F7136">
        <v>7136</v>
      </c>
      <c r="G7136">
        <f t="shared" si="223"/>
        <v>262.51446142261483</v>
      </c>
    </row>
    <row r="7137" spans="2:7" x14ac:dyDescent="0.35">
      <c r="B7137">
        <v>7137</v>
      </c>
      <c r="C7137">
        <f t="shared" si="222"/>
        <v>219.21751103953432</v>
      </c>
      <c r="F7137">
        <v>7137</v>
      </c>
      <c r="G7137">
        <f t="shared" si="223"/>
        <v>262.50839501085539</v>
      </c>
    </row>
    <row r="7138" spans="2:7" x14ac:dyDescent="0.35">
      <c r="B7138">
        <v>7138</v>
      </c>
      <c r="C7138">
        <f t="shared" si="222"/>
        <v>219.20537808013316</v>
      </c>
      <c r="F7138">
        <v>7138</v>
      </c>
      <c r="G7138">
        <f t="shared" si="223"/>
        <v>262.50232859909596</v>
      </c>
    </row>
    <row r="7139" spans="2:7" x14ac:dyDescent="0.35">
      <c r="B7139">
        <v>7139</v>
      </c>
      <c r="C7139">
        <f t="shared" si="222"/>
        <v>219.193245120732</v>
      </c>
      <c r="F7139">
        <v>7139</v>
      </c>
      <c r="G7139">
        <f t="shared" si="223"/>
        <v>262.49626218733653</v>
      </c>
    </row>
    <row r="7140" spans="2:7" x14ac:dyDescent="0.35">
      <c r="B7140">
        <v>7140</v>
      </c>
      <c r="C7140">
        <f t="shared" si="222"/>
        <v>219.18111216133084</v>
      </c>
      <c r="F7140">
        <v>7140</v>
      </c>
      <c r="G7140">
        <f t="shared" si="223"/>
        <v>262.49019577557709</v>
      </c>
    </row>
    <row r="7141" spans="2:7" x14ac:dyDescent="0.35">
      <c r="B7141">
        <v>7141</v>
      </c>
      <c r="C7141">
        <f t="shared" si="222"/>
        <v>219.16897920192969</v>
      </c>
      <c r="F7141">
        <v>7141</v>
      </c>
      <c r="G7141">
        <f t="shared" si="223"/>
        <v>262.48412936381766</v>
      </c>
    </row>
    <row r="7142" spans="2:7" x14ac:dyDescent="0.35">
      <c r="B7142">
        <v>7142</v>
      </c>
      <c r="C7142">
        <f t="shared" si="222"/>
        <v>219.15684624252856</v>
      </c>
      <c r="F7142">
        <v>7142</v>
      </c>
      <c r="G7142">
        <f t="shared" si="223"/>
        <v>262.47806295205822</v>
      </c>
    </row>
    <row r="7143" spans="2:7" x14ac:dyDescent="0.35">
      <c r="B7143">
        <v>7143</v>
      </c>
      <c r="C7143">
        <f t="shared" si="222"/>
        <v>219.14471328312737</v>
      </c>
      <c r="F7143">
        <v>7143</v>
      </c>
      <c r="G7143">
        <f t="shared" si="223"/>
        <v>262.47199654029879</v>
      </c>
    </row>
    <row r="7144" spans="2:7" x14ac:dyDescent="0.35">
      <c r="B7144">
        <v>7144</v>
      </c>
      <c r="C7144">
        <f t="shared" si="222"/>
        <v>219.13258032372624</v>
      </c>
      <c r="F7144">
        <v>7144</v>
      </c>
      <c r="G7144">
        <f t="shared" si="223"/>
        <v>262.46593012853936</v>
      </c>
    </row>
    <row r="7145" spans="2:7" x14ac:dyDescent="0.35">
      <c r="B7145">
        <v>7145</v>
      </c>
      <c r="C7145">
        <f t="shared" si="222"/>
        <v>219.12044736432506</v>
      </c>
      <c r="F7145">
        <v>7145</v>
      </c>
      <c r="G7145">
        <f t="shared" si="223"/>
        <v>262.45986371677992</v>
      </c>
    </row>
    <row r="7146" spans="2:7" x14ac:dyDescent="0.35">
      <c r="B7146">
        <v>7146</v>
      </c>
      <c r="C7146">
        <f t="shared" si="222"/>
        <v>219.10831440492393</v>
      </c>
      <c r="F7146">
        <v>7146</v>
      </c>
      <c r="G7146">
        <f t="shared" si="223"/>
        <v>262.45379730502049</v>
      </c>
    </row>
    <row r="7147" spans="2:7" x14ac:dyDescent="0.35">
      <c r="B7147">
        <v>7147</v>
      </c>
      <c r="C7147">
        <f t="shared" si="222"/>
        <v>219.09618144552277</v>
      </c>
      <c r="F7147">
        <v>7147</v>
      </c>
      <c r="G7147">
        <f t="shared" si="223"/>
        <v>262.44773089326105</v>
      </c>
    </row>
    <row r="7148" spans="2:7" x14ac:dyDescent="0.35">
      <c r="B7148">
        <v>7148</v>
      </c>
      <c r="C7148">
        <f t="shared" si="222"/>
        <v>219.08404848612162</v>
      </c>
      <c r="F7148">
        <v>7148</v>
      </c>
      <c r="G7148">
        <f t="shared" si="223"/>
        <v>262.44166448150162</v>
      </c>
    </row>
    <row r="7149" spans="2:7" x14ac:dyDescent="0.35">
      <c r="B7149">
        <v>7149</v>
      </c>
      <c r="C7149">
        <f t="shared" si="222"/>
        <v>219.07191552672046</v>
      </c>
      <c r="F7149">
        <v>7149</v>
      </c>
      <c r="G7149">
        <f t="shared" si="223"/>
        <v>262.43559806974218</v>
      </c>
    </row>
    <row r="7150" spans="2:7" x14ac:dyDescent="0.35">
      <c r="B7150">
        <v>7150</v>
      </c>
      <c r="C7150">
        <f t="shared" si="222"/>
        <v>219.0597825673193</v>
      </c>
      <c r="F7150">
        <v>7150</v>
      </c>
      <c r="G7150">
        <f t="shared" si="223"/>
        <v>262.42953165798275</v>
      </c>
    </row>
    <row r="7151" spans="2:7" x14ac:dyDescent="0.35">
      <c r="B7151">
        <v>7151</v>
      </c>
      <c r="C7151">
        <f t="shared" si="222"/>
        <v>219.04764960791817</v>
      </c>
      <c r="F7151">
        <v>7151</v>
      </c>
      <c r="G7151">
        <f t="shared" si="223"/>
        <v>262.42346524622332</v>
      </c>
    </row>
    <row r="7152" spans="2:7" x14ac:dyDescent="0.35">
      <c r="B7152">
        <v>7152</v>
      </c>
      <c r="C7152">
        <f t="shared" si="222"/>
        <v>219.03551664851699</v>
      </c>
      <c r="F7152">
        <v>7152</v>
      </c>
      <c r="G7152">
        <f t="shared" si="223"/>
        <v>262.41739883446388</v>
      </c>
    </row>
    <row r="7153" spans="2:7" x14ac:dyDescent="0.35">
      <c r="B7153">
        <v>7153</v>
      </c>
      <c r="C7153">
        <f t="shared" si="222"/>
        <v>219.02338368911586</v>
      </c>
      <c r="F7153">
        <v>7153</v>
      </c>
      <c r="G7153">
        <f t="shared" si="223"/>
        <v>262.41133242270445</v>
      </c>
    </row>
    <row r="7154" spans="2:7" x14ac:dyDescent="0.35">
      <c r="B7154">
        <v>7154</v>
      </c>
      <c r="C7154">
        <f t="shared" si="222"/>
        <v>219.01125072971467</v>
      </c>
      <c r="F7154">
        <v>7154</v>
      </c>
      <c r="G7154">
        <f t="shared" si="223"/>
        <v>262.40526601094501</v>
      </c>
    </row>
    <row r="7155" spans="2:7" x14ac:dyDescent="0.35">
      <c r="B7155">
        <v>7155</v>
      </c>
      <c r="C7155">
        <f t="shared" si="222"/>
        <v>218.99911777031355</v>
      </c>
      <c r="F7155">
        <v>7155</v>
      </c>
      <c r="G7155">
        <f t="shared" si="223"/>
        <v>262.39919959918558</v>
      </c>
    </row>
    <row r="7156" spans="2:7" x14ac:dyDescent="0.35">
      <c r="B7156">
        <v>7156</v>
      </c>
      <c r="C7156">
        <f t="shared" si="222"/>
        <v>218.98698481091236</v>
      </c>
      <c r="F7156">
        <v>7156</v>
      </c>
      <c r="G7156">
        <f t="shared" si="223"/>
        <v>262.39313318742614</v>
      </c>
    </row>
    <row r="7157" spans="2:7" x14ac:dyDescent="0.35">
      <c r="B7157">
        <v>7157</v>
      </c>
      <c r="C7157">
        <f t="shared" si="222"/>
        <v>218.97485185151123</v>
      </c>
      <c r="F7157">
        <v>7157</v>
      </c>
      <c r="G7157">
        <f t="shared" si="223"/>
        <v>262.38706677566671</v>
      </c>
    </row>
    <row r="7158" spans="2:7" x14ac:dyDescent="0.35">
      <c r="B7158">
        <v>7158</v>
      </c>
      <c r="C7158">
        <f t="shared" si="222"/>
        <v>218.96271889211008</v>
      </c>
      <c r="F7158">
        <v>7158</v>
      </c>
      <c r="G7158">
        <f t="shared" si="223"/>
        <v>262.38100036390728</v>
      </c>
    </row>
    <row r="7159" spans="2:7" x14ac:dyDescent="0.35">
      <c r="B7159">
        <v>7159</v>
      </c>
      <c r="C7159">
        <f t="shared" si="222"/>
        <v>218.95058593270892</v>
      </c>
      <c r="F7159">
        <v>7159</v>
      </c>
      <c r="G7159">
        <f t="shared" si="223"/>
        <v>262.37493395214784</v>
      </c>
    </row>
    <row r="7160" spans="2:7" x14ac:dyDescent="0.35">
      <c r="B7160">
        <v>7160</v>
      </c>
      <c r="C7160">
        <f t="shared" si="222"/>
        <v>218.93845297330776</v>
      </c>
      <c r="F7160">
        <v>7160</v>
      </c>
      <c r="G7160">
        <f t="shared" si="223"/>
        <v>262.36886754038841</v>
      </c>
    </row>
    <row r="7161" spans="2:7" x14ac:dyDescent="0.35">
      <c r="B7161">
        <v>7161</v>
      </c>
      <c r="C7161">
        <f t="shared" si="222"/>
        <v>218.9263200139066</v>
      </c>
      <c r="F7161">
        <v>7161</v>
      </c>
      <c r="G7161">
        <f t="shared" si="223"/>
        <v>262.36280112862897</v>
      </c>
    </row>
    <row r="7162" spans="2:7" x14ac:dyDescent="0.35">
      <c r="B7162">
        <v>7162</v>
      </c>
      <c r="C7162">
        <f t="shared" si="222"/>
        <v>218.91418705450548</v>
      </c>
      <c r="F7162">
        <v>7162</v>
      </c>
      <c r="G7162">
        <f t="shared" si="223"/>
        <v>262.35673471686954</v>
      </c>
    </row>
    <row r="7163" spans="2:7" x14ac:dyDescent="0.35">
      <c r="B7163">
        <v>7163</v>
      </c>
      <c r="C7163">
        <f t="shared" si="222"/>
        <v>218.90205409510429</v>
      </c>
      <c r="F7163">
        <v>7163</v>
      </c>
      <c r="G7163">
        <f t="shared" si="223"/>
        <v>262.3506683051101</v>
      </c>
    </row>
    <row r="7164" spans="2:7" x14ac:dyDescent="0.35">
      <c r="B7164">
        <v>7164</v>
      </c>
      <c r="C7164">
        <f t="shared" si="222"/>
        <v>218.88992113570316</v>
      </c>
      <c r="F7164">
        <v>7164</v>
      </c>
      <c r="G7164">
        <f t="shared" si="223"/>
        <v>262.34460189335067</v>
      </c>
    </row>
    <row r="7165" spans="2:7" x14ac:dyDescent="0.35">
      <c r="B7165">
        <v>7165</v>
      </c>
      <c r="C7165">
        <f t="shared" si="222"/>
        <v>218.87778817630198</v>
      </c>
      <c r="F7165">
        <v>7165</v>
      </c>
      <c r="G7165">
        <f t="shared" si="223"/>
        <v>262.33853548159124</v>
      </c>
    </row>
    <row r="7166" spans="2:7" x14ac:dyDescent="0.35">
      <c r="B7166">
        <v>7166</v>
      </c>
      <c r="C7166">
        <f t="shared" si="222"/>
        <v>218.86565521690085</v>
      </c>
      <c r="F7166">
        <v>7166</v>
      </c>
      <c r="G7166">
        <f t="shared" si="223"/>
        <v>262.3324690698318</v>
      </c>
    </row>
    <row r="7167" spans="2:7" x14ac:dyDescent="0.35">
      <c r="B7167">
        <v>7167</v>
      </c>
      <c r="C7167">
        <f t="shared" si="222"/>
        <v>218.85352225749969</v>
      </c>
      <c r="F7167">
        <v>7167</v>
      </c>
      <c r="G7167">
        <f t="shared" si="223"/>
        <v>262.32640265807237</v>
      </c>
    </row>
    <row r="7168" spans="2:7" x14ac:dyDescent="0.35">
      <c r="B7168">
        <v>7168</v>
      </c>
      <c r="C7168">
        <f t="shared" si="222"/>
        <v>218.84138929809853</v>
      </c>
      <c r="F7168">
        <v>7168</v>
      </c>
      <c r="G7168">
        <f t="shared" si="223"/>
        <v>262.32033624631293</v>
      </c>
    </row>
    <row r="7169" spans="2:7" x14ac:dyDescent="0.35">
      <c r="B7169">
        <v>7169</v>
      </c>
      <c r="C7169">
        <f t="shared" si="222"/>
        <v>218.82925633869738</v>
      </c>
      <c r="F7169">
        <v>7169</v>
      </c>
      <c r="G7169">
        <f t="shared" si="223"/>
        <v>262.3142698345535</v>
      </c>
    </row>
    <row r="7170" spans="2:7" x14ac:dyDescent="0.35">
      <c r="B7170">
        <v>7170</v>
      </c>
      <c r="C7170">
        <f t="shared" ref="C7170:C7233" si="224">A$2-(A$10*(B7170-1))</f>
        <v>218.81712337929622</v>
      </c>
      <c r="F7170">
        <v>7170</v>
      </c>
      <c r="G7170">
        <f t="shared" ref="G7170:G7233" si="225">E$2-(E$10*(F7170-1))</f>
        <v>262.30820342279407</v>
      </c>
    </row>
    <row r="7171" spans="2:7" x14ac:dyDescent="0.35">
      <c r="B7171">
        <v>7171</v>
      </c>
      <c r="C7171">
        <f t="shared" si="224"/>
        <v>218.80499041989506</v>
      </c>
      <c r="F7171">
        <v>7171</v>
      </c>
      <c r="G7171">
        <f t="shared" si="225"/>
        <v>262.30213701103463</v>
      </c>
    </row>
    <row r="7172" spans="2:7" x14ac:dyDescent="0.35">
      <c r="B7172">
        <v>7172</v>
      </c>
      <c r="C7172">
        <f t="shared" si="224"/>
        <v>218.79285746049391</v>
      </c>
      <c r="F7172">
        <v>7172</v>
      </c>
      <c r="G7172">
        <f t="shared" si="225"/>
        <v>262.2960705992752</v>
      </c>
    </row>
    <row r="7173" spans="2:7" x14ac:dyDescent="0.35">
      <c r="B7173">
        <v>7173</v>
      </c>
      <c r="C7173">
        <f t="shared" si="224"/>
        <v>218.78072450109278</v>
      </c>
      <c r="F7173">
        <v>7173</v>
      </c>
      <c r="G7173">
        <f t="shared" si="225"/>
        <v>262.29000418751576</v>
      </c>
    </row>
    <row r="7174" spans="2:7" x14ac:dyDescent="0.35">
      <c r="B7174">
        <v>7174</v>
      </c>
      <c r="C7174">
        <f t="shared" si="224"/>
        <v>218.76859154169159</v>
      </c>
      <c r="F7174">
        <v>7174</v>
      </c>
      <c r="G7174">
        <f t="shared" si="225"/>
        <v>262.28393777575633</v>
      </c>
    </row>
    <row r="7175" spans="2:7" x14ac:dyDescent="0.35">
      <c r="B7175">
        <v>7175</v>
      </c>
      <c r="C7175">
        <f t="shared" si="224"/>
        <v>218.75645858229046</v>
      </c>
      <c r="F7175">
        <v>7175</v>
      </c>
      <c r="G7175">
        <f t="shared" si="225"/>
        <v>262.27787136399689</v>
      </c>
    </row>
    <row r="7176" spans="2:7" x14ac:dyDescent="0.35">
      <c r="B7176">
        <v>7176</v>
      </c>
      <c r="C7176">
        <f t="shared" si="224"/>
        <v>218.74432562288928</v>
      </c>
      <c r="F7176">
        <v>7176</v>
      </c>
      <c r="G7176">
        <f t="shared" si="225"/>
        <v>262.27180495223746</v>
      </c>
    </row>
    <row r="7177" spans="2:7" x14ac:dyDescent="0.35">
      <c r="B7177">
        <v>7177</v>
      </c>
      <c r="C7177">
        <f t="shared" si="224"/>
        <v>218.73219266348815</v>
      </c>
      <c r="F7177">
        <v>7177</v>
      </c>
      <c r="G7177">
        <f t="shared" si="225"/>
        <v>262.26573854047803</v>
      </c>
    </row>
    <row r="7178" spans="2:7" x14ac:dyDescent="0.35">
      <c r="B7178">
        <v>7178</v>
      </c>
      <c r="C7178">
        <f t="shared" si="224"/>
        <v>218.72005970408699</v>
      </c>
      <c r="F7178">
        <v>7178</v>
      </c>
      <c r="G7178">
        <f t="shared" si="225"/>
        <v>262.25967212871859</v>
      </c>
    </row>
    <row r="7179" spans="2:7" x14ac:dyDescent="0.35">
      <c r="B7179">
        <v>7179</v>
      </c>
      <c r="C7179">
        <f t="shared" si="224"/>
        <v>218.70792674468584</v>
      </c>
      <c r="F7179">
        <v>7179</v>
      </c>
      <c r="G7179">
        <f t="shared" si="225"/>
        <v>262.25360571695916</v>
      </c>
    </row>
    <row r="7180" spans="2:7" x14ac:dyDescent="0.35">
      <c r="B7180">
        <v>7180</v>
      </c>
      <c r="C7180">
        <f t="shared" si="224"/>
        <v>218.69579378528468</v>
      </c>
      <c r="F7180">
        <v>7180</v>
      </c>
      <c r="G7180">
        <f t="shared" si="225"/>
        <v>262.24753930519972</v>
      </c>
    </row>
    <row r="7181" spans="2:7" x14ac:dyDescent="0.35">
      <c r="B7181">
        <v>7181</v>
      </c>
      <c r="C7181">
        <f t="shared" si="224"/>
        <v>218.68366082588352</v>
      </c>
      <c r="F7181">
        <v>7181</v>
      </c>
      <c r="G7181">
        <f t="shared" si="225"/>
        <v>262.24147289344029</v>
      </c>
    </row>
    <row r="7182" spans="2:7" x14ac:dyDescent="0.35">
      <c r="B7182">
        <v>7182</v>
      </c>
      <c r="C7182">
        <f t="shared" si="224"/>
        <v>218.67152786648239</v>
      </c>
      <c r="F7182">
        <v>7182</v>
      </c>
      <c r="G7182">
        <f t="shared" si="225"/>
        <v>262.23540648168085</v>
      </c>
    </row>
    <row r="7183" spans="2:7" x14ac:dyDescent="0.35">
      <c r="B7183">
        <v>7183</v>
      </c>
      <c r="C7183">
        <f t="shared" si="224"/>
        <v>218.65939490708121</v>
      </c>
      <c r="F7183">
        <v>7183</v>
      </c>
      <c r="G7183">
        <f t="shared" si="225"/>
        <v>262.22934006992142</v>
      </c>
    </row>
    <row r="7184" spans="2:7" x14ac:dyDescent="0.35">
      <c r="B7184">
        <v>7184</v>
      </c>
      <c r="C7184">
        <f t="shared" si="224"/>
        <v>218.64726194768008</v>
      </c>
      <c r="F7184">
        <v>7184</v>
      </c>
      <c r="G7184">
        <f t="shared" si="225"/>
        <v>262.22327365816199</v>
      </c>
    </row>
    <row r="7185" spans="2:7" x14ac:dyDescent="0.35">
      <c r="B7185">
        <v>7185</v>
      </c>
      <c r="C7185">
        <f t="shared" si="224"/>
        <v>218.63512898827889</v>
      </c>
      <c r="F7185">
        <v>7185</v>
      </c>
      <c r="G7185">
        <f t="shared" si="225"/>
        <v>262.21720724640255</v>
      </c>
    </row>
    <row r="7186" spans="2:7" x14ac:dyDescent="0.35">
      <c r="B7186">
        <v>7186</v>
      </c>
      <c r="C7186">
        <f t="shared" si="224"/>
        <v>218.62299602887776</v>
      </c>
      <c r="F7186">
        <v>7186</v>
      </c>
      <c r="G7186">
        <f t="shared" si="225"/>
        <v>262.21114083464312</v>
      </c>
    </row>
    <row r="7187" spans="2:7" x14ac:dyDescent="0.35">
      <c r="B7187">
        <v>7187</v>
      </c>
      <c r="C7187">
        <f t="shared" si="224"/>
        <v>218.61086306947658</v>
      </c>
      <c r="F7187">
        <v>7187</v>
      </c>
      <c r="G7187">
        <f t="shared" si="225"/>
        <v>262.20507442288374</v>
      </c>
    </row>
    <row r="7188" spans="2:7" x14ac:dyDescent="0.35">
      <c r="B7188">
        <v>7188</v>
      </c>
      <c r="C7188">
        <f t="shared" si="224"/>
        <v>218.59873011007545</v>
      </c>
      <c r="F7188">
        <v>7188</v>
      </c>
      <c r="G7188">
        <f t="shared" si="225"/>
        <v>262.19900801112431</v>
      </c>
    </row>
    <row r="7189" spans="2:7" x14ac:dyDescent="0.35">
      <c r="B7189">
        <v>7189</v>
      </c>
      <c r="C7189">
        <f t="shared" si="224"/>
        <v>218.58659715067429</v>
      </c>
      <c r="F7189">
        <v>7189</v>
      </c>
      <c r="G7189">
        <f t="shared" si="225"/>
        <v>262.19294159936487</v>
      </c>
    </row>
    <row r="7190" spans="2:7" x14ac:dyDescent="0.35">
      <c r="B7190">
        <v>7190</v>
      </c>
      <c r="C7190">
        <f t="shared" si="224"/>
        <v>218.57446419127314</v>
      </c>
      <c r="F7190">
        <v>7190</v>
      </c>
      <c r="G7190">
        <f t="shared" si="225"/>
        <v>262.18687518760544</v>
      </c>
    </row>
    <row r="7191" spans="2:7" x14ac:dyDescent="0.35">
      <c r="B7191">
        <v>7191</v>
      </c>
      <c r="C7191">
        <f t="shared" si="224"/>
        <v>218.56233123187198</v>
      </c>
      <c r="F7191">
        <v>7191</v>
      </c>
      <c r="G7191">
        <f t="shared" si="225"/>
        <v>262.180808775846</v>
      </c>
    </row>
    <row r="7192" spans="2:7" x14ac:dyDescent="0.35">
      <c r="B7192">
        <v>7192</v>
      </c>
      <c r="C7192">
        <f t="shared" si="224"/>
        <v>218.55019827247082</v>
      </c>
      <c r="F7192">
        <v>7192</v>
      </c>
      <c r="G7192">
        <f t="shared" si="225"/>
        <v>262.17474236408657</v>
      </c>
    </row>
    <row r="7193" spans="2:7" x14ac:dyDescent="0.35">
      <c r="B7193">
        <v>7193</v>
      </c>
      <c r="C7193">
        <f t="shared" si="224"/>
        <v>218.53806531306969</v>
      </c>
      <c r="F7193">
        <v>7193</v>
      </c>
      <c r="G7193">
        <f t="shared" si="225"/>
        <v>262.16867595232713</v>
      </c>
    </row>
    <row r="7194" spans="2:7" x14ac:dyDescent="0.35">
      <c r="B7194">
        <v>7194</v>
      </c>
      <c r="C7194">
        <f t="shared" si="224"/>
        <v>218.52593235366851</v>
      </c>
      <c r="F7194">
        <v>7194</v>
      </c>
      <c r="G7194">
        <f t="shared" si="225"/>
        <v>262.1626095405677</v>
      </c>
    </row>
    <row r="7195" spans="2:7" x14ac:dyDescent="0.35">
      <c r="B7195">
        <v>7195</v>
      </c>
      <c r="C7195">
        <f t="shared" si="224"/>
        <v>218.51379939426738</v>
      </c>
      <c r="F7195">
        <v>7195</v>
      </c>
      <c r="G7195">
        <f t="shared" si="225"/>
        <v>262.15654312880827</v>
      </c>
    </row>
    <row r="7196" spans="2:7" x14ac:dyDescent="0.35">
      <c r="B7196">
        <v>7196</v>
      </c>
      <c r="C7196">
        <f t="shared" si="224"/>
        <v>218.50166643486619</v>
      </c>
      <c r="F7196">
        <v>7196</v>
      </c>
      <c r="G7196">
        <f t="shared" si="225"/>
        <v>262.15047671704883</v>
      </c>
    </row>
    <row r="7197" spans="2:7" x14ac:dyDescent="0.35">
      <c r="B7197">
        <v>7197</v>
      </c>
      <c r="C7197">
        <f t="shared" si="224"/>
        <v>218.48953347546507</v>
      </c>
      <c r="F7197">
        <v>7197</v>
      </c>
      <c r="G7197">
        <f t="shared" si="225"/>
        <v>262.1444103052894</v>
      </c>
    </row>
    <row r="7198" spans="2:7" x14ac:dyDescent="0.35">
      <c r="B7198">
        <v>7198</v>
      </c>
      <c r="C7198">
        <f t="shared" si="224"/>
        <v>218.47740051606391</v>
      </c>
      <c r="F7198">
        <v>7198</v>
      </c>
      <c r="G7198">
        <f t="shared" si="225"/>
        <v>262.13834389352996</v>
      </c>
    </row>
    <row r="7199" spans="2:7" x14ac:dyDescent="0.35">
      <c r="B7199">
        <v>7199</v>
      </c>
      <c r="C7199">
        <f t="shared" si="224"/>
        <v>218.46526755666275</v>
      </c>
      <c r="F7199">
        <v>7199</v>
      </c>
      <c r="G7199">
        <f t="shared" si="225"/>
        <v>262.13227748177053</v>
      </c>
    </row>
    <row r="7200" spans="2:7" x14ac:dyDescent="0.35">
      <c r="B7200">
        <v>7200</v>
      </c>
      <c r="C7200">
        <f t="shared" si="224"/>
        <v>218.4531345972616</v>
      </c>
      <c r="F7200">
        <v>7200</v>
      </c>
      <c r="G7200">
        <f t="shared" si="225"/>
        <v>262.1262110700111</v>
      </c>
    </row>
    <row r="7201" spans="2:7" x14ac:dyDescent="0.35">
      <c r="B7201">
        <v>7201</v>
      </c>
      <c r="C7201">
        <f t="shared" si="224"/>
        <v>218.44100163786044</v>
      </c>
      <c r="F7201">
        <v>7201</v>
      </c>
      <c r="G7201">
        <f t="shared" si="225"/>
        <v>262.12014465825166</v>
      </c>
    </row>
    <row r="7202" spans="2:7" x14ac:dyDescent="0.35">
      <c r="B7202">
        <v>7202</v>
      </c>
      <c r="C7202">
        <f t="shared" si="224"/>
        <v>218.42886867845928</v>
      </c>
      <c r="F7202">
        <v>7202</v>
      </c>
      <c r="G7202">
        <f t="shared" si="225"/>
        <v>262.11407824649223</v>
      </c>
    </row>
    <row r="7203" spans="2:7" x14ac:dyDescent="0.35">
      <c r="B7203">
        <v>7203</v>
      </c>
      <c r="C7203">
        <f t="shared" si="224"/>
        <v>218.41673571905812</v>
      </c>
      <c r="F7203">
        <v>7203</v>
      </c>
      <c r="G7203">
        <f t="shared" si="225"/>
        <v>262.10801183473279</v>
      </c>
    </row>
    <row r="7204" spans="2:7" x14ac:dyDescent="0.35">
      <c r="B7204">
        <v>7204</v>
      </c>
      <c r="C7204">
        <f t="shared" si="224"/>
        <v>218.404602759657</v>
      </c>
      <c r="F7204">
        <v>7204</v>
      </c>
      <c r="G7204">
        <f t="shared" si="225"/>
        <v>262.10194542297336</v>
      </c>
    </row>
    <row r="7205" spans="2:7" x14ac:dyDescent="0.35">
      <c r="B7205">
        <v>7205</v>
      </c>
      <c r="C7205">
        <f t="shared" si="224"/>
        <v>218.39246980025581</v>
      </c>
      <c r="F7205">
        <v>7205</v>
      </c>
      <c r="G7205">
        <f t="shared" si="225"/>
        <v>262.09587901121392</v>
      </c>
    </row>
    <row r="7206" spans="2:7" x14ac:dyDescent="0.35">
      <c r="B7206">
        <v>7206</v>
      </c>
      <c r="C7206">
        <f t="shared" si="224"/>
        <v>218.38033684085468</v>
      </c>
      <c r="F7206">
        <v>7206</v>
      </c>
      <c r="G7206">
        <f t="shared" si="225"/>
        <v>262.08981259945449</v>
      </c>
    </row>
    <row r="7207" spans="2:7" x14ac:dyDescent="0.35">
      <c r="B7207">
        <v>7207</v>
      </c>
      <c r="C7207">
        <f t="shared" si="224"/>
        <v>218.3682038814535</v>
      </c>
      <c r="F7207">
        <v>7207</v>
      </c>
      <c r="G7207">
        <f t="shared" si="225"/>
        <v>262.08374618769506</v>
      </c>
    </row>
    <row r="7208" spans="2:7" x14ac:dyDescent="0.35">
      <c r="B7208">
        <v>7208</v>
      </c>
      <c r="C7208">
        <f t="shared" si="224"/>
        <v>218.35607092205237</v>
      </c>
      <c r="F7208">
        <v>7208</v>
      </c>
      <c r="G7208">
        <f t="shared" si="225"/>
        <v>262.07767977593562</v>
      </c>
    </row>
    <row r="7209" spans="2:7" x14ac:dyDescent="0.35">
      <c r="B7209">
        <v>7209</v>
      </c>
      <c r="C7209">
        <f t="shared" si="224"/>
        <v>218.34393796265121</v>
      </c>
      <c r="F7209">
        <v>7209</v>
      </c>
      <c r="G7209">
        <f t="shared" si="225"/>
        <v>262.07161336417619</v>
      </c>
    </row>
    <row r="7210" spans="2:7" x14ac:dyDescent="0.35">
      <c r="B7210">
        <v>7210</v>
      </c>
      <c r="C7210">
        <f t="shared" si="224"/>
        <v>218.33180500325005</v>
      </c>
      <c r="F7210">
        <v>7210</v>
      </c>
      <c r="G7210">
        <f t="shared" si="225"/>
        <v>262.06554695241675</v>
      </c>
    </row>
    <row r="7211" spans="2:7" x14ac:dyDescent="0.35">
      <c r="B7211">
        <v>7211</v>
      </c>
      <c r="C7211">
        <f t="shared" si="224"/>
        <v>218.3196720438489</v>
      </c>
      <c r="F7211">
        <v>7211</v>
      </c>
      <c r="G7211">
        <f t="shared" si="225"/>
        <v>262.05948054065732</v>
      </c>
    </row>
    <row r="7212" spans="2:7" x14ac:dyDescent="0.35">
      <c r="B7212">
        <v>7212</v>
      </c>
      <c r="C7212">
        <f t="shared" si="224"/>
        <v>218.30753908444774</v>
      </c>
      <c r="F7212">
        <v>7212</v>
      </c>
      <c r="G7212">
        <f t="shared" si="225"/>
        <v>262.05341412889788</v>
      </c>
    </row>
    <row r="7213" spans="2:7" x14ac:dyDescent="0.35">
      <c r="B7213">
        <v>7213</v>
      </c>
      <c r="C7213">
        <f t="shared" si="224"/>
        <v>218.29540612504661</v>
      </c>
      <c r="F7213">
        <v>7213</v>
      </c>
      <c r="G7213">
        <f t="shared" si="225"/>
        <v>262.04734771713845</v>
      </c>
    </row>
    <row r="7214" spans="2:7" x14ac:dyDescent="0.35">
      <c r="B7214">
        <v>7214</v>
      </c>
      <c r="C7214">
        <f t="shared" si="224"/>
        <v>218.28327316564543</v>
      </c>
      <c r="F7214">
        <v>7214</v>
      </c>
      <c r="G7214">
        <f t="shared" si="225"/>
        <v>262.04128130537902</v>
      </c>
    </row>
    <row r="7215" spans="2:7" x14ac:dyDescent="0.35">
      <c r="B7215">
        <v>7215</v>
      </c>
      <c r="C7215">
        <f t="shared" si="224"/>
        <v>218.2711402062443</v>
      </c>
      <c r="F7215">
        <v>7215</v>
      </c>
      <c r="G7215">
        <f t="shared" si="225"/>
        <v>262.03521489361958</v>
      </c>
    </row>
    <row r="7216" spans="2:7" x14ac:dyDescent="0.35">
      <c r="B7216">
        <v>7216</v>
      </c>
      <c r="C7216">
        <f t="shared" si="224"/>
        <v>218.25900724684311</v>
      </c>
      <c r="F7216">
        <v>7216</v>
      </c>
      <c r="G7216">
        <f t="shared" si="225"/>
        <v>262.02914848186015</v>
      </c>
    </row>
    <row r="7217" spans="2:7" x14ac:dyDescent="0.35">
      <c r="B7217">
        <v>7217</v>
      </c>
      <c r="C7217">
        <f t="shared" si="224"/>
        <v>218.24687428744198</v>
      </c>
      <c r="F7217">
        <v>7217</v>
      </c>
      <c r="G7217">
        <f t="shared" si="225"/>
        <v>262.02308207010071</v>
      </c>
    </row>
    <row r="7218" spans="2:7" x14ac:dyDescent="0.35">
      <c r="B7218">
        <v>7218</v>
      </c>
      <c r="C7218">
        <f t="shared" si="224"/>
        <v>218.2347413280408</v>
      </c>
      <c r="F7218">
        <v>7218</v>
      </c>
      <c r="G7218">
        <f t="shared" si="225"/>
        <v>262.01701565834128</v>
      </c>
    </row>
    <row r="7219" spans="2:7" x14ac:dyDescent="0.35">
      <c r="B7219">
        <v>7219</v>
      </c>
      <c r="C7219">
        <f t="shared" si="224"/>
        <v>218.22260836863967</v>
      </c>
      <c r="F7219">
        <v>7219</v>
      </c>
      <c r="G7219">
        <f t="shared" si="225"/>
        <v>262.01094924658184</v>
      </c>
    </row>
    <row r="7220" spans="2:7" x14ac:dyDescent="0.35">
      <c r="B7220">
        <v>7220</v>
      </c>
      <c r="C7220">
        <f t="shared" si="224"/>
        <v>218.21047540923851</v>
      </c>
      <c r="F7220">
        <v>7220</v>
      </c>
      <c r="G7220">
        <f t="shared" si="225"/>
        <v>262.00488283482241</v>
      </c>
    </row>
    <row r="7221" spans="2:7" x14ac:dyDescent="0.35">
      <c r="B7221">
        <v>7221</v>
      </c>
      <c r="C7221">
        <f t="shared" si="224"/>
        <v>218.19834244983736</v>
      </c>
      <c r="F7221">
        <v>7221</v>
      </c>
      <c r="G7221">
        <f t="shared" si="225"/>
        <v>261.99881642306298</v>
      </c>
    </row>
    <row r="7222" spans="2:7" x14ac:dyDescent="0.35">
      <c r="B7222">
        <v>7222</v>
      </c>
      <c r="C7222">
        <f t="shared" si="224"/>
        <v>218.1862094904362</v>
      </c>
      <c r="F7222">
        <v>7222</v>
      </c>
      <c r="G7222">
        <f t="shared" si="225"/>
        <v>261.99275001130354</v>
      </c>
    </row>
    <row r="7223" spans="2:7" x14ac:dyDescent="0.35">
      <c r="B7223">
        <v>7223</v>
      </c>
      <c r="C7223">
        <f t="shared" si="224"/>
        <v>218.17407653103504</v>
      </c>
      <c r="F7223">
        <v>7223</v>
      </c>
      <c r="G7223">
        <f t="shared" si="225"/>
        <v>261.98668359954411</v>
      </c>
    </row>
    <row r="7224" spans="2:7" x14ac:dyDescent="0.35">
      <c r="B7224">
        <v>7224</v>
      </c>
      <c r="C7224">
        <f t="shared" si="224"/>
        <v>218.16194357163391</v>
      </c>
      <c r="F7224">
        <v>7224</v>
      </c>
      <c r="G7224">
        <f t="shared" si="225"/>
        <v>261.98061718778467</v>
      </c>
    </row>
    <row r="7225" spans="2:7" x14ac:dyDescent="0.35">
      <c r="B7225">
        <v>7225</v>
      </c>
      <c r="C7225">
        <f t="shared" si="224"/>
        <v>218.14981061223273</v>
      </c>
      <c r="F7225">
        <v>7225</v>
      </c>
      <c r="G7225">
        <f t="shared" si="225"/>
        <v>261.97455077602524</v>
      </c>
    </row>
    <row r="7226" spans="2:7" x14ac:dyDescent="0.35">
      <c r="B7226">
        <v>7226</v>
      </c>
      <c r="C7226">
        <f t="shared" si="224"/>
        <v>218.1376776528316</v>
      </c>
      <c r="F7226">
        <v>7226</v>
      </c>
      <c r="G7226">
        <f t="shared" si="225"/>
        <v>261.96848436426581</v>
      </c>
    </row>
    <row r="7227" spans="2:7" x14ac:dyDescent="0.35">
      <c r="B7227">
        <v>7227</v>
      </c>
      <c r="C7227">
        <f t="shared" si="224"/>
        <v>218.12554469343041</v>
      </c>
      <c r="F7227">
        <v>7227</v>
      </c>
      <c r="G7227">
        <f t="shared" si="225"/>
        <v>261.96241795250637</v>
      </c>
    </row>
    <row r="7228" spans="2:7" x14ac:dyDescent="0.35">
      <c r="B7228">
        <v>7228</v>
      </c>
      <c r="C7228">
        <f t="shared" si="224"/>
        <v>218.11341173402928</v>
      </c>
      <c r="F7228">
        <v>7228</v>
      </c>
      <c r="G7228">
        <f t="shared" si="225"/>
        <v>261.95635154074694</v>
      </c>
    </row>
    <row r="7229" spans="2:7" x14ac:dyDescent="0.35">
      <c r="B7229">
        <v>7229</v>
      </c>
      <c r="C7229">
        <f t="shared" si="224"/>
        <v>218.10127877462813</v>
      </c>
      <c r="F7229">
        <v>7229</v>
      </c>
      <c r="G7229">
        <f t="shared" si="225"/>
        <v>261.9502851289875</v>
      </c>
    </row>
    <row r="7230" spans="2:7" x14ac:dyDescent="0.35">
      <c r="B7230">
        <v>7230</v>
      </c>
      <c r="C7230">
        <f t="shared" si="224"/>
        <v>218.08914581522697</v>
      </c>
      <c r="F7230">
        <v>7230</v>
      </c>
      <c r="G7230">
        <f t="shared" si="225"/>
        <v>261.94421871722807</v>
      </c>
    </row>
    <row r="7231" spans="2:7" x14ac:dyDescent="0.35">
      <c r="B7231">
        <v>7231</v>
      </c>
      <c r="C7231">
        <f t="shared" si="224"/>
        <v>218.07701285582581</v>
      </c>
      <c r="F7231">
        <v>7231</v>
      </c>
      <c r="G7231">
        <f t="shared" si="225"/>
        <v>261.93815230546863</v>
      </c>
    </row>
    <row r="7232" spans="2:7" x14ac:dyDescent="0.35">
      <c r="B7232">
        <v>7232</v>
      </c>
      <c r="C7232">
        <f t="shared" si="224"/>
        <v>218.06487989642466</v>
      </c>
      <c r="F7232">
        <v>7232</v>
      </c>
      <c r="G7232">
        <f t="shared" si="225"/>
        <v>261.9320858937092</v>
      </c>
    </row>
    <row r="7233" spans="2:7" x14ac:dyDescent="0.35">
      <c r="B7233">
        <v>7233</v>
      </c>
      <c r="C7233">
        <f t="shared" si="224"/>
        <v>218.0527469370235</v>
      </c>
      <c r="F7233">
        <v>7233</v>
      </c>
      <c r="G7233">
        <f t="shared" si="225"/>
        <v>261.92601948194977</v>
      </c>
    </row>
    <row r="7234" spans="2:7" x14ac:dyDescent="0.35">
      <c r="B7234">
        <v>7234</v>
      </c>
      <c r="C7234">
        <f t="shared" ref="C7234:C7297" si="226">A$2-(A$10*(B7234-1))</f>
        <v>218.04061397762234</v>
      </c>
      <c r="F7234">
        <v>7234</v>
      </c>
      <c r="G7234">
        <f t="shared" ref="G7234:G7297" si="227">E$2-(E$10*(F7234-1))</f>
        <v>261.91995307019033</v>
      </c>
    </row>
    <row r="7235" spans="2:7" x14ac:dyDescent="0.35">
      <c r="B7235">
        <v>7235</v>
      </c>
      <c r="C7235">
        <f t="shared" si="226"/>
        <v>218.02848101822121</v>
      </c>
      <c r="F7235">
        <v>7235</v>
      </c>
      <c r="G7235">
        <f t="shared" si="227"/>
        <v>261.9138866584309</v>
      </c>
    </row>
    <row r="7236" spans="2:7" x14ac:dyDescent="0.35">
      <c r="B7236">
        <v>7236</v>
      </c>
      <c r="C7236">
        <f t="shared" si="226"/>
        <v>218.01634805882003</v>
      </c>
      <c r="F7236">
        <v>7236</v>
      </c>
      <c r="G7236">
        <f t="shared" si="227"/>
        <v>261.90782024667146</v>
      </c>
    </row>
    <row r="7237" spans="2:7" x14ac:dyDescent="0.35">
      <c r="B7237">
        <v>7237</v>
      </c>
      <c r="C7237">
        <f t="shared" si="226"/>
        <v>218.0042150994189</v>
      </c>
      <c r="F7237">
        <v>7237</v>
      </c>
      <c r="G7237">
        <f t="shared" si="227"/>
        <v>261.90175383491203</v>
      </c>
    </row>
    <row r="7238" spans="2:7" x14ac:dyDescent="0.35">
      <c r="B7238">
        <v>7238</v>
      </c>
      <c r="C7238">
        <f t="shared" si="226"/>
        <v>217.99208214001771</v>
      </c>
      <c r="F7238">
        <v>7238</v>
      </c>
      <c r="G7238">
        <f t="shared" si="227"/>
        <v>261.89568742315259</v>
      </c>
    </row>
    <row r="7239" spans="2:7" x14ac:dyDescent="0.35">
      <c r="B7239">
        <v>7239</v>
      </c>
      <c r="C7239">
        <f t="shared" si="226"/>
        <v>217.97994918061659</v>
      </c>
      <c r="F7239">
        <v>7239</v>
      </c>
      <c r="G7239">
        <f t="shared" si="227"/>
        <v>261.88962101139316</v>
      </c>
    </row>
    <row r="7240" spans="2:7" x14ac:dyDescent="0.35">
      <c r="B7240">
        <v>7240</v>
      </c>
      <c r="C7240">
        <f t="shared" si="226"/>
        <v>217.96781622121543</v>
      </c>
      <c r="F7240">
        <v>7240</v>
      </c>
      <c r="G7240">
        <f t="shared" si="227"/>
        <v>261.88355459963373</v>
      </c>
    </row>
    <row r="7241" spans="2:7" x14ac:dyDescent="0.35">
      <c r="B7241">
        <v>7241</v>
      </c>
      <c r="C7241">
        <f t="shared" si="226"/>
        <v>217.95568326181427</v>
      </c>
      <c r="F7241">
        <v>7241</v>
      </c>
      <c r="G7241">
        <f t="shared" si="227"/>
        <v>261.87748818787429</v>
      </c>
    </row>
    <row r="7242" spans="2:7" x14ac:dyDescent="0.35">
      <c r="B7242">
        <v>7242</v>
      </c>
      <c r="C7242">
        <f t="shared" si="226"/>
        <v>217.94355030241312</v>
      </c>
      <c r="F7242">
        <v>7242</v>
      </c>
      <c r="G7242">
        <f t="shared" si="227"/>
        <v>261.87142177611486</v>
      </c>
    </row>
    <row r="7243" spans="2:7" x14ac:dyDescent="0.35">
      <c r="B7243">
        <v>7243</v>
      </c>
      <c r="C7243">
        <f t="shared" si="226"/>
        <v>217.93141734301196</v>
      </c>
      <c r="F7243">
        <v>7243</v>
      </c>
      <c r="G7243">
        <f t="shared" si="227"/>
        <v>261.86535536435542</v>
      </c>
    </row>
    <row r="7244" spans="2:7" x14ac:dyDescent="0.35">
      <c r="B7244">
        <v>7244</v>
      </c>
      <c r="C7244">
        <f t="shared" si="226"/>
        <v>217.91928438361083</v>
      </c>
      <c r="F7244">
        <v>7244</v>
      </c>
      <c r="G7244">
        <f t="shared" si="227"/>
        <v>261.85928895259599</v>
      </c>
    </row>
    <row r="7245" spans="2:7" x14ac:dyDescent="0.35">
      <c r="B7245">
        <v>7245</v>
      </c>
      <c r="C7245">
        <f t="shared" si="226"/>
        <v>217.90715142420964</v>
      </c>
      <c r="F7245">
        <v>7245</v>
      </c>
      <c r="G7245">
        <f t="shared" si="227"/>
        <v>261.85322254083655</v>
      </c>
    </row>
    <row r="7246" spans="2:7" x14ac:dyDescent="0.35">
      <c r="B7246">
        <v>7246</v>
      </c>
      <c r="C7246">
        <f t="shared" si="226"/>
        <v>217.89501846480852</v>
      </c>
      <c r="F7246">
        <v>7246</v>
      </c>
      <c r="G7246">
        <f t="shared" si="227"/>
        <v>261.84715612907712</v>
      </c>
    </row>
    <row r="7247" spans="2:7" x14ac:dyDescent="0.35">
      <c r="B7247">
        <v>7247</v>
      </c>
      <c r="C7247">
        <f t="shared" si="226"/>
        <v>217.88288550540733</v>
      </c>
      <c r="F7247">
        <v>7247</v>
      </c>
      <c r="G7247">
        <f t="shared" si="227"/>
        <v>261.84108971731769</v>
      </c>
    </row>
    <row r="7248" spans="2:7" x14ac:dyDescent="0.35">
      <c r="B7248">
        <v>7248</v>
      </c>
      <c r="C7248">
        <f t="shared" si="226"/>
        <v>217.8707525460062</v>
      </c>
      <c r="F7248">
        <v>7248</v>
      </c>
      <c r="G7248">
        <f t="shared" si="227"/>
        <v>261.83502330555825</v>
      </c>
    </row>
    <row r="7249" spans="2:7" x14ac:dyDescent="0.35">
      <c r="B7249">
        <v>7249</v>
      </c>
      <c r="C7249">
        <f t="shared" si="226"/>
        <v>217.85861958660502</v>
      </c>
      <c r="F7249">
        <v>7249</v>
      </c>
      <c r="G7249">
        <f t="shared" si="227"/>
        <v>261.82895689379882</v>
      </c>
    </row>
    <row r="7250" spans="2:7" x14ac:dyDescent="0.35">
      <c r="B7250">
        <v>7250</v>
      </c>
      <c r="C7250">
        <f t="shared" si="226"/>
        <v>217.84648662720389</v>
      </c>
      <c r="F7250">
        <v>7250</v>
      </c>
      <c r="G7250">
        <f t="shared" si="227"/>
        <v>261.82289048203938</v>
      </c>
    </row>
    <row r="7251" spans="2:7" x14ac:dyDescent="0.35">
      <c r="B7251">
        <v>7251</v>
      </c>
      <c r="C7251">
        <f t="shared" si="226"/>
        <v>217.83435366780273</v>
      </c>
      <c r="F7251">
        <v>7251</v>
      </c>
      <c r="G7251">
        <f t="shared" si="227"/>
        <v>261.81682407027995</v>
      </c>
    </row>
    <row r="7252" spans="2:7" x14ac:dyDescent="0.35">
      <c r="B7252">
        <v>7252</v>
      </c>
      <c r="C7252">
        <f t="shared" si="226"/>
        <v>217.82222070840157</v>
      </c>
      <c r="F7252">
        <v>7252</v>
      </c>
      <c r="G7252">
        <f t="shared" si="227"/>
        <v>261.81075765852057</v>
      </c>
    </row>
    <row r="7253" spans="2:7" x14ac:dyDescent="0.35">
      <c r="B7253">
        <v>7253</v>
      </c>
      <c r="C7253">
        <f t="shared" si="226"/>
        <v>217.81008774900042</v>
      </c>
      <c r="F7253">
        <v>7253</v>
      </c>
      <c r="G7253">
        <f t="shared" si="227"/>
        <v>261.80469124676114</v>
      </c>
    </row>
    <row r="7254" spans="2:7" x14ac:dyDescent="0.35">
      <c r="B7254">
        <v>7254</v>
      </c>
      <c r="C7254">
        <f t="shared" si="226"/>
        <v>217.79795478959926</v>
      </c>
      <c r="F7254">
        <v>7254</v>
      </c>
      <c r="G7254">
        <f t="shared" si="227"/>
        <v>261.7986248350017</v>
      </c>
    </row>
    <row r="7255" spans="2:7" x14ac:dyDescent="0.35">
      <c r="B7255">
        <v>7255</v>
      </c>
      <c r="C7255">
        <f t="shared" si="226"/>
        <v>217.78582183019813</v>
      </c>
      <c r="F7255">
        <v>7255</v>
      </c>
      <c r="G7255">
        <f t="shared" si="227"/>
        <v>261.79255842324227</v>
      </c>
    </row>
    <row r="7256" spans="2:7" x14ac:dyDescent="0.35">
      <c r="B7256">
        <v>7256</v>
      </c>
      <c r="C7256">
        <f t="shared" si="226"/>
        <v>217.77368887079695</v>
      </c>
      <c r="F7256">
        <v>7256</v>
      </c>
      <c r="G7256">
        <f t="shared" si="227"/>
        <v>261.78649201148284</v>
      </c>
    </row>
    <row r="7257" spans="2:7" x14ac:dyDescent="0.35">
      <c r="B7257">
        <v>7257</v>
      </c>
      <c r="C7257">
        <f t="shared" si="226"/>
        <v>217.76155591139582</v>
      </c>
      <c r="F7257">
        <v>7257</v>
      </c>
      <c r="G7257">
        <f t="shared" si="227"/>
        <v>261.7804255997234</v>
      </c>
    </row>
    <row r="7258" spans="2:7" x14ac:dyDescent="0.35">
      <c r="B7258">
        <v>7258</v>
      </c>
      <c r="C7258">
        <f t="shared" si="226"/>
        <v>217.74942295199463</v>
      </c>
      <c r="F7258">
        <v>7258</v>
      </c>
      <c r="G7258">
        <f t="shared" si="227"/>
        <v>261.77435918796397</v>
      </c>
    </row>
    <row r="7259" spans="2:7" x14ac:dyDescent="0.35">
      <c r="B7259">
        <v>7259</v>
      </c>
      <c r="C7259">
        <f t="shared" si="226"/>
        <v>217.7372899925935</v>
      </c>
      <c r="F7259">
        <v>7259</v>
      </c>
      <c r="G7259">
        <f t="shared" si="227"/>
        <v>261.76829277620453</v>
      </c>
    </row>
    <row r="7260" spans="2:7" x14ac:dyDescent="0.35">
      <c r="B7260">
        <v>7260</v>
      </c>
      <c r="C7260">
        <f t="shared" si="226"/>
        <v>217.72515703319235</v>
      </c>
      <c r="F7260">
        <v>7260</v>
      </c>
      <c r="G7260">
        <f t="shared" si="227"/>
        <v>261.7622263644451</v>
      </c>
    </row>
    <row r="7261" spans="2:7" x14ac:dyDescent="0.35">
      <c r="B7261">
        <v>7261</v>
      </c>
      <c r="C7261">
        <f t="shared" si="226"/>
        <v>217.71302407379119</v>
      </c>
      <c r="F7261">
        <v>7261</v>
      </c>
      <c r="G7261">
        <f t="shared" si="227"/>
        <v>261.75615995268566</v>
      </c>
    </row>
    <row r="7262" spans="2:7" x14ac:dyDescent="0.35">
      <c r="B7262">
        <v>7262</v>
      </c>
      <c r="C7262">
        <f t="shared" si="226"/>
        <v>217.70089111439003</v>
      </c>
      <c r="F7262">
        <v>7262</v>
      </c>
      <c r="G7262">
        <f t="shared" si="227"/>
        <v>261.75009354092623</v>
      </c>
    </row>
    <row r="7263" spans="2:7" x14ac:dyDescent="0.35">
      <c r="B7263">
        <v>7263</v>
      </c>
      <c r="C7263">
        <f t="shared" si="226"/>
        <v>217.68875815498888</v>
      </c>
      <c r="F7263">
        <v>7263</v>
      </c>
      <c r="G7263">
        <f t="shared" si="227"/>
        <v>261.7440271291668</v>
      </c>
    </row>
    <row r="7264" spans="2:7" x14ac:dyDescent="0.35">
      <c r="B7264">
        <v>7264</v>
      </c>
      <c r="C7264">
        <f t="shared" si="226"/>
        <v>217.67662519558772</v>
      </c>
      <c r="F7264">
        <v>7264</v>
      </c>
      <c r="G7264">
        <f t="shared" si="227"/>
        <v>261.73796071740736</v>
      </c>
    </row>
    <row r="7265" spans="2:7" x14ac:dyDescent="0.35">
      <c r="B7265">
        <v>7265</v>
      </c>
      <c r="C7265">
        <f t="shared" si="226"/>
        <v>217.66449223618656</v>
      </c>
      <c r="F7265">
        <v>7265</v>
      </c>
      <c r="G7265">
        <f t="shared" si="227"/>
        <v>261.73189430564793</v>
      </c>
    </row>
    <row r="7266" spans="2:7" x14ac:dyDescent="0.35">
      <c r="B7266">
        <v>7266</v>
      </c>
      <c r="C7266">
        <f t="shared" si="226"/>
        <v>217.65235927678543</v>
      </c>
      <c r="F7266">
        <v>7266</v>
      </c>
      <c r="G7266">
        <f t="shared" si="227"/>
        <v>261.72582789388849</v>
      </c>
    </row>
    <row r="7267" spans="2:7" x14ac:dyDescent="0.35">
      <c r="B7267">
        <v>7267</v>
      </c>
      <c r="C7267">
        <f t="shared" si="226"/>
        <v>217.64022631738425</v>
      </c>
      <c r="F7267">
        <v>7267</v>
      </c>
      <c r="G7267">
        <f t="shared" si="227"/>
        <v>261.71976148212906</v>
      </c>
    </row>
    <row r="7268" spans="2:7" x14ac:dyDescent="0.35">
      <c r="B7268">
        <v>7268</v>
      </c>
      <c r="C7268">
        <f t="shared" si="226"/>
        <v>217.62809335798312</v>
      </c>
      <c r="F7268">
        <v>7268</v>
      </c>
      <c r="G7268">
        <f t="shared" si="227"/>
        <v>261.71369507036962</v>
      </c>
    </row>
    <row r="7269" spans="2:7" x14ac:dyDescent="0.35">
      <c r="B7269">
        <v>7269</v>
      </c>
      <c r="C7269">
        <f t="shared" si="226"/>
        <v>217.61596039858193</v>
      </c>
      <c r="F7269">
        <v>7269</v>
      </c>
      <c r="G7269">
        <f t="shared" si="227"/>
        <v>261.70762865861019</v>
      </c>
    </row>
    <row r="7270" spans="2:7" x14ac:dyDescent="0.35">
      <c r="B7270">
        <v>7270</v>
      </c>
      <c r="C7270">
        <f t="shared" si="226"/>
        <v>217.6038274391808</v>
      </c>
      <c r="F7270">
        <v>7270</v>
      </c>
      <c r="G7270">
        <f t="shared" si="227"/>
        <v>261.70156224685076</v>
      </c>
    </row>
    <row r="7271" spans="2:7" x14ac:dyDescent="0.35">
      <c r="B7271">
        <v>7271</v>
      </c>
      <c r="C7271">
        <f t="shared" si="226"/>
        <v>217.59169447977965</v>
      </c>
      <c r="F7271">
        <v>7271</v>
      </c>
      <c r="G7271">
        <f t="shared" si="227"/>
        <v>261.69549583509132</v>
      </c>
    </row>
    <row r="7272" spans="2:7" x14ac:dyDescent="0.35">
      <c r="B7272">
        <v>7272</v>
      </c>
      <c r="C7272">
        <f t="shared" si="226"/>
        <v>217.57956152037849</v>
      </c>
      <c r="F7272">
        <v>7272</v>
      </c>
      <c r="G7272">
        <f t="shared" si="227"/>
        <v>261.68942942333189</v>
      </c>
    </row>
    <row r="7273" spans="2:7" x14ac:dyDescent="0.35">
      <c r="B7273">
        <v>7273</v>
      </c>
      <c r="C7273">
        <f t="shared" si="226"/>
        <v>217.56742856097733</v>
      </c>
      <c r="F7273">
        <v>7273</v>
      </c>
      <c r="G7273">
        <f t="shared" si="227"/>
        <v>261.68336301157245</v>
      </c>
    </row>
    <row r="7274" spans="2:7" x14ac:dyDescent="0.35">
      <c r="B7274">
        <v>7274</v>
      </c>
      <c r="C7274">
        <f t="shared" si="226"/>
        <v>217.55529560157618</v>
      </c>
      <c r="F7274">
        <v>7274</v>
      </c>
      <c r="G7274">
        <f t="shared" si="227"/>
        <v>261.67729659981302</v>
      </c>
    </row>
    <row r="7275" spans="2:7" x14ac:dyDescent="0.35">
      <c r="B7275">
        <v>7275</v>
      </c>
      <c r="C7275">
        <f t="shared" si="226"/>
        <v>217.54316264217502</v>
      </c>
      <c r="F7275">
        <v>7275</v>
      </c>
      <c r="G7275">
        <f t="shared" si="227"/>
        <v>261.67123018805358</v>
      </c>
    </row>
    <row r="7276" spans="2:7" x14ac:dyDescent="0.35">
      <c r="B7276">
        <v>7276</v>
      </c>
      <c r="C7276">
        <f t="shared" si="226"/>
        <v>217.53102968277386</v>
      </c>
      <c r="F7276">
        <v>7276</v>
      </c>
      <c r="G7276">
        <f t="shared" si="227"/>
        <v>261.66516377629415</v>
      </c>
    </row>
    <row r="7277" spans="2:7" x14ac:dyDescent="0.35">
      <c r="B7277">
        <v>7277</v>
      </c>
      <c r="C7277">
        <f t="shared" si="226"/>
        <v>217.51889672337273</v>
      </c>
      <c r="F7277">
        <v>7277</v>
      </c>
      <c r="G7277">
        <f t="shared" si="227"/>
        <v>261.65909736453472</v>
      </c>
    </row>
    <row r="7278" spans="2:7" x14ac:dyDescent="0.35">
      <c r="B7278">
        <v>7278</v>
      </c>
      <c r="C7278">
        <f t="shared" si="226"/>
        <v>217.50676376397155</v>
      </c>
      <c r="F7278">
        <v>7278</v>
      </c>
      <c r="G7278">
        <f t="shared" si="227"/>
        <v>261.65303095277528</v>
      </c>
    </row>
    <row r="7279" spans="2:7" x14ac:dyDescent="0.35">
      <c r="B7279">
        <v>7279</v>
      </c>
      <c r="C7279">
        <f t="shared" si="226"/>
        <v>217.49463080457042</v>
      </c>
      <c r="F7279">
        <v>7279</v>
      </c>
      <c r="G7279">
        <f t="shared" si="227"/>
        <v>261.64696454101585</v>
      </c>
    </row>
    <row r="7280" spans="2:7" x14ac:dyDescent="0.35">
      <c r="B7280">
        <v>7280</v>
      </c>
      <c r="C7280">
        <f t="shared" si="226"/>
        <v>217.48249784516923</v>
      </c>
      <c r="F7280">
        <v>7280</v>
      </c>
      <c r="G7280">
        <f t="shared" si="227"/>
        <v>261.64089812925641</v>
      </c>
    </row>
    <row r="7281" spans="2:7" x14ac:dyDescent="0.35">
      <c r="B7281">
        <v>7281</v>
      </c>
      <c r="C7281">
        <f t="shared" si="226"/>
        <v>217.47036488576811</v>
      </c>
      <c r="F7281">
        <v>7281</v>
      </c>
      <c r="G7281">
        <f t="shared" si="227"/>
        <v>261.63483171749698</v>
      </c>
    </row>
    <row r="7282" spans="2:7" x14ac:dyDescent="0.35">
      <c r="B7282">
        <v>7282</v>
      </c>
      <c r="C7282">
        <f t="shared" si="226"/>
        <v>217.45823192636695</v>
      </c>
      <c r="F7282">
        <v>7282</v>
      </c>
      <c r="G7282">
        <f t="shared" si="227"/>
        <v>261.62876530573755</v>
      </c>
    </row>
    <row r="7283" spans="2:7" x14ac:dyDescent="0.35">
      <c r="B7283">
        <v>7283</v>
      </c>
      <c r="C7283">
        <f t="shared" si="226"/>
        <v>217.44609896696579</v>
      </c>
      <c r="F7283">
        <v>7283</v>
      </c>
      <c r="G7283">
        <f t="shared" si="227"/>
        <v>261.62269889397811</v>
      </c>
    </row>
    <row r="7284" spans="2:7" x14ac:dyDescent="0.35">
      <c r="B7284">
        <v>7284</v>
      </c>
      <c r="C7284">
        <f t="shared" si="226"/>
        <v>217.43396600756463</v>
      </c>
      <c r="F7284">
        <v>7284</v>
      </c>
      <c r="G7284">
        <f t="shared" si="227"/>
        <v>261.61663248221868</v>
      </c>
    </row>
    <row r="7285" spans="2:7" x14ac:dyDescent="0.35">
      <c r="B7285">
        <v>7285</v>
      </c>
      <c r="C7285">
        <f t="shared" si="226"/>
        <v>217.42183304816348</v>
      </c>
      <c r="F7285">
        <v>7285</v>
      </c>
      <c r="G7285">
        <f t="shared" si="227"/>
        <v>261.61056607045924</v>
      </c>
    </row>
    <row r="7286" spans="2:7" x14ac:dyDescent="0.35">
      <c r="B7286">
        <v>7286</v>
      </c>
      <c r="C7286">
        <f t="shared" si="226"/>
        <v>217.40970008876235</v>
      </c>
      <c r="F7286">
        <v>7286</v>
      </c>
      <c r="G7286">
        <f t="shared" si="227"/>
        <v>261.60449965869981</v>
      </c>
    </row>
    <row r="7287" spans="2:7" x14ac:dyDescent="0.35">
      <c r="B7287">
        <v>7287</v>
      </c>
      <c r="C7287">
        <f t="shared" si="226"/>
        <v>217.39756712936116</v>
      </c>
      <c r="F7287">
        <v>7287</v>
      </c>
      <c r="G7287">
        <f t="shared" si="227"/>
        <v>261.59843324694037</v>
      </c>
    </row>
    <row r="7288" spans="2:7" x14ac:dyDescent="0.35">
      <c r="B7288">
        <v>7288</v>
      </c>
      <c r="C7288">
        <f t="shared" si="226"/>
        <v>217.38543416996004</v>
      </c>
      <c r="F7288">
        <v>7288</v>
      </c>
      <c r="G7288">
        <f t="shared" si="227"/>
        <v>261.59236683518094</v>
      </c>
    </row>
    <row r="7289" spans="2:7" x14ac:dyDescent="0.35">
      <c r="B7289">
        <v>7289</v>
      </c>
      <c r="C7289">
        <f t="shared" si="226"/>
        <v>217.37330121055885</v>
      </c>
      <c r="F7289">
        <v>7289</v>
      </c>
      <c r="G7289">
        <f t="shared" si="227"/>
        <v>261.58630042342151</v>
      </c>
    </row>
    <row r="7290" spans="2:7" x14ac:dyDescent="0.35">
      <c r="B7290">
        <v>7290</v>
      </c>
      <c r="C7290">
        <f t="shared" si="226"/>
        <v>217.36116825115772</v>
      </c>
      <c r="F7290">
        <v>7290</v>
      </c>
      <c r="G7290">
        <f t="shared" si="227"/>
        <v>261.58023401166207</v>
      </c>
    </row>
    <row r="7291" spans="2:7" x14ac:dyDescent="0.35">
      <c r="B7291">
        <v>7291</v>
      </c>
      <c r="C7291">
        <f t="shared" si="226"/>
        <v>217.34903529175656</v>
      </c>
      <c r="F7291">
        <v>7291</v>
      </c>
      <c r="G7291">
        <f t="shared" si="227"/>
        <v>261.57416759990264</v>
      </c>
    </row>
    <row r="7292" spans="2:7" x14ac:dyDescent="0.35">
      <c r="B7292">
        <v>7292</v>
      </c>
      <c r="C7292">
        <f t="shared" si="226"/>
        <v>217.33690233235541</v>
      </c>
      <c r="F7292">
        <v>7292</v>
      </c>
      <c r="G7292">
        <f t="shared" si="227"/>
        <v>261.5681011881432</v>
      </c>
    </row>
    <row r="7293" spans="2:7" x14ac:dyDescent="0.35">
      <c r="B7293">
        <v>7293</v>
      </c>
      <c r="C7293">
        <f t="shared" si="226"/>
        <v>217.32476937295425</v>
      </c>
      <c r="F7293">
        <v>7293</v>
      </c>
      <c r="G7293">
        <f t="shared" si="227"/>
        <v>261.56203477638377</v>
      </c>
    </row>
    <row r="7294" spans="2:7" x14ac:dyDescent="0.35">
      <c r="B7294">
        <v>7294</v>
      </c>
      <c r="C7294">
        <f t="shared" si="226"/>
        <v>217.31263641355309</v>
      </c>
      <c r="F7294">
        <v>7294</v>
      </c>
      <c r="G7294">
        <f t="shared" si="227"/>
        <v>261.55596836462433</v>
      </c>
    </row>
    <row r="7295" spans="2:7" x14ac:dyDescent="0.35">
      <c r="B7295">
        <v>7295</v>
      </c>
      <c r="C7295">
        <f t="shared" si="226"/>
        <v>217.30050345415194</v>
      </c>
      <c r="F7295">
        <v>7295</v>
      </c>
      <c r="G7295">
        <f t="shared" si="227"/>
        <v>261.5499019528649</v>
      </c>
    </row>
    <row r="7296" spans="2:7" x14ac:dyDescent="0.35">
      <c r="B7296">
        <v>7296</v>
      </c>
      <c r="C7296">
        <f t="shared" si="226"/>
        <v>217.28837049475078</v>
      </c>
      <c r="F7296">
        <v>7296</v>
      </c>
      <c r="G7296">
        <f t="shared" si="227"/>
        <v>261.54383554110547</v>
      </c>
    </row>
    <row r="7297" spans="2:7" x14ac:dyDescent="0.35">
      <c r="B7297">
        <v>7297</v>
      </c>
      <c r="C7297">
        <f t="shared" si="226"/>
        <v>217.27623753534965</v>
      </c>
      <c r="F7297">
        <v>7297</v>
      </c>
      <c r="G7297">
        <f t="shared" si="227"/>
        <v>261.53776912934603</v>
      </c>
    </row>
    <row r="7298" spans="2:7" x14ac:dyDescent="0.35">
      <c r="B7298">
        <v>7298</v>
      </c>
      <c r="C7298">
        <f t="shared" ref="C7298:C7361" si="228">A$2-(A$10*(B7298-1))</f>
        <v>217.26410457594847</v>
      </c>
      <c r="F7298">
        <v>7298</v>
      </c>
      <c r="G7298">
        <f t="shared" ref="G7298:G7361" si="229">E$2-(E$10*(F7298-1))</f>
        <v>261.5317027175866</v>
      </c>
    </row>
    <row r="7299" spans="2:7" x14ac:dyDescent="0.35">
      <c r="B7299">
        <v>7299</v>
      </c>
      <c r="C7299">
        <f t="shared" si="228"/>
        <v>217.25197161654734</v>
      </c>
      <c r="F7299">
        <v>7299</v>
      </c>
      <c r="G7299">
        <f t="shared" si="229"/>
        <v>261.52563630582716</v>
      </c>
    </row>
    <row r="7300" spans="2:7" x14ac:dyDescent="0.35">
      <c r="B7300">
        <v>7300</v>
      </c>
      <c r="C7300">
        <f t="shared" si="228"/>
        <v>217.23983865714615</v>
      </c>
      <c r="F7300">
        <v>7300</v>
      </c>
      <c r="G7300">
        <f t="shared" si="229"/>
        <v>261.51956989406773</v>
      </c>
    </row>
    <row r="7301" spans="2:7" x14ac:dyDescent="0.35">
      <c r="B7301">
        <v>7301</v>
      </c>
      <c r="C7301">
        <f t="shared" si="228"/>
        <v>217.22770569774502</v>
      </c>
      <c r="F7301">
        <v>7301</v>
      </c>
      <c r="G7301">
        <f t="shared" si="229"/>
        <v>261.51350348230829</v>
      </c>
    </row>
    <row r="7302" spans="2:7" x14ac:dyDescent="0.35">
      <c r="B7302">
        <v>7302</v>
      </c>
      <c r="C7302">
        <f t="shared" si="228"/>
        <v>217.21557273834387</v>
      </c>
      <c r="F7302">
        <v>7302</v>
      </c>
      <c r="G7302">
        <f t="shared" si="229"/>
        <v>261.50743707054892</v>
      </c>
    </row>
    <row r="7303" spans="2:7" x14ac:dyDescent="0.35">
      <c r="B7303">
        <v>7303</v>
      </c>
      <c r="C7303">
        <f t="shared" si="228"/>
        <v>217.20343977894271</v>
      </c>
      <c r="F7303">
        <v>7303</v>
      </c>
      <c r="G7303">
        <f t="shared" si="229"/>
        <v>261.50137065878948</v>
      </c>
    </row>
    <row r="7304" spans="2:7" x14ac:dyDescent="0.35">
      <c r="B7304">
        <v>7304</v>
      </c>
      <c r="C7304">
        <f t="shared" si="228"/>
        <v>217.19130681954155</v>
      </c>
      <c r="F7304">
        <v>7304</v>
      </c>
      <c r="G7304">
        <f t="shared" si="229"/>
        <v>261.49530424703005</v>
      </c>
    </row>
    <row r="7305" spans="2:7" x14ac:dyDescent="0.35">
      <c r="B7305">
        <v>7305</v>
      </c>
      <c r="C7305">
        <f t="shared" si="228"/>
        <v>217.17917386014039</v>
      </c>
      <c r="F7305">
        <v>7305</v>
      </c>
      <c r="G7305">
        <f t="shared" si="229"/>
        <v>261.48923783527061</v>
      </c>
    </row>
    <row r="7306" spans="2:7" x14ac:dyDescent="0.35">
      <c r="B7306">
        <v>7306</v>
      </c>
      <c r="C7306">
        <f t="shared" si="228"/>
        <v>217.16704090073924</v>
      </c>
      <c r="F7306">
        <v>7306</v>
      </c>
      <c r="G7306">
        <f t="shared" si="229"/>
        <v>261.48317142351118</v>
      </c>
    </row>
    <row r="7307" spans="2:7" x14ac:dyDescent="0.35">
      <c r="B7307">
        <v>7307</v>
      </c>
      <c r="C7307">
        <f t="shared" si="228"/>
        <v>217.15490794133808</v>
      </c>
      <c r="F7307">
        <v>7307</v>
      </c>
      <c r="G7307">
        <f t="shared" si="229"/>
        <v>261.47710501175175</v>
      </c>
    </row>
    <row r="7308" spans="2:7" x14ac:dyDescent="0.35">
      <c r="B7308">
        <v>7308</v>
      </c>
      <c r="C7308">
        <f t="shared" si="228"/>
        <v>217.14277498193695</v>
      </c>
      <c r="F7308">
        <v>7308</v>
      </c>
      <c r="G7308">
        <f t="shared" si="229"/>
        <v>261.47103859999231</v>
      </c>
    </row>
    <row r="7309" spans="2:7" x14ac:dyDescent="0.35">
      <c r="B7309">
        <v>7309</v>
      </c>
      <c r="C7309">
        <f t="shared" si="228"/>
        <v>217.13064202253577</v>
      </c>
      <c r="F7309">
        <v>7309</v>
      </c>
      <c r="G7309">
        <f t="shared" si="229"/>
        <v>261.46497218823288</v>
      </c>
    </row>
    <row r="7310" spans="2:7" x14ac:dyDescent="0.35">
      <c r="B7310">
        <v>7310</v>
      </c>
      <c r="C7310">
        <f t="shared" si="228"/>
        <v>217.11850906313464</v>
      </c>
      <c r="F7310">
        <v>7310</v>
      </c>
      <c r="G7310">
        <f t="shared" si="229"/>
        <v>261.45890577647344</v>
      </c>
    </row>
    <row r="7311" spans="2:7" x14ac:dyDescent="0.35">
      <c r="B7311">
        <v>7311</v>
      </c>
      <c r="C7311">
        <f t="shared" si="228"/>
        <v>217.10637610373345</v>
      </c>
      <c r="F7311">
        <v>7311</v>
      </c>
      <c r="G7311">
        <f t="shared" si="229"/>
        <v>261.45283936471401</v>
      </c>
    </row>
    <row r="7312" spans="2:7" x14ac:dyDescent="0.35">
      <c r="B7312">
        <v>7312</v>
      </c>
      <c r="C7312">
        <f t="shared" si="228"/>
        <v>217.09424314433232</v>
      </c>
      <c r="F7312">
        <v>7312</v>
      </c>
      <c r="G7312">
        <f t="shared" si="229"/>
        <v>261.44677295295457</v>
      </c>
    </row>
    <row r="7313" spans="2:7" x14ac:dyDescent="0.35">
      <c r="B7313">
        <v>7313</v>
      </c>
      <c r="C7313">
        <f t="shared" si="228"/>
        <v>217.08211018493117</v>
      </c>
      <c r="F7313">
        <v>7313</v>
      </c>
      <c r="G7313">
        <f t="shared" si="229"/>
        <v>261.44070654119514</v>
      </c>
    </row>
    <row r="7314" spans="2:7" x14ac:dyDescent="0.35">
      <c r="B7314">
        <v>7314</v>
      </c>
      <c r="C7314">
        <f t="shared" si="228"/>
        <v>217.06997722553001</v>
      </c>
      <c r="F7314">
        <v>7314</v>
      </c>
      <c r="G7314">
        <f t="shared" si="229"/>
        <v>261.43464012943571</v>
      </c>
    </row>
    <row r="7315" spans="2:7" x14ac:dyDescent="0.35">
      <c r="B7315">
        <v>7315</v>
      </c>
      <c r="C7315">
        <f t="shared" si="228"/>
        <v>217.05784426612885</v>
      </c>
      <c r="F7315">
        <v>7315</v>
      </c>
      <c r="G7315">
        <f t="shared" si="229"/>
        <v>261.42857371767627</v>
      </c>
    </row>
    <row r="7316" spans="2:7" x14ac:dyDescent="0.35">
      <c r="B7316">
        <v>7316</v>
      </c>
      <c r="C7316">
        <f t="shared" si="228"/>
        <v>217.0457113067277</v>
      </c>
      <c r="F7316">
        <v>7316</v>
      </c>
      <c r="G7316">
        <f t="shared" si="229"/>
        <v>261.42250730591684</v>
      </c>
    </row>
    <row r="7317" spans="2:7" x14ac:dyDescent="0.35">
      <c r="B7317">
        <v>7317</v>
      </c>
      <c r="C7317">
        <f t="shared" si="228"/>
        <v>217.03357834732657</v>
      </c>
      <c r="F7317">
        <v>7317</v>
      </c>
      <c r="G7317">
        <f t="shared" si="229"/>
        <v>261.4164408941574</v>
      </c>
    </row>
    <row r="7318" spans="2:7" x14ac:dyDescent="0.35">
      <c r="B7318">
        <v>7318</v>
      </c>
      <c r="C7318">
        <f t="shared" si="228"/>
        <v>217.02144538792538</v>
      </c>
      <c r="F7318">
        <v>7318</v>
      </c>
      <c r="G7318">
        <f t="shared" si="229"/>
        <v>261.41037448239797</v>
      </c>
    </row>
    <row r="7319" spans="2:7" x14ac:dyDescent="0.35">
      <c r="B7319">
        <v>7319</v>
      </c>
      <c r="C7319">
        <f t="shared" si="228"/>
        <v>217.00931242852425</v>
      </c>
      <c r="F7319">
        <v>7319</v>
      </c>
      <c r="G7319">
        <f t="shared" si="229"/>
        <v>261.40430807063854</v>
      </c>
    </row>
    <row r="7320" spans="2:7" x14ac:dyDescent="0.35">
      <c r="B7320">
        <v>7320</v>
      </c>
      <c r="C7320">
        <f t="shared" si="228"/>
        <v>216.99717946912307</v>
      </c>
      <c r="F7320">
        <v>7320</v>
      </c>
      <c r="G7320">
        <f t="shared" si="229"/>
        <v>261.3982416588791</v>
      </c>
    </row>
    <row r="7321" spans="2:7" x14ac:dyDescent="0.35">
      <c r="B7321">
        <v>7321</v>
      </c>
      <c r="C7321">
        <f t="shared" si="228"/>
        <v>216.98504650972194</v>
      </c>
      <c r="F7321">
        <v>7321</v>
      </c>
      <c r="G7321">
        <f t="shared" si="229"/>
        <v>261.39217524711967</v>
      </c>
    </row>
    <row r="7322" spans="2:7" x14ac:dyDescent="0.35">
      <c r="B7322">
        <v>7322</v>
      </c>
      <c r="C7322">
        <f t="shared" si="228"/>
        <v>216.97291355032078</v>
      </c>
      <c r="F7322">
        <v>7322</v>
      </c>
      <c r="G7322">
        <f t="shared" si="229"/>
        <v>261.38610883536023</v>
      </c>
    </row>
    <row r="7323" spans="2:7" x14ac:dyDescent="0.35">
      <c r="B7323">
        <v>7323</v>
      </c>
      <c r="C7323">
        <f t="shared" si="228"/>
        <v>216.96078059091963</v>
      </c>
      <c r="F7323">
        <v>7323</v>
      </c>
      <c r="G7323">
        <f t="shared" si="229"/>
        <v>261.3800424236008</v>
      </c>
    </row>
    <row r="7324" spans="2:7" x14ac:dyDescent="0.35">
      <c r="B7324">
        <v>7324</v>
      </c>
      <c r="C7324">
        <f t="shared" si="228"/>
        <v>216.94864763151847</v>
      </c>
      <c r="F7324">
        <v>7324</v>
      </c>
      <c r="G7324">
        <f t="shared" si="229"/>
        <v>261.37397601184136</v>
      </c>
    </row>
    <row r="7325" spans="2:7" x14ac:dyDescent="0.35">
      <c r="B7325">
        <v>7325</v>
      </c>
      <c r="C7325">
        <f t="shared" si="228"/>
        <v>216.93651467211731</v>
      </c>
      <c r="F7325">
        <v>7325</v>
      </c>
      <c r="G7325">
        <f t="shared" si="229"/>
        <v>261.36790960008193</v>
      </c>
    </row>
    <row r="7326" spans="2:7" x14ac:dyDescent="0.35">
      <c r="B7326">
        <v>7326</v>
      </c>
      <c r="C7326">
        <f t="shared" si="228"/>
        <v>216.92438171271615</v>
      </c>
      <c r="F7326">
        <v>7326</v>
      </c>
      <c r="G7326">
        <f t="shared" si="229"/>
        <v>261.3618431883225</v>
      </c>
    </row>
    <row r="7327" spans="2:7" x14ac:dyDescent="0.35">
      <c r="B7327">
        <v>7327</v>
      </c>
      <c r="C7327">
        <f t="shared" si="228"/>
        <v>216.912248753315</v>
      </c>
      <c r="F7327">
        <v>7327</v>
      </c>
      <c r="G7327">
        <f t="shared" si="229"/>
        <v>261.35577677656306</v>
      </c>
    </row>
    <row r="7328" spans="2:7" x14ac:dyDescent="0.35">
      <c r="B7328">
        <v>7328</v>
      </c>
      <c r="C7328">
        <f t="shared" si="228"/>
        <v>216.90011579391387</v>
      </c>
      <c r="F7328">
        <v>7328</v>
      </c>
      <c r="G7328">
        <f t="shared" si="229"/>
        <v>261.34971036480363</v>
      </c>
    </row>
    <row r="7329" spans="2:7" x14ac:dyDescent="0.35">
      <c r="B7329">
        <v>7329</v>
      </c>
      <c r="C7329">
        <f t="shared" si="228"/>
        <v>216.88798283451268</v>
      </c>
      <c r="F7329">
        <v>7329</v>
      </c>
      <c r="G7329">
        <f t="shared" si="229"/>
        <v>261.34364395304419</v>
      </c>
    </row>
    <row r="7330" spans="2:7" x14ac:dyDescent="0.35">
      <c r="B7330">
        <v>7330</v>
      </c>
      <c r="C7330">
        <f t="shared" si="228"/>
        <v>216.87584987511156</v>
      </c>
      <c r="F7330">
        <v>7330</v>
      </c>
      <c r="G7330">
        <f t="shared" si="229"/>
        <v>261.33757754128476</v>
      </c>
    </row>
    <row r="7331" spans="2:7" x14ac:dyDescent="0.35">
      <c r="B7331">
        <v>7331</v>
      </c>
      <c r="C7331">
        <f t="shared" si="228"/>
        <v>216.86371691571037</v>
      </c>
      <c r="F7331">
        <v>7331</v>
      </c>
      <c r="G7331">
        <f t="shared" si="229"/>
        <v>261.33151112952532</v>
      </c>
    </row>
    <row r="7332" spans="2:7" x14ac:dyDescent="0.35">
      <c r="B7332">
        <v>7332</v>
      </c>
      <c r="C7332">
        <f t="shared" si="228"/>
        <v>216.85158395630924</v>
      </c>
      <c r="F7332">
        <v>7332</v>
      </c>
      <c r="G7332">
        <f t="shared" si="229"/>
        <v>261.32544471776589</v>
      </c>
    </row>
    <row r="7333" spans="2:7" x14ac:dyDescent="0.35">
      <c r="B7333">
        <v>7333</v>
      </c>
      <c r="C7333">
        <f t="shared" si="228"/>
        <v>216.83945099690808</v>
      </c>
      <c r="F7333">
        <v>7333</v>
      </c>
      <c r="G7333">
        <f t="shared" si="229"/>
        <v>261.31937830600646</v>
      </c>
    </row>
    <row r="7334" spans="2:7" x14ac:dyDescent="0.35">
      <c r="B7334">
        <v>7334</v>
      </c>
      <c r="C7334">
        <f t="shared" si="228"/>
        <v>216.82731803750693</v>
      </c>
      <c r="F7334">
        <v>7334</v>
      </c>
      <c r="G7334">
        <f t="shared" si="229"/>
        <v>261.31331189424702</v>
      </c>
    </row>
    <row r="7335" spans="2:7" x14ac:dyDescent="0.35">
      <c r="B7335">
        <v>7335</v>
      </c>
      <c r="C7335">
        <f t="shared" si="228"/>
        <v>216.81518507810577</v>
      </c>
      <c r="F7335">
        <v>7335</v>
      </c>
      <c r="G7335">
        <f t="shared" si="229"/>
        <v>261.30724548248759</v>
      </c>
    </row>
    <row r="7336" spans="2:7" x14ac:dyDescent="0.35">
      <c r="B7336">
        <v>7336</v>
      </c>
      <c r="C7336">
        <f t="shared" si="228"/>
        <v>216.80305211870461</v>
      </c>
      <c r="F7336">
        <v>7336</v>
      </c>
      <c r="G7336">
        <f t="shared" si="229"/>
        <v>261.30117907072815</v>
      </c>
    </row>
    <row r="7337" spans="2:7" x14ac:dyDescent="0.35">
      <c r="B7337">
        <v>7337</v>
      </c>
      <c r="C7337">
        <f t="shared" si="228"/>
        <v>216.79091915930346</v>
      </c>
      <c r="F7337">
        <v>7337</v>
      </c>
      <c r="G7337">
        <f t="shared" si="229"/>
        <v>261.29511265896872</v>
      </c>
    </row>
    <row r="7338" spans="2:7" x14ac:dyDescent="0.35">
      <c r="B7338">
        <v>7338</v>
      </c>
      <c r="C7338">
        <f t="shared" si="228"/>
        <v>216.7787861999023</v>
      </c>
      <c r="F7338">
        <v>7338</v>
      </c>
      <c r="G7338">
        <f t="shared" si="229"/>
        <v>261.28904624720928</v>
      </c>
    </row>
    <row r="7339" spans="2:7" x14ac:dyDescent="0.35">
      <c r="B7339">
        <v>7339</v>
      </c>
      <c r="C7339">
        <f t="shared" si="228"/>
        <v>216.76665324050117</v>
      </c>
      <c r="F7339">
        <v>7339</v>
      </c>
      <c r="G7339">
        <f t="shared" si="229"/>
        <v>261.28297983544985</v>
      </c>
    </row>
    <row r="7340" spans="2:7" x14ac:dyDescent="0.35">
      <c r="B7340">
        <v>7340</v>
      </c>
      <c r="C7340">
        <f t="shared" si="228"/>
        <v>216.75452028109999</v>
      </c>
      <c r="F7340">
        <v>7340</v>
      </c>
      <c r="G7340">
        <f t="shared" si="229"/>
        <v>261.27691342369042</v>
      </c>
    </row>
    <row r="7341" spans="2:7" x14ac:dyDescent="0.35">
      <c r="B7341">
        <v>7341</v>
      </c>
      <c r="C7341">
        <f t="shared" si="228"/>
        <v>216.74238732169886</v>
      </c>
      <c r="F7341">
        <v>7341</v>
      </c>
      <c r="G7341">
        <f t="shared" si="229"/>
        <v>261.27084701193098</v>
      </c>
    </row>
    <row r="7342" spans="2:7" x14ac:dyDescent="0.35">
      <c r="B7342">
        <v>7342</v>
      </c>
      <c r="C7342">
        <f t="shared" si="228"/>
        <v>216.73025436229767</v>
      </c>
      <c r="F7342">
        <v>7342</v>
      </c>
      <c r="G7342">
        <f t="shared" si="229"/>
        <v>261.26478060017155</v>
      </c>
    </row>
    <row r="7343" spans="2:7" x14ac:dyDescent="0.35">
      <c r="B7343">
        <v>7343</v>
      </c>
      <c r="C7343">
        <f t="shared" si="228"/>
        <v>216.71812140289654</v>
      </c>
      <c r="F7343">
        <v>7343</v>
      </c>
      <c r="G7343">
        <f t="shared" si="229"/>
        <v>261.25871418841211</v>
      </c>
    </row>
    <row r="7344" spans="2:7" x14ac:dyDescent="0.35">
      <c r="B7344">
        <v>7344</v>
      </c>
      <c r="C7344">
        <f t="shared" si="228"/>
        <v>216.70598844349539</v>
      </c>
      <c r="F7344">
        <v>7344</v>
      </c>
      <c r="G7344">
        <f t="shared" si="229"/>
        <v>261.25264777665268</v>
      </c>
    </row>
    <row r="7345" spans="2:7" x14ac:dyDescent="0.35">
      <c r="B7345">
        <v>7345</v>
      </c>
      <c r="C7345">
        <f t="shared" si="228"/>
        <v>216.69385548409423</v>
      </c>
      <c r="F7345">
        <v>7345</v>
      </c>
      <c r="G7345">
        <f t="shared" si="229"/>
        <v>261.24658136489325</v>
      </c>
    </row>
    <row r="7346" spans="2:7" x14ac:dyDescent="0.35">
      <c r="B7346">
        <v>7346</v>
      </c>
      <c r="C7346">
        <f t="shared" si="228"/>
        <v>216.68172252469307</v>
      </c>
      <c r="F7346">
        <v>7346</v>
      </c>
      <c r="G7346">
        <f t="shared" si="229"/>
        <v>261.24051495313381</v>
      </c>
    </row>
    <row r="7347" spans="2:7" x14ac:dyDescent="0.35">
      <c r="B7347">
        <v>7347</v>
      </c>
      <c r="C7347">
        <f t="shared" si="228"/>
        <v>216.66958956529191</v>
      </c>
      <c r="F7347">
        <v>7347</v>
      </c>
      <c r="G7347">
        <f t="shared" si="229"/>
        <v>261.23444854137438</v>
      </c>
    </row>
    <row r="7348" spans="2:7" x14ac:dyDescent="0.35">
      <c r="B7348">
        <v>7348</v>
      </c>
      <c r="C7348">
        <f t="shared" si="228"/>
        <v>216.65745660589079</v>
      </c>
      <c r="F7348">
        <v>7348</v>
      </c>
      <c r="G7348">
        <f t="shared" si="229"/>
        <v>261.22838212961494</v>
      </c>
    </row>
    <row r="7349" spans="2:7" x14ac:dyDescent="0.35">
      <c r="B7349">
        <v>7349</v>
      </c>
      <c r="C7349">
        <f t="shared" si="228"/>
        <v>216.6453236464896</v>
      </c>
      <c r="F7349">
        <v>7349</v>
      </c>
      <c r="G7349">
        <f t="shared" si="229"/>
        <v>261.22231571785551</v>
      </c>
    </row>
    <row r="7350" spans="2:7" x14ac:dyDescent="0.35">
      <c r="B7350">
        <v>7350</v>
      </c>
      <c r="C7350">
        <f t="shared" si="228"/>
        <v>216.63319068708847</v>
      </c>
      <c r="F7350">
        <v>7350</v>
      </c>
      <c r="G7350">
        <f t="shared" si="229"/>
        <v>261.21624930609607</v>
      </c>
    </row>
    <row r="7351" spans="2:7" x14ac:dyDescent="0.35">
      <c r="B7351">
        <v>7351</v>
      </c>
      <c r="C7351">
        <f t="shared" si="228"/>
        <v>216.62105772768729</v>
      </c>
      <c r="F7351">
        <v>7351</v>
      </c>
      <c r="G7351">
        <f t="shared" si="229"/>
        <v>261.21018289433664</v>
      </c>
    </row>
    <row r="7352" spans="2:7" x14ac:dyDescent="0.35">
      <c r="B7352">
        <v>7352</v>
      </c>
      <c r="C7352">
        <f t="shared" si="228"/>
        <v>216.60892476828616</v>
      </c>
      <c r="F7352">
        <v>7352</v>
      </c>
      <c r="G7352">
        <f t="shared" si="229"/>
        <v>261.20411648257721</v>
      </c>
    </row>
    <row r="7353" spans="2:7" x14ac:dyDescent="0.35">
      <c r="B7353">
        <v>7353</v>
      </c>
      <c r="C7353">
        <f t="shared" si="228"/>
        <v>216.596791808885</v>
      </c>
      <c r="F7353">
        <v>7353</v>
      </c>
      <c r="G7353">
        <f t="shared" si="229"/>
        <v>261.19805007081777</v>
      </c>
    </row>
    <row r="7354" spans="2:7" x14ac:dyDescent="0.35">
      <c r="B7354">
        <v>7354</v>
      </c>
      <c r="C7354">
        <f t="shared" si="228"/>
        <v>216.58465884948384</v>
      </c>
      <c r="F7354">
        <v>7354</v>
      </c>
      <c r="G7354">
        <f t="shared" si="229"/>
        <v>261.19198365905834</v>
      </c>
    </row>
    <row r="7355" spans="2:7" x14ac:dyDescent="0.35">
      <c r="B7355">
        <v>7355</v>
      </c>
      <c r="C7355">
        <f t="shared" si="228"/>
        <v>216.57252589008269</v>
      </c>
      <c r="F7355">
        <v>7355</v>
      </c>
      <c r="G7355">
        <f t="shared" si="229"/>
        <v>261.1859172472989</v>
      </c>
    </row>
    <row r="7356" spans="2:7" x14ac:dyDescent="0.35">
      <c r="B7356">
        <v>7356</v>
      </c>
      <c r="C7356">
        <f t="shared" si="228"/>
        <v>216.56039293068153</v>
      </c>
      <c r="F7356">
        <v>7356</v>
      </c>
      <c r="G7356">
        <f t="shared" si="229"/>
        <v>261.17985083553947</v>
      </c>
    </row>
    <row r="7357" spans="2:7" x14ac:dyDescent="0.35">
      <c r="B7357">
        <v>7357</v>
      </c>
      <c r="C7357">
        <f t="shared" si="228"/>
        <v>216.54825997128037</v>
      </c>
      <c r="F7357">
        <v>7357</v>
      </c>
      <c r="G7357">
        <f t="shared" si="229"/>
        <v>261.17378442378003</v>
      </c>
    </row>
    <row r="7358" spans="2:7" x14ac:dyDescent="0.35">
      <c r="B7358">
        <v>7358</v>
      </c>
      <c r="C7358">
        <f t="shared" si="228"/>
        <v>216.53612701187922</v>
      </c>
      <c r="F7358">
        <v>7358</v>
      </c>
      <c r="G7358">
        <f t="shared" si="229"/>
        <v>261.1677180120206</v>
      </c>
    </row>
    <row r="7359" spans="2:7" x14ac:dyDescent="0.35">
      <c r="B7359">
        <v>7359</v>
      </c>
      <c r="C7359">
        <f t="shared" si="228"/>
        <v>216.52399405247809</v>
      </c>
      <c r="F7359">
        <v>7359</v>
      </c>
      <c r="G7359">
        <f t="shared" si="229"/>
        <v>261.16165160026117</v>
      </c>
    </row>
    <row r="7360" spans="2:7" x14ac:dyDescent="0.35">
      <c r="B7360">
        <v>7360</v>
      </c>
      <c r="C7360">
        <f t="shared" si="228"/>
        <v>216.5118610930769</v>
      </c>
      <c r="F7360">
        <v>7360</v>
      </c>
      <c r="G7360">
        <f t="shared" si="229"/>
        <v>261.15558518850173</v>
      </c>
    </row>
    <row r="7361" spans="2:7" x14ac:dyDescent="0.35">
      <c r="B7361">
        <v>7361</v>
      </c>
      <c r="C7361">
        <f t="shared" si="228"/>
        <v>216.49972813367577</v>
      </c>
      <c r="F7361">
        <v>7361</v>
      </c>
      <c r="G7361">
        <f t="shared" si="229"/>
        <v>261.1495187767423</v>
      </c>
    </row>
    <row r="7362" spans="2:7" x14ac:dyDescent="0.35">
      <c r="B7362">
        <v>7362</v>
      </c>
      <c r="C7362">
        <f t="shared" ref="C7362:C7425" si="230">A$2-(A$10*(B7362-1))</f>
        <v>216.48759517427459</v>
      </c>
      <c r="F7362">
        <v>7362</v>
      </c>
      <c r="G7362">
        <f t="shared" ref="G7362:G7425" si="231">E$2-(E$10*(F7362-1))</f>
        <v>261.14345236498286</v>
      </c>
    </row>
    <row r="7363" spans="2:7" x14ac:dyDescent="0.35">
      <c r="B7363">
        <v>7363</v>
      </c>
      <c r="C7363">
        <f t="shared" si="230"/>
        <v>216.47546221487346</v>
      </c>
      <c r="F7363">
        <v>7363</v>
      </c>
      <c r="G7363">
        <f t="shared" si="231"/>
        <v>261.13738595322343</v>
      </c>
    </row>
    <row r="7364" spans="2:7" x14ac:dyDescent="0.35">
      <c r="B7364">
        <v>7364</v>
      </c>
      <c r="C7364">
        <f t="shared" si="230"/>
        <v>216.4633292554723</v>
      </c>
      <c r="F7364">
        <v>7364</v>
      </c>
      <c r="G7364">
        <f t="shared" si="231"/>
        <v>261.13131954146399</v>
      </c>
    </row>
    <row r="7365" spans="2:7" x14ac:dyDescent="0.35">
      <c r="B7365">
        <v>7365</v>
      </c>
      <c r="C7365">
        <f t="shared" si="230"/>
        <v>216.45119629607115</v>
      </c>
      <c r="F7365">
        <v>7365</v>
      </c>
      <c r="G7365">
        <f t="shared" si="231"/>
        <v>261.12525312970456</v>
      </c>
    </row>
    <row r="7366" spans="2:7" x14ac:dyDescent="0.35">
      <c r="B7366">
        <v>7366</v>
      </c>
      <c r="C7366">
        <f t="shared" si="230"/>
        <v>216.43906333666999</v>
      </c>
      <c r="F7366">
        <v>7366</v>
      </c>
      <c r="G7366">
        <f t="shared" si="231"/>
        <v>261.11918671794513</v>
      </c>
    </row>
    <row r="7367" spans="2:7" x14ac:dyDescent="0.35">
      <c r="B7367">
        <v>7367</v>
      </c>
      <c r="C7367">
        <f t="shared" si="230"/>
        <v>216.42693037726883</v>
      </c>
      <c r="F7367">
        <v>7367</v>
      </c>
      <c r="G7367">
        <f t="shared" si="231"/>
        <v>261.11312030618575</v>
      </c>
    </row>
    <row r="7368" spans="2:7" x14ac:dyDescent="0.35">
      <c r="B7368">
        <v>7368</v>
      </c>
      <c r="C7368">
        <f t="shared" si="230"/>
        <v>216.41479741786767</v>
      </c>
      <c r="F7368">
        <v>7368</v>
      </c>
      <c r="G7368">
        <f t="shared" si="231"/>
        <v>261.10705389442631</v>
      </c>
    </row>
    <row r="7369" spans="2:7" x14ac:dyDescent="0.35">
      <c r="B7369">
        <v>7369</v>
      </c>
      <c r="C7369">
        <f t="shared" si="230"/>
        <v>216.40266445846652</v>
      </c>
      <c r="F7369">
        <v>7369</v>
      </c>
      <c r="G7369">
        <f t="shared" si="231"/>
        <v>261.10098748266688</v>
      </c>
    </row>
    <row r="7370" spans="2:7" x14ac:dyDescent="0.35">
      <c r="B7370">
        <v>7370</v>
      </c>
      <c r="C7370">
        <f t="shared" si="230"/>
        <v>216.39053149906539</v>
      </c>
      <c r="F7370">
        <v>7370</v>
      </c>
      <c r="G7370">
        <f t="shared" si="231"/>
        <v>261.09492107090745</v>
      </c>
    </row>
    <row r="7371" spans="2:7" x14ac:dyDescent="0.35">
      <c r="B7371">
        <v>7371</v>
      </c>
      <c r="C7371">
        <f t="shared" si="230"/>
        <v>216.3783985396642</v>
      </c>
      <c r="F7371">
        <v>7371</v>
      </c>
      <c r="G7371">
        <f t="shared" si="231"/>
        <v>261.08885465914801</v>
      </c>
    </row>
    <row r="7372" spans="2:7" x14ac:dyDescent="0.35">
      <c r="B7372">
        <v>7372</v>
      </c>
      <c r="C7372">
        <f t="shared" si="230"/>
        <v>216.36626558026308</v>
      </c>
      <c r="F7372">
        <v>7372</v>
      </c>
      <c r="G7372">
        <f t="shared" si="231"/>
        <v>261.08278824738858</v>
      </c>
    </row>
    <row r="7373" spans="2:7" x14ac:dyDescent="0.35">
      <c r="B7373">
        <v>7373</v>
      </c>
      <c r="C7373">
        <f t="shared" si="230"/>
        <v>216.35413262086189</v>
      </c>
      <c r="F7373">
        <v>7373</v>
      </c>
      <c r="G7373">
        <f t="shared" si="231"/>
        <v>261.07672183562914</v>
      </c>
    </row>
    <row r="7374" spans="2:7" x14ac:dyDescent="0.35">
      <c r="B7374">
        <v>7374</v>
      </c>
      <c r="C7374">
        <f t="shared" si="230"/>
        <v>216.34199966146076</v>
      </c>
      <c r="F7374">
        <v>7374</v>
      </c>
      <c r="G7374">
        <f t="shared" si="231"/>
        <v>261.07065542386971</v>
      </c>
    </row>
    <row r="7375" spans="2:7" x14ac:dyDescent="0.35">
      <c r="B7375">
        <v>7375</v>
      </c>
      <c r="C7375">
        <f t="shared" si="230"/>
        <v>216.3298667020596</v>
      </c>
      <c r="F7375">
        <v>7375</v>
      </c>
      <c r="G7375">
        <f t="shared" si="231"/>
        <v>261.06458901211028</v>
      </c>
    </row>
    <row r="7376" spans="2:7" x14ac:dyDescent="0.35">
      <c r="B7376">
        <v>7376</v>
      </c>
      <c r="C7376">
        <f t="shared" si="230"/>
        <v>216.31773374265845</v>
      </c>
      <c r="F7376">
        <v>7376</v>
      </c>
      <c r="G7376">
        <f t="shared" si="231"/>
        <v>261.05852260035084</v>
      </c>
    </row>
    <row r="7377" spans="2:7" x14ac:dyDescent="0.35">
      <c r="B7377">
        <v>7377</v>
      </c>
      <c r="C7377">
        <f t="shared" si="230"/>
        <v>216.30560078325729</v>
      </c>
      <c r="F7377">
        <v>7377</v>
      </c>
      <c r="G7377">
        <f t="shared" si="231"/>
        <v>261.05245618859141</v>
      </c>
    </row>
    <row r="7378" spans="2:7" x14ac:dyDescent="0.35">
      <c r="B7378">
        <v>7378</v>
      </c>
      <c r="C7378">
        <f t="shared" si="230"/>
        <v>216.29346782385613</v>
      </c>
      <c r="F7378">
        <v>7378</v>
      </c>
      <c r="G7378">
        <f t="shared" si="231"/>
        <v>261.04638977683197</v>
      </c>
    </row>
    <row r="7379" spans="2:7" x14ac:dyDescent="0.35">
      <c r="B7379">
        <v>7379</v>
      </c>
      <c r="C7379">
        <f t="shared" si="230"/>
        <v>216.281334864455</v>
      </c>
      <c r="F7379">
        <v>7379</v>
      </c>
      <c r="G7379">
        <f t="shared" si="231"/>
        <v>261.04032336507254</v>
      </c>
    </row>
    <row r="7380" spans="2:7" x14ac:dyDescent="0.35">
      <c r="B7380">
        <v>7380</v>
      </c>
      <c r="C7380">
        <f t="shared" si="230"/>
        <v>216.26920190505382</v>
      </c>
      <c r="F7380">
        <v>7380</v>
      </c>
      <c r="G7380">
        <f t="shared" si="231"/>
        <v>261.0342569533131</v>
      </c>
    </row>
    <row r="7381" spans="2:7" x14ac:dyDescent="0.35">
      <c r="B7381">
        <v>7381</v>
      </c>
      <c r="C7381">
        <f t="shared" si="230"/>
        <v>216.25706894565269</v>
      </c>
      <c r="F7381">
        <v>7381</v>
      </c>
      <c r="G7381">
        <f t="shared" si="231"/>
        <v>261.02819054155367</v>
      </c>
    </row>
    <row r="7382" spans="2:7" x14ac:dyDescent="0.35">
      <c r="B7382">
        <v>7382</v>
      </c>
      <c r="C7382">
        <f t="shared" si="230"/>
        <v>216.24493598625151</v>
      </c>
      <c r="F7382">
        <v>7382</v>
      </c>
      <c r="G7382">
        <f t="shared" si="231"/>
        <v>261.02212412979424</v>
      </c>
    </row>
    <row r="7383" spans="2:7" x14ac:dyDescent="0.35">
      <c r="B7383">
        <v>7383</v>
      </c>
      <c r="C7383">
        <f t="shared" si="230"/>
        <v>216.23280302685038</v>
      </c>
      <c r="F7383">
        <v>7383</v>
      </c>
      <c r="G7383">
        <f t="shared" si="231"/>
        <v>261.0160577180348</v>
      </c>
    </row>
    <row r="7384" spans="2:7" x14ac:dyDescent="0.35">
      <c r="B7384">
        <v>7384</v>
      </c>
      <c r="C7384">
        <f t="shared" si="230"/>
        <v>216.22067006744922</v>
      </c>
      <c r="F7384">
        <v>7384</v>
      </c>
      <c r="G7384">
        <f t="shared" si="231"/>
        <v>261.00999130627537</v>
      </c>
    </row>
    <row r="7385" spans="2:7" x14ac:dyDescent="0.35">
      <c r="B7385">
        <v>7385</v>
      </c>
      <c r="C7385">
        <f t="shared" si="230"/>
        <v>216.20853710804806</v>
      </c>
      <c r="F7385">
        <v>7385</v>
      </c>
      <c r="G7385">
        <f t="shared" si="231"/>
        <v>261.00392489451593</v>
      </c>
    </row>
    <row r="7386" spans="2:7" x14ac:dyDescent="0.35">
      <c r="B7386">
        <v>7386</v>
      </c>
      <c r="C7386">
        <f t="shared" si="230"/>
        <v>216.19640414864691</v>
      </c>
      <c r="F7386">
        <v>7386</v>
      </c>
      <c r="G7386">
        <f t="shared" si="231"/>
        <v>260.9978584827565</v>
      </c>
    </row>
    <row r="7387" spans="2:7" x14ac:dyDescent="0.35">
      <c r="B7387">
        <v>7387</v>
      </c>
      <c r="C7387">
        <f t="shared" si="230"/>
        <v>216.18427118924575</v>
      </c>
      <c r="F7387">
        <v>7387</v>
      </c>
      <c r="G7387">
        <f t="shared" si="231"/>
        <v>260.99179207099706</v>
      </c>
    </row>
    <row r="7388" spans="2:7" x14ac:dyDescent="0.35">
      <c r="B7388">
        <v>7388</v>
      </c>
      <c r="C7388">
        <f t="shared" si="230"/>
        <v>216.17213822984459</v>
      </c>
      <c r="F7388">
        <v>7388</v>
      </c>
      <c r="G7388">
        <f t="shared" si="231"/>
        <v>260.98572565923763</v>
      </c>
    </row>
    <row r="7389" spans="2:7" x14ac:dyDescent="0.35">
      <c r="B7389">
        <v>7389</v>
      </c>
      <c r="C7389">
        <f t="shared" si="230"/>
        <v>216.16000527044343</v>
      </c>
      <c r="F7389">
        <v>7389</v>
      </c>
      <c r="G7389">
        <f t="shared" si="231"/>
        <v>260.9796592474782</v>
      </c>
    </row>
    <row r="7390" spans="2:7" x14ac:dyDescent="0.35">
      <c r="B7390">
        <v>7390</v>
      </c>
      <c r="C7390">
        <f t="shared" si="230"/>
        <v>216.14787231104231</v>
      </c>
      <c r="F7390">
        <v>7390</v>
      </c>
      <c r="G7390">
        <f t="shared" si="231"/>
        <v>260.97359283571876</v>
      </c>
    </row>
    <row r="7391" spans="2:7" x14ac:dyDescent="0.35">
      <c r="B7391">
        <v>7391</v>
      </c>
      <c r="C7391">
        <f t="shared" si="230"/>
        <v>216.13573935164112</v>
      </c>
      <c r="F7391">
        <v>7391</v>
      </c>
      <c r="G7391">
        <f t="shared" si="231"/>
        <v>260.96752642395933</v>
      </c>
    </row>
    <row r="7392" spans="2:7" x14ac:dyDescent="0.35">
      <c r="B7392">
        <v>7392</v>
      </c>
      <c r="C7392">
        <f t="shared" si="230"/>
        <v>216.12360639223999</v>
      </c>
      <c r="F7392">
        <v>7392</v>
      </c>
      <c r="G7392">
        <f t="shared" si="231"/>
        <v>260.96146001219989</v>
      </c>
    </row>
    <row r="7393" spans="2:7" x14ac:dyDescent="0.35">
      <c r="B7393">
        <v>7393</v>
      </c>
      <c r="C7393">
        <f t="shared" si="230"/>
        <v>216.11147343283881</v>
      </c>
      <c r="F7393">
        <v>7393</v>
      </c>
      <c r="G7393">
        <f t="shared" si="231"/>
        <v>260.95539360044046</v>
      </c>
    </row>
    <row r="7394" spans="2:7" x14ac:dyDescent="0.35">
      <c r="B7394">
        <v>7394</v>
      </c>
      <c r="C7394">
        <f t="shared" si="230"/>
        <v>216.09934047343768</v>
      </c>
      <c r="F7394">
        <v>7394</v>
      </c>
      <c r="G7394">
        <f t="shared" si="231"/>
        <v>260.94932718868102</v>
      </c>
    </row>
    <row r="7395" spans="2:7" x14ac:dyDescent="0.35">
      <c r="B7395">
        <v>7395</v>
      </c>
      <c r="C7395">
        <f t="shared" si="230"/>
        <v>216.08720751403652</v>
      </c>
      <c r="F7395">
        <v>7395</v>
      </c>
      <c r="G7395">
        <f t="shared" si="231"/>
        <v>260.94326077692159</v>
      </c>
    </row>
    <row r="7396" spans="2:7" x14ac:dyDescent="0.35">
      <c r="B7396">
        <v>7396</v>
      </c>
      <c r="C7396">
        <f t="shared" si="230"/>
        <v>216.07507455463536</v>
      </c>
      <c r="F7396">
        <v>7396</v>
      </c>
      <c r="G7396">
        <f t="shared" si="231"/>
        <v>260.93719436516216</v>
      </c>
    </row>
    <row r="7397" spans="2:7" x14ac:dyDescent="0.35">
      <c r="B7397">
        <v>7397</v>
      </c>
      <c r="C7397">
        <f t="shared" si="230"/>
        <v>216.06294159523421</v>
      </c>
      <c r="F7397">
        <v>7397</v>
      </c>
      <c r="G7397">
        <f t="shared" si="231"/>
        <v>260.93112795340272</v>
      </c>
    </row>
    <row r="7398" spans="2:7" x14ac:dyDescent="0.35">
      <c r="B7398">
        <v>7398</v>
      </c>
      <c r="C7398">
        <f t="shared" si="230"/>
        <v>216.05080863583305</v>
      </c>
      <c r="F7398">
        <v>7398</v>
      </c>
      <c r="G7398">
        <f t="shared" si="231"/>
        <v>260.92506154164329</v>
      </c>
    </row>
    <row r="7399" spans="2:7" x14ac:dyDescent="0.35">
      <c r="B7399">
        <v>7399</v>
      </c>
      <c r="C7399">
        <f t="shared" si="230"/>
        <v>216.03867567643189</v>
      </c>
      <c r="F7399">
        <v>7399</v>
      </c>
      <c r="G7399">
        <f t="shared" si="231"/>
        <v>260.91899512988385</v>
      </c>
    </row>
    <row r="7400" spans="2:7" x14ac:dyDescent="0.35">
      <c r="B7400">
        <v>7400</v>
      </c>
      <c r="C7400">
        <f t="shared" si="230"/>
        <v>216.02654271703074</v>
      </c>
      <c r="F7400">
        <v>7400</v>
      </c>
      <c r="G7400">
        <f t="shared" si="231"/>
        <v>260.91292871812442</v>
      </c>
    </row>
    <row r="7401" spans="2:7" x14ac:dyDescent="0.35">
      <c r="B7401">
        <v>7401</v>
      </c>
      <c r="C7401">
        <f t="shared" si="230"/>
        <v>216.01440975762961</v>
      </c>
      <c r="F7401">
        <v>7401</v>
      </c>
      <c r="G7401">
        <f t="shared" si="231"/>
        <v>260.90686230636499</v>
      </c>
    </row>
    <row r="7402" spans="2:7" x14ac:dyDescent="0.35">
      <c r="B7402">
        <v>7402</v>
      </c>
      <c r="C7402">
        <f t="shared" si="230"/>
        <v>216.00227679822842</v>
      </c>
      <c r="F7402">
        <v>7402</v>
      </c>
      <c r="G7402">
        <f t="shared" si="231"/>
        <v>260.90079589460555</v>
      </c>
    </row>
    <row r="7403" spans="2:7" x14ac:dyDescent="0.35">
      <c r="B7403">
        <v>7403</v>
      </c>
      <c r="C7403">
        <f t="shared" si="230"/>
        <v>215.99014383882729</v>
      </c>
      <c r="F7403">
        <v>7403</v>
      </c>
      <c r="G7403">
        <f t="shared" si="231"/>
        <v>260.89472948284612</v>
      </c>
    </row>
    <row r="7404" spans="2:7" x14ac:dyDescent="0.35">
      <c r="B7404">
        <v>7404</v>
      </c>
      <c r="C7404">
        <f t="shared" si="230"/>
        <v>215.97801087942611</v>
      </c>
      <c r="F7404">
        <v>7404</v>
      </c>
      <c r="G7404">
        <f t="shared" si="231"/>
        <v>260.88866307108668</v>
      </c>
    </row>
    <row r="7405" spans="2:7" x14ac:dyDescent="0.35">
      <c r="B7405">
        <v>7405</v>
      </c>
      <c r="C7405">
        <f t="shared" si="230"/>
        <v>215.96587792002498</v>
      </c>
      <c r="F7405">
        <v>7405</v>
      </c>
      <c r="G7405">
        <f t="shared" si="231"/>
        <v>260.88259665932725</v>
      </c>
    </row>
    <row r="7406" spans="2:7" x14ac:dyDescent="0.35">
      <c r="B7406">
        <v>7406</v>
      </c>
      <c r="C7406">
        <f t="shared" si="230"/>
        <v>215.95374496062382</v>
      </c>
      <c r="F7406">
        <v>7406</v>
      </c>
      <c r="G7406">
        <f t="shared" si="231"/>
        <v>260.87653024756781</v>
      </c>
    </row>
    <row r="7407" spans="2:7" x14ac:dyDescent="0.35">
      <c r="B7407">
        <v>7407</v>
      </c>
      <c r="C7407">
        <f t="shared" si="230"/>
        <v>215.94161200122267</v>
      </c>
      <c r="F7407">
        <v>7407</v>
      </c>
      <c r="G7407">
        <f t="shared" si="231"/>
        <v>260.87046383580838</v>
      </c>
    </row>
    <row r="7408" spans="2:7" x14ac:dyDescent="0.35">
      <c r="B7408">
        <v>7408</v>
      </c>
      <c r="C7408">
        <f t="shared" si="230"/>
        <v>215.92947904182151</v>
      </c>
      <c r="F7408">
        <v>7408</v>
      </c>
      <c r="G7408">
        <f t="shared" si="231"/>
        <v>260.86439742404895</v>
      </c>
    </row>
    <row r="7409" spans="2:7" x14ac:dyDescent="0.35">
      <c r="B7409">
        <v>7409</v>
      </c>
      <c r="C7409">
        <f t="shared" si="230"/>
        <v>215.91734608242035</v>
      </c>
      <c r="F7409">
        <v>7409</v>
      </c>
      <c r="G7409">
        <f t="shared" si="231"/>
        <v>260.85833101228951</v>
      </c>
    </row>
    <row r="7410" spans="2:7" x14ac:dyDescent="0.35">
      <c r="B7410">
        <v>7410</v>
      </c>
      <c r="C7410">
        <f t="shared" si="230"/>
        <v>215.90521312301922</v>
      </c>
      <c r="F7410">
        <v>7410</v>
      </c>
      <c r="G7410">
        <f t="shared" si="231"/>
        <v>260.85226460053008</v>
      </c>
    </row>
    <row r="7411" spans="2:7" x14ac:dyDescent="0.35">
      <c r="B7411">
        <v>7411</v>
      </c>
      <c r="C7411">
        <f t="shared" si="230"/>
        <v>215.89308016361804</v>
      </c>
      <c r="F7411">
        <v>7411</v>
      </c>
      <c r="G7411">
        <f t="shared" si="231"/>
        <v>260.84619818877064</v>
      </c>
    </row>
    <row r="7412" spans="2:7" x14ac:dyDescent="0.35">
      <c r="B7412">
        <v>7412</v>
      </c>
      <c r="C7412">
        <f t="shared" si="230"/>
        <v>215.88094720421691</v>
      </c>
      <c r="F7412">
        <v>7412</v>
      </c>
      <c r="G7412">
        <f t="shared" si="231"/>
        <v>260.84013177701121</v>
      </c>
    </row>
    <row r="7413" spans="2:7" x14ac:dyDescent="0.35">
      <c r="B7413">
        <v>7413</v>
      </c>
      <c r="C7413">
        <f t="shared" si="230"/>
        <v>215.86881424481572</v>
      </c>
      <c r="F7413">
        <v>7413</v>
      </c>
      <c r="G7413">
        <f t="shared" si="231"/>
        <v>260.83406536525177</v>
      </c>
    </row>
    <row r="7414" spans="2:7" x14ac:dyDescent="0.35">
      <c r="B7414">
        <v>7414</v>
      </c>
      <c r="C7414">
        <f t="shared" si="230"/>
        <v>215.8566812854146</v>
      </c>
      <c r="F7414">
        <v>7414</v>
      </c>
      <c r="G7414">
        <f t="shared" si="231"/>
        <v>260.82799895349234</v>
      </c>
    </row>
    <row r="7415" spans="2:7" x14ac:dyDescent="0.35">
      <c r="B7415">
        <v>7415</v>
      </c>
      <c r="C7415">
        <f t="shared" si="230"/>
        <v>215.84454832601344</v>
      </c>
      <c r="F7415">
        <v>7415</v>
      </c>
      <c r="G7415">
        <f t="shared" si="231"/>
        <v>260.82193254173291</v>
      </c>
    </row>
    <row r="7416" spans="2:7" x14ac:dyDescent="0.35">
      <c r="B7416">
        <v>7416</v>
      </c>
      <c r="C7416">
        <f t="shared" si="230"/>
        <v>215.83241536661228</v>
      </c>
      <c r="F7416">
        <v>7416</v>
      </c>
      <c r="G7416">
        <f t="shared" si="231"/>
        <v>260.81586612997347</v>
      </c>
    </row>
    <row r="7417" spans="2:7" x14ac:dyDescent="0.35">
      <c r="B7417">
        <v>7417</v>
      </c>
      <c r="C7417">
        <f t="shared" si="230"/>
        <v>215.82028240721112</v>
      </c>
      <c r="F7417">
        <v>7417</v>
      </c>
      <c r="G7417">
        <f t="shared" si="231"/>
        <v>260.80979971821404</v>
      </c>
    </row>
    <row r="7418" spans="2:7" x14ac:dyDescent="0.35">
      <c r="B7418">
        <v>7418</v>
      </c>
      <c r="C7418">
        <f t="shared" si="230"/>
        <v>215.80814944780997</v>
      </c>
      <c r="F7418">
        <v>7418</v>
      </c>
      <c r="G7418">
        <f t="shared" si="231"/>
        <v>260.80373330645466</v>
      </c>
    </row>
    <row r="7419" spans="2:7" x14ac:dyDescent="0.35">
      <c r="B7419">
        <v>7419</v>
      </c>
      <c r="C7419">
        <f t="shared" si="230"/>
        <v>215.79601648840881</v>
      </c>
      <c r="F7419">
        <v>7419</v>
      </c>
      <c r="G7419">
        <f t="shared" si="231"/>
        <v>260.79766689469523</v>
      </c>
    </row>
    <row r="7420" spans="2:7" x14ac:dyDescent="0.35">
      <c r="B7420">
        <v>7420</v>
      </c>
      <c r="C7420">
        <f t="shared" si="230"/>
        <v>215.78388352900765</v>
      </c>
      <c r="F7420">
        <v>7420</v>
      </c>
      <c r="G7420">
        <f t="shared" si="231"/>
        <v>260.79160048293579</v>
      </c>
    </row>
    <row r="7421" spans="2:7" x14ac:dyDescent="0.35">
      <c r="B7421">
        <v>7421</v>
      </c>
      <c r="C7421">
        <f t="shared" si="230"/>
        <v>215.77175056960652</v>
      </c>
      <c r="F7421">
        <v>7421</v>
      </c>
      <c r="G7421">
        <f t="shared" si="231"/>
        <v>260.78553407117636</v>
      </c>
    </row>
    <row r="7422" spans="2:7" x14ac:dyDescent="0.35">
      <c r="B7422">
        <v>7422</v>
      </c>
      <c r="C7422">
        <f t="shared" si="230"/>
        <v>215.75961761020534</v>
      </c>
      <c r="F7422">
        <v>7422</v>
      </c>
      <c r="G7422">
        <f t="shared" si="231"/>
        <v>260.77946765941692</v>
      </c>
    </row>
    <row r="7423" spans="2:7" x14ac:dyDescent="0.35">
      <c r="B7423">
        <v>7423</v>
      </c>
      <c r="C7423">
        <f t="shared" si="230"/>
        <v>215.74748465080421</v>
      </c>
      <c r="F7423">
        <v>7423</v>
      </c>
      <c r="G7423">
        <f t="shared" si="231"/>
        <v>260.77340124765749</v>
      </c>
    </row>
    <row r="7424" spans="2:7" x14ac:dyDescent="0.35">
      <c r="B7424">
        <v>7424</v>
      </c>
      <c r="C7424">
        <f t="shared" si="230"/>
        <v>215.73535169140303</v>
      </c>
      <c r="F7424">
        <v>7424</v>
      </c>
      <c r="G7424">
        <f t="shared" si="231"/>
        <v>260.76733483589805</v>
      </c>
    </row>
    <row r="7425" spans="2:7" x14ac:dyDescent="0.35">
      <c r="B7425">
        <v>7425</v>
      </c>
      <c r="C7425">
        <f t="shared" si="230"/>
        <v>215.7232187320019</v>
      </c>
      <c r="F7425">
        <v>7425</v>
      </c>
      <c r="G7425">
        <f t="shared" si="231"/>
        <v>260.76126842413862</v>
      </c>
    </row>
    <row r="7426" spans="2:7" x14ac:dyDescent="0.35">
      <c r="B7426">
        <v>7426</v>
      </c>
      <c r="C7426">
        <f t="shared" ref="C7426:C7489" si="232">A$2-(A$10*(B7426-1))</f>
        <v>215.71108577260074</v>
      </c>
      <c r="F7426">
        <v>7426</v>
      </c>
      <c r="G7426">
        <f t="shared" ref="G7426:G7489" si="233">E$2-(E$10*(F7426-1))</f>
        <v>260.75520201237919</v>
      </c>
    </row>
    <row r="7427" spans="2:7" x14ac:dyDescent="0.35">
      <c r="B7427">
        <v>7427</v>
      </c>
      <c r="C7427">
        <f t="shared" si="232"/>
        <v>215.69895281319958</v>
      </c>
      <c r="F7427">
        <v>7427</v>
      </c>
      <c r="G7427">
        <f t="shared" si="233"/>
        <v>260.74913560061975</v>
      </c>
    </row>
    <row r="7428" spans="2:7" x14ac:dyDescent="0.35">
      <c r="B7428">
        <v>7428</v>
      </c>
      <c r="C7428">
        <f t="shared" si="232"/>
        <v>215.68681985379843</v>
      </c>
      <c r="F7428">
        <v>7428</v>
      </c>
      <c r="G7428">
        <f t="shared" si="233"/>
        <v>260.74306918886032</v>
      </c>
    </row>
    <row r="7429" spans="2:7" x14ac:dyDescent="0.35">
      <c r="B7429">
        <v>7429</v>
      </c>
      <c r="C7429">
        <f t="shared" si="232"/>
        <v>215.67468689439727</v>
      </c>
      <c r="F7429">
        <v>7429</v>
      </c>
      <c r="G7429">
        <f t="shared" si="233"/>
        <v>260.73700277710088</v>
      </c>
    </row>
    <row r="7430" spans="2:7" x14ac:dyDescent="0.35">
      <c r="B7430">
        <v>7430</v>
      </c>
      <c r="C7430">
        <f t="shared" si="232"/>
        <v>215.66255393499611</v>
      </c>
      <c r="F7430">
        <v>7430</v>
      </c>
      <c r="G7430">
        <f t="shared" si="233"/>
        <v>260.73093636534145</v>
      </c>
    </row>
    <row r="7431" spans="2:7" x14ac:dyDescent="0.35">
      <c r="B7431">
        <v>7431</v>
      </c>
      <c r="C7431">
        <f t="shared" si="232"/>
        <v>215.65042097559495</v>
      </c>
      <c r="F7431">
        <v>7431</v>
      </c>
      <c r="G7431">
        <f t="shared" si="233"/>
        <v>260.72486995358202</v>
      </c>
    </row>
    <row r="7432" spans="2:7" x14ac:dyDescent="0.35">
      <c r="B7432">
        <v>7432</v>
      </c>
      <c r="C7432">
        <f t="shared" si="232"/>
        <v>215.63828801619383</v>
      </c>
      <c r="F7432">
        <v>7432</v>
      </c>
      <c r="G7432">
        <f t="shared" si="233"/>
        <v>260.71880354182258</v>
      </c>
    </row>
    <row r="7433" spans="2:7" x14ac:dyDescent="0.35">
      <c r="B7433">
        <v>7433</v>
      </c>
      <c r="C7433">
        <f t="shared" si="232"/>
        <v>215.62615505679264</v>
      </c>
      <c r="F7433">
        <v>7433</v>
      </c>
      <c r="G7433">
        <f t="shared" si="233"/>
        <v>260.71273713006315</v>
      </c>
    </row>
    <row r="7434" spans="2:7" x14ac:dyDescent="0.35">
      <c r="B7434">
        <v>7434</v>
      </c>
      <c r="C7434">
        <f t="shared" si="232"/>
        <v>215.61402209739151</v>
      </c>
      <c r="F7434">
        <v>7434</v>
      </c>
      <c r="G7434">
        <f t="shared" si="233"/>
        <v>260.70667071830371</v>
      </c>
    </row>
    <row r="7435" spans="2:7" x14ac:dyDescent="0.35">
      <c r="B7435">
        <v>7435</v>
      </c>
      <c r="C7435">
        <f t="shared" si="232"/>
        <v>215.60188913799033</v>
      </c>
      <c r="F7435">
        <v>7435</v>
      </c>
      <c r="G7435">
        <f t="shared" si="233"/>
        <v>260.70060430654428</v>
      </c>
    </row>
    <row r="7436" spans="2:7" x14ac:dyDescent="0.35">
      <c r="B7436">
        <v>7436</v>
      </c>
      <c r="C7436">
        <f t="shared" si="232"/>
        <v>215.5897561785892</v>
      </c>
      <c r="F7436">
        <v>7436</v>
      </c>
      <c r="G7436">
        <f t="shared" si="233"/>
        <v>260.69453789478484</v>
      </c>
    </row>
    <row r="7437" spans="2:7" x14ac:dyDescent="0.35">
      <c r="B7437">
        <v>7437</v>
      </c>
      <c r="C7437">
        <f t="shared" si="232"/>
        <v>215.57762321918804</v>
      </c>
      <c r="F7437">
        <v>7437</v>
      </c>
      <c r="G7437">
        <f t="shared" si="233"/>
        <v>260.68847148302541</v>
      </c>
    </row>
    <row r="7438" spans="2:7" x14ac:dyDescent="0.35">
      <c r="B7438">
        <v>7438</v>
      </c>
      <c r="C7438">
        <f t="shared" si="232"/>
        <v>215.56549025978688</v>
      </c>
      <c r="F7438">
        <v>7438</v>
      </c>
      <c r="G7438">
        <f t="shared" si="233"/>
        <v>260.68240507126598</v>
      </c>
    </row>
    <row r="7439" spans="2:7" x14ac:dyDescent="0.35">
      <c r="B7439">
        <v>7439</v>
      </c>
      <c r="C7439">
        <f t="shared" si="232"/>
        <v>215.55335730038573</v>
      </c>
      <c r="F7439">
        <v>7439</v>
      </c>
      <c r="G7439">
        <f t="shared" si="233"/>
        <v>260.67633865950654</v>
      </c>
    </row>
    <row r="7440" spans="2:7" x14ac:dyDescent="0.35">
      <c r="B7440">
        <v>7440</v>
      </c>
      <c r="C7440">
        <f t="shared" si="232"/>
        <v>215.54122434098457</v>
      </c>
      <c r="F7440">
        <v>7440</v>
      </c>
      <c r="G7440">
        <f t="shared" si="233"/>
        <v>260.67027224774711</v>
      </c>
    </row>
    <row r="7441" spans="2:7" x14ac:dyDescent="0.35">
      <c r="B7441">
        <v>7441</v>
      </c>
      <c r="C7441">
        <f t="shared" si="232"/>
        <v>215.52909138158344</v>
      </c>
      <c r="F7441">
        <v>7441</v>
      </c>
      <c r="G7441">
        <f t="shared" si="233"/>
        <v>260.66420583598767</v>
      </c>
    </row>
    <row r="7442" spans="2:7" x14ac:dyDescent="0.35">
      <c r="B7442">
        <v>7442</v>
      </c>
      <c r="C7442">
        <f t="shared" si="232"/>
        <v>215.51695842218226</v>
      </c>
      <c r="F7442">
        <v>7442</v>
      </c>
      <c r="G7442">
        <f t="shared" si="233"/>
        <v>260.65813942422824</v>
      </c>
    </row>
    <row r="7443" spans="2:7" x14ac:dyDescent="0.35">
      <c r="B7443">
        <v>7443</v>
      </c>
      <c r="C7443">
        <f t="shared" si="232"/>
        <v>215.50482546278113</v>
      </c>
      <c r="F7443">
        <v>7443</v>
      </c>
      <c r="G7443">
        <f t="shared" si="233"/>
        <v>260.6520730124688</v>
      </c>
    </row>
    <row r="7444" spans="2:7" x14ac:dyDescent="0.35">
      <c r="B7444">
        <v>7444</v>
      </c>
      <c r="C7444">
        <f t="shared" si="232"/>
        <v>215.49269250337994</v>
      </c>
      <c r="F7444">
        <v>7444</v>
      </c>
      <c r="G7444">
        <f t="shared" si="233"/>
        <v>260.64600660070937</v>
      </c>
    </row>
    <row r="7445" spans="2:7" x14ac:dyDescent="0.35">
      <c r="B7445">
        <v>7445</v>
      </c>
      <c r="C7445">
        <f t="shared" si="232"/>
        <v>215.48055954397881</v>
      </c>
      <c r="F7445">
        <v>7445</v>
      </c>
      <c r="G7445">
        <f t="shared" si="233"/>
        <v>260.63994018894994</v>
      </c>
    </row>
    <row r="7446" spans="2:7" x14ac:dyDescent="0.35">
      <c r="B7446">
        <v>7446</v>
      </c>
      <c r="C7446">
        <f t="shared" si="232"/>
        <v>215.46842658457766</v>
      </c>
      <c r="F7446">
        <v>7446</v>
      </c>
      <c r="G7446">
        <f t="shared" si="233"/>
        <v>260.6338737771905</v>
      </c>
    </row>
    <row r="7447" spans="2:7" x14ac:dyDescent="0.35">
      <c r="B7447">
        <v>7447</v>
      </c>
      <c r="C7447">
        <f t="shared" si="232"/>
        <v>215.4562936251765</v>
      </c>
      <c r="F7447">
        <v>7447</v>
      </c>
      <c r="G7447">
        <f t="shared" si="233"/>
        <v>260.62780736543107</v>
      </c>
    </row>
    <row r="7448" spans="2:7" x14ac:dyDescent="0.35">
      <c r="B7448">
        <v>7448</v>
      </c>
      <c r="C7448">
        <f t="shared" si="232"/>
        <v>215.44416066577534</v>
      </c>
      <c r="F7448">
        <v>7448</v>
      </c>
      <c r="G7448">
        <f t="shared" si="233"/>
        <v>260.62174095367163</v>
      </c>
    </row>
    <row r="7449" spans="2:7" x14ac:dyDescent="0.35">
      <c r="B7449">
        <v>7449</v>
      </c>
      <c r="C7449">
        <f t="shared" si="232"/>
        <v>215.43202770637419</v>
      </c>
      <c r="F7449">
        <v>7449</v>
      </c>
      <c r="G7449">
        <f t="shared" si="233"/>
        <v>260.6156745419122</v>
      </c>
    </row>
    <row r="7450" spans="2:7" x14ac:dyDescent="0.35">
      <c r="B7450">
        <v>7450</v>
      </c>
      <c r="C7450">
        <f t="shared" si="232"/>
        <v>215.41989474697303</v>
      </c>
      <c r="F7450">
        <v>7450</v>
      </c>
      <c r="G7450">
        <f t="shared" si="233"/>
        <v>260.60960813015276</v>
      </c>
    </row>
    <row r="7451" spans="2:7" x14ac:dyDescent="0.35">
      <c r="B7451">
        <v>7451</v>
      </c>
      <c r="C7451">
        <f t="shared" si="232"/>
        <v>215.40776178757187</v>
      </c>
      <c r="F7451">
        <v>7451</v>
      </c>
      <c r="G7451">
        <f t="shared" si="233"/>
        <v>260.60354171839333</v>
      </c>
    </row>
    <row r="7452" spans="2:7" x14ac:dyDescent="0.35">
      <c r="B7452">
        <v>7452</v>
      </c>
      <c r="C7452">
        <f t="shared" si="232"/>
        <v>215.39562882817074</v>
      </c>
      <c r="F7452">
        <v>7452</v>
      </c>
      <c r="G7452">
        <f t="shared" si="233"/>
        <v>260.5974753066339</v>
      </c>
    </row>
    <row r="7453" spans="2:7" x14ac:dyDescent="0.35">
      <c r="B7453">
        <v>7453</v>
      </c>
      <c r="C7453">
        <f t="shared" si="232"/>
        <v>215.38349586876956</v>
      </c>
      <c r="F7453">
        <v>7453</v>
      </c>
      <c r="G7453">
        <f t="shared" si="233"/>
        <v>260.59140889487446</v>
      </c>
    </row>
    <row r="7454" spans="2:7" x14ac:dyDescent="0.35">
      <c r="B7454">
        <v>7454</v>
      </c>
      <c r="C7454">
        <f t="shared" si="232"/>
        <v>215.37136290936843</v>
      </c>
      <c r="F7454">
        <v>7454</v>
      </c>
      <c r="G7454">
        <f t="shared" si="233"/>
        <v>260.58534248311503</v>
      </c>
    </row>
    <row r="7455" spans="2:7" x14ac:dyDescent="0.35">
      <c r="B7455">
        <v>7455</v>
      </c>
      <c r="C7455">
        <f t="shared" si="232"/>
        <v>215.35922994996724</v>
      </c>
      <c r="F7455">
        <v>7455</v>
      </c>
      <c r="G7455">
        <f t="shared" si="233"/>
        <v>260.57927607135559</v>
      </c>
    </row>
    <row r="7456" spans="2:7" x14ac:dyDescent="0.35">
      <c r="B7456">
        <v>7456</v>
      </c>
      <c r="C7456">
        <f t="shared" si="232"/>
        <v>215.34709699056611</v>
      </c>
      <c r="F7456">
        <v>7456</v>
      </c>
      <c r="G7456">
        <f t="shared" si="233"/>
        <v>260.57320965959616</v>
      </c>
    </row>
    <row r="7457" spans="2:7" x14ac:dyDescent="0.35">
      <c r="B7457">
        <v>7457</v>
      </c>
      <c r="C7457">
        <f t="shared" si="232"/>
        <v>215.33496403116496</v>
      </c>
      <c r="F7457">
        <v>7457</v>
      </c>
      <c r="G7457">
        <f t="shared" si="233"/>
        <v>260.56714324783673</v>
      </c>
    </row>
    <row r="7458" spans="2:7" x14ac:dyDescent="0.35">
      <c r="B7458">
        <v>7458</v>
      </c>
      <c r="C7458">
        <f t="shared" si="232"/>
        <v>215.3228310717638</v>
      </c>
      <c r="F7458">
        <v>7458</v>
      </c>
      <c r="G7458">
        <f t="shared" si="233"/>
        <v>260.56107683607729</v>
      </c>
    </row>
    <row r="7459" spans="2:7" x14ac:dyDescent="0.35">
      <c r="B7459">
        <v>7459</v>
      </c>
      <c r="C7459">
        <f t="shared" si="232"/>
        <v>215.31069811236264</v>
      </c>
      <c r="F7459">
        <v>7459</v>
      </c>
      <c r="G7459">
        <f t="shared" si="233"/>
        <v>260.55501042431786</v>
      </c>
    </row>
    <row r="7460" spans="2:7" x14ac:dyDescent="0.35">
      <c r="B7460">
        <v>7460</v>
      </c>
      <c r="C7460">
        <f t="shared" si="232"/>
        <v>215.29856515296149</v>
      </c>
      <c r="F7460">
        <v>7460</v>
      </c>
      <c r="G7460">
        <f t="shared" si="233"/>
        <v>260.54894401255842</v>
      </c>
    </row>
    <row r="7461" spans="2:7" x14ac:dyDescent="0.35">
      <c r="B7461">
        <v>7461</v>
      </c>
      <c r="C7461">
        <f t="shared" si="232"/>
        <v>215.28643219356033</v>
      </c>
      <c r="F7461">
        <v>7461</v>
      </c>
      <c r="G7461">
        <f t="shared" si="233"/>
        <v>260.54287760079899</v>
      </c>
    </row>
    <row r="7462" spans="2:7" x14ac:dyDescent="0.35">
      <c r="B7462">
        <v>7462</v>
      </c>
      <c r="C7462">
        <f t="shared" si="232"/>
        <v>215.27429923415917</v>
      </c>
      <c r="F7462">
        <v>7462</v>
      </c>
      <c r="G7462">
        <f t="shared" si="233"/>
        <v>260.53681118903955</v>
      </c>
    </row>
    <row r="7463" spans="2:7" x14ac:dyDescent="0.35">
      <c r="B7463">
        <v>7463</v>
      </c>
      <c r="C7463">
        <f t="shared" si="232"/>
        <v>215.26216627475804</v>
      </c>
      <c r="F7463">
        <v>7463</v>
      </c>
      <c r="G7463">
        <f t="shared" si="233"/>
        <v>260.53074477728012</v>
      </c>
    </row>
    <row r="7464" spans="2:7" x14ac:dyDescent="0.35">
      <c r="B7464">
        <v>7464</v>
      </c>
      <c r="C7464">
        <f t="shared" si="232"/>
        <v>215.25003331535686</v>
      </c>
      <c r="F7464">
        <v>7464</v>
      </c>
      <c r="G7464">
        <f t="shared" si="233"/>
        <v>260.52467836552069</v>
      </c>
    </row>
    <row r="7465" spans="2:7" x14ac:dyDescent="0.35">
      <c r="B7465">
        <v>7465</v>
      </c>
      <c r="C7465">
        <f t="shared" si="232"/>
        <v>215.23790035595573</v>
      </c>
      <c r="F7465">
        <v>7465</v>
      </c>
      <c r="G7465">
        <f t="shared" si="233"/>
        <v>260.51861195376125</v>
      </c>
    </row>
    <row r="7466" spans="2:7" x14ac:dyDescent="0.35">
      <c r="B7466">
        <v>7466</v>
      </c>
      <c r="C7466">
        <f t="shared" si="232"/>
        <v>215.22576739655455</v>
      </c>
      <c r="F7466">
        <v>7466</v>
      </c>
      <c r="G7466">
        <f t="shared" si="233"/>
        <v>260.51254554200182</v>
      </c>
    </row>
    <row r="7467" spans="2:7" x14ac:dyDescent="0.35">
      <c r="B7467">
        <v>7467</v>
      </c>
      <c r="C7467">
        <f t="shared" si="232"/>
        <v>215.21363443715342</v>
      </c>
      <c r="F7467">
        <v>7467</v>
      </c>
      <c r="G7467">
        <f t="shared" si="233"/>
        <v>260.50647913024238</v>
      </c>
    </row>
    <row r="7468" spans="2:7" x14ac:dyDescent="0.35">
      <c r="B7468">
        <v>7468</v>
      </c>
      <c r="C7468">
        <f t="shared" si="232"/>
        <v>215.20150147775226</v>
      </c>
      <c r="F7468">
        <v>7468</v>
      </c>
      <c r="G7468">
        <f t="shared" si="233"/>
        <v>260.50041271848295</v>
      </c>
    </row>
    <row r="7469" spans="2:7" x14ac:dyDescent="0.35">
      <c r="B7469">
        <v>7469</v>
      </c>
      <c r="C7469">
        <f t="shared" si="232"/>
        <v>215.1893685183511</v>
      </c>
      <c r="F7469">
        <v>7469</v>
      </c>
      <c r="G7469">
        <f t="shared" si="233"/>
        <v>260.49434630672351</v>
      </c>
    </row>
    <row r="7470" spans="2:7" x14ac:dyDescent="0.35">
      <c r="B7470">
        <v>7470</v>
      </c>
      <c r="C7470">
        <f t="shared" si="232"/>
        <v>215.17723555894995</v>
      </c>
      <c r="F7470">
        <v>7470</v>
      </c>
      <c r="G7470">
        <f t="shared" si="233"/>
        <v>260.48827989496408</v>
      </c>
    </row>
    <row r="7471" spans="2:7" x14ac:dyDescent="0.35">
      <c r="B7471">
        <v>7471</v>
      </c>
      <c r="C7471">
        <f t="shared" si="232"/>
        <v>215.16510259954879</v>
      </c>
      <c r="F7471">
        <v>7471</v>
      </c>
      <c r="G7471">
        <f t="shared" si="233"/>
        <v>260.48221348320465</v>
      </c>
    </row>
    <row r="7472" spans="2:7" x14ac:dyDescent="0.35">
      <c r="B7472">
        <v>7472</v>
      </c>
      <c r="C7472">
        <f t="shared" si="232"/>
        <v>215.15296964014766</v>
      </c>
      <c r="F7472">
        <v>7472</v>
      </c>
      <c r="G7472">
        <f t="shared" si="233"/>
        <v>260.47614707144521</v>
      </c>
    </row>
    <row r="7473" spans="2:7" x14ac:dyDescent="0.35">
      <c r="B7473">
        <v>7473</v>
      </c>
      <c r="C7473">
        <f t="shared" si="232"/>
        <v>215.14083668074647</v>
      </c>
      <c r="F7473">
        <v>7473</v>
      </c>
      <c r="G7473">
        <f t="shared" si="233"/>
        <v>260.47008065968578</v>
      </c>
    </row>
    <row r="7474" spans="2:7" x14ac:dyDescent="0.35">
      <c r="B7474">
        <v>7474</v>
      </c>
      <c r="C7474">
        <f t="shared" si="232"/>
        <v>215.12870372134535</v>
      </c>
      <c r="F7474">
        <v>7474</v>
      </c>
      <c r="G7474">
        <f t="shared" si="233"/>
        <v>260.46401424792634</v>
      </c>
    </row>
    <row r="7475" spans="2:7" x14ac:dyDescent="0.35">
      <c r="B7475">
        <v>7475</v>
      </c>
      <c r="C7475">
        <f t="shared" si="232"/>
        <v>215.11657076194416</v>
      </c>
      <c r="F7475">
        <v>7475</v>
      </c>
      <c r="G7475">
        <f t="shared" si="233"/>
        <v>260.45794783616691</v>
      </c>
    </row>
    <row r="7476" spans="2:7" x14ac:dyDescent="0.35">
      <c r="B7476">
        <v>7476</v>
      </c>
      <c r="C7476">
        <f t="shared" si="232"/>
        <v>215.10443780254303</v>
      </c>
      <c r="F7476">
        <v>7476</v>
      </c>
      <c r="G7476">
        <f t="shared" si="233"/>
        <v>260.45188142440747</v>
      </c>
    </row>
    <row r="7477" spans="2:7" x14ac:dyDescent="0.35">
      <c r="B7477">
        <v>7477</v>
      </c>
      <c r="C7477">
        <f t="shared" si="232"/>
        <v>215.09230484314187</v>
      </c>
      <c r="F7477">
        <v>7477</v>
      </c>
      <c r="G7477">
        <f t="shared" si="233"/>
        <v>260.44581501264804</v>
      </c>
    </row>
    <row r="7478" spans="2:7" x14ac:dyDescent="0.35">
      <c r="B7478">
        <v>7478</v>
      </c>
      <c r="C7478">
        <f t="shared" si="232"/>
        <v>215.08017188374072</v>
      </c>
      <c r="F7478">
        <v>7478</v>
      </c>
      <c r="G7478">
        <f t="shared" si="233"/>
        <v>260.43974860088861</v>
      </c>
    </row>
    <row r="7479" spans="2:7" x14ac:dyDescent="0.35">
      <c r="B7479">
        <v>7479</v>
      </c>
      <c r="C7479">
        <f t="shared" si="232"/>
        <v>215.06803892433956</v>
      </c>
      <c r="F7479">
        <v>7479</v>
      </c>
      <c r="G7479">
        <f t="shared" si="233"/>
        <v>260.43368218912917</v>
      </c>
    </row>
    <row r="7480" spans="2:7" x14ac:dyDescent="0.35">
      <c r="B7480">
        <v>7480</v>
      </c>
      <c r="C7480">
        <f t="shared" si="232"/>
        <v>215.0559059649384</v>
      </c>
      <c r="F7480">
        <v>7480</v>
      </c>
      <c r="G7480">
        <f t="shared" si="233"/>
        <v>260.42761577736974</v>
      </c>
    </row>
    <row r="7481" spans="2:7" x14ac:dyDescent="0.35">
      <c r="B7481">
        <v>7481</v>
      </c>
      <c r="C7481">
        <f t="shared" si="232"/>
        <v>215.04377300553725</v>
      </c>
      <c r="F7481">
        <v>7481</v>
      </c>
      <c r="G7481">
        <f t="shared" si="233"/>
        <v>260.4215493656103</v>
      </c>
    </row>
    <row r="7482" spans="2:7" x14ac:dyDescent="0.35">
      <c r="B7482">
        <v>7482</v>
      </c>
      <c r="C7482">
        <f t="shared" si="232"/>
        <v>215.03164004613609</v>
      </c>
      <c r="F7482">
        <v>7482</v>
      </c>
      <c r="G7482">
        <f t="shared" si="233"/>
        <v>260.41548295385087</v>
      </c>
    </row>
    <row r="7483" spans="2:7" x14ac:dyDescent="0.35">
      <c r="B7483">
        <v>7483</v>
      </c>
      <c r="C7483">
        <f t="shared" si="232"/>
        <v>215.01950708673496</v>
      </c>
      <c r="F7483">
        <v>7483</v>
      </c>
      <c r="G7483">
        <f t="shared" si="233"/>
        <v>260.40941654209149</v>
      </c>
    </row>
    <row r="7484" spans="2:7" x14ac:dyDescent="0.35">
      <c r="B7484">
        <v>7484</v>
      </c>
      <c r="C7484">
        <f t="shared" si="232"/>
        <v>215.00737412733378</v>
      </c>
      <c r="F7484">
        <v>7484</v>
      </c>
      <c r="G7484">
        <f t="shared" si="233"/>
        <v>260.40335013033206</v>
      </c>
    </row>
    <row r="7485" spans="2:7" x14ac:dyDescent="0.35">
      <c r="B7485">
        <v>7485</v>
      </c>
      <c r="C7485">
        <f t="shared" si="232"/>
        <v>214.99524116793265</v>
      </c>
      <c r="F7485">
        <v>7485</v>
      </c>
      <c r="G7485">
        <f t="shared" si="233"/>
        <v>260.39728371857262</v>
      </c>
    </row>
    <row r="7486" spans="2:7" x14ac:dyDescent="0.35">
      <c r="B7486">
        <v>7486</v>
      </c>
      <c r="C7486">
        <f t="shared" si="232"/>
        <v>214.98310820853146</v>
      </c>
      <c r="F7486">
        <v>7486</v>
      </c>
      <c r="G7486">
        <f t="shared" si="233"/>
        <v>260.39121730681319</v>
      </c>
    </row>
    <row r="7487" spans="2:7" x14ac:dyDescent="0.35">
      <c r="B7487">
        <v>7487</v>
      </c>
      <c r="C7487">
        <f t="shared" si="232"/>
        <v>214.97097524913033</v>
      </c>
      <c r="F7487">
        <v>7487</v>
      </c>
      <c r="G7487">
        <f t="shared" si="233"/>
        <v>260.38515089505375</v>
      </c>
    </row>
    <row r="7488" spans="2:7" x14ac:dyDescent="0.35">
      <c r="B7488">
        <v>7488</v>
      </c>
      <c r="C7488">
        <f t="shared" si="232"/>
        <v>214.95884228972918</v>
      </c>
      <c r="F7488">
        <v>7488</v>
      </c>
      <c r="G7488">
        <f t="shared" si="233"/>
        <v>260.37908448329432</v>
      </c>
    </row>
    <row r="7489" spans="2:7" x14ac:dyDescent="0.35">
      <c r="B7489">
        <v>7489</v>
      </c>
      <c r="C7489">
        <f t="shared" si="232"/>
        <v>214.94670933032802</v>
      </c>
      <c r="F7489">
        <v>7489</v>
      </c>
      <c r="G7489">
        <f t="shared" si="233"/>
        <v>260.37301807153489</v>
      </c>
    </row>
    <row r="7490" spans="2:7" x14ac:dyDescent="0.35">
      <c r="B7490">
        <v>7490</v>
      </c>
      <c r="C7490">
        <f t="shared" ref="C7490:C7553" si="234">A$2-(A$10*(B7490-1))</f>
        <v>214.93457637092686</v>
      </c>
      <c r="F7490">
        <v>7490</v>
      </c>
      <c r="G7490">
        <f t="shared" ref="G7490:G7553" si="235">E$2-(E$10*(F7490-1))</f>
        <v>260.36695165977545</v>
      </c>
    </row>
    <row r="7491" spans="2:7" x14ac:dyDescent="0.35">
      <c r="B7491">
        <v>7491</v>
      </c>
      <c r="C7491">
        <f t="shared" si="234"/>
        <v>214.92244341152571</v>
      </c>
      <c r="F7491">
        <v>7491</v>
      </c>
      <c r="G7491">
        <f t="shared" si="235"/>
        <v>260.36088524801602</v>
      </c>
    </row>
    <row r="7492" spans="2:7" x14ac:dyDescent="0.35">
      <c r="B7492">
        <v>7492</v>
      </c>
      <c r="C7492">
        <f t="shared" si="234"/>
        <v>214.91031045212455</v>
      </c>
      <c r="F7492">
        <v>7492</v>
      </c>
      <c r="G7492">
        <f t="shared" si="235"/>
        <v>260.35481883625658</v>
      </c>
    </row>
    <row r="7493" spans="2:7" x14ac:dyDescent="0.35">
      <c r="B7493">
        <v>7493</v>
      </c>
      <c r="C7493">
        <f t="shared" si="234"/>
        <v>214.89817749272339</v>
      </c>
      <c r="F7493">
        <v>7493</v>
      </c>
      <c r="G7493">
        <f t="shared" si="235"/>
        <v>260.34875242449715</v>
      </c>
    </row>
    <row r="7494" spans="2:7" x14ac:dyDescent="0.35">
      <c r="B7494">
        <v>7494</v>
      </c>
      <c r="C7494">
        <f t="shared" si="234"/>
        <v>214.88604453332226</v>
      </c>
      <c r="F7494">
        <v>7494</v>
      </c>
      <c r="G7494">
        <f t="shared" si="235"/>
        <v>260.34268601273772</v>
      </c>
    </row>
    <row r="7495" spans="2:7" x14ac:dyDescent="0.35">
      <c r="B7495">
        <v>7495</v>
      </c>
      <c r="C7495">
        <f t="shared" si="234"/>
        <v>214.87391157392108</v>
      </c>
      <c r="F7495">
        <v>7495</v>
      </c>
      <c r="G7495">
        <f t="shared" si="235"/>
        <v>260.33661960097828</v>
      </c>
    </row>
    <row r="7496" spans="2:7" x14ac:dyDescent="0.35">
      <c r="B7496">
        <v>7496</v>
      </c>
      <c r="C7496">
        <f t="shared" si="234"/>
        <v>214.86177861451995</v>
      </c>
      <c r="F7496">
        <v>7496</v>
      </c>
      <c r="G7496">
        <f t="shared" si="235"/>
        <v>260.33055318921885</v>
      </c>
    </row>
    <row r="7497" spans="2:7" x14ac:dyDescent="0.35">
      <c r="B7497">
        <v>7497</v>
      </c>
      <c r="C7497">
        <f t="shared" si="234"/>
        <v>214.84964565511876</v>
      </c>
      <c r="F7497">
        <v>7497</v>
      </c>
      <c r="G7497">
        <f t="shared" si="235"/>
        <v>260.32448677745941</v>
      </c>
    </row>
    <row r="7498" spans="2:7" x14ac:dyDescent="0.35">
      <c r="B7498">
        <v>7498</v>
      </c>
      <c r="C7498">
        <f t="shared" si="234"/>
        <v>214.83751269571763</v>
      </c>
      <c r="F7498">
        <v>7498</v>
      </c>
      <c r="G7498">
        <f t="shared" si="235"/>
        <v>260.31842036569998</v>
      </c>
    </row>
    <row r="7499" spans="2:7" x14ac:dyDescent="0.35">
      <c r="B7499">
        <v>7499</v>
      </c>
      <c r="C7499">
        <f t="shared" si="234"/>
        <v>214.82537973631648</v>
      </c>
      <c r="F7499">
        <v>7499</v>
      </c>
      <c r="G7499">
        <f t="shared" si="235"/>
        <v>260.31235395394054</v>
      </c>
    </row>
    <row r="7500" spans="2:7" x14ac:dyDescent="0.35">
      <c r="B7500">
        <v>7500</v>
      </c>
      <c r="C7500">
        <f t="shared" si="234"/>
        <v>214.81324677691532</v>
      </c>
      <c r="F7500">
        <v>7500</v>
      </c>
      <c r="G7500">
        <f t="shared" si="235"/>
        <v>260.30628754218111</v>
      </c>
    </row>
    <row r="7501" spans="2:7" x14ac:dyDescent="0.35">
      <c r="B7501">
        <v>7501</v>
      </c>
      <c r="C7501">
        <f t="shared" si="234"/>
        <v>214.80111381751416</v>
      </c>
      <c r="F7501">
        <v>7501</v>
      </c>
      <c r="G7501">
        <f t="shared" si="235"/>
        <v>260.30022113042168</v>
      </c>
    </row>
    <row r="7502" spans="2:7" x14ac:dyDescent="0.35">
      <c r="B7502">
        <v>7502</v>
      </c>
      <c r="C7502">
        <f t="shared" si="234"/>
        <v>214.78898085811301</v>
      </c>
      <c r="F7502">
        <v>7502</v>
      </c>
      <c r="G7502">
        <f t="shared" si="235"/>
        <v>260.29415471866224</v>
      </c>
    </row>
    <row r="7503" spans="2:7" x14ac:dyDescent="0.35">
      <c r="B7503">
        <v>7503</v>
      </c>
      <c r="C7503">
        <f t="shared" si="234"/>
        <v>214.77684789871188</v>
      </c>
      <c r="F7503">
        <v>7503</v>
      </c>
      <c r="G7503">
        <f t="shared" si="235"/>
        <v>260.28808830690281</v>
      </c>
    </row>
    <row r="7504" spans="2:7" x14ac:dyDescent="0.35">
      <c r="B7504">
        <v>7504</v>
      </c>
      <c r="C7504">
        <f t="shared" si="234"/>
        <v>214.76471493931069</v>
      </c>
      <c r="F7504">
        <v>7504</v>
      </c>
      <c r="G7504">
        <f t="shared" si="235"/>
        <v>260.28202189514337</v>
      </c>
    </row>
    <row r="7505" spans="2:7" x14ac:dyDescent="0.35">
      <c r="B7505">
        <v>7505</v>
      </c>
      <c r="C7505">
        <f t="shared" si="234"/>
        <v>214.75258197990956</v>
      </c>
      <c r="F7505">
        <v>7505</v>
      </c>
      <c r="G7505">
        <f t="shared" si="235"/>
        <v>260.27595548338394</v>
      </c>
    </row>
    <row r="7506" spans="2:7" x14ac:dyDescent="0.35">
      <c r="B7506">
        <v>7506</v>
      </c>
      <c r="C7506">
        <f t="shared" si="234"/>
        <v>214.74044902050838</v>
      </c>
      <c r="F7506">
        <v>7506</v>
      </c>
      <c r="G7506">
        <f t="shared" si="235"/>
        <v>260.2698890716245</v>
      </c>
    </row>
    <row r="7507" spans="2:7" x14ac:dyDescent="0.35">
      <c r="B7507">
        <v>7507</v>
      </c>
      <c r="C7507">
        <f t="shared" si="234"/>
        <v>214.72831606110725</v>
      </c>
      <c r="F7507">
        <v>7507</v>
      </c>
      <c r="G7507">
        <f t="shared" si="235"/>
        <v>260.26382265986507</v>
      </c>
    </row>
    <row r="7508" spans="2:7" x14ac:dyDescent="0.35">
      <c r="B7508">
        <v>7508</v>
      </c>
      <c r="C7508">
        <f t="shared" si="234"/>
        <v>214.71618310170609</v>
      </c>
      <c r="F7508">
        <v>7508</v>
      </c>
      <c r="G7508">
        <f t="shared" si="235"/>
        <v>260.25775624810564</v>
      </c>
    </row>
    <row r="7509" spans="2:7" x14ac:dyDescent="0.35">
      <c r="B7509">
        <v>7509</v>
      </c>
      <c r="C7509">
        <f t="shared" si="234"/>
        <v>214.70405014230494</v>
      </c>
      <c r="F7509">
        <v>7509</v>
      </c>
      <c r="G7509">
        <f t="shared" si="235"/>
        <v>260.2516898363462</v>
      </c>
    </row>
    <row r="7510" spans="2:7" x14ac:dyDescent="0.35">
      <c r="B7510">
        <v>7510</v>
      </c>
      <c r="C7510">
        <f t="shared" si="234"/>
        <v>214.69191718290378</v>
      </c>
      <c r="F7510">
        <v>7510</v>
      </c>
      <c r="G7510">
        <f t="shared" si="235"/>
        <v>260.24562342458677</v>
      </c>
    </row>
    <row r="7511" spans="2:7" x14ac:dyDescent="0.35">
      <c r="B7511">
        <v>7511</v>
      </c>
      <c r="C7511">
        <f t="shared" si="234"/>
        <v>214.67978422350262</v>
      </c>
      <c r="F7511">
        <v>7511</v>
      </c>
      <c r="G7511">
        <f t="shared" si="235"/>
        <v>260.23955701282733</v>
      </c>
    </row>
    <row r="7512" spans="2:7" x14ac:dyDescent="0.35">
      <c r="B7512">
        <v>7512</v>
      </c>
      <c r="C7512">
        <f t="shared" si="234"/>
        <v>214.66765126410147</v>
      </c>
      <c r="F7512">
        <v>7512</v>
      </c>
      <c r="G7512">
        <f t="shared" si="235"/>
        <v>260.2334906010679</v>
      </c>
    </row>
    <row r="7513" spans="2:7" x14ac:dyDescent="0.35">
      <c r="B7513">
        <v>7513</v>
      </c>
      <c r="C7513">
        <f t="shared" si="234"/>
        <v>214.65551830470031</v>
      </c>
      <c r="F7513">
        <v>7513</v>
      </c>
      <c r="G7513">
        <f t="shared" si="235"/>
        <v>260.22742418930846</v>
      </c>
    </row>
    <row r="7514" spans="2:7" x14ac:dyDescent="0.35">
      <c r="B7514">
        <v>7514</v>
      </c>
      <c r="C7514">
        <f t="shared" si="234"/>
        <v>214.64338534529918</v>
      </c>
      <c r="F7514">
        <v>7514</v>
      </c>
      <c r="G7514">
        <f t="shared" si="235"/>
        <v>260.22135777754903</v>
      </c>
    </row>
    <row r="7515" spans="2:7" x14ac:dyDescent="0.35">
      <c r="B7515">
        <v>7515</v>
      </c>
      <c r="C7515">
        <f t="shared" si="234"/>
        <v>214.63125238589799</v>
      </c>
      <c r="F7515">
        <v>7515</v>
      </c>
      <c r="G7515">
        <f t="shared" si="235"/>
        <v>260.2152913657896</v>
      </c>
    </row>
    <row r="7516" spans="2:7" x14ac:dyDescent="0.35">
      <c r="B7516">
        <v>7516</v>
      </c>
      <c r="C7516">
        <f t="shared" si="234"/>
        <v>214.61911942649687</v>
      </c>
      <c r="F7516">
        <v>7516</v>
      </c>
      <c r="G7516">
        <f t="shared" si="235"/>
        <v>260.20922495403016</v>
      </c>
    </row>
    <row r="7517" spans="2:7" x14ac:dyDescent="0.35">
      <c r="B7517">
        <v>7517</v>
      </c>
      <c r="C7517">
        <f t="shared" si="234"/>
        <v>214.60698646709568</v>
      </c>
      <c r="F7517">
        <v>7517</v>
      </c>
      <c r="G7517">
        <f t="shared" si="235"/>
        <v>260.20315854227073</v>
      </c>
    </row>
    <row r="7518" spans="2:7" x14ac:dyDescent="0.35">
      <c r="B7518">
        <v>7518</v>
      </c>
      <c r="C7518">
        <f t="shared" si="234"/>
        <v>214.59485350769455</v>
      </c>
      <c r="F7518">
        <v>7518</v>
      </c>
      <c r="G7518">
        <f t="shared" si="235"/>
        <v>260.19709213051129</v>
      </c>
    </row>
    <row r="7519" spans="2:7" x14ac:dyDescent="0.35">
      <c r="B7519">
        <v>7519</v>
      </c>
      <c r="C7519">
        <f t="shared" si="234"/>
        <v>214.58272054829339</v>
      </c>
      <c r="F7519">
        <v>7519</v>
      </c>
      <c r="G7519">
        <f t="shared" si="235"/>
        <v>260.19102571875186</v>
      </c>
    </row>
    <row r="7520" spans="2:7" x14ac:dyDescent="0.35">
      <c r="B7520">
        <v>7520</v>
      </c>
      <c r="C7520">
        <f t="shared" si="234"/>
        <v>214.57058758889224</v>
      </c>
      <c r="F7520">
        <v>7520</v>
      </c>
      <c r="G7520">
        <f t="shared" si="235"/>
        <v>260.18495930699243</v>
      </c>
    </row>
    <row r="7521" spans="2:7" x14ac:dyDescent="0.35">
      <c r="B7521">
        <v>7521</v>
      </c>
      <c r="C7521">
        <f t="shared" si="234"/>
        <v>214.55845462949108</v>
      </c>
      <c r="F7521">
        <v>7521</v>
      </c>
      <c r="G7521">
        <f t="shared" si="235"/>
        <v>260.17889289523299</v>
      </c>
    </row>
    <row r="7522" spans="2:7" x14ac:dyDescent="0.35">
      <c r="B7522">
        <v>7522</v>
      </c>
      <c r="C7522">
        <f t="shared" si="234"/>
        <v>214.54632167008992</v>
      </c>
      <c r="F7522">
        <v>7522</v>
      </c>
      <c r="G7522">
        <f t="shared" si="235"/>
        <v>260.17282648347356</v>
      </c>
    </row>
    <row r="7523" spans="2:7" x14ac:dyDescent="0.35">
      <c r="B7523">
        <v>7523</v>
      </c>
      <c r="C7523">
        <f t="shared" si="234"/>
        <v>214.53418871068877</v>
      </c>
      <c r="F7523">
        <v>7523</v>
      </c>
      <c r="G7523">
        <f t="shared" si="235"/>
        <v>260.16676007171412</v>
      </c>
    </row>
    <row r="7524" spans="2:7" x14ac:dyDescent="0.35">
      <c r="B7524">
        <v>7524</v>
      </c>
      <c r="C7524">
        <f t="shared" si="234"/>
        <v>214.52205575128761</v>
      </c>
      <c r="F7524">
        <v>7524</v>
      </c>
      <c r="G7524">
        <f t="shared" si="235"/>
        <v>260.16069365995469</v>
      </c>
    </row>
    <row r="7525" spans="2:7" x14ac:dyDescent="0.35">
      <c r="B7525">
        <v>7525</v>
      </c>
      <c r="C7525">
        <f t="shared" si="234"/>
        <v>214.50992279188648</v>
      </c>
      <c r="F7525">
        <v>7525</v>
      </c>
      <c r="G7525">
        <f t="shared" si="235"/>
        <v>260.15462724819525</v>
      </c>
    </row>
    <row r="7526" spans="2:7" x14ac:dyDescent="0.35">
      <c r="B7526">
        <v>7526</v>
      </c>
      <c r="C7526">
        <f t="shared" si="234"/>
        <v>214.4977898324853</v>
      </c>
      <c r="F7526">
        <v>7526</v>
      </c>
      <c r="G7526">
        <f t="shared" si="235"/>
        <v>260.14856083643582</v>
      </c>
    </row>
    <row r="7527" spans="2:7" x14ac:dyDescent="0.35">
      <c r="B7527">
        <v>7527</v>
      </c>
      <c r="C7527">
        <f t="shared" si="234"/>
        <v>214.48565687308417</v>
      </c>
      <c r="F7527">
        <v>7527</v>
      </c>
      <c r="G7527">
        <f t="shared" si="235"/>
        <v>260.14249442467639</v>
      </c>
    </row>
    <row r="7528" spans="2:7" x14ac:dyDescent="0.35">
      <c r="B7528">
        <v>7528</v>
      </c>
      <c r="C7528">
        <f t="shared" si="234"/>
        <v>214.47352391368298</v>
      </c>
      <c r="F7528">
        <v>7528</v>
      </c>
      <c r="G7528">
        <f t="shared" si="235"/>
        <v>260.13642801291695</v>
      </c>
    </row>
    <row r="7529" spans="2:7" x14ac:dyDescent="0.35">
      <c r="B7529">
        <v>7529</v>
      </c>
      <c r="C7529">
        <f t="shared" si="234"/>
        <v>214.46139095428185</v>
      </c>
      <c r="F7529">
        <v>7529</v>
      </c>
      <c r="G7529">
        <f t="shared" si="235"/>
        <v>260.13036160115752</v>
      </c>
    </row>
    <row r="7530" spans="2:7" x14ac:dyDescent="0.35">
      <c r="B7530">
        <v>7530</v>
      </c>
      <c r="C7530">
        <f t="shared" si="234"/>
        <v>214.4492579948807</v>
      </c>
      <c r="F7530">
        <v>7530</v>
      </c>
      <c r="G7530">
        <f t="shared" si="235"/>
        <v>260.12429518939808</v>
      </c>
    </row>
    <row r="7531" spans="2:7" x14ac:dyDescent="0.35">
      <c r="B7531">
        <v>7531</v>
      </c>
      <c r="C7531">
        <f t="shared" si="234"/>
        <v>214.43712503547954</v>
      </c>
      <c r="F7531">
        <v>7531</v>
      </c>
      <c r="G7531">
        <f t="shared" si="235"/>
        <v>260.11822877763865</v>
      </c>
    </row>
    <row r="7532" spans="2:7" x14ac:dyDescent="0.35">
      <c r="B7532">
        <v>7532</v>
      </c>
      <c r="C7532">
        <f t="shared" si="234"/>
        <v>214.42499207607838</v>
      </c>
      <c r="F7532">
        <v>7532</v>
      </c>
      <c r="G7532">
        <f t="shared" si="235"/>
        <v>260.11216236587921</v>
      </c>
    </row>
    <row r="7533" spans="2:7" x14ac:dyDescent="0.35">
      <c r="B7533">
        <v>7533</v>
      </c>
      <c r="C7533">
        <f t="shared" si="234"/>
        <v>214.41285911667723</v>
      </c>
      <c r="F7533">
        <v>7533</v>
      </c>
      <c r="G7533">
        <f t="shared" si="235"/>
        <v>260.10609595411984</v>
      </c>
    </row>
    <row r="7534" spans="2:7" x14ac:dyDescent="0.35">
      <c r="B7534">
        <v>7534</v>
      </c>
      <c r="C7534">
        <f t="shared" si="234"/>
        <v>214.4007261572761</v>
      </c>
      <c r="F7534">
        <v>7534</v>
      </c>
      <c r="G7534">
        <f t="shared" si="235"/>
        <v>260.1000295423604</v>
      </c>
    </row>
    <row r="7535" spans="2:7" x14ac:dyDescent="0.35">
      <c r="B7535">
        <v>7535</v>
      </c>
      <c r="C7535">
        <f t="shared" si="234"/>
        <v>214.38859319787491</v>
      </c>
      <c r="F7535">
        <v>7535</v>
      </c>
      <c r="G7535">
        <f t="shared" si="235"/>
        <v>260.09396313060097</v>
      </c>
    </row>
    <row r="7536" spans="2:7" x14ac:dyDescent="0.35">
      <c r="B7536">
        <v>7536</v>
      </c>
      <c r="C7536">
        <f t="shared" si="234"/>
        <v>214.37646023847378</v>
      </c>
      <c r="F7536">
        <v>7536</v>
      </c>
      <c r="G7536">
        <f t="shared" si="235"/>
        <v>260.08789671884153</v>
      </c>
    </row>
    <row r="7537" spans="2:7" x14ac:dyDescent="0.35">
      <c r="B7537">
        <v>7537</v>
      </c>
      <c r="C7537">
        <f t="shared" si="234"/>
        <v>214.3643272790726</v>
      </c>
      <c r="F7537">
        <v>7537</v>
      </c>
      <c r="G7537">
        <f t="shared" si="235"/>
        <v>260.0818303070821</v>
      </c>
    </row>
    <row r="7538" spans="2:7" x14ac:dyDescent="0.35">
      <c r="B7538">
        <v>7538</v>
      </c>
      <c r="C7538">
        <f t="shared" si="234"/>
        <v>214.35219431967147</v>
      </c>
      <c r="F7538">
        <v>7538</v>
      </c>
      <c r="G7538">
        <f t="shared" si="235"/>
        <v>260.07576389532267</v>
      </c>
    </row>
    <row r="7539" spans="2:7" x14ac:dyDescent="0.35">
      <c r="B7539">
        <v>7539</v>
      </c>
      <c r="C7539">
        <f t="shared" si="234"/>
        <v>214.34006136027031</v>
      </c>
      <c r="F7539">
        <v>7539</v>
      </c>
      <c r="G7539">
        <f t="shared" si="235"/>
        <v>260.06969748356323</v>
      </c>
    </row>
    <row r="7540" spans="2:7" x14ac:dyDescent="0.35">
      <c r="B7540">
        <v>7540</v>
      </c>
      <c r="C7540">
        <f t="shared" si="234"/>
        <v>214.32792840086915</v>
      </c>
      <c r="F7540">
        <v>7540</v>
      </c>
      <c r="G7540">
        <f t="shared" si="235"/>
        <v>260.0636310718038</v>
      </c>
    </row>
    <row r="7541" spans="2:7" x14ac:dyDescent="0.35">
      <c r="B7541">
        <v>7541</v>
      </c>
      <c r="C7541">
        <f t="shared" si="234"/>
        <v>214.315795441468</v>
      </c>
      <c r="F7541">
        <v>7541</v>
      </c>
      <c r="G7541">
        <f t="shared" si="235"/>
        <v>260.05756466004436</v>
      </c>
    </row>
    <row r="7542" spans="2:7" x14ac:dyDescent="0.35">
      <c r="B7542">
        <v>7542</v>
      </c>
      <c r="C7542">
        <f t="shared" si="234"/>
        <v>214.30366248206684</v>
      </c>
      <c r="F7542">
        <v>7542</v>
      </c>
      <c r="G7542">
        <f t="shared" si="235"/>
        <v>260.05149824828493</v>
      </c>
    </row>
    <row r="7543" spans="2:7" x14ac:dyDescent="0.35">
      <c r="B7543">
        <v>7543</v>
      </c>
      <c r="C7543">
        <f t="shared" si="234"/>
        <v>214.29152952266568</v>
      </c>
      <c r="F7543">
        <v>7543</v>
      </c>
      <c r="G7543">
        <f t="shared" si="235"/>
        <v>260.04543183652549</v>
      </c>
    </row>
    <row r="7544" spans="2:7" x14ac:dyDescent="0.35">
      <c r="B7544">
        <v>7544</v>
      </c>
      <c r="C7544">
        <f t="shared" si="234"/>
        <v>214.27939656326453</v>
      </c>
      <c r="F7544">
        <v>7544</v>
      </c>
      <c r="G7544">
        <f t="shared" si="235"/>
        <v>260.03936542476606</v>
      </c>
    </row>
    <row r="7545" spans="2:7" x14ac:dyDescent="0.35">
      <c r="B7545">
        <v>7545</v>
      </c>
      <c r="C7545">
        <f t="shared" si="234"/>
        <v>214.2672636038634</v>
      </c>
      <c r="F7545">
        <v>7545</v>
      </c>
      <c r="G7545">
        <f t="shared" si="235"/>
        <v>260.03329901300663</v>
      </c>
    </row>
    <row r="7546" spans="2:7" x14ac:dyDescent="0.35">
      <c r="B7546">
        <v>7546</v>
      </c>
      <c r="C7546">
        <f t="shared" si="234"/>
        <v>214.25513064446221</v>
      </c>
      <c r="F7546">
        <v>7546</v>
      </c>
      <c r="G7546">
        <f t="shared" si="235"/>
        <v>260.02723260124719</v>
      </c>
    </row>
    <row r="7547" spans="2:7" x14ac:dyDescent="0.35">
      <c r="B7547">
        <v>7547</v>
      </c>
      <c r="C7547">
        <f t="shared" si="234"/>
        <v>214.24299768506108</v>
      </c>
      <c r="F7547">
        <v>7547</v>
      </c>
      <c r="G7547">
        <f t="shared" si="235"/>
        <v>260.02116618948776</v>
      </c>
    </row>
    <row r="7548" spans="2:7" x14ac:dyDescent="0.35">
      <c r="B7548">
        <v>7548</v>
      </c>
      <c r="C7548">
        <f t="shared" si="234"/>
        <v>214.2308647256599</v>
      </c>
      <c r="F7548">
        <v>7548</v>
      </c>
      <c r="G7548">
        <f t="shared" si="235"/>
        <v>260.01509977772832</v>
      </c>
    </row>
    <row r="7549" spans="2:7" x14ac:dyDescent="0.35">
      <c r="B7549">
        <v>7549</v>
      </c>
      <c r="C7549">
        <f t="shared" si="234"/>
        <v>214.21873176625877</v>
      </c>
      <c r="F7549">
        <v>7549</v>
      </c>
      <c r="G7549">
        <f t="shared" si="235"/>
        <v>260.00903336596889</v>
      </c>
    </row>
    <row r="7550" spans="2:7" x14ac:dyDescent="0.35">
      <c r="B7550">
        <v>7550</v>
      </c>
      <c r="C7550">
        <f t="shared" si="234"/>
        <v>214.20659880685761</v>
      </c>
      <c r="F7550">
        <v>7550</v>
      </c>
      <c r="G7550">
        <f t="shared" si="235"/>
        <v>260.00296695420946</v>
      </c>
    </row>
    <row r="7551" spans="2:7" x14ac:dyDescent="0.35">
      <c r="B7551">
        <v>7551</v>
      </c>
      <c r="C7551">
        <f t="shared" si="234"/>
        <v>214.19446584745646</v>
      </c>
      <c r="F7551">
        <v>7551</v>
      </c>
      <c r="G7551">
        <f t="shared" si="235"/>
        <v>259.99690054245002</v>
      </c>
    </row>
    <row r="7552" spans="2:7" x14ac:dyDescent="0.35">
      <c r="B7552">
        <v>7552</v>
      </c>
      <c r="C7552">
        <f t="shared" si="234"/>
        <v>214.1823328880553</v>
      </c>
      <c r="F7552">
        <v>7552</v>
      </c>
      <c r="G7552">
        <f t="shared" si="235"/>
        <v>259.99083413069059</v>
      </c>
    </row>
    <row r="7553" spans="2:7" x14ac:dyDescent="0.35">
      <c r="B7553">
        <v>7553</v>
      </c>
      <c r="C7553">
        <f t="shared" si="234"/>
        <v>214.17019992865414</v>
      </c>
      <c r="F7553">
        <v>7553</v>
      </c>
      <c r="G7553">
        <f t="shared" si="235"/>
        <v>259.98476771893115</v>
      </c>
    </row>
    <row r="7554" spans="2:7" x14ac:dyDescent="0.35">
      <c r="B7554">
        <v>7554</v>
      </c>
      <c r="C7554">
        <f t="shared" ref="C7554:C7617" si="236">A$2-(A$10*(B7554-1))</f>
        <v>214.15806696925299</v>
      </c>
      <c r="F7554">
        <v>7554</v>
      </c>
      <c r="G7554">
        <f t="shared" ref="G7554:G7617" si="237">E$2-(E$10*(F7554-1))</f>
        <v>259.97870130717172</v>
      </c>
    </row>
    <row r="7555" spans="2:7" x14ac:dyDescent="0.35">
      <c r="B7555">
        <v>7555</v>
      </c>
      <c r="C7555">
        <f t="shared" si="236"/>
        <v>214.14593400985183</v>
      </c>
      <c r="F7555">
        <v>7555</v>
      </c>
      <c r="G7555">
        <f t="shared" si="237"/>
        <v>259.97263489541228</v>
      </c>
    </row>
    <row r="7556" spans="2:7" x14ac:dyDescent="0.35">
      <c r="B7556">
        <v>7556</v>
      </c>
      <c r="C7556">
        <f t="shared" si="236"/>
        <v>214.1338010504507</v>
      </c>
      <c r="F7556">
        <v>7556</v>
      </c>
      <c r="G7556">
        <f t="shared" si="237"/>
        <v>259.96656848365285</v>
      </c>
    </row>
    <row r="7557" spans="2:7" x14ac:dyDescent="0.35">
      <c r="B7557">
        <v>7557</v>
      </c>
      <c r="C7557">
        <f t="shared" si="236"/>
        <v>214.12166809104951</v>
      </c>
      <c r="F7557">
        <v>7557</v>
      </c>
      <c r="G7557">
        <f t="shared" si="237"/>
        <v>259.96050207189342</v>
      </c>
    </row>
    <row r="7558" spans="2:7" x14ac:dyDescent="0.35">
      <c r="B7558">
        <v>7558</v>
      </c>
      <c r="C7558">
        <f t="shared" si="236"/>
        <v>214.10953513164839</v>
      </c>
      <c r="F7558">
        <v>7558</v>
      </c>
      <c r="G7558">
        <f t="shared" si="237"/>
        <v>259.95443566013398</v>
      </c>
    </row>
    <row r="7559" spans="2:7" x14ac:dyDescent="0.35">
      <c r="B7559">
        <v>7559</v>
      </c>
      <c r="C7559">
        <f t="shared" si="236"/>
        <v>214.0974021722472</v>
      </c>
      <c r="F7559">
        <v>7559</v>
      </c>
      <c r="G7559">
        <f t="shared" si="237"/>
        <v>259.94836924837455</v>
      </c>
    </row>
    <row r="7560" spans="2:7" x14ac:dyDescent="0.35">
      <c r="B7560">
        <v>7560</v>
      </c>
      <c r="C7560">
        <f t="shared" si="236"/>
        <v>214.08526921284607</v>
      </c>
      <c r="F7560">
        <v>7560</v>
      </c>
      <c r="G7560">
        <f t="shared" si="237"/>
        <v>259.94230283661511</v>
      </c>
    </row>
    <row r="7561" spans="2:7" x14ac:dyDescent="0.35">
      <c r="B7561">
        <v>7561</v>
      </c>
      <c r="C7561">
        <f t="shared" si="236"/>
        <v>214.07313625344491</v>
      </c>
      <c r="F7561">
        <v>7561</v>
      </c>
      <c r="G7561">
        <f t="shared" si="237"/>
        <v>259.93623642485568</v>
      </c>
    </row>
    <row r="7562" spans="2:7" x14ac:dyDescent="0.35">
      <c r="B7562">
        <v>7562</v>
      </c>
      <c r="C7562">
        <f t="shared" si="236"/>
        <v>214.06100329404376</v>
      </c>
      <c r="F7562">
        <v>7562</v>
      </c>
      <c r="G7562">
        <f t="shared" si="237"/>
        <v>259.93017001309624</v>
      </c>
    </row>
    <row r="7563" spans="2:7" x14ac:dyDescent="0.35">
      <c r="B7563">
        <v>7563</v>
      </c>
      <c r="C7563">
        <f t="shared" si="236"/>
        <v>214.0488703346426</v>
      </c>
      <c r="F7563">
        <v>7563</v>
      </c>
      <c r="G7563">
        <f t="shared" si="237"/>
        <v>259.92410360133681</v>
      </c>
    </row>
    <row r="7564" spans="2:7" x14ac:dyDescent="0.35">
      <c r="B7564">
        <v>7564</v>
      </c>
      <c r="C7564">
        <f t="shared" si="236"/>
        <v>214.03673737524144</v>
      </c>
      <c r="F7564">
        <v>7564</v>
      </c>
      <c r="G7564">
        <f t="shared" si="237"/>
        <v>259.91803718957738</v>
      </c>
    </row>
    <row r="7565" spans="2:7" x14ac:dyDescent="0.35">
      <c r="B7565">
        <v>7565</v>
      </c>
      <c r="C7565">
        <f t="shared" si="236"/>
        <v>214.02460441584032</v>
      </c>
      <c r="F7565">
        <v>7565</v>
      </c>
      <c r="G7565">
        <f t="shared" si="237"/>
        <v>259.91197077781794</v>
      </c>
    </row>
    <row r="7566" spans="2:7" x14ac:dyDescent="0.35">
      <c r="B7566">
        <v>7566</v>
      </c>
      <c r="C7566">
        <f t="shared" si="236"/>
        <v>214.01247145643913</v>
      </c>
      <c r="F7566">
        <v>7566</v>
      </c>
      <c r="G7566">
        <f t="shared" si="237"/>
        <v>259.90590436605851</v>
      </c>
    </row>
    <row r="7567" spans="2:7" x14ac:dyDescent="0.35">
      <c r="B7567">
        <v>7567</v>
      </c>
      <c r="C7567">
        <f t="shared" si="236"/>
        <v>214.000338497038</v>
      </c>
      <c r="F7567">
        <v>7567</v>
      </c>
      <c r="G7567">
        <f t="shared" si="237"/>
        <v>259.89983795429907</v>
      </c>
    </row>
    <row r="7568" spans="2:7" x14ac:dyDescent="0.35">
      <c r="B7568">
        <v>7568</v>
      </c>
      <c r="C7568">
        <f t="shared" si="236"/>
        <v>213.98820553763682</v>
      </c>
      <c r="F7568">
        <v>7568</v>
      </c>
      <c r="G7568">
        <f t="shared" si="237"/>
        <v>259.89377154253964</v>
      </c>
    </row>
    <row r="7569" spans="2:7" x14ac:dyDescent="0.35">
      <c r="B7569">
        <v>7569</v>
      </c>
      <c r="C7569">
        <f t="shared" si="236"/>
        <v>213.97607257823569</v>
      </c>
      <c r="F7569">
        <v>7569</v>
      </c>
      <c r="G7569">
        <f t="shared" si="237"/>
        <v>259.8877051307802</v>
      </c>
    </row>
    <row r="7570" spans="2:7" x14ac:dyDescent="0.35">
      <c r="B7570">
        <v>7570</v>
      </c>
      <c r="C7570">
        <f t="shared" si="236"/>
        <v>213.96393961883453</v>
      </c>
      <c r="F7570">
        <v>7570</v>
      </c>
      <c r="G7570">
        <f t="shared" si="237"/>
        <v>259.88163871902077</v>
      </c>
    </row>
    <row r="7571" spans="2:7" x14ac:dyDescent="0.35">
      <c r="B7571">
        <v>7571</v>
      </c>
      <c r="C7571">
        <f t="shared" si="236"/>
        <v>213.95180665943337</v>
      </c>
      <c r="F7571">
        <v>7571</v>
      </c>
      <c r="G7571">
        <f t="shared" si="237"/>
        <v>259.87557230726134</v>
      </c>
    </row>
    <row r="7572" spans="2:7" x14ac:dyDescent="0.35">
      <c r="B7572">
        <v>7572</v>
      </c>
      <c r="C7572">
        <f t="shared" si="236"/>
        <v>213.93967370003222</v>
      </c>
      <c r="F7572">
        <v>7572</v>
      </c>
      <c r="G7572">
        <f t="shared" si="237"/>
        <v>259.8695058955019</v>
      </c>
    </row>
    <row r="7573" spans="2:7" x14ac:dyDescent="0.35">
      <c r="B7573">
        <v>7573</v>
      </c>
      <c r="C7573">
        <f t="shared" si="236"/>
        <v>213.92754074063106</v>
      </c>
      <c r="F7573">
        <v>7573</v>
      </c>
      <c r="G7573">
        <f t="shared" si="237"/>
        <v>259.86343948374247</v>
      </c>
    </row>
    <row r="7574" spans="2:7" x14ac:dyDescent="0.35">
      <c r="B7574">
        <v>7574</v>
      </c>
      <c r="C7574">
        <f t="shared" si="236"/>
        <v>213.9154077812299</v>
      </c>
      <c r="F7574">
        <v>7574</v>
      </c>
      <c r="G7574">
        <f t="shared" si="237"/>
        <v>259.85737307198303</v>
      </c>
    </row>
    <row r="7575" spans="2:7" x14ac:dyDescent="0.35">
      <c r="B7575">
        <v>7575</v>
      </c>
      <c r="C7575">
        <f t="shared" si="236"/>
        <v>213.90327482182875</v>
      </c>
      <c r="F7575">
        <v>7575</v>
      </c>
      <c r="G7575">
        <f t="shared" si="237"/>
        <v>259.8513066602236</v>
      </c>
    </row>
    <row r="7576" spans="2:7" x14ac:dyDescent="0.35">
      <c r="B7576">
        <v>7576</v>
      </c>
      <c r="C7576">
        <f t="shared" si="236"/>
        <v>213.89114186242762</v>
      </c>
      <c r="F7576">
        <v>7576</v>
      </c>
      <c r="G7576">
        <f t="shared" si="237"/>
        <v>259.84524024846417</v>
      </c>
    </row>
    <row r="7577" spans="2:7" x14ac:dyDescent="0.35">
      <c r="B7577">
        <v>7577</v>
      </c>
      <c r="C7577">
        <f t="shared" si="236"/>
        <v>213.87900890302643</v>
      </c>
      <c r="F7577">
        <v>7577</v>
      </c>
      <c r="G7577">
        <f t="shared" si="237"/>
        <v>259.83917383670473</v>
      </c>
    </row>
    <row r="7578" spans="2:7" x14ac:dyDescent="0.35">
      <c r="B7578">
        <v>7578</v>
      </c>
      <c r="C7578">
        <f t="shared" si="236"/>
        <v>213.8668759436253</v>
      </c>
      <c r="F7578">
        <v>7578</v>
      </c>
      <c r="G7578">
        <f t="shared" si="237"/>
        <v>259.8331074249453</v>
      </c>
    </row>
    <row r="7579" spans="2:7" x14ac:dyDescent="0.35">
      <c r="B7579">
        <v>7579</v>
      </c>
      <c r="C7579">
        <f t="shared" si="236"/>
        <v>213.85474298422412</v>
      </c>
      <c r="F7579">
        <v>7579</v>
      </c>
      <c r="G7579">
        <f t="shared" si="237"/>
        <v>259.82704101318586</v>
      </c>
    </row>
    <row r="7580" spans="2:7" x14ac:dyDescent="0.35">
      <c r="B7580">
        <v>7580</v>
      </c>
      <c r="C7580">
        <f t="shared" si="236"/>
        <v>213.84261002482299</v>
      </c>
      <c r="F7580">
        <v>7580</v>
      </c>
      <c r="G7580">
        <f t="shared" si="237"/>
        <v>259.82097460142643</v>
      </c>
    </row>
    <row r="7581" spans="2:7" x14ac:dyDescent="0.35">
      <c r="B7581">
        <v>7581</v>
      </c>
      <c r="C7581">
        <f t="shared" si="236"/>
        <v>213.83047706542183</v>
      </c>
      <c r="F7581">
        <v>7581</v>
      </c>
      <c r="G7581">
        <f t="shared" si="237"/>
        <v>259.81490818966699</v>
      </c>
    </row>
    <row r="7582" spans="2:7" x14ac:dyDescent="0.35">
      <c r="B7582">
        <v>7582</v>
      </c>
      <c r="C7582">
        <f t="shared" si="236"/>
        <v>213.81834410602067</v>
      </c>
      <c r="F7582">
        <v>7582</v>
      </c>
      <c r="G7582">
        <f t="shared" si="237"/>
        <v>259.80884177790756</v>
      </c>
    </row>
    <row r="7583" spans="2:7" x14ac:dyDescent="0.35">
      <c r="B7583">
        <v>7583</v>
      </c>
      <c r="C7583">
        <f t="shared" si="236"/>
        <v>213.80621114661952</v>
      </c>
      <c r="F7583">
        <v>7583</v>
      </c>
      <c r="G7583">
        <f t="shared" si="237"/>
        <v>259.80277536614813</v>
      </c>
    </row>
    <row r="7584" spans="2:7" x14ac:dyDescent="0.35">
      <c r="B7584">
        <v>7584</v>
      </c>
      <c r="C7584">
        <f t="shared" si="236"/>
        <v>213.79407818721836</v>
      </c>
      <c r="F7584">
        <v>7584</v>
      </c>
      <c r="G7584">
        <f t="shared" si="237"/>
        <v>259.79670895438869</v>
      </c>
    </row>
    <row r="7585" spans="2:7" x14ac:dyDescent="0.35">
      <c r="B7585">
        <v>7585</v>
      </c>
      <c r="C7585">
        <f t="shared" si="236"/>
        <v>213.7819452278172</v>
      </c>
      <c r="F7585">
        <v>7585</v>
      </c>
      <c r="G7585">
        <f t="shared" si="237"/>
        <v>259.79064254262926</v>
      </c>
    </row>
    <row r="7586" spans="2:7" x14ac:dyDescent="0.35">
      <c r="B7586">
        <v>7586</v>
      </c>
      <c r="C7586">
        <f t="shared" si="236"/>
        <v>213.76981226841605</v>
      </c>
      <c r="F7586">
        <v>7586</v>
      </c>
      <c r="G7586">
        <f t="shared" si="237"/>
        <v>259.78457613086982</v>
      </c>
    </row>
    <row r="7587" spans="2:7" x14ac:dyDescent="0.35">
      <c r="B7587">
        <v>7587</v>
      </c>
      <c r="C7587">
        <f t="shared" si="236"/>
        <v>213.75767930901492</v>
      </c>
      <c r="F7587">
        <v>7587</v>
      </c>
      <c r="G7587">
        <f t="shared" si="237"/>
        <v>259.77850971911039</v>
      </c>
    </row>
    <row r="7588" spans="2:7" x14ac:dyDescent="0.35">
      <c r="B7588">
        <v>7588</v>
      </c>
      <c r="C7588">
        <f t="shared" si="236"/>
        <v>213.74554634961373</v>
      </c>
      <c r="F7588">
        <v>7588</v>
      </c>
      <c r="G7588">
        <f t="shared" si="237"/>
        <v>259.77244330735095</v>
      </c>
    </row>
    <row r="7589" spans="2:7" x14ac:dyDescent="0.35">
      <c r="B7589">
        <v>7589</v>
      </c>
      <c r="C7589">
        <f t="shared" si="236"/>
        <v>213.7334133902126</v>
      </c>
      <c r="F7589">
        <v>7589</v>
      </c>
      <c r="G7589">
        <f t="shared" si="237"/>
        <v>259.76637689559152</v>
      </c>
    </row>
    <row r="7590" spans="2:7" x14ac:dyDescent="0.35">
      <c r="B7590">
        <v>7590</v>
      </c>
      <c r="C7590">
        <f t="shared" si="236"/>
        <v>213.72128043081142</v>
      </c>
      <c r="F7590">
        <v>7590</v>
      </c>
      <c r="G7590">
        <f t="shared" si="237"/>
        <v>259.76031048383209</v>
      </c>
    </row>
    <row r="7591" spans="2:7" x14ac:dyDescent="0.35">
      <c r="B7591">
        <v>7591</v>
      </c>
      <c r="C7591">
        <f t="shared" si="236"/>
        <v>213.70914747141029</v>
      </c>
      <c r="F7591">
        <v>7591</v>
      </c>
      <c r="G7591">
        <f t="shared" si="237"/>
        <v>259.75424407207265</v>
      </c>
    </row>
    <row r="7592" spans="2:7" x14ac:dyDescent="0.35">
      <c r="B7592">
        <v>7592</v>
      </c>
      <c r="C7592">
        <f t="shared" si="236"/>
        <v>213.69701451200913</v>
      </c>
      <c r="F7592">
        <v>7592</v>
      </c>
      <c r="G7592">
        <f t="shared" si="237"/>
        <v>259.74817766031322</v>
      </c>
    </row>
    <row r="7593" spans="2:7" x14ac:dyDescent="0.35">
      <c r="B7593">
        <v>7593</v>
      </c>
      <c r="C7593">
        <f t="shared" si="236"/>
        <v>213.68488155260798</v>
      </c>
      <c r="F7593">
        <v>7593</v>
      </c>
      <c r="G7593">
        <f t="shared" si="237"/>
        <v>259.74211124855378</v>
      </c>
    </row>
    <row r="7594" spans="2:7" x14ac:dyDescent="0.35">
      <c r="B7594">
        <v>7594</v>
      </c>
      <c r="C7594">
        <f t="shared" si="236"/>
        <v>213.67274859320682</v>
      </c>
      <c r="F7594">
        <v>7594</v>
      </c>
      <c r="G7594">
        <f t="shared" si="237"/>
        <v>259.73604483679435</v>
      </c>
    </row>
    <row r="7595" spans="2:7" x14ac:dyDescent="0.35">
      <c r="B7595">
        <v>7595</v>
      </c>
      <c r="C7595">
        <f t="shared" si="236"/>
        <v>213.66061563380566</v>
      </c>
      <c r="F7595">
        <v>7595</v>
      </c>
      <c r="G7595">
        <f t="shared" si="237"/>
        <v>259.72997842503491</v>
      </c>
    </row>
    <row r="7596" spans="2:7" x14ac:dyDescent="0.35">
      <c r="B7596">
        <v>7596</v>
      </c>
      <c r="C7596">
        <f t="shared" si="236"/>
        <v>213.64848267440453</v>
      </c>
      <c r="F7596">
        <v>7596</v>
      </c>
      <c r="G7596">
        <f t="shared" si="237"/>
        <v>259.72391201327548</v>
      </c>
    </row>
    <row r="7597" spans="2:7" x14ac:dyDescent="0.35">
      <c r="B7597">
        <v>7597</v>
      </c>
      <c r="C7597">
        <f t="shared" si="236"/>
        <v>213.63634971500335</v>
      </c>
      <c r="F7597">
        <v>7597</v>
      </c>
      <c r="G7597">
        <f t="shared" si="237"/>
        <v>259.71784560151605</v>
      </c>
    </row>
    <row r="7598" spans="2:7" x14ac:dyDescent="0.35">
      <c r="B7598">
        <v>7598</v>
      </c>
      <c r="C7598">
        <f t="shared" si="236"/>
        <v>213.62421675560222</v>
      </c>
      <c r="F7598">
        <v>7598</v>
      </c>
      <c r="G7598">
        <f t="shared" si="237"/>
        <v>259.71177918975667</v>
      </c>
    </row>
    <row r="7599" spans="2:7" x14ac:dyDescent="0.35">
      <c r="B7599">
        <v>7599</v>
      </c>
      <c r="C7599">
        <f t="shared" si="236"/>
        <v>213.61208379620103</v>
      </c>
      <c r="F7599">
        <v>7599</v>
      </c>
      <c r="G7599">
        <f t="shared" si="237"/>
        <v>259.70571277799723</v>
      </c>
    </row>
    <row r="7600" spans="2:7" x14ac:dyDescent="0.35">
      <c r="B7600">
        <v>7600</v>
      </c>
      <c r="C7600">
        <f t="shared" si="236"/>
        <v>213.59995083679991</v>
      </c>
      <c r="F7600">
        <v>7600</v>
      </c>
      <c r="G7600">
        <f t="shared" si="237"/>
        <v>259.6996463662378</v>
      </c>
    </row>
    <row r="7601" spans="2:7" x14ac:dyDescent="0.35">
      <c r="B7601">
        <v>7601</v>
      </c>
      <c r="C7601">
        <f t="shared" si="236"/>
        <v>213.58781787739875</v>
      </c>
      <c r="F7601">
        <v>7601</v>
      </c>
      <c r="G7601">
        <f t="shared" si="237"/>
        <v>259.69357995447837</v>
      </c>
    </row>
    <row r="7602" spans="2:7" x14ac:dyDescent="0.35">
      <c r="B7602">
        <v>7602</v>
      </c>
      <c r="C7602">
        <f t="shared" si="236"/>
        <v>213.57568491799759</v>
      </c>
      <c r="F7602">
        <v>7602</v>
      </c>
      <c r="G7602">
        <f t="shared" si="237"/>
        <v>259.68751354271893</v>
      </c>
    </row>
    <row r="7603" spans="2:7" x14ac:dyDescent="0.35">
      <c r="B7603">
        <v>7603</v>
      </c>
      <c r="C7603">
        <f t="shared" si="236"/>
        <v>213.56355195859643</v>
      </c>
      <c r="F7603">
        <v>7603</v>
      </c>
      <c r="G7603">
        <f t="shared" si="237"/>
        <v>259.6814471309595</v>
      </c>
    </row>
    <row r="7604" spans="2:7" x14ac:dyDescent="0.35">
      <c r="B7604">
        <v>7604</v>
      </c>
      <c r="C7604">
        <f t="shared" si="236"/>
        <v>213.55141899919528</v>
      </c>
      <c r="F7604">
        <v>7604</v>
      </c>
      <c r="G7604">
        <f t="shared" si="237"/>
        <v>259.67538071920006</v>
      </c>
    </row>
    <row r="7605" spans="2:7" x14ac:dyDescent="0.35">
      <c r="B7605">
        <v>7605</v>
      </c>
      <c r="C7605">
        <f t="shared" si="236"/>
        <v>213.53928603979412</v>
      </c>
      <c r="F7605">
        <v>7605</v>
      </c>
      <c r="G7605">
        <f t="shared" si="237"/>
        <v>259.66931430744063</v>
      </c>
    </row>
    <row r="7606" spans="2:7" x14ac:dyDescent="0.35">
      <c r="B7606">
        <v>7606</v>
      </c>
      <c r="C7606">
        <f t="shared" si="236"/>
        <v>213.52715308039296</v>
      </c>
      <c r="F7606">
        <v>7606</v>
      </c>
      <c r="G7606">
        <f t="shared" si="237"/>
        <v>259.6632478956812</v>
      </c>
    </row>
    <row r="7607" spans="2:7" x14ac:dyDescent="0.35">
      <c r="B7607">
        <v>7607</v>
      </c>
      <c r="C7607">
        <f t="shared" si="236"/>
        <v>213.51502012099184</v>
      </c>
      <c r="F7607">
        <v>7607</v>
      </c>
      <c r="G7607">
        <f t="shared" si="237"/>
        <v>259.65718148392176</v>
      </c>
    </row>
    <row r="7608" spans="2:7" x14ac:dyDescent="0.35">
      <c r="B7608">
        <v>7608</v>
      </c>
      <c r="C7608">
        <f t="shared" si="236"/>
        <v>213.50288716159065</v>
      </c>
      <c r="F7608">
        <v>7608</v>
      </c>
      <c r="G7608">
        <f t="shared" si="237"/>
        <v>259.65111507216233</v>
      </c>
    </row>
    <row r="7609" spans="2:7" x14ac:dyDescent="0.35">
      <c r="B7609">
        <v>7609</v>
      </c>
      <c r="C7609">
        <f t="shared" si="236"/>
        <v>213.49075420218952</v>
      </c>
      <c r="F7609">
        <v>7609</v>
      </c>
      <c r="G7609">
        <f t="shared" si="237"/>
        <v>259.64504866040289</v>
      </c>
    </row>
    <row r="7610" spans="2:7" x14ac:dyDescent="0.35">
      <c r="B7610">
        <v>7610</v>
      </c>
      <c r="C7610">
        <f t="shared" si="236"/>
        <v>213.47862124278834</v>
      </c>
      <c r="F7610">
        <v>7610</v>
      </c>
      <c r="G7610">
        <f t="shared" si="237"/>
        <v>259.63898224864346</v>
      </c>
    </row>
    <row r="7611" spans="2:7" x14ac:dyDescent="0.35">
      <c r="B7611">
        <v>7611</v>
      </c>
      <c r="C7611">
        <f t="shared" si="236"/>
        <v>213.46648828338721</v>
      </c>
      <c r="F7611">
        <v>7611</v>
      </c>
      <c r="G7611">
        <f t="shared" si="237"/>
        <v>259.63291583688402</v>
      </c>
    </row>
    <row r="7612" spans="2:7" x14ac:dyDescent="0.35">
      <c r="B7612">
        <v>7612</v>
      </c>
      <c r="C7612">
        <f t="shared" si="236"/>
        <v>213.45435532398605</v>
      </c>
      <c r="F7612">
        <v>7612</v>
      </c>
      <c r="G7612">
        <f t="shared" si="237"/>
        <v>259.62684942512459</v>
      </c>
    </row>
    <row r="7613" spans="2:7" x14ac:dyDescent="0.35">
      <c r="B7613">
        <v>7613</v>
      </c>
      <c r="C7613">
        <f t="shared" si="236"/>
        <v>213.44222236458489</v>
      </c>
      <c r="F7613">
        <v>7613</v>
      </c>
      <c r="G7613">
        <f t="shared" si="237"/>
        <v>259.62078301336516</v>
      </c>
    </row>
    <row r="7614" spans="2:7" x14ac:dyDescent="0.35">
      <c r="B7614">
        <v>7614</v>
      </c>
      <c r="C7614">
        <f t="shared" si="236"/>
        <v>213.43008940518374</v>
      </c>
      <c r="F7614">
        <v>7614</v>
      </c>
      <c r="G7614">
        <f t="shared" si="237"/>
        <v>259.61471660160572</v>
      </c>
    </row>
    <row r="7615" spans="2:7" x14ac:dyDescent="0.35">
      <c r="B7615">
        <v>7615</v>
      </c>
      <c r="C7615">
        <f t="shared" si="236"/>
        <v>213.41795644578258</v>
      </c>
      <c r="F7615">
        <v>7615</v>
      </c>
      <c r="G7615">
        <f t="shared" si="237"/>
        <v>259.60865018984629</v>
      </c>
    </row>
    <row r="7616" spans="2:7" x14ac:dyDescent="0.35">
      <c r="B7616">
        <v>7616</v>
      </c>
      <c r="C7616">
        <f t="shared" si="236"/>
        <v>213.40582348638142</v>
      </c>
      <c r="F7616">
        <v>7616</v>
      </c>
      <c r="G7616">
        <f t="shared" si="237"/>
        <v>259.60258377808685</v>
      </c>
    </row>
    <row r="7617" spans="2:7" x14ac:dyDescent="0.35">
      <c r="B7617">
        <v>7617</v>
      </c>
      <c r="C7617">
        <f t="shared" si="236"/>
        <v>213.39369052698027</v>
      </c>
      <c r="F7617">
        <v>7617</v>
      </c>
      <c r="G7617">
        <f t="shared" si="237"/>
        <v>259.59651736632742</v>
      </c>
    </row>
    <row r="7618" spans="2:7" x14ac:dyDescent="0.35">
      <c r="B7618">
        <v>7618</v>
      </c>
      <c r="C7618">
        <f t="shared" ref="C7618:C7681" si="238">A$2-(A$10*(B7618-1))</f>
        <v>213.38155756757914</v>
      </c>
      <c r="F7618">
        <v>7618</v>
      </c>
      <c r="G7618">
        <f t="shared" ref="G7618:G7681" si="239">E$2-(E$10*(F7618-1))</f>
        <v>259.59045095456798</v>
      </c>
    </row>
    <row r="7619" spans="2:7" x14ac:dyDescent="0.35">
      <c r="B7619">
        <v>7619</v>
      </c>
      <c r="C7619">
        <f t="shared" si="238"/>
        <v>213.36942460817795</v>
      </c>
      <c r="F7619">
        <v>7619</v>
      </c>
      <c r="G7619">
        <f t="shared" si="239"/>
        <v>259.58438454280855</v>
      </c>
    </row>
    <row r="7620" spans="2:7" x14ac:dyDescent="0.35">
      <c r="B7620">
        <v>7620</v>
      </c>
      <c r="C7620">
        <f t="shared" si="238"/>
        <v>213.35729164877682</v>
      </c>
      <c r="F7620">
        <v>7620</v>
      </c>
      <c r="G7620">
        <f t="shared" si="239"/>
        <v>259.57831813104912</v>
      </c>
    </row>
    <row r="7621" spans="2:7" x14ac:dyDescent="0.35">
      <c r="B7621">
        <v>7621</v>
      </c>
      <c r="C7621">
        <f t="shared" si="238"/>
        <v>213.34515868937564</v>
      </c>
      <c r="F7621">
        <v>7621</v>
      </c>
      <c r="G7621">
        <f t="shared" si="239"/>
        <v>259.57225171928968</v>
      </c>
    </row>
    <row r="7622" spans="2:7" x14ac:dyDescent="0.35">
      <c r="B7622">
        <v>7622</v>
      </c>
      <c r="C7622">
        <f t="shared" si="238"/>
        <v>213.33302572997451</v>
      </c>
      <c r="F7622">
        <v>7622</v>
      </c>
      <c r="G7622">
        <f t="shared" si="239"/>
        <v>259.56618530753025</v>
      </c>
    </row>
    <row r="7623" spans="2:7" x14ac:dyDescent="0.35">
      <c r="B7623">
        <v>7623</v>
      </c>
      <c r="C7623">
        <f t="shared" si="238"/>
        <v>213.32089277057335</v>
      </c>
      <c r="F7623">
        <v>7623</v>
      </c>
      <c r="G7623">
        <f t="shared" si="239"/>
        <v>259.56011889577081</v>
      </c>
    </row>
    <row r="7624" spans="2:7" x14ac:dyDescent="0.35">
      <c r="B7624">
        <v>7624</v>
      </c>
      <c r="C7624">
        <f t="shared" si="238"/>
        <v>213.30875981117219</v>
      </c>
      <c r="F7624">
        <v>7624</v>
      </c>
      <c r="G7624">
        <f t="shared" si="239"/>
        <v>259.55405248401138</v>
      </c>
    </row>
    <row r="7625" spans="2:7" x14ac:dyDescent="0.35">
      <c r="B7625">
        <v>7625</v>
      </c>
      <c r="C7625">
        <f t="shared" si="238"/>
        <v>213.29662685177104</v>
      </c>
      <c r="F7625">
        <v>7625</v>
      </c>
      <c r="G7625">
        <f t="shared" si="239"/>
        <v>259.54798607225194</v>
      </c>
    </row>
    <row r="7626" spans="2:7" x14ac:dyDescent="0.35">
      <c r="B7626">
        <v>7626</v>
      </c>
      <c r="C7626">
        <f t="shared" si="238"/>
        <v>213.28449389236988</v>
      </c>
      <c r="F7626">
        <v>7626</v>
      </c>
      <c r="G7626">
        <f t="shared" si="239"/>
        <v>259.54191966049251</v>
      </c>
    </row>
    <row r="7627" spans="2:7" x14ac:dyDescent="0.35">
      <c r="B7627">
        <v>7627</v>
      </c>
      <c r="C7627">
        <f t="shared" si="238"/>
        <v>213.27236093296875</v>
      </c>
      <c r="F7627">
        <v>7627</v>
      </c>
      <c r="G7627">
        <f t="shared" si="239"/>
        <v>259.53585324873308</v>
      </c>
    </row>
    <row r="7628" spans="2:7" x14ac:dyDescent="0.35">
      <c r="B7628">
        <v>7628</v>
      </c>
      <c r="C7628">
        <f t="shared" si="238"/>
        <v>213.26022797356757</v>
      </c>
      <c r="F7628">
        <v>7628</v>
      </c>
      <c r="G7628">
        <f t="shared" si="239"/>
        <v>259.52978683697364</v>
      </c>
    </row>
    <row r="7629" spans="2:7" x14ac:dyDescent="0.35">
      <c r="B7629">
        <v>7629</v>
      </c>
      <c r="C7629">
        <f t="shared" si="238"/>
        <v>213.24809501416644</v>
      </c>
      <c r="F7629">
        <v>7629</v>
      </c>
      <c r="G7629">
        <f t="shared" si="239"/>
        <v>259.52372042521421</v>
      </c>
    </row>
    <row r="7630" spans="2:7" x14ac:dyDescent="0.35">
      <c r="B7630">
        <v>7630</v>
      </c>
      <c r="C7630">
        <f t="shared" si="238"/>
        <v>213.23596205476525</v>
      </c>
      <c r="F7630">
        <v>7630</v>
      </c>
      <c r="G7630">
        <f t="shared" si="239"/>
        <v>259.51765401345477</v>
      </c>
    </row>
    <row r="7631" spans="2:7" x14ac:dyDescent="0.35">
      <c r="B7631">
        <v>7631</v>
      </c>
      <c r="C7631">
        <f t="shared" si="238"/>
        <v>213.22382909536412</v>
      </c>
      <c r="F7631">
        <v>7631</v>
      </c>
      <c r="G7631">
        <f t="shared" si="239"/>
        <v>259.51158760169534</v>
      </c>
    </row>
    <row r="7632" spans="2:7" x14ac:dyDescent="0.35">
      <c r="B7632">
        <v>7632</v>
      </c>
      <c r="C7632">
        <f t="shared" si="238"/>
        <v>213.21169613596297</v>
      </c>
      <c r="F7632">
        <v>7632</v>
      </c>
      <c r="G7632">
        <f t="shared" si="239"/>
        <v>259.50552118993591</v>
      </c>
    </row>
    <row r="7633" spans="2:7" x14ac:dyDescent="0.35">
      <c r="B7633">
        <v>7633</v>
      </c>
      <c r="C7633">
        <f t="shared" si="238"/>
        <v>213.19956317656181</v>
      </c>
      <c r="F7633">
        <v>7633</v>
      </c>
      <c r="G7633">
        <f t="shared" si="239"/>
        <v>259.49945477817647</v>
      </c>
    </row>
    <row r="7634" spans="2:7" x14ac:dyDescent="0.35">
      <c r="B7634">
        <v>7634</v>
      </c>
      <c r="C7634">
        <f t="shared" si="238"/>
        <v>213.18743021716065</v>
      </c>
      <c r="F7634">
        <v>7634</v>
      </c>
      <c r="G7634">
        <f t="shared" si="239"/>
        <v>259.49338836641704</v>
      </c>
    </row>
    <row r="7635" spans="2:7" x14ac:dyDescent="0.35">
      <c r="B7635">
        <v>7635</v>
      </c>
      <c r="C7635">
        <f t="shared" si="238"/>
        <v>213.1752972577595</v>
      </c>
      <c r="F7635">
        <v>7635</v>
      </c>
      <c r="G7635">
        <f t="shared" si="239"/>
        <v>259.4873219546576</v>
      </c>
    </row>
    <row r="7636" spans="2:7" x14ac:dyDescent="0.35">
      <c r="B7636">
        <v>7636</v>
      </c>
      <c r="C7636">
        <f t="shared" si="238"/>
        <v>213.16316429835834</v>
      </c>
      <c r="F7636">
        <v>7636</v>
      </c>
      <c r="G7636">
        <f t="shared" si="239"/>
        <v>259.48125554289817</v>
      </c>
    </row>
    <row r="7637" spans="2:7" x14ac:dyDescent="0.35">
      <c r="B7637">
        <v>7637</v>
      </c>
      <c r="C7637">
        <f t="shared" si="238"/>
        <v>213.15103133895718</v>
      </c>
      <c r="F7637">
        <v>7637</v>
      </c>
      <c r="G7637">
        <f t="shared" si="239"/>
        <v>259.47518913113873</v>
      </c>
    </row>
    <row r="7638" spans="2:7" x14ac:dyDescent="0.35">
      <c r="B7638">
        <v>7638</v>
      </c>
      <c r="C7638">
        <f t="shared" si="238"/>
        <v>213.13889837955605</v>
      </c>
      <c r="F7638">
        <v>7638</v>
      </c>
      <c r="G7638">
        <f t="shared" si="239"/>
        <v>259.4691227193793</v>
      </c>
    </row>
    <row r="7639" spans="2:7" x14ac:dyDescent="0.35">
      <c r="B7639">
        <v>7639</v>
      </c>
      <c r="C7639">
        <f t="shared" si="238"/>
        <v>213.12676542015487</v>
      </c>
      <c r="F7639">
        <v>7639</v>
      </c>
      <c r="G7639">
        <f t="shared" si="239"/>
        <v>259.46305630761987</v>
      </c>
    </row>
    <row r="7640" spans="2:7" x14ac:dyDescent="0.35">
      <c r="B7640">
        <v>7640</v>
      </c>
      <c r="C7640">
        <f t="shared" si="238"/>
        <v>213.11463246075374</v>
      </c>
      <c r="F7640">
        <v>7640</v>
      </c>
      <c r="G7640">
        <f t="shared" si="239"/>
        <v>259.45698989586043</v>
      </c>
    </row>
    <row r="7641" spans="2:7" x14ac:dyDescent="0.35">
      <c r="B7641">
        <v>7641</v>
      </c>
      <c r="C7641">
        <f t="shared" si="238"/>
        <v>213.10249950135255</v>
      </c>
      <c r="F7641">
        <v>7641</v>
      </c>
      <c r="G7641">
        <f t="shared" si="239"/>
        <v>259.450923484101</v>
      </c>
    </row>
    <row r="7642" spans="2:7" x14ac:dyDescent="0.35">
      <c r="B7642">
        <v>7642</v>
      </c>
      <c r="C7642">
        <f t="shared" si="238"/>
        <v>213.09036654195143</v>
      </c>
      <c r="F7642">
        <v>7642</v>
      </c>
      <c r="G7642">
        <f t="shared" si="239"/>
        <v>259.44485707234156</v>
      </c>
    </row>
    <row r="7643" spans="2:7" x14ac:dyDescent="0.35">
      <c r="B7643">
        <v>7643</v>
      </c>
      <c r="C7643">
        <f t="shared" si="238"/>
        <v>213.07823358255027</v>
      </c>
      <c r="F7643">
        <v>7643</v>
      </c>
      <c r="G7643">
        <f t="shared" si="239"/>
        <v>259.43879066058213</v>
      </c>
    </row>
    <row r="7644" spans="2:7" x14ac:dyDescent="0.35">
      <c r="B7644">
        <v>7644</v>
      </c>
      <c r="C7644">
        <f t="shared" si="238"/>
        <v>213.06610062314911</v>
      </c>
      <c r="F7644">
        <v>7644</v>
      </c>
      <c r="G7644">
        <f t="shared" si="239"/>
        <v>259.43272424882269</v>
      </c>
    </row>
    <row r="7645" spans="2:7" x14ac:dyDescent="0.35">
      <c r="B7645">
        <v>7645</v>
      </c>
      <c r="C7645">
        <f t="shared" si="238"/>
        <v>213.05396766374795</v>
      </c>
      <c r="F7645">
        <v>7645</v>
      </c>
      <c r="G7645">
        <f t="shared" si="239"/>
        <v>259.42665783706326</v>
      </c>
    </row>
    <row r="7646" spans="2:7" x14ac:dyDescent="0.35">
      <c r="B7646">
        <v>7646</v>
      </c>
      <c r="C7646">
        <f t="shared" si="238"/>
        <v>213.0418347043468</v>
      </c>
      <c r="F7646">
        <v>7646</v>
      </c>
      <c r="G7646">
        <f t="shared" si="239"/>
        <v>259.42059142530383</v>
      </c>
    </row>
    <row r="7647" spans="2:7" x14ac:dyDescent="0.35">
      <c r="B7647">
        <v>7647</v>
      </c>
      <c r="C7647">
        <f t="shared" si="238"/>
        <v>213.02970174494564</v>
      </c>
      <c r="F7647">
        <v>7647</v>
      </c>
      <c r="G7647">
        <f t="shared" si="239"/>
        <v>259.41452501354439</v>
      </c>
    </row>
    <row r="7648" spans="2:7" x14ac:dyDescent="0.35">
      <c r="B7648">
        <v>7648</v>
      </c>
      <c r="C7648">
        <f t="shared" si="238"/>
        <v>213.01756878554448</v>
      </c>
      <c r="F7648">
        <v>7648</v>
      </c>
      <c r="G7648">
        <f t="shared" si="239"/>
        <v>259.40845860178496</v>
      </c>
    </row>
    <row r="7649" spans="2:7" x14ac:dyDescent="0.35">
      <c r="B7649">
        <v>7649</v>
      </c>
      <c r="C7649">
        <f t="shared" si="238"/>
        <v>213.00543582614335</v>
      </c>
      <c r="F7649">
        <v>7649</v>
      </c>
      <c r="G7649">
        <f t="shared" si="239"/>
        <v>259.40239219002558</v>
      </c>
    </row>
    <row r="7650" spans="2:7" x14ac:dyDescent="0.35">
      <c r="B7650">
        <v>7650</v>
      </c>
      <c r="C7650">
        <f t="shared" si="238"/>
        <v>212.99330286674217</v>
      </c>
      <c r="F7650">
        <v>7650</v>
      </c>
      <c r="G7650">
        <f t="shared" si="239"/>
        <v>259.39632577826615</v>
      </c>
    </row>
    <row r="7651" spans="2:7" x14ac:dyDescent="0.35">
      <c r="B7651">
        <v>7651</v>
      </c>
      <c r="C7651">
        <f t="shared" si="238"/>
        <v>212.98116990734104</v>
      </c>
      <c r="F7651">
        <v>7651</v>
      </c>
      <c r="G7651">
        <f t="shared" si="239"/>
        <v>259.39025936650671</v>
      </c>
    </row>
    <row r="7652" spans="2:7" x14ac:dyDescent="0.35">
      <c r="B7652">
        <v>7652</v>
      </c>
      <c r="C7652">
        <f t="shared" si="238"/>
        <v>212.96903694793986</v>
      </c>
      <c r="F7652">
        <v>7652</v>
      </c>
      <c r="G7652">
        <f t="shared" si="239"/>
        <v>259.38419295474728</v>
      </c>
    </row>
    <row r="7653" spans="2:7" x14ac:dyDescent="0.35">
      <c r="B7653">
        <v>7653</v>
      </c>
      <c r="C7653">
        <f t="shared" si="238"/>
        <v>212.95690398853873</v>
      </c>
      <c r="F7653">
        <v>7653</v>
      </c>
      <c r="G7653">
        <f t="shared" si="239"/>
        <v>259.37812654298784</v>
      </c>
    </row>
    <row r="7654" spans="2:7" x14ac:dyDescent="0.35">
      <c r="B7654">
        <v>7654</v>
      </c>
      <c r="C7654">
        <f t="shared" si="238"/>
        <v>212.94477102913757</v>
      </c>
      <c r="F7654">
        <v>7654</v>
      </c>
      <c r="G7654">
        <f t="shared" si="239"/>
        <v>259.37206013122841</v>
      </c>
    </row>
    <row r="7655" spans="2:7" x14ac:dyDescent="0.35">
      <c r="B7655">
        <v>7655</v>
      </c>
      <c r="C7655">
        <f t="shared" si="238"/>
        <v>212.93263806973641</v>
      </c>
      <c r="F7655">
        <v>7655</v>
      </c>
      <c r="G7655">
        <f t="shared" si="239"/>
        <v>259.36599371946897</v>
      </c>
    </row>
    <row r="7656" spans="2:7" x14ac:dyDescent="0.35">
      <c r="B7656">
        <v>7656</v>
      </c>
      <c r="C7656">
        <f t="shared" si="238"/>
        <v>212.92050511033526</v>
      </c>
      <c r="F7656">
        <v>7656</v>
      </c>
      <c r="G7656">
        <f t="shared" si="239"/>
        <v>259.35992730770954</v>
      </c>
    </row>
    <row r="7657" spans="2:7" x14ac:dyDescent="0.35">
      <c r="B7657">
        <v>7657</v>
      </c>
      <c r="C7657">
        <f t="shared" si="238"/>
        <v>212.9083721509341</v>
      </c>
      <c r="F7657">
        <v>7657</v>
      </c>
      <c r="G7657">
        <f t="shared" si="239"/>
        <v>259.35386089595011</v>
      </c>
    </row>
    <row r="7658" spans="2:7" x14ac:dyDescent="0.35">
      <c r="B7658">
        <v>7658</v>
      </c>
      <c r="C7658">
        <f t="shared" si="238"/>
        <v>212.89623919153297</v>
      </c>
      <c r="F7658">
        <v>7658</v>
      </c>
      <c r="G7658">
        <f t="shared" si="239"/>
        <v>259.34779448419067</v>
      </c>
    </row>
    <row r="7659" spans="2:7" x14ac:dyDescent="0.35">
      <c r="B7659">
        <v>7659</v>
      </c>
      <c r="C7659">
        <f t="shared" si="238"/>
        <v>212.88410623213178</v>
      </c>
      <c r="F7659">
        <v>7659</v>
      </c>
      <c r="G7659">
        <f t="shared" si="239"/>
        <v>259.34172807243124</v>
      </c>
    </row>
    <row r="7660" spans="2:7" x14ac:dyDescent="0.35">
      <c r="B7660">
        <v>7660</v>
      </c>
      <c r="C7660">
        <f t="shared" si="238"/>
        <v>212.87197327273066</v>
      </c>
      <c r="F7660">
        <v>7660</v>
      </c>
      <c r="G7660">
        <f t="shared" si="239"/>
        <v>259.3356616606718</v>
      </c>
    </row>
    <row r="7661" spans="2:7" x14ac:dyDescent="0.35">
      <c r="B7661">
        <v>7661</v>
      </c>
      <c r="C7661">
        <f t="shared" si="238"/>
        <v>212.85984031332947</v>
      </c>
      <c r="F7661">
        <v>7661</v>
      </c>
      <c r="G7661">
        <f t="shared" si="239"/>
        <v>259.32959524891237</v>
      </c>
    </row>
    <row r="7662" spans="2:7" x14ac:dyDescent="0.35">
      <c r="B7662">
        <v>7662</v>
      </c>
      <c r="C7662">
        <f t="shared" si="238"/>
        <v>212.84770735392834</v>
      </c>
      <c r="F7662">
        <v>7662</v>
      </c>
      <c r="G7662">
        <f t="shared" si="239"/>
        <v>259.32352883715294</v>
      </c>
    </row>
    <row r="7663" spans="2:7" x14ac:dyDescent="0.35">
      <c r="B7663">
        <v>7663</v>
      </c>
      <c r="C7663">
        <f t="shared" si="238"/>
        <v>212.83557439452719</v>
      </c>
      <c r="F7663">
        <v>7663</v>
      </c>
      <c r="G7663">
        <f t="shared" si="239"/>
        <v>259.3174624253935</v>
      </c>
    </row>
    <row r="7664" spans="2:7" x14ac:dyDescent="0.35">
      <c r="B7664">
        <v>7664</v>
      </c>
      <c r="C7664">
        <f t="shared" si="238"/>
        <v>212.82344143512603</v>
      </c>
      <c r="F7664">
        <v>7664</v>
      </c>
      <c r="G7664">
        <f t="shared" si="239"/>
        <v>259.31139601363407</v>
      </c>
    </row>
    <row r="7665" spans="2:7" x14ac:dyDescent="0.35">
      <c r="B7665">
        <v>7665</v>
      </c>
      <c r="C7665">
        <f t="shared" si="238"/>
        <v>212.81130847572487</v>
      </c>
      <c r="F7665">
        <v>7665</v>
      </c>
      <c r="G7665">
        <f t="shared" si="239"/>
        <v>259.30532960187463</v>
      </c>
    </row>
    <row r="7666" spans="2:7" x14ac:dyDescent="0.35">
      <c r="B7666">
        <v>7666</v>
      </c>
      <c r="C7666">
        <f t="shared" si="238"/>
        <v>212.79917551632371</v>
      </c>
      <c r="F7666">
        <v>7666</v>
      </c>
      <c r="G7666">
        <f t="shared" si="239"/>
        <v>259.2992631901152</v>
      </c>
    </row>
    <row r="7667" spans="2:7" x14ac:dyDescent="0.35">
      <c r="B7667">
        <v>7667</v>
      </c>
      <c r="C7667">
        <f t="shared" si="238"/>
        <v>212.78704255692256</v>
      </c>
      <c r="F7667">
        <v>7667</v>
      </c>
      <c r="G7667">
        <f t="shared" si="239"/>
        <v>259.29319677835576</v>
      </c>
    </row>
    <row r="7668" spans="2:7" x14ac:dyDescent="0.35">
      <c r="B7668">
        <v>7668</v>
      </c>
      <c r="C7668">
        <f t="shared" si="238"/>
        <v>212.7749095975214</v>
      </c>
      <c r="F7668">
        <v>7668</v>
      </c>
      <c r="G7668">
        <f t="shared" si="239"/>
        <v>259.28713036659633</v>
      </c>
    </row>
    <row r="7669" spans="2:7" x14ac:dyDescent="0.35">
      <c r="B7669">
        <v>7669</v>
      </c>
      <c r="C7669">
        <f t="shared" si="238"/>
        <v>212.76277663812027</v>
      </c>
      <c r="F7669">
        <v>7669</v>
      </c>
      <c r="G7669">
        <f t="shared" si="239"/>
        <v>259.2810639548369</v>
      </c>
    </row>
    <row r="7670" spans="2:7" x14ac:dyDescent="0.35">
      <c r="B7670">
        <v>7670</v>
      </c>
      <c r="C7670">
        <f t="shared" si="238"/>
        <v>212.75064367871909</v>
      </c>
      <c r="F7670">
        <v>7670</v>
      </c>
      <c r="G7670">
        <f t="shared" si="239"/>
        <v>259.27499754307746</v>
      </c>
    </row>
    <row r="7671" spans="2:7" x14ac:dyDescent="0.35">
      <c r="B7671">
        <v>7671</v>
      </c>
      <c r="C7671">
        <f t="shared" si="238"/>
        <v>212.73851071931796</v>
      </c>
      <c r="F7671">
        <v>7671</v>
      </c>
      <c r="G7671">
        <f t="shared" si="239"/>
        <v>259.26893113131803</v>
      </c>
    </row>
    <row r="7672" spans="2:7" x14ac:dyDescent="0.35">
      <c r="B7672">
        <v>7672</v>
      </c>
      <c r="C7672">
        <f t="shared" si="238"/>
        <v>212.72637775991677</v>
      </c>
      <c r="F7672">
        <v>7672</v>
      </c>
      <c r="G7672">
        <f t="shared" si="239"/>
        <v>259.26286471955859</v>
      </c>
    </row>
    <row r="7673" spans="2:7" x14ac:dyDescent="0.35">
      <c r="B7673">
        <v>7673</v>
      </c>
      <c r="C7673">
        <f t="shared" si="238"/>
        <v>212.71424480051564</v>
      </c>
      <c r="F7673">
        <v>7673</v>
      </c>
      <c r="G7673">
        <f t="shared" si="239"/>
        <v>259.25679830779916</v>
      </c>
    </row>
    <row r="7674" spans="2:7" x14ac:dyDescent="0.35">
      <c r="B7674">
        <v>7674</v>
      </c>
      <c r="C7674">
        <f t="shared" si="238"/>
        <v>212.70211184111449</v>
      </c>
      <c r="F7674">
        <v>7674</v>
      </c>
      <c r="G7674">
        <f t="shared" si="239"/>
        <v>259.25073189603972</v>
      </c>
    </row>
    <row r="7675" spans="2:7" x14ac:dyDescent="0.35">
      <c r="B7675">
        <v>7675</v>
      </c>
      <c r="C7675">
        <f t="shared" si="238"/>
        <v>212.68997888171333</v>
      </c>
      <c r="F7675">
        <v>7675</v>
      </c>
      <c r="G7675">
        <f t="shared" si="239"/>
        <v>259.24466548428029</v>
      </c>
    </row>
    <row r="7676" spans="2:7" x14ac:dyDescent="0.35">
      <c r="B7676">
        <v>7676</v>
      </c>
      <c r="C7676">
        <f t="shared" si="238"/>
        <v>212.67784592231217</v>
      </c>
      <c r="F7676">
        <v>7676</v>
      </c>
      <c r="G7676">
        <f t="shared" si="239"/>
        <v>259.23859907252086</v>
      </c>
    </row>
    <row r="7677" spans="2:7" x14ac:dyDescent="0.35">
      <c r="B7677">
        <v>7677</v>
      </c>
      <c r="C7677">
        <f t="shared" si="238"/>
        <v>212.66571296291102</v>
      </c>
      <c r="F7677">
        <v>7677</v>
      </c>
      <c r="G7677">
        <f t="shared" si="239"/>
        <v>259.23253266076142</v>
      </c>
    </row>
    <row r="7678" spans="2:7" x14ac:dyDescent="0.35">
      <c r="B7678">
        <v>7678</v>
      </c>
      <c r="C7678">
        <f t="shared" si="238"/>
        <v>212.65358000350986</v>
      </c>
      <c r="F7678">
        <v>7678</v>
      </c>
      <c r="G7678">
        <f t="shared" si="239"/>
        <v>259.22646624900199</v>
      </c>
    </row>
    <row r="7679" spans="2:7" x14ac:dyDescent="0.35">
      <c r="B7679">
        <v>7679</v>
      </c>
      <c r="C7679">
        <f t="shared" si="238"/>
        <v>212.6414470441087</v>
      </c>
      <c r="F7679">
        <v>7679</v>
      </c>
      <c r="G7679">
        <f t="shared" si="239"/>
        <v>259.22039983724255</v>
      </c>
    </row>
    <row r="7680" spans="2:7" x14ac:dyDescent="0.35">
      <c r="B7680">
        <v>7680</v>
      </c>
      <c r="C7680">
        <f t="shared" si="238"/>
        <v>212.62931408470757</v>
      </c>
      <c r="F7680">
        <v>7680</v>
      </c>
      <c r="G7680">
        <f t="shared" si="239"/>
        <v>259.21433342548312</v>
      </c>
    </row>
    <row r="7681" spans="2:7" x14ac:dyDescent="0.35">
      <c r="B7681">
        <v>7681</v>
      </c>
      <c r="C7681">
        <f t="shared" si="238"/>
        <v>212.61718112530639</v>
      </c>
      <c r="F7681">
        <v>7681</v>
      </c>
      <c r="G7681">
        <f t="shared" si="239"/>
        <v>259.20826701372368</v>
      </c>
    </row>
    <row r="7682" spans="2:7" x14ac:dyDescent="0.35">
      <c r="B7682">
        <v>7682</v>
      </c>
      <c r="C7682">
        <f t="shared" ref="C7682:C7745" si="240">A$2-(A$10*(B7682-1))</f>
        <v>212.60504816590526</v>
      </c>
      <c r="F7682">
        <v>7682</v>
      </c>
      <c r="G7682">
        <f t="shared" ref="G7682:G7745" si="241">E$2-(E$10*(F7682-1))</f>
        <v>259.20220060196425</v>
      </c>
    </row>
    <row r="7683" spans="2:7" x14ac:dyDescent="0.35">
      <c r="B7683">
        <v>7683</v>
      </c>
      <c r="C7683">
        <f t="shared" si="240"/>
        <v>212.59291520650407</v>
      </c>
      <c r="F7683">
        <v>7683</v>
      </c>
      <c r="G7683">
        <f t="shared" si="241"/>
        <v>259.19613419020482</v>
      </c>
    </row>
    <row r="7684" spans="2:7" x14ac:dyDescent="0.35">
      <c r="B7684">
        <v>7684</v>
      </c>
      <c r="C7684">
        <f t="shared" si="240"/>
        <v>212.58078224710295</v>
      </c>
      <c r="F7684">
        <v>7684</v>
      </c>
      <c r="G7684">
        <f t="shared" si="241"/>
        <v>259.19006777844538</v>
      </c>
    </row>
    <row r="7685" spans="2:7" x14ac:dyDescent="0.35">
      <c r="B7685">
        <v>7685</v>
      </c>
      <c r="C7685">
        <f t="shared" si="240"/>
        <v>212.56864928770179</v>
      </c>
      <c r="F7685">
        <v>7685</v>
      </c>
      <c r="G7685">
        <f t="shared" si="241"/>
        <v>259.18400136668595</v>
      </c>
    </row>
    <row r="7686" spans="2:7" x14ac:dyDescent="0.35">
      <c r="B7686">
        <v>7686</v>
      </c>
      <c r="C7686">
        <f t="shared" si="240"/>
        <v>212.55651632830063</v>
      </c>
      <c r="F7686">
        <v>7686</v>
      </c>
      <c r="G7686">
        <f t="shared" si="241"/>
        <v>259.17793495492651</v>
      </c>
    </row>
    <row r="7687" spans="2:7" x14ac:dyDescent="0.35">
      <c r="B7687">
        <v>7687</v>
      </c>
      <c r="C7687">
        <f t="shared" si="240"/>
        <v>212.54438336889947</v>
      </c>
      <c r="F7687">
        <v>7687</v>
      </c>
      <c r="G7687">
        <f t="shared" si="241"/>
        <v>259.17186854316708</v>
      </c>
    </row>
    <row r="7688" spans="2:7" x14ac:dyDescent="0.35">
      <c r="B7688">
        <v>7688</v>
      </c>
      <c r="C7688">
        <f t="shared" si="240"/>
        <v>212.53225040949832</v>
      </c>
      <c r="F7688">
        <v>7688</v>
      </c>
      <c r="G7688">
        <f t="shared" si="241"/>
        <v>259.16580213140764</v>
      </c>
    </row>
    <row r="7689" spans="2:7" x14ac:dyDescent="0.35">
      <c r="B7689">
        <v>7689</v>
      </c>
      <c r="C7689">
        <f t="shared" si="240"/>
        <v>212.52011745009719</v>
      </c>
      <c r="F7689">
        <v>7689</v>
      </c>
      <c r="G7689">
        <f t="shared" si="241"/>
        <v>259.15973571964821</v>
      </c>
    </row>
    <row r="7690" spans="2:7" x14ac:dyDescent="0.35">
      <c r="B7690">
        <v>7690</v>
      </c>
      <c r="C7690">
        <f t="shared" si="240"/>
        <v>212.507984490696</v>
      </c>
      <c r="F7690">
        <v>7690</v>
      </c>
      <c r="G7690">
        <f t="shared" si="241"/>
        <v>259.15366930788878</v>
      </c>
    </row>
    <row r="7691" spans="2:7" x14ac:dyDescent="0.35">
      <c r="B7691">
        <v>7691</v>
      </c>
      <c r="C7691">
        <f t="shared" si="240"/>
        <v>212.49585153129487</v>
      </c>
      <c r="F7691">
        <v>7691</v>
      </c>
      <c r="G7691">
        <f t="shared" si="241"/>
        <v>259.14760289612934</v>
      </c>
    </row>
    <row r="7692" spans="2:7" x14ac:dyDescent="0.35">
      <c r="B7692">
        <v>7692</v>
      </c>
      <c r="C7692">
        <f t="shared" si="240"/>
        <v>212.48371857189369</v>
      </c>
      <c r="F7692">
        <v>7692</v>
      </c>
      <c r="G7692">
        <f t="shared" si="241"/>
        <v>259.14153648436991</v>
      </c>
    </row>
    <row r="7693" spans="2:7" x14ac:dyDescent="0.35">
      <c r="B7693">
        <v>7693</v>
      </c>
      <c r="C7693">
        <f t="shared" si="240"/>
        <v>212.47158561249256</v>
      </c>
      <c r="F7693">
        <v>7693</v>
      </c>
      <c r="G7693">
        <f t="shared" si="241"/>
        <v>259.13547007261047</v>
      </c>
    </row>
    <row r="7694" spans="2:7" x14ac:dyDescent="0.35">
      <c r="B7694">
        <v>7694</v>
      </c>
      <c r="C7694">
        <f t="shared" si="240"/>
        <v>212.4594526530914</v>
      </c>
      <c r="F7694">
        <v>7694</v>
      </c>
      <c r="G7694">
        <f t="shared" si="241"/>
        <v>259.12940366085104</v>
      </c>
    </row>
    <row r="7695" spans="2:7" x14ac:dyDescent="0.35">
      <c r="B7695">
        <v>7695</v>
      </c>
      <c r="C7695">
        <f t="shared" si="240"/>
        <v>212.44731969369025</v>
      </c>
      <c r="F7695">
        <v>7695</v>
      </c>
      <c r="G7695">
        <f t="shared" si="241"/>
        <v>259.12333724909161</v>
      </c>
    </row>
    <row r="7696" spans="2:7" x14ac:dyDescent="0.35">
      <c r="B7696">
        <v>7696</v>
      </c>
      <c r="C7696">
        <f t="shared" si="240"/>
        <v>212.43518673428909</v>
      </c>
      <c r="F7696">
        <v>7696</v>
      </c>
      <c r="G7696">
        <f t="shared" si="241"/>
        <v>259.11727083733217</v>
      </c>
    </row>
    <row r="7697" spans="2:7" x14ac:dyDescent="0.35">
      <c r="B7697">
        <v>7697</v>
      </c>
      <c r="C7697">
        <f t="shared" si="240"/>
        <v>212.42305377488793</v>
      </c>
      <c r="F7697">
        <v>7697</v>
      </c>
      <c r="G7697">
        <f t="shared" si="241"/>
        <v>259.11120442557274</v>
      </c>
    </row>
    <row r="7698" spans="2:7" x14ac:dyDescent="0.35">
      <c r="B7698">
        <v>7698</v>
      </c>
      <c r="C7698">
        <f t="shared" si="240"/>
        <v>212.41092081548678</v>
      </c>
      <c r="F7698">
        <v>7698</v>
      </c>
      <c r="G7698">
        <f t="shared" si="241"/>
        <v>259.1051380138133</v>
      </c>
    </row>
    <row r="7699" spans="2:7" x14ac:dyDescent="0.35">
      <c r="B7699">
        <v>7699</v>
      </c>
      <c r="C7699">
        <f t="shared" si="240"/>
        <v>212.39878785608562</v>
      </c>
      <c r="F7699">
        <v>7699</v>
      </c>
      <c r="G7699">
        <f t="shared" si="241"/>
        <v>259.09907160205387</v>
      </c>
    </row>
    <row r="7700" spans="2:7" x14ac:dyDescent="0.35">
      <c r="B7700">
        <v>7700</v>
      </c>
      <c r="C7700">
        <f t="shared" si="240"/>
        <v>212.38665489668449</v>
      </c>
      <c r="F7700">
        <v>7700</v>
      </c>
      <c r="G7700">
        <f t="shared" si="241"/>
        <v>259.09300519029443</v>
      </c>
    </row>
    <row r="7701" spans="2:7" x14ac:dyDescent="0.35">
      <c r="B7701">
        <v>7701</v>
      </c>
      <c r="C7701">
        <f t="shared" si="240"/>
        <v>212.3745219372833</v>
      </c>
      <c r="F7701">
        <v>7701</v>
      </c>
      <c r="G7701">
        <f t="shared" si="241"/>
        <v>259.086938778535</v>
      </c>
    </row>
    <row r="7702" spans="2:7" x14ac:dyDescent="0.35">
      <c r="B7702">
        <v>7702</v>
      </c>
      <c r="C7702">
        <f t="shared" si="240"/>
        <v>212.36238897788218</v>
      </c>
      <c r="F7702">
        <v>7702</v>
      </c>
      <c r="G7702">
        <f t="shared" si="241"/>
        <v>259.08087236677557</v>
      </c>
    </row>
    <row r="7703" spans="2:7" x14ac:dyDescent="0.35">
      <c r="B7703">
        <v>7703</v>
      </c>
      <c r="C7703">
        <f t="shared" si="240"/>
        <v>212.35025601848099</v>
      </c>
      <c r="F7703">
        <v>7703</v>
      </c>
      <c r="G7703">
        <f t="shared" si="241"/>
        <v>259.07480595501613</v>
      </c>
    </row>
    <row r="7704" spans="2:7" x14ac:dyDescent="0.35">
      <c r="B7704">
        <v>7704</v>
      </c>
      <c r="C7704">
        <f t="shared" si="240"/>
        <v>212.33812305907986</v>
      </c>
      <c r="F7704">
        <v>7704</v>
      </c>
      <c r="G7704">
        <f t="shared" si="241"/>
        <v>259.0687395432567</v>
      </c>
    </row>
    <row r="7705" spans="2:7" x14ac:dyDescent="0.35">
      <c r="B7705">
        <v>7705</v>
      </c>
      <c r="C7705">
        <f t="shared" si="240"/>
        <v>212.32599009967871</v>
      </c>
      <c r="F7705">
        <v>7705</v>
      </c>
      <c r="G7705">
        <f t="shared" si="241"/>
        <v>259.06267313149726</v>
      </c>
    </row>
    <row r="7706" spans="2:7" x14ac:dyDescent="0.35">
      <c r="B7706">
        <v>7706</v>
      </c>
      <c r="C7706">
        <f t="shared" si="240"/>
        <v>212.31385714027755</v>
      </c>
      <c r="F7706">
        <v>7706</v>
      </c>
      <c r="G7706">
        <f t="shared" si="241"/>
        <v>259.05660671973783</v>
      </c>
    </row>
    <row r="7707" spans="2:7" x14ac:dyDescent="0.35">
      <c r="B7707">
        <v>7707</v>
      </c>
      <c r="C7707">
        <f t="shared" si="240"/>
        <v>212.30172418087639</v>
      </c>
      <c r="F7707">
        <v>7707</v>
      </c>
      <c r="G7707">
        <f t="shared" si="241"/>
        <v>259.05054030797839</v>
      </c>
    </row>
    <row r="7708" spans="2:7" x14ac:dyDescent="0.35">
      <c r="B7708">
        <v>7708</v>
      </c>
      <c r="C7708">
        <f t="shared" si="240"/>
        <v>212.28959122147523</v>
      </c>
      <c r="F7708">
        <v>7708</v>
      </c>
      <c r="G7708">
        <f t="shared" si="241"/>
        <v>259.04447389621896</v>
      </c>
    </row>
    <row r="7709" spans="2:7" x14ac:dyDescent="0.35">
      <c r="B7709">
        <v>7709</v>
      </c>
      <c r="C7709">
        <f t="shared" si="240"/>
        <v>212.27745826207408</v>
      </c>
      <c r="F7709">
        <v>7709</v>
      </c>
      <c r="G7709">
        <f t="shared" si="241"/>
        <v>259.03840748445953</v>
      </c>
    </row>
    <row r="7710" spans="2:7" x14ac:dyDescent="0.35">
      <c r="B7710">
        <v>7710</v>
      </c>
      <c r="C7710">
        <f t="shared" si="240"/>
        <v>212.26532530267292</v>
      </c>
      <c r="F7710">
        <v>7710</v>
      </c>
      <c r="G7710">
        <f t="shared" si="241"/>
        <v>259.03234107270009</v>
      </c>
    </row>
    <row r="7711" spans="2:7" x14ac:dyDescent="0.35">
      <c r="B7711">
        <v>7711</v>
      </c>
      <c r="C7711">
        <f t="shared" si="240"/>
        <v>212.25319234327179</v>
      </c>
      <c r="F7711">
        <v>7711</v>
      </c>
      <c r="G7711">
        <f t="shared" si="241"/>
        <v>259.02627466094066</v>
      </c>
    </row>
    <row r="7712" spans="2:7" x14ac:dyDescent="0.35">
      <c r="B7712">
        <v>7712</v>
      </c>
      <c r="C7712">
        <f t="shared" si="240"/>
        <v>212.24105938387061</v>
      </c>
      <c r="F7712">
        <v>7712</v>
      </c>
      <c r="G7712">
        <f t="shared" si="241"/>
        <v>259.02020824918122</v>
      </c>
    </row>
    <row r="7713" spans="2:7" x14ac:dyDescent="0.35">
      <c r="B7713">
        <v>7713</v>
      </c>
      <c r="C7713">
        <f t="shared" si="240"/>
        <v>212.22892642446948</v>
      </c>
      <c r="F7713">
        <v>7713</v>
      </c>
      <c r="G7713">
        <f t="shared" si="241"/>
        <v>259.01414183742179</v>
      </c>
    </row>
    <row r="7714" spans="2:7" x14ac:dyDescent="0.35">
      <c r="B7714">
        <v>7714</v>
      </c>
      <c r="C7714">
        <f t="shared" si="240"/>
        <v>212.21679346506829</v>
      </c>
      <c r="F7714">
        <v>7714</v>
      </c>
      <c r="G7714">
        <f t="shared" si="241"/>
        <v>259.00807542566241</v>
      </c>
    </row>
    <row r="7715" spans="2:7" x14ac:dyDescent="0.35">
      <c r="B7715">
        <v>7715</v>
      </c>
      <c r="C7715">
        <f t="shared" si="240"/>
        <v>212.20466050566716</v>
      </c>
      <c r="F7715">
        <v>7715</v>
      </c>
      <c r="G7715">
        <f t="shared" si="241"/>
        <v>259.00200901390298</v>
      </c>
    </row>
    <row r="7716" spans="2:7" x14ac:dyDescent="0.35">
      <c r="B7716">
        <v>7716</v>
      </c>
      <c r="C7716">
        <f t="shared" si="240"/>
        <v>212.19252754626601</v>
      </c>
      <c r="F7716">
        <v>7716</v>
      </c>
      <c r="G7716">
        <f t="shared" si="241"/>
        <v>258.99594260214354</v>
      </c>
    </row>
    <row r="7717" spans="2:7" x14ac:dyDescent="0.35">
      <c r="B7717">
        <v>7717</v>
      </c>
      <c r="C7717">
        <f t="shared" si="240"/>
        <v>212.18039458686485</v>
      </c>
      <c r="F7717">
        <v>7717</v>
      </c>
      <c r="G7717">
        <f t="shared" si="241"/>
        <v>258.98987619038411</v>
      </c>
    </row>
    <row r="7718" spans="2:7" x14ac:dyDescent="0.35">
      <c r="B7718">
        <v>7718</v>
      </c>
      <c r="C7718">
        <f t="shared" si="240"/>
        <v>212.16826162746369</v>
      </c>
      <c r="F7718">
        <v>7718</v>
      </c>
      <c r="G7718">
        <f t="shared" si="241"/>
        <v>258.98380977862467</v>
      </c>
    </row>
    <row r="7719" spans="2:7" x14ac:dyDescent="0.35">
      <c r="B7719">
        <v>7719</v>
      </c>
      <c r="C7719">
        <f t="shared" si="240"/>
        <v>212.15612866806254</v>
      </c>
      <c r="F7719">
        <v>7719</v>
      </c>
      <c r="G7719">
        <f t="shared" si="241"/>
        <v>258.97774336686524</v>
      </c>
    </row>
    <row r="7720" spans="2:7" x14ac:dyDescent="0.35">
      <c r="B7720">
        <v>7720</v>
      </c>
      <c r="C7720">
        <f t="shared" si="240"/>
        <v>212.14399570866141</v>
      </c>
      <c r="F7720">
        <v>7720</v>
      </c>
      <c r="G7720">
        <f t="shared" si="241"/>
        <v>258.97167695510581</v>
      </c>
    </row>
    <row r="7721" spans="2:7" x14ac:dyDescent="0.35">
      <c r="B7721">
        <v>7721</v>
      </c>
      <c r="C7721">
        <f t="shared" si="240"/>
        <v>212.13186274926022</v>
      </c>
      <c r="F7721">
        <v>7721</v>
      </c>
      <c r="G7721">
        <f t="shared" si="241"/>
        <v>258.96561054334637</v>
      </c>
    </row>
    <row r="7722" spans="2:7" x14ac:dyDescent="0.35">
      <c r="B7722">
        <v>7722</v>
      </c>
      <c r="C7722">
        <f t="shared" si="240"/>
        <v>212.11972978985909</v>
      </c>
      <c r="F7722">
        <v>7722</v>
      </c>
      <c r="G7722">
        <f t="shared" si="241"/>
        <v>258.95954413158694</v>
      </c>
    </row>
    <row r="7723" spans="2:7" x14ac:dyDescent="0.35">
      <c r="B7723">
        <v>7723</v>
      </c>
      <c r="C7723">
        <f t="shared" si="240"/>
        <v>212.10759683045791</v>
      </c>
      <c r="F7723">
        <v>7723</v>
      </c>
      <c r="G7723">
        <f t="shared" si="241"/>
        <v>258.9534777198275</v>
      </c>
    </row>
    <row r="7724" spans="2:7" x14ac:dyDescent="0.35">
      <c r="B7724">
        <v>7724</v>
      </c>
      <c r="C7724">
        <f t="shared" si="240"/>
        <v>212.09546387105678</v>
      </c>
      <c r="F7724">
        <v>7724</v>
      </c>
      <c r="G7724">
        <f t="shared" si="241"/>
        <v>258.94741130806807</v>
      </c>
    </row>
    <row r="7725" spans="2:7" x14ac:dyDescent="0.35">
      <c r="B7725">
        <v>7725</v>
      </c>
      <c r="C7725">
        <f t="shared" si="240"/>
        <v>212.08333091165562</v>
      </c>
      <c r="F7725">
        <v>7725</v>
      </c>
      <c r="G7725">
        <f t="shared" si="241"/>
        <v>258.94134489630864</v>
      </c>
    </row>
    <row r="7726" spans="2:7" x14ac:dyDescent="0.35">
      <c r="B7726">
        <v>7726</v>
      </c>
      <c r="C7726">
        <f t="shared" si="240"/>
        <v>212.07119795225447</v>
      </c>
      <c r="F7726">
        <v>7726</v>
      </c>
      <c r="G7726">
        <f t="shared" si="241"/>
        <v>258.9352784845492</v>
      </c>
    </row>
    <row r="7727" spans="2:7" x14ac:dyDescent="0.35">
      <c r="B7727">
        <v>7727</v>
      </c>
      <c r="C7727">
        <f t="shared" si="240"/>
        <v>212.05906499285331</v>
      </c>
      <c r="F7727">
        <v>7727</v>
      </c>
      <c r="G7727">
        <f t="shared" si="241"/>
        <v>258.92921207278977</v>
      </c>
    </row>
    <row r="7728" spans="2:7" x14ac:dyDescent="0.35">
      <c r="B7728">
        <v>7728</v>
      </c>
      <c r="C7728">
        <f t="shared" si="240"/>
        <v>212.04693203345215</v>
      </c>
      <c r="F7728">
        <v>7728</v>
      </c>
      <c r="G7728">
        <f t="shared" si="241"/>
        <v>258.92314566103033</v>
      </c>
    </row>
    <row r="7729" spans="2:7" x14ac:dyDescent="0.35">
      <c r="B7729">
        <v>7729</v>
      </c>
      <c r="C7729">
        <f t="shared" si="240"/>
        <v>212.03479907405099</v>
      </c>
      <c r="F7729">
        <v>7729</v>
      </c>
      <c r="G7729">
        <f t="shared" si="241"/>
        <v>258.9170792492709</v>
      </c>
    </row>
    <row r="7730" spans="2:7" x14ac:dyDescent="0.35">
      <c r="B7730">
        <v>7730</v>
      </c>
      <c r="C7730">
        <f t="shared" si="240"/>
        <v>212.02266611464984</v>
      </c>
      <c r="F7730">
        <v>7730</v>
      </c>
      <c r="G7730">
        <f t="shared" si="241"/>
        <v>258.91101283751146</v>
      </c>
    </row>
    <row r="7731" spans="2:7" x14ac:dyDescent="0.35">
      <c r="B7731">
        <v>7731</v>
      </c>
      <c r="C7731">
        <f t="shared" si="240"/>
        <v>212.01053315524871</v>
      </c>
      <c r="F7731">
        <v>7731</v>
      </c>
      <c r="G7731">
        <f t="shared" si="241"/>
        <v>258.90494642575203</v>
      </c>
    </row>
    <row r="7732" spans="2:7" x14ac:dyDescent="0.35">
      <c r="B7732">
        <v>7732</v>
      </c>
      <c r="C7732">
        <f t="shared" si="240"/>
        <v>211.99840019584752</v>
      </c>
      <c r="F7732">
        <v>7732</v>
      </c>
      <c r="G7732">
        <f t="shared" si="241"/>
        <v>258.8988800139926</v>
      </c>
    </row>
    <row r="7733" spans="2:7" x14ac:dyDescent="0.35">
      <c r="B7733">
        <v>7733</v>
      </c>
      <c r="C7733">
        <f t="shared" si="240"/>
        <v>211.98626723644639</v>
      </c>
      <c r="F7733">
        <v>7733</v>
      </c>
      <c r="G7733">
        <f t="shared" si="241"/>
        <v>258.89281360223316</v>
      </c>
    </row>
    <row r="7734" spans="2:7" x14ac:dyDescent="0.35">
      <c r="B7734">
        <v>7734</v>
      </c>
      <c r="C7734">
        <f t="shared" si="240"/>
        <v>211.97413427704521</v>
      </c>
      <c r="F7734">
        <v>7734</v>
      </c>
      <c r="G7734">
        <f t="shared" si="241"/>
        <v>258.88674719047373</v>
      </c>
    </row>
    <row r="7735" spans="2:7" x14ac:dyDescent="0.35">
      <c r="B7735">
        <v>7735</v>
      </c>
      <c r="C7735">
        <f t="shared" si="240"/>
        <v>211.96200131764408</v>
      </c>
      <c r="F7735">
        <v>7735</v>
      </c>
      <c r="G7735">
        <f t="shared" si="241"/>
        <v>258.88068077871429</v>
      </c>
    </row>
    <row r="7736" spans="2:7" x14ac:dyDescent="0.35">
      <c r="B7736">
        <v>7736</v>
      </c>
      <c r="C7736">
        <f t="shared" si="240"/>
        <v>211.94986835824292</v>
      </c>
      <c r="F7736">
        <v>7736</v>
      </c>
      <c r="G7736">
        <f t="shared" si="241"/>
        <v>258.87461436695486</v>
      </c>
    </row>
    <row r="7737" spans="2:7" x14ac:dyDescent="0.35">
      <c r="B7737">
        <v>7737</v>
      </c>
      <c r="C7737">
        <f t="shared" si="240"/>
        <v>211.93773539884177</v>
      </c>
      <c r="F7737">
        <v>7737</v>
      </c>
      <c r="G7737">
        <f t="shared" si="241"/>
        <v>258.86854795519542</v>
      </c>
    </row>
    <row r="7738" spans="2:7" x14ac:dyDescent="0.35">
      <c r="B7738">
        <v>7738</v>
      </c>
      <c r="C7738">
        <f t="shared" si="240"/>
        <v>211.92560243944061</v>
      </c>
      <c r="F7738">
        <v>7738</v>
      </c>
      <c r="G7738">
        <f t="shared" si="241"/>
        <v>258.86248154343599</v>
      </c>
    </row>
    <row r="7739" spans="2:7" x14ac:dyDescent="0.35">
      <c r="B7739">
        <v>7739</v>
      </c>
      <c r="C7739">
        <f t="shared" si="240"/>
        <v>211.91346948003945</v>
      </c>
      <c r="F7739">
        <v>7739</v>
      </c>
      <c r="G7739">
        <f t="shared" si="241"/>
        <v>258.85641513167656</v>
      </c>
    </row>
    <row r="7740" spans="2:7" x14ac:dyDescent="0.35">
      <c r="B7740">
        <v>7740</v>
      </c>
      <c r="C7740">
        <f t="shared" si="240"/>
        <v>211.9013365206383</v>
      </c>
      <c r="F7740">
        <v>7740</v>
      </c>
      <c r="G7740">
        <f t="shared" si="241"/>
        <v>258.85034871991712</v>
      </c>
    </row>
    <row r="7741" spans="2:7" x14ac:dyDescent="0.35">
      <c r="B7741">
        <v>7741</v>
      </c>
      <c r="C7741">
        <f t="shared" si="240"/>
        <v>211.88920356123714</v>
      </c>
      <c r="F7741">
        <v>7741</v>
      </c>
      <c r="G7741">
        <f t="shared" si="241"/>
        <v>258.84428230815769</v>
      </c>
    </row>
    <row r="7742" spans="2:7" x14ac:dyDescent="0.35">
      <c r="B7742">
        <v>7742</v>
      </c>
      <c r="C7742">
        <f t="shared" si="240"/>
        <v>211.87707060183601</v>
      </c>
      <c r="F7742">
        <v>7742</v>
      </c>
      <c r="G7742">
        <f t="shared" si="241"/>
        <v>258.83821589639825</v>
      </c>
    </row>
    <row r="7743" spans="2:7" x14ac:dyDescent="0.35">
      <c r="B7743">
        <v>7743</v>
      </c>
      <c r="C7743">
        <f t="shared" si="240"/>
        <v>211.86493764243482</v>
      </c>
      <c r="F7743">
        <v>7743</v>
      </c>
      <c r="G7743">
        <f t="shared" si="241"/>
        <v>258.83214948463882</v>
      </c>
    </row>
    <row r="7744" spans="2:7" x14ac:dyDescent="0.35">
      <c r="B7744">
        <v>7744</v>
      </c>
      <c r="C7744">
        <f t="shared" si="240"/>
        <v>211.8528046830337</v>
      </c>
      <c r="F7744">
        <v>7744</v>
      </c>
      <c r="G7744">
        <f t="shared" si="241"/>
        <v>258.82608307287938</v>
      </c>
    </row>
    <row r="7745" spans="2:7" x14ac:dyDescent="0.35">
      <c r="B7745">
        <v>7745</v>
      </c>
      <c r="C7745">
        <f t="shared" si="240"/>
        <v>211.84067172363251</v>
      </c>
      <c r="F7745">
        <v>7745</v>
      </c>
      <c r="G7745">
        <f t="shared" si="241"/>
        <v>258.82001666111995</v>
      </c>
    </row>
    <row r="7746" spans="2:7" x14ac:dyDescent="0.35">
      <c r="B7746">
        <v>7746</v>
      </c>
      <c r="C7746">
        <f t="shared" ref="C7746:C7809" si="242">A$2-(A$10*(B7746-1))</f>
        <v>211.82853876423138</v>
      </c>
      <c r="F7746">
        <v>7746</v>
      </c>
      <c r="G7746">
        <f t="shared" ref="G7746:G7809" si="243">E$2-(E$10*(F7746-1))</f>
        <v>258.81395024936052</v>
      </c>
    </row>
    <row r="7747" spans="2:7" x14ac:dyDescent="0.35">
      <c r="B7747">
        <v>7747</v>
      </c>
      <c r="C7747">
        <f t="shared" si="242"/>
        <v>211.81640580483023</v>
      </c>
      <c r="F7747">
        <v>7747</v>
      </c>
      <c r="G7747">
        <f t="shared" si="243"/>
        <v>258.80788383760108</v>
      </c>
    </row>
    <row r="7748" spans="2:7" x14ac:dyDescent="0.35">
      <c r="B7748">
        <v>7748</v>
      </c>
      <c r="C7748">
        <f t="shared" si="242"/>
        <v>211.80427284542907</v>
      </c>
      <c r="F7748">
        <v>7748</v>
      </c>
      <c r="G7748">
        <f t="shared" si="243"/>
        <v>258.80181742584165</v>
      </c>
    </row>
    <row r="7749" spans="2:7" x14ac:dyDescent="0.35">
      <c r="B7749">
        <v>7749</v>
      </c>
      <c r="C7749">
        <f t="shared" si="242"/>
        <v>211.79213988602791</v>
      </c>
      <c r="F7749">
        <v>7749</v>
      </c>
      <c r="G7749">
        <f t="shared" si="243"/>
        <v>258.79575101408221</v>
      </c>
    </row>
    <row r="7750" spans="2:7" x14ac:dyDescent="0.35">
      <c r="B7750">
        <v>7750</v>
      </c>
      <c r="C7750">
        <f t="shared" si="242"/>
        <v>211.78000692662675</v>
      </c>
      <c r="F7750">
        <v>7750</v>
      </c>
      <c r="G7750">
        <f t="shared" si="243"/>
        <v>258.78968460232278</v>
      </c>
    </row>
    <row r="7751" spans="2:7" x14ac:dyDescent="0.35">
      <c r="B7751">
        <v>7751</v>
      </c>
      <c r="C7751">
        <f t="shared" si="242"/>
        <v>211.76787396722563</v>
      </c>
      <c r="F7751">
        <v>7751</v>
      </c>
      <c r="G7751">
        <f t="shared" si="243"/>
        <v>258.78361819056335</v>
      </c>
    </row>
    <row r="7752" spans="2:7" x14ac:dyDescent="0.35">
      <c r="B7752">
        <v>7752</v>
      </c>
      <c r="C7752">
        <f t="shared" si="242"/>
        <v>211.75574100782444</v>
      </c>
      <c r="F7752">
        <v>7752</v>
      </c>
      <c r="G7752">
        <f t="shared" si="243"/>
        <v>258.77755177880391</v>
      </c>
    </row>
    <row r="7753" spans="2:7" x14ac:dyDescent="0.35">
      <c r="B7753">
        <v>7753</v>
      </c>
      <c r="C7753">
        <f t="shared" si="242"/>
        <v>211.74360804842331</v>
      </c>
      <c r="F7753">
        <v>7753</v>
      </c>
      <c r="G7753">
        <f t="shared" si="243"/>
        <v>258.77148536704448</v>
      </c>
    </row>
    <row r="7754" spans="2:7" x14ac:dyDescent="0.35">
      <c r="B7754">
        <v>7754</v>
      </c>
      <c r="C7754">
        <f t="shared" si="242"/>
        <v>211.73147508902213</v>
      </c>
      <c r="F7754">
        <v>7754</v>
      </c>
      <c r="G7754">
        <f t="shared" si="243"/>
        <v>258.76541895528504</v>
      </c>
    </row>
    <row r="7755" spans="2:7" x14ac:dyDescent="0.35">
      <c r="B7755">
        <v>7755</v>
      </c>
      <c r="C7755">
        <f t="shared" si="242"/>
        <v>211.719342129621</v>
      </c>
      <c r="F7755">
        <v>7755</v>
      </c>
      <c r="G7755">
        <f t="shared" si="243"/>
        <v>258.75935254352561</v>
      </c>
    </row>
    <row r="7756" spans="2:7" x14ac:dyDescent="0.35">
      <c r="B7756">
        <v>7756</v>
      </c>
      <c r="C7756">
        <f t="shared" si="242"/>
        <v>211.70720917021984</v>
      </c>
      <c r="F7756">
        <v>7756</v>
      </c>
      <c r="G7756">
        <f t="shared" si="243"/>
        <v>258.75328613176617</v>
      </c>
    </row>
    <row r="7757" spans="2:7" x14ac:dyDescent="0.35">
      <c r="B7757">
        <v>7757</v>
      </c>
      <c r="C7757">
        <f t="shared" si="242"/>
        <v>211.69507621081868</v>
      </c>
      <c r="F7757">
        <v>7757</v>
      </c>
      <c r="G7757">
        <f t="shared" si="243"/>
        <v>258.74721972000674</v>
      </c>
    </row>
    <row r="7758" spans="2:7" x14ac:dyDescent="0.35">
      <c r="B7758">
        <v>7758</v>
      </c>
      <c r="C7758">
        <f t="shared" si="242"/>
        <v>211.68294325141753</v>
      </c>
      <c r="F7758">
        <v>7758</v>
      </c>
      <c r="G7758">
        <f t="shared" si="243"/>
        <v>258.74115330824731</v>
      </c>
    </row>
    <row r="7759" spans="2:7" x14ac:dyDescent="0.35">
      <c r="B7759">
        <v>7759</v>
      </c>
      <c r="C7759">
        <f t="shared" si="242"/>
        <v>211.67081029201637</v>
      </c>
      <c r="F7759">
        <v>7759</v>
      </c>
      <c r="G7759">
        <f t="shared" si="243"/>
        <v>258.73508689648787</v>
      </c>
    </row>
    <row r="7760" spans="2:7" x14ac:dyDescent="0.35">
      <c r="B7760">
        <v>7760</v>
      </c>
      <c r="C7760">
        <f t="shared" si="242"/>
        <v>211.65867733261521</v>
      </c>
      <c r="F7760">
        <v>7760</v>
      </c>
      <c r="G7760">
        <f t="shared" si="243"/>
        <v>258.72902048472844</v>
      </c>
    </row>
    <row r="7761" spans="2:7" x14ac:dyDescent="0.35">
      <c r="B7761">
        <v>7761</v>
      </c>
      <c r="C7761">
        <f t="shared" si="242"/>
        <v>211.64654437321406</v>
      </c>
      <c r="F7761">
        <v>7761</v>
      </c>
      <c r="G7761">
        <f t="shared" si="243"/>
        <v>258.722954072969</v>
      </c>
    </row>
    <row r="7762" spans="2:7" x14ac:dyDescent="0.35">
      <c r="B7762">
        <v>7762</v>
      </c>
      <c r="C7762">
        <f t="shared" si="242"/>
        <v>211.63441141381293</v>
      </c>
      <c r="F7762">
        <v>7762</v>
      </c>
      <c r="G7762">
        <f t="shared" si="243"/>
        <v>258.71688766120957</v>
      </c>
    </row>
    <row r="7763" spans="2:7" x14ac:dyDescent="0.35">
      <c r="B7763">
        <v>7763</v>
      </c>
      <c r="C7763">
        <f t="shared" si="242"/>
        <v>211.62227845441174</v>
      </c>
      <c r="F7763">
        <v>7763</v>
      </c>
      <c r="G7763">
        <f t="shared" si="243"/>
        <v>258.71082124945013</v>
      </c>
    </row>
    <row r="7764" spans="2:7" x14ac:dyDescent="0.35">
      <c r="B7764">
        <v>7764</v>
      </c>
      <c r="C7764">
        <f t="shared" si="242"/>
        <v>211.61014549501061</v>
      </c>
      <c r="F7764">
        <v>7764</v>
      </c>
      <c r="G7764">
        <f t="shared" si="243"/>
        <v>258.70475483769076</v>
      </c>
    </row>
    <row r="7765" spans="2:7" x14ac:dyDescent="0.35">
      <c r="B7765">
        <v>7765</v>
      </c>
      <c r="C7765">
        <f t="shared" si="242"/>
        <v>211.59801253560943</v>
      </c>
      <c r="F7765">
        <v>7765</v>
      </c>
      <c r="G7765">
        <f t="shared" si="243"/>
        <v>258.69868842593132</v>
      </c>
    </row>
    <row r="7766" spans="2:7" x14ac:dyDescent="0.35">
      <c r="B7766">
        <v>7766</v>
      </c>
      <c r="C7766">
        <f t="shared" si="242"/>
        <v>211.5858795762083</v>
      </c>
      <c r="F7766">
        <v>7766</v>
      </c>
      <c r="G7766">
        <f t="shared" si="243"/>
        <v>258.69262201417189</v>
      </c>
    </row>
    <row r="7767" spans="2:7" x14ac:dyDescent="0.35">
      <c r="B7767">
        <v>7767</v>
      </c>
      <c r="C7767">
        <f t="shared" si="242"/>
        <v>211.57374661680714</v>
      </c>
      <c r="F7767">
        <v>7767</v>
      </c>
      <c r="G7767">
        <f t="shared" si="243"/>
        <v>258.68655560241245</v>
      </c>
    </row>
    <row r="7768" spans="2:7" x14ac:dyDescent="0.35">
      <c r="B7768">
        <v>7768</v>
      </c>
      <c r="C7768">
        <f t="shared" si="242"/>
        <v>211.56161365740599</v>
      </c>
      <c r="F7768">
        <v>7768</v>
      </c>
      <c r="G7768">
        <f t="shared" si="243"/>
        <v>258.68048919065302</v>
      </c>
    </row>
    <row r="7769" spans="2:7" x14ac:dyDescent="0.35">
      <c r="B7769">
        <v>7769</v>
      </c>
      <c r="C7769">
        <f t="shared" si="242"/>
        <v>211.54948069800483</v>
      </c>
      <c r="F7769">
        <v>7769</v>
      </c>
      <c r="G7769">
        <f t="shared" si="243"/>
        <v>258.67442277889359</v>
      </c>
    </row>
    <row r="7770" spans="2:7" x14ac:dyDescent="0.35">
      <c r="B7770">
        <v>7770</v>
      </c>
      <c r="C7770">
        <f t="shared" si="242"/>
        <v>211.53734773860367</v>
      </c>
      <c r="F7770">
        <v>7770</v>
      </c>
      <c r="G7770">
        <f t="shared" si="243"/>
        <v>258.66835636713415</v>
      </c>
    </row>
    <row r="7771" spans="2:7" x14ac:dyDescent="0.35">
      <c r="B7771">
        <v>7771</v>
      </c>
      <c r="C7771">
        <f t="shared" si="242"/>
        <v>211.52521477920251</v>
      </c>
      <c r="F7771">
        <v>7771</v>
      </c>
      <c r="G7771">
        <f t="shared" si="243"/>
        <v>258.66228995537472</v>
      </c>
    </row>
    <row r="7772" spans="2:7" x14ac:dyDescent="0.35">
      <c r="B7772">
        <v>7772</v>
      </c>
      <c r="C7772">
        <f t="shared" si="242"/>
        <v>211.51308181980136</v>
      </c>
      <c r="F7772">
        <v>7772</v>
      </c>
      <c r="G7772">
        <f t="shared" si="243"/>
        <v>258.65622354361528</v>
      </c>
    </row>
    <row r="7773" spans="2:7" x14ac:dyDescent="0.35">
      <c r="B7773">
        <v>7773</v>
      </c>
      <c r="C7773">
        <f t="shared" si="242"/>
        <v>211.50094886040023</v>
      </c>
      <c r="F7773">
        <v>7773</v>
      </c>
      <c r="G7773">
        <f t="shared" si="243"/>
        <v>258.65015713185585</v>
      </c>
    </row>
    <row r="7774" spans="2:7" x14ac:dyDescent="0.35">
      <c r="B7774">
        <v>7774</v>
      </c>
      <c r="C7774">
        <f t="shared" si="242"/>
        <v>211.48881590099904</v>
      </c>
      <c r="F7774">
        <v>7774</v>
      </c>
      <c r="G7774">
        <f t="shared" si="243"/>
        <v>258.64409072009641</v>
      </c>
    </row>
    <row r="7775" spans="2:7" x14ac:dyDescent="0.35">
      <c r="B7775">
        <v>7775</v>
      </c>
      <c r="C7775">
        <f t="shared" si="242"/>
        <v>211.47668294159791</v>
      </c>
      <c r="F7775">
        <v>7775</v>
      </c>
      <c r="G7775">
        <f t="shared" si="243"/>
        <v>258.63802430833698</v>
      </c>
    </row>
    <row r="7776" spans="2:7" x14ac:dyDescent="0.35">
      <c r="B7776">
        <v>7776</v>
      </c>
      <c r="C7776">
        <f t="shared" si="242"/>
        <v>211.46454998219673</v>
      </c>
      <c r="F7776">
        <v>7776</v>
      </c>
      <c r="G7776">
        <f t="shared" si="243"/>
        <v>258.63195789657755</v>
      </c>
    </row>
    <row r="7777" spans="2:7" x14ac:dyDescent="0.35">
      <c r="B7777">
        <v>7777</v>
      </c>
      <c r="C7777">
        <f t="shared" si="242"/>
        <v>211.4524170227956</v>
      </c>
      <c r="F7777">
        <v>7777</v>
      </c>
      <c r="G7777">
        <f t="shared" si="243"/>
        <v>258.62589148481811</v>
      </c>
    </row>
    <row r="7778" spans="2:7" x14ac:dyDescent="0.35">
      <c r="B7778">
        <v>7778</v>
      </c>
      <c r="C7778">
        <f t="shared" si="242"/>
        <v>211.44028406339444</v>
      </c>
      <c r="F7778">
        <v>7778</v>
      </c>
      <c r="G7778">
        <f t="shared" si="243"/>
        <v>258.61982507305868</v>
      </c>
    </row>
    <row r="7779" spans="2:7" x14ac:dyDescent="0.35">
      <c r="B7779">
        <v>7779</v>
      </c>
      <c r="C7779">
        <f t="shared" si="242"/>
        <v>211.42815110399329</v>
      </c>
      <c r="F7779">
        <v>7779</v>
      </c>
      <c r="G7779">
        <f t="shared" si="243"/>
        <v>258.61375866129924</v>
      </c>
    </row>
    <row r="7780" spans="2:7" x14ac:dyDescent="0.35">
      <c r="B7780">
        <v>7780</v>
      </c>
      <c r="C7780">
        <f t="shared" si="242"/>
        <v>211.41601814459213</v>
      </c>
      <c r="F7780">
        <v>7780</v>
      </c>
      <c r="G7780">
        <f t="shared" si="243"/>
        <v>258.60769224953981</v>
      </c>
    </row>
    <row r="7781" spans="2:7" x14ac:dyDescent="0.35">
      <c r="B7781">
        <v>7781</v>
      </c>
      <c r="C7781">
        <f t="shared" si="242"/>
        <v>211.40388518519097</v>
      </c>
      <c r="F7781">
        <v>7781</v>
      </c>
      <c r="G7781">
        <f t="shared" si="243"/>
        <v>258.60162583778038</v>
      </c>
    </row>
    <row r="7782" spans="2:7" x14ac:dyDescent="0.35">
      <c r="B7782">
        <v>7782</v>
      </c>
      <c r="C7782">
        <f t="shared" si="242"/>
        <v>211.39175222578984</v>
      </c>
      <c r="F7782">
        <v>7782</v>
      </c>
      <c r="G7782">
        <f t="shared" si="243"/>
        <v>258.59555942602094</v>
      </c>
    </row>
    <row r="7783" spans="2:7" x14ac:dyDescent="0.35">
      <c r="B7783">
        <v>7783</v>
      </c>
      <c r="C7783">
        <f t="shared" si="242"/>
        <v>211.37961926638866</v>
      </c>
      <c r="F7783">
        <v>7783</v>
      </c>
      <c r="G7783">
        <f t="shared" si="243"/>
        <v>258.58949301426151</v>
      </c>
    </row>
    <row r="7784" spans="2:7" x14ac:dyDescent="0.35">
      <c r="B7784">
        <v>7784</v>
      </c>
      <c r="C7784">
        <f t="shared" si="242"/>
        <v>211.36748630698753</v>
      </c>
      <c r="F7784">
        <v>7784</v>
      </c>
      <c r="G7784">
        <f t="shared" si="243"/>
        <v>258.58342660250207</v>
      </c>
    </row>
    <row r="7785" spans="2:7" x14ac:dyDescent="0.35">
      <c r="B7785">
        <v>7785</v>
      </c>
      <c r="C7785">
        <f t="shared" si="242"/>
        <v>211.35535334758634</v>
      </c>
      <c r="F7785">
        <v>7785</v>
      </c>
      <c r="G7785">
        <f t="shared" si="243"/>
        <v>258.57736019074264</v>
      </c>
    </row>
    <row r="7786" spans="2:7" x14ac:dyDescent="0.35">
      <c r="B7786">
        <v>7786</v>
      </c>
      <c r="C7786">
        <f t="shared" si="242"/>
        <v>211.34322038818522</v>
      </c>
      <c r="F7786">
        <v>7786</v>
      </c>
      <c r="G7786">
        <f t="shared" si="243"/>
        <v>258.5712937789832</v>
      </c>
    </row>
    <row r="7787" spans="2:7" x14ac:dyDescent="0.35">
      <c r="B7787">
        <v>7787</v>
      </c>
      <c r="C7787">
        <f t="shared" si="242"/>
        <v>211.33108742878403</v>
      </c>
      <c r="F7787">
        <v>7787</v>
      </c>
      <c r="G7787">
        <f t="shared" si="243"/>
        <v>258.56522736722377</v>
      </c>
    </row>
    <row r="7788" spans="2:7" x14ac:dyDescent="0.35">
      <c r="B7788">
        <v>7788</v>
      </c>
      <c r="C7788">
        <f t="shared" si="242"/>
        <v>211.3189544693829</v>
      </c>
      <c r="F7788">
        <v>7788</v>
      </c>
      <c r="G7788">
        <f t="shared" si="243"/>
        <v>258.55916095546434</v>
      </c>
    </row>
    <row r="7789" spans="2:7" x14ac:dyDescent="0.35">
      <c r="B7789">
        <v>7789</v>
      </c>
      <c r="C7789">
        <f t="shared" si="242"/>
        <v>211.30682150998175</v>
      </c>
      <c r="F7789">
        <v>7789</v>
      </c>
      <c r="G7789">
        <f t="shared" si="243"/>
        <v>258.5530945437049</v>
      </c>
    </row>
    <row r="7790" spans="2:7" x14ac:dyDescent="0.35">
      <c r="B7790">
        <v>7790</v>
      </c>
      <c r="C7790">
        <f t="shared" si="242"/>
        <v>211.29468855058059</v>
      </c>
      <c r="F7790">
        <v>7790</v>
      </c>
      <c r="G7790">
        <f t="shared" si="243"/>
        <v>258.54702813194547</v>
      </c>
    </row>
    <row r="7791" spans="2:7" x14ac:dyDescent="0.35">
      <c r="B7791">
        <v>7791</v>
      </c>
      <c r="C7791">
        <f t="shared" si="242"/>
        <v>211.28255559117943</v>
      </c>
      <c r="F7791">
        <v>7791</v>
      </c>
      <c r="G7791">
        <f t="shared" si="243"/>
        <v>258.54096172018603</v>
      </c>
    </row>
    <row r="7792" spans="2:7" x14ac:dyDescent="0.35">
      <c r="B7792">
        <v>7792</v>
      </c>
      <c r="C7792">
        <f t="shared" si="242"/>
        <v>211.27042263177827</v>
      </c>
      <c r="F7792">
        <v>7792</v>
      </c>
      <c r="G7792">
        <f t="shared" si="243"/>
        <v>258.5348953084266</v>
      </c>
    </row>
    <row r="7793" spans="2:7" x14ac:dyDescent="0.35">
      <c r="B7793">
        <v>7793</v>
      </c>
      <c r="C7793">
        <f t="shared" si="242"/>
        <v>211.25828967237715</v>
      </c>
      <c r="F7793">
        <v>7793</v>
      </c>
      <c r="G7793">
        <f t="shared" si="243"/>
        <v>258.52882889666716</v>
      </c>
    </row>
    <row r="7794" spans="2:7" x14ac:dyDescent="0.35">
      <c r="B7794">
        <v>7794</v>
      </c>
      <c r="C7794">
        <f t="shared" si="242"/>
        <v>211.24615671297596</v>
      </c>
      <c r="F7794">
        <v>7794</v>
      </c>
      <c r="G7794">
        <f t="shared" si="243"/>
        <v>258.52276248490773</v>
      </c>
    </row>
    <row r="7795" spans="2:7" x14ac:dyDescent="0.35">
      <c r="B7795">
        <v>7795</v>
      </c>
      <c r="C7795">
        <f t="shared" si="242"/>
        <v>211.23402375357483</v>
      </c>
      <c r="F7795">
        <v>7795</v>
      </c>
      <c r="G7795">
        <f t="shared" si="243"/>
        <v>258.5166960731483</v>
      </c>
    </row>
    <row r="7796" spans="2:7" x14ac:dyDescent="0.35">
      <c r="B7796">
        <v>7796</v>
      </c>
      <c r="C7796">
        <f t="shared" si="242"/>
        <v>211.22189079417365</v>
      </c>
      <c r="F7796">
        <v>7796</v>
      </c>
      <c r="G7796">
        <f t="shared" si="243"/>
        <v>258.51062966138886</v>
      </c>
    </row>
    <row r="7797" spans="2:7" x14ac:dyDescent="0.35">
      <c r="B7797">
        <v>7797</v>
      </c>
      <c r="C7797">
        <f t="shared" si="242"/>
        <v>211.20975783477252</v>
      </c>
      <c r="F7797">
        <v>7797</v>
      </c>
      <c r="G7797">
        <f t="shared" si="243"/>
        <v>258.50456324962943</v>
      </c>
    </row>
    <row r="7798" spans="2:7" x14ac:dyDescent="0.35">
      <c r="B7798">
        <v>7798</v>
      </c>
      <c r="C7798">
        <f t="shared" si="242"/>
        <v>211.19762487537136</v>
      </c>
      <c r="F7798">
        <v>7798</v>
      </c>
      <c r="G7798">
        <f t="shared" si="243"/>
        <v>258.49849683786999</v>
      </c>
    </row>
    <row r="7799" spans="2:7" x14ac:dyDescent="0.35">
      <c r="B7799">
        <v>7799</v>
      </c>
      <c r="C7799">
        <f t="shared" si="242"/>
        <v>211.1854919159702</v>
      </c>
      <c r="F7799">
        <v>7799</v>
      </c>
      <c r="G7799">
        <f t="shared" si="243"/>
        <v>258.49243042611056</v>
      </c>
    </row>
    <row r="7800" spans="2:7" x14ac:dyDescent="0.35">
      <c r="B7800">
        <v>7800</v>
      </c>
      <c r="C7800">
        <f t="shared" si="242"/>
        <v>211.17335895656905</v>
      </c>
      <c r="F7800">
        <v>7800</v>
      </c>
      <c r="G7800">
        <f t="shared" si="243"/>
        <v>258.48636401435112</v>
      </c>
    </row>
    <row r="7801" spans="2:7" x14ac:dyDescent="0.35">
      <c r="B7801">
        <v>7801</v>
      </c>
      <c r="C7801">
        <f t="shared" si="242"/>
        <v>211.16122599716789</v>
      </c>
      <c r="F7801">
        <v>7801</v>
      </c>
      <c r="G7801">
        <f t="shared" si="243"/>
        <v>258.48029760259169</v>
      </c>
    </row>
    <row r="7802" spans="2:7" x14ac:dyDescent="0.35">
      <c r="B7802">
        <v>7802</v>
      </c>
      <c r="C7802">
        <f t="shared" si="242"/>
        <v>211.14909303776673</v>
      </c>
      <c r="F7802">
        <v>7802</v>
      </c>
      <c r="G7802">
        <f t="shared" si="243"/>
        <v>258.47423119083226</v>
      </c>
    </row>
    <row r="7803" spans="2:7" x14ac:dyDescent="0.35">
      <c r="B7803">
        <v>7803</v>
      </c>
      <c r="C7803">
        <f t="shared" si="242"/>
        <v>211.13696007836558</v>
      </c>
      <c r="F7803">
        <v>7803</v>
      </c>
      <c r="G7803">
        <f t="shared" si="243"/>
        <v>258.46816477907282</v>
      </c>
    </row>
    <row r="7804" spans="2:7" x14ac:dyDescent="0.35">
      <c r="B7804">
        <v>7804</v>
      </c>
      <c r="C7804">
        <f t="shared" si="242"/>
        <v>211.12482711896445</v>
      </c>
      <c r="F7804">
        <v>7804</v>
      </c>
      <c r="G7804">
        <f t="shared" si="243"/>
        <v>258.46209836731339</v>
      </c>
    </row>
    <row r="7805" spans="2:7" x14ac:dyDescent="0.35">
      <c r="B7805">
        <v>7805</v>
      </c>
      <c r="C7805">
        <f t="shared" si="242"/>
        <v>211.11269415956326</v>
      </c>
      <c r="F7805">
        <v>7805</v>
      </c>
      <c r="G7805">
        <f t="shared" si="243"/>
        <v>258.45603195555395</v>
      </c>
    </row>
    <row r="7806" spans="2:7" x14ac:dyDescent="0.35">
      <c r="B7806">
        <v>7806</v>
      </c>
      <c r="C7806">
        <f t="shared" si="242"/>
        <v>211.10056120016213</v>
      </c>
      <c r="F7806">
        <v>7806</v>
      </c>
      <c r="G7806">
        <f t="shared" si="243"/>
        <v>258.44996554379452</v>
      </c>
    </row>
    <row r="7807" spans="2:7" x14ac:dyDescent="0.35">
      <c r="B7807">
        <v>7807</v>
      </c>
      <c r="C7807">
        <f t="shared" si="242"/>
        <v>211.08842824076095</v>
      </c>
      <c r="F7807">
        <v>7807</v>
      </c>
      <c r="G7807">
        <f t="shared" si="243"/>
        <v>258.44389913203509</v>
      </c>
    </row>
    <row r="7808" spans="2:7" x14ac:dyDescent="0.35">
      <c r="B7808">
        <v>7808</v>
      </c>
      <c r="C7808">
        <f t="shared" si="242"/>
        <v>211.07629528135982</v>
      </c>
      <c r="F7808">
        <v>7808</v>
      </c>
      <c r="G7808">
        <f t="shared" si="243"/>
        <v>258.43783272027565</v>
      </c>
    </row>
    <row r="7809" spans="2:7" x14ac:dyDescent="0.35">
      <c r="B7809">
        <v>7809</v>
      </c>
      <c r="C7809">
        <f t="shared" si="242"/>
        <v>211.06416232195866</v>
      </c>
      <c r="F7809">
        <v>7809</v>
      </c>
      <c r="G7809">
        <f t="shared" si="243"/>
        <v>258.43176630851622</v>
      </c>
    </row>
    <row r="7810" spans="2:7" x14ac:dyDescent="0.35">
      <c r="B7810">
        <v>7810</v>
      </c>
      <c r="C7810">
        <f t="shared" ref="C7810:C7873" si="244">A$2-(A$10*(B7810-1))</f>
        <v>211.05202936255751</v>
      </c>
      <c r="F7810">
        <v>7810</v>
      </c>
      <c r="G7810">
        <f t="shared" ref="G7810:G7873" si="245">E$2-(E$10*(F7810-1))</f>
        <v>258.42569989675678</v>
      </c>
    </row>
    <row r="7811" spans="2:7" x14ac:dyDescent="0.35">
      <c r="B7811">
        <v>7811</v>
      </c>
      <c r="C7811">
        <f t="shared" si="244"/>
        <v>211.03989640315635</v>
      </c>
      <c r="F7811">
        <v>7811</v>
      </c>
      <c r="G7811">
        <f t="shared" si="245"/>
        <v>258.41963348499735</v>
      </c>
    </row>
    <row r="7812" spans="2:7" x14ac:dyDescent="0.35">
      <c r="B7812">
        <v>7812</v>
      </c>
      <c r="C7812">
        <f t="shared" si="244"/>
        <v>211.02776344375519</v>
      </c>
      <c r="F7812">
        <v>7812</v>
      </c>
      <c r="G7812">
        <f t="shared" si="245"/>
        <v>258.41356707323791</v>
      </c>
    </row>
    <row r="7813" spans="2:7" x14ac:dyDescent="0.35">
      <c r="B7813">
        <v>7813</v>
      </c>
      <c r="C7813">
        <f t="shared" si="244"/>
        <v>211.01563048435406</v>
      </c>
      <c r="F7813">
        <v>7813</v>
      </c>
      <c r="G7813">
        <f t="shared" si="245"/>
        <v>258.40750066147848</v>
      </c>
    </row>
    <row r="7814" spans="2:7" x14ac:dyDescent="0.35">
      <c r="B7814">
        <v>7814</v>
      </c>
      <c r="C7814">
        <f t="shared" si="244"/>
        <v>211.00349752495288</v>
      </c>
      <c r="F7814">
        <v>7814</v>
      </c>
      <c r="G7814">
        <f t="shared" si="245"/>
        <v>258.40143424971905</v>
      </c>
    </row>
    <row r="7815" spans="2:7" x14ac:dyDescent="0.35">
      <c r="B7815">
        <v>7815</v>
      </c>
      <c r="C7815">
        <f t="shared" si="244"/>
        <v>210.99136456555175</v>
      </c>
      <c r="F7815">
        <v>7815</v>
      </c>
      <c r="G7815">
        <f t="shared" si="245"/>
        <v>258.39536783795961</v>
      </c>
    </row>
    <row r="7816" spans="2:7" x14ac:dyDescent="0.35">
      <c r="B7816">
        <v>7816</v>
      </c>
      <c r="C7816">
        <f t="shared" si="244"/>
        <v>210.97923160615056</v>
      </c>
      <c r="F7816">
        <v>7816</v>
      </c>
      <c r="G7816">
        <f t="shared" si="245"/>
        <v>258.38930142620018</v>
      </c>
    </row>
    <row r="7817" spans="2:7" x14ac:dyDescent="0.35">
      <c r="B7817">
        <v>7817</v>
      </c>
      <c r="C7817">
        <f t="shared" si="244"/>
        <v>210.96709864674943</v>
      </c>
      <c r="F7817">
        <v>7817</v>
      </c>
      <c r="G7817">
        <f t="shared" si="245"/>
        <v>258.38323501444074</v>
      </c>
    </row>
    <row r="7818" spans="2:7" x14ac:dyDescent="0.35">
      <c r="B7818">
        <v>7818</v>
      </c>
      <c r="C7818">
        <f t="shared" si="244"/>
        <v>210.95496568734825</v>
      </c>
      <c r="F7818">
        <v>7818</v>
      </c>
      <c r="G7818">
        <f t="shared" si="245"/>
        <v>258.37716860268131</v>
      </c>
    </row>
    <row r="7819" spans="2:7" x14ac:dyDescent="0.35">
      <c r="B7819">
        <v>7819</v>
      </c>
      <c r="C7819">
        <f t="shared" si="244"/>
        <v>210.94283272794712</v>
      </c>
      <c r="F7819">
        <v>7819</v>
      </c>
      <c r="G7819">
        <f t="shared" si="245"/>
        <v>258.37110219092187</v>
      </c>
    </row>
    <row r="7820" spans="2:7" x14ac:dyDescent="0.35">
      <c r="B7820">
        <v>7820</v>
      </c>
      <c r="C7820">
        <f t="shared" si="244"/>
        <v>210.93069976854596</v>
      </c>
      <c r="F7820">
        <v>7820</v>
      </c>
      <c r="G7820">
        <f t="shared" si="245"/>
        <v>258.36503577916244</v>
      </c>
    </row>
    <row r="7821" spans="2:7" x14ac:dyDescent="0.35">
      <c r="B7821">
        <v>7821</v>
      </c>
      <c r="C7821">
        <f t="shared" si="244"/>
        <v>210.91856680914481</v>
      </c>
      <c r="F7821">
        <v>7821</v>
      </c>
      <c r="G7821">
        <f t="shared" si="245"/>
        <v>258.35896936740301</v>
      </c>
    </row>
    <row r="7822" spans="2:7" x14ac:dyDescent="0.35">
      <c r="B7822">
        <v>7822</v>
      </c>
      <c r="C7822">
        <f t="shared" si="244"/>
        <v>210.90643384974365</v>
      </c>
      <c r="F7822">
        <v>7822</v>
      </c>
      <c r="G7822">
        <f t="shared" si="245"/>
        <v>258.35290295564357</v>
      </c>
    </row>
    <row r="7823" spans="2:7" x14ac:dyDescent="0.35">
      <c r="B7823">
        <v>7823</v>
      </c>
      <c r="C7823">
        <f t="shared" si="244"/>
        <v>210.89430089034249</v>
      </c>
      <c r="F7823">
        <v>7823</v>
      </c>
      <c r="G7823">
        <f t="shared" si="245"/>
        <v>258.34683654388414</v>
      </c>
    </row>
    <row r="7824" spans="2:7" x14ac:dyDescent="0.35">
      <c r="B7824">
        <v>7824</v>
      </c>
      <c r="C7824">
        <f t="shared" si="244"/>
        <v>210.88216793094136</v>
      </c>
      <c r="F7824">
        <v>7824</v>
      </c>
      <c r="G7824">
        <f t="shared" si="245"/>
        <v>258.3407701321247</v>
      </c>
    </row>
    <row r="7825" spans="2:7" x14ac:dyDescent="0.35">
      <c r="B7825">
        <v>7825</v>
      </c>
      <c r="C7825">
        <f t="shared" si="244"/>
        <v>210.87003497154018</v>
      </c>
      <c r="F7825">
        <v>7825</v>
      </c>
      <c r="G7825">
        <f t="shared" si="245"/>
        <v>258.33470372036527</v>
      </c>
    </row>
    <row r="7826" spans="2:7" x14ac:dyDescent="0.35">
      <c r="B7826">
        <v>7826</v>
      </c>
      <c r="C7826">
        <f t="shared" si="244"/>
        <v>210.85790201213905</v>
      </c>
      <c r="F7826">
        <v>7826</v>
      </c>
      <c r="G7826">
        <f t="shared" si="245"/>
        <v>258.32863730860583</v>
      </c>
    </row>
    <row r="7827" spans="2:7" x14ac:dyDescent="0.35">
      <c r="B7827">
        <v>7827</v>
      </c>
      <c r="C7827">
        <f t="shared" si="244"/>
        <v>210.84576905273786</v>
      </c>
      <c r="F7827">
        <v>7827</v>
      </c>
      <c r="G7827">
        <f t="shared" si="245"/>
        <v>258.3225708968464</v>
      </c>
    </row>
    <row r="7828" spans="2:7" x14ac:dyDescent="0.35">
      <c r="B7828">
        <v>7828</v>
      </c>
      <c r="C7828">
        <f t="shared" si="244"/>
        <v>210.83363609333674</v>
      </c>
      <c r="F7828">
        <v>7828</v>
      </c>
      <c r="G7828">
        <f t="shared" si="245"/>
        <v>258.31650448508697</v>
      </c>
    </row>
    <row r="7829" spans="2:7" x14ac:dyDescent="0.35">
      <c r="B7829">
        <v>7829</v>
      </c>
      <c r="C7829">
        <f t="shared" si="244"/>
        <v>210.82150313393558</v>
      </c>
      <c r="F7829">
        <v>7829</v>
      </c>
      <c r="G7829">
        <f t="shared" si="245"/>
        <v>258.31043807332759</v>
      </c>
    </row>
    <row r="7830" spans="2:7" x14ac:dyDescent="0.35">
      <c r="B7830">
        <v>7830</v>
      </c>
      <c r="C7830">
        <f t="shared" si="244"/>
        <v>210.80937017453442</v>
      </c>
      <c r="F7830">
        <v>7830</v>
      </c>
      <c r="G7830">
        <f t="shared" si="245"/>
        <v>258.30437166156815</v>
      </c>
    </row>
    <row r="7831" spans="2:7" x14ac:dyDescent="0.35">
      <c r="B7831">
        <v>7831</v>
      </c>
      <c r="C7831">
        <f t="shared" si="244"/>
        <v>210.79723721513326</v>
      </c>
      <c r="F7831">
        <v>7831</v>
      </c>
      <c r="G7831">
        <f t="shared" si="245"/>
        <v>258.29830524980872</v>
      </c>
    </row>
    <row r="7832" spans="2:7" x14ac:dyDescent="0.35">
      <c r="B7832">
        <v>7832</v>
      </c>
      <c r="C7832">
        <f t="shared" si="244"/>
        <v>210.78510425573211</v>
      </c>
      <c r="F7832">
        <v>7832</v>
      </c>
      <c r="G7832">
        <f t="shared" si="245"/>
        <v>258.29223883804929</v>
      </c>
    </row>
    <row r="7833" spans="2:7" x14ac:dyDescent="0.35">
      <c r="B7833">
        <v>7833</v>
      </c>
      <c r="C7833">
        <f t="shared" si="244"/>
        <v>210.77297129633095</v>
      </c>
      <c r="F7833">
        <v>7833</v>
      </c>
      <c r="G7833">
        <f t="shared" si="245"/>
        <v>258.28617242628985</v>
      </c>
    </row>
    <row r="7834" spans="2:7" x14ac:dyDescent="0.35">
      <c r="B7834">
        <v>7834</v>
      </c>
      <c r="C7834">
        <f t="shared" si="244"/>
        <v>210.76083833692979</v>
      </c>
      <c r="F7834">
        <v>7834</v>
      </c>
      <c r="G7834">
        <f t="shared" si="245"/>
        <v>258.28010601453042</v>
      </c>
    </row>
    <row r="7835" spans="2:7" x14ac:dyDescent="0.35">
      <c r="B7835">
        <v>7835</v>
      </c>
      <c r="C7835">
        <f t="shared" si="244"/>
        <v>210.74870537752867</v>
      </c>
      <c r="F7835">
        <v>7835</v>
      </c>
      <c r="G7835">
        <f t="shared" si="245"/>
        <v>258.27403960277098</v>
      </c>
    </row>
    <row r="7836" spans="2:7" x14ac:dyDescent="0.35">
      <c r="B7836">
        <v>7836</v>
      </c>
      <c r="C7836">
        <f t="shared" si="244"/>
        <v>210.73657241812748</v>
      </c>
      <c r="F7836">
        <v>7836</v>
      </c>
      <c r="G7836">
        <f t="shared" si="245"/>
        <v>258.26797319101155</v>
      </c>
    </row>
    <row r="7837" spans="2:7" x14ac:dyDescent="0.35">
      <c r="B7837">
        <v>7837</v>
      </c>
      <c r="C7837">
        <f t="shared" si="244"/>
        <v>210.72443945872635</v>
      </c>
      <c r="F7837">
        <v>7837</v>
      </c>
      <c r="G7837">
        <f t="shared" si="245"/>
        <v>258.26190677925212</v>
      </c>
    </row>
    <row r="7838" spans="2:7" x14ac:dyDescent="0.35">
      <c r="B7838">
        <v>7838</v>
      </c>
      <c r="C7838">
        <f t="shared" si="244"/>
        <v>210.71230649932517</v>
      </c>
      <c r="F7838">
        <v>7838</v>
      </c>
      <c r="G7838">
        <f t="shared" si="245"/>
        <v>258.25584036749268</v>
      </c>
    </row>
    <row r="7839" spans="2:7" x14ac:dyDescent="0.35">
      <c r="B7839">
        <v>7839</v>
      </c>
      <c r="C7839">
        <f t="shared" si="244"/>
        <v>210.70017353992404</v>
      </c>
      <c r="F7839">
        <v>7839</v>
      </c>
      <c r="G7839">
        <f t="shared" si="245"/>
        <v>258.24977395573325</v>
      </c>
    </row>
    <row r="7840" spans="2:7" x14ac:dyDescent="0.35">
      <c r="B7840">
        <v>7840</v>
      </c>
      <c r="C7840">
        <f t="shared" si="244"/>
        <v>210.68804058052288</v>
      </c>
      <c r="F7840">
        <v>7840</v>
      </c>
      <c r="G7840">
        <f t="shared" si="245"/>
        <v>258.24370754397381</v>
      </c>
    </row>
    <row r="7841" spans="2:7" x14ac:dyDescent="0.35">
      <c r="B7841">
        <v>7841</v>
      </c>
      <c r="C7841">
        <f t="shared" si="244"/>
        <v>210.67590762112172</v>
      </c>
      <c r="F7841">
        <v>7841</v>
      </c>
      <c r="G7841">
        <f t="shared" si="245"/>
        <v>258.23764113221438</v>
      </c>
    </row>
    <row r="7842" spans="2:7" x14ac:dyDescent="0.35">
      <c r="B7842">
        <v>7842</v>
      </c>
      <c r="C7842">
        <f t="shared" si="244"/>
        <v>210.66377466172057</v>
      </c>
      <c r="F7842">
        <v>7842</v>
      </c>
      <c r="G7842">
        <f t="shared" si="245"/>
        <v>258.23157472045494</v>
      </c>
    </row>
    <row r="7843" spans="2:7" x14ac:dyDescent="0.35">
      <c r="B7843">
        <v>7843</v>
      </c>
      <c r="C7843">
        <f t="shared" si="244"/>
        <v>210.65164170231941</v>
      </c>
      <c r="F7843">
        <v>7843</v>
      </c>
      <c r="G7843">
        <f t="shared" si="245"/>
        <v>258.22550830869551</v>
      </c>
    </row>
    <row r="7844" spans="2:7" x14ac:dyDescent="0.35">
      <c r="B7844">
        <v>7844</v>
      </c>
      <c r="C7844">
        <f t="shared" si="244"/>
        <v>210.63950874291828</v>
      </c>
      <c r="F7844">
        <v>7844</v>
      </c>
      <c r="G7844">
        <f t="shared" si="245"/>
        <v>258.21944189693608</v>
      </c>
    </row>
    <row r="7845" spans="2:7" x14ac:dyDescent="0.35">
      <c r="B7845">
        <v>7845</v>
      </c>
      <c r="C7845">
        <f t="shared" si="244"/>
        <v>210.6273757835171</v>
      </c>
      <c r="F7845">
        <v>7845</v>
      </c>
      <c r="G7845">
        <f t="shared" si="245"/>
        <v>258.21337548517664</v>
      </c>
    </row>
    <row r="7846" spans="2:7" x14ac:dyDescent="0.35">
      <c r="B7846">
        <v>7846</v>
      </c>
      <c r="C7846">
        <f t="shared" si="244"/>
        <v>210.61524282411597</v>
      </c>
      <c r="F7846">
        <v>7846</v>
      </c>
      <c r="G7846">
        <f t="shared" si="245"/>
        <v>258.20730907341721</v>
      </c>
    </row>
    <row r="7847" spans="2:7" x14ac:dyDescent="0.35">
      <c r="B7847">
        <v>7847</v>
      </c>
      <c r="C7847">
        <f t="shared" si="244"/>
        <v>210.60310986471478</v>
      </c>
      <c r="F7847">
        <v>7847</v>
      </c>
      <c r="G7847">
        <f t="shared" si="245"/>
        <v>258.20124266165777</v>
      </c>
    </row>
    <row r="7848" spans="2:7" x14ac:dyDescent="0.35">
      <c r="B7848">
        <v>7848</v>
      </c>
      <c r="C7848">
        <f t="shared" si="244"/>
        <v>210.59097690531365</v>
      </c>
      <c r="F7848">
        <v>7848</v>
      </c>
      <c r="G7848">
        <f t="shared" si="245"/>
        <v>258.19517624989834</v>
      </c>
    </row>
    <row r="7849" spans="2:7" x14ac:dyDescent="0.35">
      <c r="B7849">
        <v>7849</v>
      </c>
      <c r="C7849">
        <f t="shared" si="244"/>
        <v>210.57884394591247</v>
      </c>
      <c r="F7849">
        <v>7849</v>
      </c>
      <c r="G7849">
        <f t="shared" si="245"/>
        <v>258.1891098381389</v>
      </c>
    </row>
    <row r="7850" spans="2:7" x14ac:dyDescent="0.35">
      <c r="B7850">
        <v>7850</v>
      </c>
      <c r="C7850">
        <f t="shared" si="244"/>
        <v>210.56671098651134</v>
      </c>
      <c r="F7850">
        <v>7850</v>
      </c>
      <c r="G7850">
        <f t="shared" si="245"/>
        <v>258.18304342637947</v>
      </c>
    </row>
    <row r="7851" spans="2:7" x14ac:dyDescent="0.35">
      <c r="B7851">
        <v>7851</v>
      </c>
      <c r="C7851">
        <f t="shared" si="244"/>
        <v>210.55457802711018</v>
      </c>
      <c r="F7851">
        <v>7851</v>
      </c>
      <c r="G7851">
        <f t="shared" si="245"/>
        <v>258.17697701462004</v>
      </c>
    </row>
    <row r="7852" spans="2:7" x14ac:dyDescent="0.35">
      <c r="B7852">
        <v>7852</v>
      </c>
      <c r="C7852">
        <f t="shared" si="244"/>
        <v>210.54244506770902</v>
      </c>
      <c r="F7852">
        <v>7852</v>
      </c>
      <c r="G7852">
        <f t="shared" si="245"/>
        <v>258.1709106028606</v>
      </c>
    </row>
    <row r="7853" spans="2:7" x14ac:dyDescent="0.35">
      <c r="B7853">
        <v>7853</v>
      </c>
      <c r="C7853">
        <f t="shared" si="244"/>
        <v>210.53031210830787</v>
      </c>
      <c r="F7853">
        <v>7853</v>
      </c>
      <c r="G7853">
        <f t="shared" si="245"/>
        <v>258.16484419110117</v>
      </c>
    </row>
    <row r="7854" spans="2:7" x14ac:dyDescent="0.35">
      <c r="B7854">
        <v>7854</v>
      </c>
      <c r="C7854">
        <f t="shared" si="244"/>
        <v>210.51817914890671</v>
      </c>
      <c r="F7854">
        <v>7854</v>
      </c>
      <c r="G7854">
        <f t="shared" si="245"/>
        <v>258.15877777934173</v>
      </c>
    </row>
    <row r="7855" spans="2:7" x14ac:dyDescent="0.35">
      <c r="B7855">
        <v>7855</v>
      </c>
      <c r="C7855">
        <f t="shared" si="244"/>
        <v>210.50604618950558</v>
      </c>
      <c r="F7855">
        <v>7855</v>
      </c>
      <c r="G7855">
        <f t="shared" si="245"/>
        <v>258.1527113675823</v>
      </c>
    </row>
    <row r="7856" spans="2:7" x14ac:dyDescent="0.35">
      <c r="B7856">
        <v>7856</v>
      </c>
      <c r="C7856">
        <f t="shared" si="244"/>
        <v>210.4939132301044</v>
      </c>
      <c r="F7856">
        <v>7856</v>
      </c>
      <c r="G7856">
        <f t="shared" si="245"/>
        <v>258.14664495582286</v>
      </c>
    </row>
    <row r="7857" spans="2:7" x14ac:dyDescent="0.35">
      <c r="B7857">
        <v>7857</v>
      </c>
      <c r="C7857">
        <f t="shared" si="244"/>
        <v>210.48178027070327</v>
      </c>
      <c r="F7857">
        <v>7857</v>
      </c>
      <c r="G7857">
        <f t="shared" si="245"/>
        <v>258.14057854406343</v>
      </c>
    </row>
    <row r="7858" spans="2:7" x14ac:dyDescent="0.35">
      <c r="B7858">
        <v>7858</v>
      </c>
      <c r="C7858">
        <f t="shared" si="244"/>
        <v>210.46964731130208</v>
      </c>
      <c r="F7858">
        <v>7858</v>
      </c>
      <c r="G7858">
        <f t="shared" si="245"/>
        <v>258.134512132304</v>
      </c>
    </row>
    <row r="7859" spans="2:7" x14ac:dyDescent="0.35">
      <c r="B7859">
        <v>7859</v>
      </c>
      <c r="C7859">
        <f t="shared" si="244"/>
        <v>210.45751435190095</v>
      </c>
      <c r="F7859">
        <v>7859</v>
      </c>
      <c r="G7859">
        <f t="shared" si="245"/>
        <v>258.12844572054456</v>
      </c>
    </row>
    <row r="7860" spans="2:7" x14ac:dyDescent="0.35">
      <c r="B7860">
        <v>7860</v>
      </c>
      <c r="C7860">
        <f t="shared" si="244"/>
        <v>210.4453813924998</v>
      </c>
      <c r="F7860">
        <v>7860</v>
      </c>
      <c r="G7860">
        <f t="shared" si="245"/>
        <v>258.12237930878513</v>
      </c>
    </row>
    <row r="7861" spans="2:7" x14ac:dyDescent="0.35">
      <c r="B7861">
        <v>7861</v>
      </c>
      <c r="C7861">
        <f t="shared" si="244"/>
        <v>210.43324843309864</v>
      </c>
      <c r="F7861">
        <v>7861</v>
      </c>
      <c r="G7861">
        <f t="shared" si="245"/>
        <v>258.11631289702569</v>
      </c>
    </row>
    <row r="7862" spans="2:7" x14ac:dyDescent="0.35">
      <c r="B7862">
        <v>7862</v>
      </c>
      <c r="C7862">
        <f t="shared" si="244"/>
        <v>210.42111547369748</v>
      </c>
      <c r="F7862">
        <v>7862</v>
      </c>
      <c r="G7862">
        <f t="shared" si="245"/>
        <v>258.11024648526626</v>
      </c>
    </row>
    <row r="7863" spans="2:7" x14ac:dyDescent="0.35">
      <c r="B7863">
        <v>7863</v>
      </c>
      <c r="C7863">
        <f t="shared" si="244"/>
        <v>210.40898251429633</v>
      </c>
      <c r="F7863">
        <v>7863</v>
      </c>
      <c r="G7863">
        <f t="shared" si="245"/>
        <v>258.10418007350683</v>
      </c>
    </row>
    <row r="7864" spans="2:7" x14ac:dyDescent="0.35">
      <c r="B7864">
        <v>7864</v>
      </c>
      <c r="C7864">
        <f t="shared" si="244"/>
        <v>210.39684955489517</v>
      </c>
      <c r="F7864">
        <v>7864</v>
      </c>
      <c r="G7864">
        <f t="shared" si="245"/>
        <v>258.09811366174739</v>
      </c>
    </row>
    <row r="7865" spans="2:7" x14ac:dyDescent="0.35">
      <c r="B7865">
        <v>7865</v>
      </c>
      <c r="C7865">
        <f t="shared" si="244"/>
        <v>210.38471659549401</v>
      </c>
      <c r="F7865">
        <v>7865</v>
      </c>
      <c r="G7865">
        <f t="shared" si="245"/>
        <v>258.09204724998796</v>
      </c>
    </row>
    <row r="7866" spans="2:7" x14ac:dyDescent="0.35">
      <c r="B7866">
        <v>7866</v>
      </c>
      <c r="C7866">
        <f t="shared" si="244"/>
        <v>210.37258363609288</v>
      </c>
      <c r="F7866">
        <v>7866</v>
      </c>
      <c r="G7866">
        <f t="shared" si="245"/>
        <v>258.08598083822852</v>
      </c>
    </row>
    <row r="7867" spans="2:7" x14ac:dyDescent="0.35">
      <c r="B7867">
        <v>7867</v>
      </c>
      <c r="C7867">
        <f t="shared" si="244"/>
        <v>210.3604506766917</v>
      </c>
      <c r="F7867">
        <v>7867</v>
      </c>
      <c r="G7867">
        <f t="shared" si="245"/>
        <v>258.07991442646909</v>
      </c>
    </row>
    <row r="7868" spans="2:7" x14ac:dyDescent="0.35">
      <c r="B7868">
        <v>7868</v>
      </c>
      <c r="C7868">
        <f t="shared" si="244"/>
        <v>210.34831771729057</v>
      </c>
      <c r="F7868">
        <v>7868</v>
      </c>
      <c r="G7868">
        <f t="shared" si="245"/>
        <v>258.07384801470965</v>
      </c>
    </row>
    <row r="7869" spans="2:7" x14ac:dyDescent="0.35">
      <c r="B7869">
        <v>7869</v>
      </c>
      <c r="C7869">
        <f t="shared" si="244"/>
        <v>210.33618475788938</v>
      </c>
      <c r="F7869">
        <v>7869</v>
      </c>
      <c r="G7869">
        <f t="shared" si="245"/>
        <v>258.06778160295022</v>
      </c>
    </row>
    <row r="7870" spans="2:7" x14ac:dyDescent="0.35">
      <c r="B7870">
        <v>7870</v>
      </c>
      <c r="C7870">
        <f t="shared" si="244"/>
        <v>210.32405179848826</v>
      </c>
      <c r="F7870">
        <v>7870</v>
      </c>
      <c r="G7870">
        <f t="shared" si="245"/>
        <v>258.06171519119079</v>
      </c>
    </row>
    <row r="7871" spans="2:7" x14ac:dyDescent="0.35">
      <c r="B7871">
        <v>7871</v>
      </c>
      <c r="C7871">
        <f t="shared" si="244"/>
        <v>210.3119188390871</v>
      </c>
      <c r="F7871">
        <v>7871</v>
      </c>
      <c r="G7871">
        <f t="shared" si="245"/>
        <v>258.05564877943135</v>
      </c>
    </row>
    <row r="7872" spans="2:7" x14ac:dyDescent="0.35">
      <c r="B7872">
        <v>7872</v>
      </c>
      <c r="C7872">
        <f t="shared" si="244"/>
        <v>210.29978587968594</v>
      </c>
      <c r="F7872">
        <v>7872</v>
      </c>
      <c r="G7872">
        <f t="shared" si="245"/>
        <v>258.04958236767192</v>
      </c>
    </row>
    <row r="7873" spans="2:7" x14ac:dyDescent="0.35">
      <c r="B7873">
        <v>7873</v>
      </c>
      <c r="C7873">
        <f t="shared" si="244"/>
        <v>210.28765292028478</v>
      </c>
      <c r="F7873">
        <v>7873</v>
      </c>
      <c r="G7873">
        <f t="shared" si="245"/>
        <v>258.04351595591248</v>
      </c>
    </row>
    <row r="7874" spans="2:7" x14ac:dyDescent="0.35">
      <c r="B7874">
        <v>7874</v>
      </c>
      <c r="C7874">
        <f t="shared" ref="C7874:C7937" si="246">A$2-(A$10*(B7874-1))</f>
        <v>210.27551996088363</v>
      </c>
      <c r="F7874">
        <v>7874</v>
      </c>
      <c r="G7874">
        <f t="shared" ref="G7874:G7937" si="247">E$2-(E$10*(F7874-1))</f>
        <v>258.03744954415305</v>
      </c>
    </row>
    <row r="7875" spans="2:7" x14ac:dyDescent="0.35">
      <c r="B7875">
        <v>7875</v>
      </c>
      <c r="C7875">
        <f t="shared" si="246"/>
        <v>210.2633870014825</v>
      </c>
      <c r="F7875">
        <v>7875</v>
      </c>
      <c r="G7875">
        <f t="shared" si="247"/>
        <v>258.03138313239361</v>
      </c>
    </row>
    <row r="7876" spans="2:7" x14ac:dyDescent="0.35">
      <c r="B7876">
        <v>7876</v>
      </c>
      <c r="C7876">
        <f t="shared" si="246"/>
        <v>210.25125404208131</v>
      </c>
      <c r="F7876">
        <v>7876</v>
      </c>
      <c r="G7876">
        <f t="shared" si="247"/>
        <v>258.02531672063418</v>
      </c>
    </row>
    <row r="7877" spans="2:7" x14ac:dyDescent="0.35">
      <c r="B7877">
        <v>7877</v>
      </c>
      <c r="C7877">
        <f t="shared" si="246"/>
        <v>210.23912108268019</v>
      </c>
      <c r="F7877">
        <v>7877</v>
      </c>
      <c r="G7877">
        <f t="shared" si="247"/>
        <v>258.01925030887475</v>
      </c>
    </row>
    <row r="7878" spans="2:7" x14ac:dyDescent="0.35">
      <c r="B7878">
        <v>7878</v>
      </c>
      <c r="C7878">
        <f t="shared" si="246"/>
        <v>210.226988123279</v>
      </c>
      <c r="F7878">
        <v>7878</v>
      </c>
      <c r="G7878">
        <f t="shared" si="247"/>
        <v>258.01318389711531</v>
      </c>
    </row>
    <row r="7879" spans="2:7" x14ac:dyDescent="0.35">
      <c r="B7879">
        <v>7879</v>
      </c>
      <c r="C7879">
        <f t="shared" si="246"/>
        <v>210.21485516387787</v>
      </c>
      <c r="F7879">
        <v>7879</v>
      </c>
      <c r="G7879">
        <f t="shared" si="247"/>
        <v>258.00711748535588</v>
      </c>
    </row>
    <row r="7880" spans="2:7" x14ac:dyDescent="0.35">
      <c r="B7880">
        <v>7880</v>
      </c>
      <c r="C7880">
        <f t="shared" si="246"/>
        <v>210.20272220447669</v>
      </c>
      <c r="F7880">
        <v>7880</v>
      </c>
      <c r="G7880">
        <f t="shared" si="247"/>
        <v>258.0010510735965</v>
      </c>
    </row>
    <row r="7881" spans="2:7" x14ac:dyDescent="0.35">
      <c r="B7881">
        <v>7881</v>
      </c>
      <c r="C7881">
        <f t="shared" si="246"/>
        <v>210.19058924507556</v>
      </c>
      <c r="F7881">
        <v>7881</v>
      </c>
      <c r="G7881">
        <f t="shared" si="247"/>
        <v>257.99498466183707</v>
      </c>
    </row>
    <row r="7882" spans="2:7" x14ac:dyDescent="0.35">
      <c r="B7882">
        <v>7882</v>
      </c>
      <c r="C7882">
        <f t="shared" si="246"/>
        <v>210.1784562856744</v>
      </c>
      <c r="F7882">
        <v>7882</v>
      </c>
      <c r="G7882">
        <f t="shared" si="247"/>
        <v>257.98891825007763</v>
      </c>
    </row>
    <row r="7883" spans="2:7" x14ac:dyDescent="0.35">
      <c r="B7883">
        <v>7883</v>
      </c>
      <c r="C7883">
        <f t="shared" si="246"/>
        <v>210.16632332627324</v>
      </c>
      <c r="F7883">
        <v>7883</v>
      </c>
      <c r="G7883">
        <f t="shared" si="247"/>
        <v>257.9828518383182</v>
      </c>
    </row>
    <row r="7884" spans="2:7" x14ac:dyDescent="0.35">
      <c r="B7884">
        <v>7884</v>
      </c>
      <c r="C7884">
        <f t="shared" si="246"/>
        <v>210.15419036687209</v>
      </c>
      <c r="F7884">
        <v>7884</v>
      </c>
      <c r="G7884">
        <f t="shared" si="247"/>
        <v>257.97678542655876</v>
      </c>
    </row>
    <row r="7885" spans="2:7" x14ac:dyDescent="0.35">
      <c r="B7885">
        <v>7885</v>
      </c>
      <c r="C7885">
        <f t="shared" si="246"/>
        <v>210.14205740747093</v>
      </c>
      <c r="F7885">
        <v>7885</v>
      </c>
      <c r="G7885">
        <f t="shared" si="247"/>
        <v>257.97071901479933</v>
      </c>
    </row>
    <row r="7886" spans="2:7" x14ac:dyDescent="0.35">
      <c r="B7886">
        <v>7886</v>
      </c>
      <c r="C7886">
        <f t="shared" si="246"/>
        <v>210.1299244480698</v>
      </c>
      <c r="F7886">
        <v>7886</v>
      </c>
      <c r="G7886">
        <f t="shared" si="247"/>
        <v>257.96465260303989</v>
      </c>
    </row>
    <row r="7887" spans="2:7" x14ac:dyDescent="0.35">
      <c r="B7887">
        <v>7887</v>
      </c>
      <c r="C7887">
        <f t="shared" si="246"/>
        <v>210.11779148866862</v>
      </c>
      <c r="F7887">
        <v>7887</v>
      </c>
      <c r="G7887">
        <f t="shared" si="247"/>
        <v>257.95858619128046</v>
      </c>
    </row>
    <row r="7888" spans="2:7" x14ac:dyDescent="0.35">
      <c r="B7888">
        <v>7888</v>
      </c>
      <c r="C7888">
        <f t="shared" si="246"/>
        <v>210.10565852926749</v>
      </c>
      <c r="F7888">
        <v>7888</v>
      </c>
      <c r="G7888">
        <f t="shared" si="247"/>
        <v>257.95251977952103</v>
      </c>
    </row>
    <row r="7889" spans="2:7" x14ac:dyDescent="0.35">
      <c r="B7889">
        <v>7889</v>
      </c>
      <c r="C7889">
        <f t="shared" si="246"/>
        <v>210.0935255698663</v>
      </c>
      <c r="F7889">
        <v>7889</v>
      </c>
      <c r="G7889">
        <f t="shared" si="247"/>
        <v>257.94645336776159</v>
      </c>
    </row>
    <row r="7890" spans="2:7" x14ac:dyDescent="0.35">
      <c r="B7890">
        <v>7890</v>
      </c>
      <c r="C7890">
        <f t="shared" si="246"/>
        <v>210.08139261046517</v>
      </c>
      <c r="F7890">
        <v>7890</v>
      </c>
      <c r="G7890">
        <f t="shared" si="247"/>
        <v>257.94038695600216</v>
      </c>
    </row>
    <row r="7891" spans="2:7" x14ac:dyDescent="0.35">
      <c r="B7891">
        <v>7891</v>
      </c>
      <c r="C7891">
        <f t="shared" si="246"/>
        <v>210.06925965106402</v>
      </c>
      <c r="F7891">
        <v>7891</v>
      </c>
      <c r="G7891">
        <f t="shared" si="247"/>
        <v>257.93432054424272</v>
      </c>
    </row>
    <row r="7892" spans="2:7" x14ac:dyDescent="0.35">
      <c r="B7892">
        <v>7892</v>
      </c>
      <c r="C7892">
        <f t="shared" si="246"/>
        <v>210.05712669166286</v>
      </c>
      <c r="F7892">
        <v>7892</v>
      </c>
      <c r="G7892">
        <f t="shared" si="247"/>
        <v>257.92825413248329</v>
      </c>
    </row>
    <row r="7893" spans="2:7" x14ac:dyDescent="0.35">
      <c r="B7893">
        <v>7893</v>
      </c>
      <c r="C7893">
        <f t="shared" si="246"/>
        <v>210.0449937322617</v>
      </c>
      <c r="F7893">
        <v>7893</v>
      </c>
      <c r="G7893">
        <f t="shared" si="247"/>
        <v>257.92218772072385</v>
      </c>
    </row>
    <row r="7894" spans="2:7" x14ac:dyDescent="0.35">
      <c r="B7894">
        <v>7894</v>
      </c>
      <c r="C7894">
        <f t="shared" si="246"/>
        <v>210.03286077286054</v>
      </c>
      <c r="F7894">
        <v>7894</v>
      </c>
      <c r="G7894">
        <f t="shared" si="247"/>
        <v>257.91612130896442</v>
      </c>
    </row>
    <row r="7895" spans="2:7" x14ac:dyDescent="0.35">
      <c r="B7895">
        <v>7895</v>
      </c>
      <c r="C7895">
        <f t="shared" si="246"/>
        <v>210.02072781345939</v>
      </c>
      <c r="F7895">
        <v>7895</v>
      </c>
      <c r="G7895">
        <f t="shared" si="247"/>
        <v>257.91005489720499</v>
      </c>
    </row>
    <row r="7896" spans="2:7" x14ac:dyDescent="0.35">
      <c r="B7896">
        <v>7896</v>
      </c>
      <c r="C7896">
        <f t="shared" si="246"/>
        <v>210.00859485405823</v>
      </c>
      <c r="F7896">
        <v>7896</v>
      </c>
      <c r="G7896">
        <f t="shared" si="247"/>
        <v>257.90398848544555</v>
      </c>
    </row>
    <row r="7897" spans="2:7" x14ac:dyDescent="0.35">
      <c r="B7897">
        <v>7897</v>
      </c>
      <c r="C7897">
        <f t="shared" si="246"/>
        <v>209.9964618946571</v>
      </c>
      <c r="F7897">
        <v>7897</v>
      </c>
      <c r="G7897">
        <f t="shared" si="247"/>
        <v>257.89792207368612</v>
      </c>
    </row>
    <row r="7898" spans="2:7" x14ac:dyDescent="0.35">
      <c r="B7898">
        <v>7898</v>
      </c>
      <c r="C7898">
        <f t="shared" si="246"/>
        <v>209.98432893525592</v>
      </c>
      <c r="F7898">
        <v>7898</v>
      </c>
      <c r="G7898">
        <f t="shared" si="247"/>
        <v>257.89185566192668</v>
      </c>
    </row>
    <row r="7899" spans="2:7" x14ac:dyDescent="0.35">
      <c r="B7899">
        <v>7899</v>
      </c>
      <c r="C7899">
        <f t="shared" si="246"/>
        <v>209.97219597585479</v>
      </c>
      <c r="F7899">
        <v>7899</v>
      </c>
      <c r="G7899">
        <f t="shared" si="247"/>
        <v>257.88578925016725</v>
      </c>
    </row>
    <row r="7900" spans="2:7" x14ac:dyDescent="0.35">
      <c r="B7900">
        <v>7900</v>
      </c>
      <c r="C7900">
        <f t="shared" si="246"/>
        <v>209.9600630164536</v>
      </c>
      <c r="F7900">
        <v>7900</v>
      </c>
      <c r="G7900">
        <f t="shared" si="247"/>
        <v>257.87972283840782</v>
      </c>
    </row>
    <row r="7901" spans="2:7" x14ac:dyDescent="0.35">
      <c r="B7901">
        <v>7901</v>
      </c>
      <c r="C7901">
        <f t="shared" si="246"/>
        <v>209.94793005705247</v>
      </c>
      <c r="F7901">
        <v>7901</v>
      </c>
      <c r="G7901">
        <f t="shared" si="247"/>
        <v>257.87365642664838</v>
      </c>
    </row>
    <row r="7902" spans="2:7" x14ac:dyDescent="0.35">
      <c r="B7902">
        <v>7902</v>
      </c>
      <c r="C7902">
        <f t="shared" si="246"/>
        <v>209.93579709765132</v>
      </c>
      <c r="F7902">
        <v>7902</v>
      </c>
      <c r="G7902">
        <f t="shared" si="247"/>
        <v>257.86759001488895</v>
      </c>
    </row>
    <row r="7903" spans="2:7" x14ac:dyDescent="0.35">
      <c r="B7903">
        <v>7903</v>
      </c>
      <c r="C7903">
        <f t="shared" si="246"/>
        <v>209.92366413825016</v>
      </c>
      <c r="F7903">
        <v>7903</v>
      </c>
      <c r="G7903">
        <f t="shared" si="247"/>
        <v>257.86152360312951</v>
      </c>
    </row>
    <row r="7904" spans="2:7" x14ac:dyDescent="0.35">
      <c r="B7904">
        <v>7904</v>
      </c>
      <c r="C7904">
        <f t="shared" si="246"/>
        <v>209.911531178849</v>
      </c>
      <c r="F7904">
        <v>7904</v>
      </c>
      <c r="G7904">
        <f t="shared" si="247"/>
        <v>257.85545719137008</v>
      </c>
    </row>
    <row r="7905" spans="2:7" x14ac:dyDescent="0.35">
      <c r="B7905">
        <v>7905</v>
      </c>
      <c r="C7905">
        <f t="shared" si="246"/>
        <v>209.89939821944785</v>
      </c>
      <c r="F7905">
        <v>7905</v>
      </c>
      <c r="G7905">
        <f t="shared" si="247"/>
        <v>257.84939077961064</v>
      </c>
    </row>
    <row r="7906" spans="2:7" x14ac:dyDescent="0.35">
      <c r="B7906">
        <v>7906</v>
      </c>
      <c r="C7906">
        <f t="shared" si="246"/>
        <v>209.88726526004672</v>
      </c>
      <c r="F7906">
        <v>7906</v>
      </c>
      <c r="G7906">
        <f t="shared" si="247"/>
        <v>257.84332436785121</v>
      </c>
    </row>
    <row r="7907" spans="2:7" x14ac:dyDescent="0.35">
      <c r="B7907">
        <v>7907</v>
      </c>
      <c r="C7907">
        <f t="shared" si="246"/>
        <v>209.87513230064553</v>
      </c>
      <c r="F7907">
        <v>7907</v>
      </c>
      <c r="G7907">
        <f t="shared" si="247"/>
        <v>257.83725795609178</v>
      </c>
    </row>
    <row r="7908" spans="2:7" x14ac:dyDescent="0.35">
      <c r="B7908">
        <v>7908</v>
      </c>
      <c r="C7908">
        <f t="shared" si="246"/>
        <v>209.8629993412444</v>
      </c>
      <c r="F7908">
        <v>7908</v>
      </c>
      <c r="G7908">
        <f t="shared" si="247"/>
        <v>257.83119154433234</v>
      </c>
    </row>
    <row r="7909" spans="2:7" x14ac:dyDescent="0.35">
      <c r="B7909">
        <v>7909</v>
      </c>
      <c r="C7909">
        <f t="shared" si="246"/>
        <v>209.85086638184322</v>
      </c>
      <c r="F7909">
        <v>7909</v>
      </c>
      <c r="G7909">
        <f t="shared" si="247"/>
        <v>257.82512513257291</v>
      </c>
    </row>
    <row r="7910" spans="2:7" x14ac:dyDescent="0.35">
      <c r="B7910">
        <v>7910</v>
      </c>
      <c r="C7910">
        <f t="shared" si="246"/>
        <v>209.83873342244209</v>
      </c>
      <c r="F7910">
        <v>7910</v>
      </c>
      <c r="G7910">
        <f t="shared" si="247"/>
        <v>257.81905872081347</v>
      </c>
    </row>
    <row r="7911" spans="2:7" x14ac:dyDescent="0.35">
      <c r="B7911">
        <v>7911</v>
      </c>
      <c r="C7911">
        <f t="shared" si="246"/>
        <v>209.8266004630409</v>
      </c>
      <c r="F7911">
        <v>7911</v>
      </c>
      <c r="G7911">
        <f t="shared" si="247"/>
        <v>257.81299230905404</v>
      </c>
    </row>
    <row r="7912" spans="2:7" x14ac:dyDescent="0.35">
      <c r="B7912">
        <v>7912</v>
      </c>
      <c r="C7912">
        <f t="shared" si="246"/>
        <v>209.81446750363978</v>
      </c>
      <c r="F7912">
        <v>7912</v>
      </c>
      <c r="G7912">
        <f t="shared" si="247"/>
        <v>257.8069258972946</v>
      </c>
    </row>
    <row r="7913" spans="2:7" x14ac:dyDescent="0.35">
      <c r="B7913">
        <v>7913</v>
      </c>
      <c r="C7913">
        <f t="shared" si="246"/>
        <v>209.80233454423862</v>
      </c>
      <c r="F7913">
        <v>7913</v>
      </c>
      <c r="G7913">
        <f t="shared" si="247"/>
        <v>257.80085948553517</v>
      </c>
    </row>
    <row r="7914" spans="2:7" x14ac:dyDescent="0.35">
      <c r="B7914">
        <v>7914</v>
      </c>
      <c r="C7914">
        <f t="shared" si="246"/>
        <v>209.79020158483746</v>
      </c>
      <c r="F7914">
        <v>7914</v>
      </c>
      <c r="G7914">
        <f t="shared" si="247"/>
        <v>257.79479307377574</v>
      </c>
    </row>
    <row r="7915" spans="2:7" x14ac:dyDescent="0.35">
      <c r="B7915">
        <v>7915</v>
      </c>
      <c r="C7915">
        <f t="shared" si="246"/>
        <v>209.7780686254363</v>
      </c>
      <c r="F7915">
        <v>7915</v>
      </c>
      <c r="G7915">
        <f t="shared" si="247"/>
        <v>257.7887266620163</v>
      </c>
    </row>
    <row r="7916" spans="2:7" x14ac:dyDescent="0.35">
      <c r="B7916">
        <v>7916</v>
      </c>
      <c r="C7916">
        <f t="shared" si="246"/>
        <v>209.76593566603515</v>
      </c>
      <c r="F7916">
        <v>7916</v>
      </c>
      <c r="G7916">
        <f t="shared" si="247"/>
        <v>257.78266025025687</v>
      </c>
    </row>
    <row r="7917" spans="2:7" x14ac:dyDescent="0.35">
      <c r="B7917">
        <v>7917</v>
      </c>
      <c r="C7917">
        <f t="shared" si="246"/>
        <v>209.75380270663402</v>
      </c>
      <c r="F7917">
        <v>7917</v>
      </c>
      <c r="G7917">
        <f t="shared" si="247"/>
        <v>257.77659383849743</v>
      </c>
    </row>
    <row r="7918" spans="2:7" x14ac:dyDescent="0.35">
      <c r="B7918">
        <v>7918</v>
      </c>
      <c r="C7918">
        <f t="shared" si="246"/>
        <v>209.74166974723283</v>
      </c>
      <c r="F7918">
        <v>7918</v>
      </c>
      <c r="G7918">
        <f t="shared" si="247"/>
        <v>257.770527426738</v>
      </c>
    </row>
    <row r="7919" spans="2:7" x14ac:dyDescent="0.35">
      <c r="B7919">
        <v>7919</v>
      </c>
      <c r="C7919">
        <f t="shared" si="246"/>
        <v>209.72953678783171</v>
      </c>
      <c r="F7919">
        <v>7919</v>
      </c>
      <c r="G7919">
        <f t="shared" si="247"/>
        <v>257.76446101497856</v>
      </c>
    </row>
    <row r="7920" spans="2:7" x14ac:dyDescent="0.35">
      <c r="B7920">
        <v>7920</v>
      </c>
      <c r="C7920">
        <f t="shared" si="246"/>
        <v>209.71740382843052</v>
      </c>
      <c r="F7920">
        <v>7920</v>
      </c>
      <c r="G7920">
        <f t="shared" si="247"/>
        <v>257.75839460321913</v>
      </c>
    </row>
    <row r="7921" spans="2:7" x14ac:dyDescent="0.35">
      <c r="B7921">
        <v>7921</v>
      </c>
      <c r="C7921">
        <f t="shared" si="246"/>
        <v>209.70527086902939</v>
      </c>
      <c r="F7921">
        <v>7921</v>
      </c>
      <c r="G7921">
        <f t="shared" si="247"/>
        <v>257.7523281914597</v>
      </c>
    </row>
    <row r="7922" spans="2:7" x14ac:dyDescent="0.35">
      <c r="B7922">
        <v>7922</v>
      </c>
      <c r="C7922">
        <f t="shared" si="246"/>
        <v>209.69313790962823</v>
      </c>
      <c r="F7922">
        <v>7922</v>
      </c>
      <c r="G7922">
        <f t="shared" si="247"/>
        <v>257.74626177970026</v>
      </c>
    </row>
    <row r="7923" spans="2:7" x14ac:dyDescent="0.35">
      <c r="B7923">
        <v>7923</v>
      </c>
      <c r="C7923">
        <f t="shared" si="246"/>
        <v>209.68100495022708</v>
      </c>
      <c r="F7923">
        <v>7923</v>
      </c>
      <c r="G7923">
        <f t="shared" si="247"/>
        <v>257.74019536794083</v>
      </c>
    </row>
    <row r="7924" spans="2:7" x14ac:dyDescent="0.35">
      <c r="B7924">
        <v>7924</v>
      </c>
      <c r="C7924">
        <f t="shared" si="246"/>
        <v>209.66887199082592</v>
      </c>
      <c r="F7924">
        <v>7924</v>
      </c>
      <c r="G7924">
        <f t="shared" si="247"/>
        <v>257.73412895618139</v>
      </c>
    </row>
    <row r="7925" spans="2:7" x14ac:dyDescent="0.35">
      <c r="B7925">
        <v>7925</v>
      </c>
      <c r="C7925">
        <f t="shared" si="246"/>
        <v>209.65673903142476</v>
      </c>
      <c r="F7925">
        <v>7925</v>
      </c>
      <c r="G7925">
        <f t="shared" si="247"/>
        <v>257.72806254442196</v>
      </c>
    </row>
    <row r="7926" spans="2:7" x14ac:dyDescent="0.35">
      <c r="B7926">
        <v>7926</v>
      </c>
      <c r="C7926">
        <f t="shared" si="246"/>
        <v>209.64460607202361</v>
      </c>
      <c r="F7926">
        <v>7926</v>
      </c>
      <c r="G7926">
        <f t="shared" si="247"/>
        <v>257.72199613266253</v>
      </c>
    </row>
    <row r="7927" spans="2:7" x14ac:dyDescent="0.35">
      <c r="B7927">
        <v>7927</v>
      </c>
      <c r="C7927">
        <f t="shared" si="246"/>
        <v>209.63247311262245</v>
      </c>
      <c r="F7927">
        <v>7927</v>
      </c>
      <c r="G7927">
        <f t="shared" si="247"/>
        <v>257.71592972090309</v>
      </c>
    </row>
    <row r="7928" spans="2:7" x14ac:dyDescent="0.35">
      <c r="B7928">
        <v>7928</v>
      </c>
      <c r="C7928">
        <f t="shared" si="246"/>
        <v>209.62034015322132</v>
      </c>
      <c r="F7928">
        <v>7928</v>
      </c>
      <c r="G7928">
        <f t="shared" si="247"/>
        <v>257.70986330914366</v>
      </c>
    </row>
    <row r="7929" spans="2:7" x14ac:dyDescent="0.35">
      <c r="B7929">
        <v>7929</v>
      </c>
      <c r="C7929">
        <f t="shared" si="246"/>
        <v>209.60820719382014</v>
      </c>
      <c r="F7929">
        <v>7929</v>
      </c>
      <c r="G7929">
        <f t="shared" si="247"/>
        <v>257.70379689738422</v>
      </c>
    </row>
    <row r="7930" spans="2:7" x14ac:dyDescent="0.35">
      <c r="B7930">
        <v>7930</v>
      </c>
      <c r="C7930">
        <f t="shared" si="246"/>
        <v>209.59607423441901</v>
      </c>
      <c r="F7930">
        <v>7930</v>
      </c>
      <c r="G7930">
        <f t="shared" si="247"/>
        <v>257.69773048562479</v>
      </c>
    </row>
    <row r="7931" spans="2:7" x14ac:dyDescent="0.35">
      <c r="B7931">
        <v>7931</v>
      </c>
      <c r="C7931">
        <f t="shared" si="246"/>
        <v>209.58394127501782</v>
      </c>
      <c r="F7931">
        <v>7931</v>
      </c>
      <c r="G7931">
        <f t="shared" si="247"/>
        <v>257.69166407386535</v>
      </c>
    </row>
    <row r="7932" spans="2:7" x14ac:dyDescent="0.35">
      <c r="B7932">
        <v>7932</v>
      </c>
      <c r="C7932">
        <f t="shared" si="246"/>
        <v>209.57180831561669</v>
      </c>
      <c r="F7932">
        <v>7932</v>
      </c>
      <c r="G7932">
        <f t="shared" si="247"/>
        <v>257.68559766210592</v>
      </c>
    </row>
    <row r="7933" spans="2:7" x14ac:dyDescent="0.35">
      <c r="B7933">
        <v>7933</v>
      </c>
      <c r="C7933">
        <f t="shared" si="246"/>
        <v>209.55967535621554</v>
      </c>
      <c r="F7933">
        <v>7933</v>
      </c>
      <c r="G7933">
        <f t="shared" si="247"/>
        <v>257.67953125034649</v>
      </c>
    </row>
    <row r="7934" spans="2:7" x14ac:dyDescent="0.35">
      <c r="B7934">
        <v>7934</v>
      </c>
      <c r="C7934">
        <f t="shared" si="246"/>
        <v>209.54754239681438</v>
      </c>
      <c r="F7934">
        <v>7934</v>
      </c>
      <c r="G7934">
        <f t="shared" si="247"/>
        <v>257.67346483858705</v>
      </c>
    </row>
    <row r="7935" spans="2:7" x14ac:dyDescent="0.35">
      <c r="B7935">
        <v>7935</v>
      </c>
      <c r="C7935">
        <f t="shared" si="246"/>
        <v>209.53540943741322</v>
      </c>
      <c r="F7935">
        <v>7935</v>
      </c>
      <c r="G7935">
        <f t="shared" si="247"/>
        <v>257.66739842682762</v>
      </c>
    </row>
    <row r="7936" spans="2:7" x14ac:dyDescent="0.35">
      <c r="B7936">
        <v>7936</v>
      </c>
      <c r="C7936">
        <f t="shared" si="246"/>
        <v>209.52327647801206</v>
      </c>
      <c r="F7936">
        <v>7936</v>
      </c>
      <c r="G7936">
        <f t="shared" si="247"/>
        <v>257.66133201506818</v>
      </c>
    </row>
    <row r="7937" spans="2:7" x14ac:dyDescent="0.35">
      <c r="B7937">
        <v>7937</v>
      </c>
      <c r="C7937">
        <f t="shared" si="246"/>
        <v>209.51114351861091</v>
      </c>
      <c r="F7937">
        <v>7937</v>
      </c>
      <c r="G7937">
        <f t="shared" si="247"/>
        <v>257.65526560330875</v>
      </c>
    </row>
    <row r="7938" spans="2:7" x14ac:dyDescent="0.35">
      <c r="B7938">
        <v>7938</v>
      </c>
      <c r="C7938">
        <f t="shared" ref="C7938:C8001" si="248">A$2-(A$10*(B7938-1))</f>
        <v>209.49901055920975</v>
      </c>
      <c r="F7938">
        <v>7938</v>
      </c>
      <c r="G7938">
        <f t="shared" ref="G7938:G8001" si="249">E$2-(E$10*(F7938-1))</f>
        <v>257.64919919154931</v>
      </c>
    </row>
    <row r="7939" spans="2:7" x14ac:dyDescent="0.35">
      <c r="B7939">
        <v>7939</v>
      </c>
      <c r="C7939">
        <f t="shared" si="248"/>
        <v>209.48687759980862</v>
      </c>
      <c r="F7939">
        <v>7939</v>
      </c>
      <c r="G7939">
        <f t="shared" si="249"/>
        <v>257.64313277978988</v>
      </c>
    </row>
    <row r="7940" spans="2:7" x14ac:dyDescent="0.35">
      <c r="B7940">
        <v>7940</v>
      </c>
      <c r="C7940">
        <f t="shared" si="248"/>
        <v>209.47474464040744</v>
      </c>
      <c r="F7940">
        <v>7940</v>
      </c>
      <c r="G7940">
        <f t="shared" si="249"/>
        <v>257.63706636803045</v>
      </c>
    </row>
    <row r="7941" spans="2:7" x14ac:dyDescent="0.35">
      <c r="B7941">
        <v>7941</v>
      </c>
      <c r="C7941">
        <f t="shared" si="248"/>
        <v>209.46261168100631</v>
      </c>
      <c r="F7941">
        <v>7941</v>
      </c>
      <c r="G7941">
        <f t="shared" si="249"/>
        <v>257.63099995627101</v>
      </c>
    </row>
    <row r="7942" spans="2:7" x14ac:dyDescent="0.35">
      <c r="B7942">
        <v>7942</v>
      </c>
      <c r="C7942">
        <f t="shared" si="248"/>
        <v>209.45047872160512</v>
      </c>
      <c r="F7942">
        <v>7942</v>
      </c>
      <c r="G7942">
        <f t="shared" si="249"/>
        <v>257.62493354451158</v>
      </c>
    </row>
    <row r="7943" spans="2:7" x14ac:dyDescent="0.35">
      <c r="B7943">
        <v>7943</v>
      </c>
      <c r="C7943">
        <f t="shared" si="248"/>
        <v>209.43834576220399</v>
      </c>
      <c r="F7943">
        <v>7943</v>
      </c>
      <c r="G7943">
        <f t="shared" si="249"/>
        <v>257.61886713275214</v>
      </c>
    </row>
    <row r="7944" spans="2:7" x14ac:dyDescent="0.35">
      <c r="B7944">
        <v>7944</v>
      </c>
      <c r="C7944">
        <f t="shared" si="248"/>
        <v>209.42621280280284</v>
      </c>
      <c r="F7944">
        <v>7944</v>
      </c>
      <c r="G7944">
        <f t="shared" si="249"/>
        <v>257.61280072099277</v>
      </c>
    </row>
    <row r="7945" spans="2:7" x14ac:dyDescent="0.35">
      <c r="B7945">
        <v>7945</v>
      </c>
      <c r="C7945">
        <f t="shared" si="248"/>
        <v>209.41407984340168</v>
      </c>
      <c r="F7945">
        <v>7945</v>
      </c>
      <c r="G7945">
        <f t="shared" si="249"/>
        <v>257.60673430923333</v>
      </c>
    </row>
    <row r="7946" spans="2:7" x14ac:dyDescent="0.35">
      <c r="B7946">
        <v>7946</v>
      </c>
      <c r="C7946">
        <f t="shared" si="248"/>
        <v>209.40194688400052</v>
      </c>
      <c r="F7946">
        <v>7946</v>
      </c>
      <c r="G7946">
        <f t="shared" si="249"/>
        <v>257.6006678974739</v>
      </c>
    </row>
    <row r="7947" spans="2:7" x14ac:dyDescent="0.35">
      <c r="B7947">
        <v>7947</v>
      </c>
      <c r="C7947">
        <f t="shared" si="248"/>
        <v>209.38981392459937</v>
      </c>
      <c r="F7947">
        <v>7947</v>
      </c>
      <c r="G7947">
        <f t="shared" si="249"/>
        <v>257.59460148571446</v>
      </c>
    </row>
    <row r="7948" spans="2:7" x14ac:dyDescent="0.35">
      <c r="B7948">
        <v>7948</v>
      </c>
      <c r="C7948">
        <f t="shared" si="248"/>
        <v>209.37768096519824</v>
      </c>
      <c r="F7948">
        <v>7948</v>
      </c>
      <c r="G7948">
        <f t="shared" si="249"/>
        <v>257.58853507395503</v>
      </c>
    </row>
    <row r="7949" spans="2:7" x14ac:dyDescent="0.35">
      <c r="B7949">
        <v>7949</v>
      </c>
      <c r="C7949">
        <f t="shared" si="248"/>
        <v>209.36554800579705</v>
      </c>
      <c r="F7949">
        <v>7949</v>
      </c>
      <c r="G7949">
        <f t="shared" si="249"/>
        <v>257.58246866219559</v>
      </c>
    </row>
    <row r="7950" spans="2:7" x14ac:dyDescent="0.35">
      <c r="B7950">
        <v>7950</v>
      </c>
      <c r="C7950">
        <f t="shared" si="248"/>
        <v>209.35341504639592</v>
      </c>
      <c r="F7950">
        <v>7950</v>
      </c>
      <c r="G7950">
        <f t="shared" si="249"/>
        <v>257.57640225043616</v>
      </c>
    </row>
    <row r="7951" spans="2:7" x14ac:dyDescent="0.35">
      <c r="B7951">
        <v>7951</v>
      </c>
      <c r="C7951">
        <f t="shared" si="248"/>
        <v>209.34128208699474</v>
      </c>
      <c r="F7951">
        <v>7951</v>
      </c>
      <c r="G7951">
        <f t="shared" si="249"/>
        <v>257.57033583867673</v>
      </c>
    </row>
    <row r="7952" spans="2:7" x14ac:dyDescent="0.35">
      <c r="B7952">
        <v>7952</v>
      </c>
      <c r="C7952">
        <f t="shared" si="248"/>
        <v>209.32914912759361</v>
      </c>
      <c r="F7952">
        <v>7952</v>
      </c>
      <c r="G7952">
        <f t="shared" si="249"/>
        <v>257.56426942691729</v>
      </c>
    </row>
    <row r="7953" spans="2:7" x14ac:dyDescent="0.35">
      <c r="B7953">
        <v>7953</v>
      </c>
      <c r="C7953">
        <f t="shared" si="248"/>
        <v>209.31701616819245</v>
      </c>
      <c r="F7953">
        <v>7953</v>
      </c>
      <c r="G7953">
        <f t="shared" si="249"/>
        <v>257.55820301515786</v>
      </c>
    </row>
    <row r="7954" spans="2:7" x14ac:dyDescent="0.35">
      <c r="B7954">
        <v>7954</v>
      </c>
      <c r="C7954">
        <f t="shared" si="248"/>
        <v>209.3048832087913</v>
      </c>
      <c r="F7954">
        <v>7954</v>
      </c>
      <c r="G7954">
        <f t="shared" si="249"/>
        <v>257.55213660339842</v>
      </c>
    </row>
    <row r="7955" spans="2:7" x14ac:dyDescent="0.35">
      <c r="B7955">
        <v>7955</v>
      </c>
      <c r="C7955">
        <f t="shared" si="248"/>
        <v>209.29275024939014</v>
      </c>
      <c r="F7955">
        <v>7955</v>
      </c>
      <c r="G7955">
        <f t="shared" si="249"/>
        <v>257.54607019163899</v>
      </c>
    </row>
    <row r="7956" spans="2:7" x14ac:dyDescent="0.35">
      <c r="B7956">
        <v>7956</v>
      </c>
      <c r="C7956">
        <f t="shared" si="248"/>
        <v>209.28061728998898</v>
      </c>
      <c r="F7956">
        <v>7956</v>
      </c>
      <c r="G7956">
        <f t="shared" si="249"/>
        <v>257.54000377987956</v>
      </c>
    </row>
    <row r="7957" spans="2:7" x14ac:dyDescent="0.35">
      <c r="B7957">
        <v>7957</v>
      </c>
      <c r="C7957">
        <f t="shared" si="248"/>
        <v>209.26848433058782</v>
      </c>
      <c r="F7957">
        <v>7957</v>
      </c>
      <c r="G7957">
        <f t="shared" si="249"/>
        <v>257.53393736812012</v>
      </c>
    </row>
    <row r="7958" spans="2:7" x14ac:dyDescent="0.35">
      <c r="B7958">
        <v>7958</v>
      </c>
      <c r="C7958">
        <f t="shared" si="248"/>
        <v>209.25635137118667</v>
      </c>
      <c r="F7958">
        <v>7958</v>
      </c>
      <c r="G7958">
        <f t="shared" si="249"/>
        <v>257.52787095636069</v>
      </c>
    </row>
    <row r="7959" spans="2:7" x14ac:dyDescent="0.35">
      <c r="B7959">
        <v>7959</v>
      </c>
      <c r="C7959">
        <f t="shared" si="248"/>
        <v>209.24421841178554</v>
      </c>
      <c r="F7959">
        <v>7959</v>
      </c>
      <c r="G7959">
        <f t="shared" si="249"/>
        <v>257.52180454460125</v>
      </c>
    </row>
    <row r="7960" spans="2:7" x14ac:dyDescent="0.35">
      <c r="B7960">
        <v>7960</v>
      </c>
      <c r="C7960">
        <f t="shared" si="248"/>
        <v>209.23208545238435</v>
      </c>
      <c r="F7960">
        <v>7960</v>
      </c>
      <c r="G7960">
        <f t="shared" si="249"/>
        <v>257.51573813284182</v>
      </c>
    </row>
    <row r="7961" spans="2:7" x14ac:dyDescent="0.35">
      <c r="B7961">
        <v>7961</v>
      </c>
      <c r="C7961">
        <f t="shared" si="248"/>
        <v>209.21995249298323</v>
      </c>
      <c r="F7961">
        <v>7961</v>
      </c>
      <c r="G7961">
        <f t="shared" si="249"/>
        <v>257.50967172108238</v>
      </c>
    </row>
    <row r="7962" spans="2:7" x14ac:dyDescent="0.35">
      <c r="B7962">
        <v>7962</v>
      </c>
      <c r="C7962">
        <f t="shared" si="248"/>
        <v>209.20781953358204</v>
      </c>
      <c r="F7962">
        <v>7962</v>
      </c>
      <c r="G7962">
        <f t="shared" si="249"/>
        <v>257.50360530932295</v>
      </c>
    </row>
    <row r="7963" spans="2:7" x14ac:dyDescent="0.35">
      <c r="B7963">
        <v>7963</v>
      </c>
      <c r="C7963">
        <f t="shared" si="248"/>
        <v>209.19568657418091</v>
      </c>
      <c r="F7963">
        <v>7963</v>
      </c>
      <c r="G7963">
        <f t="shared" si="249"/>
        <v>257.49753889756352</v>
      </c>
    </row>
    <row r="7964" spans="2:7" x14ac:dyDescent="0.35">
      <c r="B7964">
        <v>7964</v>
      </c>
      <c r="C7964">
        <f t="shared" si="248"/>
        <v>209.18355361477975</v>
      </c>
      <c r="F7964">
        <v>7964</v>
      </c>
      <c r="G7964">
        <f t="shared" si="249"/>
        <v>257.49147248580408</v>
      </c>
    </row>
    <row r="7965" spans="2:7" x14ac:dyDescent="0.35">
      <c r="B7965">
        <v>7965</v>
      </c>
      <c r="C7965">
        <f t="shared" si="248"/>
        <v>209.1714206553786</v>
      </c>
      <c r="F7965">
        <v>7965</v>
      </c>
      <c r="G7965">
        <f t="shared" si="249"/>
        <v>257.48540607404465</v>
      </c>
    </row>
    <row r="7966" spans="2:7" x14ac:dyDescent="0.35">
      <c r="B7966">
        <v>7966</v>
      </c>
      <c r="C7966">
        <f t="shared" si="248"/>
        <v>209.15928769597744</v>
      </c>
      <c r="F7966">
        <v>7966</v>
      </c>
      <c r="G7966">
        <f t="shared" si="249"/>
        <v>257.47933966228521</v>
      </c>
    </row>
    <row r="7967" spans="2:7" x14ac:dyDescent="0.35">
      <c r="B7967">
        <v>7967</v>
      </c>
      <c r="C7967">
        <f t="shared" si="248"/>
        <v>209.14715473657628</v>
      </c>
      <c r="F7967">
        <v>7967</v>
      </c>
      <c r="G7967">
        <f t="shared" si="249"/>
        <v>257.47327325052578</v>
      </c>
    </row>
    <row r="7968" spans="2:7" x14ac:dyDescent="0.35">
      <c r="B7968">
        <v>7968</v>
      </c>
      <c r="C7968">
        <f t="shared" si="248"/>
        <v>209.13502177717513</v>
      </c>
      <c r="F7968">
        <v>7968</v>
      </c>
      <c r="G7968">
        <f t="shared" si="249"/>
        <v>257.46720683876634</v>
      </c>
    </row>
    <row r="7969" spans="2:7" x14ac:dyDescent="0.35">
      <c r="B7969">
        <v>7969</v>
      </c>
      <c r="C7969">
        <f t="shared" si="248"/>
        <v>209.12288881777397</v>
      </c>
      <c r="F7969">
        <v>7969</v>
      </c>
      <c r="G7969">
        <f t="shared" si="249"/>
        <v>257.46114042700691</v>
      </c>
    </row>
    <row r="7970" spans="2:7" x14ac:dyDescent="0.35">
      <c r="B7970">
        <v>7970</v>
      </c>
      <c r="C7970">
        <f t="shared" si="248"/>
        <v>209.11075585837284</v>
      </c>
      <c r="F7970">
        <v>7970</v>
      </c>
      <c r="G7970">
        <f t="shared" si="249"/>
        <v>257.45507401524748</v>
      </c>
    </row>
    <row r="7971" spans="2:7" x14ac:dyDescent="0.35">
      <c r="B7971">
        <v>7971</v>
      </c>
      <c r="C7971">
        <f t="shared" si="248"/>
        <v>209.09862289897166</v>
      </c>
      <c r="F7971">
        <v>7971</v>
      </c>
      <c r="G7971">
        <f t="shared" si="249"/>
        <v>257.44900760348804</v>
      </c>
    </row>
    <row r="7972" spans="2:7" x14ac:dyDescent="0.35">
      <c r="B7972">
        <v>7972</v>
      </c>
      <c r="C7972">
        <f t="shared" si="248"/>
        <v>209.08648993957053</v>
      </c>
      <c r="F7972">
        <v>7972</v>
      </c>
      <c r="G7972">
        <f t="shared" si="249"/>
        <v>257.44294119172861</v>
      </c>
    </row>
    <row r="7973" spans="2:7" x14ac:dyDescent="0.35">
      <c r="B7973">
        <v>7973</v>
      </c>
      <c r="C7973">
        <f t="shared" si="248"/>
        <v>209.07435698016934</v>
      </c>
      <c r="F7973">
        <v>7973</v>
      </c>
      <c r="G7973">
        <f t="shared" si="249"/>
        <v>257.43687477996917</v>
      </c>
    </row>
    <row r="7974" spans="2:7" x14ac:dyDescent="0.35">
      <c r="B7974">
        <v>7974</v>
      </c>
      <c r="C7974">
        <f t="shared" si="248"/>
        <v>209.06222402076821</v>
      </c>
      <c r="F7974">
        <v>7974</v>
      </c>
      <c r="G7974">
        <f t="shared" si="249"/>
        <v>257.43080836820974</v>
      </c>
    </row>
    <row r="7975" spans="2:7" x14ac:dyDescent="0.35">
      <c r="B7975">
        <v>7975</v>
      </c>
      <c r="C7975">
        <f t="shared" si="248"/>
        <v>209.05009106136706</v>
      </c>
      <c r="F7975">
        <v>7975</v>
      </c>
      <c r="G7975">
        <f t="shared" si="249"/>
        <v>257.4247419564503</v>
      </c>
    </row>
    <row r="7976" spans="2:7" x14ac:dyDescent="0.35">
      <c r="B7976">
        <v>7976</v>
      </c>
      <c r="C7976">
        <f t="shared" si="248"/>
        <v>209.0379581019659</v>
      </c>
      <c r="F7976">
        <v>7976</v>
      </c>
      <c r="G7976">
        <f t="shared" si="249"/>
        <v>257.41867554469087</v>
      </c>
    </row>
    <row r="7977" spans="2:7" x14ac:dyDescent="0.35">
      <c r="B7977">
        <v>7977</v>
      </c>
      <c r="C7977">
        <f t="shared" si="248"/>
        <v>209.02582514256474</v>
      </c>
      <c r="F7977">
        <v>7977</v>
      </c>
      <c r="G7977">
        <f t="shared" si="249"/>
        <v>257.41260913293144</v>
      </c>
    </row>
    <row r="7978" spans="2:7" x14ac:dyDescent="0.35">
      <c r="B7978">
        <v>7978</v>
      </c>
      <c r="C7978">
        <f t="shared" si="248"/>
        <v>209.01369218316358</v>
      </c>
      <c r="F7978">
        <v>7978</v>
      </c>
      <c r="G7978">
        <f t="shared" si="249"/>
        <v>257.406542721172</v>
      </c>
    </row>
    <row r="7979" spans="2:7" x14ac:dyDescent="0.35">
      <c r="B7979">
        <v>7979</v>
      </c>
      <c r="C7979">
        <f t="shared" si="248"/>
        <v>209.00155922376246</v>
      </c>
      <c r="F7979">
        <v>7979</v>
      </c>
      <c r="G7979">
        <f t="shared" si="249"/>
        <v>257.40047630941257</v>
      </c>
    </row>
    <row r="7980" spans="2:7" x14ac:dyDescent="0.35">
      <c r="B7980">
        <v>7980</v>
      </c>
      <c r="C7980">
        <f t="shared" si="248"/>
        <v>208.98942626436127</v>
      </c>
      <c r="F7980">
        <v>7980</v>
      </c>
      <c r="G7980">
        <f t="shared" si="249"/>
        <v>257.39440989765313</v>
      </c>
    </row>
    <row r="7981" spans="2:7" x14ac:dyDescent="0.35">
      <c r="B7981">
        <v>7981</v>
      </c>
      <c r="C7981">
        <f t="shared" si="248"/>
        <v>208.97729330496014</v>
      </c>
      <c r="F7981">
        <v>7981</v>
      </c>
      <c r="G7981">
        <f t="shared" si="249"/>
        <v>257.3883434858937</v>
      </c>
    </row>
    <row r="7982" spans="2:7" x14ac:dyDescent="0.35">
      <c r="B7982">
        <v>7982</v>
      </c>
      <c r="C7982">
        <f t="shared" si="248"/>
        <v>208.96516034555896</v>
      </c>
      <c r="F7982">
        <v>7982</v>
      </c>
      <c r="G7982">
        <f t="shared" si="249"/>
        <v>257.38227707413427</v>
      </c>
    </row>
    <row r="7983" spans="2:7" x14ac:dyDescent="0.35">
      <c r="B7983">
        <v>7983</v>
      </c>
      <c r="C7983">
        <f t="shared" si="248"/>
        <v>208.95302738615783</v>
      </c>
      <c r="F7983">
        <v>7983</v>
      </c>
      <c r="G7983">
        <f t="shared" si="249"/>
        <v>257.37621066237483</v>
      </c>
    </row>
    <row r="7984" spans="2:7" x14ac:dyDescent="0.35">
      <c r="B7984">
        <v>7984</v>
      </c>
      <c r="C7984">
        <f t="shared" si="248"/>
        <v>208.94089442675667</v>
      </c>
      <c r="F7984">
        <v>7984</v>
      </c>
      <c r="G7984">
        <f t="shared" si="249"/>
        <v>257.3701442506154</v>
      </c>
    </row>
    <row r="7985" spans="2:7" x14ac:dyDescent="0.35">
      <c r="B7985">
        <v>7985</v>
      </c>
      <c r="C7985">
        <f t="shared" si="248"/>
        <v>208.92876146735551</v>
      </c>
      <c r="F7985">
        <v>7985</v>
      </c>
      <c r="G7985">
        <f t="shared" si="249"/>
        <v>257.36407783885596</v>
      </c>
    </row>
    <row r="7986" spans="2:7" x14ac:dyDescent="0.35">
      <c r="B7986">
        <v>7986</v>
      </c>
      <c r="C7986">
        <f t="shared" si="248"/>
        <v>208.91662850795436</v>
      </c>
      <c r="F7986">
        <v>7986</v>
      </c>
      <c r="G7986">
        <f t="shared" si="249"/>
        <v>257.35801142709653</v>
      </c>
    </row>
    <row r="7987" spans="2:7" x14ac:dyDescent="0.35">
      <c r="B7987">
        <v>7987</v>
      </c>
      <c r="C7987">
        <f t="shared" si="248"/>
        <v>208.9044955485532</v>
      </c>
      <c r="F7987">
        <v>7987</v>
      </c>
      <c r="G7987">
        <f t="shared" si="249"/>
        <v>257.35194501533709</v>
      </c>
    </row>
    <row r="7988" spans="2:7" x14ac:dyDescent="0.35">
      <c r="B7988">
        <v>7988</v>
      </c>
      <c r="C7988">
        <f t="shared" si="248"/>
        <v>208.89236258915204</v>
      </c>
      <c r="F7988">
        <v>7988</v>
      </c>
      <c r="G7988">
        <f t="shared" si="249"/>
        <v>257.34587860357766</v>
      </c>
    </row>
    <row r="7989" spans="2:7" x14ac:dyDescent="0.35">
      <c r="B7989">
        <v>7989</v>
      </c>
      <c r="C7989">
        <f t="shared" si="248"/>
        <v>208.88022962975089</v>
      </c>
      <c r="F7989">
        <v>7989</v>
      </c>
      <c r="G7989">
        <f t="shared" si="249"/>
        <v>257.33981219181823</v>
      </c>
    </row>
    <row r="7990" spans="2:7" x14ac:dyDescent="0.35">
      <c r="B7990">
        <v>7990</v>
      </c>
      <c r="C7990">
        <f t="shared" si="248"/>
        <v>208.86809667034976</v>
      </c>
      <c r="F7990">
        <v>7990</v>
      </c>
      <c r="G7990">
        <f t="shared" si="249"/>
        <v>257.33374578005879</v>
      </c>
    </row>
    <row r="7991" spans="2:7" x14ac:dyDescent="0.35">
      <c r="B7991">
        <v>7991</v>
      </c>
      <c r="C7991">
        <f t="shared" si="248"/>
        <v>208.85596371094857</v>
      </c>
      <c r="F7991">
        <v>7991</v>
      </c>
      <c r="G7991">
        <f t="shared" si="249"/>
        <v>257.32767936829936</v>
      </c>
    </row>
    <row r="7992" spans="2:7" x14ac:dyDescent="0.35">
      <c r="B7992">
        <v>7992</v>
      </c>
      <c r="C7992">
        <f t="shared" si="248"/>
        <v>208.84383075154744</v>
      </c>
      <c r="F7992">
        <v>7992</v>
      </c>
      <c r="G7992">
        <f t="shared" si="249"/>
        <v>257.32161295653992</v>
      </c>
    </row>
    <row r="7993" spans="2:7" x14ac:dyDescent="0.35">
      <c r="B7993">
        <v>7993</v>
      </c>
      <c r="C7993">
        <f t="shared" si="248"/>
        <v>208.83169779214626</v>
      </c>
      <c r="F7993">
        <v>7993</v>
      </c>
      <c r="G7993">
        <f t="shared" si="249"/>
        <v>257.31554654478049</v>
      </c>
    </row>
    <row r="7994" spans="2:7" x14ac:dyDescent="0.35">
      <c r="B7994">
        <v>7994</v>
      </c>
      <c r="C7994">
        <f t="shared" si="248"/>
        <v>208.81956483274513</v>
      </c>
      <c r="F7994">
        <v>7994</v>
      </c>
      <c r="G7994">
        <f t="shared" si="249"/>
        <v>257.30948013302105</v>
      </c>
    </row>
    <row r="7995" spans="2:7" x14ac:dyDescent="0.35">
      <c r="B7995">
        <v>7995</v>
      </c>
      <c r="C7995">
        <f t="shared" si="248"/>
        <v>208.80743187334397</v>
      </c>
      <c r="F7995">
        <v>7995</v>
      </c>
      <c r="G7995">
        <f t="shared" si="249"/>
        <v>257.30341372126168</v>
      </c>
    </row>
    <row r="7996" spans="2:7" x14ac:dyDescent="0.35">
      <c r="B7996">
        <v>7996</v>
      </c>
      <c r="C7996">
        <f t="shared" si="248"/>
        <v>208.79529891394282</v>
      </c>
      <c r="F7996">
        <v>7996</v>
      </c>
      <c r="G7996">
        <f t="shared" si="249"/>
        <v>257.29734730950224</v>
      </c>
    </row>
    <row r="7997" spans="2:7" x14ac:dyDescent="0.35">
      <c r="B7997">
        <v>7997</v>
      </c>
      <c r="C7997">
        <f t="shared" si="248"/>
        <v>208.78316595454166</v>
      </c>
      <c r="F7997">
        <v>7997</v>
      </c>
      <c r="G7997">
        <f t="shared" si="249"/>
        <v>257.29128089774281</v>
      </c>
    </row>
    <row r="7998" spans="2:7" x14ac:dyDescent="0.35">
      <c r="B7998">
        <v>7998</v>
      </c>
      <c r="C7998">
        <f t="shared" si="248"/>
        <v>208.7710329951405</v>
      </c>
      <c r="F7998">
        <v>7998</v>
      </c>
      <c r="G7998">
        <f t="shared" si="249"/>
        <v>257.28521448598337</v>
      </c>
    </row>
    <row r="7999" spans="2:7" x14ac:dyDescent="0.35">
      <c r="B7999">
        <v>7999</v>
      </c>
      <c r="C7999">
        <f t="shared" si="248"/>
        <v>208.75890003573934</v>
      </c>
      <c r="F7999">
        <v>7999</v>
      </c>
      <c r="G7999">
        <f t="shared" si="249"/>
        <v>257.27914807422394</v>
      </c>
    </row>
    <row r="8000" spans="2:7" x14ac:dyDescent="0.35">
      <c r="B8000">
        <v>8000</v>
      </c>
      <c r="C8000">
        <f t="shared" si="248"/>
        <v>208.74676707633819</v>
      </c>
      <c r="F8000">
        <v>8000</v>
      </c>
      <c r="G8000">
        <f t="shared" si="249"/>
        <v>257.27308166246451</v>
      </c>
    </row>
    <row r="8001" spans="2:7" x14ac:dyDescent="0.35">
      <c r="B8001">
        <v>8001</v>
      </c>
      <c r="C8001">
        <f t="shared" si="248"/>
        <v>208.73463411693706</v>
      </c>
      <c r="F8001">
        <v>8001</v>
      </c>
      <c r="G8001">
        <f t="shared" si="249"/>
        <v>257.26701525070507</v>
      </c>
    </row>
    <row r="8002" spans="2:7" x14ac:dyDescent="0.35">
      <c r="B8002">
        <v>8002</v>
      </c>
      <c r="C8002">
        <f t="shared" ref="C8002:C8065" si="250">A$2-(A$10*(B8002-1))</f>
        <v>208.72250115753587</v>
      </c>
      <c r="F8002">
        <v>8002</v>
      </c>
      <c r="G8002">
        <f t="shared" ref="G8002:G8065" si="251">E$2-(E$10*(F8002-1))</f>
        <v>257.26094883894564</v>
      </c>
    </row>
    <row r="8003" spans="2:7" x14ac:dyDescent="0.35">
      <c r="B8003">
        <v>8003</v>
      </c>
      <c r="C8003">
        <f t="shared" si="250"/>
        <v>208.71036819813474</v>
      </c>
      <c r="F8003">
        <v>8003</v>
      </c>
      <c r="G8003">
        <f t="shared" si="251"/>
        <v>257.2548824271862</v>
      </c>
    </row>
    <row r="8004" spans="2:7" x14ac:dyDescent="0.35">
      <c r="B8004">
        <v>8004</v>
      </c>
      <c r="C8004">
        <f t="shared" si="250"/>
        <v>208.69823523873356</v>
      </c>
      <c r="F8004">
        <v>8004</v>
      </c>
      <c r="G8004">
        <f t="shared" si="251"/>
        <v>257.24881601542677</v>
      </c>
    </row>
    <row r="8005" spans="2:7" x14ac:dyDescent="0.35">
      <c r="B8005">
        <v>8005</v>
      </c>
      <c r="C8005">
        <f t="shared" si="250"/>
        <v>208.68610227933243</v>
      </c>
      <c r="F8005">
        <v>8005</v>
      </c>
      <c r="G8005">
        <f t="shared" si="251"/>
        <v>257.24274960366733</v>
      </c>
    </row>
    <row r="8006" spans="2:7" x14ac:dyDescent="0.35">
      <c r="B8006">
        <v>8006</v>
      </c>
      <c r="C8006">
        <f t="shared" si="250"/>
        <v>208.67396931993127</v>
      </c>
      <c r="F8006">
        <v>8006</v>
      </c>
      <c r="G8006">
        <f t="shared" si="251"/>
        <v>257.2366831919079</v>
      </c>
    </row>
    <row r="8007" spans="2:7" x14ac:dyDescent="0.35">
      <c r="B8007">
        <v>8007</v>
      </c>
      <c r="C8007">
        <f t="shared" si="250"/>
        <v>208.66183636053012</v>
      </c>
      <c r="F8007">
        <v>8007</v>
      </c>
      <c r="G8007">
        <f t="shared" si="251"/>
        <v>257.23061678014847</v>
      </c>
    </row>
    <row r="8008" spans="2:7" x14ac:dyDescent="0.35">
      <c r="B8008">
        <v>8008</v>
      </c>
      <c r="C8008">
        <f t="shared" si="250"/>
        <v>208.64970340112896</v>
      </c>
      <c r="F8008">
        <v>8008</v>
      </c>
      <c r="G8008">
        <f t="shared" si="251"/>
        <v>257.22455036838903</v>
      </c>
    </row>
    <row r="8009" spans="2:7" x14ac:dyDescent="0.35">
      <c r="B8009">
        <v>8009</v>
      </c>
      <c r="C8009">
        <f t="shared" si="250"/>
        <v>208.6375704417278</v>
      </c>
      <c r="F8009">
        <v>8009</v>
      </c>
      <c r="G8009">
        <f t="shared" si="251"/>
        <v>257.2184839566296</v>
      </c>
    </row>
    <row r="8010" spans="2:7" x14ac:dyDescent="0.35">
      <c r="B8010">
        <v>8010</v>
      </c>
      <c r="C8010">
        <f t="shared" si="250"/>
        <v>208.62543748232667</v>
      </c>
      <c r="F8010">
        <v>8010</v>
      </c>
      <c r="G8010">
        <f t="shared" si="251"/>
        <v>257.21241754487016</v>
      </c>
    </row>
    <row r="8011" spans="2:7" x14ac:dyDescent="0.35">
      <c r="B8011">
        <v>8011</v>
      </c>
      <c r="C8011">
        <f t="shared" si="250"/>
        <v>208.61330452292549</v>
      </c>
      <c r="F8011">
        <v>8011</v>
      </c>
      <c r="G8011">
        <f t="shared" si="251"/>
        <v>257.20635113311073</v>
      </c>
    </row>
    <row r="8012" spans="2:7" x14ac:dyDescent="0.35">
      <c r="B8012">
        <v>8012</v>
      </c>
      <c r="C8012">
        <f t="shared" si="250"/>
        <v>208.60117156352436</v>
      </c>
      <c r="F8012">
        <v>8012</v>
      </c>
      <c r="G8012">
        <f t="shared" si="251"/>
        <v>257.2002847213513</v>
      </c>
    </row>
    <row r="8013" spans="2:7" x14ac:dyDescent="0.35">
      <c r="B8013">
        <v>8013</v>
      </c>
      <c r="C8013">
        <f t="shared" si="250"/>
        <v>208.58903860412317</v>
      </c>
      <c r="F8013">
        <v>8013</v>
      </c>
      <c r="G8013">
        <f t="shared" si="251"/>
        <v>257.19421830959186</v>
      </c>
    </row>
    <row r="8014" spans="2:7" x14ac:dyDescent="0.35">
      <c r="B8014">
        <v>8014</v>
      </c>
      <c r="C8014">
        <f t="shared" si="250"/>
        <v>208.57690564472205</v>
      </c>
      <c r="F8014">
        <v>8014</v>
      </c>
      <c r="G8014">
        <f t="shared" si="251"/>
        <v>257.18815189783243</v>
      </c>
    </row>
    <row r="8015" spans="2:7" x14ac:dyDescent="0.35">
      <c r="B8015">
        <v>8015</v>
      </c>
      <c r="C8015">
        <f t="shared" si="250"/>
        <v>208.56477268532089</v>
      </c>
      <c r="F8015">
        <v>8015</v>
      </c>
      <c r="G8015">
        <f t="shared" si="251"/>
        <v>257.18208548607299</v>
      </c>
    </row>
    <row r="8016" spans="2:7" x14ac:dyDescent="0.35">
      <c r="B8016">
        <v>8016</v>
      </c>
      <c r="C8016">
        <f t="shared" si="250"/>
        <v>208.55263972591973</v>
      </c>
      <c r="F8016">
        <v>8016</v>
      </c>
      <c r="G8016">
        <f t="shared" si="251"/>
        <v>257.17601907431356</v>
      </c>
    </row>
    <row r="8017" spans="2:7" x14ac:dyDescent="0.35">
      <c r="B8017">
        <v>8017</v>
      </c>
      <c r="C8017">
        <f t="shared" si="250"/>
        <v>208.54050676651858</v>
      </c>
      <c r="F8017">
        <v>8017</v>
      </c>
      <c r="G8017">
        <f t="shared" si="251"/>
        <v>257.16995266255412</v>
      </c>
    </row>
    <row r="8018" spans="2:7" x14ac:dyDescent="0.35">
      <c r="B8018">
        <v>8018</v>
      </c>
      <c r="C8018">
        <f t="shared" si="250"/>
        <v>208.52837380711742</v>
      </c>
      <c r="F8018">
        <v>8018</v>
      </c>
      <c r="G8018">
        <f t="shared" si="251"/>
        <v>257.16388625079469</v>
      </c>
    </row>
    <row r="8019" spans="2:7" x14ac:dyDescent="0.35">
      <c r="B8019">
        <v>8019</v>
      </c>
      <c r="C8019">
        <f t="shared" si="250"/>
        <v>208.51624084771626</v>
      </c>
      <c r="F8019">
        <v>8019</v>
      </c>
      <c r="G8019">
        <f t="shared" si="251"/>
        <v>257.15781983903526</v>
      </c>
    </row>
    <row r="8020" spans="2:7" x14ac:dyDescent="0.35">
      <c r="B8020">
        <v>8020</v>
      </c>
      <c r="C8020">
        <f t="shared" si="250"/>
        <v>208.5041078883151</v>
      </c>
      <c r="F8020">
        <v>8020</v>
      </c>
      <c r="G8020">
        <f t="shared" si="251"/>
        <v>257.15175342727582</v>
      </c>
    </row>
    <row r="8021" spans="2:7" x14ac:dyDescent="0.35">
      <c r="B8021">
        <v>8021</v>
      </c>
      <c r="C8021">
        <f t="shared" si="250"/>
        <v>208.49197492891398</v>
      </c>
      <c r="F8021">
        <v>8021</v>
      </c>
      <c r="G8021">
        <f t="shared" si="251"/>
        <v>257.14568701551639</v>
      </c>
    </row>
    <row r="8022" spans="2:7" x14ac:dyDescent="0.35">
      <c r="B8022">
        <v>8022</v>
      </c>
      <c r="C8022">
        <f t="shared" si="250"/>
        <v>208.47984196951279</v>
      </c>
      <c r="F8022">
        <v>8022</v>
      </c>
      <c r="G8022">
        <f t="shared" si="251"/>
        <v>257.13962060375695</v>
      </c>
    </row>
    <row r="8023" spans="2:7" x14ac:dyDescent="0.35">
      <c r="B8023">
        <v>8023</v>
      </c>
      <c r="C8023">
        <f t="shared" si="250"/>
        <v>208.46770901011166</v>
      </c>
      <c r="F8023">
        <v>8023</v>
      </c>
      <c r="G8023">
        <f t="shared" si="251"/>
        <v>257.13355419199752</v>
      </c>
    </row>
    <row r="8024" spans="2:7" x14ac:dyDescent="0.35">
      <c r="B8024">
        <v>8024</v>
      </c>
      <c r="C8024">
        <f t="shared" si="250"/>
        <v>208.45557605071048</v>
      </c>
      <c r="F8024">
        <v>8024</v>
      </c>
      <c r="G8024">
        <f t="shared" si="251"/>
        <v>257.12748778023808</v>
      </c>
    </row>
    <row r="8025" spans="2:7" x14ac:dyDescent="0.35">
      <c r="B8025">
        <v>8025</v>
      </c>
      <c r="C8025">
        <f t="shared" si="250"/>
        <v>208.44344309130935</v>
      </c>
      <c r="F8025">
        <v>8025</v>
      </c>
      <c r="G8025">
        <f t="shared" si="251"/>
        <v>257.12142136847865</v>
      </c>
    </row>
    <row r="8026" spans="2:7" x14ac:dyDescent="0.35">
      <c r="B8026">
        <v>8026</v>
      </c>
      <c r="C8026">
        <f t="shared" si="250"/>
        <v>208.43131013190819</v>
      </c>
      <c r="F8026">
        <v>8026</v>
      </c>
      <c r="G8026">
        <f t="shared" si="251"/>
        <v>257.11535495671922</v>
      </c>
    </row>
    <row r="8027" spans="2:7" x14ac:dyDescent="0.35">
      <c r="B8027">
        <v>8027</v>
      </c>
      <c r="C8027">
        <f t="shared" si="250"/>
        <v>208.41917717250703</v>
      </c>
      <c r="F8027">
        <v>8027</v>
      </c>
      <c r="G8027">
        <f t="shared" si="251"/>
        <v>257.10928854495978</v>
      </c>
    </row>
    <row r="8028" spans="2:7" x14ac:dyDescent="0.35">
      <c r="B8028">
        <v>8028</v>
      </c>
      <c r="C8028">
        <f t="shared" si="250"/>
        <v>208.40704421310588</v>
      </c>
      <c r="F8028">
        <v>8028</v>
      </c>
      <c r="G8028">
        <f t="shared" si="251"/>
        <v>257.10322213320035</v>
      </c>
    </row>
    <row r="8029" spans="2:7" x14ac:dyDescent="0.35">
      <c r="B8029">
        <v>8029</v>
      </c>
      <c r="C8029">
        <f t="shared" si="250"/>
        <v>208.39491125370472</v>
      </c>
      <c r="F8029">
        <v>8029</v>
      </c>
      <c r="G8029">
        <f t="shared" si="251"/>
        <v>257.09715572144091</v>
      </c>
    </row>
    <row r="8030" spans="2:7" x14ac:dyDescent="0.35">
      <c r="B8030">
        <v>8030</v>
      </c>
      <c r="C8030">
        <f t="shared" si="250"/>
        <v>208.38277829430356</v>
      </c>
      <c r="F8030">
        <v>8030</v>
      </c>
      <c r="G8030">
        <f t="shared" si="251"/>
        <v>257.09108930968148</v>
      </c>
    </row>
    <row r="8031" spans="2:7" x14ac:dyDescent="0.35">
      <c r="B8031">
        <v>8031</v>
      </c>
      <c r="C8031">
        <f t="shared" si="250"/>
        <v>208.37064533490241</v>
      </c>
      <c r="F8031">
        <v>8031</v>
      </c>
      <c r="G8031">
        <f t="shared" si="251"/>
        <v>257.08502289792204</v>
      </c>
    </row>
    <row r="8032" spans="2:7" x14ac:dyDescent="0.35">
      <c r="B8032">
        <v>8032</v>
      </c>
      <c r="C8032">
        <f t="shared" si="250"/>
        <v>208.35851237550128</v>
      </c>
      <c r="F8032">
        <v>8032</v>
      </c>
      <c r="G8032">
        <f t="shared" si="251"/>
        <v>257.07895648616261</v>
      </c>
    </row>
    <row r="8033" spans="2:7" x14ac:dyDescent="0.35">
      <c r="B8033">
        <v>8033</v>
      </c>
      <c r="C8033">
        <f t="shared" si="250"/>
        <v>208.34637941610009</v>
      </c>
      <c r="F8033">
        <v>8033</v>
      </c>
      <c r="G8033">
        <f t="shared" si="251"/>
        <v>257.07289007440318</v>
      </c>
    </row>
    <row r="8034" spans="2:7" x14ac:dyDescent="0.35">
      <c r="B8034">
        <v>8034</v>
      </c>
      <c r="C8034">
        <f t="shared" si="250"/>
        <v>208.33424645669896</v>
      </c>
      <c r="F8034">
        <v>8034</v>
      </c>
      <c r="G8034">
        <f t="shared" si="251"/>
        <v>257.06682366264374</v>
      </c>
    </row>
    <row r="8035" spans="2:7" x14ac:dyDescent="0.35">
      <c r="B8035">
        <v>8035</v>
      </c>
      <c r="C8035">
        <f t="shared" si="250"/>
        <v>208.32211349729778</v>
      </c>
      <c r="F8035">
        <v>8035</v>
      </c>
      <c r="G8035">
        <f t="shared" si="251"/>
        <v>257.06075725088431</v>
      </c>
    </row>
    <row r="8036" spans="2:7" x14ac:dyDescent="0.35">
      <c r="B8036">
        <v>8036</v>
      </c>
      <c r="C8036">
        <f t="shared" si="250"/>
        <v>208.30998053789665</v>
      </c>
      <c r="F8036">
        <v>8036</v>
      </c>
      <c r="G8036">
        <f t="shared" si="251"/>
        <v>257.05469083912487</v>
      </c>
    </row>
    <row r="8037" spans="2:7" x14ac:dyDescent="0.35">
      <c r="B8037">
        <v>8037</v>
      </c>
      <c r="C8037">
        <f t="shared" si="250"/>
        <v>208.29784757849549</v>
      </c>
      <c r="F8037">
        <v>8037</v>
      </c>
      <c r="G8037">
        <f t="shared" si="251"/>
        <v>257.04862442736544</v>
      </c>
    </row>
    <row r="8038" spans="2:7" x14ac:dyDescent="0.35">
      <c r="B8038">
        <v>8038</v>
      </c>
      <c r="C8038">
        <f t="shared" si="250"/>
        <v>208.28571461909434</v>
      </c>
      <c r="F8038">
        <v>8038</v>
      </c>
      <c r="G8038">
        <f t="shared" si="251"/>
        <v>257.04255801560601</v>
      </c>
    </row>
    <row r="8039" spans="2:7" x14ac:dyDescent="0.35">
      <c r="B8039">
        <v>8039</v>
      </c>
      <c r="C8039">
        <f t="shared" si="250"/>
        <v>208.27358165969318</v>
      </c>
      <c r="F8039">
        <v>8039</v>
      </c>
      <c r="G8039">
        <f t="shared" si="251"/>
        <v>257.03649160384657</v>
      </c>
    </row>
    <row r="8040" spans="2:7" x14ac:dyDescent="0.35">
      <c r="B8040">
        <v>8040</v>
      </c>
      <c r="C8040">
        <f t="shared" si="250"/>
        <v>208.26144870029202</v>
      </c>
      <c r="F8040">
        <v>8040</v>
      </c>
      <c r="G8040">
        <f t="shared" si="251"/>
        <v>257.03042519208714</v>
      </c>
    </row>
    <row r="8041" spans="2:7" x14ac:dyDescent="0.35">
      <c r="B8041">
        <v>8041</v>
      </c>
      <c r="C8041">
        <f t="shared" si="250"/>
        <v>208.24931574089089</v>
      </c>
      <c r="F8041">
        <v>8041</v>
      </c>
      <c r="G8041">
        <f t="shared" si="251"/>
        <v>257.0243587803277</v>
      </c>
    </row>
    <row r="8042" spans="2:7" x14ac:dyDescent="0.35">
      <c r="B8042">
        <v>8042</v>
      </c>
      <c r="C8042">
        <f t="shared" si="250"/>
        <v>208.23718278148971</v>
      </c>
      <c r="F8042">
        <v>8042</v>
      </c>
      <c r="G8042">
        <f t="shared" si="251"/>
        <v>257.01829236856827</v>
      </c>
    </row>
    <row r="8043" spans="2:7" x14ac:dyDescent="0.35">
      <c r="B8043">
        <v>8043</v>
      </c>
      <c r="C8043">
        <f t="shared" si="250"/>
        <v>208.22504982208858</v>
      </c>
      <c r="F8043">
        <v>8043</v>
      </c>
      <c r="G8043">
        <f t="shared" si="251"/>
        <v>257.01222595680883</v>
      </c>
    </row>
    <row r="8044" spans="2:7" x14ac:dyDescent="0.35">
      <c r="B8044">
        <v>8044</v>
      </c>
      <c r="C8044">
        <f t="shared" si="250"/>
        <v>208.21291686268739</v>
      </c>
      <c r="F8044">
        <v>8044</v>
      </c>
      <c r="G8044">
        <f t="shared" si="251"/>
        <v>257.0061595450494</v>
      </c>
    </row>
    <row r="8045" spans="2:7" x14ac:dyDescent="0.35">
      <c r="B8045">
        <v>8045</v>
      </c>
      <c r="C8045">
        <f t="shared" si="250"/>
        <v>208.20078390328626</v>
      </c>
      <c r="F8045">
        <v>8045</v>
      </c>
      <c r="G8045">
        <f t="shared" si="251"/>
        <v>257.00009313328997</v>
      </c>
    </row>
    <row r="8046" spans="2:7" x14ac:dyDescent="0.35">
      <c r="B8046">
        <v>8046</v>
      </c>
      <c r="C8046">
        <f t="shared" si="250"/>
        <v>208.18865094388511</v>
      </c>
      <c r="F8046">
        <v>8046</v>
      </c>
      <c r="G8046">
        <f t="shared" si="251"/>
        <v>256.99402672153053</v>
      </c>
    </row>
    <row r="8047" spans="2:7" x14ac:dyDescent="0.35">
      <c r="B8047">
        <v>8047</v>
      </c>
      <c r="C8047">
        <f t="shared" si="250"/>
        <v>208.17651798448395</v>
      </c>
      <c r="F8047">
        <v>8047</v>
      </c>
      <c r="G8047">
        <f t="shared" si="251"/>
        <v>256.9879603097711</v>
      </c>
    </row>
    <row r="8048" spans="2:7" x14ac:dyDescent="0.35">
      <c r="B8048">
        <v>8048</v>
      </c>
      <c r="C8048">
        <f t="shared" si="250"/>
        <v>208.16438502508279</v>
      </c>
      <c r="F8048">
        <v>8048</v>
      </c>
      <c r="G8048">
        <f t="shared" si="251"/>
        <v>256.98189389801166</v>
      </c>
    </row>
    <row r="8049" spans="2:7" x14ac:dyDescent="0.35">
      <c r="B8049">
        <v>8049</v>
      </c>
      <c r="C8049">
        <f t="shared" si="250"/>
        <v>208.15225206568164</v>
      </c>
      <c r="F8049">
        <v>8049</v>
      </c>
      <c r="G8049">
        <f t="shared" si="251"/>
        <v>256.97582748625223</v>
      </c>
    </row>
    <row r="8050" spans="2:7" x14ac:dyDescent="0.35">
      <c r="B8050">
        <v>8050</v>
      </c>
      <c r="C8050">
        <f t="shared" si="250"/>
        <v>208.14011910628048</v>
      </c>
      <c r="F8050">
        <v>8050</v>
      </c>
      <c r="G8050">
        <f t="shared" si="251"/>
        <v>256.96976107449279</v>
      </c>
    </row>
    <row r="8051" spans="2:7" x14ac:dyDescent="0.35">
      <c r="B8051">
        <v>8051</v>
      </c>
      <c r="C8051">
        <f t="shared" si="250"/>
        <v>208.12798614687932</v>
      </c>
      <c r="F8051">
        <v>8051</v>
      </c>
      <c r="G8051">
        <f t="shared" si="251"/>
        <v>256.96369466273336</v>
      </c>
    </row>
    <row r="8052" spans="2:7" x14ac:dyDescent="0.35">
      <c r="B8052">
        <v>8052</v>
      </c>
      <c r="C8052">
        <f t="shared" si="250"/>
        <v>208.11585318747819</v>
      </c>
      <c r="F8052">
        <v>8052</v>
      </c>
      <c r="G8052">
        <f t="shared" si="251"/>
        <v>256.95762825097393</v>
      </c>
    </row>
    <row r="8053" spans="2:7" x14ac:dyDescent="0.35">
      <c r="B8053">
        <v>8053</v>
      </c>
      <c r="C8053">
        <f t="shared" si="250"/>
        <v>208.10372022807701</v>
      </c>
      <c r="F8053">
        <v>8053</v>
      </c>
      <c r="G8053">
        <f t="shared" si="251"/>
        <v>256.95156183921449</v>
      </c>
    </row>
    <row r="8054" spans="2:7" x14ac:dyDescent="0.35">
      <c r="B8054">
        <v>8054</v>
      </c>
      <c r="C8054">
        <f t="shared" si="250"/>
        <v>208.09158726867588</v>
      </c>
      <c r="F8054">
        <v>8054</v>
      </c>
      <c r="G8054">
        <f t="shared" si="251"/>
        <v>256.94549542745506</v>
      </c>
    </row>
    <row r="8055" spans="2:7" x14ac:dyDescent="0.35">
      <c r="B8055">
        <v>8055</v>
      </c>
      <c r="C8055">
        <f t="shared" si="250"/>
        <v>208.07945430927469</v>
      </c>
      <c r="F8055">
        <v>8055</v>
      </c>
      <c r="G8055">
        <f t="shared" si="251"/>
        <v>256.93942901569562</v>
      </c>
    </row>
    <row r="8056" spans="2:7" x14ac:dyDescent="0.35">
      <c r="B8056">
        <v>8056</v>
      </c>
      <c r="C8056">
        <f t="shared" si="250"/>
        <v>208.06732134987357</v>
      </c>
      <c r="F8056">
        <v>8056</v>
      </c>
      <c r="G8056">
        <f t="shared" si="251"/>
        <v>256.93336260393619</v>
      </c>
    </row>
    <row r="8057" spans="2:7" x14ac:dyDescent="0.35">
      <c r="B8057">
        <v>8057</v>
      </c>
      <c r="C8057">
        <f t="shared" si="250"/>
        <v>208.05518839047241</v>
      </c>
      <c r="F8057">
        <v>8057</v>
      </c>
      <c r="G8057">
        <f t="shared" si="251"/>
        <v>256.92729619217675</v>
      </c>
    </row>
    <row r="8058" spans="2:7" x14ac:dyDescent="0.35">
      <c r="B8058">
        <v>8058</v>
      </c>
      <c r="C8058">
        <f t="shared" si="250"/>
        <v>208.04305543107125</v>
      </c>
      <c r="F8058">
        <v>8058</v>
      </c>
      <c r="G8058">
        <f t="shared" si="251"/>
        <v>256.92122978041732</v>
      </c>
    </row>
    <row r="8059" spans="2:7" x14ac:dyDescent="0.35">
      <c r="B8059">
        <v>8059</v>
      </c>
      <c r="C8059">
        <f t="shared" si="250"/>
        <v>208.0309224716701</v>
      </c>
      <c r="F8059">
        <v>8059</v>
      </c>
      <c r="G8059">
        <f t="shared" si="251"/>
        <v>256.91516336865789</v>
      </c>
    </row>
    <row r="8060" spans="2:7" x14ac:dyDescent="0.35">
      <c r="B8060">
        <v>8060</v>
      </c>
      <c r="C8060">
        <f t="shared" si="250"/>
        <v>208.01878951226894</v>
      </c>
      <c r="F8060">
        <v>8060</v>
      </c>
      <c r="G8060">
        <f t="shared" si="251"/>
        <v>256.90909695689851</v>
      </c>
    </row>
    <row r="8061" spans="2:7" x14ac:dyDescent="0.35">
      <c r="B8061">
        <v>8061</v>
      </c>
      <c r="C8061">
        <f t="shared" si="250"/>
        <v>208.00665655286778</v>
      </c>
      <c r="F8061">
        <v>8061</v>
      </c>
      <c r="G8061">
        <f t="shared" si="251"/>
        <v>256.90303054513907</v>
      </c>
    </row>
    <row r="8062" spans="2:7" x14ac:dyDescent="0.35">
      <c r="B8062">
        <v>8062</v>
      </c>
      <c r="C8062">
        <f t="shared" si="250"/>
        <v>207.99452359346662</v>
      </c>
      <c r="F8062">
        <v>8062</v>
      </c>
      <c r="G8062">
        <f t="shared" si="251"/>
        <v>256.89696413337964</v>
      </c>
    </row>
    <row r="8063" spans="2:7" x14ac:dyDescent="0.35">
      <c r="B8063">
        <v>8063</v>
      </c>
      <c r="C8063">
        <f t="shared" si="250"/>
        <v>207.9823906340655</v>
      </c>
      <c r="F8063">
        <v>8063</v>
      </c>
      <c r="G8063">
        <f t="shared" si="251"/>
        <v>256.89089772162021</v>
      </c>
    </row>
    <row r="8064" spans="2:7" x14ac:dyDescent="0.35">
      <c r="B8064">
        <v>8064</v>
      </c>
      <c r="C8064">
        <f t="shared" si="250"/>
        <v>207.97025767466431</v>
      </c>
      <c r="F8064">
        <v>8064</v>
      </c>
      <c r="G8064">
        <f t="shared" si="251"/>
        <v>256.88483130986077</v>
      </c>
    </row>
    <row r="8065" spans="2:7" x14ac:dyDescent="0.35">
      <c r="B8065">
        <v>8065</v>
      </c>
      <c r="C8065">
        <f t="shared" si="250"/>
        <v>207.95812471526318</v>
      </c>
      <c r="F8065">
        <v>8065</v>
      </c>
      <c r="G8065">
        <f t="shared" si="251"/>
        <v>256.87876489810134</v>
      </c>
    </row>
    <row r="8066" spans="2:7" x14ac:dyDescent="0.35">
      <c r="B8066">
        <v>8066</v>
      </c>
      <c r="C8066">
        <f t="shared" ref="C8066:C8129" si="252">A$2-(A$10*(B8066-1))</f>
        <v>207.945991755862</v>
      </c>
      <c r="F8066">
        <v>8066</v>
      </c>
      <c r="G8066">
        <f t="shared" ref="G8066:G8129" si="253">E$2-(E$10*(F8066-1))</f>
        <v>256.8726984863419</v>
      </c>
    </row>
    <row r="8067" spans="2:7" x14ac:dyDescent="0.35">
      <c r="B8067">
        <v>8067</v>
      </c>
      <c r="C8067">
        <f t="shared" si="252"/>
        <v>207.93385879646087</v>
      </c>
      <c r="F8067">
        <v>8067</v>
      </c>
      <c r="G8067">
        <f t="shared" si="253"/>
        <v>256.86663207458247</v>
      </c>
    </row>
    <row r="8068" spans="2:7" x14ac:dyDescent="0.35">
      <c r="B8068">
        <v>8068</v>
      </c>
      <c r="C8068">
        <f t="shared" si="252"/>
        <v>207.92172583705971</v>
      </c>
      <c r="F8068">
        <v>8068</v>
      </c>
      <c r="G8068">
        <f t="shared" si="253"/>
        <v>256.86056566282303</v>
      </c>
    </row>
    <row r="8069" spans="2:7" x14ac:dyDescent="0.35">
      <c r="B8069">
        <v>8069</v>
      </c>
      <c r="C8069">
        <f t="shared" si="252"/>
        <v>207.90959287765855</v>
      </c>
      <c r="F8069">
        <v>8069</v>
      </c>
      <c r="G8069">
        <f t="shared" si="253"/>
        <v>256.8544992510636</v>
      </c>
    </row>
    <row r="8070" spans="2:7" x14ac:dyDescent="0.35">
      <c r="B8070">
        <v>8070</v>
      </c>
      <c r="C8070">
        <f t="shared" si="252"/>
        <v>207.8974599182574</v>
      </c>
      <c r="F8070">
        <v>8070</v>
      </c>
      <c r="G8070">
        <f t="shared" si="253"/>
        <v>256.84843283930417</v>
      </c>
    </row>
    <row r="8071" spans="2:7" x14ac:dyDescent="0.35">
      <c r="B8071">
        <v>8071</v>
      </c>
      <c r="C8071">
        <f t="shared" si="252"/>
        <v>207.88532695885624</v>
      </c>
      <c r="F8071">
        <v>8071</v>
      </c>
      <c r="G8071">
        <f t="shared" si="253"/>
        <v>256.84236642754473</v>
      </c>
    </row>
    <row r="8072" spans="2:7" x14ac:dyDescent="0.35">
      <c r="B8072">
        <v>8072</v>
      </c>
      <c r="C8072">
        <f t="shared" si="252"/>
        <v>207.87319399945511</v>
      </c>
      <c r="F8072">
        <v>8072</v>
      </c>
      <c r="G8072">
        <f t="shared" si="253"/>
        <v>256.8363000157853</v>
      </c>
    </row>
    <row r="8073" spans="2:7" x14ac:dyDescent="0.35">
      <c r="B8073">
        <v>8073</v>
      </c>
      <c r="C8073">
        <f t="shared" si="252"/>
        <v>207.86106104005393</v>
      </c>
      <c r="F8073">
        <v>8073</v>
      </c>
      <c r="G8073">
        <f t="shared" si="253"/>
        <v>256.83023360402586</v>
      </c>
    </row>
    <row r="8074" spans="2:7" x14ac:dyDescent="0.35">
      <c r="B8074">
        <v>8074</v>
      </c>
      <c r="C8074">
        <f t="shared" si="252"/>
        <v>207.8489280806528</v>
      </c>
      <c r="F8074">
        <v>8074</v>
      </c>
      <c r="G8074">
        <f t="shared" si="253"/>
        <v>256.82416719226643</v>
      </c>
    </row>
    <row r="8075" spans="2:7" x14ac:dyDescent="0.35">
      <c r="B8075">
        <v>8075</v>
      </c>
      <c r="C8075">
        <f t="shared" si="252"/>
        <v>207.83679512125161</v>
      </c>
      <c r="F8075">
        <v>8075</v>
      </c>
      <c r="G8075">
        <f t="shared" si="253"/>
        <v>256.818100780507</v>
      </c>
    </row>
    <row r="8076" spans="2:7" x14ac:dyDescent="0.35">
      <c r="B8076">
        <v>8076</v>
      </c>
      <c r="C8076">
        <f t="shared" si="252"/>
        <v>207.82466216185048</v>
      </c>
      <c r="F8076">
        <v>8076</v>
      </c>
      <c r="G8076">
        <f t="shared" si="253"/>
        <v>256.81203436874756</v>
      </c>
    </row>
    <row r="8077" spans="2:7" x14ac:dyDescent="0.35">
      <c r="B8077">
        <v>8077</v>
      </c>
      <c r="C8077">
        <f t="shared" si="252"/>
        <v>207.81252920244933</v>
      </c>
      <c r="F8077">
        <v>8077</v>
      </c>
      <c r="G8077">
        <f t="shared" si="253"/>
        <v>256.80596795698813</v>
      </c>
    </row>
    <row r="8078" spans="2:7" x14ac:dyDescent="0.35">
      <c r="B8078">
        <v>8078</v>
      </c>
      <c r="C8078">
        <f t="shared" si="252"/>
        <v>207.80039624304817</v>
      </c>
      <c r="F8078">
        <v>8078</v>
      </c>
      <c r="G8078">
        <f t="shared" si="253"/>
        <v>256.79990154522869</v>
      </c>
    </row>
    <row r="8079" spans="2:7" x14ac:dyDescent="0.35">
      <c r="B8079">
        <v>8079</v>
      </c>
      <c r="C8079">
        <f t="shared" si="252"/>
        <v>207.78826328364701</v>
      </c>
      <c r="F8079">
        <v>8079</v>
      </c>
      <c r="G8079">
        <f t="shared" si="253"/>
        <v>256.79383513346926</v>
      </c>
    </row>
    <row r="8080" spans="2:7" x14ac:dyDescent="0.35">
      <c r="B8080">
        <v>8080</v>
      </c>
      <c r="C8080">
        <f t="shared" si="252"/>
        <v>207.77613032424586</v>
      </c>
      <c r="F8080">
        <v>8080</v>
      </c>
      <c r="G8080">
        <f t="shared" si="253"/>
        <v>256.78776872170982</v>
      </c>
    </row>
    <row r="8081" spans="2:7" x14ac:dyDescent="0.35">
      <c r="B8081">
        <v>8081</v>
      </c>
      <c r="C8081">
        <f t="shared" si="252"/>
        <v>207.7639973648447</v>
      </c>
      <c r="F8081">
        <v>8081</v>
      </c>
      <c r="G8081">
        <f t="shared" si="253"/>
        <v>256.78170230995039</v>
      </c>
    </row>
    <row r="8082" spans="2:7" x14ac:dyDescent="0.35">
      <c r="B8082">
        <v>8082</v>
      </c>
      <c r="C8082">
        <f t="shared" si="252"/>
        <v>207.75186440544354</v>
      </c>
      <c r="F8082">
        <v>8082</v>
      </c>
      <c r="G8082">
        <f t="shared" si="253"/>
        <v>256.77563589819096</v>
      </c>
    </row>
    <row r="8083" spans="2:7" x14ac:dyDescent="0.35">
      <c r="B8083">
        <v>8083</v>
      </c>
      <c r="C8083">
        <f t="shared" si="252"/>
        <v>207.73973144604241</v>
      </c>
      <c r="F8083">
        <v>8083</v>
      </c>
      <c r="G8083">
        <f t="shared" si="253"/>
        <v>256.76956948643152</v>
      </c>
    </row>
    <row r="8084" spans="2:7" x14ac:dyDescent="0.35">
      <c r="B8084">
        <v>8084</v>
      </c>
      <c r="C8084">
        <f t="shared" si="252"/>
        <v>207.72759848664123</v>
      </c>
      <c r="F8084">
        <v>8084</v>
      </c>
      <c r="G8084">
        <f t="shared" si="253"/>
        <v>256.76350307467209</v>
      </c>
    </row>
    <row r="8085" spans="2:7" x14ac:dyDescent="0.35">
      <c r="B8085">
        <v>8085</v>
      </c>
      <c r="C8085">
        <f t="shared" si="252"/>
        <v>207.7154655272401</v>
      </c>
      <c r="F8085">
        <v>8085</v>
      </c>
      <c r="G8085">
        <f t="shared" si="253"/>
        <v>256.75743666291265</v>
      </c>
    </row>
    <row r="8086" spans="2:7" x14ac:dyDescent="0.35">
      <c r="B8086">
        <v>8086</v>
      </c>
      <c r="C8086">
        <f t="shared" si="252"/>
        <v>207.70333256783891</v>
      </c>
      <c r="F8086">
        <v>8086</v>
      </c>
      <c r="G8086">
        <f t="shared" si="253"/>
        <v>256.75137025115322</v>
      </c>
    </row>
    <row r="8087" spans="2:7" x14ac:dyDescent="0.35">
      <c r="B8087">
        <v>8087</v>
      </c>
      <c r="C8087">
        <f t="shared" si="252"/>
        <v>207.69119960843778</v>
      </c>
      <c r="F8087">
        <v>8087</v>
      </c>
      <c r="G8087">
        <f t="shared" si="253"/>
        <v>256.74530383939378</v>
      </c>
    </row>
    <row r="8088" spans="2:7" x14ac:dyDescent="0.35">
      <c r="B8088">
        <v>8088</v>
      </c>
      <c r="C8088">
        <f t="shared" si="252"/>
        <v>207.67906664903663</v>
      </c>
      <c r="F8088">
        <v>8088</v>
      </c>
      <c r="G8088">
        <f t="shared" si="253"/>
        <v>256.73923742763435</v>
      </c>
    </row>
    <row r="8089" spans="2:7" x14ac:dyDescent="0.35">
      <c r="B8089">
        <v>8089</v>
      </c>
      <c r="C8089">
        <f t="shared" si="252"/>
        <v>207.66693368963547</v>
      </c>
      <c r="F8089">
        <v>8089</v>
      </c>
      <c r="G8089">
        <f t="shared" si="253"/>
        <v>256.73317101587492</v>
      </c>
    </row>
    <row r="8090" spans="2:7" x14ac:dyDescent="0.35">
      <c r="B8090">
        <v>8090</v>
      </c>
      <c r="C8090">
        <f t="shared" si="252"/>
        <v>207.65480073023431</v>
      </c>
      <c r="F8090">
        <v>8090</v>
      </c>
      <c r="G8090">
        <f t="shared" si="253"/>
        <v>256.72710460411548</v>
      </c>
    </row>
    <row r="8091" spans="2:7" x14ac:dyDescent="0.35">
      <c r="B8091">
        <v>8091</v>
      </c>
      <c r="C8091">
        <f t="shared" si="252"/>
        <v>207.64266777083316</v>
      </c>
      <c r="F8091">
        <v>8091</v>
      </c>
      <c r="G8091">
        <f t="shared" si="253"/>
        <v>256.72103819235605</v>
      </c>
    </row>
    <row r="8092" spans="2:7" x14ac:dyDescent="0.35">
      <c r="B8092">
        <v>8092</v>
      </c>
      <c r="C8092">
        <f t="shared" si="252"/>
        <v>207.630534811432</v>
      </c>
      <c r="F8092">
        <v>8092</v>
      </c>
      <c r="G8092">
        <f t="shared" si="253"/>
        <v>256.71497178059661</v>
      </c>
    </row>
    <row r="8093" spans="2:7" x14ac:dyDescent="0.35">
      <c r="B8093">
        <v>8093</v>
      </c>
      <c r="C8093">
        <f t="shared" si="252"/>
        <v>207.61840185203084</v>
      </c>
      <c r="F8093">
        <v>8093</v>
      </c>
      <c r="G8093">
        <f t="shared" si="253"/>
        <v>256.70890536883718</v>
      </c>
    </row>
    <row r="8094" spans="2:7" x14ac:dyDescent="0.35">
      <c r="B8094">
        <v>8094</v>
      </c>
      <c r="C8094">
        <f t="shared" si="252"/>
        <v>207.60626889262971</v>
      </c>
      <c r="F8094">
        <v>8094</v>
      </c>
      <c r="G8094">
        <f t="shared" si="253"/>
        <v>256.70283895707774</v>
      </c>
    </row>
    <row r="8095" spans="2:7" x14ac:dyDescent="0.35">
      <c r="B8095">
        <v>8095</v>
      </c>
      <c r="C8095">
        <f t="shared" si="252"/>
        <v>207.59413593322853</v>
      </c>
      <c r="F8095">
        <v>8095</v>
      </c>
      <c r="G8095">
        <f t="shared" si="253"/>
        <v>256.69677254531831</v>
      </c>
    </row>
    <row r="8096" spans="2:7" x14ac:dyDescent="0.35">
      <c r="B8096">
        <v>8096</v>
      </c>
      <c r="C8096">
        <f t="shared" si="252"/>
        <v>207.5820029738274</v>
      </c>
      <c r="F8096">
        <v>8096</v>
      </c>
      <c r="G8096">
        <f t="shared" si="253"/>
        <v>256.69070613355888</v>
      </c>
    </row>
    <row r="8097" spans="2:7" x14ac:dyDescent="0.35">
      <c r="B8097">
        <v>8097</v>
      </c>
      <c r="C8097">
        <f t="shared" si="252"/>
        <v>207.56987001442621</v>
      </c>
      <c r="F8097">
        <v>8097</v>
      </c>
      <c r="G8097">
        <f t="shared" si="253"/>
        <v>256.68463972179944</v>
      </c>
    </row>
    <row r="8098" spans="2:7" x14ac:dyDescent="0.35">
      <c r="B8098">
        <v>8098</v>
      </c>
      <c r="C8098">
        <f t="shared" si="252"/>
        <v>207.55773705502509</v>
      </c>
      <c r="F8098">
        <v>8098</v>
      </c>
      <c r="G8098">
        <f t="shared" si="253"/>
        <v>256.67857331004001</v>
      </c>
    </row>
    <row r="8099" spans="2:7" x14ac:dyDescent="0.35">
      <c r="B8099">
        <v>8099</v>
      </c>
      <c r="C8099">
        <f t="shared" si="252"/>
        <v>207.54560409562393</v>
      </c>
      <c r="F8099">
        <v>8099</v>
      </c>
      <c r="G8099">
        <f t="shared" si="253"/>
        <v>256.67250689828057</v>
      </c>
    </row>
    <row r="8100" spans="2:7" x14ac:dyDescent="0.35">
      <c r="B8100">
        <v>8100</v>
      </c>
      <c r="C8100">
        <f t="shared" si="252"/>
        <v>207.53347113622277</v>
      </c>
      <c r="F8100">
        <v>8100</v>
      </c>
      <c r="G8100">
        <f t="shared" si="253"/>
        <v>256.66644048652114</v>
      </c>
    </row>
    <row r="8101" spans="2:7" x14ac:dyDescent="0.35">
      <c r="B8101">
        <v>8101</v>
      </c>
      <c r="C8101">
        <f t="shared" si="252"/>
        <v>207.52133817682162</v>
      </c>
      <c r="F8101">
        <v>8101</v>
      </c>
      <c r="G8101">
        <f t="shared" si="253"/>
        <v>256.66037407476171</v>
      </c>
    </row>
    <row r="8102" spans="2:7" x14ac:dyDescent="0.35">
      <c r="B8102">
        <v>8102</v>
      </c>
      <c r="C8102">
        <f t="shared" si="252"/>
        <v>207.50920521742046</v>
      </c>
      <c r="F8102">
        <v>8102</v>
      </c>
      <c r="G8102">
        <f t="shared" si="253"/>
        <v>256.65430766300227</v>
      </c>
    </row>
    <row r="8103" spans="2:7" x14ac:dyDescent="0.35">
      <c r="B8103">
        <v>8103</v>
      </c>
      <c r="C8103">
        <f t="shared" si="252"/>
        <v>207.49707225801933</v>
      </c>
      <c r="F8103">
        <v>8103</v>
      </c>
      <c r="G8103">
        <f t="shared" si="253"/>
        <v>256.64824125124284</v>
      </c>
    </row>
    <row r="8104" spans="2:7" x14ac:dyDescent="0.35">
      <c r="B8104">
        <v>8104</v>
      </c>
      <c r="C8104">
        <f t="shared" si="252"/>
        <v>207.48493929861814</v>
      </c>
      <c r="F8104">
        <v>8104</v>
      </c>
      <c r="G8104">
        <f t="shared" si="253"/>
        <v>256.6421748394834</v>
      </c>
    </row>
    <row r="8105" spans="2:7" x14ac:dyDescent="0.35">
      <c r="B8105">
        <v>8105</v>
      </c>
      <c r="C8105">
        <f t="shared" si="252"/>
        <v>207.47280633921702</v>
      </c>
      <c r="F8105">
        <v>8105</v>
      </c>
      <c r="G8105">
        <f t="shared" si="253"/>
        <v>256.63610842772397</v>
      </c>
    </row>
    <row r="8106" spans="2:7" x14ac:dyDescent="0.35">
      <c r="B8106">
        <v>8106</v>
      </c>
      <c r="C8106">
        <f t="shared" si="252"/>
        <v>207.46067337981583</v>
      </c>
      <c r="F8106">
        <v>8106</v>
      </c>
      <c r="G8106">
        <f t="shared" si="253"/>
        <v>256.63004201596453</v>
      </c>
    </row>
    <row r="8107" spans="2:7" x14ac:dyDescent="0.35">
      <c r="B8107">
        <v>8107</v>
      </c>
      <c r="C8107">
        <f t="shared" si="252"/>
        <v>207.4485404204147</v>
      </c>
      <c r="F8107">
        <v>8107</v>
      </c>
      <c r="G8107">
        <f t="shared" si="253"/>
        <v>256.6239756042051</v>
      </c>
    </row>
    <row r="8108" spans="2:7" x14ac:dyDescent="0.35">
      <c r="B8108">
        <v>8108</v>
      </c>
      <c r="C8108">
        <f t="shared" si="252"/>
        <v>207.43640746101354</v>
      </c>
      <c r="F8108">
        <v>8108</v>
      </c>
      <c r="G8108">
        <f t="shared" si="253"/>
        <v>256.61790919244567</v>
      </c>
    </row>
    <row r="8109" spans="2:7" x14ac:dyDescent="0.35">
      <c r="B8109">
        <v>8109</v>
      </c>
      <c r="C8109">
        <f t="shared" si="252"/>
        <v>207.42427450161239</v>
      </c>
      <c r="F8109">
        <v>8109</v>
      </c>
      <c r="G8109">
        <f t="shared" si="253"/>
        <v>256.61184278068623</v>
      </c>
    </row>
    <row r="8110" spans="2:7" x14ac:dyDescent="0.35">
      <c r="B8110">
        <v>8110</v>
      </c>
      <c r="C8110">
        <f t="shared" si="252"/>
        <v>207.41214154221123</v>
      </c>
      <c r="F8110">
        <v>8110</v>
      </c>
      <c r="G8110">
        <f t="shared" si="253"/>
        <v>256.60577636892685</v>
      </c>
    </row>
    <row r="8111" spans="2:7" x14ac:dyDescent="0.35">
      <c r="B8111">
        <v>8111</v>
      </c>
      <c r="C8111">
        <f t="shared" si="252"/>
        <v>207.40000858281007</v>
      </c>
      <c r="F8111">
        <v>8111</v>
      </c>
      <c r="G8111">
        <f t="shared" si="253"/>
        <v>256.59970995716742</v>
      </c>
    </row>
    <row r="8112" spans="2:7" x14ac:dyDescent="0.35">
      <c r="B8112">
        <v>8112</v>
      </c>
      <c r="C8112">
        <f t="shared" si="252"/>
        <v>207.38787562340892</v>
      </c>
      <c r="F8112">
        <v>8112</v>
      </c>
      <c r="G8112">
        <f t="shared" si="253"/>
        <v>256.59364354540799</v>
      </c>
    </row>
    <row r="8113" spans="2:7" x14ac:dyDescent="0.35">
      <c r="B8113">
        <v>8113</v>
      </c>
      <c r="C8113">
        <f t="shared" si="252"/>
        <v>207.37574266400776</v>
      </c>
      <c r="F8113">
        <v>8113</v>
      </c>
      <c r="G8113">
        <f t="shared" si="253"/>
        <v>256.58757713364855</v>
      </c>
    </row>
    <row r="8114" spans="2:7" x14ac:dyDescent="0.35">
      <c r="B8114">
        <v>8114</v>
      </c>
      <c r="C8114">
        <f t="shared" si="252"/>
        <v>207.36360970460663</v>
      </c>
      <c r="F8114">
        <v>8114</v>
      </c>
      <c r="G8114">
        <f t="shared" si="253"/>
        <v>256.58151072188912</v>
      </c>
    </row>
    <row r="8115" spans="2:7" x14ac:dyDescent="0.35">
      <c r="B8115">
        <v>8115</v>
      </c>
      <c r="C8115">
        <f t="shared" si="252"/>
        <v>207.35147674520545</v>
      </c>
      <c r="F8115">
        <v>8115</v>
      </c>
      <c r="G8115">
        <f t="shared" si="253"/>
        <v>256.57544431012968</v>
      </c>
    </row>
    <row r="8116" spans="2:7" x14ac:dyDescent="0.35">
      <c r="B8116">
        <v>8116</v>
      </c>
      <c r="C8116">
        <f t="shared" si="252"/>
        <v>207.33934378580432</v>
      </c>
      <c r="F8116">
        <v>8116</v>
      </c>
      <c r="G8116">
        <f t="shared" si="253"/>
        <v>256.56937789837025</v>
      </c>
    </row>
    <row r="8117" spans="2:7" x14ac:dyDescent="0.35">
      <c r="B8117">
        <v>8117</v>
      </c>
      <c r="C8117">
        <f t="shared" si="252"/>
        <v>207.32721082640313</v>
      </c>
      <c r="F8117">
        <v>8117</v>
      </c>
      <c r="G8117">
        <f t="shared" si="253"/>
        <v>256.56331148661081</v>
      </c>
    </row>
    <row r="8118" spans="2:7" x14ac:dyDescent="0.35">
      <c r="B8118">
        <v>8118</v>
      </c>
      <c r="C8118">
        <f t="shared" si="252"/>
        <v>207.315077867002</v>
      </c>
      <c r="F8118">
        <v>8118</v>
      </c>
      <c r="G8118">
        <f t="shared" si="253"/>
        <v>256.55724507485138</v>
      </c>
    </row>
    <row r="8119" spans="2:7" x14ac:dyDescent="0.35">
      <c r="B8119">
        <v>8119</v>
      </c>
      <c r="C8119">
        <f t="shared" si="252"/>
        <v>207.30294490760085</v>
      </c>
      <c r="F8119">
        <v>8119</v>
      </c>
      <c r="G8119">
        <f t="shared" si="253"/>
        <v>256.55117866309195</v>
      </c>
    </row>
    <row r="8120" spans="2:7" x14ac:dyDescent="0.35">
      <c r="B8120">
        <v>8120</v>
      </c>
      <c r="C8120">
        <f t="shared" si="252"/>
        <v>207.29081194819969</v>
      </c>
      <c r="F8120">
        <v>8120</v>
      </c>
      <c r="G8120">
        <f t="shared" si="253"/>
        <v>256.54511225133251</v>
      </c>
    </row>
    <row r="8121" spans="2:7" x14ac:dyDescent="0.35">
      <c r="B8121">
        <v>8121</v>
      </c>
      <c r="C8121">
        <f t="shared" si="252"/>
        <v>207.27867898879853</v>
      </c>
      <c r="F8121">
        <v>8121</v>
      </c>
      <c r="G8121">
        <f t="shared" si="253"/>
        <v>256.53904583957308</v>
      </c>
    </row>
    <row r="8122" spans="2:7" x14ac:dyDescent="0.35">
      <c r="B8122">
        <v>8122</v>
      </c>
      <c r="C8122">
        <f t="shared" si="252"/>
        <v>207.26654602939738</v>
      </c>
      <c r="F8122">
        <v>8122</v>
      </c>
      <c r="G8122">
        <f t="shared" si="253"/>
        <v>256.53297942781364</v>
      </c>
    </row>
    <row r="8123" spans="2:7" x14ac:dyDescent="0.35">
      <c r="B8123">
        <v>8123</v>
      </c>
      <c r="C8123">
        <f t="shared" si="252"/>
        <v>207.25441306999622</v>
      </c>
      <c r="F8123">
        <v>8123</v>
      </c>
      <c r="G8123">
        <f t="shared" si="253"/>
        <v>256.52691301605421</v>
      </c>
    </row>
    <row r="8124" spans="2:7" x14ac:dyDescent="0.35">
      <c r="B8124">
        <v>8124</v>
      </c>
      <c r="C8124">
        <f t="shared" si="252"/>
        <v>207.24228011059506</v>
      </c>
      <c r="F8124">
        <v>8124</v>
      </c>
      <c r="G8124">
        <f t="shared" si="253"/>
        <v>256.52084660429477</v>
      </c>
    </row>
    <row r="8125" spans="2:7" x14ac:dyDescent="0.35">
      <c r="B8125">
        <v>8125</v>
      </c>
      <c r="C8125">
        <f t="shared" si="252"/>
        <v>207.23014715119393</v>
      </c>
      <c r="F8125">
        <v>8125</v>
      </c>
      <c r="G8125">
        <f t="shared" si="253"/>
        <v>256.51478019253534</v>
      </c>
    </row>
    <row r="8126" spans="2:7" x14ac:dyDescent="0.35">
      <c r="B8126">
        <v>8126</v>
      </c>
      <c r="C8126">
        <f t="shared" si="252"/>
        <v>207.21801419179275</v>
      </c>
      <c r="F8126">
        <v>8126</v>
      </c>
      <c r="G8126">
        <f t="shared" si="253"/>
        <v>256.50871378077591</v>
      </c>
    </row>
    <row r="8127" spans="2:7" x14ac:dyDescent="0.35">
      <c r="B8127">
        <v>8127</v>
      </c>
      <c r="C8127">
        <f t="shared" si="252"/>
        <v>207.20588123239162</v>
      </c>
      <c r="F8127">
        <v>8127</v>
      </c>
      <c r="G8127">
        <f t="shared" si="253"/>
        <v>256.50264736901647</v>
      </c>
    </row>
    <row r="8128" spans="2:7" x14ac:dyDescent="0.35">
      <c r="B8128">
        <v>8128</v>
      </c>
      <c r="C8128">
        <f t="shared" si="252"/>
        <v>207.19374827299043</v>
      </c>
      <c r="F8128">
        <v>8128</v>
      </c>
      <c r="G8128">
        <f t="shared" si="253"/>
        <v>256.49658095725704</v>
      </c>
    </row>
    <row r="8129" spans="2:7" x14ac:dyDescent="0.35">
      <c r="B8129">
        <v>8129</v>
      </c>
      <c r="C8129">
        <f t="shared" si="252"/>
        <v>207.1816153135893</v>
      </c>
      <c r="F8129">
        <v>8129</v>
      </c>
      <c r="G8129">
        <f t="shared" si="253"/>
        <v>256.4905145454976</v>
      </c>
    </row>
    <row r="8130" spans="2:7" x14ac:dyDescent="0.35">
      <c r="B8130">
        <v>8130</v>
      </c>
      <c r="C8130">
        <f t="shared" ref="C8130:C8193" si="254">A$2-(A$10*(B8130-1))</f>
        <v>207.16948235418815</v>
      </c>
      <c r="F8130">
        <v>8130</v>
      </c>
      <c r="G8130">
        <f t="shared" ref="G8130:G8193" si="255">E$2-(E$10*(F8130-1))</f>
        <v>256.48444813373817</v>
      </c>
    </row>
    <row r="8131" spans="2:7" x14ac:dyDescent="0.35">
      <c r="B8131">
        <v>8131</v>
      </c>
      <c r="C8131">
        <f t="shared" si="254"/>
        <v>207.15734939478699</v>
      </c>
      <c r="F8131">
        <v>8131</v>
      </c>
      <c r="G8131">
        <f t="shared" si="255"/>
        <v>256.47838172197874</v>
      </c>
    </row>
    <row r="8132" spans="2:7" x14ac:dyDescent="0.35">
      <c r="B8132">
        <v>8132</v>
      </c>
      <c r="C8132">
        <f t="shared" si="254"/>
        <v>207.14521643538583</v>
      </c>
      <c r="F8132">
        <v>8132</v>
      </c>
      <c r="G8132">
        <f t="shared" si="255"/>
        <v>256.4723153102193</v>
      </c>
    </row>
    <row r="8133" spans="2:7" x14ac:dyDescent="0.35">
      <c r="B8133">
        <v>8133</v>
      </c>
      <c r="C8133">
        <f t="shared" si="254"/>
        <v>207.13308347598468</v>
      </c>
      <c r="F8133">
        <v>8133</v>
      </c>
      <c r="G8133">
        <f t="shared" si="255"/>
        <v>256.46624889845987</v>
      </c>
    </row>
    <row r="8134" spans="2:7" x14ac:dyDescent="0.35">
      <c r="B8134">
        <v>8134</v>
      </c>
      <c r="C8134">
        <f t="shared" si="254"/>
        <v>207.12095051658355</v>
      </c>
      <c r="F8134">
        <v>8134</v>
      </c>
      <c r="G8134">
        <f t="shared" si="255"/>
        <v>256.46018248670043</v>
      </c>
    </row>
    <row r="8135" spans="2:7" x14ac:dyDescent="0.35">
      <c r="B8135">
        <v>8135</v>
      </c>
      <c r="C8135">
        <f t="shared" si="254"/>
        <v>207.10881755718236</v>
      </c>
      <c r="F8135">
        <v>8135</v>
      </c>
      <c r="G8135">
        <f t="shared" si="255"/>
        <v>256.454116074941</v>
      </c>
    </row>
    <row r="8136" spans="2:7" x14ac:dyDescent="0.35">
      <c r="B8136">
        <v>8136</v>
      </c>
      <c r="C8136">
        <f t="shared" si="254"/>
        <v>207.09668459778123</v>
      </c>
      <c r="F8136">
        <v>8136</v>
      </c>
      <c r="G8136">
        <f t="shared" si="255"/>
        <v>256.44804966318156</v>
      </c>
    </row>
    <row r="8137" spans="2:7" x14ac:dyDescent="0.35">
      <c r="B8137">
        <v>8137</v>
      </c>
      <c r="C8137">
        <f t="shared" si="254"/>
        <v>207.08455163838005</v>
      </c>
      <c r="F8137">
        <v>8137</v>
      </c>
      <c r="G8137">
        <f t="shared" si="255"/>
        <v>256.44198325142213</v>
      </c>
    </row>
    <row r="8138" spans="2:7" x14ac:dyDescent="0.35">
      <c r="B8138">
        <v>8138</v>
      </c>
      <c r="C8138">
        <f t="shared" si="254"/>
        <v>207.07241867897892</v>
      </c>
      <c r="F8138">
        <v>8138</v>
      </c>
      <c r="G8138">
        <f t="shared" si="255"/>
        <v>256.4359168396627</v>
      </c>
    </row>
    <row r="8139" spans="2:7" x14ac:dyDescent="0.35">
      <c r="B8139">
        <v>8139</v>
      </c>
      <c r="C8139">
        <f t="shared" si="254"/>
        <v>207.06028571957776</v>
      </c>
      <c r="F8139">
        <v>8139</v>
      </c>
      <c r="G8139">
        <f t="shared" si="255"/>
        <v>256.42985042790326</v>
      </c>
    </row>
    <row r="8140" spans="2:7" x14ac:dyDescent="0.35">
      <c r="B8140">
        <v>8140</v>
      </c>
      <c r="C8140">
        <f t="shared" si="254"/>
        <v>207.04815276017661</v>
      </c>
      <c r="F8140">
        <v>8140</v>
      </c>
      <c r="G8140">
        <f t="shared" si="255"/>
        <v>256.42378401614383</v>
      </c>
    </row>
    <row r="8141" spans="2:7" x14ac:dyDescent="0.35">
      <c r="B8141">
        <v>8141</v>
      </c>
      <c r="C8141">
        <f t="shared" si="254"/>
        <v>207.03601980077545</v>
      </c>
      <c r="F8141">
        <v>8141</v>
      </c>
      <c r="G8141">
        <f t="shared" si="255"/>
        <v>256.41771760438439</v>
      </c>
    </row>
    <row r="8142" spans="2:7" x14ac:dyDescent="0.35">
      <c r="B8142">
        <v>8142</v>
      </c>
      <c r="C8142">
        <f t="shared" si="254"/>
        <v>207.02388684137429</v>
      </c>
      <c r="F8142">
        <v>8142</v>
      </c>
      <c r="G8142">
        <f t="shared" si="255"/>
        <v>256.41165119262496</v>
      </c>
    </row>
    <row r="8143" spans="2:7" x14ac:dyDescent="0.35">
      <c r="B8143">
        <v>8143</v>
      </c>
      <c r="C8143">
        <f t="shared" si="254"/>
        <v>207.01175388197314</v>
      </c>
      <c r="F8143">
        <v>8143</v>
      </c>
      <c r="G8143">
        <f t="shared" si="255"/>
        <v>256.40558478086552</v>
      </c>
    </row>
    <row r="8144" spans="2:7" x14ac:dyDescent="0.35">
      <c r="B8144">
        <v>8144</v>
      </c>
      <c r="C8144">
        <f t="shared" si="254"/>
        <v>206.99962092257198</v>
      </c>
      <c r="F8144">
        <v>8144</v>
      </c>
      <c r="G8144">
        <f t="shared" si="255"/>
        <v>256.39951836910609</v>
      </c>
    </row>
    <row r="8145" spans="2:7" x14ac:dyDescent="0.35">
      <c r="B8145">
        <v>8145</v>
      </c>
      <c r="C8145">
        <f t="shared" si="254"/>
        <v>206.98748796317085</v>
      </c>
      <c r="F8145">
        <v>8145</v>
      </c>
      <c r="G8145">
        <f t="shared" si="255"/>
        <v>256.39345195734666</v>
      </c>
    </row>
    <row r="8146" spans="2:7" x14ac:dyDescent="0.35">
      <c r="B8146">
        <v>8146</v>
      </c>
      <c r="C8146">
        <f t="shared" si="254"/>
        <v>206.97535500376966</v>
      </c>
      <c r="F8146">
        <v>8146</v>
      </c>
      <c r="G8146">
        <f t="shared" si="255"/>
        <v>256.38738554558722</v>
      </c>
    </row>
    <row r="8147" spans="2:7" x14ac:dyDescent="0.35">
      <c r="B8147">
        <v>8147</v>
      </c>
      <c r="C8147">
        <f t="shared" si="254"/>
        <v>206.96322204436854</v>
      </c>
      <c r="F8147">
        <v>8147</v>
      </c>
      <c r="G8147">
        <f t="shared" si="255"/>
        <v>256.38131913382779</v>
      </c>
    </row>
    <row r="8148" spans="2:7" x14ac:dyDescent="0.35">
      <c r="B8148">
        <v>8148</v>
      </c>
      <c r="C8148">
        <f t="shared" si="254"/>
        <v>206.95108908496735</v>
      </c>
      <c r="F8148">
        <v>8148</v>
      </c>
      <c r="G8148">
        <f t="shared" si="255"/>
        <v>256.37525272206835</v>
      </c>
    </row>
    <row r="8149" spans="2:7" x14ac:dyDescent="0.35">
      <c r="B8149">
        <v>8149</v>
      </c>
      <c r="C8149">
        <f t="shared" si="254"/>
        <v>206.93895612556622</v>
      </c>
      <c r="F8149">
        <v>8149</v>
      </c>
      <c r="G8149">
        <f t="shared" si="255"/>
        <v>256.36918631030892</v>
      </c>
    </row>
    <row r="8150" spans="2:7" x14ac:dyDescent="0.35">
      <c r="B8150">
        <v>8150</v>
      </c>
      <c r="C8150">
        <f t="shared" si="254"/>
        <v>206.92682316616506</v>
      </c>
      <c r="F8150">
        <v>8150</v>
      </c>
      <c r="G8150">
        <f t="shared" si="255"/>
        <v>256.36311989854948</v>
      </c>
    </row>
    <row r="8151" spans="2:7" x14ac:dyDescent="0.35">
      <c r="B8151">
        <v>8151</v>
      </c>
      <c r="C8151">
        <f t="shared" si="254"/>
        <v>206.91469020676391</v>
      </c>
      <c r="F8151">
        <v>8151</v>
      </c>
      <c r="G8151">
        <f t="shared" si="255"/>
        <v>256.35705348679005</v>
      </c>
    </row>
    <row r="8152" spans="2:7" x14ac:dyDescent="0.35">
      <c r="B8152">
        <v>8152</v>
      </c>
      <c r="C8152">
        <f t="shared" si="254"/>
        <v>206.90255724736275</v>
      </c>
      <c r="F8152">
        <v>8152</v>
      </c>
      <c r="G8152">
        <f t="shared" si="255"/>
        <v>256.35098707503062</v>
      </c>
    </row>
    <row r="8153" spans="2:7" x14ac:dyDescent="0.35">
      <c r="B8153">
        <v>8153</v>
      </c>
      <c r="C8153">
        <f t="shared" si="254"/>
        <v>206.89042428796159</v>
      </c>
      <c r="F8153">
        <v>8153</v>
      </c>
      <c r="G8153">
        <f t="shared" si="255"/>
        <v>256.34492066327118</v>
      </c>
    </row>
    <row r="8154" spans="2:7" x14ac:dyDescent="0.35">
      <c r="B8154">
        <v>8154</v>
      </c>
      <c r="C8154">
        <f t="shared" si="254"/>
        <v>206.87829132856044</v>
      </c>
      <c r="F8154">
        <v>8154</v>
      </c>
      <c r="G8154">
        <f t="shared" si="255"/>
        <v>256.33885425151175</v>
      </c>
    </row>
    <row r="8155" spans="2:7" x14ac:dyDescent="0.35">
      <c r="B8155">
        <v>8155</v>
      </c>
      <c r="C8155">
        <f t="shared" si="254"/>
        <v>206.86615836915928</v>
      </c>
      <c r="F8155">
        <v>8155</v>
      </c>
      <c r="G8155">
        <f t="shared" si="255"/>
        <v>256.33278783975231</v>
      </c>
    </row>
    <row r="8156" spans="2:7" x14ac:dyDescent="0.35">
      <c r="B8156">
        <v>8156</v>
      </c>
      <c r="C8156">
        <f t="shared" si="254"/>
        <v>206.85402540975815</v>
      </c>
      <c r="F8156">
        <v>8156</v>
      </c>
      <c r="G8156">
        <f t="shared" si="255"/>
        <v>256.32672142799288</v>
      </c>
    </row>
    <row r="8157" spans="2:7" x14ac:dyDescent="0.35">
      <c r="B8157">
        <v>8157</v>
      </c>
      <c r="C8157">
        <f t="shared" si="254"/>
        <v>206.84189245035697</v>
      </c>
      <c r="F8157">
        <v>8157</v>
      </c>
      <c r="G8157">
        <f t="shared" si="255"/>
        <v>256.32065501623345</v>
      </c>
    </row>
    <row r="8158" spans="2:7" x14ac:dyDescent="0.35">
      <c r="B8158">
        <v>8158</v>
      </c>
      <c r="C8158">
        <f t="shared" si="254"/>
        <v>206.82975949095584</v>
      </c>
      <c r="F8158">
        <v>8158</v>
      </c>
      <c r="G8158">
        <f t="shared" si="255"/>
        <v>256.31458860447401</v>
      </c>
    </row>
    <row r="8159" spans="2:7" x14ac:dyDescent="0.35">
      <c r="B8159">
        <v>8159</v>
      </c>
      <c r="C8159">
        <f t="shared" si="254"/>
        <v>206.81762653155465</v>
      </c>
      <c r="F8159">
        <v>8159</v>
      </c>
      <c r="G8159">
        <f t="shared" si="255"/>
        <v>256.30852219271458</v>
      </c>
    </row>
    <row r="8160" spans="2:7" x14ac:dyDescent="0.35">
      <c r="B8160">
        <v>8160</v>
      </c>
      <c r="C8160">
        <f t="shared" si="254"/>
        <v>206.80549357215352</v>
      </c>
      <c r="F8160">
        <v>8160</v>
      </c>
      <c r="G8160">
        <f t="shared" si="255"/>
        <v>256.30245578095514</v>
      </c>
    </row>
    <row r="8161" spans="2:7" x14ac:dyDescent="0.35">
      <c r="B8161">
        <v>8161</v>
      </c>
      <c r="C8161">
        <f t="shared" si="254"/>
        <v>206.79336061275237</v>
      </c>
      <c r="F8161">
        <v>8161</v>
      </c>
      <c r="G8161">
        <f t="shared" si="255"/>
        <v>256.29638936919571</v>
      </c>
    </row>
    <row r="8162" spans="2:7" x14ac:dyDescent="0.35">
      <c r="B8162">
        <v>8162</v>
      </c>
      <c r="C8162">
        <f t="shared" si="254"/>
        <v>206.78122765335121</v>
      </c>
      <c r="F8162">
        <v>8162</v>
      </c>
      <c r="G8162">
        <f t="shared" si="255"/>
        <v>256.29032295743627</v>
      </c>
    </row>
    <row r="8163" spans="2:7" x14ac:dyDescent="0.35">
      <c r="B8163">
        <v>8163</v>
      </c>
      <c r="C8163">
        <f t="shared" si="254"/>
        <v>206.76909469395005</v>
      </c>
      <c r="F8163">
        <v>8163</v>
      </c>
      <c r="G8163">
        <f t="shared" si="255"/>
        <v>256.28425654567684</v>
      </c>
    </row>
    <row r="8164" spans="2:7" x14ac:dyDescent="0.35">
      <c r="B8164">
        <v>8164</v>
      </c>
      <c r="C8164">
        <f t="shared" si="254"/>
        <v>206.7569617345489</v>
      </c>
      <c r="F8164">
        <v>8164</v>
      </c>
      <c r="G8164">
        <f t="shared" si="255"/>
        <v>256.27819013391741</v>
      </c>
    </row>
    <row r="8165" spans="2:7" x14ac:dyDescent="0.35">
      <c r="B8165">
        <v>8165</v>
      </c>
      <c r="C8165">
        <f t="shared" si="254"/>
        <v>206.74482877514777</v>
      </c>
      <c r="F8165">
        <v>8165</v>
      </c>
      <c r="G8165">
        <f t="shared" si="255"/>
        <v>256.27212372215797</v>
      </c>
    </row>
    <row r="8166" spans="2:7" x14ac:dyDescent="0.35">
      <c r="B8166">
        <v>8166</v>
      </c>
      <c r="C8166">
        <f t="shared" si="254"/>
        <v>206.73269581574658</v>
      </c>
      <c r="F8166">
        <v>8166</v>
      </c>
      <c r="G8166">
        <f t="shared" si="255"/>
        <v>256.26605731039854</v>
      </c>
    </row>
    <row r="8167" spans="2:7" x14ac:dyDescent="0.35">
      <c r="B8167">
        <v>8167</v>
      </c>
      <c r="C8167">
        <f t="shared" si="254"/>
        <v>206.72056285634545</v>
      </c>
      <c r="F8167">
        <v>8167</v>
      </c>
      <c r="G8167">
        <f t="shared" si="255"/>
        <v>256.2599908986391</v>
      </c>
    </row>
    <row r="8168" spans="2:7" x14ac:dyDescent="0.35">
      <c r="B8168">
        <v>8168</v>
      </c>
      <c r="C8168">
        <f t="shared" si="254"/>
        <v>206.70842989694427</v>
      </c>
      <c r="F8168">
        <v>8168</v>
      </c>
      <c r="G8168">
        <f t="shared" si="255"/>
        <v>256.25392448687967</v>
      </c>
    </row>
    <row r="8169" spans="2:7" x14ac:dyDescent="0.35">
      <c r="B8169">
        <v>8169</v>
      </c>
      <c r="C8169">
        <f t="shared" si="254"/>
        <v>206.69629693754314</v>
      </c>
      <c r="F8169">
        <v>8169</v>
      </c>
      <c r="G8169">
        <f t="shared" si="255"/>
        <v>256.24785807512023</v>
      </c>
    </row>
    <row r="8170" spans="2:7" x14ac:dyDescent="0.35">
      <c r="B8170">
        <v>8170</v>
      </c>
      <c r="C8170">
        <f t="shared" si="254"/>
        <v>206.68416397814198</v>
      </c>
      <c r="F8170">
        <v>8170</v>
      </c>
      <c r="G8170">
        <f t="shared" si="255"/>
        <v>256.2417916633608</v>
      </c>
    </row>
    <row r="8171" spans="2:7" x14ac:dyDescent="0.35">
      <c r="B8171">
        <v>8171</v>
      </c>
      <c r="C8171">
        <f t="shared" si="254"/>
        <v>206.67203101874082</v>
      </c>
      <c r="F8171">
        <v>8171</v>
      </c>
      <c r="G8171">
        <f t="shared" si="255"/>
        <v>256.23572525160137</v>
      </c>
    </row>
    <row r="8172" spans="2:7" x14ac:dyDescent="0.35">
      <c r="B8172">
        <v>8172</v>
      </c>
      <c r="C8172">
        <f t="shared" si="254"/>
        <v>206.65989805933967</v>
      </c>
      <c r="F8172">
        <v>8172</v>
      </c>
      <c r="G8172">
        <f t="shared" si="255"/>
        <v>256.22965883984193</v>
      </c>
    </row>
    <row r="8173" spans="2:7" x14ac:dyDescent="0.35">
      <c r="B8173">
        <v>8173</v>
      </c>
      <c r="C8173">
        <f t="shared" si="254"/>
        <v>206.64776509993851</v>
      </c>
      <c r="F8173">
        <v>8173</v>
      </c>
      <c r="G8173">
        <f t="shared" si="255"/>
        <v>256.2235924280825</v>
      </c>
    </row>
    <row r="8174" spans="2:7" x14ac:dyDescent="0.35">
      <c r="B8174">
        <v>8174</v>
      </c>
      <c r="C8174">
        <f t="shared" si="254"/>
        <v>206.63563214053735</v>
      </c>
      <c r="F8174">
        <v>8174</v>
      </c>
      <c r="G8174">
        <f t="shared" si="255"/>
        <v>256.21752601632306</v>
      </c>
    </row>
    <row r="8175" spans="2:7" x14ac:dyDescent="0.35">
      <c r="B8175">
        <v>8175</v>
      </c>
      <c r="C8175">
        <f t="shared" si="254"/>
        <v>206.6234991811362</v>
      </c>
      <c r="F8175">
        <v>8175</v>
      </c>
      <c r="G8175">
        <f t="shared" si="255"/>
        <v>256.21145960456369</v>
      </c>
    </row>
    <row r="8176" spans="2:7" x14ac:dyDescent="0.35">
      <c r="B8176">
        <v>8176</v>
      </c>
      <c r="C8176">
        <f t="shared" si="254"/>
        <v>206.61136622173507</v>
      </c>
      <c r="F8176">
        <v>8176</v>
      </c>
      <c r="G8176">
        <f t="shared" si="255"/>
        <v>256.20539319280425</v>
      </c>
    </row>
    <row r="8177" spans="2:7" x14ac:dyDescent="0.35">
      <c r="B8177">
        <v>8177</v>
      </c>
      <c r="C8177">
        <f t="shared" si="254"/>
        <v>206.59923326233388</v>
      </c>
      <c r="F8177">
        <v>8177</v>
      </c>
      <c r="G8177">
        <f t="shared" si="255"/>
        <v>256.19932678104482</v>
      </c>
    </row>
    <row r="8178" spans="2:7" x14ac:dyDescent="0.35">
      <c r="B8178">
        <v>8178</v>
      </c>
      <c r="C8178">
        <f t="shared" si="254"/>
        <v>206.58710030293275</v>
      </c>
      <c r="F8178">
        <v>8178</v>
      </c>
      <c r="G8178">
        <f t="shared" si="255"/>
        <v>256.19326036928538</v>
      </c>
    </row>
    <row r="8179" spans="2:7" x14ac:dyDescent="0.35">
      <c r="B8179">
        <v>8179</v>
      </c>
      <c r="C8179">
        <f t="shared" si="254"/>
        <v>206.57496734353157</v>
      </c>
      <c r="F8179">
        <v>8179</v>
      </c>
      <c r="G8179">
        <f t="shared" si="255"/>
        <v>256.18719395752595</v>
      </c>
    </row>
    <row r="8180" spans="2:7" x14ac:dyDescent="0.35">
      <c r="B8180">
        <v>8180</v>
      </c>
      <c r="C8180">
        <f t="shared" si="254"/>
        <v>206.56283438413044</v>
      </c>
      <c r="F8180">
        <v>8180</v>
      </c>
      <c r="G8180">
        <f t="shared" si="255"/>
        <v>256.18112754576651</v>
      </c>
    </row>
    <row r="8181" spans="2:7" x14ac:dyDescent="0.35">
      <c r="B8181">
        <v>8181</v>
      </c>
      <c r="C8181">
        <f t="shared" si="254"/>
        <v>206.55070142472928</v>
      </c>
      <c r="F8181">
        <v>8181</v>
      </c>
      <c r="G8181">
        <f t="shared" si="255"/>
        <v>256.17506113400708</v>
      </c>
    </row>
    <row r="8182" spans="2:7" x14ac:dyDescent="0.35">
      <c r="B8182">
        <v>8182</v>
      </c>
      <c r="C8182">
        <f t="shared" si="254"/>
        <v>206.53856846532813</v>
      </c>
      <c r="F8182">
        <v>8182</v>
      </c>
      <c r="G8182">
        <f t="shared" si="255"/>
        <v>256.16899472224765</v>
      </c>
    </row>
    <row r="8183" spans="2:7" x14ac:dyDescent="0.35">
      <c r="B8183">
        <v>8183</v>
      </c>
      <c r="C8183">
        <f t="shared" si="254"/>
        <v>206.52643550592697</v>
      </c>
      <c r="F8183">
        <v>8183</v>
      </c>
      <c r="G8183">
        <f t="shared" si="255"/>
        <v>256.16292831048821</v>
      </c>
    </row>
    <row r="8184" spans="2:7" x14ac:dyDescent="0.35">
      <c r="B8184">
        <v>8184</v>
      </c>
      <c r="C8184">
        <f t="shared" si="254"/>
        <v>206.51430254652581</v>
      </c>
      <c r="F8184">
        <v>8184</v>
      </c>
      <c r="G8184">
        <f t="shared" si="255"/>
        <v>256.15686189872878</v>
      </c>
    </row>
    <row r="8185" spans="2:7" x14ac:dyDescent="0.35">
      <c r="B8185">
        <v>8185</v>
      </c>
      <c r="C8185">
        <f t="shared" si="254"/>
        <v>206.50216958712465</v>
      </c>
      <c r="F8185">
        <v>8185</v>
      </c>
      <c r="G8185">
        <f t="shared" si="255"/>
        <v>256.15079548696934</v>
      </c>
    </row>
    <row r="8186" spans="2:7" x14ac:dyDescent="0.35">
      <c r="B8186">
        <v>8186</v>
      </c>
      <c r="C8186">
        <f t="shared" si="254"/>
        <v>206.4900366277235</v>
      </c>
      <c r="F8186">
        <v>8186</v>
      </c>
      <c r="G8186">
        <f t="shared" si="255"/>
        <v>256.14472907520991</v>
      </c>
    </row>
    <row r="8187" spans="2:7" x14ac:dyDescent="0.35">
      <c r="B8187">
        <v>8187</v>
      </c>
      <c r="C8187">
        <f t="shared" si="254"/>
        <v>206.47790366832237</v>
      </c>
      <c r="F8187">
        <v>8187</v>
      </c>
      <c r="G8187">
        <f t="shared" si="255"/>
        <v>256.13866266345048</v>
      </c>
    </row>
    <row r="8188" spans="2:7" x14ac:dyDescent="0.35">
      <c r="B8188">
        <v>8188</v>
      </c>
      <c r="C8188">
        <f t="shared" si="254"/>
        <v>206.46577070892118</v>
      </c>
      <c r="F8188">
        <v>8188</v>
      </c>
      <c r="G8188">
        <f t="shared" si="255"/>
        <v>256.13259625169104</v>
      </c>
    </row>
    <row r="8189" spans="2:7" x14ac:dyDescent="0.35">
      <c r="B8189">
        <v>8189</v>
      </c>
      <c r="C8189">
        <f t="shared" si="254"/>
        <v>206.45363774952006</v>
      </c>
      <c r="F8189">
        <v>8189</v>
      </c>
      <c r="G8189">
        <f t="shared" si="255"/>
        <v>256.12652983993161</v>
      </c>
    </row>
    <row r="8190" spans="2:7" x14ac:dyDescent="0.35">
      <c r="B8190">
        <v>8190</v>
      </c>
      <c r="C8190">
        <f t="shared" si="254"/>
        <v>206.44150479011887</v>
      </c>
      <c r="F8190">
        <v>8190</v>
      </c>
      <c r="G8190">
        <f t="shared" si="255"/>
        <v>256.12046342817217</v>
      </c>
    </row>
    <row r="8191" spans="2:7" x14ac:dyDescent="0.35">
      <c r="B8191">
        <v>8191</v>
      </c>
      <c r="C8191">
        <f t="shared" si="254"/>
        <v>206.42937183071774</v>
      </c>
      <c r="F8191">
        <v>8191</v>
      </c>
      <c r="G8191">
        <f t="shared" si="255"/>
        <v>256.11439701641274</v>
      </c>
    </row>
    <row r="8192" spans="2:7" x14ac:dyDescent="0.35">
      <c r="B8192">
        <v>8192</v>
      </c>
      <c r="C8192">
        <f t="shared" si="254"/>
        <v>206.41723887131658</v>
      </c>
      <c r="F8192">
        <v>8192</v>
      </c>
      <c r="G8192">
        <f t="shared" si="255"/>
        <v>256.1083306046533</v>
      </c>
    </row>
    <row r="8193" spans="2:7" x14ac:dyDescent="0.35">
      <c r="B8193">
        <v>8193</v>
      </c>
      <c r="C8193">
        <f t="shared" si="254"/>
        <v>206.40510591191543</v>
      </c>
      <c r="F8193">
        <v>8193</v>
      </c>
      <c r="G8193">
        <f t="shared" si="255"/>
        <v>256.10226419289387</v>
      </c>
    </row>
    <row r="8194" spans="2:7" x14ac:dyDescent="0.35">
      <c r="B8194">
        <v>8194</v>
      </c>
      <c r="C8194">
        <f t="shared" ref="C8194:C8257" si="256">A$2-(A$10*(B8194-1))</f>
        <v>206.39297295251427</v>
      </c>
      <c r="F8194">
        <v>8194</v>
      </c>
      <c r="G8194">
        <f t="shared" ref="G8194:G8257" si="257">E$2-(E$10*(F8194-1))</f>
        <v>256.09619778113444</v>
      </c>
    </row>
    <row r="8195" spans="2:7" x14ac:dyDescent="0.35">
      <c r="B8195">
        <v>8195</v>
      </c>
      <c r="C8195">
        <f t="shared" si="256"/>
        <v>206.38083999311311</v>
      </c>
      <c r="F8195">
        <v>8195</v>
      </c>
      <c r="G8195">
        <f t="shared" si="257"/>
        <v>256.090131369375</v>
      </c>
    </row>
    <row r="8196" spans="2:7" x14ac:dyDescent="0.35">
      <c r="B8196">
        <v>8196</v>
      </c>
      <c r="C8196">
        <f t="shared" si="256"/>
        <v>206.36870703371198</v>
      </c>
      <c r="F8196">
        <v>8196</v>
      </c>
      <c r="G8196">
        <f t="shared" si="257"/>
        <v>256.08406495761557</v>
      </c>
    </row>
    <row r="8197" spans="2:7" x14ac:dyDescent="0.35">
      <c r="B8197">
        <v>8197</v>
      </c>
      <c r="C8197">
        <f t="shared" si="256"/>
        <v>206.3565740743108</v>
      </c>
      <c r="F8197">
        <v>8197</v>
      </c>
      <c r="G8197">
        <f t="shared" si="257"/>
        <v>256.07799854585613</v>
      </c>
    </row>
    <row r="8198" spans="2:7" x14ac:dyDescent="0.35">
      <c r="B8198">
        <v>8198</v>
      </c>
      <c r="C8198">
        <f t="shared" si="256"/>
        <v>206.34444111490967</v>
      </c>
      <c r="F8198">
        <v>8198</v>
      </c>
      <c r="G8198">
        <f t="shared" si="257"/>
        <v>256.0719321340967</v>
      </c>
    </row>
    <row r="8199" spans="2:7" x14ac:dyDescent="0.35">
      <c r="B8199">
        <v>8199</v>
      </c>
      <c r="C8199">
        <f t="shared" si="256"/>
        <v>206.33230815550849</v>
      </c>
      <c r="F8199">
        <v>8199</v>
      </c>
      <c r="G8199">
        <f t="shared" si="257"/>
        <v>256.06586572233726</v>
      </c>
    </row>
    <row r="8200" spans="2:7" x14ac:dyDescent="0.35">
      <c r="B8200">
        <v>8200</v>
      </c>
      <c r="C8200">
        <f t="shared" si="256"/>
        <v>206.32017519610736</v>
      </c>
      <c r="F8200">
        <v>8200</v>
      </c>
      <c r="G8200">
        <f t="shared" si="257"/>
        <v>256.05979931057783</v>
      </c>
    </row>
    <row r="8201" spans="2:7" x14ac:dyDescent="0.35">
      <c r="B8201">
        <v>8201</v>
      </c>
      <c r="C8201">
        <f t="shared" si="256"/>
        <v>206.3080422367062</v>
      </c>
      <c r="F8201">
        <v>8201</v>
      </c>
      <c r="G8201">
        <f t="shared" si="257"/>
        <v>256.0537328988184</v>
      </c>
    </row>
    <row r="8202" spans="2:7" x14ac:dyDescent="0.35">
      <c r="B8202">
        <v>8202</v>
      </c>
      <c r="C8202">
        <f t="shared" si="256"/>
        <v>206.29590927730504</v>
      </c>
      <c r="F8202">
        <v>8202</v>
      </c>
      <c r="G8202">
        <f t="shared" si="257"/>
        <v>256.04766648705896</v>
      </c>
    </row>
    <row r="8203" spans="2:7" x14ac:dyDescent="0.35">
      <c r="B8203">
        <v>8203</v>
      </c>
      <c r="C8203">
        <f t="shared" si="256"/>
        <v>206.28377631790389</v>
      </c>
      <c r="F8203">
        <v>8203</v>
      </c>
      <c r="G8203">
        <f t="shared" si="257"/>
        <v>256.04160007529953</v>
      </c>
    </row>
    <row r="8204" spans="2:7" x14ac:dyDescent="0.35">
      <c r="B8204">
        <v>8204</v>
      </c>
      <c r="C8204">
        <f t="shared" si="256"/>
        <v>206.27164335850273</v>
      </c>
      <c r="F8204">
        <v>8204</v>
      </c>
      <c r="G8204">
        <f t="shared" si="257"/>
        <v>256.03553366354009</v>
      </c>
    </row>
    <row r="8205" spans="2:7" x14ac:dyDescent="0.35">
      <c r="B8205">
        <v>8205</v>
      </c>
      <c r="C8205">
        <f t="shared" si="256"/>
        <v>206.25951039910157</v>
      </c>
      <c r="F8205">
        <v>8205</v>
      </c>
      <c r="G8205">
        <f t="shared" si="257"/>
        <v>256.02946725178066</v>
      </c>
    </row>
    <row r="8206" spans="2:7" x14ac:dyDescent="0.35">
      <c r="B8206">
        <v>8206</v>
      </c>
      <c r="C8206">
        <f t="shared" si="256"/>
        <v>206.24737743970041</v>
      </c>
      <c r="F8206">
        <v>8206</v>
      </c>
      <c r="G8206">
        <f t="shared" si="257"/>
        <v>256.02340084002122</v>
      </c>
    </row>
    <row r="8207" spans="2:7" x14ac:dyDescent="0.35">
      <c r="B8207">
        <v>8207</v>
      </c>
      <c r="C8207">
        <f t="shared" si="256"/>
        <v>206.23524448029929</v>
      </c>
      <c r="F8207">
        <v>8207</v>
      </c>
      <c r="G8207">
        <f t="shared" si="257"/>
        <v>256.01733442826179</v>
      </c>
    </row>
    <row r="8208" spans="2:7" x14ac:dyDescent="0.35">
      <c r="B8208">
        <v>8208</v>
      </c>
      <c r="C8208">
        <f t="shared" si="256"/>
        <v>206.2231115208981</v>
      </c>
      <c r="F8208">
        <v>8208</v>
      </c>
      <c r="G8208">
        <f t="shared" si="257"/>
        <v>256.01126801650236</v>
      </c>
    </row>
    <row r="8209" spans="2:7" x14ac:dyDescent="0.35">
      <c r="B8209">
        <v>8209</v>
      </c>
      <c r="C8209">
        <f t="shared" si="256"/>
        <v>206.21097856149697</v>
      </c>
      <c r="F8209">
        <v>8209</v>
      </c>
      <c r="G8209">
        <f t="shared" si="257"/>
        <v>256.00520160474292</v>
      </c>
    </row>
    <row r="8210" spans="2:7" x14ac:dyDescent="0.35">
      <c r="B8210">
        <v>8210</v>
      </c>
      <c r="C8210">
        <f t="shared" si="256"/>
        <v>206.19884560209579</v>
      </c>
      <c r="F8210">
        <v>8210</v>
      </c>
      <c r="G8210">
        <f t="shared" si="257"/>
        <v>255.99913519298349</v>
      </c>
    </row>
    <row r="8211" spans="2:7" x14ac:dyDescent="0.35">
      <c r="B8211">
        <v>8211</v>
      </c>
      <c r="C8211">
        <f t="shared" si="256"/>
        <v>206.18671264269466</v>
      </c>
      <c r="F8211">
        <v>8211</v>
      </c>
      <c r="G8211">
        <f t="shared" si="257"/>
        <v>255.99306878122405</v>
      </c>
    </row>
    <row r="8212" spans="2:7" x14ac:dyDescent="0.35">
      <c r="B8212">
        <v>8212</v>
      </c>
      <c r="C8212">
        <f t="shared" si="256"/>
        <v>206.1745796832935</v>
      </c>
      <c r="F8212">
        <v>8212</v>
      </c>
      <c r="G8212">
        <f t="shared" si="257"/>
        <v>255.98700236946462</v>
      </c>
    </row>
    <row r="8213" spans="2:7" x14ac:dyDescent="0.35">
      <c r="B8213">
        <v>8213</v>
      </c>
      <c r="C8213">
        <f t="shared" si="256"/>
        <v>206.16244672389234</v>
      </c>
      <c r="F8213">
        <v>8213</v>
      </c>
      <c r="G8213">
        <f t="shared" si="257"/>
        <v>255.98093595770519</v>
      </c>
    </row>
    <row r="8214" spans="2:7" x14ac:dyDescent="0.35">
      <c r="B8214">
        <v>8214</v>
      </c>
      <c r="C8214">
        <f t="shared" si="256"/>
        <v>206.15031376449119</v>
      </c>
      <c r="F8214">
        <v>8214</v>
      </c>
      <c r="G8214">
        <f t="shared" si="257"/>
        <v>255.97486954594575</v>
      </c>
    </row>
    <row r="8215" spans="2:7" x14ac:dyDescent="0.35">
      <c r="B8215">
        <v>8215</v>
      </c>
      <c r="C8215">
        <f t="shared" si="256"/>
        <v>206.13818080509003</v>
      </c>
      <c r="F8215">
        <v>8215</v>
      </c>
      <c r="G8215">
        <f t="shared" si="257"/>
        <v>255.96880313418632</v>
      </c>
    </row>
    <row r="8216" spans="2:7" x14ac:dyDescent="0.35">
      <c r="B8216">
        <v>8216</v>
      </c>
      <c r="C8216">
        <f t="shared" si="256"/>
        <v>206.12604784568887</v>
      </c>
      <c r="F8216">
        <v>8216</v>
      </c>
      <c r="G8216">
        <f t="shared" si="257"/>
        <v>255.96273672242688</v>
      </c>
    </row>
    <row r="8217" spans="2:7" x14ac:dyDescent="0.35">
      <c r="B8217">
        <v>8217</v>
      </c>
      <c r="C8217">
        <f t="shared" si="256"/>
        <v>206.11391488628772</v>
      </c>
      <c r="F8217">
        <v>8217</v>
      </c>
      <c r="G8217">
        <f t="shared" si="257"/>
        <v>255.95667031066745</v>
      </c>
    </row>
    <row r="8218" spans="2:7" x14ac:dyDescent="0.35">
      <c r="B8218">
        <v>8218</v>
      </c>
      <c r="C8218">
        <f t="shared" si="256"/>
        <v>206.10178192688659</v>
      </c>
      <c r="F8218">
        <v>8218</v>
      </c>
      <c r="G8218">
        <f t="shared" si="257"/>
        <v>255.95060389890801</v>
      </c>
    </row>
    <row r="8219" spans="2:7" x14ac:dyDescent="0.35">
      <c r="B8219">
        <v>8219</v>
      </c>
      <c r="C8219">
        <f t="shared" si="256"/>
        <v>206.0896489674854</v>
      </c>
      <c r="F8219">
        <v>8219</v>
      </c>
      <c r="G8219">
        <f t="shared" si="257"/>
        <v>255.94453748714861</v>
      </c>
    </row>
    <row r="8220" spans="2:7" x14ac:dyDescent="0.35">
      <c r="B8220">
        <v>8220</v>
      </c>
      <c r="C8220">
        <f t="shared" si="256"/>
        <v>206.07751600808427</v>
      </c>
      <c r="F8220">
        <v>8220</v>
      </c>
      <c r="G8220">
        <f t="shared" si="257"/>
        <v>255.93847107538917</v>
      </c>
    </row>
    <row r="8221" spans="2:7" x14ac:dyDescent="0.35">
      <c r="B8221">
        <v>8221</v>
      </c>
      <c r="C8221">
        <f t="shared" si="256"/>
        <v>206.06538304868309</v>
      </c>
      <c r="F8221">
        <v>8221</v>
      </c>
      <c r="G8221">
        <f t="shared" si="257"/>
        <v>255.93240466362974</v>
      </c>
    </row>
    <row r="8222" spans="2:7" x14ac:dyDescent="0.35">
      <c r="B8222">
        <v>8222</v>
      </c>
      <c r="C8222">
        <f t="shared" si="256"/>
        <v>206.05325008928196</v>
      </c>
      <c r="F8222">
        <v>8222</v>
      </c>
      <c r="G8222">
        <f t="shared" si="257"/>
        <v>255.92633825187031</v>
      </c>
    </row>
    <row r="8223" spans="2:7" x14ac:dyDescent="0.35">
      <c r="B8223">
        <v>8223</v>
      </c>
      <c r="C8223">
        <f t="shared" si="256"/>
        <v>206.0411171298808</v>
      </c>
      <c r="F8223">
        <v>8223</v>
      </c>
      <c r="G8223">
        <f t="shared" si="257"/>
        <v>255.92027184011087</v>
      </c>
    </row>
    <row r="8224" spans="2:7" x14ac:dyDescent="0.35">
      <c r="B8224">
        <v>8224</v>
      </c>
      <c r="C8224">
        <f t="shared" si="256"/>
        <v>206.02898417047965</v>
      </c>
      <c r="F8224">
        <v>8224</v>
      </c>
      <c r="G8224">
        <f t="shared" si="257"/>
        <v>255.91420542835144</v>
      </c>
    </row>
    <row r="8225" spans="2:7" x14ac:dyDescent="0.35">
      <c r="B8225">
        <v>8225</v>
      </c>
      <c r="C8225">
        <f t="shared" si="256"/>
        <v>206.01685121107849</v>
      </c>
      <c r="F8225">
        <v>8225</v>
      </c>
      <c r="G8225">
        <f t="shared" si="257"/>
        <v>255.908139016592</v>
      </c>
    </row>
    <row r="8226" spans="2:7" x14ac:dyDescent="0.35">
      <c r="B8226">
        <v>8226</v>
      </c>
      <c r="C8226">
        <f t="shared" si="256"/>
        <v>206.00471825167733</v>
      </c>
      <c r="F8226">
        <v>8226</v>
      </c>
      <c r="G8226">
        <f t="shared" si="257"/>
        <v>255.90207260483257</v>
      </c>
    </row>
    <row r="8227" spans="2:7" x14ac:dyDescent="0.35">
      <c r="B8227">
        <v>8227</v>
      </c>
      <c r="C8227">
        <f t="shared" si="256"/>
        <v>205.9925852922762</v>
      </c>
      <c r="F8227">
        <v>8227</v>
      </c>
      <c r="G8227">
        <f t="shared" si="257"/>
        <v>255.89600619307313</v>
      </c>
    </row>
    <row r="8228" spans="2:7" x14ac:dyDescent="0.35">
      <c r="B8228">
        <v>8228</v>
      </c>
      <c r="C8228">
        <f t="shared" si="256"/>
        <v>205.98045233287502</v>
      </c>
      <c r="F8228">
        <v>8228</v>
      </c>
      <c r="G8228">
        <f t="shared" si="257"/>
        <v>255.8899397813137</v>
      </c>
    </row>
    <row r="8229" spans="2:7" x14ac:dyDescent="0.35">
      <c r="B8229">
        <v>8229</v>
      </c>
      <c r="C8229">
        <f t="shared" si="256"/>
        <v>205.96831937347389</v>
      </c>
      <c r="F8229">
        <v>8229</v>
      </c>
      <c r="G8229">
        <f t="shared" si="257"/>
        <v>255.88387336955427</v>
      </c>
    </row>
    <row r="8230" spans="2:7" x14ac:dyDescent="0.35">
      <c r="B8230">
        <v>8230</v>
      </c>
      <c r="C8230">
        <f t="shared" si="256"/>
        <v>205.9561864140727</v>
      </c>
      <c r="F8230">
        <v>8230</v>
      </c>
      <c r="G8230">
        <f t="shared" si="257"/>
        <v>255.87780695779483</v>
      </c>
    </row>
    <row r="8231" spans="2:7" x14ac:dyDescent="0.35">
      <c r="B8231">
        <v>8231</v>
      </c>
      <c r="C8231">
        <f t="shared" si="256"/>
        <v>205.94405345467158</v>
      </c>
      <c r="F8231">
        <v>8231</v>
      </c>
      <c r="G8231">
        <f t="shared" si="257"/>
        <v>255.8717405460354</v>
      </c>
    </row>
    <row r="8232" spans="2:7" x14ac:dyDescent="0.35">
      <c r="B8232">
        <v>8232</v>
      </c>
      <c r="C8232">
        <f t="shared" si="256"/>
        <v>205.93192049527042</v>
      </c>
      <c r="F8232">
        <v>8232</v>
      </c>
      <c r="G8232">
        <f t="shared" si="257"/>
        <v>255.86567413427596</v>
      </c>
    </row>
    <row r="8233" spans="2:7" x14ac:dyDescent="0.35">
      <c r="B8233">
        <v>8233</v>
      </c>
      <c r="C8233">
        <f t="shared" si="256"/>
        <v>205.91978753586926</v>
      </c>
      <c r="F8233">
        <v>8233</v>
      </c>
      <c r="G8233">
        <f t="shared" si="257"/>
        <v>255.85960772251653</v>
      </c>
    </row>
    <row r="8234" spans="2:7" x14ac:dyDescent="0.35">
      <c r="B8234">
        <v>8234</v>
      </c>
      <c r="C8234">
        <f t="shared" si="256"/>
        <v>205.9076545764681</v>
      </c>
      <c r="F8234">
        <v>8234</v>
      </c>
      <c r="G8234">
        <f t="shared" si="257"/>
        <v>255.85354131075709</v>
      </c>
    </row>
    <row r="8235" spans="2:7" x14ac:dyDescent="0.35">
      <c r="B8235">
        <v>8235</v>
      </c>
      <c r="C8235">
        <f t="shared" si="256"/>
        <v>205.89552161706695</v>
      </c>
      <c r="F8235">
        <v>8235</v>
      </c>
      <c r="G8235">
        <f t="shared" si="257"/>
        <v>255.84747489899766</v>
      </c>
    </row>
    <row r="8236" spans="2:7" x14ac:dyDescent="0.35">
      <c r="B8236">
        <v>8236</v>
      </c>
      <c r="C8236">
        <f t="shared" si="256"/>
        <v>205.88338865766579</v>
      </c>
      <c r="F8236">
        <v>8236</v>
      </c>
      <c r="G8236">
        <f t="shared" si="257"/>
        <v>255.84140848723823</v>
      </c>
    </row>
    <row r="8237" spans="2:7" x14ac:dyDescent="0.35">
      <c r="B8237">
        <v>8237</v>
      </c>
      <c r="C8237">
        <f t="shared" si="256"/>
        <v>205.87125569826463</v>
      </c>
      <c r="F8237">
        <v>8237</v>
      </c>
      <c r="G8237">
        <f t="shared" si="257"/>
        <v>255.83534207547879</v>
      </c>
    </row>
    <row r="8238" spans="2:7" x14ac:dyDescent="0.35">
      <c r="B8238">
        <v>8238</v>
      </c>
      <c r="C8238">
        <f t="shared" si="256"/>
        <v>205.8591227388635</v>
      </c>
      <c r="F8238">
        <v>8238</v>
      </c>
      <c r="G8238">
        <f t="shared" si="257"/>
        <v>255.82927566371936</v>
      </c>
    </row>
    <row r="8239" spans="2:7" x14ac:dyDescent="0.35">
      <c r="B8239">
        <v>8239</v>
      </c>
      <c r="C8239">
        <f t="shared" si="256"/>
        <v>205.84698977946232</v>
      </c>
      <c r="F8239">
        <v>8239</v>
      </c>
      <c r="G8239">
        <f t="shared" si="257"/>
        <v>255.82320925195992</v>
      </c>
    </row>
    <row r="8240" spans="2:7" x14ac:dyDescent="0.35">
      <c r="B8240">
        <v>8240</v>
      </c>
      <c r="C8240">
        <f t="shared" si="256"/>
        <v>205.83485682006119</v>
      </c>
      <c r="F8240">
        <v>8240</v>
      </c>
      <c r="G8240">
        <f t="shared" si="257"/>
        <v>255.81714284020052</v>
      </c>
    </row>
    <row r="8241" spans="2:7" x14ac:dyDescent="0.35">
      <c r="B8241">
        <v>8241</v>
      </c>
      <c r="C8241">
        <f t="shared" si="256"/>
        <v>205.82272386066001</v>
      </c>
      <c r="F8241">
        <v>8241</v>
      </c>
      <c r="G8241">
        <f t="shared" si="257"/>
        <v>255.81107642844108</v>
      </c>
    </row>
    <row r="8242" spans="2:7" x14ac:dyDescent="0.35">
      <c r="B8242">
        <v>8242</v>
      </c>
      <c r="C8242">
        <f t="shared" si="256"/>
        <v>205.81059090125888</v>
      </c>
      <c r="F8242">
        <v>8242</v>
      </c>
      <c r="G8242">
        <f t="shared" si="257"/>
        <v>255.80501001668165</v>
      </c>
    </row>
    <row r="8243" spans="2:7" x14ac:dyDescent="0.35">
      <c r="B8243">
        <v>8243</v>
      </c>
      <c r="C8243">
        <f t="shared" si="256"/>
        <v>205.79845794185772</v>
      </c>
      <c r="F8243">
        <v>8243</v>
      </c>
      <c r="G8243">
        <f t="shared" si="257"/>
        <v>255.79894360492221</v>
      </c>
    </row>
    <row r="8244" spans="2:7" x14ac:dyDescent="0.35">
      <c r="B8244">
        <v>8244</v>
      </c>
      <c r="C8244">
        <f t="shared" si="256"/>
        <v>205.78632498245656</v>
      </c>
      <c r="F8244">
        <v>8244</v>
      </c>
      <c r="G8244">
        <f t="shared" si="257"/>
        <v>255.79287719316278</v>
      </c>
    </row>
    <row r="8245" spans="2:7" x14ac:dyDescent="0.35">
      <c r="B8245">
        <v>8245</v>
      </c>
      <c r="C8245">
        <f t="shared" si="256"/>
        <v>205.77419202305541</v>
      </c>
      <c r="F8245">
        <v>8245</v>
      </c>
      <c r="G8245">
        <f t="shared" si="257"/>
        <v>255.78681078140335</v>
      </c>
    </row>
    <row r="8246" spans="2:7" x14ac:dyDescent="0.35">
      <c r="B8246">
        <v>8246</v>
      </c>
      <c r="C8246">
        <f t="shared" si="256"/>
        <v>205.76205906365425</v>
      </c>
      <c r="F8246">
        <v>8246</v>
      </c>
      <c r="G8246">
        <f t="shared" si="257"/>
        <v>255.78074436964391</v>
      </c>
    </row>
    <row r="8247" spans="2:7" x14ac:dyDescent="0.35">
      <c r="B8247">
        <v>8247</v>
      </c>
      <c r="C8247">
        <f t="shared" si="256"/>
        <v>205.74992610425309</v>
      </c>
      <c r="F8247">
        <v>8247</v>
      </c>
      <c r="G8247">
        <f t="shared" si="257"/>
        <v>255.77467795788448</v>
      </c>
    </row>
    <row r="8248" spans="2:7" x14ac:dyDescent="0.35">
      <c r="B8248">
        <v>8248</v>
      </c>
      <c r="C8248">
        <f t="shared" si="256"/>
        <v>205.73779314485193</v>
      </c>
      <c r="F8248">
        <v>8248</v>
      </c>
      <c r="G8248">
        <f t="shared" si="257"/>
        <v>255.76861154612504</v>
      </c>
    </row>
    <row r="8249" spans="2:7" x14ac:dyDescent="0.35">
      <c r="B8249">
        <v>8249</v>
      </c>
      <c r="C8249">
        <f t="shared" si="256"/>
        <v>205.72566018545081</v>
      </c>
      <c r="F8249">
        <v>8249</v>
      </c>
      <c r="G8249">
        <f t="shared" si="257"/>
        <v>255.76254513436561</v>
      </c>
    </row>
    <row r="8250" spans="2:7" x14ac:dyDescent="0.35">
      <c r="B8250">
        <v>8250</v>
      </c>
      <c r="C8250">
        <f t="shared" si="256"/>
        <v>205.71352722604962</v>
      </c>
      <c r="F8250">
        <v>8250</v>
      </c>
      <c r="G8250">
        <f t="shared" si="257"/>
        <v>255.75647872260618</v>
      </c>
    </row>
    <row r="8251" spans="2:7" x14ac:dyDescent="0.35">
      <c r="B8251">
        <v>8251</v>
      </c>
      <c r="C8251">
        <f t="shared" si="256"/>
        <v>205.70139426664849</v>
      </c>
      <c r="F8251">
        <v>8251</v>
      </c>
      <c r="G8251">
        <f t="shared" si="257"/>
        <v>255.75041231084674</v>
      </c>
    </row>
    <row r="8252" spans="2:7" x14ac:dyDescent="0.35">
      <c r="B8252">
        <v>8252</v>
      </c>
      <c r="C8252">
        <f t="shared" si="256"/>
        <v>205.68926130724731</v>
      </c>
      <c r="F8252">
        <v>8252</v>
      </c>
      <c r="G8252">
        <f t="shared" si="257"/>
        <v>255.74434589908731</v>
      </c>
    </row>
    <row r="8253" spans="2:7" x14ac:dyDescent="0.35">
      <c r="B8253">
        <v>8253</v>
      </c>
      <c r="C8253">
        <f t="shared" si="256"/>
        <v>205.67712834784618</v>
      </c>
      <c r="F8253">
        <v>8253</v>
      </c>
      <c r="G8253">
        <f t="shared" si="257"/>
        <v>255.73827948732787</v>
      </c>
    </row>
    <row r="8254" spans="2:7" x14ac:dyDescent="0.35">
      <c r="B8254">
        <v>8254</v>
      </c>
      <c r="C8254">
        <f t="shared" si="256"/>
        <v>205.66499538844502</v>
      </c>
      <c r="F8254">
        <v>8254</v>
      </c>
      <c r="G8254">
        <f t="shared" si="257"/>
        <v>255.73221307556844</v>
      </c>
    </row>
    <row r="8255" spans="2:7" x14ac:dyDescent="0.35">
      <c r="B8255">
        <v>8255</v>
      </c>
      <c r="C8255">
        <f t="shared" si="256"/>
        <v>205.65286242904386</v>
      </c>
      <c r="F8255">
        <v>8255</v>
      </c>
      <c r="G8255">
        <f t="shared" si="257"/>
        <v>255.726146663809</v>
      </c>
    </row>
    <row r="8256" spans="2:7" x14ac:dyDescent="0.35">
      <c r="B8256">
        <v>8256</v>
      </c>
      <c r="C8256">
        <f t="shared" si="256"/>
        <v>205.64072946964271</v>
      </c>
      <c r="F8256">
        <v>8256</v>
      </c>
      <c r="G8256">
        <f t="shared" si="257"/>
        <v>255.72008025204957</v>
      </c>
    </row>
    <row r="8257" spans="2:7" x14ac:dyDescent="0.35">
      <c r="B8257">
        <v>8257</v>
      </c>
      <c r="C8257">
        <f t="shared" si="256"/>
        <v>205.62859651024155</v>
      </c>
      <c r="F8257">
        <v>8257</v>
      </c>
      <c r="G8257">
        <f t="shared" si="257"/>
        <v>255.71401384029014</v>
      </c>
    </row>
    <row r="8258" spans="2:7" x14ac:dyDescent="0.35">
      <c r="B8258">
        <v>8258</v>
      </c>
      <c r="C8258">
        <f t="shared" ref="C8258:C8321" si="258">A$2-(A$10*(B8258-1))</f>
        <v>205.61646355084042</v>
      </c>
      <c r="F8258">
        <v>8258</v>
      </c>
      <c r="G8258">
        <f t="shared" ref="G8258:G8321" si="259">E$2-(E$10*(F8258-1))</f>
        <v>255.7079474285307</v>
      </c>
    </row>
    <row r="8259" spans="2:7" x14ac:dyDescent="0.35">
      <c r="B8259">
        <v>8259</v>
      </c>
      <c r="C8259">
        <f t="shared" si="258"/>
        <v>205.60433059143924</v>
      </c>
      <c r="F8259">
        <v>8259</v>
      </c>
      <c r="G8259">
        <f t="shared" si="259"/>
        <v>255.70188101677127</v>
      </c>
    </row>
    <row r="8260" spans="2:7" x14ac:dyDescent="0.35">
      <c r="B8260">
        <v>8260</v>
      </c>
      <c r="C8260">
        <f t="shared" si="258"/>
        <v>205.59219763203811</v>
      </c>
      <c r="F8260">
        <v>8260</v>
      </c>
      <c r="G8260">
        <f t="shared" si="259"/>
        <v>255.69581460501183</v>
      </c>
    </row>
    <row r="8261" spans="2:7" x14ac:dyDescent="0.35">
      <c r="B8261">
        <v>8261</v>
      </c>
      <c r="C8261">
        <f t="shared" si="258"/>
        <v>205.58006467263692</v>
      </c>
      <c r="F8261">
        <v>8261</v>
      </c>
      <c r="G8261">
        <f t="shared" si="259"/>
        <v>255.6897481932524</v>
      </c>
    </row>
    <row r="8262" spans="2:7" x14ac:dyDescent="0.35">
      <c r="B8262">
        <v>8262</v>
      </c>
      <c r="C8262">
        <f t="shared" si="258"/>
        <v>205.56793171323579</v>
      </c>
      <c r="F8262">
        <v>8262</v>
      </c>
      <c r="G8262">
        <f t="shared" si="259"/>
        <v>255.68368178149296</v>
      </c>
    </row>
    <row r="8263" spans="2:7" x14ac:dyDescent="0.35">
      <c r="B8263">
        <v>8263</v>
      </c>
      <c r="C8263">
        <f t="shared" si="258"/>
        <v>205.55579875383464</v>
      </c>
      <c r="F8263">
        <v>8263</v>
      </c>
      <c r="G8263">
        <f t="shared" si="259"/>
        <v>255.67761536973353</v>
      </c>
    </row>
    <row r="8264" spans="2:7" x14ac:dyDescent="0.35">
      <c r="B8264">
        <v>8264</v>
      </c>
      <c r="C8264">
        <f t="shared" si="258"/>
        <v>205.54366579443348</v>
      </c>
      <c r="F8264">
        <v>8264</v>
      </c>
      <c r="G8264">
        <f t="shared" si="259"/>
        <v>255.6715489579741</v>
      </c>
    </row>
    <row r="8265" spans="2:7" x14ac:dyDescent="0.35">
      <c r="B8265">
        <v>8265</v>
      </c>
      <c r="C8265">
        <f t="shared" si="258"/>
        <v>205.53153283503232</v>
      </c>
      <c r="F8265">
        <v>8265</v>
      </c>
      <c r="G8265">
        <f t="shared" si="259"/>
        <v>255.66548254621466</v>
      </c>
    </row>
    <row r="8266" spans="2:7" x14ac:dyDescent="0.35">
      <c r="B8266">
        <v>8266</v>
      </c>
      <c r="C8266">
        <f t="shared" si="258"/>
        <v>205.51939987563117</v>
      </c>
      <c r="F8266">
        <v>8266</v>
      </c>
      <c r="G8266">
        <f t="shared" si="259"/>
        <v>255.65941613445523</v>
      </c>
    </row>
    <row r="8267" spans="2:7" x14ac:dyDescent="0.35">
      <c r="B8267">
        <v>8267</v>
      </c>
      <c r="C8267">
        <f t="shared" si="258"/>
        <v>205.50726691623001</v>
      </c>
      <c r="F8267">
        <v>8267</v>
      </c>
      <c r="G8267">
        <f t="shared" si="259"/>
        <v>255.65334972269579</v>
      </c>
    </row>
    <row r="8268" spans="2:7" x14ac:dyDescent="0.35">
      <c r="B8268">
        <v>8268</v>
      </c>
      <c r="C8268">
        <f t="shared" si="258"/>
        <v>205.49513395682885</v>
      </c>
      <c r="F8268">
        <v>8268</v>
      </c>
      <c r="G8268">
        <f t="shared" si="259"/>
        <v>255.64728331093636</v>
      </c>
    </row>
    <row r="8269" spans="2:7" x14ac:dyDescent="0.35">
      <c r="B8269">
        <v>8269</v>
      </c>
      <c r="C8269">
        <f t="shared" si="258"/>
        <v>205.48300099742772</v>
      </c>
      <c r="F8269">
        <v>8269</v>
      </c>
      <c r="G8269">
        <f t="shared" si="259"/>
        <v>255.64121689917692</v>
      </c>
    </row>
    <row r="8270" spans="2:7" x14ac:dyDescent="0.35">
      <c r="B8270">
        <v>8270</v>
      </c>
      <c r="C8270">
        <f t="shared" si="258"/>
        <v>205.47086803802654</v>
      </c>
      <c r="F8270">
        <v>8270</v>
      </c>
      <c r="G8270">
        <f t="shared" si="259"/>
        <v>255.63515048741749</v>
      </c>
    </row>
    <row r="8271" spans="2:7" x14ac:dyDescent="0.35">
      <c r="B8271">
        <v>8271</v>
      </c>
      <c r="C8271">
        <f t="shared" si="258"/>
        <v>205.45873507862541</v>
      </c>
      <c r="F8271">
        <v>8271</v>
      </c>
      <c r="G8271">
        <f t="shared" si="259"/>
        <v>255.62908407565806</v>
      </c>
    </row>
    <row r="8272" spans="2:7" x14ac:dyDescent="0.35">
      <c r="B8272">
        <v>8272</v>
      </c>
      <c r="C8272">
        <f t="shared" si="258"/>
        <v>205.44660211922422</v>
      </c>
      <c r="F8272">
        <v>8272</v>
      </c>
      <c r="G8272">
        <f t="shared" si="259"/>
        <v>255.62301766389862</v>
      </c>
    </row>
    <row r="8273" spans="2:7" x14ac:dyDescent="0.35">
      <c r="B8273">
        <v>8273</v>
      </c>
      <c r="C8273">
        <f t="shared" si="258"/>
        <v>205.4344691598231</v>
      </c>
      <c r="F8273">
        <v>8273</v>
      </c>
      <c r="G8273">
        <f t="shared" si="259"/>
        <v>255.61695125213919</v>
      </c>
    </row>
    <row r="8274" spans="2:7" x14ac:dyDescent="0.35">
      <c r="B8274">
        <v>8274</v>
      </c>
      <c r="C8274">
        <f t="shared" si="258"/>
        <v>205.42233620042194</v>
      </c>
      <c r="F8274">
        <v>8274</v>
      </c>
      <c r="G8274">
        <f t="shared" si="259"/>
        <v>255.61088484037975</v>
      </c>
    </row>
    <row r="8275" spans="2:7" x14ac:dyDescent="0.35">
      <c r="B8275">
        <v>8275</v>
      </c>
      <c r="C8275">
        <f t="shared" si="258"/>
        <v>205.41020324102078</v>
      </c>
      <c r="F8275">
        <v>8275</v>
      </c>
      <c r="G8275">
        <f t="shared" si="259"/>
        <v>255.60481842862032</v>
      </c>
    </row>
    <row r="8276" spans="2:7" x14ac:dyDescent="0.35">
      <c r="B8276">
        <v>8276</v>
      </c>
      <c r="C8276">
        <f t="shared" si="258"/>
        <v>205.39807028161962</v>
      </c>
      <c r="F8276">
        <v>8276</v>
      </c>
      <c r="G8276">
        <f t="shared" si="259"/>
        <v>255.59875201686089</v>
      </c>
    </row>
    <row r="8277" spans="2:7" x14ac:dyDescent="0.35">
      <c r="B8277">
        <v>8277</v>
      </c>
      <c r="C8277">
        <f t="shared" si="258"/>
        <v>205.38593732221847</v>
      </c>
      <c r="F8277">
        <v>8277</v>
      </c>
      <c r="G8277">
        <f t="shared" si="259"/>
        <v>255.59268560510148</v>
      </c>
    </row>
    <row r="8278" spans="2:7" x14ac:dyDescent="0.35">
      <c r="B8278">
        <v>8278</v>
      </c>
      <c r="C8278">
        <f t="shared" si="258"/>
        <v>205.37380436281731</v>
      </c>
      <c r="F8278">
        <v>8278</v>
      </c>
      <c r="G8278">
        <f t="shared" si="259"/>
        <v>255.58661919334205</v>
      </c>
    </row>
    <row r="8279" spans="2:7" x14ac:dyDescent="0.35">
      <c r="B8279">
        <v>8279</v>
      </c>
      <c r="C8279">
        <f t="shared" si="258"/>
        <v>205.36167140341615</v>
      </c>
      <c r="F8279">
        <v>8279</v>
      </c>
      <c r="G8279">
        <f t="shared" si="259"/>
        <v>255.58055278158261</v>
      </c>
    </row>
    <row r="8280" spans="2:7" x14ac:dyDescent="0.35">
      <c r="B8280">
        <v>8280</v>
      </c>
      <c r="C8280">
        <f t="shared" si="258"/>
        <v>205.34953844401502</v>
      </c>
      <c r="F8280">
        <v>8280</v>
      </c>
      <c r="G8280">
        <f t="shared" si="259"/>
        <v>255.57448636982318</v>
      </c>
    </row>
    <row r="8281" spans="2:7" x14ac:dyDescent="0.35">
      <c r="B8281">
        <v>8281</v>
      </c>
      <c r="C8281">
        <f t="shared" si="258"/>
        <v>205.33740548461384</v>
      </c>
      <c r="F8281">
        <v>8281</v>
      </c>
      <c r="G8281">
        <f t="shared" si="259"/>
        <v>255.56841995806374</v>
      </c>
    </row>
    <row r="8282" spans="2:7" x14ac:dyDescent="0.35">
      <c r="B8282">
        <v>8282</v>
      </c>
      <c r="C8282">
        <f t="shared" si="258"/>
        <v>205.32527252521271</v>
      </c>
      <c r="F8282">
        <v>8282</v>
      </c>
      <c r="G8282">
        <f t="shared" si="259"/>
        <v>255.56235354630431</v>
      </c>
    </row>
    <row r="8283" spans="2:7" x14ac:dyDescent="0.35">
      <c r="B8283">
        <v>8283</v>
      </c>
      <c r="C8283">
        <f t="shared" si="258"/>
        <v>205.31313956581153</v>
      </c>
      <c r="F8283">
        <v>8283</v>
      </c>
      <c r="G8283">
        <f t="shared" si="259"/>
        <v>255.55628713454487</v>
      </c>
    </row>
    <row r="8284" spans="2:7" x14ac:dyDescent="0.35">
      <c r="B8284">
        <v>8284</v>
      </c>
      <c r="C8284">
        <f t="shared" si="258"/>
        <v>205.3010066064104</v>
      </c>
      <c r="F8284">
        <v>8284</v>
      </c>
      <c r="G8284">
        <f t="shared" si="259"/>
        <v>255.55022072278544</v>
      </c>
    </row>
    <row r="8285" spans="2:7" x14ac:dyDescent="0.35">
      <c r="B8285">
        <v>8285</v>
      </c>
      <c r="C8285">
        <f t="shared" si="258"/>
        <v>205.28887364700924</v>
      </c>
      <c r="F8285">
        <v>8285</v>
      </c>
      <c r="G8285">
        <f t="shared" si="259"/>
        <v>255.54415431102601</v>
      </c>
    </row>
    <row r="8286" spans="2:7" x14ac:dyDescent="0.35">
      <c r="B8286">
        <v>8286</v>
      </c>
      <c r="C8286">
        <f t="shared" si="258"/>
        <v>205.27674068760808</v>
      </c>
      <c r="F8286">
        <v>8286</v>
      </c>
      <c r="G8286">
        <f t="shared" si="259"/>
        <v>255.53808789926657</v>
      </c>
    </row>
    <row r="8287" spans="2:7" x14ac:dyDescent="0.35">
      <c r="B8287">
        <v>8287</v>
      </c>
      <c r="C8287">
        <f t="shared" si="258"/>
        <v>205.26460772820693</v>
      </c>
      <c r="F8287">
        <v>8287</v>
      </c>
      <c r="G8287">
        <f t="shared" si="259"/>
        <v>255.53202148750714</v>
      </c>
    </row>
    <row r="8288" spans="2:7" x14ac:dyDescent="0.35">
      <c r="B8288">
        <v>8288</v>
      </c>
      <c r="C8288">
        <f t="shared" si="258"/>
        <v>205.25247476880577</v>
      </c>
      <c r="F8288">
        <v>8288</v>
      </c>
      <c r="G8288">
        <f t="shared" si="259"/>
        <v>255.5259550757477</v>
      </c>
    </row>
    <row r="8289" spans="2:7" x14ac:dyDescent="0.35">
      <c r="B8289">
        <v>8289</v>
      </c>
      <c r="C8289">
        <f t="shared" si="258"/>
        <v>205.24034180940464</v>
      </c>
      <c r="F8289">
        <v>8289</v>
      </c>
      <c r="G8289">
        <f t="shared" si="259"/>
        <v>255.51988866398827</v>
      </c>
    </row>
    <row r="8290" spans="2:7" x14ac:dyDescent="0.35">
      <c r="B8290">
        <v>8290</v>
      </c>
      <c r="C8290">
        <f t="shared" si="258"/>
        <v>205.22820885000345</v>
      </c>
      <c r="F8290">
        <v>8290</v>
      </c>
      <c r="G8290">
        <f t="shared" si="259"/>
        <v>255.51382225222883</v>
      </c>
    </row>
    <row r="8291" spans="2:7" x14ac:dyDescent="0.35">
      <c r="B8291">
        <v>8291</v>
      </c>
      <c r="C8291">
        <f t="shared" si="258"/>
        <v>205.21607589060233</v>
      </c>
      <c r="F8291">
        <v>8291</v>
      </c>
      <c r="G8291">
        <f t="shared" si="259"/>
        <v>255.5077558404694</v>
      </c>
    </row>
    <row r="8292" spans="2:7" x14ac:dyDescent="0.35">
      <c r="B8292">
        <v>8292</v>
      </c>
      <c r="C8292">
        <f t="shared" si="258"/>
        <v>205.20394293120114</v>
      </c>
      <c r="F8292">
        <v>8292</v>
      </c>
      <c r="G8292">
        <f t="shared" si="259"/>
        <v>255.50168942870997</v>
      </c>
    </row>
    <row r="8293" spans="2:7" x14ac:dyDescent="0.35">
      <c r="B8293">
        <v>8293</v>
      </c>
      <c r="C8293">
        <f t="shared" si="258"/>
        <v>205.19180997180001</v>
      </c>
      <c r="F8293">
        <v>8293</v>
      </c>
      <c r="G8293">
        <f t="shared" si="259"/>
        <v>255.49562301695053</v>
      </c>
    </row>
    <row r="8294" spans="2:7" x14ac:dyDescent="0.35">
      <c r="B8294">
        <v>8294</v>
      </c>
      <c r="C8294">
        <f t="shared" si="258"/>
        <v>205.17967701239886</v>
      </c>
      <c r="F8294">
        <v>8294</v>
      </c>
      <c r="G8294">
        <f t="shared" si="259"/>
        <v>255.4895566051911</v>
      </c>
    </row>
    <row r="8295" spans="2:7" x14ac:dyDescent="0.35">
      <c r="B8295">
        <v>8295</v>
      </c>
      <c r="C8295">
        <f t="shared" si="258"/>
        <v>205.1675440529977</v>
      </c>
      <c r="F8295">
        <v>8295</v>
      </c>
      <c r="G8295">
        <f t="shared" si="259"/>
        <v>255.48349019343166</v>
      </c>
    </row>
    <row r="8296" spans="2:7" x14ac:dyDescent="0.35">
      <c r="B8296">
        <v>8296</v>
      </c>
      <c r="C8296">
        <f t="shared" si="258"/>
        <v>205.15541109359654</v>
      </c>
      <c r="F8296">
        <v>8296</v>
      </c>
      <c r="G8296">
        <f t="shared" si="259"/>
        <v>255.47742378167223</v>
      </c>
    </row>
    <row r="8297" spans="2:7" x14ac:dyDescent="0.35">
      <c r="B8297">
        <v>8297</v>
      </c>
      <c r="C8297">
        <f t="shared" si="258"/>
        <v>205.14327813419538</v>
      </c>
      <c r="F8297">
        <v>8297</v>
      </c>
      <c r="G8297">
        <f t="shared" si="259"/>
        <v>255.47135736991279</v>
      </c>
    </row>
    <row r="8298" spans="2:7" x14ac:dyDescent="0.35">
      <c r="B8298">
        <v>8298</v>
      </c>
      <c r="C8298">
        <f t="shared" si="258"/>
        <v>205.13114517479423</v>
      </c>
      <c r="F8298">
        <v>8298</v>
      </c>
      <c r="G8298">
        <f t="shared" si="259"/>
        <v>255.46529095815339</v>
      </c>
    </row>
    <row r="8299" spans="2:7" x14ac:dyDescent="0.35">
      <c r="B8299">
        <v>8299</v>
      </c>
      <c r="C8299">
        <f t="shared" si="258"/>
        <v>205.11901221539307</v>
      </c>
      <c r="F8299">
        <v>8299</v>
      </c>
      <c r="G8299">
        <f t="shared" si="259"/>
        <v>255.45922454639395</v>
      </c>
    </row>
    <row r="8300" spans="2:7" x14ac:dyDescent="0.35">
      <c r="B8300">
        <v>8300</v>
      </c>
      <c r="C8300">
        <f t="shared" si="258"/>
        <v>205.10687925599194</v>
      </c>
      <c r="F8300">
        <v>8300</v>
      </c>
      <c r="G8300">
        <f t="shared" si="259"/>
        <v>255.45315813463452</v>
      </c>
    </row>
    <row r="8301" spans="2:7" x14ac:dyDescent="0.35">
      <c r="B8301">
        <v>8301</v>
      </c>
      <c r="C8301">
        <f t="shared" si="258"/>
        <v>205.09474629659076</v>
      </c>
      <c r="F8301">
        <v>8301</v>
      </c>
      <c r="G8301">
        <f t="shared" si="259"/>
        <v>255.44709172287509</v>
      </c>
    </row>
    <row r="8302" spans="2:7" x14ac:dyDescent="0.35">
      <c r="B8302">
        <v>8302</v>
      </c>
      <c r="C8302">
        <f t="shared" si="258"/>
        <v>205.08261333718963</v>
      </c>
      <c r="F8302">
        <v>8302</v>
      </c>
      <c r="G8302">
        <f t="shared" si="259"/>
        <v>255.44102531111565</v>
      </c>
    </row>
    <row r="8303" spans="2:7" x14ac:dyDescent="0.35">
      <c r="B8303">
        <v>8303</v>
      </c>
      <c r="C8303">
        <f t="shared" si="258"/>
        <v>205.07048037778844</v>
      </c>
      <c r="F8303">
        <v>8303</v>
      </c>
      <c r="G8303">
        <f t="shared" si="259"/>
        <v>255.43495889935622</v>
      </c>
    </row>
    <row r="8304" spans="2:7" x14ac:dyDescent="0.35">
      <c r="B8304">
        <v>8304</v>
      </c>
      <c r="C8304">
        <f t="shared" si="258"/>
        <v>205.05834741838731</v>
      </c>
      <c r="F8304">
        <v>8304</v>
      </c>
      <c r="G8304">
        <f t="shared" si="259"/>
        <v>255.42889248759678</v>
      </c>
    </row>
    <row r="8305" spans="2:7" x14ac:dyDescent="0.35">
      <c r="B8305">
        <v>8305</v>
      </c>
      <c r="C8305">
        <f t="shared" si="258"/>
        <v>205.04621445898616</v>
      </c>
      <c r="F8305">
        <v>8305</v>
      </c>
      <c r="G8305">
        <f t="shared" si="259"/>
        <v>255.42282607583735</v>
      </c>
    </row>
    <row r="8306" spans="2:7" x14ac:dyDescent="0.35">
      <c r="B8306">
        <v>8306</v>
      </c>
      <c r="C8306">
        <f t="shared" si="258"/>
        <v>205.034081499585</v>
      </c>
      <c r="F8306">
        <v>8306</v>
      </c>
      <c r="G8306">
        <f t="shared" si="259"/>
        <v>255.41675966407792</v>
      </c>
    </row>
    <row r="8307" spans="2:7" x14ac:dyDescent="0.35">
      <c r="B8307">
        <v>8307</v>
      </c>
      <c r="C8307">
        <f t="shared" si="258"/>
        <v>205.02194854018384</v>
      </c>
      <c r="F8307">
        <v>8307</v>
      </c>
      <c r="G8307">
        <f t="shared" si="259"/>
        <v>255.41069325231848</v>
      </c>
    </row>
    <row r="8308" spans="2:7" x14ac:dyDescent="0.35">
      <c r="B8308">
        <v>8308</v>
      </c>
      <c r="C8308">
        <f t="shared" si="258"/>
        <v>205.00981558078269</v>
      </c>
      <c r="F8308">
        <v>8308</v>
      </c>
      <c r="G8308">
        <f t="shared" si="259"/>
        <v>255.40462684055905</v>
      </c>
    </row>
    <row r="8309" spans="2:7" x14ac:dyDescent="0.35">
      <c r="B8309">
        <v>8309</v>
      </c>
      <c r="C8309">
        <f t="shared" si="258"/>
        <v>204.99768262138153</v>
      </c>
      <c r="F8309">
        <v>8309</v>
      </c>
      <c r="G8309">
        <f t="shared" si="259"/>
        <v>255.39856042879961</v>
      </c>
    </row>
    <row r="8310" spans="2:7" x14ac:dyDescent="0.35">
      <c r="B8310">
        <v>8310</v>
      </c>
      <c r="C8310">
        <f t="shared" si="258"/>
        <v>204.98554966198037</v>
      </c>
      <c r="F8310">
        <v>8310</v>
      </c>
      <c r="G8310">
        <f t="shared" si="259"/>
        <v>255.39249401704018</v>
      </c>
    </row>
    <row r="8311" spans="2:7" x14ac:dyDescent="0.35">
      <c r="B8311">
        <v>8311</v>
      </c>
      <c r="C8311">
        <f t="shared" si="258"/>
        <v>204.97341670257924</v>
      </c>
      <c r="F8311">
        <v>8311</v>
      </c>
      <c r="G8311">
        <f t="shared" si="259"/>
        <v>255.38642760528074</v>
      </c>
    </row>
    <row r="8312" spans="2:7" x14ac:dyDescent="0.35">
      <c r="B8312">
        <v>8312</v>
      </c>
      <c r="C8312">
        <f t="shared" si="258"/>
        <v>204.96128374317806</v>
      </c>
      <c r="F8312">
        <v>8312</v>
      </c>
      <c r="G8312">
        <f t="shared" si="259"/>
        <v>255.38036119352131</v>
      </c>
    </row>
    <row r="8313" spans="2:7" x14ac:dyDescent="0.35">
      <c r="B8313">
        <v>8313</v>
      </c>
      <c r="C8313">
        <f t="shared" si="258"/>
        <v>204.94915078377693</v>
      </c>
      <c r="F8313">
        <v>8313</v>
      </c>
      <c r="G8313">
        <f t="shared" si="259"/>
        <v>255.37429478176188</v>
      </c>
    </row>
    <row r="8314" spans="2:7" x14ac:dyDescent="0.35">
      <c r="B8314">
        <v>8314</v>
      </c>
      <c r="C8314">
        <f t="shared" si="258"/>
        <v>204.93701782437574</v>
      </c>
      <c r="F8314">
        <v>8314</v>
      </c>
      <c r="G8314">
        <f t="shared" si="259"/>
        <v>255.36822837000244</v>
      </c>
    </row>
    <row r="8315" spans="2:7" x14ac:dyDescent="0.35">
      <c r="B8315">
        <v>8315</v>
      </c>
      <c r="C8315">
        <f t="shared" si="258"/>
        <v>204.92488486497462</v>
      </c>
      <c r="F8315">
        <v>8315</v>
      </c>
      <c r="G8315">
        <f t="shared" si="259"/>
        <v>255.36216195824301</v>
      </c>
    </row>
    <row r="8316" spans="2:7" x14ac:dyDescent="0.35">
      <c r="B8316">
        <v>8316</v>
      </c>
      <c r="C8316">
        <f t="shared" si="258"/>
        <v>204.91275190557346</v>
      </c>
      <c r="F8316">
        <v>8316</v>
      </c>
      <c r="G8316">
        <f t="shared" si="259"/>
        <v>255.35609554648357</v>
      </c>
    </row>
    <row r="8317" spans="2:7" x14ac:dyDescent="0.35">
      <c r="B8317">
        <v>8317</v>
      </c>
      <c r="C8317">
        <f t="shared" si="258"/>
        <v>204.9006189461723</v>
      </c>
      <c r="F8317">
        <v>8317</v>
      </c>
      <c r="G8317">
        <f t="shared" si="259"/>
        <v>255.35002913472414</v>
      </c>
    </row>
    <row r="8318" spans="2:7" x14ac:dyDescent="0.35">
      <c r="B8318">
        <v>8318</v>
      </c>
      <c r="C8318">
        <f t="shared" si="258"/>
        <v>204.88848598677114</v>
      </c>
      <c r="F8318">
        <v>8318</v>
      </c>
      <c r="G8318">
        <f t="shared" si="259"/>
        <v>255.3439627229647</v>
      </c>
    </row>
    <row r="8319" spans="2:7" x14ac:dyDescent="0.35">
      <c r="B8319">
        <v>8319</v>
      </c>
      <c r="C8319">
        <f t="shared" si="258"/>
        <v>204.87635302736999</v>
      </c>
      <c r="F8319">
        <v>8319</v>
      </c>
      <c r="G8319">
        <f t="shared" si="259"/>
        <v>255.33789631120527</v>
      </c>
    </row>
    <row r="8320" spans="2:7" x14ac:dyDescent="0.35">
      <c r="B8320">
        <v>8320</v>
      </c>
      <c r="C8320">
        <f t="shared" si="258"/>
        <v>204.86422006796886</v>
      </c>
      <c r="F8320">
        <v>8320</v>
      </c>
      <c r="G8320">
        <f t="shared" si="259"/>
        <v>255.33182989944584</v>
      </c>
    </row>
    <row r="8321" spans="2:7" x14ac:dyDescent="0.35">
      <c r="B8321">
        <v>8321</v>
      </c>
      <c r="C8321">
        <f t="shared" si="258"/>
        <v>204.85208710856767</v>
      </c>
      <c r="F8321">
        <v>8321</v>
      </c>
      <c r="G8321">
        <f t="shared" si="259"/>
        <v>255.3257634876864</v>
      </c>
    </row>
    <row r="8322" spans="2:7" x14ac:dyDescent="0.35">
      <c r="B8322">
        <v>8322</v>
      </c>
      <c r="C8322">
        <f t="shared" ref="C8322:C8385" si="260">A$2-(A$10*(B8322-1))</f>
        <v>204.83995414916654</v>
      </c>
      <c r="F8322">
        <v>8322</v>
      </c>
      <c r="G8322">
        <f t="shared" ref="G8322:G8385" si="261">E$2-(E$10*(F8322-1))</f>
        <v>255.31969707592697</v>
      </c>
    </row>
    <row r="8323" spans="2:7" x14ac:dyDescent="0.35">
      <c r="B8323">
        <v>8323</v>
      </c>
      <c r="C8323">
        <f t="shared" si="260"/>
        <v>204.82782118976536</v>
      </c>
      <c r="F8323">
        <v>8323</v>
      </c>
      <c r="G8323">
        <f t="shared" si="261"/>
        <v>255.31363066416753</v>
      </c>
    </row>
    <row r="8324" spans="2:7" x14ac:dyDescent="0.35">
      <c r="B8324">
        <v>8324</v>
      </c>
      <c r="C8324">
        <f t="shared" si="260"/>
        <v>204.81568823036423</v>
      </c>
      <c r="F8324">
        <v>8324</v>
      </c>
      <c r="G8324">
        <f t="shared" si="261"/>
        <v>255.3075642524081</v>
      </c>
    </row>
    <row r="8325" spans="2:7" x14ac:dyDescent="0.35">
      <c r="B8325">
        <v>8325</v>
      </c>
      <c r="C8325">
        <f t="shared" si="260"/>
        <v>204.80355527096307</v>
      </c>
      <c r="F8325">
        <v>8325</v>
      </c>
      <c r="G8325">
        <f t="shared" si="261"/>
        <v>255.30149784064866</v>
      </c>
    </row>
    <row r="8326" spans="2:7" x14ac:dyDescent="0.35">
      <c r="B8326">
        <v>8326</v>
      </c>
      <c r="C8326">
        <f t="shared" si="260"/>
        <v>204.79142231156192</v>
      </c>
      <c r="F8326">
        <v>8326</v>
      </c>
      <c r="G8326">
        <f t="shared" si="261"/>
        <v>255.29543142888923</v>
      </c>
    </row>
    <row r="8327" spans="2:7" x14ac:dyDescent="0.35">
      <c r="B8327">
        <v>8327</v>
      </c>
      <c r="C8327">
        <f t="shared" si="260"/>
        <v>204.77928935216076</v>
      </c>
      <c r="F8327">
        <v>8327</v>
      </c>
      <c r="G8327">
        <f t="shared" si="261"/>
        <v>255.2893650171298</v>
      </c>
    </row>
    <row r="8328" spans="2:7" x14ac:dyDescent="0.35">
      <c r="B8328">
        <v>8328</v>
      </c>
      <c r="C8328">
        <f t="shared" si="260"/>
        <v>204.7671563927596</v>
      </c>
      <c r="F8328">
        <v>8328</v>
      </c>
      <c r="G8328">
        <f t="shared" si="261"/>
        <v>255.28329860537036</v>
      </c>
    </row>
    <row r="8329" spans="2:7" x14ac:dyDescent="0.35">
      <c r="B8329">
        <v>8329</v>
      </c>
      <c r="C8329">
        <f t="shared" si="260"/>
        <v>204.75502343335845</v>
      </c>
      <c r="F8329">
        <v>8329</v>
      </c>
      <c r="G8329">
        <f t="shared" si="261"/>
        <v>255.27723219361093</v>
      </c>
    </row>
    <row r="8330" spans="2:7" x14ac:dyDescent="0.35">
      <c r="B8330">
        <v>8330</v>
      </c>
      <c r="C8330">
        <f t="shared" si="260"/>
        <v>204.74289047395729</v>
      </c>
      <c r="F8330">
        <v>8330</v>
      </c>
      <c r="G8330">
        <f t="shared" si="261"/>
        <v>255.27116578185149</v>
      </c>
    </row>
    <row r="8331" spans="2:7" x14ac:dyDescent="0.35">
      <c r="B8331">
        <v>8331</v>
      </c>
      <c r="C8331">
        <f t="shared" si="260"/>
        <v>204.73075751455616</v>
      </c>
      <c r="F8331">
        <v>8331</v>
      </c>
      <c r="G8331">
        <f t="shared" si="261"/>
        <v>255.26509937009206</v>
      </c>
    </row>
    <row r="8332" spans="2:7" x14ac:dyDescent="0.35">
      <c r="B8332">
        <v>8332</v>
      </c>
      <c r="C8332">
        <f t="shared" si="260"/>
        <v>204.71862455515497</v>
      </c>
      <c r="F8332">
        <v>8332</v>
      </c>
      <c r="G8332">
        <f t="shared" si="261"/>
        <v>255.25903295833263</v>
      </c>
    </row>
    <row r="8333" spans="2:7" x14ac:dyDescent="0.35">
      <c r="B8333">
        <v>8333</v>
      </c>
      <c r="C8333">
        <f t="shared" si="260"/>
        <v>204.70649159575385</v>
      </c>
      <c r="F8333">
        <v>8333</v>
      </c>
      <c r="G8333">
        <f t="shared" si="261"/>
        <v>255.25296654657319</v>
      </c>
    </row>
    <row r="8334" spans="2:7" x14ac:dyDescent="0.35">
      <c r="B8334">
        <v>8334</v>
      </c>
      <c r="C8334">
        <f t="shared" si="260"/>
        <v>204.69435863635266</v>
      </c>
      <c r="F8334">
        <v>8334</v>
      </c>
      <c r="G8334">
        <f t="shared" si="261"/>
        <v>255.24690013481379</v>
      </c>
    </row>
    <row r="8335" spans="2:7" x14ac:dyDescent="0.35">
      <c r="B8335">
        <v>8335</v>
      </c>
      <c r="C8335">
        <f t="shared" si="260"/>
        <v>204.68222567695153</v>
      </c>
      <c r="F8335">
        <v>8335</v>
      </c>
      <c r="G8335">
        <f t="shared" si="261"/>
        <v>255.24083372305435</v>
      </c>
    </row>
    <row r="8336" spans="2:7" x14ac:dyDescent="0.35">
      <c r="B8336">
        <v>8336</v>
      </c>
      <c r="C8336">
        <f t="shared" si="260"/>
        <v>204.67009271755038</v>
      </c>
      <c r="F8336">
        <v>8336</v>
      </c>
      <c r="G8336">
        <f t="shared" si="261"/>
        <v>255.23476731129492</v>
      </c>
    </row>
    <row r="8337" spans="2:7" x14ac:dyDescent="0.35">
      <c r="B8337">
        <v>8337</v>
      </c>
      <c r="C8337">
        <f t="shared" si="260"/>
        <v>204.65795975814922</v>
      </c>
      <c r="F8337">
        <v>8337</v>
      </c>
      <c r="G8337">
        <f t="shared" si="261"/>
        <v>255.22870089953548</v>
      </c>
    </row>
    <row r="8338" spans="2:7" x14ac:dyDescent="0.35">
      <c r="B8338">
        <v>8338</v>
      </c>
      <c r="C8338">
        <f t="shared" si="260"/>
        <v>204.64582679874806</v>
      </c>
      <c r="F8338">
        <v>8338</v>
      </c>
      <c r="G8338">
        <f t="shared" si="261"/>
        <v>255.22263448777605</v>
      </c>
    </row>
    <row r="8339" spans="2:7" x14ac:dyDescent="0.35">
      <c r="B8339">
        <v>8339</v>
      </c>
      <c r="C8339">
        <f t="shared" si="260"/>
        <v>204.6336938393469</v>
      </c>
      <c r="F8339">
        <v>8339</v>
      </c>
      <c r="G8339">
        <f t="shared" si="261"/>
        <v>255.21656807601661</v>
      </c>
    </row>
    <row r="8340" spans="2:7" x14ac:dyDescent="0.35">
      <c r="B8340">
        <v>8340</v>
      </c>
      <c r="C8340">
        <f t="shared" si="260"/>
        <v>204.62156087994575</v>
      </c>
      <c r="F8340">
        <v>8340</v>
      </c>
      <c r="G8340">
        <f t="shared" si="261"/>
        <v>255.21050166425718</v>
      </c>
    </row>
    <row r="8341" spans="2:7" x14ac:dyDescent="0.35">
      <c r="B8341">
        <v>8341</v>
      </c>
      <c r="C8341">
        <f t="shared" si="260"/>
        <v>204.60942792054459</v>
      </c>
      <c r="F8341">
        <v>8341</v>
      </c>
      <c r="G8341">
        <f t="shared" si="261"/>
        <v>255.20443525249775</v>
      </c>
    </row>
    <row r="8342" spans="2:7" x14ac:dyDescent="0.35">
      <c r="B8342">
        <v>8342</v>
      </c>
      <c r="C8342">
        <f t="shared" si="260"/>
        <v>204.59729496114346</v>
      </c>
      <c r="F8342">
        <v>8342</v>
      </c>
      <c r="G8342">
        <f t="shared" si="261"/>
        <v>255.19836884073831</v>
      </c>
    </row>
    <row r="8343" spans="2:7" x14ac:dyDescent="0.35">
      <c r="B8343">
        <v>8343</v>
      </c>
      <c r="C8343">
        <f t="shared" si="260"/>
        <v>204.58516200174228</v>
      </c>
      <c r="F8343">
        <v>8343</v>
      </c>
      <c r="G8343">
        <f t="shared" si="261"/>
        <v>255.19230242897888</v>
      </c>
    </row>
    <row r="8344" spans="2:7" x14ac:dyDescent="0.35">
      <c r="B8344">
        <v>8344</v>
      </c>
      <c r="C8344">
        <f t="shared" si="260"/>
        <v>204.57302904234115</v>
      </c>
      <c r="F8344">
        <v>8344</v>
      </c>
      <c r="G8344">
        <f t="shared" si="261"/>
        <v>255.18623601721944</v>
      </c>
    </row>
    <row r="8345" spans="2:7" x14ac:dyDescent="0.35">
      <c r="B8345">
        <v>8345</v>
      </c>
      <c r="C8345">
        <f t="shared" si="260"/>
        <v>204.56089608293996</v>
      </c>
      <c r="F8345">
        <v>8345</v>
      </c>
      <c r="G8345">
        <f t="shared" si="261"/>
        <v>255.18016960546001</v>
      </c>
    </row>
    <row r="8346" spans="2:7" x14ac:dyDescent="0.35">
      <c r="B8346">
        <v>8346</v>
      </c>
      <c r="C8346">
        <f t="shared" si="260"/>
        <v>204.54876312353883</v>
      </c>
      <c r="F8346">
        <v>8346</v>
      </c>
      <c r="G8346">
        <f t="shared" si="261"/>
        <v>255.17410319370057</v>
      </c>
    </row>
    <row r="8347" spans="2:7" x14ac:dyDescent="0.35">
      <c r="B8347">
        <v>8347</v>
      </c>
      <c r="C8347">
        <f t="shared" si="260"/>
        <v>204.53663016413768</v>
      </c>
      <c r="F8347">
        <v>8347</v>
      </c>
      <c r="G8347">
        <f t="shared" si="261"/>
        <v>255.16803678194114</v>
      </c>
    </row>
    <row r="8348" spans="2:7" x14ac:dyDescent="0.35">
      <c r="B8348">
        <v>8348</v>
      </c>
      <c r="C8348">
        <f t="shared" si="260"/>
        <v>204.52449720473652</v>
      </c>
      <c r="F8348">
        <v>8348</v>
      </c>
      <c r="G8348">
        <f t="shared" si="261"/>
        <v>255.16197037018171</v>
      </c>
    </row>
    <row r="8349" spans="2:7" x14ac:dyDescent="0.35">
      <c r="B8349">
        <v>8349</v>
      </c>
      <c r="C8349">
        <f t="shared" si="260"/>
        <v>204.51236424533536</v>
      </c>
      <c r="F8349">
        <v>8349</v>
      </c>
      <c r="G8349">
        <f t="shared" si="261"/>
        <v>255.15590395842227</v>
      </c>
    </row>
    <row r="8350" spans="2:7" x14ac:dyDescent="0.35">
      <c r="B8350">
        <v>8350</v>
      </c>
      <c r="C8350">
        <f t="shared" si="260"/>
        <v>204.50023128593421</v>
      </c>
      <c r="F8350">
        <v>8350</v>
      </c>
      <c r="G8350">
        <f t="shared" si="261"/>
        <v>255.14983754666284</v>
      </c>
    </row>
    <row r="8351" spans="2:7" x14ac:dyDescent="0.35">
      <c r="B8351">
        <v>8351</v>
      </c>
      <c r="C8351">
        <f t="shared" si="260"/>
        <v>204.48809832653308</v>
      </c>
      <c r="F8351">
        <v>8351</v>
      </c>
      <c r="G8351">
        <f t="shared" si="261"/>
        <v>255.1437711349034</v>
      </c>
    </row>
    <row r="8352" spans="2:7" x14ac:dyDescent="0.35">
      <c r="B8352">
        <v>8352</v>
      </c>
      <c r="C8352">
        <f t="shared" si="260"/>
        <v>204.47596536713189</v>
      </c>
      <c r="F8352">
        <v>8352</v>
      </c>
      <c r="G8352">
        <f t="shared" si="261"/>
        <v>255.13770472314397</v>
      </c>
    </row>
    <row r="8353" spans="2:7" x14ac:dyDescent="0.35">
      <c r="B8353">
        <v>8353</v>
      </c>
      <c r="C8353">
        <f t="shared" si="260"/>
        <v>204.46383240773076</v>
      </c>
      <c r="F8353">
        <v>8353</v>
      </c>
      <c r="G8353">
        <f t="shared" si="261"/>
        <v>255.13163831138453</v>
      </c>
    </row>
    <row r="8354" spans="2:7" x14ac:dyDescent="0.35">
      <c r="B8354">
        <v>8354</v>
      </c>
      <c r="C8354">
        <f t="shared" si="260"/>
        <v>204.45169944832958</v>
      </c>
      <c r="F8354">
        <v>8354</v>
      </c>
      <c r="G8354">
        <f t="shared" si="261"/>
        <v>255.1255718996251</v>
      </c>
    </row>
    <row r="8355" spans="2:7" x14ac:dyDescent="0.35">
      <c r="B8355">
        <v>8355</v>
      </c>
      <c r="C8355">
        <f t="shared" si="260"/>
        <v>204.43956648892845</v>
      </c>
      <c r="F8355">
        <v>8355</v>
      </c>
      <c r="G8355">
        <f t="shared" si="261"/>
        <v>255.11950548786567</v>
      </c>
    </row>
    <row r="8356" spans="2:7" x14ac:dyDescent="0.35">
      <c r="B8356">
        <v>8356</v>
      </c>
      <c r="C8356">
        <f t="shared" si="260"/>
        <v>204.42743352952729</v>
      </c>
      <c r="F8356">
        <v>8356</v>
      </c>
      <c r="G8356">
        <f t="shared" si="261"/>
        <v>255.11343907610626</v>
      </c>
    </row>
    <row r="8357" spans="2:7" x14ac:dyDescent="0.35">
      <c r="B8357">
        <v>8357</v>
      </c>
      <c r="C8357">
        <f t="shared" si="260"/>
        <v>204.41530057012613</v>
      </c>
      <c r="F8357">
        <v>8357</v>
      </c>
      <c r="G8357">
        <f t="shared" si="261"/>
        <v>255.10737266434683</v>
      </c>
    </row>
    <row r="8358" spans="2:7" x14ac:dyDescent="0.35">
      <c r="B8358">
        <v>8358</v>
      </c>
      <c r="C8358">
        <f t="shared" si="260"/>
        <v>204.40316761072498</v>
      </c>
      <c r="F8358">
        <v>8358</v>
      </c>
      <c r="G8358">
        <f t="shared" si="261"/>
        <v>255.10130625258739</v>
      </c>
    </row>
    <row r="8359" spans="2:7" x14ac:dyDescent="0.35">
      <c r="B8359">
        <v>8359</v>
      </c>
      <c r="C8359">
        <f t="shared" si="260"/>
        <v>204.39103465132382</v>
      </c>
      <c r="F8359">
        <v>8359</v>
      </c>
      <c r="G8359">
        <f t="shared" si="261"/>
        <v>255.09523984082796</v>
      </c>
    </row>
    <row r="8360" spans="2:7" x14ac:dyDescent="0.35">
      <c r="B8360">
        <v>8360</v>
      </c>
      <c r="C8360">
        <f t="shared" si="260"/>
        <v>204.37890169192266</v>
      </c>
      <c r="F8360">
        <v>8360</v>
      </c>
      <c r="G8360">
        <f t="shared" si="261"/>
        <v>255.08917342906852</v>
      </c>
    </row>
    <row r="8361" spans="2:7" x14ac:dyDescent="0.35">
      <c r="B8361">
        <v>8361</v>
      </c>
      <c r="C8361">
        <f t="shared" si="260"/>
        <v>204.36676873252151</v>
      </c>
      <c r="F8361">
        <v>8361</v>
      </c>
      <c r="G8361">
        <f t="shared" si="261"/>
        <v>255.08310701730909</v>
      </c>
    </row>
    <row r="8362" spans="2:7" x14ac:dyDescent="0.35">
      <c r="B8362">
        <v>8362</v>
      </c>
      <c r="C8362">
        <f t="shared" si="260"/>
        <v>204.35463577312038</v>
      </c>
      <c r="F8362">
        <v>8362</v>
      </c>
      <c r="G8362">
        <f t="shared" si="261"/>
        <v>255.07704060554966</v>
      </c>
    </row>
    <row r="8363" spans="2:7" x14ac:dyDescent="0.35">
      <c r="B8363">
        <v>8363</v>
      </c>
      <c r="C8363">
        <f t="shared" si="260"/>
        <v>204.34250281371919</v>
      </c>
      <c r="F8363">
        <v>8363</v>
      </c>
      <c r="G8363">
        <f t="shared" si="261"/>
        <v>255.07097419379022</v>
      </c>
    </row>
    <row r="8364" spans="2:7" x14ac:dyDescent="0.35">
      <c r="B8364">
        <v>8364</v>
      </c>
      <c r="C8364">
        <f t="shared" si="260"/>
        <v>204.33036985431806</v>
      </c>
      <c r="F8364">
        <v>8364</v>
      </c>
      <c r="G8364">
        <f t="shared" si="261"/>
        <v>255.06490778203079</v>
      </c>
    </row>
    <row r="8365" spans="2:7" x14ac:dyDescent="0.35">
      <c r="B8365">
        <v>8365</v>
      </c>
      <c r="C8365">
        <f t="shared" si="260"/>
        <v>204.31823689491688</v>
      </c>
      <c r="F8365">
        <v>8365</v>
      </c>
      <c r="G8365">
        <f t="shared" si="261"/>
        <v>255.05884137027135</v>
      </c>
    </row>
    <row r="8366" spans="2:7" x14ac:dyDescent="0.35">
      <c r="B8366">
        <v>8366</v>
      </c>
      <c r="C8366">
        <f t="shared" si="260"/>
        <v>204.30610393551575</v>
      </c>
      <c r="F8366">
        <v>8366</v>
      </c>
      <c r="G8366">
        <f t="shared" si="261"/>
        <v>255.05277495851192</v>
      </c>
    </row>
    <row r="8367" spans="2:7" x14ac:dyDescent="0.35">
      <c r="B8367">
        <v>8367</v>
      </c>
      <c r="C8367">
        <f t="shared" si="260"/>
        <v>204.29397097611459</v>
      </c>
      <c r="F8367">
        <v>8367</v>
      </c>
      <c r="G8367">
        <f t="shared" si="261"/>
        <v>255.04670854675248</v>
      </c>
    </row>
    <row r="8368" spans="2:7" x14ac:dyDescent="0.35">
      <c r="B8368">
        <v>8368</v>
      </c>
      <c r="C8368">
        <f t="shared" si="260"/>
        <v>204.28183801671344</v>
      </c>
      <c r="F8368">
        <v>8368</v>
      </c>
      <c r="G8368">
        <f t="shared" si="261"/>
        <v>255.04064213499305</v>
      </c>
    </row>
    <row r="8369" spans="2:7" x14ac:dyDescent="0.35">
      <c r="B8369">
        <v>8369</v>
      </c>
      <c r="C8369">
        <f t="shared" si="260"/>
        <v>204.26970505731228</v>
      </c>
      <c r="F8369">
        <v>8369</v>
      </c>
      <c r="G8369">
        <f t="shared" si="261"/>
        <v>255.03457572323362</v>
      </c>
    </row>
    <row r="8370" spans="2:7" x14ac:dyDescent="0.35">
      <c r="B8370">
        <v>8370</v>
      </c>
      <c r="C8370">
        <f t="shared" si="260"/>
        <v>204.25757209791112</v>
      </c>
      <c r="F8370">
        <v>8370</v>
      </c>
      <c r="G8370">
        <f t="shared" si="261"/>
        <v>255.02850931147418</v>
      </c>
    </row>
    <row r="8371" spans="2:7" x14ac:dyDescent="0.35">
      <c r="B8371">
        <v>8371</v>
      </c>
      <c r="C8371">
        <f t="shared" si="260"/>
        <v>204.24543913850997</v>
      </c>
      <c r="F8371">
        <v>8371</v>
      </c>
      <c r="G8371">
        <f t="shared" si="261"/>
        <v>255.02244289971475</v>
      </c>
    </row>
    <row r="8372" spans="2:7" x14ac:dyDescent="0.35">
      <c r="B8372">
        <v>8372</v>
      </c>
      <c r="C8372">
        <f t="shared" si="260"/>
        <v>204.23330617910881</v>
      </c>
      <c r="F8372">
        <v>8372</v>
      </c>
      <c r="G8372">
        <f t="shared" si="261"/>
        <v>255.01637648795531</v>
      </c>
    </row>
    <row r="8373" spans="2:7" x14ac:dyDescent="0.35">
      <c r="B8373">
        <v>8373</v>
      </c>
      <c r="C8373">
        <f t="shared" si="260"/>
        <v>204.22117321970768</v>
      </c>
      <c r="F8373">
        <v>8373</v>
      </c>
      <c r="G8373">
        <f t="shared" si="261"/>
        <v>255.01031007619588</v>
      </c>
    </row>
    <row r="8374" spans="2:7" x14ac:dyDescent="0.35">
      <c r="B8374">
        <v>8374</v>
      </c>
      <c r="C8374">
        <f t="shared" si="260"/>
        <v>204.20904026030649</v>
      </c>
      <c r="F8374">
        <v>8374</v>
      </c>
      <c r="G8374">
        <f t="shared" si="261"/>
        <v>255.00424366443644</v>
      </c>
    </row>
    <row r="8375" spans="2:7" x14ac:dyDescent="0.35">
      <c r="B8375">
        <v>8375</v>
      </c>
      <c r="C8375">
        <f t="shared" si="260"/>
        <v>204.19690730090537</v>
      </c>
      <c r="F8375">
        <v>8375</v>
      </c>
      <c r="G8375">
        <f t="shared" si="261"/>
        <v>254.99817725267701</v>
      </c>
    </row>
    <row r="8376" spans="2:7" x14ac:dyDescent="0.35">
      <c r="B8376">
        <v>8376</v>
      </c>
      <c r="C8376">
        <f t="shared" si="260"/>
        <v>204.18477434150418</v>
      </c>
      <c r="F8376">
        <v>8376</v>
      </c>
      <c r="G8376">
        <f t="shared" si="261"/>
        <v>254.99211084091758</v>
      </c>
    </row>
    <row r="8377" spans="2:7" x14ac:dyDescent="0.35">
      <c r="B8377">
        <v>8377</v>
      </c>
      <c r="C8377">
        <f t="shared" si="260"/>
        <v>204.17264138210305</v>
      </c>
      <c r="F8377">
        <v>8377</v>
      </c>
      <c r="G8377">
        <f t="shared" si="261"/>
        <v>254.98604442915814</v>
      </c>
    </row>
    <row r="8378" spans="2:7" x14ac:dyDescent="0.35">
      <c r="B8378">
        <v>8378</v>
      </c>
      <c r="C8378">
        <f t="shared" si="260"/>
        <v>204.16050842270189</v>
      </c>
      <c r="F8378">
        <v>8378</v>
      </c>
      <c r="G8378">
        <f t="shared" si="261"/>
        <v>254.97997801739871</v>
      </c>
    </row>
    <row r="8379" spans="2:7" x14ac:dyDescent="0.35">
      <c r="B8379">
        <v>8379</v>
      </c>
      <c r="C8379">
        <f t="shared" si="260"/>
        <v>204.14837546330074</v>
      </c>
      <c r="F8379">
        <v>8379</v>
      </c>
      <c r="G8379">
        <f t="shared" si="261"/>
        <v>254.97391160563927</v>
      </c>
    </row>
    <row r="8380" spans="2:7" x14ac:dyDescent="0.35">
      <c r="B8380">
        <v>8380</v>
      </c>
      <c r="C8380">
        <f t="shared" si="260"/>
        <v>204.13624250389958</v>
      </c>
      <c r="F8380">
        <v>8380</v>
      </c>
      <c r="G8380">
        <f t="shared" si="261"/>
        <v>254.96784519387984</v>
      </c>
    </row>
    <row r="8381" spans="2:7" x14ac:dyDescent="0.35">
      <c r="B8381">
        <v>8381</v>
      </c>
      <c r="C8381">
        <f t="shared" si="260"/>
        <v>204.12410954449842</v>
      </c>
      <c r="F8381">
        <v>8381</v>
      </c>
      <c r="G8381">
        <f t="shared" si="261"/>
        <v>254.9617787821204</v>
      </c>
    </row>
    <row r="8382" spans="2:7" x14ac:dyDescent="0.35">
      <c r="B8382">
        <v>8382</v>
      </c>
      <c r="C8382">
        <f t="shared" si="260"/>
        <v>204.1119765850973</v>
      </c>
      <c r="F8382">
        <v>8382</v>
      </c>
      <c r="G8382">
        <f t="shared" si="261"/>
        <v>254.95571237036097</v>
      </c>
    </row>
    <row r="8383" spans="2:7" x14ac:dyDescent="0.35">
      <c r="B8383">
        <v>8383</v>
      </c>
      <c r="C8383">
        <f t="shared" si="260"/>
        <v>204.09984362569611</v>
      </c>
      <c r="F8383">
        <v>8383</v>
      </c>
      <c r="G8383">
        <f t="shared" si="261"/>
        <v>254.94964595860154</v>
      </c>
    </row>
    <row r="8384" spans="2:7" x14ac:dyDescent="0.35">
      <c r="B8384">
        <v>8384</v>
      </c>
      <c r="C8384">
        <f t="shared" si="260"/>
        <v>204.08771066629498</v>
      </c>
      <c r="F8384">
        <v>8384</v>
      </c>
      <c r="G8384">
        <f t="shared" si="261"/>
        <v>254.9435795468421</v>
      </c>
    </row>
    <row r="8385" spans="2:7" x14ac:dyDescent="0.35">
      <c r="B8385">
        <v>8385</v>
      </c>
      <c r="C8385">
        <f t="shared" si="260"/>
        <v>204.0755777068938</v>
      </c>
      <c r="F8385">
        <v>8385</v>
      </c>
      <c r="G8385">
        <f t="shared" si="261"/>
        <v>254.93751313508267</v>
      </c>
    </row>
    <row r="8386" spans="2:7" x14ac:dyDescent="0.35">
      <c r="B8386">
        <v>8386</v>
      </c>
      <c r="C8386">
        <f t="shared" ref="C8386:C8449" si="262">A$2-(A$10*(B8386-1))</f>
        <v>204.06344474749267</v>
      </c>
      <c r="F8386">
        <v>8386</v>
      </c>
      <c r="G8386">
        <f t="shared" ref="G8386:G8449" si="263">E$2-(E$10*(F8386-1))</f>
        <v>254.93144672332323</v>
      </c>
    </row>
    <row r="8387" spans="2:7" x14ac:dyDescent="0.35">
      <c r="B8387">
        <v>8387</v>
      </c>
      <c r="C8387">
        <f t="shared" si="262"/>
        <v>204.05131178809151</v>
      </c>
      <c r="F8387">
        <v>8387</v>
      </c>
      <c r="G8387">
        <f t="shared" si="263"/>
        <v>254.9253803115638</v>
      </c>
    </row>
    <row r="8388" spans="2:7" x14ac:dyDescent="0.35">
      <c r="B8388">
        <v>8388</v>
      </c>
      <c r="C8388">
        <f t="shared" si="262"/>
        <v>204.03917882869035</v>
      </c>
      <c r="F8388">
        <v>8388</v>
      </c>
      <c r="G8388">
        <f t="shared" si="263"/>
        <v>254.91931389980437</v>
      </c>
    </row>
    <row r="8389" spans="2:7" x14ac:dyDescent="0.35">
      <c r="B8389">
        <v>8389</v>
      </c>
      <c r="C8389">
        <f t="shared" si="262"/>
        <v>204.0270458692892</v>
      </c>
      <c r="F8389">
        <v>8389</v>
      </c>
      <c r="G8389">
        <f t="shared" si="263"/>
        <v>254.91324748804493</v>
      </c>
    </row>
    <row r="8390" spans="2:7" x14ac:dyDescent="0.35">
      <c r="B8390">
        <v>8390</v>
      </c>
      <c r="C8390">
        <f t="shared" si="262"/>
        <v>204.01491290988804</v>
      </c>
      <c r="F8390">
        <v>8390</v>
      </c>
      <c r="G8390">
        <f t="shared" si="263"/>
        <v>254.9071810762855</v>
      </c>
    </row>
    <row r="8391" spans="2:7" x14ac:dyDescent="0.35">
      <c r="B8391">
        <v>8391</v>
      </c>
      <c r="C8391">
        <f t="shared" si="262"/>
        <v>204.00277995048688</v>
      </c>
      <c r="F8391">
        <v>8391</v>
      </c>
      <c r="G8391">
        <f t="shared" si="263"/>
        <v>254.90111466452606</v>
      </c>
    </row>
    <row r="8392" spans="2:7" x14ac:dyDescent="0.35">
      <c r="B8392">
        <v>8392</v>
      </c>
      <c r="C8392">
        <f t="shared" si="262"/>
        <v>203.99064699108573</v>
      </c>
      <c r="F8392">
        <v>8392</v>
      </c>
      <c r="G8392">
        <f t="shared" si="263"/>
        <v>254.89504825276666</v>
      </c>
    </row>
    <row r="8393" spans="2:7" x14ac:dyDescent="0.35">
      <c r="B8393">
        <v>8393</v>
      </c>
      <c r="C8393">
        <f t="shared" si="262"/>
        <v>203.9785140316846</v>
      </c>
      <c r="F8393">
        <v>8393</v>
      </c>
      <c r="G8393">
        <f t="shared" si="263"/>
        <v>254.88898184100722</v>
      </c>
    </row>
    <row r="8394" spans="2:7" x14ac:dyDescent="0.35">
      <c r="B8394">
        <v>8394</v>
      </c>
      <c r="C8394">
        <f t="shared" si="262"/>
        <v>203.96638107228341</v>
      </c>
      <c r="F8394">
        <v>8394</v>
      </c>
      <c r="G8394">
        <f t="shared" si="263"/>
        <v>254.88291542924779</v>
      </c>
    </row>
    <row r="8395" spans="2:7" x14ac:dyDescent="0.35">
      <c r="B8395">
        <v>8395</v>
      </c>
      <c r="C8395">
        <f t="shared" si="262"/>
        <v>203.95424811288228</v>
      </c>
      <c r="F8395">
        <v>8395</v>
      </c>
      <c r="G8395">
        <f t="shared" si="263"/>
        <v>254.87684901748835</v>
      </c>
    </row>
    <row r="8396" spans="2:7" x14ac:dyDescent="0.35">
      <c r="B8396">
        <v>8396</v>
      </c>
      <c r="C8396">
        <f t="shared" si="262"/>
        <v>203.9421151534811</v>
      </c>
      <c r="F8396">
        <v>8396</v>
      </c>
      <c r="G8396">
        <f t="shared" si="263"/>
        <v>254.87078260572892</v>
      </c>
    </row>
    <row r="8397" spans="2:7" x14ac:dyDescent="0.35">
      <c r="B8397">
        <v>8397</v>
      </c>
      <c r="C8397">
        <f t="shared" si="262"/>
        <v>203.92998219407997</v>
      </c>
      <c r="F8397">
        <v>8397</v>
      </c>
      <c r="G8397">
        <f t="shared" si="263"/>
        <v>254.86471619396949</v>
      </c>
    </row>
    <row r="8398" spans="2:7" x14ac:dyDescent="0.35">
      <c r="B8398">
        <v>8398</v>
      </c>
      <c r="C8398">
        <f t="shared" si="262"/>
        <v>203.91784923467881</v>
      </c>
      <c r="F8398">
        <v>8398</v>
      </c>
      <c r="G8398">
        <f t="shared" si="263"/>
        <v>254.85864978221005</v>
      </c>
    </row>
    <row r="8399" spans="2:7" x14ac:dyDescent="0.35">
      <c r="B8399">
        <v>8399</v>
      </c>
      <c r="C8399">
        <f t="shared" si="262"/>
        <v>203.90571627527765</v>
      </c>
      <c r="F8399">
        <v>8399</v>
      </c>
      <c r="G8399">
        <f t="shared" si="263"/>
        <v>254.85258337045062</v>
      </c>
    </row>
    <row r="8400" spans="2:7" x14ac:dyDescent="0.35">
      <c r="B8400">
        <v>8400</v>
      </c>
      <c r="C8400">
        <f t="shared" si="262"/>
        <v>203.8935833158765</v>
      </c>
      <c r="F8400">
        <v>8400</v>
      </c>
      <c r="G8400">
        <f t="shared" si="263"/>
        <v>254.84651695869118</v>
      </c>
    </row>
    <row r="8401" spans="2:7" x14ac:dyDescent="0.35">
      <c r="B8401">
        <v>8401</v>
      </c>
      <c r="C8401">
        <f t="shared" si="262"/>
        <v>203.88145035647534</v>
      </c>
      <c r="F8401">
        <v>8401</v>
      </c>
      <c r="G8401">
        <f t="shared" si="263"/>
        <v>254.84045054693175</v>
      </c>
    </row>
    <row r="8402" spans="2:7" x14ac:dyDescent="0.35">
      <c r="B8402">
        <v>8402</v>
      </c>
      <c r="C8402">
        <f t="shared" si="262"/>
        <v>203.86931739707418</v>
      </c>
      <c r="F8402">
        <v>8402</v>
      </c>
      <c r="G8402">
        <f t="shared" si="263"/>
        <v>254.83438413517231</v>
      </c>
    </row>
    <row r="8403" spans="2:7" x14ac:dyDescent="0.35">
      <c r="B8403">
        <v>8403</v>
      </c>
      <c r="C8403">
        <f t="shared" si="262"/>
        <v>203.85718443767303</v>
      </c>
      <c r="F8403">
        <v>8403</v>
      </c>
      <c r="G8403">
        <f t="shared" si="263"/>
        <v>254.82831772341288</v>
      </c>
    </row>
    <row r="8404" spans="2:7" x14ac:dyDescent="0.35">
      <c r="B8404">
        <v>8404</v>
      </c>
      <c r="C8404">
        <f t="shared" si="262"/>
        <v>203.8450514782719</v>
      </c>
      <c r="F8404">
        <v>8404</v>
      </c>
      <c r="G8404">
        <f t="shared" si="263"/>
        <v>254.82225131165345</v>
      </c>
    </row>
    <row r="8405" spans="2:7" x14ac:dyDescent="0.35">
      <c r="B8405">
        <v>8405</v>
      </c>
      <c r="C8405">
        <f t="shared" si="262"/>
        <v>203.83291851887071</v>
      </c>
      <c r="F8405">
        <v>8405</v>
      </c>
      <c r="G8405">
        <f t="shared" si="263"/>
        <v>254.81618489989401</v>
      </c>
    </row>
    <row r="8406" spans="2:7" x14ac:dyDescent="0.35">
      <c r="B8406">
        <v>8406</v>
      </c>
      <c r="C8406">
        <f t="shared" si="262"/>
        <v>203.82078555946958</v>
      </c>
      <c r="F8406">
        <v>8406</v>
      </c>
      <c r="G8406">
        <f t="shared" si="263"/>
        <v>254.81011848813458</v>
      </c>
    </row>
    <row r="8407" spans="2:7" x14ac:dyDescent="0.35">
      <c r="B8407">
        <v>8407</v>
      </c>
      <c r="C8407">
        <f t="shared" si="262"/>
        <v>203.8086526000684</v>
      </c>
      <c r="F8407">
        <v>8407</v>
      </c>
      <c r="G8407">
        <f t="shared" si="263"/>
        <v>254.80405207637514</v>
      </c>
    </row>
    <row r="8408" spans="2:7" x14ac:dyDescent="0.35">
      <c r="B8408">
        <v>8408</v>
      </c>
      <c r="C8408">
        <f t="shared" si="262"/>
        <v>203.79651964066727</v>
      </c>
      <c r="F8408">
        <v>8408</v>
      </c>
      <c r="G8408">
        <f t="shared" si="263"/>
        <v>254.79798566461571</v>
      </c>
    </row>
    <row r="8409" spans="2:7" x14ac:dyDescent="0.35">
      <c r="B8409">
        <v>8409</v>
      </c>
      <c r="C8409">
        <f t="shared" si="262"/>
        <v>203.78438668126611</v>
      </c>
      <c r="F8409">
        <v>8409</v>
      </c>
      <c r="G8409">
        <f t="shared" si="263"/>
        <v>254.79191925285627</v>
      </c>
    </row>
    <row r="8410" spans="2:7" x14ac:dyDescent="0.35">
      <c r="B8410">
        <v>8410</v>
      </c>
      <c r="C8410">
        <f t="shared" si="262"/>
        <v>203.77225372186496</v>
      </c>
      <c r="F8410">
        <v>8410</v>
      </c>
      <c r="G8410">
        <f t="shared" si="263"/>
        <v>254.78585284109684</v>
      </c>
    </row>
    <row r="8411" spans="2:7" x14ac:dyDescent="0.35">
      <c r="B8411">
        <v>8411</v>
      </c>
      <c r="C8411">
        <f t="shared" si="262"/>
        <v>203.7601207624638</v>
      </c>
      <c r="F8411">
        <v>8411</v>
      </c>
      <c r="G8411">
        <f t="shared" si="263"/>
        <v>254.77978642933741</v>
      </c>
    </row>
    <row r="8412" spans="2:7" x14ac:dyDescent="0.35">
      <c r="B8412">
        <v>8412</v>
      </c>
      <c r="C8412">
        <f t="shared" si="262"/>
        <v>203.74798780306264</v>
      </c>
      <c r="F8412">
        <v>8412</v>
      </c>
      <c r="G8412">
        <f t="shared" si="263"/>
        <v>254.77372001757797</v>
      </c>
    </row>
    <row r="8413" spans="2:7" x14ac:dyDescent="0.35">
      <c r="B8413">
        <v>8413</v>
      </c>
      <c r="C8413">
        <f t="shared" si="262"/>
        <v>203.73585484366151</v>
      </c>
      <c r="F8413">
        <v>8413</v>
      </c>
      <c r="G8413">
        <f t="shared" si="263"/>
        <v>254.76765360581854</v>
      </c>
    </row>
    <row r="8414" spans="2:7" x14ac:dyDescent="0.35">
      <c r="B8414">
        <v>8414</v>
      </c>
      <c r="C8414">
        <f t="shared" si="262"/>
        <v>203.72372188426033</v>
      </c>
      <c r="F8414">
        <v>8414</v>
      </c>
      <c r="G8414">
        <f t="shared" si="263"/>
        <v>254.76158719405913</v>
      </c>
    </row>
    <row r="8415" spans="2:7" x14ac:dyDescent="0.35">
      <c r="B8415">
        <v>8415</v>
      </c>
      <c r="C8415">
        <f t="shared" si="262"/>
        <v>203.7115889248592</v>
      </c>
      <c r="F8415">
        <v>8415</v>
      </c>
      <c r="G8415">
        <f t="shared" si="263"/>
        <v>254.7555207822997</v>
      </c>
    </row>
    <row r="8416" spans="2:7" x14ac:dyDescent="0.35">
      <c r="B8416">
        <v>8416</v>
      </c>
      <c r="C8416">
        <f t="shared" si="262"/>
        <v>203.69945596545801</v>
      </c>
      <c r="F8416">
        <v>8416</v>
      </c>
      <c r="G8416">
        <f t="shared" si="263"/>
        <v>254.74945437054026</v>
      </c>
    </row>
    <row r="8417" spans="2:7" x14ac:dyDescent="0.35">
      <c r="B8417">
        <v>8417</v>
      </c>
      <c r="C8417">
        <f t="shared" si="262"/>
        <v>203.68732300605689</v>
      </c>
      <c r="F8417">
        <v>8417</v>
      </c>
      <c r="G8417">
        <f t="shared" si="263"/>
        <v>254.74338795878083</v>
      </c>
    </row>
    <row r="8418" spans="2:7" x14ac:dyDescent="0.35">
      <c r="B8418">
        <v>8418</v>
      </c>
      <c r="C8418">
        <f t="shared" si="262"/>
        <v>203.67519004665573</v>
      </c>
      <c r="F8418">
        <v>8418</v>
      </c>
      <c r="G8418">
        <f t="shared" si="263"/>
        <v>254.73732154702139</v>
      </c>
    </row>
    <row r="8419" spans="2:7" x14ac:dyDescent="0.35">
      <c r="B8419">
        <v>8419</v>
      </c>
      <c r="C8419">
        <f t="shared" si="262"/>
        <v>203.66305708725457</v>
      </c>
      <c r="F8419">
        <v>8419</v>
      </c>
      <c r="G8419">
        <f t="shared" si="263"/>
        <v>254.73125513526196</v>
      </c>
    </row>
    <row r="8420" spans="2:7" x14ac:dyDescent="0.35">
      <c r="B8420">
        <v>8420</v>
      </c>
      <c r="C8420">
        <f t="shared" si="262"/>
        <v>203.65092412785341</v>
      </c>
      <c r="F8420">
        <v>8420</v>
      </c>
      <c r="G8420">
        <f t="shared" si="263"/>
        <v>254.72518872350253</v>
      </c>
    </row>
    <row r="8421" spans="2:7" x14ac:dyDescent="0.35">
      <c r="B8421">
        <v>8421</v>
      </c>
      <c r="C8421">
        <f t="shared" si="262"/>
        <v>203.63879116845226</v>
      </c>
      <c r="F8421">
        <v>8421</v>
      </c>
      <c r="G8421">
        <f t="shared" si="263"/>
        <v>254.71912231174309</v>
      </c>
    </row>
    <row r="8422" spans="2:7" x14ac:dyDescent="0.35">
      <c r="B8422">
        <v>8422</v>
      </c>
      <c r="C8422">
        <f t="shared" si="262"/>
        <v>203.6266582090511</v>
      </c>
      <c r="F8422">
        <v>8422</v>
      </c>
      <c r="G8422">
        <f t="shared" si="263"/>
        <v>254.71305589998366</v>
      </c>
    </row>
    <row r="8423" spans="2:7" x14ac:dyDescent="0.35">
      <c r="B8423">
        <v>8423</v>
      </c>
      <c r="C8423">
        <f t="shared" si="262"/>
        <v>203.61452524964994</v>
      </c>
      <c r="F8423">
        <v>8423</v>
      </c>
      <c r="G8423">
        <f t="shared" si="263"/>
        <v>254.70698948822422</v>
      </c>
    </row>
    <row r="8424" spans="2:7" x14ac:dyDescent="0.35">
      <c r="B8424">
        <v>8424</v>
      </c>
      <c r="C8424">
        <f t="shared" si="262"/>
        <v>203.60239229024882</v>
      </c>
      <c r="F8424">
        <v>8424</v>
      </c>
      <c r="G8424">
        <f t="shared" si="263"/>
        <v>254.70092307646479</v>
      </c>
    </row>
    <row r="8425" spans="2:7" x14ac:dyDescent="0.35">
      <c r="B8425">
        <v>8425</v>
      </c>
      <c r="C8425">
        <f t="shared" si="262"/>
        <v>203.59025933084763</v>
      </c>
      <c r="F8425">
        <v>8425</v>
      </c>
      <c r="G8425">
        <f t="shared" si="263"/>
        <v>254.69485666470536</v>
      </c>
    </row>
    <row r="8426" spans="2:7" x14ac:dyDescent="0.35">
      <c r="B8426">
        <v>8426</v>
      </c>
      <c r="C8426">
        <f t="shared" si="262"/>
        <v>203.5781263714465</v>
      </c>
      <c r="F8426">
        <v>8426</v>
      </c>
      <c r="G8426">
        <f t="shared" si="263"/>
        <v>254.68879025294592</v>
      </c>
    </row>
    <row r="8427" spans="2:7" x14ac:dyDescent="0.35">
      <c r="B8427">
        <v>8427</v>
      </c>
      <c r="C8427">
        <f t="shared" si="262"/>
        <v>203.56599341204532</v>
      </c>
      <c r="F8427">
        <v>8427</v>
      </c>
      <c r="G8427">
        <f t="shared" si="263"/>
        <v>254.68272384118649</v>
      </c>
    </row>
    <row r="8428" spans="2:7" x14ac:dyDescent="0.35">
      <c r="B8428">
        <v>8428</v>
      </c>
      <c r="C8428">
        <f t="shared" si="262"/>
        <v>203.55386045264419</v>
      </c>
      <c r="F8428">
        <v>8428</v>
      </c>
      <c r="G8428">
        <f t="shared" si="263"/>
        <v>254.67665742942705</v>
      </c>
    </row>
    <row r="8429" spans="2:7" x14ac:dyDescent="0.35">
      <c r="B8429">
        <v>8429</v>
      </c>
      <c r="C8429">
        <f t="shared" si="262"/>
        <v>203.54172749324303</v>
      </c>
      <c r="F8429">
        <v>8429</v>
      </c>
      <c r="G8429">
        <f t="shared" si="263"/>
        <v>254.67059101766762</v>
      </c>
    </row>
    <row r="8430" spans="2:7" x14ac:dyDescent="0.35">
      <c r="B8430">
        <v>8430</v>
      </c>
      <c r="C8430">
        <f t="shared" si="262"/>
        <v>203.52959453384187</v>
      </c>
      <c r="F8430">
        <v>8430</v>
      </c>
      <c r="G8430">
        <f t="shared" si="263"/>
        <v>254.66452460590818</v>
      </c>
    </row>
    <row r="8431" spans="2:7" x14ac:dyDescent="0.35">
      <c r="B8431">
        <v>8431</v>
      </c>
      <c r="C8431">
        <f t="shared" si="262"/>
        <v>203.51746157444072</v>
      </c>
      <c r="F8431">
        <v>8431</v>
      </c>
      <c r="G8431">
        <f t="shared" si="263"/>
        <v>254.65845819414875</v>
      </c>
    </row>
    <row r="8432" spans="2:7" x14ac:dyDescent="0.35">
      <c r="B8432">
        <v>8432</v>
      </c>
      <c r="C8432">
        <f t="shared" si="262"/>
        <v>203.50532861503956</v>
      </c>
      <c r="F8432">
        <v>8432</v>
      </c>
      <c r="G8432">
        <f t="shared" si="263"/>
        <v>254.65239178238932</v>
      </c>
    </row>
    <row r="8433" spans="2:7" x14ac:dyDescent="0.35">
      <c r="B8433">
        <v>8433</v>
      </c>
      <c r="C8433">
        <f t="shared" si="262"/>
        <v>203.4931956556384</v>
      </c>
      <c r="F8433">
        <v>8433</v>
      </c>
      <c r="G8433">
        <f t="shared" si="263"/>
        <v>254.64632537062988</v>
      </c>
    </row>
    <row r="8434" spans="2:7" x14ac:dyDescent="0.35">
      <c r="B8434">
        <v>8434</v>
      </c>
      <c r="C8434">
        <f t="shared" si="262"/>
        <v>203.48106269623725</v>
      </c>
      <c r="F8434">
        <v>8434</v>
      </c>
      <c r="G8434">
        <f t="shared" si="263"/>
        <v>254.64025895887045</v>
      </c>
    </row>
    <row r="8435" spans="2:7" x14ac:dyDescent="0.35">
      <c r="B8435">
        <v>8435</v>
      </c>
      <c r="C8435">
        <f t="shared" si="262"/>
        <v>203.46892973683612</v>
      </c>
      <c r="F8435">
        <v>8435</v>
      </c>
      <c r="G8435">
        <f t="shared" si="263"/>
        <v>254.63419254711101</v>
      </c>
    </row>
    <row r="8436" spans="2:7" x14ac:dyDescent="0.35">
      <c r="B8436">
        <v>8436</v>
      </c>
      <c r="C8436">
        <f t="shared" si="262"/>
        <v>203.45679677743493</v>
      </c>
      <c r="F8436">
        <v>8436</v>
      </c>
      <c r="G8436">
        <f t="shared" si="263"/>
        <v>254.62812613535158</v>
      </c>
    </row>
    <row r="8437" spans="2:7" x14ac:dyDescent="0.35">
      <c r="B8437">
        <v>8437</v>
      </c>
      <c r="C8437">
        <f t="shared" si="262"/>
        <v>203.4446638180338</v>
      </c>
      <c r="F8437">
        <v>8437</v>
      </c>
      <c r="G8437">
        <f t="shared" si="263"/>
        <v>254.62205972359214</v>
      </c>
    </row>
    <row r="8438" spans="2:7" x14ac:dyDescent="0.35">
      <c r="B8438">
        <v>8438</v>
      </c>
      <c r="C8438">
        <f t="shared" si="262"/>
        <v>203.43253085863262</v>
      </c>
      <c r="F8438">
        <v>8438</v>
      </c>
      <c r="G8438">
        <f t="shared" si="263"/>
        <v>254.61599331183271</v>
      </c>
    </row>
    <row r="8439" spans="2:7" x14ac:dyDescent="0.35">
      <c r="B8439">
        <v>8439</v>
      </c>
      <c r="C8439">
        <f t="shared" si="262"/>
        <v>203.42039789923149</v>
      </c>
      <c r="F8439">
        <v>8439</v>
      </c>
      <c r="G8439">
        <f t="shared" si="263"/>
        <v>254.60992690007328</v>
      </c>
    </row>
    <row r="8440" spans="2:7" x14ac:dyDescent="0.35">
      <c r="B8440">
        <v>8440</v>
      </c>
      <c r="C8440">
        <f t="shared" si="262"/>
        <v>203.40826493983033</v>
      </c>
      <c r="F8440">
        <v>8440</v>
      </c>
      <c r="G8440">
        <f t="shared" si="263"/>
        <v>254.60386048831384</v>
      </c>
    </row>
    <row r="8441" spans="2:7" x14ac:dyDescent="0.35">
      <c r="B8441">
        <v>8441</v>
      </c>
      <c r="C8441">
        <f t="shared" si="262"/>
        <v>203.39613198042917</v>
      </c>
      <c r="F8441">
        <v>8441</v>
      </c>
      <c r="G8441">
        <f t="shared" si="263"/>
        <v>254.59779407655441</v>
      </c>
    </row>
    <row r="8442" spans="2:7" x14ac:dyDescent="0.35">
      <c r="B8442">
        <v>8442</v>
      </c>
      <c r="C8442">
        <f t="shared" si="262"/>
        <v>203.38399902102802</v>
      </c>
      <c r="F8442">
        <v>8442</v>
      </c>
      <c r="G8442">
        <f t="shared" si="263"/>
        <v>254.59172766479497</v>
      </c>
    </row>
    <row r="8443" spans="2:7" x14ac:dyDescent="0.35">
      <c r="B8443">
        <v>8443</v>
      </c>
      <c r="C8443">
        <f t="shared" si="262"/>
        <v>203.37186606162686</v>
      </c>
      <c r="F8443">
        <v>8443</v>
      </c>
      <c r="G8443">
        <f t="shared" si="263"/>
        <v>254.58566125303554</v>
      </c>
    </row>
    <row r="8444" spans="2:7" x14ac:dyDescent="0.35">
      <c r="B8444">
        <v>8444</v>
      </c>
      <c r="C8444">
        <f t="shared" si="262"/>
        <v>203.35973310222573</v>
      </c>
      <c r="F8444">
        <v>8444</v>
      </c>
      <c r="G8444">
        <f t="shared" si="263"/>
        <v>254.5795948412761</v>
      </c>
    </row>
    <row r="8445" spans="2:7" x14ac:dyDescent="0.35">
      <c r="B8445">
        <v>8445</v>
      </c>
      <c r="C8445">
        <f t="shared" si="262"/>
        <v>203.34760014282455</v>
      </c>
      <c r="F8445">
        <v>8445</v>
      </c>
      <c r="G8445">
        <f t="shared" si="263"/>
        <v>254.57352842951667</v>
      </c>
    </row>
    <row r="8446" spans="2:7" x14ac:dyDescent="0.35">
      <c r="B8446">
        <v>8446</v>
      </c>
      <c r="C8446">
        <f t="shared" si="262"/>
        <v>203.33546718342342</v>
      </c>
      <c r="F8446">
        <v>8446</v>
      </c>
      <c r="G8446">
        <f t="shared" si="263"/>
        <v>254.56746201775724</v>
      </c>
    </row>
    <row r="8447" spans="2:7" x14ac:dyDescent="0.35">
      <c r="B8447">
        <v>8447</v>
      </c>
      <c r="C8447">
        <f t="shared" si="262"/>
        <v>203.32333422402223</v>
      </c>
      <c r="F8447">
        <v>8447</v>
      </c>
      <c r="G8447">
        <f t="shared" si="263"/>
        <v>254.5613956059978</v>
      </c>
    </row>
    <row r="8448" spans="2:7" x14ac:dyDescent="0.35">
      <c r="B8448">
        <v>8448</v>
      </c>
      <c r="C8448">
        <f t="shared" si="262"/>
        <v>203.3112012646211</v>
      </c>
      <c r="F8448">
        <v>8448</v>
      </c>
      <c r="G8448">
        <f t="shared" si="263"/>
        <v>254.55532919423837</v>
      </c>
    </row>
    <row r="8449" spans="2:7" x14ac:dyDescent="0.35">
      <c r="B8449">
        <v>8449</v>
      </c>
      <c r="C8449">
        <f t="shared" si="262"/>
        <v>203.29906830521995</v>
      </c>
      <c r="F8449">
        <v>8449</v>
      </c>
      <c r="G8449">
        <f t="shared" si="263"/>
        <v>254.54926278247893</v>
      </c>
    </row>
    <row r="8450" spans="2:7" x14ac:dyDescent="0.35">
      <c r="B8450">
        <v>8450</v>
      </c>
      <c r="C8450">
        <f t="shared" ref="C8450:C8513" si="264">A$2-(A$10*(B8450-1))</f>
        <v>203.28693534581879</v>
      </c>
      <c r="F8450">
        <v>8450</v>
      </c>
      <c r="G8450">
        <f t="shared" ref="G8450:G8513" si="265">E$2-(E$10*(F8450-1))</f>
        <v>254.54319637071953</v>
      </c>
    </row>
    <row r="8451" spans="2:7" x14ac:dyDescent="0.35">
      <c r="B8451">
        <v>8451</v>
      </c>
      <c r="C8451">
        <f t="shared" si="264"/>
        <v>203.27480238641763</v>
      </c>
      <c r="F8451">
        <v>8451</v>
      </c>
      <c r="G8451">
        <f t="shared" si="265"/>
        <v>254.53712995896009</v>
      </c>
    </row>
    <row r="8452" spans="2:7" x14ac:dyDescent="0.35">
      <c r="B8452">
        <v>8452</v>
      </c>
      <c r="C8452">
        <f t="shared" si="264"/>
        <v>203.26266942701648</v>
      </c>
      <c r="F8452">
        <v>8452</v>
      </c>
      <c r="G8452">
        <f t="shared" si="265"/>
        <v>254.53106354720066</v>
      </c>
    </row>
    <row r="8453" spans="2:7" x14ac:dyDescent="0.35">
      <c r="B8453">
        <v>8453</v>
      </c>
      <c r="C8453">
        <f t="shared" si="264"/>
        <v>203.25053646761532</v>
      </c>
      <c r="F8453">
        <v>8453</v>
      </c>
      <c r="G8453">
        <f t="shared" si="265"/>
        <v>254.52499713544123</v>
      </c>
    </row>
    <row r="8454" spans="2:7" x14ac:dyDescent="0.35">
      <c r="B8454">
        <v>8454</v>
      </c>
      <c r="C8454">
        <f t="shared" si="264"/>
        <v>203.23840350821416</v>
      </c>
      <c r="F8454">
        <v>8454</v>
      </c>
      <c r="G8454">
        <f t="shared" si="265"/>
        <v>254.51893072368179</v>
      </c>
    </row>
    <row r="8455" spans="2:7" x14ac:dyDescent="0.35">
      <c r="B8455">
        <v>8455</v>
      </c>
      <c r="C8455">
        <f t="shared" si="264"/>
        <v>203.22627054881303</v>
      </c>
      <c r="F8455">
        <v>8455</v>
      </c>
      <c r="G8455">
        <f t="shared" si="265"/>
        <v>254.51286431192236</v>
      </c>
    </row>
    <row r="8456" spans="2:7" x14ac:dyDescent="0.35">
      <c r="B8456">
        <v>8456</v>
      </c>
      <c r="C8456">
        <f t="shared" si="264"/>
        <v>203.21413758941185</v>
      </c>
      <c r="F8456">
        <v>8456</v>
      </c>
      <c r="G8456">
        <f t="shared" si="265"/>
        <v>254.50679790016292</v>
      </c>
    </row>
    <row r="8457" spans="2:7" x14ac:dyDescent="0.35">
      <c r="B8457">
        <v>8457</v>
      </c>
      <c r="C8457">
        <f t="shared" si="264"/>
        <v>203.20200463001072</v>
      </c>
      <c r="F8457">
        <v>8457</v>
      </c>
      <c r="G8457">
        <f t="shared" si="265"/>
        <v>254.50073148840349</v>
      </c>
    </row>
    <row r="8458" spans="2:7" x14ac:dyDescent="0.35">
      <c r="B8458">
        <v>8458</v>
      </c>
      <c r="C8458">
        <f t="shared" si="264"/>
        <v>203.18987167060953</v>
      </c>
      <c r="F8458">
        <v>8458</v>
      </c>
      <c r="G8458">
        <f t="shared" si="265"/>
        <v>254.49466507664405</v>
      </c>
    </row>
    <row r="8459" spans="2:7" x14ac:dyDescent="0.35">
      <c r="B8459">
        <v>8459</v>
      </c>
      <c r="C8459">
        <f t="shared" si="264"/>
        <v>203.17773871120841</v>
      </c>
      <c r="F8459">
        <v>8459</v>
      </c>
      <c r="G8459">
        <f t="shared" si="265"/>
        <v>254.48859866488462</v>
      </c>
    </row>
    <row r="8460" spans="2:7" x14ac:dyDescent="0.35">
      <c r="B8460">
        <v>8460</v>
      </c>
      <c r="C8460">
        <f t="shared" si="264"/>
        <v>203.16560575180725</v>
      </c>
      <c r="F8460">
        <v>8460</v>
      </c>
      <c r="G8460">
        <f t="shared" si="265"/>
        <v>254.48253225312519</v>
      </c>
    </row>
    <row r="8461" spans="2:7" x14ac:dyDescent="0.35">
      <c r="B8461">
        <v>8461</v>
      </c>
      <c r="C8461">
        <f t="shared" si="264"/>
        <v>203.15347279240609</v>
      </c>
      <c r="F8461">
        <v>8461</v>
      </c>
      <c r="G8461">
        <f t="shared" si="265"/>
        <v>254.47646584136575</v>
      </c>
    </row>
    <row r="8462" spans="2:7" x14ac:dyDescent="0.35">
      <c r="B8462">
        <v>8462</v>
      </c>
      <c r="C8462">
        <f t="shared" si="264"/>
        <v>203.14133983300493</v>
      </c>
      <c r="F8462">
        <v>8462</v>
      </c>
      <c r="G8462">
        <f t="shared" si="265"/>
        <v>254.47039942960632</v>
      </c>
    </row>
    <row r="8463" spans="2:7" x14ac:dyDescent="0.35">
      <c r="B8463">
        <v>8463</v>
      </c>
      <c r="C8463">
        <f t="shared" si="264"/>
        <v>203.12920687360378</v>
      </c>
      <c r="F8463">
        <v>8463</v>
      </c>
      <c r="G8463">
        <f t="shared" si="265"/>
        <v>254.46433301784688</v>
      </c>
    </row>
    <row r="8464" spans="2:7" x14ac:dyDescent="0.35">
      <c r="B8464">
        <v>8464</v>
      </c>
      <c r="C8464">
        <f t="shared" si="264"/>
        <v>203.11707391420262</v>
      </c>
      <c r="F8464">
        <v>8464</v>
      </c>
      <c r="G8464">
        <f t="shared" si="265"/>
        <v>254.45826660608745</v>
      </c>
    </row>
    <row r="8465" spans="2:7" x14ac:dyDescent="0.35">
      <c r="B8465">
        <v>8465</v>
      </c>
      <c r="C8465">
        <f t="shared" si="264"/>
        <v>203.10494095480146</v>
      </c>
      <c r="F8465">
        <v>8465</v>
      </c>
      <c r="G8465">
        <f t="shared" si="265"/>
        <v>254.45220019432801</v>
      </c>
    </row>
    <row r="8466" spans="2:7" x14ac:dyDescent="0.35">
      <c r="B8466">
        <v>8466</v>
      </c>
      <c r="C8466">
        <f t="shared" si="264"/>
        <v>203.09280799540034</v>
      </c>
      <c r="F8466">
        <v>8466</v>
      </c>
      <c r="G8466">
        <f t="shared" si="265"/>
        <v>254.44613378256858</v>
      </c>
    </row>
    <row r="8467" spans="2:7" x14ac:dyDescent="0.35">
      <c r="B8467">
        <v>8467</v>
      </c>
      <c r="C8467">
        <f t="shared" si="264"/>
        <v>203.08067503599915</v>
      </c>
      <c r="F8467">
        <v>8467</v>
      </c>
      <c r="G8467">
        <f t="shared" si="265"/>
        <v>254.44006737080915</v>
      </c>
    </row>
    <row r="8468" spans="2:7" x14ac:dyDescent="0.35">
      <c r="B8468">
        <v>8468</v>
      </c>
      <c r="C8468">
        <f t="shared" si="264"/>
        <v>203.06854207659802</v>
      </c>
      <c r="F8468">
        <v>8468</v>
      </c>
      <c r="G8468">
        <f t="shared" si="265"/>
        <v>254.43400095904971</v>
      </c>
    </row>
    <row r="8469" spans="2:7" x14ac:dyDescent="0.35">
      <c r="B8469">
        <v>8469</v>
      </c>
      <c r="C8469">
        <f t="shared" si="264"/>
        <v>203.05640911719684</v>
      </c>
      <c r="F8469">
        <v>8469</v>
      </c>
      <c r="G8469">
        <f t="shared" si="265"/>
        <v>254.42793454729028</v>
      </c>
    </row>
    <row r="8470" spans="2:7" x14ac:dyDescent="0.35">
      <c r="B8470">
        <v>8470</v>
      </c>
      <c r="C8470">
        <f t="shared" si="264"/>
        <v>203.04427615779571</v>
      </c>
      <c r="F8470">
        <v>8470</v>
      </c>
      <c r="G8470">
        <f t="shared" si="265"/>
        <v>254.42186813553084</v>
      </c>
    </row>
    <row r="8471" spans="2:7" x14ac:dyDescent="0.35">
      <c r="B8471">
        <v>8471</v>
      </c>
      <c r="C8471">
        <f t="shared" si="264"/>
        <v>203.03214319839455</v>
      </c>
      <c r="F8471">
        <v>8471</v>
      </c>
      <c r="G8471">
        <f t="shared" si="265"/>
        <v>254.41580172377144</v>
      </c>
    </row>
    <row r="8472" spans="2:7" x14ac:dyDescent="0.35">
      <c r="B8472">
        <v>8472</v>
      </c>
      <c r="C8472">
        <f t="shared" si="264"/>
        <v>203.02001023899339</v>
      </c>
      <c r="F8472">
        <v>8472</v>
      </c>
      <c r="G8472">
        <f t="shared" si="265"/>
        <v>254.409735312012</v>
      </c>
    </row>
    <row r="8473" spans="2:7" x14ac:dyDescent="0.35">
      <c r="B8473">
        <v>8473</v>
      </c>
      <c r="C8473">
        <f t="shared" si="264"/>
        <v>203.00787727959224</v>
      </c>
      <c r="F8473">
        <v>8473</v>
      </c>
      <c r="G8473">
        <f t="shared" si="265"/>
        <v>254.40366890025257</v>
      </c>
    </row>
    <row r="8474" spans="2:7" x14ac:dyDescent="0.35">
      <c r="B8474">
        <v>8474</v>
      </c>
      <c r="C8474">
        <f t="shared" si="264"/>
        <v>202.99574432019108</v>
      </c>
      <c r="F8474">
        <v>8474</v>
      </c>
      <c r="G8474">
        <f t="shared" si="265"/>
        <v>254.39760248849313</v>
      </c>
    </row>
    <row r="8475" spans="2:7" x14ac:dyDescent="0.35">
      <c r="B8475">
        <v>8475</v>
      </c>
      <c r="C8475">
        <f t="shared" si="264"/>
        <v>202.98361136078995</v>
      </c>
      <c r="F8475">
        <v>8475</v>
      </c>
      <c r="G8475">
        <f t="shared" si="265"/>
        <v>254.3915360767337</v>
      </c>
    </row>
    <row r="8476" spans="2:7" x14ac:dyDescent="0.35">
      <c r="B8476">
        <v>8476</v>
      </c>
      <c r="C8476">
        <f t="shared" si="264"/>
        <v>202.97147840138877</v>
      </c>
      <c r="F8476">
        <v>8476</v>
      </c>
      <c r="G8476">
        <f t="shared" si="265"/>
        <v>254.38546966497427</v>
      </c>
    </row>
    <row r="8477" spans="2:7" x14ac:dyDescent="0.35">
      <c r="B8477">
        <v>8477</v>
      </c>
      <c r="C8477">
        <f t="shared" si="264"/>
        <v>202.95934544198764</v>
      </c>
      <c r="F8477">
        <v>8477</v>
      </c>
      <c r="G8477">
        <f t="shared" si="265"/>
        <v>254.37940325321483</v>
      </c>
    </row>
    <row r="8478" spans="2:7" x14ac:dyDescent="0.35">
      <c r="B8478">
        <v>8478</v>
      </c>
      <c r="C8478">
        <f t="shared" si="264"/>
        <v>202.94721248258645</v>
      </c>
      <c r="F8478">
        <v>8478</v>
      </c>
      <c r="G8478">
        <f t="shared" si="265"/>
        <v>254.3733368414554</v>
      </c>
    </row>
    <row r="8479" spans="2:7" x14ac:dyDescent="0.35">
      <c r="B8479">
        <v>8479</v>
      </c>
      <c r="C8479">
        <f t="shared" si="264"/>
        <v>202.93507952318532</v>
      </c>
      <c r="F8479">
        <v>8479</v>
      </c>
      <c r="G8479">
        <f t="shared" si="265"/>
        <v>254.36727042969596</v>
      </c>
    </row>
    <row r="8480" spans="2:7" x14ac:dyDescent="0.35">
      <c r="B8480">
        <v>8480</v>
      </c>
      <c r="C8480">
        <f t="shared" si="264"/>
        <v>202.92294656378414</v>
      </c>
      <c r="F8480">
        <v>8480</v>
      </c>
      <c r="G8480">
        <f t="shared" si="265"/>
        <v>254.36120401793653</v>
      </c>
    </row>
    <row r="8481" spans="2:7" x14ac:dyDescent="0.35">
      <c r="B8481">
        <v>8481</v>
      </c>
      <c r="C8481">
        <f t="shared" si="264"/>
        <v>202.91081360438301</v>
      </c>
      <c r="F8481">
        <v>8481</v>
      </c>
      <c r="G8481">
        <f t="shared" si="265"/>
        <v>254.3551376061771</v>
      </c>
    </row>
    <row r="8482" spans="2:7" x14ac:dyDescent="0.35">
      <c r="B8482">
        <v>8482</v>
      </c>
      <c r="C8482">
        <f t="shared" si="264"/>
        <v>202.89868064498185</v>
      </c>
      <c r="F8482">
        <v>8482</v>
      </c>
      <c r="G8482">
        <f t="shared" si="265"/>
        <v>254.34907119441766</v>
      </c>
    </row>
    <row r="8483" spans="2:7" x14ac:dyDescent="0.35">
      <c r="B8483">
        <v>8483</v>
      </c>
      <c r="C8483">
        <f t="shared" si="264"/>
        <v>202.88654768558069</v>
      </c>
      <c r="F8483">
        <v>8483</v>
      </c>
      <c r="G8483">
        <f t="shared" si="265"/>
        <v>254.34300478265823</v>
      </c>
    </row>
    <row r="8484" spans="2:7" x14ac:dyDescent="0.35">
      <c r="B8484">
        <v>8484</v>
      </c>
      <c r="C8484">
        <f t="shared" si="264"/>
        <v>202.87441472617954</v>
      </c>
      <c r="F8484">
        <v>8484</v>
      </c>
      <c r="G8484">
        <f t="shared" si="265"/>
        <v>254.33693837089879</v>
      </c>
    </row>
    <row r="8485" spans="2:7" x14ac:dyDescent="0.35">
      <c r="B8485">
        <v>8485</v>
      </c>
      <c r="C8485">
        <f t="shared" si="264"/>
        <v>202.86228176677838</v>
      </c>
      <c r="F8485">
        <v>8485</v>
      </c>
      <c r="G8485">
        <f t="shared" si="265"/>
        <v>254.33087195913936</v>
      </c>
    </row>
    <row r="8486" spans="2:7" x14ac:dyDescent="0.35">
      <c r="B8486">
        <v>8486</v>
      </c>
      <c r="C8486">
        <f t="shared" si="264"/>
        <v>202.85014880737725</v>
      </c>
      <c r="F8486">
        <v>8486</v>
      </c>
      <c r="G8486">
        <f t="shared" si="265"/>
        <v>254.32480554737992</v>
      </c>
    </row>
    <row r="8487" spans="2:7" x14ac:dyDescent="0.35">
      <c r="B8487">
        <v>8487</v>
      </c>
      <c r="C8487">
        <f t="shared" si="264"/>
        <v>202.83801584797607</v>
      </c>
      <c r="F8487">
        <v>8487</v>
      </c>
      <c r="G8487">
        <f t="shared" si="265"/>
        <v>254.31873913562049</v>
      </c>
    </row>
    <row r="8488" spans="2:7" x14ac:dyDescent="0.35">
      <c r="B8488">
        <v>8488</v>
      </c>
      <c r="C8488">
        <f t="shared" si="264"/>
        <v>202.82588288857494</v>
      </c>
      <c r="F8488">
        <v>8488</v>
      </c>
      <c r="G8488">
        <f t="shared" si="265"/>
        <v>254.31267272386106</v>
      </c>
    </row>
    <row r="8489" spans="2:7" x14ac:dyDescent="0.35">
      <c r="B8489">
        <v>8489</v>
      </c>
      <c r="C8489">
        <f t="shared" si="264"/>
        <v>202.81374992917375</v>
      </c>
      <c r="F8489">
        <v>8489</v>
      </c>
      <c r="G8489">
        <f t="shared" si="265"/>
        <v>254.30660631210162</v>
      </c>
    </row>
    <row r="8490" spans="2:7" x14ac:dyDescent="0.35">
      <c r="B8490">
        <v>8490</v>
      </c>
      <c r="C8490">
        <f t="shared" si="264"/>
        <v>202.80161696977262</v>
      </c>
      <c r="F8490">
        <v>8490</v>
      </c>
      <c r="G8490">
        <f t="shared" si="265"/>
        <v>254.30053990034219</v>
      </c>
    </row>
    <row r="8491" spans="2:7" x14ac:dyDescent="0.35">
      <c r="B8491">
        <v>8491</v>
      </c>
      <c r="C8491">
        <f t="shared" si="264"/>
        <v>202.78948401037147</v>
      </c>
      <c r="F8491">
        <v>8491</v>
      </c>
      <c r="G8491">
        <f t="shared" si="265"/>
        <v>254.29447348858275</v>
      </c>
    </row>
    <row r="8492" spans="2:7" x14ac:dyDescent="0.35">
      <c r="B8492">
        <v>8492</v>
      </c>
      <c r="C8492">
        <f t="shared" si="264"/>
        <v>202.77735105097031</v>
      </c>
      <c r="F8492">
        <v>8492</v>
      </c>
      <c r="G8492">
        <f t="shared" si="265"/>
        <v>254.28840707682332</v>
      </c>
    </row>
    <row r="8493" spans="2:7" x14ac:dyDescent="0.35">
      <c r="B8493">
        <v>8493</v>
      </c>
      <c r="C8493">
        <f t="shared" si="264"/>
        <v>202.76521809156915</v>
      </c>
      <c r="F8493">
        <v>8493</v>
      </c>
      <c r="G8493">
        <f t="shared" si="265"/>
        <v>254.28234066506388</v>
      </c>
    </row>
    <row r="8494" spans="2:7" x14ac:dyDescent="0.35">
      <c r="B8494">
        <v>8494</v>
      </c>
      <c r="C8494">
        <f t="shared" si="264"/>
        <v>202.753085132168</v>
      </c>
      <c r="F8494">
        <v>8494</v>
      </c>
      <c r="G8494">
        <f t="shared" si="265"/>
        <v>254.27627425330445</v>
      </c>
    </row>
    <row r="8495" spans="2:7" x14ac:dyDescent="0.35">
      <c r="B8495">
        <v>8495</v>
      </c>
      <c r="C8495">
        <f t="shared" si="264"/>
        <v>202.74095217276684</v>
      </c>
      <c r="F8495">
        <v>8495</v>
      </c>
      <c r="G8495">
        <f t="shared" si="265"/>
        <v>254.27020784154502</v>
      </c>
    </row>
    <row r="8496" spans="2:7" x14ac:dyDescent="0.35">
      <c r="B8496">
        <v>8496</v>
      </c>
      <c r="C8496">
        <f t="shared" si="264"/>
        <v>202.72881921336568</v>
      </c>
      <c r="F8496">
        <v>8496</v>
      </c>
      <c r="G8496">
        <f t="shared" si="265"/>
        <v>254.26414142978558</v>
      </c>
    </row>
    <row r="8497" spans="2:7" x14ac:dyDescent="0.35">
      <c r="B8497">
        <v>8497</v>
      </c>
      <c r="C8497">
        <f t="shared" si="264"/>
        <v>202.71668625396455</v>
      </c>
      <c r="F8497">
        <v>8497</v>
      </c>
      <c r="G8497">
        <f t="shared" si="265"/>
        <v>254.25807501802615</v>
      </c>
    </row>
    <row r="8498" spans="2:7" x14ac:dyDescent="0.35">
      <c r="B8498">
        <v>8498</v>
      </c>
      <c r="C8498">
        <f t="shared" si="264"/>
        <v>202.70455329456337</v>
      </c>
      <c r="F8498">
        <v>8498</v>
      </c>
      <c r="G8498">
        <f t="shared" si="265"/>
        <v>254.25200860626671</v>
      </c>
    </row>
    <row r="8499" spans="2:7" x14ac:dyDescent="0.35">
      <c r="B8499">
        <v>8499</v>
      </c>
      <c r="C8499">
        <f t="shared" si="264"/>
        <v>202.69242033516224</v>
      </c>
      <c r="F8499">
        <v>8499</v>
      </c>
      <c r="G8499">
        <f t="shared" si="265"/>
        <v>254.24594219450728</v>
      </c>
    </row>
    <row r="8500" spans="2:7" x14ac:dyDescent="0.35">
      <c r="B8500">
        <v>8500</v>
      </c>
      <c r="C8500">
        <f t="shared" si="264"/>
        <v>202.68028737576105</v>
      </c>
      <c r="F8500">
        <v>8500</v>
      </c>
      <c r="G8500">
        <f t="shared" si="265"/>
        <v>254.23987578274784</v>
      </c>
    </row>
    <row r="8501" spans="2:7" x14ac:dyDescent="0.35">
      <c r="B8501">
        <v>8501</v>
      </c>
      <c r="C8501">
        <f t="shared" si="264"/>
        <v>202.66815441635993</v>
      </c>
      <c r="F8501">
        <v>8501</v>
      </c>
      <c r="G8501">
        <f t="shared" si="265"/>
        <v>254.23380937098841</v>
      </c>
    </row>
    <row r="8502" spans="2:7" x14ac:dyDescent="0.35">
      <c r="B8502">
        <v>8502</v>
      </c>
      <c r="C8502">
        <f t="shared" si="264"/>
        <v>202.65602145695877</v>
      </c>
      <c r="F8502">
        <v>8502</v>
      </c>
      <c r="G8502">
        <f t="shared" si="265"/>
        <v>254.22774295922898</v>
      </c>
    </row>
    <row r="8503" spans="2:7" x14ac:dyDescent="0.35">
      <c r="B8503">
        <v>8503</v>
      </c>
      <c r="C8503">
        <f t="shared" si="264"/>
        <v>202.64388849755761</v>
      </c>
      <c r="F8503">
        <v>8503</v>
      </c>
      <c r="G8503">
        <f t="shared" si="265"/>
        <v>254.22167654746954</v>
      </c>
    </row>
    <row r="8504" spans="2:7" x14ac:dyDescent="0.35">
      <c r="B8504">
        <v>8504</v>
      </c>
      <c r="C8504">
        <f t="shared" si="264"/>
        <v>202.63175553815645</v>
      </c>
      <c r="F8504">
        <v>8504</v>
      </c>
      <c r="G8504">
        <f t="shared" si="265"/>
        <v>254.21561013571011</v>
      </c>
    </row>
    <row r="8505" spans="2:7" x14ac:dyDescent="0.35">
      <c r="B8505">
        <v>8505</v>
      </c>
      <c r="C8505">
        <f t="shared" si="264"/>
        <v>202.6196225787553</v>
      </c>
      <c r="F8505">
        <v>8505</v>
      </c>
      <c r="G8505">
        <f t="shared" si="265"/>
        <v>254.20954372395067</v>
      </c>
    </row>
    <row r="8506" spans="2:7" x14ac:dyDescent="0.35">
      <c r="B8506">
        <v>8506</v>
      </c>
      <c r="C8506">
        <f t="shared" si="264"/>
        <v>202.60748961935417</v>
      </c>
      <c r="F8506">
        <v>8506</v>
      </c>
      <c r="G8506">
        <f t="shared" si="265"/>
        <v>254.20347731219124</v>
      </c>
    </row>
    <row r="8507" spans="2:7" x14ac:dyDescent="0.35">
      <c r="B8507">
        <v>8507</v>
      </c>
      <c r="C8507">
        <f t="shared" si="264"/>
        <v>202.59535665995298</v>
      </c>
      <c r="F8507">
        <v>8507</v>
      </c>
      <c r="G8507">
        <f t="shared" si="265"/>
        <v>254.19741090043183</v>
      </c>
    </row>
    <row r="8508" spans="2:7" x14ac:dyDescent="0.35">
      <c r="B8508">
        <v>8508</v>
      </c>
      <c r="C8508">
        <f t="shared" si="264"/>
        <v>202.58322370055186</v>
      </c>
      <c r="F8508">
        <v>8508</v>
      </c>
      <c r="G8508">
        <f t="shared" si="265"/>
        <v>254.1913444886724</v>
      </c>
    </row>
    <row r="8509" spans="2:7" x14ac:dyDescent="0.35">
      <c r="B8509">
        <v>8509</v>
      </c>
      <c r="C8509">
        <f t="shared" si="264"/>
        <v>202.57109074115067</v>
      </c>
      <c r="F8509">
        <v>8509</v>
      </c>
      <c r="G8509">
        <f t="shared" si="265"/>
        <v>254.18527807691297</v>
      </c>
    </row>
    <row r="8510" spans="2:7" x14ac:dyDescent="0.35">
      <c r="B8510">
        <v>8510</v>
      </c>
      <c r="C8510">
        <f t="shared" si="264"/>
        <v>202.55895778174954</v>
      </c>
      <c r="F8510">
        <v>8510</v>
      </c>
      <c r="G8510">
        <f t="shared" si="265"/>
        <v>254.17921166515353</v>
      </c>
    </row>
    <row r="8511" spans="2:7" x14ac:dyDescent="0.35">
      <c r="B8511">
        <v>8511</v>
      </c>
      <c r="C8511">
        <f t="shared" si="264"/>
        <v>202.54682482234836</v>
      </c>
      <c r="F8511">
        <v>8511</v>
      </c>
      <c r="G8511">
        <f t="shared" si="265"/>
        <v>254.1731452533941</v>
      </c>
    </row>
    <row r="8512" spans="2:7" x14ac:dyDescent="0.35">
      <c r="B8512">
        <v>8512</v>
      </c>
      <c r="C8512">
        <f t="shared" si="264"/>
        <v>202.53469186294723</v>
      </c>
      <c r="F8512">
        <v>8512</v>
      </c>
      <c r="G8512">
        <f t="shared" si="265"/>
        <v>254.16707884163466</v>
      </c>
    </row>
    <row r="8513" spans="2:7" x14ac:dyDescent="0.35">
      <c r="B8513">
        <v>8513</v>
      </c>
      <c r="C8513">
        <f t="shared" si="264"/>
        <v>202.52255890354607</v>
      </c>
      <c r="F8513">
        <v>8513</v>
      </c>
      <c r="G8513">
        <f t="shared" si="265"/>
        <v>254.16101242987523</v>
      </c>
    </row>
    <row r="8514" spans="2:7" x14ac:dyDescent="0.35">
      <c r="B8514">
        <v>8514</v>
      </c>
      <c r="C8514">
        <f t="shared" ref="C8514:C8577" si="266">A$2-(A$10*(B8514-1))</f>
        <v>202.51042594414491</v>
      </c>
      <c r="F8514">
        <v>8514</v>
      </c>
      <c r="G8514">
        <f t="shared" ref="G8514:G8577" si="267">E$2-(E$10*(F8514-1))</f>
        <v>254.15494601811579</v>
      </c>
    </row>
    <row r="8515" spans="2:7" x14ac:dyDescent="0.35">
      <c r="B8515">
        <v>8515</v>
      </c>
      <c r="C8515">
        <f t="shared" si="266"/>
        <v>202.49829298474376</v>
      </c>
      <c r="F8515">
        <v>8515</v>
      </c>
      <c r="G8515">
        <f t="shared" si="267"/>
        <v>254.14887960635636</v>
      </c>
    </row>
    <row r="8516" spans="2:7" x14ac:dyDescent="0.35">
      <c r="B8516">
        <v>8516</v>
      </c>
      <c r="C8516">
        <f t="shared" si="266"/>
        <v>202.4861600253426</v>
      </c>
      <c r="F8516">
        <v>8516</v>
      </c>
      <c r="G8516">
        <f t="shared" si="267"/>
        <v>254.14281319459693</v>
      </c>
    </row>
    <row r="8517" spans="2:7" x14ac:dyDescent="0.35">
      <c r="B8517">
        <v>8517</v>
      </c>
      <c r="C8517">
        <f t="shared" si="266"/>
        <v>202.47402706594147</v>
      </c>
      <c r="F8517">
        <v>8517</v>
      </c>
      <c r="G8517">
        <f t="shared" si="267"/>
        <v>254.13674678283749</v>
      </c>
    </row>
    <row r="8518" spans="2:7" x14ac:dyDescent="0.35">
      <c r="B8518">
        <v>8518</v>
      </c>
      <c r="C8518">
        <f t="shared" si="266"/>
        <v>202.46189410654029</v>
      </c>
      <c r="F8518">
        <v>8518</v>
      </c>
      <c r="G8518">
        <f t="shared" si="267"/>
        <v>254.13068037107806</v>
      </c>
    </row>
    <row r="8519" spans="2:7" x14ac:dyDescent="0.35">
      <c r="B8519">
        <v>8519</v>
      </c>
      <c r="C8519">
        <f t="shared" si="266"/>
        <v>202.44976114713916</v>
      </c>
      <c r="F8519">
        <v>8519</v>
      </c>
      <c r="G8519">
        <f t="shared" si="267"/>
        <v>254.12461395931862</v>
      </c>
    </row>
    <row r="8520" spans="2:7" x14ac:dyDescent="0.35">
      <c r="B8520">
        <v>8520</v>
      </c>
      <c r="C8520">
        <f t="shared" si="266"/>
        <v>202.43762818773797</v>
      </c>
      <c r="F8520">
        <v>8520</v>
      </c>
      <c r="G8520">
        <f t="shared" si="267"/>
        <v>254.11854754755919</v>
      </c>
    </row>
    <row r="8521" spans="2:7" x14ac:dyDescent="0.35">
      <c r="B8521">
        <v>8521</v>
      </c>
      <c r="C8521">
        <f t="shared" si="266"/>
        <v>202.42549522833684</v>
      </c>
      <c r="F8521">
        <v>8521</v>
      </c>
      <c r="G8521">
        <f t="shared" si="267"/>
        <v>254.11248113579975</v>
      </c>
    </row>
    <row r="8522" spans="2:7" x14ac:dyDescent="0.35">
      <c r="B8522">
        <v>8522</v>
      </c>
      <c r="C8522">
        <f t="shared" si="266"/>
        <v>202.41336226893569</v>
      </c>
      <c r="F8522">
        <v>8522</v>
      </c>
      <c r="G8522">
        <f t="shared" si="267"/>
        <v>254.10641472404032</v>
      </c>
    </row>
    <row r="8523" spans="2:7" x14ac:dyDescent="0.35">
      <c r="B8523">
        <v>8523</v>
      </c>
      <c r="C8523">
        <f t="shared" si="266"/>
        <v>202.40122930953453</v>
      </c>
      <c r="F8523">
        <v>8523</v>
      </c>
      <c r="G8523">
        <f t="shared" si="267"/>
        <v>254.10034831228089</v>
      </c>
    </row>
    <row r="8524" spans="2:7" x14ac:dyDescent="0.35">
      <c r="B8524">
        <v>8524</v>
      </c>
      <c r="C8524">
        <f t="shared" si="266"/>
        <v>202.38909635013337</v>
      </c>
      <c r="F8524">
        <v>8524</v>
      </c>
      <c r="G8524">
        <f t="shared" si="267"/>
        <v>254.09428190052145</v>
      </c>
    </row>
    <row r="8525" spans="2:7" x14ac:dyDescent="0.35">
      <c r="B8525">
        <v>8525</v>
      </c>
      <c r="C8525">
        <f t="shared" si="266"/>
        <v>202.37696339073221</v>
      </c>
      <c r="F8525">
        <v>8525</v>
      </c>
      <c r="G8525">
        <f t="shared" si="267"/>
        <v>254.08821548876202</v>
      </c>
    </row>
    <row r="8526" spans="2:7" x14ac:dyDescent="0.35">
      <c r="B8526">
        <v>8526</v>
      </c>
      <c r="C8526">
        <f t="shared" si="266"/>
        <v>202.36483043133106</v>
      </c>
      <c r="F8526">
        <v>8526</v>
      </c>
      <c r="G8526">
        <f t="shared" si="267"/>
        <v>254.08214907700258</v>
      </c>
    </row>
    <row r="8527" spans="2:7" x14ac:dyDescent="0.35">
      <c r="B8527">
        <v>8527</v>
      </c>
      <c r="C8527">
        <f t="shared" si="266"/>
        <v>202.3526974719299</v>
      </c>
      <c r="F8527">
        <v>8527</v>
      </c>
      <c r="G8527">
        <f t="shared" si="267"/>
        <v>254.07608266524315</v>
      </c>
    </row>
    <row r="8528" spans="2:7" x14ac:dyDescent="0.35">
      <c r="B8528">
        <v>8528</v>
      </c>
      <c r="C8528">
        <f t="shared" si="266"/>
        <v>202.34056451252877</v>
      </c>
      <c r="F8528">
        <v>8528</v>
      </c>
      <c r="G8528">
        <f t="shared" si="267"/>
        <v>254.07001625348371</v>
      </c>
    </row>
    <row r="8529" spans="2:7" x14ac:dyDescent="0.35">
      <c r="B8529">
        <v>8529</v>
      </c>
      <c r="C8529">
        <f t="shared" si="266"/>
        <v>202.32843155312759</v>
      </c>
      <c r="F8529">
        <v>8529</v>
      </c>
      <c r="G8529">
        <f t="shared" si="267"/>
        <v>254.06394984172431</v>
      </c>
    </row>
    <row r="8530" spans="2:7" x14ac:dyDescent="0.35">
      <c r="B8530">
        <v>8530</v>
      </c>
      <c r="C8530">
        <f t="shared" si="266"/>
        <v>202.31629859372646</v>
      </c>
      <c r="F8530">
        <v>8530</v>
      </c>
      <c r="G8530">
        <f t="shared" si="267"/>
        <v>254.05788342996487</v>
      </c>
    </row>
    <row r="8531" spans="2:7" x14ac:dyDescent="0.35">
      <c r="B8531">
        <v>8531</v>
      </c>
      <c r="C8531">
        <f t="shared" si="266"/>
        <v>202.30416563432527</v>
      </c>
      <c r="F8531">
        <v>8531</v>
      </c>
      <c r="G8531">
        <f t="shared" si="267"/>
        <v>254.05181701820544</v>
      </c>
    </row>
    <row r="8532" spans="2:7" x14ac:dyDescent="0.35">
      <c r="B8532">
        <v>8532</v>
      </c>
      <c r="C8532">
        <f t="shared" si="266"/>
        <v>202.29203267492414</v>
      </c>
      <c r="F8532">
        <v>8532</v>
      </c>
      <c r="G8532">
        <f t="shared" si="267"/>
        <v>254.04575060644601</v>
      </c>
    </row>
    <row r="8533" spans="2:7" x14ac:dyDescent="0.35">
      <c r="B8533">
        <v>8533</v>
      </c>
      <c r="C8533">
        <f t="shared" si="266"/>
        <v>202.27989971552299</v>
      </c>
      <c r="F8533">
        <v>8533</v>
      </c>
      <c r="G8533">
        <f t="shared" si="267"/>
        <v>254.03968419468657</v>
      </c>
    </row>
    <row r="8534" spans="2:7" x14ac:dyDescent="0.35">
      <c r="B8534">
        <v>8534</v>
      </c>
      <c r="C8534">
        <f t="shared" si="266"/>
        <v>202.26776675612183</v>
      </c>
      <c r="F8534">
        <v>8534</v>
      </c>
      <c r="G8534">
        <f t="shared" si="267"/>
        <v>254.03361778292714</v>
      </c>
    </row>
    <row r="8535" spans="2:7" x14ac:dyDescent="0.35">
      <c r="B8535">
        <v>8535</v>
      </c>
      <c r="C8535">
        <f t="shared" si="266"/>
        <v>202.25563379672067</v>
      </c>
      <c r="F8535">
        <v>8535</v>
      </c>
      <c r="G8535">
        <f t="shared" si="267"/>
        <v>254.0275513711677</v>
      </c>
    </row>
    <row r="8536" spans="2:7" x14ac:dyDescent="0.35">
      <c r="B8536">
        <v>8536</v>
      </c>
      <c r="C8536">
        <f t="shared" si="266"/>
        <v>202.24350083731952</v>
      </c>
      <c r="F8536">
        <v>8536</v>
      </c>
      <c r="G8536">
        <f t="shared" si="267"/>
        <v>254.02148495940827</v>
      </c>
    </row>
    <row r="8537" spans="2:7" x14ac:dyDescent="0.35">
      <c r="B8537">
        <v>8537</v>
      </c>
      <c r="C8537">
        <f t="shared" si="266"/>
        <v>202.23136787791839</v>
      </c>
      <c r="F8537">
        <v>8537</v>
      </c>
      <c r="G8537">
        <f t="shared" si="267"/>
        <v>254.01541854764884</v>
      </c>
    </row>
    <row r="8538" spans="2:7" x14ac:dyDescent="0.35">
      <c r="B8538">
        <v>8538</v>
      </c>
      <c r="C8538">
        <f t="shared" si="266"/>
        <v>202.2192349185172</v>
      </c>
      <c r="F8538">
        <v>8538</v>
      </c>
      <c r="G8538">
        <f t="shared" si="267"/>
        <v>254.0093521358894</v>
      </c>
    </row>
    <row r="8539" spans="2:7" x14ac:dyDescent="0.35">
      <c r="B8539">
        <v>8539</v>
      </c>
      <c r="C8539">
        <f t="shared" si="266"/>
        <v>202.20710195911607</v>
      </c>
      <c r="F8539">
        <v>8539</v>
      </c>
      <c r="G8539">
        <f t="shared" si="267"/>
        <v>254.00328572412997</v>
      </c>
    </row>
    <row r="8540" spans="2:7" x14ac:dyDescent="0.35">
      <c r="B8540">
        <v>8540</v>
      </c>
      <c r="C8540">
        <f t="shared" si="266"/>
        <v>202.19496899971489</v>
      </c>
      <c r="F8540">
        <v>8540</v>
      </c>
      <c r="G8540">
        <f t="shared" si="267"/>
        <v>253.99721931237053</v>
      </c>
    </row>
    <row r="8541" spans="2:7" x14ac:dyDescent="0.35">
      <c r="B8541">
        <v>8541</v>
      </c>
      <c r="C8541">
        <f t="shared" si="266"/>
        <v>202.18283604031376</v>
      </c>
      <c r="F8541">
        <v>8541</v>
      </c>
      <c r="G8541">
        <f t="shared" si="267"/>
        <v>253.9911529006111</v>
      </c>
    </row>
    <row r="8542" spans="2:7" x14ac:dyDescent="0.35">
      <c r="B8542">
        <v>8542</v>
      </c>
      <c r="C8542">
        <f t="shared" si="266"/>
        <v>202.17070308091257</v>
      </c>
      <c r="F8542">
        <v>8542</v>
      </c>
      <c r="G8542">
        <f t="shared" si="267"/>
        <v>253.98508648885166</v>
      </c>
    </row>
    <row r="8543" spans="2:7" x14ac:dyDescent="0.35">
      <c r="B8543">
        <v>8543</v>
      </c>
      <c r="C8543">
        <f t="shared" si="266"/>
        <v>202.15857012151145</v>
      </c>
      <c r="F8543">
        <v>8543</v>
      </c>
      <c r="G8543">
        <f t="shared" si="267"/>
        <v>253.97902007709223</v>
      </c>
    </row>
    <row r="8544" spans="2:7" x14ac:dyDescent="0.35">
      <c r="B8544">
        <v>8544</v>
      </c>
      <c r="C8544">
        <f t="shared" si="266"/>
        <v>202.14643716211029</v>
      </c>
      <c r="F8544">
        <v>8544</v>
      </c>
      <c r="G8544">
        <f t="shared" si="267"/>
        <v>253.9729536653328</v>
      </c>
    </row>
    <row r="8545" spans="2:7" x14ac:dyDescent="0.35">
      <c r="B8545">
        <v>8545</v>
      </c>
      <c r="C8545">
        <f t="shared" si="266"/>
        <v>202.13430420270913</v>
      </c>
      <c r="F8545">
        <v>8545</v>
      </c>
      <c r="G8545">
        <f t="shared" si="267"/>
        <v>253.96688725357336</v>
      </c>
    </row>
    <row r="8546" spans="2:7" x14ac:dyDescent="0.35">
      <c r="B8546">
        <v>8546</v>
      </c>
      <c r="C8546">
        <f t="shared" si="266"/>
        <v>202.12217124330797</v>
      </c>
      <c r="F8546">
        <v>8546</v>
      </c>
      <c r="G8546">
        <f t="shared" si="267"/>
        <v>253.96082084181393</v>
      </c>
    </row>
    <row r="8547" spans="2:7" x14ac:dyDescent="0.35">
      <c r="B8547">
        <v>8547</v>
      </c>
      <c r="C8547">
        <f t="shared" si="266"/>
        <v>202.11003828390682</v>
      </c>
      <c r="F8547">
        <v>8547</v>
      </c>
      <c r="G8547">
        <f t="shared" si="267"/>
        <v>253.95475443005449</v>
      </c>
    </row>
    <row r="8548" spans="2:7" x14ac:dyDescent="0.35">
      <c r="B8548">
        <v>8548</v>
      </c>
      <c r="C8548">
        <f t="shared" si="266"/>
        <v>202.09790532450569</v>
      </c>
      <c r="F8548">
        <v>8548</v>
      </c>
      <c r="G8548">
        <f t="shared" si="267"/>
        <v>253.94868801829506</v>
      </c>
    </row>
    <row r="8549" spans="2:7" x14ac:dyDescent="0.35">
      <c r="B8549">
        <v>8549</v>
      </c>
      <c r="C8549">
        <f t="shared" si="266"/>
        <v>202.0857723651045</v>
      </c>
      <c r="F8549">
        <v>8549</v>
      </c>
      <c r="G8549">
        <f t="shared" si="267"/>
        <v>253.94262160653562</v>
      </c>
    </row>
    <row r="8550" spans="2:7" x14ac:dyDescent="0.35">
      <c r="B8550">
        <v>8550</v>
      </c>
      <c r="C8550">
        <f t="shared" si="266"/>
        <v>202.07363940570337</v>
      </c>
      <c r="F8550">
        <v>8550</v>
      </c>
      <c r="G8550">
        <f t="shared" si="267"/>
        <v>253.93655519477619</v>
      </c>
    </row>
    <row r="8551" spans="2:7" x14ac:dyDescent="0.35">
      <c r="B8551">
        <v>8551</v>
      </c>
      <c r="C8551">
        <f t="shared" si="266"/>
        <v>202.06150644630219</v>
      </c>
      <c r="F8551">
        <v>8551</v>
      </c>
      <c r="G8551">
        <f t="shared" si="267"/>
        <v>253.93048878301676</v>
      </c>
    </row>
    <row r="8552" spans="2:7" x14ac:dyDescent="0.35">
      <c r="B8552">
        <v>8552</v>
      </c>
      <c r="C8552">
        <f t="shared" si="266"/>
        <v>202.04937348690106</v>
      </c>
      <c r="F8552">
        <v>8552</v>
      </c>
      <c r="G8552">
        <f t="shared" si="267"/>
        <v>253.92442237125732</v>
      </c>
    </row>
    <row r="8553" spans="2:7" x14ac:dyDescent="0.35">
      <c r="B8553">
        <v>8553</v>
      </c>
      <c r="C8553">
        <f t="shared" si="266"/>
        <v>202.0372405274999</v>
      </c>
      <c r="F8553">
        <v>8553</v>
      </c>
      <c r="G8553">
        <f t="shared" si="267"/>
        <v>253.91835595949789</v>
      </c>
    </row>
    <row r="8554" spans="2:7" x14ac:dyDescent="0.35">
      <c r="B8554">
        <v>8554</v>
      </c>
      <c r="C8554">
        <f t="shared" si="266"/>
        <v>202.02510756809875</v>
      </c>
      <c r="F8554">
        <v>8554</v>
      </c>
      <c r="G8554">
        <f t="shared" si="267"/>
        <v>253.91228954773845</v>
      </c>
    </row>
    <row r="8555" spans="2:7" x14ac:dyDescent="0.35">
      <c r="B8555">
        <v>8555</v>
      </c>
      <c r="C8555">
        <f t="shared" si="266"/>
        <v>202.01297460869759</v>
      </c>
      <c r="F8555">
        <v>8555</v>
      </c>
      <c r="G8555">
        <f t="shared" si="267"/>
        <v>253.90622313597902</v>
      </c>
    </row>
    <row r="8556" spans="2:7" x14ac:dyDescent="0.35">
      <c r="B8556">
        <v>8556</v>
      </c>
      <c r="C8556">
        <f t="shared" si="266"/>
        <v>202.00084164929643</v>
      </c>
      <c r="F8556">
        <v>8556</v>
      </c>
      <c r="G8556">
        <f t="shared" si="267"/>
        <v>253.90015672421958</v>
      </c>
    </row>
    <row r="8557" spans="2:7" x14ac:dyDescent="0.35">
      <c r="B8557">
        <v>8557</v>
      </c>
      <c r="C8557">
        <f t="shared" si="266"/>
        <v>201.98870868989528</v>
      </c>
      <c r="F8557">
        <v>8557</v>
      </c>
      <c r="G8557">
        <f t="shared" si="267"/>
        <v>253.89409031246015</v>
      </c>
    </row>
    <row r="8558" spans="2:7" x14ac:dyDescent="0.35">
      <c r="B8558">
        <v>8558</v>
      </c>
      <c r="C8558">
        <f t="shared" si="266"/>
        <v>201.97657573049412</v>
      </c>
      <c r="F8558">
        <v>8558</v>
      </c>
      <c r="G8558">
        <f t="shared" si="267"/>
        <v>253.88802390070072</v>
      </c>
    </row>
    <row r="8559" spans="2:7" x14ac:dyDescent="0.35">
      <c r="B8559">
        <v>8559</v>
      </c>
      <c r="C8559">
        <f t="shared" si="266"/>
        <v>201.96444277109299</v>
      </c>
      <c r="F8559">
        <v>8559</v>
      </c>
      <c r="G8559">
        <f t="shared" si="267"/>
        <v>253.88195748894128</v>
      </c>
    </row>
    <row r="8560" spans="2:7" x14ac:dyDescent="0.35">
      <c r="B8560">
        <v>8560</v>
      </c>
      <c r="C8560">
        <f t="shared" si="266"/>
        <v>201.9523098116918</v>
      </c>
      <c r="F8560">
        <v>8560</v>
      </c>
      <c r="G8560">
        <f t="shared" si="267"/>
        <v>253.87589107718185</v>
      </c>
    </row>
    <row r="8561" spans="2:7" x14ac:dyDescent="0.35">
      <c r="B8561">
        <v>8561</v>
      </c>
      <c r="C8561">
        <f t="shared" si="266"/>
        <v>201.94017685229068</v>
      </c>
      <c r="F8561">
        <v>8561</v>
      </c>
      <c r="G8561">
        <f t="shared" si="267"/>
        <v>253.86982466542241</v>
      </c>
    </row>
    <row r="8562" spans="2:7" x14ac:dyDescent="0.35">
      <c r="B8562">
        <v>8562</v>
      </c>
      <c r="C8562">
        <f t="shared" si="266"/>
        <v>201.92804389288949</v>
      </c>
      <c r="F8562">
        <v>8562</v>
      </c>
      <c r="G8562">
        <f t="shared" si="267"/>
        <v>253.86375825366298</v>
      </c>
    </row>
    <row r="8563" spans="2:7" x14ac:dyDescent="0.35">
      <c r="B8563">
        <v>8563</v>
      </c>
      <c r="C8563">
        <f t="shared" si="266"/>
        <v>201.91591093348836</v>
      </c>
      <c r="F8563">
        <v>8563</v>
      </c>
      <c r="G8563">
        <f t="shared" si="267"/>
        <v>253.85769184190355</v>
      </c>
    </row>
    <row r="8564" spans="2:7" x14ac:dyDescent="0.35">
      <c r="B8564">
        <v>8564</v>
      </c>
      <c r="C8564">
        <f t="shared" si="266"/>
        <v>201.90377797408721</v>
      </c>
      <c r="F8564">
        <v>8564</v>
      </c>
      <c r="G8564">
        <f t="shared" si="267"/>
        <v>253.85162543014411</v>
      </c>
    </row>
    <row r="8565" spans="2:7" x14ac:dyDescent="0.35">
      <c r="B8565">
        <v>8565</v>
      </c>
      <c r="C8565">
        <f t="shared" si="266"/>
        <v>201.89164501468605</v>
      </c>
      <c r="F8565">
        <v>8565</v>
      </c>
      <c r="G8565">
        <f t="shared" si="267"/>
        <v>253.84555901838471</v>
      </c>
    </row>
    <row r="8566" spans="2:7" x14ac:dyDescent="0.35">
      <c r="B8566">
        <v>8566</v>
      </c>
      <c r="C8566">
        <f t="shared" si="266"/>
        <v>201.87951205528489</v>
      </c>
      <c r="F8566">
        <v>8566</v>
      </c>
      <c r="G8566">
        <f t="shared" si="267"/>
        <v>253.83949260662527</v>
      </c>
    </row>
    <row r="8567" spans="2:7" x14ac:dyDescent="0.35">
      <c r="B8567">
        <v>8567</v>
      </c>
      <c r="C8567">
        <f t="shared" si="266"/>
        <v>201.86737909588373</v>
      </c>
      <c r="F8567">
        <v>8567</v>
      </c>
      <c r="G8567">
        <f t="shared" si="267"/>
        <v>253.83342619486584</v>
      </c>
    </row>
    <row r="8568" spans="2:7" x14ac:dyDescent="0.35">
      <c r="B8568">
        <v>8568</v>
      </c>
      <c r="C8568">
        <f t="shared" si="266"/>
        <v>201.85524613648261</v>
      </c>
      <c r="F8568">
        <v>8568</v>
      </c>
      <c r="G8568">
        <f t="shared" si="267"/>
        <v>253.8273597831064</v>
      </c>
    </row>
    <row r="8569" spans="2:7" x14ac:dyDescent="0.35">
      <c r="B8569">
        <v>8569</v>
      </c>
      <c r="C8569">
        <f t="shared" si="266"/>
        <v>201.84311317708142</v>
      </c>
      <c r="F8569">
        <v>8569</v>
      </c>
      <c r="G8569">
        <f t="shared" si="267"/>
        <v>253.82129337134697</v>
      </c>
    </row>
    <row r="8570" spans="2:7" x14ac:dyDescent="0.35">
      <c r="B8570">
        <v>8570</v>
      </c>
      <c r="C8570">
        <f t="shared" si="266"/>
        <v>201.83098021768029</v>
      </c>
      <c r="F8570">
        <v>8570</v>
      </c>
      <c r="G8570">
        <f t="shared" si="267"/>
        <v>253.81522695958753</v>
      </c>
    </row>
    <row r="8571" spans="2:7" x14ac:dyDescent="0.35">
      <c r="B8571">
        <v>8571</v>
      </c>
      <c r="C8571">
        <f t="shared" si="266"/>
        <v>201.81884725827911</v>
      </c>
      <c r="F8571">
        <v>8571</v>
      </c>
      <c r="G8571">
        <f t="shared" si="267"/>
        <v>253.8091605478281</v>
      </c>
    </row>
    <row r="8572" spans="2:7" x14ac:dyDescent="0.35">
      <c r="B8572">
        <v>8572</v>
      </c>
      <c r="C8572">
        <f t="shared" si="266"/>
        <v>201.80671429887798</v>
      </c>
      <c r="F8572">
        <v>8572</v>
      </c>
      <c r="G8572">
        <f t="shared" si="267"/>
        <v>253.80309413606867</v>
      </c>
    </row>
    <row r="8573" spans="2:7" x14ac:dyDescent="0.35">
      <c r="B8573">
        <v>8573</v>
      </c>
      <c r="C8573">
        <f t="shared" si="266"/>
        <v>201.79458133947679</v>
      </c>
      <c r="F8573">
        <v>8573</v>
      </c>
      <c r="G8573">
        <f t="shared" si="267"/>
        <v>253.79702772430923</v>
      </c>
    </row>
    <row r="8574" spans="2:7" x14ac:dyDescent="0.35">
      <c r="B8574">
        <v>8574</v>
      </c>
      <c r="C8574">
        <f t="shared" si="266"/>
        <v>201.78244838007566</v>
      </c>
      <c r="F8574">
        <v>8574</v>
      </c>
      <c r="G8574">
        <f t="shared" si="267"/>
        <v>253.7909613125498</v>
      </c>
    </row>
    <row r="8575" spans="2:7" x14ac:dyDescent="0.35">
      <c r="B8575">
        <v>8575</v>
      </c>
      <c r="C8575">
        <f t="shared" si="266"/>
        <v>201.77031542067451</v>
      </c>
      <c r="F8575">
        <v>8575</v>
      </c>
      <c r="G8575">
        <f t="shared" si="267"/>
        <v>253.78489490079036</v>
      </c>
    </row>
    <row r="8576" spans="2:7" x14ac:dyDescent="0.35">
      <c r="B8576">
        <v>8576</v>
      </c>
      <c r="C8576">
        <f t="shared" si="266"/>
        <v>201.75818246127335</v>
      </c>
      <c r="F8576">
        <v>8576</v>
      </c>
      <c r="G8576">
        <f t="shared" si="267"/>
        <v>253.77882848903093</v>
      </c>
    </row>
    <row r="8577" spans="2:7" x14ac:dyDescent="0.35">
      <c r="B8577">
        <v>8577</v>
      </c>
      <c r="C8577">
        <f t="shared" si="266"/>
        <v>201.74604950187219</v>
      </c>
      <c r="F8577">
        <v>8577</v>
      </c>
      <c r="G8577">
        <f t="shared" si="267"/>
        <v>253.77276207727149</v>
      </c>
    </row>
    <row r="8578" spans="2:7" x14ac:dyDescent="0.35">
      <c r="B8578">
        <v>8578</v>
      </c>
      <c r="C8578">
        <f t="shared" ref="C8578:C8641" si="268">A$2-(A$10*(B8578-1))</f>
        <v>201.73391654247104</v>
      </c>
      <c r="F8578">
        <v>8578</v>
      </c>
      <c r="G8578">
        <f t="shared" ref="G8578:G8641" si="269">E$2-(E$10*(F8578-1))</f>
        <v>253.76669566551206</v>
      </c>
    </row>
    <row r="8579" spans="2:7" x14ac:dyDescent="0.35">
      <c r="B8579">
        <v>8579</v>
      </c>
      <c r="C8579">
        <f t="shared" si="268"/>
        <v>201.72178358306991</v>
      </c>
      <c r="F8579">
        <v>8579</v>
      </c>
      <c r="G8579">
        <f t="shared" si="269"/>
        <v>253.76062925375263</v>
      </c>
    </row>
    <row r="8580" spans="2:7" x14ac:dyDescent="0.35">
      <c r="B8580">
        <v>8580</v>
      </c>
      <c r="C8580">
        <f t="shared" si="268"/>
        <v>201.70965062366872</v>
      </c>
      <c r="F8580">
        <v>8580</v>
      </c>
      <c r="G8580">
        <f t="shared" si="269"/>
        <v>253.75456284199319</v>
      </c>
    </row>
    <row r="8581" spans="2:7" x14ac:dyDescent="0.35">
      <c r="B8581">
        <v>8581</v>
      </c>
      <c r="C8581">
        <f t="shared" si="268"/>
        <v>201.69751766426759</v>
      </c>
      <c r="F8581">
        <v>8581</v>
      </c>
      <c r="G8581">
        <f t="shared" si="269"/>
        <v>253.74849643023376</v>
      </c>
    </row>
    <row r="8582" spans="2:7" x14ac:dyDescent="0.35">
      <c r="B8582">
        <v>8582</v>
      </c>
      <c r="C8582">
        <f t="shared" si="268"/>
        <v>201.68538470486641</v>
      </c>
      <c r="F8582">
        <v>8582</v>
      </c>
      <c r="G8582">
        <f t="shared" si="269"/>
        <v>253.74243001847432</v>
      </c>
    </row>
    <row r="8583" spans="2:7" x14ac:dyDescent="0.35">
      <c r="B8583">
        <v>8583</v>
      </c>
      <c r="C8583">
        <f t="shared" si="268"/>
        <v>201.67325174546528</v>
      </c>
      <c r="F8583">
        <v>8583</v>
      </c>
      <c r="G8583">
        <f t="shared" si="269"/>
        <v>253.73636360671489</v>
      </c>
    </row>
    <row r="8584" spans="2:7" x14ac:dyDescent="0.35">
      <c r="B8584">
        <v>8584</v>
      </c>
      <c r="C8584">
        <f t="shared" si="268"/>
        <v>201.66111878606412</v>
      </c>
      <c r="F8584">
        <v>8584</v>
      </c>
      <c r="G8584">
        <f t="shared" si="269"/>
        <v>253.73029719495545</v>
      </c>
    </row>
    <row r="8585" spans="2:7" x14ac:dyDescent="0.35">
      <c r="B8585">
        <v>8585</v>
      </c>
      <c r="C8585">
        <f t="shared" si="268"/>
        <v>201.64898582666297</v>
      </c>
      <c r="F8585">
        <v>8585</v>
      </c>
      <c r="G8585">
        <f t="shared" si="269"/>
        <v>253.72423078319602</v>
      </c>
    </row>
    <row r="8586" spans="2:7" x14ac:dyDescent="0.35">
      <c r="B8586">
        <v>8586</v>
      </c>
      <c r="C8586">
        <f t="shared" si="268"/>
        <v>201.63685286726181</v>
      </c>
      <c r="F8586">
        <v>8586</v>
      </c>
      <c r="G8586">
        <f t="shared" si="269"/>
        <v>253.71816437143659</v>
      </c>
    </row>
    <row r="8587" spans="2:7" x14ac:dyDescent="0.35">
      <c r="B8587">
        <v>8587</v>
      </c>
      <c r="C8587">
        <f t="shared" si="268"/>
        <v>201.62471990786065</v>
      </c>
      <c r="F8587">
        <v>8587</v>
      </c>
      <c r="G8587">
        <f t="shared" si="269"/>
        <v>253.71209795967718</v>
      </c>
    </row>
    <row r="8588" spans="2:7" x14ac:dyDescent="0.35">
      <c r="B8588">
        <v>8588</v>
      </c>
      <c r="C8588">
        <f t="shared" si="268"/>
        <v>201.61258694845949</v>
      </c>
      <c r="F8588">
        <v>8588</v>
      </c>
      <c r="G8588">
        <f t="shared" si="269"/>
        <v>253.70603154791775</v>
      </c>
    </row>
    <row r="8589" spans="2:7" x14ac:dyDescent="0.35">
      <c r="B8589">
        <v>8589</v>
      </c>
      <c r="C8589">
        <f t="shared" si="268"/>
        <v>201.60045398905834</v>
      </c>
      <c r="F8589">
        <v>8589</v>
      </c>
      <c r="G8589">
        <f t="shared" si="269"/>
        <v>253.69996513615831</v>
      </c>
    </row>
    <row r="8590" spans="2:7" x14ac:dyDescent="0.35">
      <c r="B8590">
        <v>8590</v>
      </c>
      <c r="C8590">
        <f t="shared" si="268"/>
        <v>201.58832102965721</v>
      </c>
      <c r="F8590">
        <v>8590</v>
      </c>
      <c r="G8590">
        <f t="shared" si="269"/>
        <v>253.69389872439888</v>
      </c>
    </row>
    <row r="8591" spans="2:7" x14ac:dyDescent="0.35">
      <c r="B8591">
        <v>8591</v>
      </c>
      <c r="C8591">
        <f t="shared" si="268"/>
        <v>201.57618807025602</v>
      </c>
      <c r="F8591">
        <v>8591</v>
      </c>
      <c r="G8591">
        <f t="shared" si="269"/>
        <v>253.68783231263944</v>
      </c>
    </row>
    <row r="8592" spans="2:7" x14ac:dyDescent="0.35">
      <c r="B8592">
        <v>8592</v>
      </c>
      <c r="C8592">
        <f t="shared" si="268"/>
        <v>201.56405511085489</v>
      </c>
      <c r="F8592">
        <v>8592</v>
      </c>
      <c r="G8592">
        <f t="shared" si="269"/>
        <v>253.68176590088001</v>
      </c>
    </row>
    <row r="8593" spans="2:7" x14ac:dyDescent="0.35">
      <c r="B8593">
        <v>8593</v>
      </c>
      <c r="C8593">
        <f t="shared" si="268"/>
        <v>201.55192215145371</v>
      </c>
      <c r="F8593">
        <v>8593</v>
      </c>
      <c r="G8593">
        <f t="shared" si="269"/>
        <v>253.67569948912057</v>
      </c>
    </row>
    <row r="8594" spans="2:7" x14ac:dyDescent="0.35">
      <c r="B8594">
        <v>8594</v>
      </c>
      <c r="C8594">
        <f t="shared" si="268"/>
        <v>201.53978919205258</v>
      </c>
      <c r="F8594">
        <v>8594</v>
      </c>
      <c r="G8594">
        <f t="shared" si="269"/>
        <v>253.66963307736114</v>
      </c>
    </row>
    <row r="8595" spans="2:7" x14ac:dyDescent="0.35">
      <c r="B8595">
        <v>8595</v>
      </c>
      <c r="C8595">
        <f t="shared" si="268"/>
        <v>201.52765623265142</v>
      </c>
      <c r="F8595">
        <v>8595</v>
      </c>
      <c r="G8595">
        <f t="shared" si="269"/>
        <v>253.66356666560171</v>
      </c>
    </row>
    <row r="8596" spans="2:7" x14ac:dyDescent="0.35">
      <c r="B8596">
        <v>8596</v>
      </c>
      <c r="C8596">
        <f t="shared" si="268"/>
        <v>201.51552327325027</v>
      </c>
      <c r="F8596">
        <v>8596</v>
      </c>
      <c r="G8596">
        <f t="shared" si="269"/>
        <v>253.65750025384227</v>
      </c>
    </row>
    <row r="8597" spans="2:7" x14ac:dyDescent="0.35">
      <c r="B8597">
        <v>8597</v>
      </c>
      <c r="C8597">
        <f t="shared" si="268"/>
        <v>201.50339031384911</v>
      </c>
      <c r="F8597">
        <v>8597</v>
      </c>
      <c r="G8597">
        <f t="shared" si="269"/>
        <v>253.65143384208284</v>
      </c>
    </row>
    <row r="8598" spans="2:7" x14ac:dyDescent="0.35">
      <c r="B8598">
        <v>8598</v>
      </c>
      <c r="C8598">
        <f t="shared" si="268"/>
        <v>201.49125735444795</v>
      </c>
      <c r="F8598">
        <v>8598</v>
      </c>
      <c r="G8598">
        <f t="shared" si="269"/>
        <v>253.6453674303234</v>
      </c>
    </row>
    <row r="8599" spans="2:7" x14ac:dyDescent="0.35">
      <c r="B8599">
        <v>8599</v>
      </c>
      <c r="C8599">
        <f t="shared" si="268"/>
        <v>201.47912439504682</v>
      </c>
      <c r="F8599">
        <v>8599</v>
      </c>
      <c r="G8599">
        <f t="shared" si="269"/>
        <v>253.63930101856397</v>
      </c>
    </row>
    <row r="8600" spans="2:7" x14ac:dyDescent="0.35">
      <c r="B8600">
        <v>8600</v>
      </c>
      <c r="C8600">
        <f t="shared" si="268"/>
        <v>201.46699143564564</v>
      </c>
      <c r="F8600">
        <v>8600</v>
      </c>
      <c r="G8600">
        <f t="shared" si="269"/>
        <v>253.63323460680454</v>
      </c>
    </row>
    <row r="8601" spans="2:7" x14ac:dyDescent="0.35">
      <c r="B8601">
        <v>8601</v>
      </c>
      <c r="C8601">
        <f t="shared" si="268"/>
        <v>201.45485847624451</v>
      </c>
      <c r="F8601">
        <v>8601</v>
      </c>
      <c r="G8601">
        <f t="shared" si="269"/>
        <v>253.6271681950451</v>
      </c>
    </row>
    <row r="8602" spans="2:7" x14ac:dyDescent="0.35">
      <c r="B8602">
        <v>8602</v>
      </c>
      <c r="C8602">
        <f t="shared" si="268"/>
        <v>201.44272551684332</v>
      </c>
      <c r="F8602">
        <v>8602</v>
      </c>
      <c r="G8602">
        <f t="shared" si="269"/>
        <v>253.62110178328567</v>
      </c>
    </row>
    <row r="8603" spans="2:7" x14ac:dyDescent="0.35">
      <c r="B8603">
        <v>8603</v>
      </c>
      <c r="C8603">
        <f t="shared" si="268"/>
        <v>201.4305925574422</v>
      </c>
      <c r="F8603">
        <v>8603</v>
      </c>
      <c r="G8603">
        <f t="shared" si="269"/>
        <v>253.61503537152623</v>
      </c>
    </row>
    <row r="8604" spans="2:7" x14ac:dyDescent="0.35">
      <c r="B8604">
        <v>8604</v>
      </c>
      <c r="C8604">
        <f t="shared" si="268"/>
        <v>201.41845959804101</v>
      </c>
      <c r="F8604">
        <v>8604</v>
      </c>
      <c r="G8604">
        <f t="shared" si="269"/>
        <v>253.6089689597668</v>
      </c>
    </row>
    <row r="8605" spans="2:7" x14ac:dyDescent="0.35">
      <c r="B8605">
        <v>8605</v>
      </c>
      <c r="C8605">
        <f t="shared" si="268"/>
        <v>201.40632663863988</v>
      </c>
      <c r="F8605">
        <v>8605</v>
      </c>
      <c r="G8605">
        <f t="shared" si="269"/>
        <v>253.60290254800736</v>
      </c>
    </row>
    <row r="8606" spans="2:7" x14ac:dyDescent="0.35">
      <c r="B8606">
        <v>8606</v>
      </c>
      <c r="C8606">
        <f t="shared" si="268"/>
        <v>201.39419367923873</v>
      </c>
      <c r="F8606">
        <v>8606</v>
      </c>
      <c r="G8606">
        <f t="shared" si="269"/>
        <v>253.59683613624793</v>
      </c>
    </row>
    <row r="8607" spans="2:7" x14ac:dyDescent="0.35">
      <c r="B8607">
        <v>8607</v>
      </c>
      <c r="C8607">
        <f t="shared" si="268"/>
        <v>201.38206071983757</v>
      </c>
      <c r="F8607">
        <v>8607</v>
      </c>
      <c r="G8607">
        <f t="shared" si="269"/>
        <v>253.5907697244885</v>
      </c>
    </row>
    <row r="8608" spans="2:7" x14ac:dyDescent="0.35">
      <c r="B8608">
        <v>8608</v>
      </c>
      <c r="C8608">
        <f t="shared" si="268"/>
        <v>201.36992776043641</v>
      </c>
      <c r="F8608">
        <v>8608</v>
      </c>
      <c r="G8608">
        <f t="shared" si="269"/>
        <v>253.58470331272906</v>
      </c>
    </row>
    <row r="8609" spans="2:7" x14ac:dyDescent="0.35">
      <c r="B8609">
        <v>8609</v>
      </c>
      <c r="C8609">
        <f t="shared" si="268"/>
        <v>201.35779480103525</v>
      </c>
      <c r="F8609">
        <v>8609</v>
      </c>
      <c r="G8609">
        <f t="shared" si="269"/>
        <v>253.57863690096963</v>
      </c>
    </row>
    <row r="8610" spans="2:7" x14ac:dyDescent="0.35">
      <c r="B8610">
        <v>8610</v>
      </c>
      <c r="C8610">
        <f t="shared" si="268"/>
        <v>201.34566184163413</v>
      </c>
      <c r="F8610">
        <v>8610</v>
      </c>
      <c r="G8610">
        <f t="shared" si="269"/>
        <v>253.57257048921019</v>
      </c>
    </row>
    <row r="8611" spans="2:7" x14ac:dyDescent="0.35">
      <c r="B8611">
        <v>8611</v>
      </c>
      <c r="C8611">
        <f t="shared" si="268"/>
        <v>201.33352888223294</v>
      </c>
      <c r="F8611">
        <v>8611</v>
      </c>
      <c r="G8611">
        <f t="shared" si="269"/>
        <v>253.56650407745076</v>
      </c>
    </row>
    <row r="8612" spans="2:7" x14ac:dyDescent="0.35">
      <c r="B8612">
        <v>8612</v>
      </c>
      <c r="C8612">
        <f t="shared" si="268"/>
        <v>201.32139592283181</v>
      </c>
      <c r="F8612">
        <v>8612</v>
      </c>
      <c r="G8612">
        <f t="shared" si="269"/>
        <v>253.56043766569132</v>
      </c>
    </row>
    <row r="8613" spans="2:7" x14ac:dyDescent="0.35">
      <c r="B8613">
        <v>8613</v>
      </c>
      <c r="C8613">
        <f t="shared" si="268"/>
        <v>201.30926296343063</v>
      </c>
      <c r="F8613">
        <v>8613</v>
      </c>
      <c r="G8613">
        <f t="shared" si="269"/>
        <v>253.55437125393189</v>
      </c>
    </row>
    <row r="8614" spans="2:7" x14ac:dyDescent="0.35">
      <c r="B8614">
        <v>8614</v>
      </c>
      <c r="C8614">
        <f t="shared" si="268"/>
        <v>201.2971300040295</v>
      </c>
      <c r="F8614">
        <v>8614</v>
      </c>
      <c r="G8614">
        <f t="shared" si="269"/>
        <v>253.54830484217246</v>
      </c>
    </row>
    <row r="8615" spans="2:7" x14ac:dyDescent="0.35">
      <c r="B8615">
        <v>8615</v>
      </c>
      <c r="C8615">
        <f t="shared" si="268"/>
        <v>201.28499704462834</v>
      </c>
      <c r="F8615">
        <v>8615</v>
      </c>
      <c r="G8615">
        <f t="shared" si="269"/>
        <v>253.54223843041302</v>
      </c>
    </row>
    <row r="8616" spans="2:7" x14ac:dyDescent="0.35">
      <c r="B8616">
        <v>8616</v>
      </c>
      <c r="C8616">
        <f t="shared" si="268"/>
        <v>201.27286408522718</v>
      </c>
      <c r="F8616">
        <v>8616</v>
      </c>
      <c r="G8616">
        <f t="shared" si="269"/>
        <v>253.53617201865359</v>
      </c>
    </row>
    <row r="8617" spans="2:7" x14ac:dyDescent="0.35">
      <c r="B8617">
        <v>8617</v>
      </c>
      <c r="C8617">
        <f t="shared" si="268"/>
        <v>201.26073112582603</v>
      </c>
      <c r="F8617">
        <v>8617</v>
      </c>
      <c r="G8617">
        <f t="shared" si="269"/>
        <v>253.53010560689415</v>
      </c>
    </row>
    <row r="8618" spans="2:7" x14ac:dyDescent="0.35">
      <c r="B8618">
        <v>8618</v>
      </c>
      <c r="C8618">
        <f t="shared" si="268"/>
        <v>201.24859816642487</v>
      </c>
      <c r="F8618">
        <v>8618</v>
      </c>
      <c r="G8618">
        <f t="shared" si="269"/>
        <v>253.52403919513472</v>
      </c>
    </row>
    <row r="8619" spans="2:7" x14ac:dyDescent="0.35">
      <c r="B8619">
        <v>8619</v>
      </c>
      <c r="C8619">
        <f t="shared" si="268"/>
        <v>201.23646520702371</v>
      </c>
      <c r="F8619">
        <v>8619</v>
      </c>
      <c r="G8619">
        <f t="shared" si="269"/>
        <v>253.51797278337528</v>
      </c>
    </row>
    <row r="8620" spans="2:7" x14ac:dyDescent="0.35">
      <c r="B8620">
        <v>8620</v>
      </c>
      <c r="C8620">
        <f t="shared" si="268"/>
        <v>201.22433224762256</v>
      </c>
      <c r="F8620">
        <v>8620</v>
      </c>
      <c r="G8620">
        <f t="shared" si="269"/>
        <v>253.51190637161585</v>
      </c>
    </row>
    <row r="8621" spans="2:7" x14ac:dyDescent="0.35">
      <c r="B8621">
        <v>8621</v>
      </c>
      <c r="C8621">
        <f t="shared" si="268"/>
        <v>201.21219928822143</v>
      </c>
      <c r="F8621">
        <v>8621</v>
      </c>
      <c r="G8621">
        <f t="shared" si="269"/>
        <v>253.50583995985642</v>
      </c>
    </row>
    <row r="8622" spans="2:7" x14ac:dyDescent="0.35">
      <c r="B8622">
        <v>8622</v>
      </c>
      <c r="C8622">
        <f t="shared" si="268"/>
        <v>201.20006632882024</v>
      </c>
      <c r="F8622">
        <v>8622</v>
      </c>
      <c r="G8622">
        <f t="shared" si="269"/>
        <v>253.49977354809698</v>
      </c>
    </row>
    <row r="8623" spans="2:7" x14ac:dyDescent="0.35">
      <c r="B8623">
        <v>8623</v>
      </c>
      <c r="C8623">
        <f t="shared" si="268"/>
        <v>201.18793336941911</v>
      </c>
      <c r="F8623">
        <v>8623</v>
      </c>
      <c r="G8623">
        <f t="shared" si="269"/>
        <v>253.49370713633758</v>
      </c>
    </row>
    <row r="8624" spans="2:7" x14ac:dyDescent="0.35">
      <c r="B8624">
        <v>8624</v>
      </c>
      <c r="C8624">
        <f t="shared" si="268"/>
        <v>201.17580041001793</v>
      </c>
      <c r="F8624">
        <v>8624</v>
      </c>
      <c r="G8624">
        <f t="shared" si="269"/>
        <v>253.48764072457814</v>
      </c>
    </row>
    <row r="8625" spans="2:7" x14ac:dyDescent="0.35">
      <c r="B8625">
        <v>8625</v>
      </c>
      <c r="C8625">
        <f t="shared" si="268"/>
        <v>201.1636674506168</v>
      </c>
      <c r="F8625">
        <v>8625</v>
      </c>
      <c r="G8625">
        <f t="shared" si="269"/>
        <v>253.48157431281871</v>
      </c>
    </row>
    <row r="8626" spans="2:7" x14ac:dyDescent="0.35">
      <c r="B8626">
        <v>8626</v>
      </c>
      <c r="C8626">
        <f t="shared" si="268"/>
        <v>201.15153449121564</v>
      </c>
      <c r="F8626">
        <v>8626</v>
      </c>
      <c r="G8626">
        <f t="shared" si="269"/>
        <v>253.47550790105927</v>
      </c>
    </row>
    <row r="8627" spans="2:7" x14ac:dyDescent="0.35">
      <c r="B8627">
        <v>8627</v>
      </c>
      <c r="C8627">
        <f t="shared" si="268"/>
        <v>201.13940153181449</v>
      </c>
      <c r="F8627">
        <v>8627</v>
      </c>
      <c r="G8627">
        <f t="shared" si="269"/>
        <v>253.46944148929984</v>
      </c>
    </row>
    <row r="8628" spans="2:7" x14ac:dyDescent="0.35">
      <c r="B8628">
        <v>8628</v>
      </c>
      <c r="C8628">
        <f t="shared" si="268"/>
        <v>201.12726857241333</v>
      </c>
      <c r="F8628">
        <v>8628</v>
      </c>
      <c r="G8628">
        <f t="shared" si="269"/>
        <v>253.46337507754041</v>
      </c>
    </row>
    <row r="8629" spans="2:7" x14ac:dyDescent="0.35">
      <c r="B8629">
        <v>8629</v>
      </c>
      <c r="C8629">
        <f t="shared" si="268"/>
        <v>201.11513561301217</v>
      </c>
      <c r="F8629">
        <v>8629</v>
      </c>
      <c r="G8629">
        <f t="shared" si="269"/>
        <v>253.45730866578097</v>
      </c>
    </row>
    <row r="8630" spans="2:7" x14ac:dyDescent="0.35">
      <c r="B8630">
        <v>8630</v>
      </c>
      <c r="C8630">
        <f t="shared" si="268"/>
        <v>201.10300265361101</v>
      </c>
      <c r="F8630">
        <v>8630</v>
      </c>
      <c r="G8630">
        <f t="shared" si="269"/>
        <v>253.45124225402154</v>
      </c>
    </row>
    <row r="8631" spans="2:7" x14ac:dyDescent="0.35">
      <c r="B8631">
        <v>8631</v>
      </c>
      <c r="C8631">
        <f t="shared" si="268"/>
        <v>201.09086969420986</v>
      </c>
      <c r="F8631">
        <v>8631</v>
      </c>
      <c r="G8631">
        <f t="shared" si="269"/>
        <v>253.4451758422621</v>
      </c>
    </row>
    <row r="8632" spans="2:7" x14ac:dyDescent="0.35">
      <c r="B8632">
        <v>8632</v>
      </c>
      <c r="C8632">
        <f t="shared" si="268"/>
        <v>201.07873673480873</v>
      </c>
      <c r="F8632">
        <v>8632</v>
      </c>
      <c r="G8632">
        <f t="shared" si="269"/>
        <v>253.43910943050267</v>
      </c>
    </row>
    <row r="8633" spans="2:7" x14ac:dyDescent="0.35">
      <c r="B8633">
        <v>8633</v>
      </c>
      <c r="C8633">
        <f t="shared" si="268"/>
        <v>201.06660377540754</v>
      </c>
      <c r="F8633">
        <v>8633</v>
      </c>
      <c r="G8633">
        <f t="shared" si="269"/>
        <v>253.43304301874323</v>
      </c>
    </row>
    <row r="8634" spans="2:7" x14ac:dyDescent="0.35">
      <c r="B8634">
        <v>8634</v>
      </c>
      <c r="C8634">
        <f t="shared" si="268"/>
        <v>201.05447081600641</v>
      </c>
      <c r="F8634">
        <v>8634</v>
      </c>
      <c r="G8634">
        <f t="shared" si="269"/>
        <v>253.4269766069838</v>
      </c>
    </row>
    <row r="8635" spans="2:7" x14ac:dyDescent="0.35">
      <c r="B8635">
        <v>8635</v>
      </c>
      <c r="C8635">
        <f t="shared" si="268"/>
        <v>201.04233785660523</v>
      </c>
      <c r="F8635">
        <v>8635</v>
      </c>
      <c r="G8635">
        <f t="shared" si="269"/>
        <v>253.42091019522437</v>
      </c>
    </row>
    <row r="8636" spans="2:7" x14ac:dyDescent="0.35">
      <c r="B8636">
        <v>8636</v>
      </c>
      <c r="C8636">
        <f t="shared" si="268"/>
        <v>201.0302048972041</v>
      </c>
      <c r="F8636">
        <v>8636</v>
      </c>
      <c r="G8636">
        <f t="shared" si="269"/>
        <v>253.41484378346493</v>
      </c>
    </row>
    <row r="8637" spans="2:7" x14ac:dyDescent="0.35">
      <c r="B8637">
        <v>8637</v>
      </c>
      <c r="C8637">
        <f t="shared" si="268"/>
        <v>201.01807193780294</v>
      </c>
      <c r="F8637">
        <v>8637</v>
      </c>
      <c r="G8637">
        <f t="shared" si="269"/>
        <v>253.4087773717055</v>
      </c>
    </row>
    <row r="8638" spans="2:7" x14ac:dyDescent="0.35">
      <c r="B8638">
        <v>8638</v>
      </c>
      <c r="C8638">
        <f t="shared" si="268"/>
        <v>201.00593897840179</v>
      </c>
      <c r="F8638">
        <v>8638</v>
      </c>
      <c r="G8638">
        <f t="shared" si="269"/>
        <v>253.40271095994606</v>
      </c>
    </row>
    <row r="8639" spans="2:7" x14ac:dyDescent="0.35">
      <c r="B8639">
        <v>8639</v>
      </c>
      <c r="C8639">
        <f t="shared" si="268"/>
        <v>200.99380601900063</v>
      </c>
      <c r="F8639">
        <v>8639</v>
      </c>
      <c r="G8639">
        <f t="shared" si="269"/>
        <v>253.39664454818663</v>
      </c>
    </row>
    <row r="8640" spans="2:7" x14ac:dyDescent="0.35">
      <c r="B8640">
        <v>8640</v>
      </c>
      <c r="C8640">
        <f t="shared" si="268"/>
        <v>200.98167305959947</v>
      </c>
      <c r="F8640">
        <v>8640</v>
      </c>
      <c r="G8640">
        <f t="shared" si="269"/>
        <v>253.39057813642719</v>
      </c>
    </row>
    <row r="8641" spans="2:7" x14ac:dyDescent="0.35">
      <c r="B8641">
        <v>8641</v>
      </c>
      <c r="C8641">
        <f t="shared" si="268"/>
        <v>200.96954010019834</v>
      </c>
      <c r="F8641">
        <v>8641</v>
      </c>
      <c r="G8641">
        <f t="shared" si="269"/>
        <v>253.38451172466776</v>
      </c>
    </row>
    <row r="8642" spans="2:7" x14ac:dyDescent="0.35">
      <c r="B8642">
        <v>8642</v>
      </c>
      <c r="C8642">
        <f t="shared" ref="C8642:C8705" si="270">A$2-(A$10*(B8642-1))</f>
        <v>200.95740714079716</v>
      </c>
      <c r="F8642">
        <v>8642</v>
      </c>
      <c r="G8642">
        <f t="shared" ref="G8642:G8705" si="271">E$2-(E$10*(F8642-1))</f>
        <v>253.37844531290833</v>
      </c>
    </row>
    <row r="8643" spans="2:7" x14ac:dyDescent="0.35">
      <c r="B8643">
        <v>8643</v>
      </c>
      <c r="C8643">
        <f t="shared" si="270"/>
        <v>200.94527418139603</v>
      </c>
      <c r="F8643">
        <v>8643</v>
      </c>
      <c r="G8643">
        <f t="shared" si="271"/>
        <v>253.37237890114889</v>
      </c>
    </row>
    <row r="8644" spans="2:7" x14ac:dyDescent="0.35">
      <c r="B8644">
        <v>8644</v>
      </c>
      <c r="C8644">
        <f t="shared" si="270"/>
        <v>200.93314122199484</v>
      </c>
      <c r="F8644">
        <v>8644</v>
      </c>
      <c r="G8644">
        <f t="shared" si="271"/>
        <v>253.36631248938946</v>
      </c>
    </row>
    <row r="8645" spans="2:7" x14ac:dyDescent="0.35">
      <c r="B8645">
        <v>8645</v>
      </c>
      <c r="C8645">
        <f t="shared" si="270"/>
        <v>200.92100826259372</v>
      </c>
      <c r="F8645">
        <v>8645</v>
      </c>
      <c r="G8645">
        <f t="shared" si="271"/>
        <v>253.36024607763005</v>
      </c>
    </row>
    <row r="8646" spans="2:7" x14ac:dyDescent="0.35">
      <c r="B8646">
        <v>8646</v>
      </c>
      <c r="C8646">
        <f t="shared" si="270"/>
        <v>200.90887530319256</v>
      </c>
      <c r="F8646">
        <v>8646</v>
      </c>
      <c r="G8646">
        <f t="shared" si="271"/>
        <v>253.35417966587062</v>
      </c>
    </row>
    <row r="8647" spans="2:7" x14ac:dyDescent="0.35">
      <c r="B8647">
        <v>8647</v>
      </c>
      <c r="C8647">
        <f t="shared" si="270"/>
        <v>200.8967423437914</v>
      </c>
      <c r="F8647">
        <v>8647</v>
      </c>
      <c r="G8647">
        <f t="shared" si="271"/>
        <v>253.34811325411118</v>
      </c>
    </row>
    <row r="8648" spans="2:7" x14ac:dyDescent="0.35">
      <c r="B8648">
        <v>8648</v>
      </c>
      <c r="C8648">
        <f t="shared" si="270"/>
        <v>200.88460938439025</v>
      </c>
      <c r="F8648">
        <v>8648</v>
      </c>
      <c r="G8648">
        <f t="shared" si="271"/>
        <v>253.34204684235175</v>
      </c>
    </row>
    <row r="8649" spans="2:7" x14ac:dyDescent="0.35">
      <c r="B8649">
        <v>8649</v>
      </c>
      <c r="C8649">
        <f t="shared" si="270"/>
        <v>200.87247642498909</v>
      </c>
      <c r="F8649">
        <v>8649</v>
      </c>
      <c r="G8649">
        <f t="shared" si="271"/>
        <v>253.33598043059231</v>
      </c>
    </row>
    <row r="8650" spans="2:7" x14ac:dyDescent="0.35">
      <c r="B8650">
        <v>8650</v>
      </c>
      <c r="C8650">
        <f t="shared" si="270"/>
        <v>200.86034346558793</v>
      </c>
      <c r="F8650">
        <v>8650</v>
      </c>
      <c r="G8650">
        <f t="shared" si="271"/>
        <v>253.32991401883288</v>
      </c>
    </row>
    <row r="8651" spans="2:7" x14ac:dyDescent="0.35">
      <c r="B8651">
        <v>8651</v>
      </c>
      <c r="C8651">
        <f t="shared" si="270"/>
        <v>200.84821050618677</v>
      </c>
      <c r="F8651">
        <v>8651</v>
      </c>
      <c r="G8651">
        <f t="shared" si="271"/>
        <v>253.32384760707345</v>
      </c>
    </row>
    <row r="8652" spans="2:7" x14ac:dyDescent="0.35">
      <c r="B8652">
        <v>8652</v>
      </c>
      <c r="C8652">
        <f t="shared" si="270"/>
        <v>200.83607754678565</v>
      </c>
      <c r="F8652">
        <v>8652</v>
      </c>
      <c r="G8652">
        <f t="shared" si="271"/>
        <v>253.31778119531401</v>
      </c>
    </row>
    <row r="8653" spans="2:7" x14ac:dyDescent="0.35">
      <c r="B8653">
        <v>8653</v>
      </c>
      <c r="C8653">
        <f t="shared" si="270"/>
        <v>200.82394458738446</v>
      </c>
      <c r="F8653">
        <v>8653</v>
      </c>
      <c r="G8653">
        <f t="shared" si="271"/>
        <v>253.31171478355458</v>
      </c>
    </row>
    <row r="8654" spans="2:7" x14ac:dyDescent="0.35">
      <c r="B8654">
        <v>8654</v>
      </c>
      <c r="C8654">
        <f t="shared" si="270"/>
        <v>200.81181162798333</v>
      </c>
      <c r="F8654">
        <v>8654</v>
      </c>
      <c r="G8654">
        <f t="shared" si="271"/>
        <v>253.30564837179514</v>
      </c>
    </row>
    <row r="8655" spans="2:7" x14ac:dyDescent="0.35">
      <c r="B8655">
        <v>8655</v>
      </c>
      <c r="C8655">
        <f t="shared" si="270"/>
        <v>200.79967866858215</v>
      </c>
      <c r="F8655">
        <v>8655</v>
      </c>
      <c r="G8655">
        <f t="shared" si="271"/>
        <v>253.29958196003571</v>
      </c>
    </row>
    <row r="8656" spans="2:7" x14ac:dyDescent="0.35">
      <c r="B8656">
        <v>8656</v>
      </c>
      <c r="C8656">
        <f t="shared" si="270"/>
        <v>200.78754570918102</v>
      </c>
      <c r="F8656">
        <v>8656</v>
      </c>
      <c r="G8656">
        <f t="shared" si="271"/>
        <v>253.29351554827628</v>
      </c>
    </row>
    <row r="8657" spans="2:7" x14ac:dyDescent="0.35">
      <c r="B8657">
        <v>8657</v>
      </c>
      <c r="C8657">
        <f t="shared" si="270"/>
        <v>200.77541274977986</v>
      </c>
      <c r="F8657">
        <v>8657</v>
      </c>
      <c r="G8657">
        <f t="shared" si="271"/>
        <v>253.28744913651684</v>
      </c>
    </row>
    <row r="8658" spans="2:7" x14ac:dyDescent="0.35">
      <c r="B8658">
        <v>8658</v>
      </c>
      <c r="C8658">
        <f t="shared" si="270"/>
        <v>200.7632797903787</v>
      </c>
      <c r="F8658">
        <v>8658</v>
      </c>
      <c r="G8658">
        <f t="shared" si="271"/>
        <v>253.28138272475741</v>
      </c>
    </row>
    <row r="8659" spans="2:7" x14ac:dyDescent="0.35">
      <c r="B8659">
        <v>8659</v>
      </c>
      <c r="C8659">
        <f t="shared" si="270"/>
        <v>200.75114683097755</v>
      </c>
      <c r="F8659">
        <v>8659</v>
      </c>
      <c r="G8659">
        <f t="shared" si="271"/>
        <v>253.27531631299797</v>
      </c>
    </row>
    <row r="8660" spans="2:7" x14ac:dyDescent="0.35">
      <c r="B8660">
        <v>8660</v>
      </c>
      <c r="C8660">
        <f t="shared" si="270"/>
        <v>200.73901387157639</v>
      </c>
      <c r="F8660">
        <v>8660</v>
      </c>
      <c r="G8660">
        <f t="shared" si="271"/>
        <v>253.26924990123854</v>
      </c>
    </row>
    <row r="8661" spans="2:7" x14ac:dyDescent="0.35">
      <c r="B8661">
        <v>8661</v>
      </c>
      <c r="C8661">
        <f t="shared" si="270"/>
        <v>200.72688091217523</v>
      </c>
      <c r="F8661">
        <v>8661</v>
      </c>
      <c r="G8661">
        <f t="shared" si="271"/>
        <v>253.2631834894791</v>
      </c>
    </row>
    <row r="8662" spans="2:7" x14ac:dyDescent="0.35">
      <c r="B8662">
        <v>8662</v>
      </c>
      <c r="C8662">
        <f t="shared" si="270"/>
        <v>200.71474795277408</v>
      </c>
      <c r="F8662">
        <v>8662</v>
      </c>
      <c r="G8662">
        <f t="shared" si="271"/>
        <v>253.25711707771967</v>
      </c>
    </row>
    <row r="8663" spans="2:7" x14ac:dyDescent="0.35">
      <c r="B8663">
        <v>8663</v>
      </c>
      <c r="C8663">
        <f t="shared" si="270"/>
        <v>200.70261499337295</v>
      </c>
      <c r="F8663">
        <v>8663</v>
      </c>
      <c r="G8663">
        <f t="shared" si="271"/>
        <v>253.25105066596024</v>
      </c>
    </row>
    <row r="8664" spans="2:7" x14ac:dyDescent="0.35">
      <c r="B8664">
        <v>8664</v>
      </c>
      <c r="C8664">
        <f t="shared" si="270"/>
        <v>200.69048203397176</v>
      </c>
      <c r="F8664">
        <v>8664</v>
      </c>
      <c r="G8664">
        <f t="shared" si="271"/>
        <v>253.2449842542008</v>
      </c>
    </row>
    <row r="8665" spans="2:7" x14ac:dyDescent="0.35">
      <c r="B8665">
        <v>8665</v>
      </c>
      <c r="C8665">
        <f t="shared" si="270"/>
        <v>200.67834907457063</v>
      </c>
      <c r="F8665">
        <v>8665</v>
      </c>
      <c r="G8665">
        <f t="shared" si="271"/>
        <v>253.23891784244137</v>
      </c>
    </row>
    <row r="8666" spans="2:7" x14ac:dyDescent="0.35">
      <c r="B8666">
        <v>8666</v>
      </c>
      <c r="C8666">
        <f t="shared" si="270"/>
        <v>200.66621611516945</v>
      </c>
      <c r="F8666">
        <v>8666</v>
      </c>
      <c r="G8666">
        <f t="shared" si="271"/>
        <v>253.23285143068193</v>
      </c>
    </row>
    <row r="8667" spans="2:7" x14ac:dyDescent="0.35">
      <c r="B8667">
        <v>8667</v>
      </c>
      <c r="C8667">
        <f t="shared" si="270"/>
        <v>200.65408315576832</v>
      </c>
      <c r="F8667">
        <v>8667</v>
      </c>
      <c r="G8667">
        <f t="shared" si="271"/>
        <v>253.2267850189225</v>
      </c>
    </row>
    <row r="8668" spans="2:7" x14ac:dyDescent="0.35">
      <c r="B8668">
        <v>8668</v>
      </c>
      <c r="C8668">
        <f t="shared" si="270"/>
        <v>200.64195019636716</v>
      </c>
      <c r="F8668">
        <v>8668</v>
      </c>
      <c r="G8668">
        <f t="shared" si="271"/>
        <v>253.22071860716306</v>
      </c>
    </row>
    <row r="8669" spans="2:7" x14ac:dyDescent="0.35">
      <c r="B8669">
        <v>8669</v>
      </c>
      <c r="C8669">
        <f t="shared" si="270"/>
        <v>200.62981723696601</v>
      </c>
      <c r="F8669">
        <v>8669</v>
      </c>
      <c r="G8669">
        <f t="shared" si="271"/>
        <v>253.21465219540363</v>
      </c>
    </row>
    <row r="8670" spans="2:7" x14ac:dyDescent="0.35">
      <c r="B8670">
        <v>8670</v>
      </c>
      <c r="C8670">
        <f t="shared" si="270"/>
        <v>200.61768427756485</v>
      </c>
      <c r="F8670">
        <v>8670</v>
      </c>
      <c r="G8670">
        <f t="shared" si="271"/>
        <v>253.2085857836442</v>
      </c>
    </row>
    <row r="8671" spans="2:7" x14ac:dyDescent="0.35">
      <c r="B8671">
        <v>8671</v>
      </c>
      <c r="C8671">
        <f t="shared" si="270"/>
        <v>200.60555131816369</v>
      </c>
      <c r="F8671">
        <v>8671</v>
      </c>
      <c r="G8671">
        <f t="shared" si="271"/>
        <v>253.20251937188476</v>
      </c>
    </row>
    <row r="8672" spans="2:7" x14ac:dyDescent="0.35">
      <c r="B8672">
        <v>8672</v>
      </c>
      <c r="C8672">
        <f t="shared" si="270"/>
        <v>200.59341835876256</v>
      </c>
      <c r="F8672">
        <v>8672</v>
      </c>
      <c r="G8672">
        <f t="shared" si="271"/>
        <v>253.19645296012533</v>
      </c>
    </row>
    <row r="8673" spans="2:7" x14ac:dyDescent="0.35">
      <c r="B8673">
        <v>8673</v>
      </c>
      <c r="C8673">
        <f t="shared" si="270"/>
        <v>200.58128539936138</v>
      </c>
      <c r="F8673">
        <v>8673</v>
      </c>
      <c r="G8673">
        <f t="shared" si="271"/>
        <v>253.19038654836589</v>
      </c>
    </row>
    <row r="8674" spans="2:7" x14ac:dyDescent="0.35">
      <c r="B8674">
        <v>8674</v>
      </c>
      <c r="C8674">
        <f t="shared" si="270"/>
        <v>200.56915243996025</v>
      </c>
      <c r="F8674">
        <v>8674</v>
      </c>
      <c r="G8674">
        <f t="shared" si="271"/>
        <v>253.18432013660646</v>
      </c>
    </row>
    <row r="8675" spans="2:7" x14ac:dyDescent="0.35">
      <c r="B8675">
        <v>8675</v>
      </c>
      <c r="C8675">
        <f t="shared" si="270"/>
        <v>200.55701948055906</v>
      </c>
      <c r="F8675">
        <v>8675</v>
      </c>
      <c r="G8675">
        <f t="shared" si="271"/>
        <v>253.17825372484702</v>
      </c>
    </row>
    <row r="8676" spans="2:7" x14ac:dyDescent="0.35">
      <c r="B8676">
        <v>8676</v>
      </c>
      <c r="C8676">
        <f t="shared" si="270"/>
        <v>200.54488652115793</v>
      </c>
      <c r="F8676">
        <v>8676</v>
      </c>
      <c r="G8676">
        <f t="shared" si="271"/>
        <v>253.17218731308759</v>
      </c>
    </row>
    <row r="8677" spans="2:7" x14ac:dyDescent="0.35">
      <c r="B8677">
        <v>8677</v>
      </c>
      <c r="C8677">
        <f t="shared" si="270"/>
        <v>200.53275356175678</v>
      </c>
      <c r="F8677">
        <v>8677</v>
      </c>
      <c r="G8677">
        <f t="shared" si="271"/>
        <v>253.16612090132816</v>
      </c>
    </row>
    <row r="8678" spans="2:7" x14ac:dyDescent="0.35">
      <c r="B8678">
        <v>8678</v>
      </c>
      <c r="C8678">
        <f t="shared" si="270"/>
        <v>200.52062060235562</v>
      </c>
      <c r="F8678">
        <v>8678</v>
      </c>
      <c r="G8678">
        <f t="shared" si="271"/>
        <v>253.16005448956872</v>
      </c>
    </row>
    <row r="8679" spans="2:7" x14ac:dyDescent="0.35">
      <c r="B8679">
        <v>8679</v>
      </c>
      <c r="C8679">
        <f t="shared" si="270"/>
        <v>200.50848764295446</v>
      </c>
      <c r="F8679">
        <v>8679</v>
      </c>
      <c r="G8679">
        <f t="shared" si="271"/>
        <v>253.15398807780929</v>
      </c>
    </row>
    <row r="8680" spans="2:7" x14ac:dyDescent="0.35">
      <c r="B8680">
        <v>8680</v>
      </c>
      <c r="C8680">
        <f t="shared" si="270"/>
        <v>200.49635468355331</v>
      </c>
      <c r="F8680">
        <v>8680</v>
      </c>
      <c r="G8680">
        <f t="shared" si="271"/>
        <v>253.14792166604985</v>
      </c>
    </row>
    <row r="8681" spans="2:7" x14ac:dyDescent="0.35">
      <c r="B8681">
        <v>8681</v>
      </c>
      <c r="C8681">
        <f t="shared" si="270"/>
        <v>200.48422172415215</v>
      </c>
      <c r="F8681">
        <v>8681</v>
      </c>
      <c r="G8681">
        <f t="shared" si="271"/>
        <v>253.14185525429045</v>
      </c>
    </row>
    <row r="8682" spans="2:7" x14ac:dyDescent="0.35">
      <c r="B8682">
        <v>8682</v>
      </c>
      <c r="C8682">
        <f t="shared" si="270"/>
        <v>200.47208876475099</v>
      </c>
      <c r="F8682">
        <v>8682</v>
      </c>
      <c r="G8682">
        <f t="shared" si="271"/>
        <v>253.13578884253101</v>
      </c>
    </row>
    <row r="8683" spans="2:7" x14ac:dyDescent="0.35">
      <c r="B8683">
        <v>8683</v>
      </c>
      <c r="C8683">
        <f t="shared" si="270"/>
        <v>200.45995580534986</v>
      </c>
      <c r="F8683">
        <v>8683</v>
      </c>
      <c r="G8683">
        <f t="shared" si="271"/>
        <v>253.12972243077158</v>
      </c>
    </row>
    <row r="8684" spans="2:7" x14ac:dyDescent="0.35">
      <c r="B8684">
        <v>8684</v>
      </c>
      <c r="C8684">
        <f t="shared" si="270"/>
        <v>200.44782284594868</v>
      </c>
      <c r="F8684">
        <v>8684</v>
      </c>
      <c r="G8684">
        <f t="shared" si="271"/>
        <v>253.12365601901215</v>
      </c>
    </row>
    <row r="8685" spans="2:7" x14ac:dyDescent="0.35">
      <c r="B8685">
        <v>8685</v>
      </c>
      <c r="C8685">
        <f t="shared" si="270"/>
        <v>200.43568988654755</v>
      </c>
      <c r="F8685">
        <v>8685</v>
      </c>
      <c r="G8685">
        <f t="shared" si="271"/>
        <v>253.11758960725271</v>
      </c>
    </row>
    <row r="8686" spans="2:7" x14ac:dyDescent="0.35">
      <c r="B8686">
        <v>8686</v>
      </c>
      <c r="C8686">
        <f t="shared" si="270"/>
        <v>200.42355692714636</v>
      </c>
      <c r="F8686">
        <v>8686</v>
      </c>
      <c r="G8686">
        <f t="shared" si="271"/>
        <v>253.11152319549328</v>
      </c>
    </row>
    <row r="8687" spans="2:7" x14ac:dyDescent="0.35">
      <c r="B8687">
        <v>8687</v>
      </c>
      <c r="C8687">
        <f t="shared" si="270"/>
        <v>200.41142396774524</v>
      </c>
      <c r="F8687">
        <v>8687</v>
      </c>
      <c r="G8687">
        <f t="shared" si="271"/>
        <v>253.10545678373384</v>
      </c>
    </row>
    <row r="8688" spans="2:7" x14ac:dyDescent="0.35">
      <c r="B8688">
        <v>8688</v>
      </c>
      <c r="C8688">
        <f t="shared" si="270"/>
        <v>200.39929100834408</v>
      </c>
      <c r="F8688">
        <v>8688</v>
      </c>
      <c r="G8688">
        <f t="shared" si="271"/>
        <v>253.09939037197441</v>
      </c>
    </row>
    <row r="8689" spans="2:7" x14ac:dyDescent="0.35">
      <c r="B8689">
        <v>8689</v>
      </c>
      <c r="C8689">
        <f t="shared" si="270"/>
        <v>200.38715804894292</v>
      </c>
      <c r="F8689">
        <v>8689</v>
      </c>
      <c r="G8689">
        <f t="shared" si="271"/>
        <v>253.09332396021497</v>
      </c>
    </row>
    <row r="8690" spans="2:7" x14ac:dyDescent="0.35">
      <c r="B8690">
        <v>8690</v>
      </c>
      <c r="C8690">
        <f t="shared" si="270"/>
        <v>200.37502508954177</v>
      </c>
      <c r="F8690">
        <v>8690</v>
      </c>
      <c r="G8690">
        <f t="shared" si="271"/>
        <v>253.08725754845554</v>
      </c>
    </row>
    <row r="8691" spans="2:7" x14ac:dyDescent="0.35">
      <c r="B8691">
        <v>8691</v>
      </c>
      <c r="C8691">
        <f t="shared" si="270"/>
        <v>200.36289213014061</v>
      </c>
      <c r="F8691">
        <v>8691</v>
      </c>
      <c r="G8691">
        <f t="shared" si="271"/>
        <v>253.08119113669611</v>
      </c>
    </row>
    <row r="8692" spans="2:7" x14ac:dyDescent="0.35">
      <c r="B8692">
        <v>8692</v>
      </c>
      <c r="C8692">
        <f t="shared" si="270"/>
        <v>200.35075917073945</v>
      </c>
      <c r="F8692">
        <v>8692</v>
      </c>
      <c r="G8692">
        <f t="shared" si="271"/>
        <v>253.07512472493667</v>
      </c>
    </row>
    <row r="8693" spans="2:7" x14ac:dyDescent="0.35">
      <c r="B8693">
        <v>8693</v>
      </c>
      <c r="C8693">
        <f t="shared" si="270"/>
        <v>200.33862621133829</v>
      </c>
      <c r="F8693">
        <v>8693</v>
      </c>
      <c r="G8693">
        <f t="shared" si="271"/>
        <v>253.06905831317724</v>
      </c>
    </row>
    <row r="8694" spans="2:7" x14ac:dyDescent="0.35">
      <c r="B8694">
        <v>8694</v>
      </c>
      <c r="C8694">
        <f t="shared" si="270"/>
        <v>200.32649325193717</v>
      </c>
      <c r="F8694">
        <v>8694</v>
      </c>
      <c r="G8694">
        <f t="shared" si="271"/>
        <v>253.0629919014178</v>
      </c>
    </row>
    <row r="8695" spans="2:7" x14ac:dyDescent="0.35">
      <c r="B8695">
        <v>8695</v>
      </c>
      <c r="C8695">
        <f t="shared" si="270"/>
        <v>200.31436029253598</v>
      </c>
      <c r="F8695">
        <v>8695</v>
      </c>
      <c r="G8695">
        <f t="shared" si="271"/>
        <v>253.05692548965837</v>
      </c>
    </row>
    <row r="8696" spans="2:7" x14ac:dyDescent="0.35">
      <c r="B8696">
        <v>8696</v>
      </c>
      <c r="C8696">
        <f t="shared" si="270"/>
        <v>200.30222733313485</v>
      </c>
      <c r="F8696">
        <v>8696</v>
      </c>
      <c r="G8696">
        <f t="shared" si="271"/>
        <v>253.05085907789893</v>
      </c>
    </row>
    <row r="8697" spans="2:7" x14ac:dyDescent="0.35">
      <c r="B8697">
        <v>8697</v>
      </c>
      <c r="C8697">
        <f t="shared" si="270"/>
        <v>200.29009437373367</v>
      </c>
      <c r="F8697">
        <v>8697</v>
      </c>
      <c r="G8697">
        <f t="shared" si="271"/>
        <v>253.0447926661395</v>
      </c>
    </row>
    <row r="8698" spans="2:7" x14ac:dyDescent="0.35">
      <c r="B8698">
        <v>8698</v>
      </c>
      <c r="C8698">
        <f t="shared" si="270"/>
        <v>200.27796141433254</v>
      </c>
      <c r="F8698">
        <v>8698</v>
      </c>
      <c r="G8698">
        <f t="shared" si="271"/>
        <v>253.03872625438007</v>
      </c>
    </row>
    <row r="8699" spans="2:7" x14ac:dyDescent="0.35">
      <c r="B8699">
        <v>8699</v>
      </c>
      <c r="C8699">
        <f t="shared" si="270"/>
        <v>200.26582845493138</v>
      </c>
      <c r="F8699">
        <v>8699</v>
      </c>
      <c r="G8699">
        <f t="shared" si="271"/>
        <v>253.03265984262063</v>
      </c>
    </row>
    <row r="8700" spans="2:7" x14ac:dyDescent="0.35">
      <c r="B8700">
        <v>8700</v>
      </c>
      <c r="C8700">
        <f t="shared" si="270"/>
        <v>200.25369549553022</v>
      </c>
      <c r="F8700">
        <v>8700</v>
      </c>
      <c r="G8700">
        <f t="shared" si="271"/>
        <v>253.0265934308612</v>
      </c>
    </row>
    <row r="8701" spans="2:7" x14ac:dyDescent="0.35">
      <c r="B8701">
        <v>8701</v>
      </c>
      <c r="C8701">
        <f t="shared" si="270"/>
        <v>200.24156253612907</v>
      </c>
      <c r="F8701">
        <v>8701</v>
      </c>
      <c r="G8701">
        <f t="shared" si="271"/>
        <v>253.02052701910176</v>
      </c>
    </row>
    <row r="8702" spans="2:7" x14ac:dyDescent="0.35">
      <c r="B8702">
        <v>8702</v>
      </c>
      <c r="C8702">
        <f t="shared" si="270"/>
        <v>200.22942957672791</v>
      </c>
      <c r="F8702">
        <v>8702</v>
      </c>
      <c r="G8702">
        <f t="shared" si="271"/>
        <v>253.01446060734236</v>
      </c>
    </row>
    <row r="8703" spans="2:7" x14ac:dyDescent="0.35">
      <c r="B8703">
        <v>8703</v>
      </c>
      <c r="C8703">
        <f t="shared" si="270"/>
        <v>200.21729661732678</v>
      </c>
      <c r="F8703">
        <v>8703</v>
      </c>
      <c r="G8703">
        <f t="shared" si="271"/>
        <v>253.00839419558292</v>
      </c>
    </row>
    <row r="8704" spans="2:7" x14ac:dyDescent="0.35">
      <c r="B8704">
        <v>8704</v>
      </c>
      <c r="C8704">
        <f t="shared" si="270"/>
        <v>200.2051636579256</v>
      </c>
      <c r="F8704">
        <v>8704</v>
      </c>
      <c r="G8704">
        <f t="shared" si="271"/>
        <v>253.00232778382349</v>
      </c>
    </row>
    <row r="8705" spans="2:7" x14ac:dyDescent="0.35">
      <c r="B8705">
        <v>8705</v>
      </c>
      <c r="C8705">
        <f t="shared" si="270"/>
        <v>200.19303069852447</v>
      </c>
      <c r="F8705">
        <v>8705</v>
      </c>
      <c r="G8705">
        <f t="shared" si="271"/>
        <v>252.99626137206405</v>
      </c>
    </row>
    <row r="8706" spans="2:7" x14ac:dyDescent="0.35">
      <c r="B8706">
        <v>8706</v>
      </c>
      <c r="C8706">
        <f t="shared" ref="C8706:C8769" si="272">A$2-(A$10*(B8706-1))</f>
        <v>200.18089773912328</v>
      </c>
      <c r="F8706">
        <v>8706</v>
      </c>
      <c r="G8706">
        <f t="shared" ref="G8706:G8769" si="273">E$2-(E$10*(F8706-1))</f>
        <v>252.99019496030462</v>
      </c>
    </row>
    <row r="8707" spans="2:7" x14ac:dyDescent="0.35">
      <c r="B8707">
        <v>8707</v>
      </c>
      <c r="C8707">
        <f t="shared" si="272"/>
        <v>200.16876477972215</v>
      </c>
      <c r="F8707">
        <v>8707</v>
      </c>
      <c r="G8707">
        <f t="shared" si="273"/>
        <v>252.98412854854519</v>
      </c>
    </row>
    <row r="8708" spans="2:7" x14ac:dyDescent="0.35">
      <c r="B8708">
        <v>8708</v>
      </c>
      <c r="C8708">
        <f t="shared" si="272"/>
        <v>200.156631820321</v>
      </c>
      <c r="F8708">
        <v>8708</v>
      </c>
      <c r="G8708">
        <f t="shared" si="273"/>
        <v>252.97806213678575</v>
      </c>
    </row>
    <row r="8709" spans="2:7" x14ac:dyDescent="0.35">
      <c r="B8709">
        <v>8709</v>
      </c>
      <c r="C8709">
        <f t="shared" si="272"/>
        <v>200.14449886091984</v>
      </c>
      <c r="F8709">
        <v>8709</v>
      </c>
      <c r="G8709">
        <f t="shared" si="273"/>
        <v>252.97199572502632</v>
      </c>
    </row>
    <row r="8710" spans="2:7" x14ac:dyDescent="0.35">
      <c r="B8710">
        <v>8710</v>
      </c>
      <c r="C8710">
        <f t="shared" si="272"/>
        <v>200.13236590151868</v>
      </c>
      <c r="F8710">
        <v>8710</v>
      </c>
      <c r="G8710">
        <f t="shared" si="273"/>
        <v>252.96592931326688</v>
      </c>
    </row>
    <row r="8711" spans="2:7" x14ac:dyDescent="0.35">
      <c r="B8711">
        <v>8711</v>
      </c>
      <c r="C8711">
        <f t="shared" si="272"/>
        <v>200.12023294211752</v>
      </c>
      <c r="F8711">
        <v>8711</v>
      </c>
      <c r="G8711">
        <f t="shared" si="273"/>
        <v>252.95986290150745</v>
      </c>
    </row>
    <row r="8712" spans="2:7" x14ac:dyDescent="0.35">
      <c r="B8712">
        <v>8712</v>
      </c>
      <c r="C8712">
        <f t="shared" si="272"/>
        <v>200.10809998271637</v>
      </c>
      <c r="F8712">
        <v>8712</v>
      </c>
      <c r="G8712">
        <f t="shared" si="273"/>
        <v>252.95379648974802</v>
      </c>
    </row>
    <row r="8713" spans="2:7" x14ac:dyDescent="0.35">
      <c r="B8713">
        <v>8713</v>
      </c>
      <c r="C8713">
        <f t="shared" si="272"/>
        <v>200.09596702331521</v>
      </c>
      <c r="F8713">
        <v>8713</v>
      </c>
      <c r="G8713">
        <f t="shared" si="273"/>
        <v>252.94773007798858</v>
      </c>
    </row>
    <row r="8714" spans="2:7" x14ac:dyDescent="0.35">
      <c r="B8714">
        <v>8714</v>
      </c>
      <c r="C8714">
        <f t="shared" si="272"/>
        <v>200.08383406391408</v>
      </c>
      <c r="F8714">
        <v>8714</v>
      </c>
      <c r="G8714">
        <f t="shared" si="273"/>
        <v>252.94166366622915</v>
      </c>
    </row>
    <row r="8715" spans="2:7" x14ac:dyDescent="0.35">
      <c r="B8715">
        <v>8715</v>
      </c>
      <c r="C8715">
        <f t="shared" si="272"/>
        <v>200.0717011045129</v>
      </c>
      <c r="F8715">
        <v>8715</v>
      </c>
      <c r="G8715">
        <f t="shared" si="273"/>
        <v>252.93559725446971</v>
      </c>
    </row>
    <row r="8716" spans="2:7" x14ac:dyDescent="0.35">
      <c r="B8716">
        <v>8716</v>
      </c>
      <c r="C8716">
        <f t="shared" si="272"/>
        <v>200.05956814511177</v>
      </c>
      <c r="F8716">
        <v>8716</v>
      </c>
      <c r="G8716">
        <f t="shared" si="273"/>
        <v>252.92953084271028</v>
      </c>
    </row>
    <row r="8717" spans="2:7" x14ac:dyDescent="0.35">
      <c r="B8717">
        <v>8717</v>
      </c>
      <c r="C8717">
        <f t="shared" si="272"/>
        <v>200.04743518571058</v>
      </c>
      <c r="F8717">
        <v>8717</v>
      </c>
      <c r="G8717">
        <f t="shared" si="273"/>
        <v>252.92346443095084</v>
      </c>
    </row>
    <row r="8718" spans="2:7" x14ac:dyDescent="0.35">
      <c r="B8718">
        <v>8718</v>
      </c>
      <c r="C8718">
        <f t="shared" si="272"/>
        <v>200.03530222630945</v>
      </c>
      <c r="F8718">
        <v>8718</v>
      </c>
      <c r="G8718">
        <f t="shared" si="273"/>
        <v>252.91739801919141</v>
      </c>
    </row>
    <row r="8719" spans="2:7" x14ac:dyDescent="0.35">
      <c r="B8719">
        <v>8719</v>
      </c>
      <c r="C8719">
        <f t="shared" si="272"/>
        <v>200.0231692669083</v>
      </c>
      <c r="F8719">
        <v>8719</v>
      </c>
      <c r="G8719">
        <f t="shared" si="273"/>
        <v>252.91133160743198</v>
      </c>
    </row>
    <row r="8720" spans="2:7" x14ac:dyDescent="0.35">
      <c r="B8720">
        <v>8720</v>
      </c>
      <c r="C8720">
        <f t="shared" si="272"/>
        <v>200.01103630750714</v>
      </c>
      <c r="F8720">
        <v>8720</v>
      </c>
      <c r="G8720">
        <f t="shared" si="273"/>
        <v>252.90526519567254</v>
      </c>
    </row>
    <row r="8721" spans="2:7" x14ac:dyDescent="0.35">
      <c r="B8721">
        <v>8721</v>
      </c>
      <c r="C8721">
        <f t="shared" si="272"/>
        <v>199.99890334810598</v>
      </c>
      <c r="F8721">
        <v>8721</v>
      </c>
      <c r="G8721">
        <f t="shared" si="273"/>
        <v>252.89919878391311</v>
      </c>
    </row>
    <row r="8722" spans="2:7" x14ac:dyDescent="0.35">
      <c r="B8722">
        <v>8722</v>
      </c>
      <c r="C8722">
        <f t="shared" si="272"/>
        <v>199.98677038870483</v>
      </c>
      <c r="F8722">
        <v>8722</v>
      </c>
      <c r="G8722">
        <f t="shared" si="273"/>
        <v>252.89313237215367</v>
      </c>
    </row>
    <row r="8723" spans="2:7" x14ac:dyDescent="0.35">
      <c r="B8723">
        <v>8723</v>
      </c>
      <c r="C8723">
        <f t="shared" si="272"/>
        <v>199.97463742930367</v>
      </c>
      <c r="F8723">
        <v>8723</v>
      </c>
      <c r="G8723">
        <f t="shared" si="273"/>
        <v>252.88706596039424</v>
      </c>
    </row>
    <row r="8724" spans="2:7" x14ac:dyDescent="0.35">
      <c r="B8724">
        <v>8724</v>
      </c>
      <c r="C8724">
        <f t="shared" si="272"/>
        <v>199.96250446990251</v>
      </c>
      <c r="F8724">
        <v>8724</v>
      </c>
      <c r="G8724">
        <f t="shared" si="273"/>
        <v>252.8809995486348</v>
      </c>
    </row>
    <row r="8725" spans="2:7" x14ac:dyDescent="0.35">
      <c r="B8725">
        <v>8725</v>
      </c>
      <c r="C8725">
        <f t="shared" si="272"/>
        <v>199.95037151050138</v>
      </c>
      <c r="F8725">
        <v>8725</v>
      </c>
      <c r="G8725">
        <f t="shared" si="273"/>
        <v>252.87493313687537</v>
      </c>
    </row>
    <row r="8726" spans="2:7" x14ac:dyDescent="0.35">
      <c r="B8726">
        <v>8726</v>
      </c>
      <c r="C8726">
        <f t="shared" si="272"/>
        <v>199.9382385511002</v>
      </c>
      <c r="F8726">
        <v>8726</v>
      </c>
      <c r="G8726">
        <f t="shared" si="273"/>
        <v>252.86886672511594</v>
      </c>
    </row>
    <row r="8727" spans="2:7" x14ac:dyDescent="0.35">
      <c r="B8727">
        <v>8727</v>
      </c>
      <c r="C8727">
        <f t="shared" si="272"/>
        <v>199.92610559169907</v>
      </c>
      <c r="F8727">
        <v>8727</v>
      </c>
      <c r="G8727">
        <f t="shared" si="273"/>
        <v>252.8628003133565</v>
      </c>
    </row>
    <row r="8728" spans="2:7" x14ac:dyDescent="0.35">
      <c r="B8728">
        <v>8728</v>
      </c>
      <c r="C8728">
        <f t="shared" si="272"/>
        <v>199.91397263229788</v>
      </c>
      <c r="F8728">
        <v>8728</v>
      </c>
      <c r="G8728">
        <f t="shared" si="273"/>
        <v>252.85673390159707</v>
      </c>
    </row>
    <row r="8729" spans="2:7" x14ac:dyDescent="0.35">
      <c r="B8729">
        <v>8729</v>
      </c>
      <c r="C8729">
        <f t="shared" si="272"/>
        <v>199.90183967289676</v>
      </c>
      <c r="F8729">
        <v>8729</v>
      </c>
      <c r="G8729">
        <f t="shared" si="273"/>
        <v>252.85066748983763</v>
      </c>
    </row>
    <row r="8730" spans="2:7" x14ac:dyDescent="0.35">
      <c r="B8730">
        <v>8730</v>
      </c>
      <c r="C8730">
        <f t="shared" si="272"/>
        <v>199.8897067134956</v>
      </c>
      <c r="F8730">
        <v>8730</v>
      </c>
      <c r="G8730">
        <f t="shared" si="273"/>
        <v>252.8446010780782</v>
      </c>
    </row>
    <row r="8731" spans="2:7" x14ac:dyDescent="0.35">
      <c r="B8731">
        <v>8731</v>
      </c>
      <c r="C8731">
        <f t="shared" si="272"/>
        <v>199.87757375409444</v>
      </c>
      <c r="F8731">
        <v>8731</v>
      </c>
      <c r="G8731">
        <f t="shared" si="273"/>
        <v>252.83853466631876</v>
      </c>
    </row>
    <row r="8732" spans="2:7" x14ac:dyDescent="0.35">
      <c r="B8732">
        <v>8732</v>
      </c>
      <c r="C8732">
        <f t="shared" si="272"/>
        <v>199.86544079469328</v>
      </c>
      <c r="F8732">
        <v>8732</v>
      </c>
      <c r="G8732">
        <f t="shared" si="273"/>
        <v>252.83246825455933</v>
      </c>
    </row>
    <row r="8733" spans="2:7" x14ac:dyDescent="0.35">
      <c r="B8733">
        <v>8733</v>
      </c>
      <c r="C8733">
        <f t="shared" si="272"/>
        <v>199.85330783529213</v>
      </c>
      <c r="F8733">
        <v>8733</v>
      </c>
      <c r="G8733">
        <f t="shared" si="273"/>
        <v>252.8264018427999</v>
      </c>
    </row>
    <row r="8734" spans="2:7" x14ac:dyDescent="0.35">
      <c r="B8734">
        <v>8734</v>
      </c>
      <c r="C8734">
        <f t="shared" si="272"/>
        <v>199.841174875891</v>
      </c>
      <c r="F8734">
        <v>8734</v>
      </c>
      <c r="G8734">
        <f t="shared" si="273"/>
        <v>252.82033543104046</v>
      </c>
    </row>
    <row r="8735" spans="2:7" x14ac:dyDescent="0.35">
      <c r="B8735">
        <v>8735</v>
      </c>
      <c r="C8735">
        <f t="shared" si="272"/>
        <v>199.82904191648981</v>
      </c>
      <c r="F8735">
        <v>8735</v>
      </c>
      <c r="G8735">
        <f t="shared" si="273"/>
        <v>252.81426901928103</v>
      </c>
    </row>
    <row r="8736" spans="2:7" x14ac:dyDescent="0.35">
      <c r="B8736">
        <v>8736</v>
      </c>
      <c r="C8736">
        <f t="shared" si="272"/>
        <v>199.81690895708869</v>
      </c>
      <c r="F8736">
        <v>8736</v>
      </c>
      <c r="G8736">
        <f t="shared" si="273"/>
        <v>252.80820260752159</v>
      </c>
    </row>
    <row r="8737" spans="2:7" x14ac:dyDescent="0.35">
      <c r="B8737">
        <v>8737</v>
      </c>
      <c r="C8737">
        <f t="shared" si="272"/>
        <v>199.8047759976875</v>
      </c>
      <c r="F8737">
        <v>8737</v>
      </c>
      <c r="G8737">
        <f t="shared" si="273"/>
        <v>252.80213619576216</v>
      </c>
    </row>
    <row r="8738" spans="2:7" x14ac:dyDescent="0.35">
      <c r="B8738">
        <v>8738</v>
      </c>
      <c r="C8738">
        <f t="shared" si="272"/>
        <v>199.79264303828637</v>
      </c>
      <c r="F8738">
        <v>8738</v>
      </c>
      <c r="G8738">
        <f t="shared" si="273"/>
        <v>252.79606978400275</v>
      </c>
    </row>
    <row r="8739" spans="2:7" x14ac:dyDescent="0.35">
      <c r="B8739">
        <v>8739</v>
      </c>
      <c r="C8739">
        <f t="shared" si="272"/>
        <v>199.78051007888521</v>
      </c>
      <c r="F8739">
        <v>8739</v>
      </c>
      <c r="G8739">
        <f t="shared" si="273"/>
        <v>252.79000337224332</v>
      </c>
    </row>
    <row r="8740" spans="2:7" x14ac:dyDescent="0.35">
      <c r="B8740">
        <v>8740</v>
      </c>
      <c r="C8740">
        <f t="shared" si="272"/>
        <v>199.76837711948406</v>
      </c>
      <c r="F8740">
        <v>8740</v>
      </c>
      <c r="G8740">
        <f t="shared" si="273"/>
        <v>252.78393696048389</v>
      </c>
    </row>
    <row r="8741" spans="2:7" x14ac:dyDescent="0.35">
      <c r="B8741">
        <v>8741</v>
      </c>
      <c r="C8741">
        <f t="shared" si="272"/>
        <v>199.7562441600829</v>
      </c>
      <c r="F8741">
        <v>8741</v>
      </c>
      <c r="G8741">
        <f t="shared" si="273"/>
        <v>252.77787054872445</v>
      </c>
    </row>
    <row r="8742" spans="2:7" x14ac:dyDescent="0.35">
      <c r="B8742">
        <v>8742</v>
      </c>
      <c r="C8742">
        <f t="shared" si="272"/>
        <v>199.74411120068174</v>
      </c>
      <c r="F8742">
        <v>8742</v>
      </c>
      <c r="G8742">
        <f t="shared" si="273"/>
        <v>252.77180413696502</v>
      </c>
    </row>
    <row r="8743" spans="2:7" x14ac:dyDescent="0.35">
      <c r="B8743">
        <v>8743</v>
      </c>
      <c r="C8743">
        <f t="shared" si="272"/>
        <v>199.73197824128059</v>
      </c>
      <c r="F8743">
        <v>8743</v>
      </c>
      <c r="G8743">
        <f t="shared" si="273"/>
        <v>252.76573772520558</v>
      </c>
    </row>
    <row r="8744" spans="2:7" x14ac:dyDescent="0.35">
      <c r="B8744">
        <v>8744</v>
      </c>
      <c r="C8744">
        <f t="shared" si="272"/>
        <v>199.71984528187943</v>
      </c>
      <c r="F8744">
        <v>8744</v>
      </c>
      <c r="G8744">
        <f t="shared" si="273"/>
        <v>252.75967131344615</v>
      </c>
    </row>
    <row r="8745" spans="2:7" x14ac:dyDescent="0.35">
      <c r="B8745">
        <v>8745</v>
      </c>
      <c r="C8745">
        <f t="shared" si="272"/>
        <v>199.7077123224783</v>
      </c>
      <c r="F8745">
        <v>8745</v>
      </c>
      <c r="G8745">
        <f t="shared" si="273"/>
        <v>252.75360490168671</v>
      </c>
    </row>
    <row r="8746" spans="2:7" x14ac:dyDescent="0.35">
      <c r="B8746">
        <v>8746</v>
      </c>
      <c r="C8746">
        <f t="shared" si="272"/>
        <v>199.69557936307712</v>
      </c>
      <c r="F8746">
        <v>8746</v>
      </c>
      <c r="G8746">
        <f t="shared" si="273"/>
        <v>252.74753848992728</v>
      </c>
    </row>
    <row r="8747" spans="2:7" x14ac:dyDescent="0.35">
      <c r="B8747">
        <v>8747</v>
      </c>
      <c r="C8747">
        <f t="shared" si="272"/>
        <v>199.68344640367599</v>
      </c>
      <c r="F8747">
        <v>8747</v>
      </c>
      <c r="G8747">
        <f t="shared" si="273"/>
        <v>252.74147207816785</v>
      </c>
    </row>
    <row r="8748" spans="2:7" x14ac:dyDescent="0.35">
      <c r="B8748">
        <v>8748</v>
      </c>
      <c r="C8748">
        <f t="shared" si="272"/>
        <v>199.6713134442748</v>
      </c>
      <c r="F8748">
        <v>8748</v>
      </c>
      <c r="G8748">
        <f t="shared" si="273"/>
        <v>252.73540566640841</v>
      </c>
    </row>
    <row r="8749" spans="2:7" x14ac:dyDescent="0.35">
      <c r="B8749">
        <v>8749</v>
      </c>
      <c r="C8749">
        <f t="shared" si="272"/>
        <v>199.65918048487367</v>
      </c>
      <c r="F8749">
        <v>8749</v>
      </c>
      <c r="G8749">
        <f t="shared" si="273"/>
        <v>252.72933925464898</v>
      </c>
    </row>
    <row r="8750" spans="2:7" x14ac:dyDescent="0.35">
      <c r="B8750">
        <v>8750</v>
      </c>
      <c r="C8750">
        <f t="shared" si="272"/>
        <v>199.64704752547252</v>
      </c>
      <c r="F8750">
        <v>8750</v>
      </c>
      <c r="G8750">
        <f t="shared" si="273"/>
        <v>252.72327284288954</v>
      </c>
    </row>
    <row r="8751" spans="2:7" x14ac:dyDescent="0.35">
      <c r="B8751">
        <v>8751</v>
      </c>
      <c r="C8751">
        <f t="shared" si="272"/>
        <v>199.63491456607136</v>
      </c>
      <c r="F8751">
        <v>8751</v>
      </c>
      <c r="G8751">
        <f t="shared" si="273"/>
        <v>252.71720643113011</v>
      </c>
    </row>
    <row r="8752" spans="2:7" x14ac:dyDescent="0.35">
      <c r="B8752">
        <v>8752</v>
      </c>
      <c r="C8752">
        <f t="shared" si="272"/>
        <v>199.6227816066702</v>
      </c>
      <c r="F8752">
        <v>8752</v>
      </c>
      <c r="G8752">
        <f t="shared" si="273"/>
        <v>252.71114001937067</v>
      </c>
    </row>
    <row r="8753" spans="2:7" x14ac:dyDescent="0.35">
      <c r="B8753">
        <v>8753</v>
      </c>
      <c r="C8753">
        <f t="shared" si="272"/>
        <v>199.61064864726904</v>
      </c>
      <c r="F8753">
        <v>8753</v>
      </c>
      <c r="G8753">
        <f t="shared" si="273"/>
        <v>252.70507360761124</v>
      </c>
    </row>
    <row r="8754" spans="2:7" x14ac:dyDescent="0.35">
      <c r="B8754">
        <v>8754</v>
      </c>
      <c r="C8754">
        <f t="shared" si="272"/>
        <v>199.59851568786789</v>
      </c>
      <c r="F8754">
        <v>8754</v>
      </c>
      <c r="G8754">
        <f t="shared" si="273"/>
        <v>252.69900719585181</v>
      </c>
    </row>
    <row r="8755" spans="2:7" x14ac:dyDescent="0.35">
      <c r="B8755">
        <v>8755</v>
      </c>
      <c r="C8755">
        <f t="shared" si="272"/>
        <v>199.58638272846673</v>
      </c>
      <c r="F8755">
        <v>8755</v>
      </c>
      <c r="G8755">
        <f t="shared" si="273"/>
        <v>252.69294078409237</v>
      </c>
    </row>
    <row r="8756" spans="2:7" x14ac:dyDescent="0.35">
      <c r="B8756">
        <v>8756</v>
      </c>
      <c r="C8756">
        <f t="shared" si="272"/>
        <v>199.5742497690656</v>
      </c>
      <c r="F8756">
        <v>8756</v>
      </c>
      <c r="G8756">
        <f t="shared" si="273"/>
        <v>252.68687437233294</v>
      </c>
    </row>
    <row r="8757" spans="2:7" x14ac:dyDescent="0.35">
      <c r="B8757">
        <v>8757</v>
      </c>
      <c r="C8757">
        <f t="shared" si="272"/>
        <v>199.56211680966442</v>
      </c>
      <c r="F8757">
        <v>8757</v>
      </c>
      <c r="G8757">
        <f t="shared" si="273"/>
        <v>252.6808079605735</v>
      </c>
    </row>
    <row r="8758" spans="2:7" x14ac:dyDescent="0.35">
      <c r="B8758">
        <v>8758</v>
      </c>
      <c r="C8758">
        <f t="shared" si="272"/>
        <v>199.54998385026329</v>
      </c>
      <c r="F8758">
        <v>8758</v>
      </c>
      <c r="G8758">
        <f t="shared" si="273"/>
        <v>252.67474154881407</v>
      </c>
    </row>
    <row r="8759" spans="2:7" x14ac:dyDescent="0.35">
      <c r="B8759">
        <v>8759</v>
      </c>
      <c r="C8759">
        <f t="shared" si="272"/>
        <v>199.5378508908621</v>
      </c>
      <c r="F8759">
        <v>8759</v>
      </c>
      <c r="G8759">
        <f t="shared" si="273"/>
        <v>252.66867513705463</v>
      </c>
    </row>
    <row r="8760" spans="2:7" x14ac:dyDescent="0.35">
      <c r="B8760">
        <v>8760</v>
      </c>
      <c r="C8760">
        <f t="shared" si="272"/>
        <v>199.52571793146097</v>
      </c>
      <c r="F8760">
        <v>8760</v>
      </c>
      <c r="G8760">
        <f t="shared" si="273"/>
        <v>252.66260872529523</v>
      </c>
    </row>
    <row r="8761" spans="2:7" x14ac:dyDescent="0.35">
      <c r="B8761">
        <v>8761</v>
      </c>
      <c r="C8761">
        <f t="shared" si="272"/>
        <v>199.51358497205982</v>
      </c>
      <c r="F8761">
        <v>8761</v>
      </c>
      <c r="G8761">
        <f t="shared" si="273"/>
        <v>252.65654231353579</v>
      </c>
    </row>
    <row r="8762" spans="2:7" x14ac:dyDescent="0.35">
      <c r="B8762">
        <v>8762</v>
      </c>
      <c r="C8762">
        <f t="shared" si="272"/>
        <v>199.50145201265866</v>
      </c>
      <c r="F8762">
        <v>8762</v>
      </c>
      <c r="G8762">
        <f t="shared" si="273"/>
        <v>252.65047590177636</v>
      </c>
    </row>
    <row r="8763" spans="2:7" x14ac:dyDescent="0.35">
      <c r="B8763">
        <v>8763</v>
      </c>
      <c r="C8763">
        <f t="shared" si="272"/>
        <v>199.4893190532575</v>
      </c>
      <c r="F8763">
        <v>8763</v>
      </c>
      <c r="G8763">
        <f t="shared" si="273"/>
        <v>252.64440949001693</v>
      </c>
    </row>
    <row r="8764" spans="2:7" x14ac:dyDescent="0.35">
      <c r="B8764">
        <v>8764</v>
      </c>
      <c r="C8764">
        <f t="shared" si="272"/>
        <v>199.47718609385635</v>
      </c>
      <c r="F8764">
        <v>8764</v>
      </c>
      <c r="G8764">
        <f t="shared" si="273"/>
        <v>252.63834307825749</v>
      </c>
    </row>
    <row r="8765" spans="2:7" x14ac:dyDescent="0.35">
      <c r="B8765">
        <v>8765</v>
      </c>
      <c r="C8765">
        <f t="shared" si="272"/>
        <v>199.46505313445522</v>
      </c>
      <c r="F8765">
        <v>8765</v>
      </c>
      <c r="G8765">
        <f t="shared" si="273"/>
        <v>252.63227666649806</v>
      </c>
    </row>
    <row r="8766" spans="2:7" x14ac:dyDescent="0.35">
      <c r="B8766">
        <v>8766</v>
      </c>
      <c r="C8766">
        <f t="shared" si="272"/>
        <v>199.45292017505403</v>
      </c>
      <c r="F8766">
        <v>8766</v>
      </c>
      <c r="G8766">
        <f t="shared" si="273"/>
        <v>252.62621025473862</v>
      </c>
    </row>
    <row r="8767" spans="2:7" x14ac:dyDescent="0.35">
      <c r="B8767">
        <v>8767</v>
      </c>
      <c r="C8767">
        <f t="shared" si="272"/>
        <v>199.4407872156529</v>
      </c>
      <c r="F8767">
        <v>8767</v>
      </c>
      <c r="G8767">
        <f t="shared" si="273"/>
        <v>252.62014384297919</v>
      </c>
    </row>
    <row r="8768" spans="2:7" x14ac:dyDescent="0.35">
      <c r="B8768">
        <v>8768</v>
      </c>
      <c r="C8768">
        <f t="shared" si="272"/>
        <v>199.42865425625172</v>
      </c>
      <c r="F8768">
        <v>8768</v>
      </c>
      <c r="G8768">
        <f t="shared" si="273"/>
        <v>252.61407743121975</v>
      </c>
    </row>
    <row r="8769" spans="2:7" x14ac:dyDescent="0.35">
      <c r="B8769">
        <v>8769</v>
      </c>
      <c r="C8769">
        <f t="shared" si="272"/>
        <v>199.41652129685059</v>
      </c>
      <c r="F8769">
        <v>8769</v>
      </c>
      <c r="G8769">
        <f t="shared" si="273"/>
        <v>252.60801101946032</v>
      </c>
    </row>
    <row r="8770" spans="2:7" x14ac:dyDescent="0.35">
      <c r="B8770">
        <v>8770</v>
      </c>
      <c r="C8770">
        <f t="shared" ref="C8770:C8833" si="274">A$2-(A$10*(B8770-1))</f>
        <v>199.40438833744943</v>
      </c>
      <c r="F8770">
        <v>8770</v>
      </c>
      <c r="G8770">
        <f t="shared" ref="G8770:G8833" si="275">E$2-(E$10*(F8770-1))</f>
        <v>252.60194460770089</v>
      </c>
    </row>
    <row r="8771" spans="2:7" x14ac:dyDescent="0.35">
      <c r="B8771">
        <v>8771</v>
      </c>
      <c r="C8771">
        <f t="shared" si="274"/>
        <v>199.39225537804828</v>
      </c>
      <c r="F8771">
        <v>8771</v>
      </c>
      <c r="G8771">
        <f t="shared" si="275"/>
        <v>252.59587819594145</v>
      </c>
    </row>
    <row r="8772" spans="2:7" x14ac:dyDescent="0.35">
      <c r="B8772">
        <v>8772</v>
      </c>
      <c r="C8772">
        <f t="shared" si="274"/>
        <v>199.38012241864712</v>
      </c>
      <c r="F8772">
        <v>8772</v>
      </c>
      <c r="G8772">
        <f t="shared" si="275"/>
        <v>252.58981178418202</v>
      </c>
    </row>
    <row r="8773" spans="2:7" x14ac:dyDescent="0.35">
      <c r="B8773">
        <v>8773</v>
      </c>
      <c r="C8773">
        <f t="shared" si="274"/>
        <v>199.36798945924596</v>
      </c>
      <c r="F8773">
        <v>8773</v>
      </c>
      <c r="G8773">
        <f t="shared" si="275"/>
        <v>252.58374537242258</v>
      </c>
    </row>
    <row r="8774" spans="2:7" x14ac:dyDescent="0.35">
      <c r="B8774">
        <v>8774</v>
      </c>
      <c r="C8774">
        <f t="shared" si="274"/>
        <v>199.3558564998448</v>
      </c>
      <c r="F8774">
        <v>8774</v>
      </c>
      <c r="G8774">
        <f t="shared" si="275"/>
        <v>252.57767896066315</v>
      </c>
    </row>
    <row r="8775" spans="2:7" x14ac:dyDescent="0.35">
      <c r="B8775">
        <v>8775</v>
      </c>
      <c r="C8775">
        <f t="shared" si="274"/>
        <v>199.34372354044365</v>
      </c>
      <c r="F8775">
        <v>8775</v>
      </c>
      <c r="G8775">
        <f t="shared" si="275"/>
        <v>252.57161254890372</v>
      </c>
    </row>
    <row r="8776" spans="2:7" x14ac:dyDescent="0.35">
      <c r="B8776">
        <v>8776</v>
      </c>
      <c r="C8776">
        <f t="shared" si="274"/>
        <v>199.33159058104252</v>
      </c>
      <c r="F8776">
        <v>8776</v>
      </c>
      <c r="G8776">
        <f t="shared" si="275"/>
        <v>252.56554613714428</v>
      </c>
    </row>
    <row r="8777" spans="2:7" x14ac:dyDescent="0.35">
      <c r="B8777">
        <v>8777</v>
      </c>
      <c r="C8777">
        <f t="shared" si="274"/>
        <v>199.31945762164133</v>
      </c>
      <c r="F8777">
        <v>8777</v>
      </c>
      <c r="G8777">
        <f t="shared" si="275"/>
        <v>252.55947972538485</v>
      </c>
    </row>
    <row r="8778" spans="2:7" x14ac:dyDescent="0.35">
      <c r="B8778">
        <v>8778</v>
      </c>
      <c r="C8778">
        <f t="shared" si="274"/>
        <v>199.30732466224021</v>
      </c>
      <c r="F8778">
        <v>8778</v>
      </c>
      <c r="G8778">
        <f t="shared" si="275"/>
        <v>252.55341331362541</v>
      </c>
    </row>
    <row r="8779" spans="2:7" x14ac:dyDescent="0.35">
      <c r="B8779">
        <v>8779</v>
      </c>
      <c r="C8779">
        <f t="shared" si="274"/>
        <v>199.29519170283902</v>
      </c>
      <c r="F8779">
        <v>8779</v>
      </c>
      <c r="G8779">
        <f t="shared" si="275"/>
        <v>252.54734690186598</v>
      </c>
    </row>
    <row r="8780" spans="2:7" x14ac:dyDescent="0.35">
      <c r="B8780">
        <v>8780</v>
      </c>
      <c r="C8780">
        <f t="shared" si="274"/>
        <v>199.28305874343789</v>
      </c>
      <c r="F8780">
        <v>8780</v>
      </c>
      <c r="G8780">
        <f t="shared" si="275"/>
        <v>252.54128049010654</v>
      </c>
    </row>
    <row r="8781" spans="2:7" x14ac:dyDescent="0.35">
      <c r="B8781">
        <v>8781</v>
      </c>
      <c r="C8781">
        <f t="shared" si="274"/>
        <v>199.27092578403673</v>
      </c>
      <c r="F8781">
        <v>8781</v>
      </c>
      <c r="G8781">
        <f t="shared" si="275"/>
        <v>252.53521407834711</v>
      </c>
    </row>
    <row r="8782" spans="2:7" x14ac:dyDescent="0.35">
      <c r="B8782">
        <v>8782</v>
      </c>
      <c r="C8782">
        <f t="shared" si="274"/>
        <v>199.25879282463558</v>
      </c>
      <c r="F8782">
        <v>8782</v>
      </c>
      <c r="G8782">
        <f t="shared" si="275"/>
        <v>252.52914766658768</v>
      </c>
    </row>
    <row r="8783" spans="2:7" x14ac:dyDescent="0.35">
      <c r="B8783">
        <v>8783</v>
      </c>
      <c r="C8783">
        <f t="shared" si="274"/>
        <v>199.24665986523442</v>
      </c>
      <c r="F8783">
        <v>8783</v>
      </c>
      <c r="G8783">
        <f t="shared" si="275"/>
        <v>252.52308125482824</v>
      </c>
    </row>
    <row r="8784" spans="2:7" x14ac:dyDescent="0.35">
      <c r="B8784">
        <v>8784</v>
      </c>
      <c r="C8784">
        <f t="shared" si="274"/>
        <v>199.23452690583326</v>
      </c>
      <c r="F8784">
        <v>8784</v>
      </c>
      <c r="G8784">
        <f t="shared" si="275"/>
        <v>252.51701484306881</v>
      </c>
    </row>
    <row r="8785" spans="2:7" x14ac:dyDescent="0.35">
      <c r="B8785">
        <v>8785</v>
      </c>
      <c r="C8785">
        <f t="shared" si="274"/>
        <v>199.22239394643211</v>
      </c>
      <c r="F8785">
        <v>8785</v>
      </c>
      <c r="G8785">
        <f t="shared" si="275"/>
        <v>252.51094843130937</v>
      </c>
    </row>
    <row r="8786" spans="2:7" x14ac:dyDescent="0.35">
      <c r="B8786">
        <v>8786</v>
      </c>
      <c r="C8786">
        <f t="shared" si="274"/>
        <v>199.21026098703095</v>
      </c>
      <c r="F8786">
        <v>8786</v>
      </c>
      <c r="G8786">
        <f t="shared" si="275"/>
        <v>252.50488201954994</v>
      </c>
    </row>
    <row r="8787" spans="2:7" x14ac:dyDescent="0.35">
      <c r="B8787">
        <v>8787</v>
      </c>
      <c r="C8787">
        <f t="shared" si="274"/>
        <v>199.19812802762982</v>
      </c>
      <c r="F8787">
        <v>8787</v>
      </c>
      <c r="G8787">
        <f t="shared" si="275"/>
        <v>252.4988156077905</v>
      </c>
    </row>
    <row r="8788" spans="2:7" x14ac:dyDescent="0.35">
      <c r="B8788">
        <v>8788</v>
      </c>
      <c r="C8788">
        <f t="shared" si="274"/>
        <v>199.18599506822864</v>
      </c>
      <c r="F8788">
        <v>8788</v>
      </c>
      <c r="G8788">
        <f t="shared" si="275"/>
        <v>252.49274919603107</v>
      </c>
    </row>
    <row r="8789" spans="2:7" x14ac:dyDescent="0.35">
      <c r="B8789">
        <v>8789</v>
      </c>
      <c r="C8789">
        <f t="shared" si="274"/>
        <v>199.17386210882751</v>
      </c>
      <c r="F8789">
        <v>8789</v>
      </c>
      <c r="G8789">
        <f t="shared" si="275"/>
        <v>252.48668278427164</v>
      </c>
    </row>
    <row r="8790" spans="2:7" x14ac:dyDescent="0.35">
      <c r="B8790">
        <v>8790</v>
      </c>
      <c r="C8790">
        <f t="shared" si="274"/>
        <v>199.16172914942632</v>
      </c>
      <c r="F8790">
        <v>8790</v>
      </c>
      <c r="G8790">
        <f t="shared" si="275"/>
        <v>252.4806163725122</v>
      </c>
    </row>
    <row r="8791" spans="2:7" x14ac:dyDescent="0.35">
      <c r="B8791">
        <v>8791</v>
      </c>
      <c r="C8791">
        <f t="shared" si="274"/>
        <v>199.14959619002519</v>
      </c>
      <c r="F8791">
        <v>8791</v>
      </c>
      <c r="G8791">
        <f t="shared" si="275"/>
        <v>252.47454996075277</v>
      </c>
    </row>
    <row r="8792" spans="2:7" x14ac:dyDescent="0.35">
      <c r="B8792">
        <v>8792</v>
      </c>
      <c r="C8792">
        <f t="shared" si="274"/>
        <v>199.13746323062404</v>
      </c>
      <c r="F8792">
        <v>8792</v>
      </c>
      <c r="G8792">
        <f t="shared" si="275"/>
        <v>252.46848354899333</v>
      </c>
    </row>
    <row r="8793" spans="2:7" x14ac:dyDescent="0.35">
      <c r="B8793">
        <v>8793</v>
      </c>
      <c r="C8793">
        <f t="shared" si="274"/>
        <v>199.12533027122288</v>
      </c>
      <c r="F8793">
        <v>8793</v>
      </c>
      <c r="G8793">
        <f t="shared" si="275"/>
        <v>252.4624171372339</v>
      </c>
    </row>
    <row r="8794" spans="2:7" x14ac:dyDescent="0.35">
      <c r="B8794">
        <v>8794</v>
      </c>
      <c r="C8794">
        <f t="shared" si="274"/>
        <v>199.11319731182172</v>
      </c>
      <c r="F8794">
        <v>8794</v>
      </c>
      <c r="G8794">
        <f t="shared" si="275"/>
        <v>252.45635072547446</v>
      </c>
    </row>
    <row r="8795" spans="2:7" x14ac:dyDescent="0.35">
      <c r="B8795">
        <v>8795</v>
      </c>
      <c r="C8795">
        <f t="shared" si="274"/>
        <v>199.10106435242056</v>
      </c>
      <c r="F8795">
        <v>8795</v>
      </c>
      <c r="G8795">
        <f t="shared" si="275"/>
        <v>252.45028431371503</v>
      </c>
    </row>
    <row r="8796" spans="2:7" x14ac:dyDescent="0.35">
      <c r="B8796">
        <v>8796</v>
      </c>
      <c r="C8796">
        <f t="shared" si="274"/>
        <v>199.08893139301944</v>
      </c>
      <c r="F8796">
        <v>8796</v>
      </c>
      <c r="G8796">
        <f t="shared" si="275"/>
        <v>252.44421790195562</v>
      </c>
    </row>
    <row r="8797" spans="2:7" x14ac:dyDescent="0.35">
      <c r="B8797">
        <v>8797</v>
      </c>
      <c r="C8797">
        <f t="shared" si="274"/>
        <v>199.07679843361825</v>
      </c>
      <c r="F8797">
        <v>8797</v>
      </c>
      <c r="G8797">
        <f t="shared" si="275"/>
        <v>252.43815149019619</v>
      </c>
    </row>
    <row r="8798" spans="2:7" x14ac:dyDescent="0.35">
      <c r="B8798">
        <v>8798</v>
      </c>
      <c r="C8798">
        <f t="shared" si="274"/>
        <v>199.06466547421712</v>
      </c>
      <c r="F8798">
        <v>8798</v>
      </c>
      <c r="G8798">
        <f t="shared" si="275"/>
        <v>252.43208507843676</v>
      </c>
    </row>
    <row r="8799" spans="2:7" x14ac:dyDescent="0.35">
      <c r="B8799">
        <v>8799</v>
      </c>
      <c r="C8799">
        <f t="shared" si="274"/>
        <v>199.05253251481594</v>
      </c>
      <c r="F8799">
        <v>8799</v>
      </c>
      <c r="G8799">
        <f t="shared" si="275"/>
        <v>252.42601866667732</v>
      </c>
    </row>
    <row r="8800" spans="2:7" x14ac:dyDescent="0.35">
      <c r="B8800">
        <v>8800</v>
      </c>
      <c r="C8800">
        <f t="shared" si="274"/>
        <v>199.04039955541481</v>
      </c>
      <c r="F8800">
        <v>8800</v>
      </c>
      <c r="G8800">
        <f t="shared" si="275"/>
        <v>252.41995225491789</v>
      </c>
    </row>
    <row r="8801" spans="2:7" x14ac:dyDescent="0.35">
      <c r="B8801">
        <v>8801</v>
      </c>
      <c r="C8801">
        <f t="shared" si="274"/>
        <v>199.02826659601365</v>
      </c>
      <c r="F8801">
        <v>8801</v>
      </c>
      <c r="G8801">
        <f t="shared" si="275"/>
        <v>252.41388584315845</v>
      </c>
    </row>
    <row r="8802" spans="2:7" x14ac:dyDescent="0.35">
      <c r="B8802">
        <v>8802</v>
      </c>
      <c r="C8802">
        <f t="shared" si="274"/>
        <v>199.01613363661249</v>
      </c>
      <c r="F8802">
        <v>8802</v>
      </c>
      <c r="G8802">
        <f t="shared" si="275"/>
        <v>252.40781943139902</v>
      </c>
    </row>
    <row r="8803" spans="2:7" x14ac:dyDescent="0.35">
      <c r="B8803">
        <v>8803</v>
      </c>
      <c r="C8803">
        <f t="shared" si="274"/>
        <v>199.00400067721134</v>
      </c>
      <c r="F8803">
        <v>8803</v>
      </c>
      <c r="G8803">
        <f t="shared" si="275"/>
        <v>252.40175301963959</v>
      </c>
    </row>
    <row r="8804" spans="2:7" x14ac:dyDescent="0.35">
      <c r="B8804">
        <v>8804</v>
      </c>
      <c r="C8804">
        <f t="shared" si="274"/>
        <v>198.99186771781018</v>
      </c>
      <c r="F8804">
        <v>8804</v>
      </c>
      <c r="G8804">
        <f t="shared" si="275"/>
        <v>252.39568660788015</v>
      </c>
    </row>
    <row r="8805" spans="2:7" x14ac:dyDescent="0.35">
      <c r="B8805">
        <v>8805</v>
      </c>
      <c r="C8805">
        <f t="shared" si="274"/>
        <v>198.97973475840902</v>
      </c>
      <c r="F8805">
        <v>8805</v>
      </c>
      <c r="G8805">
        <f t="shared" si="275"/>
        <v>252.38962019612072</v>
      </c>
    </row>
    <row r="8806" spans="2:7" x14ac:dyDescent="0.35">
      <c r="B8806">
        <v>8806</v>
      </c>
      <c r="C8806">
        <f t="shared" si="274"/>
        <v>198.96760179900787</v>
      </c>
      <c r="F8806">
        <v>8806</v>
      </c>
      <c r="G8806">
        <f t="shared" si="275"/>
        <v>252.38355378436128</v>
      </c>
    </row>
    <row r="8807" spans="2:7" x14ac:dyDescent="0.35">
      <c r="B8807">
        <v>8807</v>
      </c>
      <c r="C8807">
        <f t="shared" si="274"/>
        <v>198.95546883960674</v>
      </c>
      <c r="F8807">
        <v>8807</v>
      </c>
      <c r="G8807">
        <f t="shared" si="275"/>
        <v>252.37748737260185</v>
      </c>
    </row>
    <row r="8808" spans="2:7" x14ac:dyDescent="0.35">
      <c r="B8808">
        <v>8808</v>
      </c>
      <c r="C8808">
        <f t="shared" si="274"/>
        <v>198.94333588020555</v>
      </c>
      <c r="F8808">
        <v>8808</v>
      </c>
      <c r="G8808">
        <f t="shared" si="275"/>
        <v>252.37142096084241</v>
      </c>
    </row>
    <row r="8809" spans="2:7" x14ac:dyDescent="0.35">
      <c r="B8809">
        <v>8809</v>
      </c>
      <c r="C8809">
        <f t="shared" si="274"/>
        <v>198.93120292080442</v>
      </c>
      <c r="F8809">
        <v>8809</v>
      </c>
      <c r="G8809">
        <f t="shared" si="275"/>
        <v>252.36535454908298</v>
      </c>
    </row>
    <row r="8810" spans="2:7" x14ac:dyDescent="0.35">
      <c r="B8810">
        <v>8810</v>
      </c>
      <c r="C8810">
        <f t="shared" si="274"/>
        <v>198.91906996140324</v>
      </c>
      <c r="F8810">
        <v>8810</v>
      </c>
      <c r="G8810">
        <f t="shared" si="275"/>
        <v>252.35928813732355</v>
      </c>
    </row>
    <row r="8811" spans="2:7" x14ac:dyDescent="0.35">
      <c r="B8811">
        <v>8811</v>
      </c>
      <c r="C8811">
        <f t="shared" si="274"/>
        <v>198.90693700200211</v>
      </c>
      <c r="F8811">
        <v>8811</v>
      </c>
      <c r="G8811">
        <f t="shared" si="275"/>
        <v>252.35322172556411</v>
      </c>
    </row>
    <row r="8812" spans="2:7" x14ac:dyDescent="0.35">
      <c r="B8812">
        <v>8812</v>
      </c>
      <c r="C8812">
        <f t="shared" si="274"/>
        <v>198.89480404260095</v>
      </c>
      <c r="F8812">
        <v>8812</v>
      </c>
      <c r="G8812">
        <f t="shared" si="275"/>
        <v>252.34715531380468</v>
      </c>
    </row>
    <row r="8813" spans="2:7" x14ac:dyDescent="0.35">
      <c r="B8813">
        <v>8813</v>
      </c>
      <c r="C8813">
        <f t="shared" si="274"/>
        <v>198.8826710831998</v>
      </c>
      <c r="F8813">
        <v>8813</v>
      </c>
      <c r="G8813">
        <f t="shared" si="275"/>
        <v>252.34108890204524</v>
      </c>
    </row>
    <row r="8814" spans="2:7" x14ac:dyDescent="0.35">
      <c r="B8814">
        <v>8814</v>
      </c>
      <c r="C8814">
        <f t="shared" si="274"/>
        <v>198.87053812379864</v>
      </c>
      <c r="F8814">
        <v>8814</v>
      </c>
      <c r="G8814">
        <f t="shared" si="275"/>
        <v>252.33502249028581</v>
      </c>
    </row>
    <row r="8815" spans="2:7" x14ac:dyDescent="0.35">
      <c r="B8815">
        <v>8815</v>
      </c>
      <c r="C8815">
        <f t="shared" si="274"/>
        <v>198.85840516439748</v>
      </c>
      <c r="F8815">
        <v>8815</v>
      </c>
      <c r="G8815">
        <f t="shared" si="275"/>
        <v>252.32895607852637</v>
      </c>
    </row>
    <row r="8816" spans="2:7" x14ac:dyDescent="0.35">
      <c r="B8816">
        <v>8816</v>
      </c>
      <c r="C8816">
        <f t="shared" si="274"/>
        <v>198.84627220499632</v>
      </c>
      <c r="F8816">
        <v>8816</v>
      </c>
      <c r="G8816">
        <f t="shared" si="275"/>
        <v>252.32288966676694</v>
      </c>
    </row>
    <row r="8817" spans="2:7" x14ac:dyDescent="0.35">
      <c r="B8817">
        <v>8817</v>
      </c>
      <c r="C8817">
        <f t="shared" si="274"/>
        <v>198.83413924559517</v>
      </c>
      <c r="F8817">
        <v>8817</v>
      </c>
      <c r="G8817">
        <f t="shared" si="275"/>
        <v>252.31682325500751</v>
      </c>
    </row>
    <row r="8818" spans="2:7" x14ac:dyDescent="0.35">
      <c r="B8818">
        <v>8818</v>
      </c>
      <c r="C8818">
        <f t="shared" si="274"/>
        <v>198.82200628619404</v>
      </c>
      <c r="F8818">
        <v>8818</v>
      </c>
      <c r="G8818">
        <f t="shared" si="275"/>
        <v>252.3107568432481</v>
      </c>
    </row>
    <row r="8819" spans="2:7" x14ac:dyDescent="0.35">
      <c r="B8819">
        <v>8819</v>
      </c>
      <c r="C8819">
        <f t="shared" si="274"/>
        <v>198.80987332679285</v>
      </c>
      <c r="F8819">
        <v>8819</v>
      </c>
      <c r="G8819">
        <f t="shared" si="275"/>
        <v>252.30469043148867</v>
      </c>
    </row>
    <row r="8820" spans="2:7" x14ac:dyDescent="0.35">
      <c r="B8820">
        <v>8820</v>
      </c>
      <c r="C8820">
        <f t="shared" si="274"/>
        <v>198.79774036739173</v>
      </c>
      <c r="F8820">
        <v>8820</v>
      </c>
      <c r="G8820">
        <f t="shared" si="275"/>
        <v>252.29862401972923</v>
      </c>
    </row>
    <row r="8821" spans="2:7" x14ac:dyDescent="0.35">
      <c r="B8821">
        <v>8821</v>
      </c>
      <c r="C8821">
        <f t="shared" si="274"/>
        <v>198.78560740799054</v>
      </c>
      <c r="F8821">
        <v>8821</v>
      </c>
      <c r="G8821">
        <f t="shared" si="275"/>
        <v>252.2925576079698</v>
      </c>
    </row>
    <row r="8822" spans="2:7" x14ac:dyDescent="0.35">
      <c r="B8822">
        <v>8822</v>
      </c>
      <c r="C8822">
        <f t="shared" si="274"/>
        <v>198.77347444858941</v>
      </c>
      <c r="F8822">
        <v>8822</v>
      </c>
      <c r="G8822">
        <f t="shared" si="275"/>
        <v>252.28649119621036</v>
      </c>
    </row>
    <row r="8823" spans="2:7" x14ac:dyDescent="0.35">
      <c r="B8823">
        <v>8823</v>
      </c>
      <c r="C8823">
        <f t="shared" si="274"/>
        <v>198.76134148918825</v>
      </c>
      <c r="F8823">
        <v>8823</v>
      </c>
      <c r="G8823">
        <f t="shared" si="275"/>
        <v>252.28042478445093</v>
      </c>
    </row>
    <row r="8824" spans="2:7" x14ac:dyDescent="0.35">
      <c r="B8824">
        <v>8824</v>
      </c>
      <c r="C8824">
        <f t="shared" si="274"/>
        <v>198.7492085297871</v>
      </c>
      <c r="F8824">
        <v>8824</v>
      </c>
      <c r="G8824">
        <f t="shared" si="275"/>
        <v>252.27435837269149</v>
      </c>
    </row>
    <row r="8825" spans="2:7" x14ac:dyDescent="0.35">
      <c r="B8825">
        <v>8825</v>
      </c>
      <c r="C8825">
        <f t="shared" si="274"/>
        <v>198.73707557038594</v>
      </c>
      <c r="F8825">
        <v>8825</v>
      </c>
      <c r="G8825">
        <f t="shared" si="275"/>
        <v>252.26829196093206</v>
      </c>
    </row>
    <row r="8826" spans="2:7" x14ac:dyDescent="0.35">
      <c r="B8826">
        <v>8826</v>
      </c>
      <c r="C8826">
        <f t="shared" si="274"/>
        <v>198.72494261098478</v>
      </c>
      <c r="F8826">
        <v>8826</v>
      </c>
      <c r="G8826">
        <f t="shared" si="275"/>
        <v>252.26222554917263</v>
      </c>
    </row>
    <row r="8827" spans="2:7" x14ac:dyDescent="0.35">
      <c r="B8827">
        <v>8827</v>
      </c>
      <c r="C8827">
        <f t="shared" si="274"/>
        <v>198.71280965158365</v>
      </c>
      <c r="F8827">
        <v>8827</v>
      </c>
      <c r="G8827">
        <f t="shared" si="275"/>
        <v>252.25615913741319</v>
      </c>
    </row>
    <row r="8828" spans="2:7" x14ac:dyDescent="0.35">
      <c r="B8828">
        <v>8828</v>
      </c>
      <c r="C8828">
        <f t="shared" si="274"/>
        <v>198.70067669218247</v>
      </c>
      <c r="F8828">
        <v>8828</v>
      </c>
      <c r="G8828">
        <f t="shared" si="275"/>
        <v>252.25009272565376</v>
      </c>
    </row>
    <row r="8829" spans="2:7" x14ac:dyDescent="0.35">
      <c r="B8829">
        <v>8829</v>
      </c>
      <c r="C8829">
        <f t="shared" si="274"/>
        <v>198.68854373278134</v>
      </c>
      <c r="F8829">
        <v>8829</v>
      </c>
      <c r="G8829">
        <f t="shared" si="275"/>
        <v>252.24402631389432</v>
      </c>
    </row>
    <row r="8830" spans="2:7" x14ac:dyDescent="0.35">
      <c r="B8830">
        <v>8830</v>
      </c>
      <c r="C8830">
        <f t="shared" si="274"/>
        <v>198.67641077338016</v>
      </c>
      <c r="F8830">
        <v>8830</v>
      </c>
      <c r="G8830">
        <f t="shared" si="275"/>
        <v>252.23795990213489</v>
      </c>
    </row>
    <row r="8831" spans="2:7" x14ac:dyDescent="0.35">
      <c r="B8831">
        <v>8831</v>
      </c>
      <c r="C8831">
        <f t="shared" si="274"/>
        <v>198.66427781397903</v>
      </c>
      <c r="F8831">
        <v>8831</v>
      </c>
      <c r="G8831">
        <f t="shared" si="275"/>
        <v>252.23189349037546</v>
      </c>
    </row>
    <row r="8832" spans="2:7" x14ac:dyDescent="0.35">
      <c r="B8832">
        <v>8832</v>
      </c>
      <c r="C8832">
        <f t="shared" si="274"/>
        <v>198.65214485457787</v>
      </c>
      <c r="F8832">
        <v>8832</v>
      </c>
      <c r="G8832">
        <f t="shared" si="275"/>
        <v>252.22582707861602</v>
      </c>
    </row>
    <row r="8833" spans="2:7" x14ac:dyDescent="0.35">
      <c r="B8833">
        <v>8833</v>
      </c>
      <c r="C8833">
        <f t="shared" si="274"/>
        <v>198.64001189517671</v>
      </c>
      <c r="F8833">
        <v>8833</v>
      </c>
      <c r="G8833">
        <f t="shared" si="275"/>
        <v>252.21976066685659</v>
      </c>
    </row>
    <row r="8834" spans="2:7" x14ac:dyDescent="0.35">
      <c r="B8834">
        <v>8834</v>
      </c>
      <c r="C8834">
        <f t="shared" ref="C8834:C8897" si="276">A$2-(A$10*(B8834-1))</f>
        <v>198.62787893577556</v>
      </c>
      <c r="F8834">
        <v>8834</v>
      </c>
      <c r="G8834">
        <f t="shared" ref="G8834:G8897" si="277">E$2-(E$10*(F8834-1))</f>
        <v>252.21369425509715</v>
      </c>
    </row>
    <row r="8835" spans="2:7" x14ac:dyDescent="0.35">
      <c r="B8835">
        <v>8835</v>
      </c>
      <c r="C8835">
        <f t="shared" si="276"/>
        <v>198.6157459763744</v>
      </c>
      <c r="F8835">
        <v>8835</v>
      </c>
      <c r="G8835">
        <f t="shared" si="277"/>
        <v>252.20762784333772</v>
      </c>
    </row>
    <row r="8836" spans="2:7" x14ac:dyDescent="0.35">
      <c r="B8836">
        <v>8836</v>
      </c>
      <c r="C8836">
        <f t="shared" si="276"/>
        <v>198.60361301697324</v>
      </c>
      <c r="F8836">
        <v>8836</v>
      </c>
      <c r="G8836">
        <f t="shared" si="277"/>
        <v>252.20156143157828</v>
      </c>
    </row>
    <row r="8837" spans="2:7" x14ac:dyDescent="0.35">
      <c r="B8837">
        <v>8837</v>
      </c>
      <c r="C8837">
        <f t="shared" si="276"/>
        <v>198.59148005757208</v>
      </c>
      <c r="F8837">
        <v>8837</v>
      </c>
      <c r="G8837">
        <f t="shared" si="277"/>
        <v>252.19549501981885</v>
      </c>
    </row>
    <row r="8838" spans="2:7" x14ac:dyDescent="0.35">
      <c r="B8838">
        <v>8838</v>
      </c>
      <c r="C8838">
        <f t="shared" si="276"/>
        <v>198.57934709817096</v>
      </c>
      <c r="F8838">
        <v>8838</v>
      </c>
      <c r="G8838">
        <f t="shared" si="277"/>
        <v>252.18942860805942</v>
      </c>
    </row>
    <row r="8839" spans="2:7" x14ac:dyDescent="0.35">
      <c r="B8839">
        <v>8839</v>
      </c>
      <c r="C8839">
        <f t="shared" si="276"/>
        <v>198.56721413876977</v>
      </c>
      <c r="F8839">
        <v>8839</v>
      </c>
      <c r="G8839">
        <f t="shared" si="277"/>
        <v>252.18336219629998</v>
      </c>
    </row>
    <row r="8840" spans="2:7" x14ac:dyDescent="0.35">
      <c r="B8840">
        <v>8840</v>
      </c>
      <c r="C8840">
        <f t="shared" si="276"/>
        <v>198.55508117936864</v>
      </c>
      <c r="F8840">
        <v>8840</v>
      </c>
      <c r="G8840">
        <f t="shared" si="277"/>
        <v>252.17729578454055</v>
      </c>
    </row>
    <row r="8841" spans="2:7" x14ac:dyDescent="0.35">
      <c r="B8841">
        <v>8841</v>
      </c>
      <c r="C8841">
        <f t="shared" si="276"/>
        <v>198.54294821996746</v>
      </c>
      <c r="F8841">
        <v>8841</v>
      </c>
      <c r="G8841">
        <f t="shared" si="277"/>
        <v>252.17122937278111</v>
      </c>
    </row>
    <row r="8842" spans="2:7" x14ac:dyDescent="0.35">
      <c r="B8842">
        <v>8842</v>
      </c>
      <c r="C8842">
        <f t="shared" si="276"/>
        <v>198.53081526056633</v>
      </c>
      <c r="F8842">
        <v>8842</v>
      </c>
      <c r="G8842">
        <f t="shared" si="277"/>
        <v>252.16516296102168</v>
      </c>
    </row>
    <row r="8843" spans="2:7" x14ac:dyDescent="0.35">
      <c r="B8843">
        <v>8843</v>
      </c>
      <c r="C8843">
        <f t="shared" si="276"/>
        <v>198.51868230116517</v>
      </c>
      <c r="F8843">
        <v>8843</v>
      </c>
      <c r="G8843">
        <f t="shared" si="277"/>
        <v>252.15909654926224</v>
      </c>
    </row>
    <row r="8844" spans="2:7" x14ac:dyDescent="0.35">
      <c r="B8844">
        <v>8844</v>
      </c>
      <c r="C8844">
        <f t="shared" si="276"/>
        <v>198.50654934176401</v>
      </c>
      <c r="F8844">
        <v>8844</v>
      </c>
      <c r="G8844">
        <f t="shared" si="277"/>
        <v>252.15303013750281</v>
      </c>
    </row>
    <row r="8845" spans="2:7" x14ac:dyDescent="0.35">
      <c r="B8845">
        <v>8845</v>
      </c>
      <c r="C8845">
        <f t="shared" si="276"/>
        <v>198.49441638236286</v>
      </c>
      <c r="F8845">
        <v>8845</v>
      </c>
      <c r="G8845">
        <f t="shared" si="277"/>
        <v>252.14696372574338</v>
      </c>
    </row>
    <row r="8846" spans="2:7" x14ac:dyDescent="0.35">
      <c r="B8846">
        <v>8846</v>
      </c>
      <c r="C8846">
        <f t="shared" si="276"/>
        <v>198.4822834229617</v>
      </c>
      <c r="F8846">
        <v>8846</v>
      </c>
      <c r="G8846">
        <f t="shared" si="277"/>
        <v>252.14089731398394</v>
      </c>
    </row>
    <row r="8847" spans="2:7" x14ac:dyDescent="0.35">
      <c r="B8847">
        <v>8847</v>
      </c>
      <c r="C8847">
        <f t="shared" si="276"/>
        <v>198.47015046356054</v>
      </c>
      <c r="F8847">
        <v>8847</v>
      </c>
      <c r="G8847">
        <f t="shared" si="277"/>
        <v>252.13483090222451</v>
      </c>
    </row>
    <row r="8848" spans="2:7" x14ac:dyDescent="0.35">
      <c r="B8848">
        <v>8848</v>
      </c>
      <c r="C8848">
        <f t="shared" si="276"/>
        <v>198.45801750415939</v>
      </c>
      <c r="F8848">
        <v>8848</v>
      </c>
      <c r="G8848">
        <f t="shared" si="277"/>
        <v>252.12876449046507</v>
      </c>
    </row>
    <row r="8849" spans="2:7" x14ac:dyDescent="0.35">
      <c r="B8849">
        <v>8849</v>
      </c>
      <c r="C8849">
        <f t="shared" si="276"/>
        <v>198.44588454475826</v>
      </c>
      <c r="F8849">
        <v>8849</v>
      </c>
      <c r="G8849">
        <f t="shared" si="277"/>
        <v>252.12269807870564</v>
      </c>
    </row>
    <row r="8850" spans="2:7" x14ac:dyDescent="0.35">
      <c r="B8850">
        <v>8850</v>
      </c>
      <c r="C8850">
        <f t="shared" si="276"/>
        <v>198.43375158535707</v>
      </c>
      <c r="F8850">
        <v>8850</v>
      </c>
      <c r="G8850">
        <f t="shared" si="277"/>
        <v>252.1166316669462</v>
      </c>
    </row>
    <row r="8851" spans="2:7" x14ac:dyDescent="0.35">
      <c r="B8851">
        <v>8851</v>
      </c>
      <c r="C8851">
        <f t="shared" si="276"/>
        <v>198.42161862595594</v>
      </c>
      <c r="F8851">
        <v>8851</v>
      </c>
      <c r="G8851">
        <f t="shared" si="277"/>
        <v>252.11056525518677</v>
      </c>
    </row>
    <row r="8852" spans="2:7" x14ac:dyDescent="0.35">
      <c r="B8852">
        <v>8852</v>
      </c>
      <c r="C8852">
        <f t="shared" si="276"/>
        <v>198.40948566655476</v>
      </c>
      <c r="F8852">
        <v>8852</v>
      </c>
      <c r="G8852">
        <f t="shared" si="277"/>
        <v>252.10449884342734</v>
      </c>
    </row>
    <row r="8853" spans="2:7" x14ac:dyDescent="0.35">
      <c r="B8853">
        <v>8853</v>
      </c>
      <c r="C8853">
        <f t="shared" si="276"/>
        <v>198.39735270715363</v>
      </c>
      <c r="F8853">
        <v>8853</v>
      </c>
      <c r="G8853">
        <f t="shared" si="277"/>
        <v>252.0984324316679</v>
      </c>
    </row>
    <row r="8854" spans="2:7" x14ac:dyDescent="0.35">
      <c r="B8854">
        <v>8854</v>
      </c>
      <c r="C8854">
        <f t="shared" si="276"/>
        <v>198.38521974775247</v>
      </c>
      <c r="F8854">
        <v>8854</v>
      </c>
      <c r="G8854">
        <f t="shared" si="277"/>
        <v>252.0923660199085</v>
      </c>
    </row>
    <row r="8855" spans="2:7" x14ac:dyDescent="0.35">
      <c r="B8855">
        <v>8855</v>
      </c>
      <c r="C8855">
        <f t="shared" si="276"/>
        <v>198.37308678835132</v>
      </c>
      <c r="F8855">
        <v>8855</v>
      </c>
      <c r="G8855">
        <f t="shared" si="277"/>
        <v>252.08629960814906</v>
      </c>
    </row>
    <row r="8856" spans="2:7" x14ac:dyDescent="0.35">
      <c r="B8856">
        <v>8856</v>
      </c>
      <c r="C8856">
        <f t="shared" si="276"/>
        <v>198.36095382895016</v>
      </c>
      <c r="F8856">
        <v>8856</v>
      </c>
      <c r="G8856">
        <f t="shared" si="277"/>
        <v>252.08023319638963</v>
      </c>
    </row>
    <row r="8857" spans="2:7" x14ac:dyDescent="0.35">
      <c r="B8857">
        <v>8857</v>
      </c>
      <c r="C8857">
        <f t="shared" si="276"/>
        <v>198.348820869549</v>
      </c>
      <c r="F8857">
        <v>8857</v>
      </c>
      <c r="G8857">
        <f t="shared" si="277"/>
        <v>252.07416678463019</v>
      </c>
    </row>
    <row r="8858" spans="2:7" x14ac:dyDescent="0.35">
      <c r="B8858">
        <v>8858</v>
      </c>
      <c r="C8858">
        <f t="shared" si="276"/>
        <v>198.33668791014787</v>
      </c>
      <c r="F8858">
        <v>8858</v>
      </c>
      <c r="G8858">
        <f t="shared" si="277"/>
        <v>252.06810037287076</v>
      </c>
    </row>
    <row r="8859" spans="2:7" x14ac:dyDescent="0.35">
      <c r="B8859">
        <v>8859</v>
      </c>
      <c r="C8859">
        <f t="shared" si="276"/>
        <v>198.32455495074669</v>
      </c>
      <c r="F8859">
        <v>8859</v>
      </c>
      <c r="G8859">
        <f t="shared" si="277"/>
        <v>252.06203396111133</v>
      </c>
    </row>
    <row r="8860" spans="2:7" x14ac:dyDescent="0.35">
      <c r="B8860">
        <v>8860</v>
      </c>
      <c r="C8860">
        <f t="shared" si="276"/>
        <v>198.31242199134556</v>
      </c>
      <c r="F8860">
        <v>8860</v>
      </c>
      <c r="G8860">
        <f t="shared" si="277"/>
        <v>252.05596754935189</v>
      </c>
    </row>
    <row r="8861" spans="2:7" x14ac:dyDescent="0.35">
      <c r="B8861">
        <v>8861</v>
      </c>
      <c r="C8861">
        <f t="shared" si="276"/>
        <v>198.30028903194437</v>
      </c>
      <c r="F8861">
        <v>8861</v>
      </c>
      <c r="G8861">
        <f t="shared" si="277"/>
        <v>252.04990113759246</v>
      </c>
    </row>
    <row r="8862" spans="2:7" x14ac:dyDescent="0.35">
      <c r="B8862">
        <v>8862</v>
      </c>
      <c r="C8862">
        <f t="shared" si="276"/>
        <v>198.28815607254325</v>
      </c>
      <c r="F8862">
        <v>8862</v>
      </c>
      <c r="G8862">
        <f t="shared" si="277"/>
        <v>252.04383472583302</v>
      </c>
    </row>
    <row r="8863" spans="2:7" x14ac:dyDescent="0.35">
      <c r="B8863">
        <v>8863</v>
      </c>
      <c r="C8863">
        <f t="shared" si="276"/>
        <v>198.27602311314209</v>
      </c>
      <c r="F8863">
        <v>8863</v>
      </c>
      <c r="G8863">
        <f t="shared" si="277"/>
        <v>252.03776831407359</v>
      </c>
    </row>
    <row r="8864" spans="2:7" x14ac:dyDescent="0.35">
      <c r="B8864">
        <v>8864</v>
      </c>
      <c r="C8864">
        <f t="shared" si="276"/>
        <v>198.26389015374093</v>
      </c>
      <c r="F8864">
        <v>8864</v>
      </c>
      <c r="G8864">
        <f t="shared" si="277"/>
        <v>252.03170190231415</v>
      </c>
    </row>
    <row r="8865" spans="2:7" x14ac:dyDescent="0.35">
      <c r="B8865">
        <v>8865</v>
      </c>
      <c r="C8865">
        <f t="shared" si="276"/>
        <v>198.25175719433977</v>
      </c>
      <c r="F8865">
        <v>8865</v>
      </c>
      <c r="G8865">
        <f t="shared" si="277"/>
        <v>252.02563549055472</v>
      </c>
    </row>
    <row r="8866" spans="2:7" x14ac:dyDescent="0.35">
      <c r="B8866">
        <v>8866</v>
      </c>
      <c r="C8866">
        <f t="shared" si="276"/>
        <v>198.23962423493862</v>
      </c>
      <c r="F8866">
        <v>8866</v>
      </c>
      <c r="G8866">
        <f t="shared" si="277"/>
        <v>252.01956907879529</v>
      </c>
    </row>
    <row r="8867" spans="2:7" x14ac:dyDescent="0.35">
      <c r="B8867">
        <v>8867</v>
      </c>
      <c r="C8867">
        <f t="shared" si="276"/>
        <v>198.22749127553746</v>
      </c>
      <c r="F8867">
        <v>8867</v>
      </c>
      <c r="G8867">
        <f t="shared" si="277"/>
        <v>252.01350266703585</v>
      </c>
    </row>
    <row r="8868" spans="2:7" x14ac:dyDescent="0.35">
      <c r="B8868">
        <v>8868</v>
      </c>
      <c r="C8868">
        <f t="shared" si="276"/>
        <v>198.2153583161363</v>
      </c>
      <c r="F8868">
        <v>8868</v>
      </c>
      <c r="G8868">
        <f t="shared" si="277"/>
        <v>252.00743625527642</v>
      </c>
    </row>
    <row r="8869" spans="2:7" x14ac:dyDescent="0.35">
      <c r="B8869">
        <v>8869</v>
      </c>
      <c r="C8869">
        <f t="shared" si="276"/>
        <v>198.20322535673517</v>
      </c>
      <c r="F8869">
        <v>8869</v>
      </c>
      <c r="G8869">
        <f t="shared" si="277"/>
        <v>252.00136984351698</v>
      </c>
    </row>
    <row r="8870" spans="2:7" x14ac:dyDescent="0.35">
      <c r="B8870">
        <v>8870</v>
      </c>
      <c r="C8870">
        <f t="shared" si="276"/>
        <v>198.19109239733399</v>
      </c>
      <c r="F8870">
        <v>8870</v>
      </c>
      <c r="G8870">
        <f t="shared" si="277"/>
        <v>251.99530343175755</v>
      </c>
    </row>
    <row r="8871" spans="2:7" x14ac:dyDescent="0.35">
      <c r="B8871">
        <v>8871</v>
      </c>
      <c r="C8871">
        <f t="shared" si="276"/>
        <v>198.17895943793286</v>
      </c>
      <c r="F8871">
        <v>8871</v>
      </c>
      <c r="G8871">
        <f t="shared" si="277"/>
        <v>251.98923701999811</v>
      </c>
    </row>
    <row r="8872" spans="2:7" x14ac:dyDescent="0.35">
      <c r="B8872">
        <v>8872</v>
      </c>
      <c r="C8872">
        <f t="shared" si="276"/>
        <v>198.16682647853168</v>
      </c>
      <c r="F8872">
        <v>8872</v>
      </c>
      <c r="G8872">
        <f t="shared" si="277"/>
        <v>251.98317060823868</v>
      </c>
    </row>
    <row r="8873" spans="2:7" x14ac:dyDescent="0.35">
      <c r="B8873">
        <v>8873</v>
      </c>
      <c r="C8873">
        <f t="shared" si="276"/>
        <v>198.15469351913055</v>
      </c>
      <c r="F8873">
        <v>8873</v>
      </c>
      <c r="G8873">
        <f t="shared" si="277"/>
        <v>251.97710419647925</v>
      </c>
    </row>
    <row r="8874" spans="2:7" x14ac:dyDescent="0.35">
      <c r="B8874">
        <v>8874</v>
      </c>
      <c r="C8874">
        <f t="shared" si="276"/>
        <v>198.14256055972939</v>
      </c>
      <c r="F8874">
        <v>8874</v>
      </c>
      <c r="G8874">
        <f t="shared" si="277"/>
        <v>251.97103778471981</v>
      </c>
    </row>
    <row r="8875" spans="2:7" x14ac:dyDescent="0.35">
      <c r="B8875">
        <v>8875</v>
      </c>
      <c r="C8875">
        <f t="shared" si="276"/>
        <v>198.13042760032823</v>
      </c>
      <c r="F8875">
        <v>8875</v>
      </c>
      <c r="G8875">
        <f t="shared" si="277"/>
        <v>251.96497137296038</v>
      </c>
    </row>
    <row r="8876" spans="2:7" x14ac:dyDescent="0.35">
      <c r="B8876">
        <v>8876</v>
      </c>
      <c r="C8876">
        <f t="shared" si="276"/>
        <v>198.11829464092708</v>
      </c>
      <c r="F8876">
        <v>8876</v>
      </c>
      <c r="G8876">
        <f t="shared" si="277"/>
        <v>251.95890496120097</v>
      </c>
    </row>
    <row r="8877" spans="2:7" x14ac:dyDescent="0.35">
      <c r="B8877">
        <v>8877</v>
      </c>
      <c r="C8877">
        <f t="shared" si="276"/>
        <v>198.10616168152592</v>
      </c>
      <c r="F8877">
        <v>8877</v>
      </c>
      <c r="G8877">
        <f t="shared" si="277"/>
        <v>251.95283854944154</v>
      </c>
    </row>
    <row r="8878" spans="2:7" x14ac:dyDescent="0.35">
      <c r="B8878">
        <v>8878</v>
      </c>
      <c r="C8878">
        <f t="shared" si="276"/>
        <v>198.09402872212476</v>
      </c>
      <c r="F8878">
        <v>8878</v>
      </c>
      <c r="G8878">
        <f t="shared" si="277"/>
        <v>251.9467721376821</v>
      </c>
    </row>
    <row r="8879" spans="2:7" x14ac:dyDescent="0.35">
      <c r="B8879">
        <v>8879</v>
      </c>
      <c r="C8879">
        <f t="shared" si="276"/>
        <v>198.0818957627236</v>
      </c>
      <c r="F8879">
        <v>8879</v>
      </c>
      <c r="G8879">
        <f t="shared" si="277"/>
        <v>251.94070572592267</v>
      </c>
    </row>
    <row r="8880" spans="2:7" x14ac:dyDescent="0.35">
      <c r="B8880">
        <v>8880</v>
      </c>
      <c r="C8880">
        <f t="shared" si="276"/>
        <v>198.06976280332248</v>
      </c>
      <c r="F8880">
        <v>8880</v>
      </c>
      <c r="G8880">
        <f t="shared" si="277"/>
        <v>251.93463931416323</v>
      </c>
    </row>
    <row r="8881" spans="2:7" x14ac:dyDescent="0.35">
      <c r="B8881">
        <v>8881</v>
      </c>
      <c r="C8881">
        <f t="shared" si="276"/>
        <v>198.05762984392129</v>
      </c>
      <c r="F8881">
        <v>8881</v>
      </c>
      <c r="G8881">
        <f t="shared" si="277"/>
        <v>251.9285729024038</v>
      </c>
    </row>
    <row r="8882" spans="2:7" x14ac:dyDescent="0.35">
      <c r="B8882">
        <v>8882</v>
      </c>
      <c r="C8882">
        <f t="shared" si="276"/>
        <v>198.04549688452016</v>
      </c>
      <c r="F8882">
        <v>8882</v>
      </c>
      <c r="G8882">
        <f t="shared" si="277"/>
        <v>251.92250649064437</v>
      </c>
    </row>
    <row r="8883" spans="2:7" x14ac:dyDescent="0.35">
      <c r="B8883">
        <v>8883</v>
      </c>
      <c r="C8883">
        <f t="shared" si="276"/>
        <v>198.03336392511898</v>
      </c>
      <c r="F8883">
        <v>8883</v>
      </c>
      <c r="G8883">
        <f t="shared" si="277"/>
        <v>251.91644007888493</v>
      </c>
    </row>
    <row r="8884" spans="2:7" x14ac:dyDescent="0.35">
      <c r="B8884">
        <v>8884</v>
      </c>
      <c r="C8884">
        <f t="shared" si="276"/>
        <v>198.02123096571785</v>
      </c>
      <c r="F8884">
        <v>8884</v>
      </c>
      <c r="G8884">
        <f t="shared" si="277"/>
        <v>251.9103736671255</v>
      </c>
    </row>
    <row r="8885" spans="2:7" x14ac:dyDescent="0.35">
      <c r="B8885">
        <v>8885</v>
      </c>
      <c r="C8885">
        <f t="shared" si="276"/>
        <v>198.00909800631669</v>
      </c>
      <c r="F8885">
        <v>8885</v>
      </c>
      <c r="G8885">
        <f t="shared" si="277"/>
        <v>251.90430725536606</v>
      </c>
    </row>
    <row r="8886" spans="2:7" x14ac:dyDescent="0.35">
      <c r="B8886">
        <v>8886</v>
      </c>
      <c r="C8886">
        <f t="shared" si="276"/>
        <v>197.99696504691553</v>
      </c>
      <c r="F8886">
        <v>8886</v>
      </c>
      <c r="G8886">
        <f t="shared" si="277"/>
        <v>251.89824084360663</v>
      </c>
    </row>
    <row r="8887" spans="2:7" x14ac:dyDescent="0.35">
      <c r="B8887">
        <v>8887</v>
      </c>
      <c r="C8887">
        <f t="shared" si="276"/>
        <v>197.98483208751438</v>
      </c>
      <c r="F8887">
        <v>8887</v>
      </c>
      <c r="G8887">
        <f t="shared" si="277"/>
        <v>251.8921744318472</v>
      </c>
    </row>
    <row r="8888" spans="2:7" x14ac:dyDescent="0.35">
      <c r="B8888">
        <v>8888</v>
      </c>
      <c r="C8888">
        <f t="shared" si="276"/>
        <v>197.97269912811322</v>
      </c>
      <c r="F8888">
        <v>8888</v>
      </c>
      <c r="G8888">
        <f t="shared" si="277"/>
        <v>251.88610802008776</v>
      </c>
    </row>
    <row r="8889" spans="2:7" x14ac:dyDescent="0.35">
      <c r="B8889">
        <v>8889</v>
      </c>
      <c r="C8889">
        <f t="shared" si="276"/>
        <v>197.96056616871209</v>
      </c>
      <c r="F8889">
        <v>8889</v>
      </c>
      <c r="G8889">
        <f t="shared" si="277"/>
        <v>251.88004160832833</v>
      </c>
    </row>
    <row r="8890" spans="2:7" x14ac:dyDescent="0.35">
      <c r="B8890">
        <v>8890</v>
      </c>
      <c r="C8890">
        <f t="shared" si="276"/>
        <v>197.94843320931091</v>
      </c>
      <c r="F8890">
        <v>8890</v>
      </c>
      <c r="G8890">
        <f t="shared" si="277"/>
        <v>251.87397519656889</v>
      </c>
    </row>
    <row r="8891" spans="2:7" x14ac:dyDescent="0.35">
      <c r="B8891">
        <v>8891</v>
      </c>
      <c r="C8891">
        <f t="shared" si="276"/>
        <v>197.93630024990978</v>
      </c>
      <c r="F8891">
        <v>8891</v>
      </c>
      <c r="G8891">
        <f t="shared" si="277"/>
        <v>251.86790878480946</v>
      </c>
    </row>
    <row r="8892" spans="2:7" x14ac:dyDescent="0.35">
      <c r="B8892">
        <v>8892</v>
      </c>
      <c r="C8892">
        <f t="shared" si="276"/>
        <v>197.92416729050859</v>
      </c>
      <c r="F8892">
        <v>8892</v>
      </c>
      <c r="G8892">
        <f t="shared" si="277"/>
        <v>251.86184237305002</v>
      </c>
    </row>
    <row r="8893" spans="2:7" x14ac:dyDescent="0.35">
      <c r="B8893">
        <v>8893</v>
      </c>
      <c r="C8893">
        <f t="shared" si="276"/>
        <v>197.91203433110746</v>
      </c>
      <c r="F8893">
        <v>8893</v>
      </c>
      <c r="G8893">
        <f t="shared" si="277"/>
        <v>251.85577596129059</v>
      </c>
    </row>
    <row r="8894" spans="2:7" x14ac:dyDescent="0.35">
      <c r="B8894">
        <v>8894</v>
      </c>
      <c r="C8894">
        <f t="shared" si="276"/>
        <v>197.89990137170631</v>
      </c>
      <c r="F8894">
        <v>8894</v>
      </c>
      <c r="G8894">
        <f t="shared" si="277"/>
        <v>251.84970954953116</v>
      </c>
    </row>
    <row r="8895" spans="2:7" x14ac:dyDescent="0.35">
      <c r="B8895">
        <v>8895</v>
      </c>
      <c r="C8895">
        <f t="shared" si="276"/>
        <v>197.88776841230515</v>
      </c>
      <c r="F8895">
        <v>8895</v>
      </c>
      <c r="G8895">
        <f t="shared" si="277"/>
        <v>251.84364313777172</v>
      </c>
    </row>
    <row r="8896" spans="2:7" x14ac:dyDescent="0.35">
      <c r="B8896">
        <v>8896</v>
      </c>
      <c r="C8896">
        <f t="shared" si="276"/>
        <v>197.87563545290399</v>
      </c>
      <c r="F8896">
        <v>8896</v>
      </c>
      <c r="G8896">
        <f t="shared" si="277"/>
        <v>251.83757672601229</v>
      </c>
    </row>
    <row r="8897" spans="2:7" x14ac:dyDescent="0.35">
      <c r="B8897">
        <v>8897</v>
      </c>
      <c r="C8897">
        <f t="shared" si="276"/>
        <v>197.86350249350284</v>
      </c>
      <c r="F8897">
        <v>8897</v>
      </c>
      <c r="G8897">
        <f t="shared" si="277"/>
        <v>251.83151031425285</v>
      </c>
    </row>
    <row r="8898" spans="2:7" x14ac:dyDescent="0.35">
      <c r="B8898">
        <v>8898</v>
      </c>
      <c r="C8898">
        <f t="shared" ref="C8898:C8961" si="278">A$2-(A$10*(B8898-1))</f>
        <v>197.85136953410168</v>
      </c>
      <c r="F8898">
        <v>8898</v>
      </c>
      <c r="G8898">
        <f t="shared" ref="G8898:G8961" si="279">E$2-(E$10*(F8898-1))</f>
        <v>251.82544390249342</v>
      </c>
    </row>
    <row r="8899" spans="2:7" x14ac:dyDescent="0.35">
      <c r="B8899">
        <v>8899</v>
      </c>
      <c r="C8899">
        <f t="shared" si="278"/>
        <v>197.83923657470052</v>
      </c>
      <c r="F8899">
        <v>8899</v>
      </c>
      <c r="G8899">
        <f t="shared" si="279"/>
        <v>251.81937749073398</v>
      </c>
    </row>
    <row r="8900" spans="2:7" x14ac:dyDescent="0.35">
      <c r="B8900">
        <v>8900</v>
      </c>
      <c r="C8900">
        <f t="shared" si="278"/>
        <v>197.82710361529939</v>
      </c>
      <c r="F8900">
        <v>8900</v>
      </c>
      <c r="G8900">
        <f t="shared" si="279"/>
        <v>251.81331107897455</v>
      </c>
    </row>
    <row r="8901" spans="2:7" x14ac:dyDescent="0.35">
      <c r="B8901">
        <v>8901</v>
      </c>
      <c r="C8901">
        <f t="shared" si="278"/>
        <v>197.81497065589821</v>
      </c>
      <c r="F8901">
        <v>8901</v>
      </c>
      <c r="G8901">
        <f t="shared" si="279"/>
        <v>251.80724466721512</v>
      </c>
    </row>
    <row r="8902" spans="2:7" x14ac:dyDescent="0.35">
      <c r="B8902">
        <v>8902</v>
      </c>
      <c r="C8902">
        <f t="shared" si="278"/>
        <v>197.80283769649708</v>
      </c>
      <c r="F8902">
        <v>8902</v>
      </c>
      <c r="G8902">
        <f t="shared" si="279"/>
        <v>251.80117825545568</v>
      </c>
    </row>
    <row r="8903" spans="2:7" x14ac:dyDescent="0.35">
      <c r="B8903">
        <v>8903</v>
      </c>
      <c r="C8903">
        <f t="shared" si="278"/>
        <v>197.79070473709589</v>
      </c>
      <c r="F8903">
        <v>8903</v>
      </c>
      <c r="G8903">
        <f t="shared" si="279"/>
        <v>251.79511184369625</v>
      </c>
    </row>
    <row r="8904" spans="2:7" x14ac:dyDescent="0.35">
      <c r="B8904">
        <v>8904</v>
      </c>
      <c r="C8904">
        <f t="shared" si="278"/>
        <v>197.77857177769476</v>
      </c>
      <c r="F8904">
        <v>8904</v>
      </c>
      <c r="G8904">
        <f t="shared" si="279"/>
        <v>251.78904543193681</v>
      </c>
    </row>
    <row r="8905" spans="2:7" x14ac:dyDescent="0.35">
      <c r="B8905">
        <v>8905</v>
      </c>
      <c r="C8905">
        <f t="shared" si="278"/>
        <v>197.76643881829361</v>
      </c>
      <c r="F8905">
        <v>8905</v>
      </c>
      <c r="G8905">
        <f t="shared" si="279"/>
        <v>251.78297902017738</v>
      </c>
    </row>
    <row r="8906" spans="2:7" x14ac:dyDescent="0.35">
      <c r="B8906">
        <v>8906</v>
      </c>
      <c r="C8906">
        <f t="shared" si="278"/>
        <v>197.75430585889245</v>
      </c>
      <c r="F8906">
        <v>8906</v>
      </c>
      <c r="G8906">
        <f t="shared" si="279"/>
        <v>251.77691260841794</v>
      </c>
    </row>
    <row r="8907" spans="2:7" x14ac:dyDescent="0.35">
      <c r="B8907">
        <v>8907</v>
      </c>
      <c r="C8907">
        <f t="shared" si="278"/>
        <v>197.74217289949129</v>
      </c>
      <c r="F8907">
        <v>8907</v>
      </c>
      <c r="G8907">
        <f t="shared" si="279"/>
        <v>251.77084619665851</v>
      </c>
    </row>
    <row r="8908" spans="2:7" x14ac:dyDescent="0.35">
      <c r="B8908">
        <v>8908</v>
      </c>
      <c r="C8908">
        <f t="shared" si="278"/>
        <v>197.73003994009014</v>
      </c>
      <c r="F8908">
        <v>8908</v>
      </c>
      <c r="G8908">
        <f t="shared" si="279"/>
        <v>251.76477978489908</v>
      </c>
    </row>
    <row r="8909" spans="2:7" x14ac:dyDescent="0.35">
      <c r="B8909">
        <v>8909</v>
      </c>
      <c r="C8909">
        <f t="shared" si="278"/>
        <v>197.71790698068898</v>
      </c>
      <c r="F8909">
        <v>8909</v>
      </c>
      <c r="G8909">
        <f t="shared" si="279"/>
        <v>251.75871337313964</v>
      </c>
    </row>
    <row r="8910" spans="2:7" x14ac:dyDescent="0.35">
      <c r="B8910">
        <v>8910</v>
      </c>
      <c r="C8910">
        <f t="shared" si="278"/>
        <v>197.70577402128782</v>
      </c>
      <c r="F8910">
        <v>8910</v>
      </c>
      <c r="G8910">
        <f t="shared" si="279"/>
        <v>251.75264696138021</v>
      </c>
    </row>
    <row r="8911" spans="2:7" x14ac:dyDescent="0.35">
      <c r="B8911">
        <v>8911</v>
      </c>
      <c r="C8911">
        <f t="shared" si="278"/>
        <v>197.69364106188669</v>
      </c>
      <c r="F8911">
        <v>8911</v>
      </c>
      <c r="G8911">
        <f t="shared" si="279"/>
        <v>251.74658054962077</v>
      </c>
    </row>
    <row r="8912" spans="2:7" x14ac:dyDescent="0.35">
      <c r="B8912">
        <v>8912</v>
      </c>
      <c r="C8912">
        <f t="shared" si="278"/>
        <v>197.68150810248551</v>
      </c>
      <c r="F8912">
        <v>8912</v>
      </c>
      <c r="G8912">
        <f t="shared" si="279"/>
        <v>251.74051413786137</v>
      </c>
    </row>
    <row r="8913" spans="2:7" x14ac:dyDescent="0.35">
      <c r="B8913">
        <v>8913</v>
      </c>
      <c r="C8913">
        <f t="shared" si="278"/>
        <v>197.66937514308438</v>
      </c>
      <c r="F8913">
        <v>8913</v>
      </c>
      <c r="G8913">
        <f t="shared" si="279"/>
        <v>251.73444772610193</v>
      </c>
    </row>
    <row r="8914" spans="2:7" x14ac:dyDescent="0.35">
      <c r="B8914">
        <v>8914</v>
      </c>
      <c r="C8914">
        <f t="shared" si="278"/>
        <v>197.65724218368319</v>
      </c>
      <c r="F8914">
        <v>8914</v>
      </c>
      <c r="G8914">
        <f t="shared" si="279"/>
        <v>251.7283813143425</v>
      </c>
    </row>
    <row r="8915" spans="2:7" x14ac:dyDescent="0.35">
      <c r="B8915">
        <v>8915</v>
      </c>
      <c r="C8915">
        <f t="shared" si="278"/>
        <v>197.64510922428207</v>
      </c>
      <c r="F8915">
        <v>8915</v>
      </c>
      <c r="G8915">
        <f t="shared" si="279"/>
        <v>251.72231490258307</v>
      </c>
    </row>
    <row r="8916" spans="2:7" x14ac:dyDescent="0.35">
      <c r="B8916">
        <v>8916</v>
      </c>
      <c r="C8916">
        <f t="shared" si="278"/>
        <v>197.63297626488091</v>
      </c>
      <c r="F8916">
        <v>8916</v>
      </c>
      <c r="G8916">
        <f t="shared" si="279"/>
        <v>251.71624849082363</v>
      </c>
    </row>
    <row r="8917" spans="2:7" x14ac:dyDescent="0.35">
      <c r="B8917">
        <v>8917</v>
      </c>
      <c r="C8917">
        <f t="shared" si="278"/>
        <v>197.62084330547975</v>
      </c>
      <c r="F8917">
        <v>8917</v>
      </c>
      <c r="G8917">
        <f t="shared" si="279"/>
        <v>251.7101820790642</v>
      </c>
    </row>
    <row r="8918" spans="2:7" x14ac:dyDescent="0.35">
      <c r="B8918">
        <v>8918</v>
      </c>
      <c r="C8918">
        <f t="shared" si="278"/>
        <v>197.6087103460786</v>
      </c>
      <c r="F8918">
        <v>8918</v>
      </c>
      <c r="G8918">
        <f t="shared" si="279"/>
        <v>251.70411566730476</v>
      </c>
    </row>
    <row r="8919" spans="2:7" x14ac:dyDescent="0.35">
      <c r="B8919">
        <v>8919</v>
      </c>
      <c r="C8919">
        <f t="shared" si="278"/>
        <v>197.59657738667744</v>
      </c>
      <c r="F8919">
        <v>8919</v>
      </c>
      <c r="G8919">
        <f t="shared" si="279"/>
        <v>251.69804925554533</v>
      </c>
    </row>
    <row r="8920" spans="2:7" x14ac:dyDescent="0.35">
      <c r="B8920">
        <v>8920</v>
      </c>
      <c r="C8920">
        <f t="shared" si="278"/>
        <v>197.58444442727631</v>
      </c>
      <c r="F8920">
        <v>8920</v>
      </c>
      <c r="G8920">
        <f t="shared" si="279"/>
        <v>251.69198284378589</v>
      </c>
    </row>
    <row r="8921" spans="2:7" x14ac:dyDescent="0.35">
      <c r="B8921">
        <v>8921</v>
      </c>
      <c r="C8921">
        <f t="shared" si="278"/>
        <v>197.57231146787512</v>
      </c>
      <c r="F8921">
        <v>8921</v>
      </c>
      <c r="G8921">
        <f t="shared" si="279"/>
        <v>251.68591643202646</v>
      </c>
    </row>
    <row r="8922" spans="2:7" x14ac:dyDescent="0.35">
      <c r="B8922">
        <v>8922</v>
      </c>
      <c r="C8922">
        <f t="shared" si="278"/>
        <v>197.560178508474</v>
      </c>
      <c r="F8922">
        <v>8922</v>
      </c>
      <c r="G8922">
        <f t="shared" si="279"/>
        <v>251.67985002026703</v>
      </c>
    </row>
    <row r="8923" spans="2:7" x14ac:dyDescent="0.35">
      <c r="B8923">
        <v>8923</v>
      </c>
      <c r="C8923">
        <f t="shared" si="278"/>
        <v>197.54804554907281</v>
      </c>
      <c r="F8923">
        <v>8923</v>
      </c>
      <c r="G8923">
        <f t="shared" si="279"/>
        <v>251.67378360850759</v>
      </c>
    </row>
    <row r="8924" spans="2:7" x14ac:dyDescent="0.35">
      <c r="B8924">
        <v>8924</v>
      </c>
      <c r="C8924">
        <f t="shared" si="278"/>
        <v>197.53591258967168</v>
      </c>
      <c r="F8924">
        <v>8924</v>
      </c>
      <c r="G8924">
        <f t="shared" si="279"/>
        <v>251.66771719674816</v>
      </c>
    </row>
    <row r="8925" spans="2:7" x14ac:dyDescent="0.35">
      <c r="B8925">
        <v>8925</v>
      </c>
      <c r="C8925">
        <f t="shared" si="278"/>
        <v>197.52377963027052</v>
      </c>
      <c r="F8925">
        <v>8925</v>
      </c>
      <c r="G8925">
        <f t="shared" si="279"/>
        <v>251.66165078498872</v>
      </c>
    </row>
    <row r="8926" spans="2:7" x14ac:dyDescent="0.35">
      <c r="B8926">
        <v>8926</v>
      </c>
      <c r="C8926">
        <f t="shared" si="278"/>
        <v>197.51164667086937</v>
      </c>
      <c r="F8926">
        <v>8926</v>
      </c>
      <c r="G8926">
        <f t="shared" si="279"/>
        <v>251.65558437322929</v>
      </c>
    </row>
    <row r="8927" spans="2:7" x14ac:dyDescent="0.35">
      <c r="B8927">
        <v>8927</v>
      </c>
      <c r="C8927">
        <f t="shared" si="278"/>
        <v>197.49951371146821</v>
      </c>
      <c r="F8927">
        <v>8927</v>
      </c>
      <c r="G8927">
        <f t="shared" si="279"/>
        <v>251.64951796146985</v>
      </c>
    </row>
    <row r="8928" spans="2:7" x14ac:dyDescent="0.35">
      <c r="B8928">
        <v>8928</v>
      </c>
      <c r="C8928">
        <f t="shared" si="278"/>
        <v>197.48738075206705</v>
      </c>
      <c r="F8928">
        <v>8928</v>
      </c>
      <c r="G8928">
        <f t="shared" si="279"/>
        <v>251.64345154971042</v>
      </c>
    </row>
    <row r="8929" spans="2:7" x14ac:dyDescent="0.35">
      <c r="B8929">
        <v>8929</v>
      </c>
      <c r="C8929">
        <f t="shared" si="278"/>
        <v>197.4752477926659</v>
      </c>
      <c r="F8929">
        <v>8929</v>
      </c>
      <c r="G8929">
        <f t="shared" si="279"/>
        <v>251.63738513795099</v>
      </c>
    </row>
    <row r="8930" spans="2:7" x14ac:dyDescent="0.35">
      <c r="B8930">
        <v>8930</v>
      </c>
      <c r="C8930">
        <f t="shared" si="278"/>
        <v>197.46311483326474</v>
      </c>
      <c r="F8930">
        <v>8930</v>
      </c>
      <c r="G8930">
        <f t="shared" si="279"/>
        <v>251.63131872619155</v>
      </c>
    </row>
    <row r="8931" spans="2:7" x14ac:dyDescent="0.35">
      <c r="B8931">
        <v>8931</v>
      </c>
      <c r="C8931">
        <f t="shared" si="278"/>
        <v>197.45098187386361</v>
      </c>
      <c r="F8931">
        <v>8931</v>
      </c>
      <c r="G8931">
        <f t="shared" si="279"/>
        <v>251.62525231443212</v>
      </c>
    </row>
    <row r="8932" spans="2:7" x14ac:dyDescent="0.35">
      <c r="B8932">
        <v>8932</v>
      </c>
      <c r="C8932">
        <f t="shared" si="278"/>
        <v>197.43884891446243</v>
      </c>
      <c r="F8932">
        <v>8932</v>
      </c>
      <c r="G8932">
        <f t="shared" si="279"/>
        <v>251.61918590267268</v>
      </c>
    </row>
    <row r="8933" spans="2:7" x14ac:dyDescent="0.35">
      <c r="B8933">
        <v>8933</v>
      </c>
      <c r="C8933">
        <f t="shared" si="278"/>
        <v>197.4267159550613</v>
      </c>
      <c r="F8933">
        <v>8933</v>
      </c>
      <c r="G8933">
        <f t="shared" si="279"/>
        <v>251.61311949091328</v>
      </c>
    </row>
    <row r="8934" spans="2:7" x14ac:dyDescent="0.35">
      <c r="B8934">
        <v>8934</v>
      </c>
      <c r="C8934">
        <f t="shared" si="278"/>
        <v>197.41458299566011</v>
      </c>
      <c r="F8934">
        <v>8934</v>
      </c>
      <c r="G8934">
        <f t="shared" si="279"/>
        <v>251.60705307915384</v>
      </c>
    </row>
    <row r="8935" spans="2:7" x14ac:dyDescent="0.35">
      <c r="B8935">
        <v>8935</v>
      </c>
      <c r="C8935">
        <f t="shared" si="278"/>
        <v>197.40245003625898</v>
      </c>
      <c r="F8935">
        <v>8935</v>
      </c>
      <c r="G8935">
        <f t="shared" si="279"/>
        <v>251.60098666739441</v>
      </c>
    </row>
    <row r="8936" spans="2:7" x14ac:dyDescent="0.35">
      <c r="B8936">
        <v>8936</v>
      </c>
      <c r="C8936">
        <f t="shared" si="278"/>
        <v>197.39031707685783</v>
      </c>
      <c r="F8936">
        <v>8936</v>
      </c>
      <c r="G8936">
        <f t="shared" si="279"/>
        <v>251.59492025563497</v>
      </c>
    </row>
    <row r="8937" spans="2:7" x14ac:dyDescent="0.35">
      <c r="B8937">
        <v>8937</v>
      </c>
      <c r="C8937">
        <f t="shared" si="278"/>
        <v>197.37818411745667</v>
      </c>
      <c r="F8937">
        <v>8937</v>
      </c>
      <c r="G8937">
        <f t="shared" si="279"/>
        <v>251.58885384387554</v>
      </c>
    </row>
    <row r="8938" spans="2:7" x14ac:dyDescent="0.35">
      <c r="B8938">
        <v>8938</v>
      </c>
      <c r="C8938">
        <f t="shared" si="278"/>
        <v>197.36605115805551</v>
      </c>
      <c r="F8938">
        <v>8938</v>
      </c>
      <c r="G8938">
        <f t="shared" si="279"/>
        <v>251.58278743211611</v>
      </c>
    </row>
    <row r="8939" spans="2:7" x14ac:dyDescent="0.35">
      <c r="B8939">
        <v>8939</v>
      </c>
      <c r="C8939">
        <f t="shared" si="278"/>
        <v>197.35391819865436</v>
      </c>
      <c r="F8939">
        <v>8939</v>
      </c>
      <c r="G8939">
        <f t="shared" si="279"/>
        <v>251.57672102035667</v>
      </c>
    </row>
    <row r="8940" spans="2:7" x14ac:dyDescent="0.35">
      <c r="B8940">
        <v>8940</v>
      </c>
      <c r="C8940">
        <f t="shared" si="278"/>
        <v>197.3417852392532</v>
      </c>
      <c r="F8940">
        <v>8940</v>
      </c>
      <c r="G8940">
        <f t="shared" si="279"/>
        <v>251.57065460859724</v>
      </c>
    </row>
    <row r="8941" spans="2:7" x14ac:dyDescent="0.35">
      <c r="B8941">
        <v>8941</v>
      </c>
      <c r="C8941">
        <f t="shared" si="278"/>
        <v>197.32965227985204</v>
      </c>
      <c r="F8941">
        <v>8941</v>
      </c>
      <c r="G8941">
        <f t="shared" si="279"/>
        <v>251.5645881968378</v>
      </c>
    </row>
    <row r="8942" spans="2:7" x14ac:dyDescent="0.35">
      <c r="B8942">
        <v>8942</v>
      </c>
      <c r="C8942">
        <f t="shared" si="278"/>
        <v>197.31751932045091</v>
      </c>
      <c r="F8942">
        <v>8942</v>
      </c>
      <c r="G8942">
        <f t="shared" si="279"/>
        <v>251.55852178507837</v>
      </c>
    </row>
    <row r="8943" spans="2:7" x14ac:dyDescent="0.35">
      <c r="B8943">
        <v>8943</v>
      </c>
      <c r="C8943">
        <f t="shared" si="278"/>
        <v>197.30538636104973</v>
      </c>
      <c r="F8943">
        <v>8943</v>
      </c>
      <c r="G8943">
        <f t="shared" si="279"/>
        <v>251.55245537331894</v>
      </c>
    </row>
    <row r="8944" spans="2:7" x14ac:dyDescent="0.35">
      <c r="B8944">
        <v>8944</v>
      </c>
      <c r="C8944">
        <f t="shared" si="278"/>
        <v>197.2932534016486</v>
      </c>
      <c r="F8944">
        <v>8944</v>
      </c>
      <c r="G8944">
        <f t="shared" si="279"/>
        <v>251.5463889615595</v>
      </c>
    </row>
    <row r="8945" spans="2:7" x14ac:dyDescent="0.35">
      <c r="B8945">
        <v>8945</v>
      </c>
      <c r="C8945">
        <f t="shared" si="278"/>
        <v>197.28112044224741</v>
      </c>
      <c r="F8945">
        <v>8945</v>
      </c>
      <c r="G8945">
        <f t="shared" si="279"/>
        <v>251.54032254980007</v>
      </c>
    </row>
    <row r="8946" spans="2:7" x14ac:dyDescent="0.35">
      <c r="B8946">
        <v>8946</v>
      </c>
      <c r="C8946">
        <f t="shared" si="278"/>
        <v>197.26898748284628</v>
      </c>
      <c r="F8946">
        <v>8946</v>
      </c>
      <c r="G8946">
        <f t="shared" si="279"/>
        <v>251.53425613804063</v>
      </c>
    </row>
    <row r="8947" spans="2:7" x14ac:dyDescent="0.35">
      <c r="B8947">
        <v>8947</v>
      </c>
      <c r="C8947">
        <f t="shared" si="278"/>
        <v>197.25685452344513</v>
      </c>
      <c r="F8947">
        <v>8947</v>
      </c>
      <c r="G8947">
        <f t="shared" si="279"/>
        <v>251.5281897262812</v>
      </c>
    </row>
    <row r="8948" spans="2:7" x14ac:dyDescent="0.35">
      <c r="B8948">
        <v>8948</v>
      </c>
      <c r="C8948">
        <f t="shared" si="278"/>
        <v>197.24472156404397</v>
      </c>
      <c r="F8948">
        <v>8948</v>
      </c>
      <c r="G8948">
        <f t="shared" si="279"/>
        <v>251.52212331452176</v>
      </c>
    </row>
    <row r="8949" spans="2:7" x14ac:dyDescent="0.35">
      <c r="B8949">
        <v>8949</v>
      </c>
      <c r="C8949">
        <f t="shared" si="278"/>
        <v>197.23258860464281</v>
      </c>
      <c r="F8949">
        <v>8949</v>
      </c>
      <c r="G8949">
        <f t="shared" si="279"/>
        <v>251.51605690276233</v>
      </c>
    </row>
    <row r="8950" spans="2:7" x14ac:dyDescent="0.35">
      <c r="B8950">
        <v>8950</v>
      </c>
      <c r="C8950">
        <f t="shared" si="278"/>
        <v>197.22045564524166</v>
      </c>
      <c r="F8950">
        <v>8950</v>
      </c>
      <c r="G8950">
        <f t="shared" si="279"/>
        <v>251.5099904910029</v>
      </c>
    </row>
    <row r="8951" spans="2:7" x14ac:dyDescent="0.35">
      <c r="B8951">
        <v>8951</v>
      </c>
      <c r="C8951">
        <f t="shared" si="278"/>
        <v>197.20832268584053</v>
      </c>
      <c r="F8951">
        <v>8951</v>
      </c>
      <c r="G8951">
        <f t="shared" si="279"/>
        <v>251.50392407924346</v>
      </c>
    </row>
    <row r="8952" spans="2:7" x14ac:dyDescent="0.35">
      <c r="B8952">
        <v>8952</v>
      </c>
      <c r="C8952">
        <f t="shared" si="278"/>
        <v>197.19618972643934</v>
      </c>
      <c r="F8952">
        <v>8952</v>
      </c>
      <c r="G8952">
        <f t="shared" si="279"/>
        <v>251.49785766748403</v>
      </c>
    </row>
    <row r="8953" spans="2:7" x14ac:dyDescent="0.35">
      <c r="B8953">
        <v>8953</v>
      </c>
      <c r="C8953">
        <f t="shared" si="278"/>
        <v>197.18405676703821</v>
      </c>
      <c r="F8953">
        <v>8953</v>
      </c>
      <c r="G8953">
        <f t="shared" si="279"/>
        <v>251.49179125572459</v>
      </c>
    </row>
    <row r="8954" spans="2:7" x14ac:dyDescent="0.35">
      <c r="B8954">
        <v>8954</v>
      </c>
      <c r="C8954">
        <f t="shared" si="278"/>
        <v>197.17192380763703</v>
      </c>
      <c r="F8954">
        <v>8954</v>
      </c>
      <c r="G8954">
        <f t="shared" si="279"/>
        <v>251.48572484396516</v>
      </c>
    </row>
    <row r="8955" spans="2:7" x14ac:dyDescent="0.35">
      <c r="B8955">
        <v>8955</v>
      </c>
      <c r="C8955">
        <f t="shared" si="278"/>
        <v>197.1597908482359</v>
      </c>
      <c r="F8955">
        <v>8955</v>
      </c>
      <c r="G8955">
        <f t="shared" si="279"/>
        <v>251.47965843220572</v>
      </c>
    </row>
    <row r="8956" spans="2:7" x14ac:dyDescent="0.35">
      <c r="B8956">
        <v>8956</v>
      </c>
      <c r="C8956">
        <f t="shared" si="278"/>
        <v>197.14765788883474</v>
      </c>
      <c r="F8956">
        <v>8956</v>
      </c>
      <c r="G8956">
        <f t="shared" si="279"/>
        <v>251.47359202044629</v>
      </c>
    </row>
    <row r="8957" spans="2:7" x14ac:dyDescent="0.35">
      <c r="B8957">
        <v>8957</v>
      </c>
      <c r="C8957">
        <f t="shared" si="278"/>
        <v>197.13552492943359</v>
      </c>
      <c r="F8957">
        <v>8957</v>
      </c>
      <c r="G8957">
        <f t="shared" si="279"/>
        <v>251.46752560868686</v>
      </c>
    </row>
    <row r="8958" spans="2:7" x14ac:dyDescent="0.35">
      <c r="B8958">
        <v>8958</v>
      </c>
      <c r="C8958">
        <f t="shared" si="278"/>
        <v>197.12339197003243</v>
      </c>
      <c r="F8958">
        <v>8958</v>
      </c>
      <c r="G8958">
        <f t="shared" si="279"/>
        <v>251.46145919692742</v>
      </c>
    </row>
    <row r="8959" spans="2:7" x14ac:dyDescent="0.35">
      <c r="B8959">
        <v>8959</v>
      </c>
      <c r="C8959">
        <f t="shared" si="278"/>
        <v>197.11125901063127</v>
      </c>
      <c r="F8959">
        <v>8959</v>
      </c>
      <c r="G8959">
        <f t="shared" si="279"/>
        <v>251.45539278516799</v>
      </c>
    </row>
    <row r="8960" spans="2:7" x14ac:dyDescent="0.35">
      <c r="B8960">
        <v>8960</v>
      </c>
      <c r="C8960">
        <f t="shared" si="278"/>
        <v>197.09912605123012</v>
      </c>
      <c r="F8960">
        <v>8960</v>
      </c>
      <c r="G8960">
        <f t="shared" si="279"/>
        <v>251.44932637340855</v>
      </c>
    </row>
    <row r="8961" spans="2:7" x14ac:dyDescent="0.35">
      <c r="B8961">
        <v>8961</v>
      </c>
      <c r="C8961">
        <f t="shared" si="278"/>
        <v>197.08699309182896</v>
      </c>
      <c r="F8961">
        <v>8961</v>
      </c>
      <c r="G8961">
        <f t="shared" si="279"/>
        <v>251.44325996164912</v>
      </c>
    </row>
    <row r="8962" spans="2:7" x14ac:dyDescent="0.35">
      <c r="B8962">
        <v>8962</v>
      </c>
      <c r="C8962">
        <f t="shared" ref="C8962:C9025" si="280">A$2-(A$10*(B8962-1))</f>
        <v>197.07486013242783</v>
      </c>
      <c r="F8962">
        <v>8962</v>
      </c>
      <c r="G8962">
        <f t="shared" ref="G8962:G9025" si="281">E$2-(E$10*(F8962-1))</f>
        <v>251.43719354988968</v>
      </c>
    </row>
    <row r="8963" spans="2:7" x14ac:dyDescent="0.35">
      <c r="B8963">
        <v>8963</v>
      </c>
      <c r="C8963">
        <f t="shared" si="280"/>
        <v>197.06272717302664</v>
      </c>
      <c r="F8963">
        <v>8963</v>
      </c>
      <c r="G8963">
        <f t="shared" si="281"/>
        <v>251.43112713813025</v>
      </c>
    </row>
    <row r="8964" spans="2:7" x14ac:dyDescent="0.35">
      <c r="B8964">
        <v>8964</v>
      </c>
      <c r="C8964">
        <f t="shared" si="280"/>
        <v>197.05059421362552</v>
      </c>
      <c r="F8964">
        <v>8964</v>
      </c>
      <c r="G8964">
        <f t="shared" si="281"/>
        <v>251.42506072637082</v>
      </c>
    </row>
    <row r="8965" spans="2:7" x14ac:dyDescent="0.35">
      <c r="B8965">
        <v>8965</v>
      </c>
      <c r="C8965">
        <f t="shared" si="280"/>
        <v>197.03846125422433</v>
      </c>
      <c r="F8965">
        <v>8965</v>
      </c>
      <c r="G8965">
        <f t="shared" si="281"/>
        <v>251.41899431461138</v>
      </c>
    </row>
    <row r="8966" spans="2:7" x14ac:dyDescent="0.35">
      <c r="B8966">
        <v>8966</v>
      </c>
      <c r="C8966">
        <f t="shared" si="280"/>
        <v>197.0263282948232</v>
      </c>
      <c r="F8966">
        <v>8966</v>
      </c>
      <c r="G8966">
        <f t="shared" si="281"/>
        <v>251.41292790285195</v>
      </c>
    </row>
    <row r="8967" spans="2:7" x14ac:dyDescent="0.35">
      <c r="B8967">
        <v>8967</v>
      </c>
      <c r="C8967">
        <f t="shared" si="280"/>
        <v>197.01419533542204</v>
      </c>
      <c r="F8967">
        <v>8967</v>
      </c>
      <c r="G8967">
        <f t="shared" si="281"/>
        <v>251.40686149109251</v>
      </c>
    </row>
    <row r="8968" spans="2:7" x14ac:dyDescent="0.35">
      <c r="B8968">
        <v>8968</v>
      </c>
      <c r="C8968">
        <f t="shared" si="280"/>
        <v>197.00206237602089</v>
      </c>
      <c r="F8968">
        <v>8968</v>
      </c>
      <c r="G8968">
        <f t="shared" si="281"/>
        <v>251.40079507933308</v>
      </c>
    </row>
    <row r="8969" spans="2:7" x14ac:dyDescent="0.35">
      <c r="B8969">
        <v>8969</v>
      </c>
      <c r="C8969">
        <f t="shared" si="280"/>
        <v>196.98992941661973</v>
      </c>
      <c r="F8969">
        <v>8969</v>
      </c>
      <c r="G8969">
        <f t="shared" si="281"/>
        <v>251.39472866757367</v>
      </c>
    </row>
    <row r="8970" spans="2:7" x14ac:dyDescent="0.35">
      <c r="B8970">
        <v>8970</v>
      </c>
      <c r="C8970">
        <f t="shared" si="280"/>
        <v>196.97779645721857</v>
      </c>
      <c r="F8970">
        <v>8970</v>
      </c>
      <c r="G8970">
        <f t="shared" si="281"/>
        <v>251.38866225581424</v>
      </c>
    </row>
    <row r="8971" spans="2:7" x14ac:dyDescent="0.35">
      <c r="B8971">
        <v>8971</v>
      </c>
      <c r="C8971">
        <f t="shared" si="280"/>
        <v>196.96566349781742</v>
      </c>
      <c r="F8971">
        <v>8971</v>
      </c>
      <c r="G8971">
        <f t="shared" si="281"/>
        <v>251.3825958440548</v>
      </c>
    </row>
    <row r="8972" spans="2:7" x14ac:dyDescent="0.35">
      <c r="B8972">
        <v>8972</v>
      </c>
      <c r="C8972">
        <f t="shared" si="280"/>
        <v>196.95353053841626</v>
      </c>
      <c r="F8972">
        <v>8972</v>
      </c>
      <c r="G8972">
        <f t="shared" si="281"/>
        <v>251.37652943229537</v>
      </c>
    </row>
    <row r="8973" spans="2:7" x14ac:dyDescent="0.35">
      <c r="B8973">
        <v>8973</v>
      </c>
      <c r="C8973">
        <f t="shared" si="280"/>
        <v>196.94139757901513</v>
      </c>
      <c r="F8973">
        <v>8973</v>
      </c>
      <c r="G8973">
        <f t="shared" si="281"/>
        <v>251.37046302053594</v>
      </c>
    </row>
    <row r="8974" spans="2:7" x14ac:dyDescent="0.35">
      <c r="B8974">
        <v>8974</v>
      </c>
      <c r="C8974">
        <f t="shared" si="280"/>
        <v>196.92926461961395</v>
      </c>
      <c r="F8974">
        <v>8974</v>
      </c>
      <c r="G8974">
        <f t="shared" si="281"/>
        <v>251.3643966087765</v>
      </c>
    </row>
    <row r="8975" spans="2:7" x14ac:dyDescent="0.35">
      <c r="B8975">
        <v>8975</v>
      </c>
      <c r="C8975">
        <f t="shared" si="280"/>
        <v>196.91713166021282</v>
      </c>
      <c r="F8975">
        <v>8975</v>
      </c>
      <c r="G8975">
        <f t="shared" si="281"/>
        <v>251.35833019701707</v>
      </c>
    </row>
    <row r="8976" spans="2:7" x14ac:dyDescent="0.35">
      <c r="B8976">
        <v>8976</v>
      </c>
      <c r="C8976">
        <f t="shared" si="280"/>
        <v>196.90499870081163</v>
      </c>
      <c r="F8976">
        <v>8976</v>
      </c>
      <c r="G8976">
        <f t="shared" si="281"/>
        <v>251.35226378525763</v>
      </c>
    </row>
    <row r="8977" spans="2:7" x14ac:dyDescent="0.35">
      <c r="B8977">
        <v>8977</v>
      </c>
      <c r="C8977">
        <f t="shared" si="280"/>
        <v>196.8928657414105</v>
      </c>
      <c r="F8977">
        <v>8977</v>
      </c>
      <c r="G8977">
        <f t="shared" si="281"/>
        <v>251.3461973734982</v>
      </c>
    </row>
    <row r="8978" spans="2:7" x14ac:dyDescent="0.35">
      <c r="B8978">
        <v>8978</v>
      </c>
      <c r="C8978">
        <f t="shared" si="280"/>
        <v>196.88073278200935</v>
      </c>
      <c r="F8978">
        <v>8978</v>
      </c>
      <c r="G8978">
        <f t="shared" si="281"/>
        <v>251.34013096173877</v>
      </c>
    </row>
    <row r="8979" spans="2:7" x14ac:dyDescent="0.35">
      <c r="B8979">
        <v>8979</v>
      </c>
      <c r="C8979">
        <f t="shared" si="280"/>
        <v>196.86859982260819</v>
      </c>
      <c r="F8979">
        <v>8979</v>
      </c>
      <c r="G8979">
        <f t="shared" si="281"/>
        <v>251.33406454997933</v>
      </c>
    </row>
    <row r="8980" spans="2:7" x14ac:dyDescent="0.35">
      <c r="B8980">
        <v>8980</v>
      </c>
      <c r="C8980">
        <f t="shared" si="280"/>
        <v>196.85646686320703</v>
      </c>
      <c r="F8980">
        <v>8980</v>
      </c>
      <c r="G8980">
        <f t="shared" si="281"/>
        <v>251.3279981382199</v>
      </c>
    </row>
    <row r="8981" spans="2:7" x14ac:dyDescent="0.35">
      <c r="B8981">
        <v>8981</v>
      </c>
      <c r="C8981">
        <f t="shared" si="280"/>
        <v>196.84433390380588</v>
      </c>
      <c r="F8981">
        <v>8981</v>
      </c>
      <c r="G8981">
        <f t="shared" si="281"/>
        <v>251.32193172646046</v>
      </c>
    </row>
    <row r="8982" spans="2:7" x14ac:dyDescent="0.35">
      <c r="B8982">
        <v>8982</v>
      </c>
      <c r="C8982">
        <f t="shared" si="280"/>
        <v>196.83220094440475</v>
      </c>
      <c r="F8982">
        <v>8982</v>
      </c>
      <c r="G8982">
        <f t="shared" si="281"/>
        <v>251.31586531470103</v>
      </c>
    </row>
    <row r="8983" spans="2:7" x14ac:dyDescent="0.35">
      <c r="B8983">
        <v>8983</v>
      </c>
      <c r="C8983">
        <f t="shared" si="280"/>
        <v>196.82006798500356</v>
      </c>
      <c r="F8983">
        <v>8983</v>
      </c>
      <c r="G8983">
        <f t="shared" si="281"/>
        <v>251.30979890294159</v>
      </c>
    </row>
    <row r="8984" spans="2:7" x14ac:dyDescent="0.35">
      <c r="B8984">
        <v>8984</v>
      </c>
      <c r="C8984">
        <f t="shared" si="280"/>
        <v>196.80793502560243</v>
      </c>
      <c r="F8984">
        <v>8984</v>
      </c>
      <c r="G8984">
        <f t="shared" si="281"/>
        <v>251.30373249118216</v>
      </c>
    </row>
    <row r="8985" spans="2:7" x14ac:dyDescent="0.35">
      <c r="B8985">
        <v>8985</v>
      </c>
      <c r="C8985">
        <f t="shared" si="280"/>
        <v>196.79580206620125</v>
      </c>
      <c r="F8985">
        <v>8985</v>
      </c>
      <c r="G8985">
        <f t="shared" si="281"/>
        <v>251.29766607942273</v>
      </c>
    </row>
    <row r="8986" spans="2:7" x14ac:dyDescent="0.35">
      <c r="B8986">
        <v>8986</v>
      </c>
      <c r="C8986">
        <f t="shared" si="280"/>
        <v>196.78366910680012</v>
      </c>
      <c r="F8986">
        <v>8986</v>
      </c>
      <c r="G8986">
        <f t="shared" si="281"/>
        <v>251.29159966766329</v>
      </c>
    </row>
    <row r="8987" spans="2:7" x14ac:dyDescent="0.35">
      <c r="B8987">
        <v>8987</v>
      </c>
      <c r="C8987">
        <f t="shared" si="280"/>
        <v>196.77153614739896</v>
      </c>
      <c r="F8987">
        <v>8987</v>
      </c>
      <c r="G8987">
        <f t="shared" si="281"/>
        <v>251.28553325590386</v>
      </c>
    </row>
    <row r="8988" spans="2:7" x14ac:dyDescent="0.35">
      <c r="B8988">
        <v>8988</v>
      </c>
      <c r="C8988">
        <f t="shared" si="280"/>
        <v>196.7594031879978</v>
      </c>
      <c r="F8988">
        <v>8988</v>
      </c>
      <c r="G8988">
        <f t="shared" si="281"/>
        <v>251.27946684414442</v>
      </c>
    </row>
    <row r="8989" spans="2:7" x14ac:dyDescent="0.35">
      <c r="B8989">
        <v>8989</v>
      </c>
      <c r="C8989">
        <f t="shared" si="280"/>
        <v>196.74727022859665</v>
      </c>
      <c r="F8989">
        <v>8989</v>
      </c>
      <c r="G8989">
        <f t="shared" si="281"/>
        <v>251.27340043238499</v>
      </c>
    </row>
    <row r="8990" spans="2:7" x14ac:dyDescent="0.35">
      <c r="B8990">
        <v>8990</v>
      </c>
      <c r="C8990">
        <f t="shared" si="280"/>
        <v>196.73513726919549</v>
      </c>
      <c r="F8990">
        <v>8990</v>
      </c>
      <c r="G8990">
        <f t="shared" si="281"/>
        <v>251.26733402062555</v>
      </c>
    </row>
    <row r="8991" spans="2:7" x14ac:dyDescent="0.35">
      <c r="B8991">
        <v>8991</v>
      </c>
      <c r="C8991">
        <f t="shared" si="280"/>
        <v>196.72300430979433</v>
      </c>
      <c r="F8991">
        <v>8991</v>
      </c>
      <c r="G8991">
        <f t="shared" si="281"/>
        <v>251.26126760886615</v>
      </c>
    </row>
    <row r="8992" spans="2:7" x14ac:dyDescent="0.35">
      <c r="B8992">
        <v>8992</v>
      </c>
      <c r="C8992">
        <f t="shared" si="280"/>
        <v>196.71087135039318</v>
      </c>
      <c r="F8992">
        <v>8992</v>
      </c>
      <c r="G8992">
        <f t="shared" si="281"/>
        <v>251.25520119710671</v>
      </c>
    </row>
    <row r="8993" spans="2:7" x14ac:dyDescent="0.35">
      <c r="B8993">
        <v>8993</v>
      </c>
      <c r="C8993">
        <f t="shared" si="280"/>
        <v>196.69873839099205</v>
      </c>
      <c r="F8993">
        <v>8993</v>
      </c>
      <c r="G8993">
        <f t="shared" si="281"/>
        <v>251.24913478534728</v>
      </c>
    </row>
    <row r="8994" spans="2:7" x14ac:dyDescent="0.35">
      <c r="B8994">
        <v>8994</v>
      </c>
      <c r="C8994">
        <f t="shared" si="280"/>
        <v>196.68660543159086</v>
      </c>
      <c r="F8994">
        <v>8994</v>
      </c>
      <c r="G8994">
        <f t="shared" si="281"/>
        <v>251.24306837358785</v>
      </c>
    </row>
    <row r="8995" spans="2:7" x14ac:dyDescent="0.35">
      <c r="B8995">
        <v>8995</v>
      </c>
      <c r="C8995">
        <f t="shared" si="280"/>
        <v>196.67447247218973</v>
      </c>
      <c r="F8995">
        <v>8995</v>
      </c>
      <c r="G8995">
        <f t="shared" si="281"/>
        <v>251.23700196182841</v>
      </c>
    </row>
    <row r="8996" spans="2:7" x14ac:dyDescent="0.35">
      <c r="B8996">
        <v>8996</v>
      </c>
      <c r="C8996">
        <f t="shared" si="280"/>
        <v>196.66233951278855</v>
      </c>
      <c r="F8996">
        <v>8996</v>
      </c>
      <c r="G8996">
        <f t="shared" si="281"/>
        <v>251.23093555006898</v>
      </c>
    </row>
    <row r="8997" spans="2:7" x14ac:dyDescent="0.35">
      <c r="B8997">
        <v>8997</v>
      </c>
      <c r="C8997">
        <f t="shared" si="280"/>
        <v>196.65020655338742</v>
      </c>
      <c r="F8997">
        <v>8997</v>
      </c>
      <c r="G8997">
        <f t="shared" si="281"/>
        <v>251.22486913830954</v>
      </c>
    </row>
    <row r="8998" spans="2:7" x14ac:dyDescent="0.35">
      <c r="B8998">
        <v>8998</v>
      </c>
      <c r="C8998">
        <f t="shared" si="280"/>
        <v>196.63807359398626</v>
      </c>
      <c r="F8998">
        <v>8998</v>
      </c>
      <c r="G8998">
        <f t="shared" si="281"/>
        <v>251.21880272655011</v>
      </c>
    </row>
    <row r="8999" spans="2:7" x14ac:dyDescent="0.35">
      <c r="B8999">
        <v>8999</v>
      </c>
      <c r="C8999">
        <f t="shared" si="280"/>
        <v>196.62594063458511</v>
      </c>
      <c r="F8999">
        <v>8999</v>
      </c>
      <c r="G8999">
        <f t="shared" si="281"/>
        <v>251.21273631479067</v>
      </c>
    </row>
    <row r="9000" spans="2:7" x14ac:dyDescent="0.35">
      <c r="B9000">
        <v>9000</v>
      </c>
      <c r="C9000">
        <f t="shared" si="280"/>
        <v>196.61380767518395</v>
      </c>
      <c r="F9000">
        <v>9000</v>
      </c>
      <c r="G9000">
        <f t="shared" si="281"/>
        <v>251.20666990303124</v>
      </c>
    </row>
    <row r="9001" spans="2:7" x14ac:dyDescent="0.35">
      <c r="B9001">
        <v>9001</v>
      </c>
      <c r="C9001">
        <f t="shared" si="280"/>
        <v>196.60167471578279</v>
      </c>
      <c r="F9001">
        <v>9001</v>
      </c>
      <c r="G9001">
        <f t="shared" si="281"/>
        <v>251.20060349127181</v>
      </c>
    </row>
    <row r="9002" spans="2:7" x14ac:dyDescent="0.35">
      <c r="B9002">
        <v>9002</v>
      </c>
      <c r="C9002">
        <f t="shared" si="280"/>
        <v>196.58954175638164</v>
      </c>
      <c r="F9002">
        <v>9002</v>
      </c>
      <c r="G9002">
        <f t="shared" si="281"/>
        <v>251.19453707951237</v>
      </c>
    </row>
    <row r="9003" spans="2:7" x14ac:dyDescent="0.35">
      <c r="B9003">
        <v>9003</v>
      </c>
      <c r="C9003">
        <f t="shared" si="280"/>
        <v>196.57740879698048</v>
      </c>
      <c r="F9003">
        <v>9003</v>
      </c>
      <c r="G9003">
        <f t="shared" si="281"/>
        <v>251.18847066775294</v>
      </c>
    </row>
    <row r="9004" spans="2:7" x14ac:dyDescent="0.35">
      <c r="B9004">
        <v>9004</v>
      </c>
      <c r="C9004">
        <f t="shared" si="280"/>
        <v>196.56527583757935</v>
      </c>
      <c r="F9004">
        <v>9004</v>
      </c>
      <c r="G9004">
        <f t="shared" si="281"/>
        <v>251.1824042559935</v>
      </c>
    </row>
    <row r="9005" spans="2:7" x14ac:dyDescent="0.35">
      <c r="B9005">
        <v>9005</v>
      </c>
      <c r="C9005">
        <f t="shared" si="280"/>
        <v>196.55314287817816</v>
      </c>
      <c r="F9005">
        <v>9005</v>
      </c>
      <c r="G9005">
        <f t="shared" si="281"/>
        <v>251.17633784423407</v>
      </c>
    </row>
    <row r="9006" spans="2:7" x14ac:dyDescent="0.35">
      <c r="B9006">
        <v>9006</v>
      </c>
      <c r="C9006">
        <f t="shared" si="280"/>
        <v>196.54100991877704</v>
      </c>
      <c r="F9006">
        <v>9006</v>
      </c>
      <c r="G9006">
        <f t="shared" si="281"/>
        <v>251.17027143247464</v>
      </c>
    </row>
    <row r="9007" spans="2:7" x14ac:dyDescent="0.35">
      <c r="B9007">
        <v>9007</v>
      </c>
      <c r="C9007">
        <f t="shared" si="280"/>
        <v>196.52887695937585</v>
      </c>
      <c r="F9007">
        <v>9007</v>
      </c>
      <c r="G9007">
        <f t="shared" si="281"/>
        <v>251.1642050207152</v>
      </c>
    </row>
    <row r="9008" spans="2:7" x14ac:dyDescent="0.35">
      <c r="B9008">
        <v>9008</v>
      </c>
      <c r="C9008">
        <f t="shared" si="280"/>
        <v>196.51674399997472</v>
      </c>
      <c r="F9008">
        <v>9008</v>
      </c>
      <c r="G9008">
        <f t="shared" si="281"/>
        <v>251.15813860895577</v>
      </c>
    </row>
    <row r="9009" spans="2:7" x14ac:dyDescent="0.35">
      <c r="B9009">
        <v>9009</v>
      </c>
      <c r="C9009">
        <f t="shared" si="280"/>
        <v>196.50461104057356</v>
      </c>
      <c r="F9009">
        <v>9009</v>
      </c>
      <c r="G9009">
        <f t="shared" si="281"/>
        <v>251.15207219719633</v>
      </c>
    </row>
    <row r="9010" spans="2:7" x14ac:dyDescent="0.35">
      <c r="B9010">
        <v>9010</v>
      </c>
      <c r="C9010">
        <f t="shared" si="280"/>
        <v>196.49247808117241</v>
      </c>
      <c r="F9010">
        <v>9010</v>
      </c>
      <c r="G9010">
        <f t="shared" si="281"/>
        <v>251.1460057854369</v>
      </c>
    </row>
    <row r="9011" spans="2:7" x14ac:dyDescent="0.35">
      <c r="B9011">
        <v>9011</v>
      </c>
      <c r="C9011">
        <f t="shared" si="280"/>
        <v>196.48034512177125</v>
      </c>
      <c r="F9011">
        <v>9011</v>
      </c>
      <c r="G9011">
        <f t="shared" si="281"/>
        <v>251.13993937367746</v>
      </c>
    </row>
    <row r="9012" spans="2:7" x14ac:dyDescent="0.35">
      <c r="B9012">
        <v>9012</v>
      </c>
      <c r="C9012">
        <f t="shared" si="280"/>
        <v>196.46821216237009</v>
      </c>
      <c r="F9012">
        <v>9012</v>
      </c>
      <c r="G9012">
        <f t="shared" si="281"/>
        <v>251.13387296191803</v>
      </c>
    </row>
    <row r="9013" spans="2:7" x14ac:dyDescent="0.35">
      <c r="B9013">
        <v>9013</v>
      </c>
      <c r="C9013">
        <f t="shared" si="280"/>
        <v>196.45607920296897</v>
      </c>
      <c r="F9013">
        <v>9013</v>
      </c>
      <c r="G9013">
        <f t="shared" si="281"/>
        <v>251.1278065501586</v>
      </c>
    </row>
    <row r="9014" spans="2:7" x14ac:dyDescent="0.35">
      <c r="B9014">
        <v>9014</v>
      </c>
      <c r="C9014">
        <f t="shared" si="280"/>
        <v>196.44394624356778</v>
      </c>
      <c r="F9014">
        <v>9014</v>
      </c>
      <c r="G9014">
        <f t="shared" si="281"/>
        <v>251.12174013839916</v>
      </c>
    </row>
    <row r="9015" spans="2:7" x14ac:dyDescent="0.35">
      <c r="B9015">
        <v>9015</v>
      </c>
      <c r="C9015">
        <f t="shared" si="280"/>
        <v>196.43181328416665</v>
      </c>
      <c r="F9015">
        <v>9015</v>
      </c>
      <c r="G9015">
        <f t="shared" si="281"/>
        <v>251.11567372663973</v>
      </c>
    </row>
    <row r="9016" spans="2:7" x14ac:dyDescent="0.35">
      <c r="B9016">
        <v>9016</v>
      </c>
      <c r="C9016">
        <f t="shared" si="280"/>
        <v>196.41968032476547</v>
      </c>
      <c r="F9016">
        <v>9016</v>
      </c>
      <c r="G9016">
        <f t="shared" si="281"/>
        <v>251.10960731488029</v>
      </c>
    </row>
    <row r="9017" spans="2:7" x14ac:dyDescent="0.35">
      <c r="B9017">
        <v>9017</v>
      </c>
      <c r="C9017">
        <f t="shared" si="280"/>
        <v>196.40754736536434</v>
      </c>
      <c r="F9017">
        <v>9017</v>
      </c>
      <c r="G9017">
        <f t="shared" si="281"/>
        <v>251.10354090312086</v>
      </c>
    </row>
    <row r="9018" spans="2:7" x14ac:dyDescent="0.35">
      <c r="B9018">
        <v>9018</v>
      </c>
      <c r="C9018">
        <f t="shared" si="280"/>
        <v>196.39541440596318</v>
      </c>
      <c r="F9018">
        <v>9018</v>
      </c>
      <c r="G9018">
        <f t="shared" si="281"/>
        <v>251.09747449136142</v>
      </c>
    </row>
    <row r="9019" spans="2:7" x14ac:dyDescent="0.35">
      <c r="B9019">
        <v>9019</v>
      </c>
      <c r="C9019">
        <f t="shared" si="280"/>
        <v>196.38328144656202</v>
      </c>
      <c r="F9019">
        <v>9019</v>
      </c>
      <c r="G9019">
        <f t="shared" si="281"/>
        <v>251.09140807960199</v>
      </c>
    </row>
    <row r="9020" spans="2:7" x14ac:dyDescent="0.35">
      <c r="B9020">
        <v>9020</v>
      </c>
      <c r="C9020">
        <f t="shared" si="280"/>
        <v>196.37114848716087</v>
      </c>
      <c r="F9020">
        <v>9020</v>
      </c>
      <c r="G9020">
        <f t="shared" si="281"/>
        <v>251.08534166784256</v>
      </c>
    </row>
    <row r="9021" spans="2:7" x14ac:dyDescent="0.35">
      <c r="B9021">
        <v>9021</v>
      </c>
      <c r="C9021">
        <f t="shared" si="280"/>
        <v>196.35901552775971</v>
      </c>
      <c r="F9021">
        <v>9021</v>
      </c>
      <c r="G9021">
        <f t="shared" si="281"/>
        <v>251.07927525608312</v>
      </c>
    </row>
    <row r="9022" spans="2:7" x14ac:dyDescent="0.35">
      <c r="B9022">
        <v>9022</v>
      </c>
      <c r="C9022">
        <f t="shared" si="280"/>
        <v>196.34688256835855</v>
      </c>
      <c r="F9022">
        <v>9022</v>
      </c>
      <c r="G9022">
        <f t="shared" si="281"/>
        <v>251.07320884432369</v>
      </c>
    </row>
    <row r="9023" spans="2:7" x14ac:dyDescent="0.35">
      <c r="B9023">
        <v>9023</v>
      </c>
      <c r="C9023">
        <f t="shared" si="280"/>
        <v>196.3347496089574</v>
      </c>
      <c r="F9023">
        <v>9023</v>
      </c>
      <c r="G9023">
        <f t="shared" si="281"/>
        <v>251.06714243256425</v>
      </c>
    </row>
    <row r="9024" spans="2:7" x14ac:dyDescent="0.35">
      <c r="B9024">
        <v>9024</v>
      </c>
      <c r="C9024">
        <f t="shared" si="280"/>
        <v>196.32261664955627</v>
      </c>
      <c r="F9024">
        <v>9024</v>
      </c>
      <c r="G9024">
        <f t="shared" si="281"/>
        <v>251.06107602080482</v>
      </c>
    </row>
    <row r="9025" spans="2:7" x14ac:dyDescent="0.35">
      <c r="B9025">
        <v>9025</v>
      </c>
      <c r="C9025">
        <f t="shared" si="280"/>
        <v>196.31048369015508</v>
      </c>
      <c r="F9025">
        <v>9025</v>
      </c>
      <c r="G9025">
        <f t="shared" si="281"/>
        <v>251.05500960904538</v>
      </c>
    </row>
    <row r="9026" spans="2:7" x14ac:dyDescent="0.35">
      <c r="B9026">
        <v>9026</v>
      </c>
      <c r="C9026">
        <f t="shared" ref="C9026:C9089" si="282">A$2-(A$10*(B9026-1))</f>
        <v>196.29835073075395</v>
      </c>
      <c r="F9026">
        <v>9026</v>
      </c>
      <c r="G9026">
        <f t="shared" ref="G9026:G9089" si="283">E$2-(E$10*(F9026-1))</f>
        <v>251.04894319728595</v>
      </c>
    </row>
    <row r="9027" spans="2:7" x14ac:dyDescent="0.35">
      <c r="B9027">
        <v>9027</v>
      </c>
      <c r="C9027">
        <f t="shared" si="282"/>
        <v>196.28621777135277</v>
      </c>
      <c r="F9027">
        <v>9027</v>
      </c>
      <c r="G9027">
        <f t="shared" si="283"/>
        <v>251.04287678552654</v>
      </c>
    </row>
    <row r="9028" spans="2:7" x14ac:dyDescent="0.35">
      <c r="B9028">
        <v>9028</v>
      </c>
      <c r="C9028">
        <f t="shared" si="282"/>
        <v>196.27408481195164</v>
      </c>
      <c r="F9028">
        <v>9028</v>
      </c>
      <c r="G9028">
        <f t="shared" si="283"/>
        <v>251.03681037376711</v>
      </c>
    </row>
    <row r="9029" spans="2:7" x14ac:dyDescent="0.35">
      <c r="B9029">
        <v>9029</v>
      </c>
      <c r="C9029">
        <f t="shared" si="282"/>
        <v>196.26195185255048</v>
      </c>
      <c r="F9029">
        <v>9029</v>
      </c>
      <c r="G9029">
        <f t="shared" si="283"/>
        <v>251.03074396200768</v>
      </c>
    </row>
    <row r="9030" spans="2:7" x14ac:dyDescent="0.35">
      <c r="B9030">
        <v>9030</v>
      </c>
      <c r="C9030">
        <f t="shared" si="282"/>
        <v>196.24981889314932</v>
      </c>
      <c r="F9030">
        <v>9030</v>
      </c>
      <c r="G9030">
        <f t="shared" si="283"/>
        <v>251.02467755024824</v>
      </c>
    </row>
    <row r="9031" spans="2:7" x14ac:dyDescent="0.35">
      <c r="B9031">
        <v>9031</v>
      </c>
      <c r="C9031">
        <f t="shared" si="282"/>
        <v>196.23768593374817</v>
      </c>
      <c r="F9031">
        <v>9031</v>
      </c>
      <c r="G9031">
        <f t="shared" si="283"/>
        <v>251.01861113848881</v>
      </c>
    </row>
    <row r="9032" spans="2:7" x14ac:dyDescent="0.35">
      <c r="B9032">
        <v>9032</v>
      </c>
      <c r="C9032">
        <f t="shared" si="282"/>
        <v>196.22555297434701</v>
      </c>
      <c r="F9032">
        <v>9032</v>
      </c>
      <c r="G9032">
        <f t="shared" si="283"/>
        <v>251.01254472672937</v>
      </c>
    </row>
    <row r="9033" spans="2:7" x14ac:dyDescent="0.35">
      <c r="B9033">
        <v>9033</v>
      </c>
      <c r="C9033">
        <f t="shared" si="282"/>
        <v>196.21342001494585</v>
      </c>
      <c r="F9033">
        <v>9033</v>
      </c>
      <c r="G9033">
        <f t="shared" si="283"/>
        <v>251.00647831496994</v>
      </c>
    </row>
    <row r="9034" spans="2:7" x14ac:dyDescent="0.35">
      <c r="B9034">
        <v>9034</v>
      </c>
      <c r="C9034">
        <f t="shared" si="282"/>
        <v>196.2012870555447</v>
      </c>
      <c r="F9034">
        <v>9034</v>
      </c>
      <c r="G9034">
        <f t="shared" si="283"/>
        <v>251.00041190321051</v>
      </c>
    </row>
    <row r="9035" spans="2:7" x14ac:dyDescent="0.35">
      <c r="B9035">
        <v>9035</v>
      </c>
      <c r="C9035">
        <f t="shared" si="282"/>
        <v>196.18915409614357</v>
      </c>
      <c r="F9035">
        <v>9035</v>
      </c>
      <c r="G9035">
        <f t="shared" si="283"/>
        <v>250.99434549145107</v>
      </c>
    </row>
    <row r="9036" spans="2:7" x14ac:dyDescent="0.35">
      <c r="B9036">
        <v>9036</v>
      </c>
      <c r="C9036">
        <f t="shared" si="282"/>
        <v>196.17702113674238</v>
      </c>
      <c r="F9036">
        <v>9036</v>
      </c>
      <c r="G9036">
        <f t="shared" si="283"/>
        <v>250.98827907969164</v>
      </c>
    </row>
    <row r="9037" spans="2:7" x14ac:dyDescent="0.35">
      <c r="B9037">
        <v>9037</v>
      </c>
      <c r="C9037">
        <f t="shared" si="282"/>
        <v>196.16488817734125</v>
      </c>
      <c r="F9037">
        <v>9037</v>
      </c>
      <c r="G9037">
        <f t="shared" si="283"/>
        <v>250.9822126679322</v>
      </c>
    </row>
    <row r="9038" spans="2:7" x14ac:dyDescent="0.35">
      <c r="B9038">
        <v>9038</v>
      </c>
      <c r="C9038">
        <f t="shared" si="282"/>
        <v>196.15275521794007</v>
      </c>
      <c r="F9038">
        <v>9038</v>
      </c>
      <c r="G9038">
        <f t="shared" si="283"/>
        <v>250.97614625617277</v>
      </c>
    </row>
    <row r="9039" spans="2:7" x14ac:dyDescent="0.35">
      <c r="B9039">
        <v>9039</v>
      </c>
      <c r="C9039">
        <f t="shared" si="282"/>
        <v>196.14062225853894</v>
      </c>
      <c r="F9039">
        <v>9039</v>
      </c>
      <c r="G9039">
        <f t="shared" si="283"/>
        <v>250.97007984441333</v>
      </c>
    </row>
    <row r="9040" spans="2:7" x14ac:dyDescent="0.35">
      <c r="B9040">
        <v>9040</v>
      </c>
      <c r="C9040">
        <f t="shared" si="282"/>
        <v>196.12848929913778</v>
      </c>
      <c r="F9040">
        <v>9040</v>
      </c>
      <c r="G9040">
        <f t="shared" si="283"/>
        <v>250.9640134326539</v>
      </c>
    </row>
    <row r="9041" spans="2:7" x14ac:dyDescent="0.35">
      <c r="B9041">
        <v>9041</v>
      </c>
      <c r="C9041">
        <f t="shared" si="282"/>
        <v>196.11635633973663</v>
      </c>
      <c r="F9041">
        <v>9041</v>
      </c>
      <c r="G9041">
        <f t="shared" si="283"/>
        <v>250.95794702089447</v>
      </c>
    </row>
    <row r="9042" spans="2:7" x14ac:dyDescent="0.35">
      <c r="B9042">
        <v>9042</v>
      </c>
      <c r="C9042">
        <f t="shared" si="282"/>
        <v>196.10422338033547</v>
      </c>
      <c r="F9042">
        <v>9042</v>
      </c>
      <c r="G9042">
        <f t="shared" si="283"/>
        <v>250.95188060913503</v>
      </c>
    </row>
    <row r="9043" spans="2:7" x14ac:dyDescent="0.35">
      <c r="B9043">
        <v>9043</v>
      </c>
      <c r="C9043">
        <f t="shared" si="282"/>
        <v>196.09209042093431</v>
      </c>
      <c r="F9043">
        <v>9043</v>
      </c>
      <c r="G9043">
        <f t="shared" si="283"/>
        <v>250.9458141973756</v>
      </c>
    </row>
    <row r="9044" spans="2:7" x14ac:dyDescent="0.35">
      <c r="B9044">
        <v>9044</v>
      </c>
      <c r="C9044">
        <f t="shared" si="282"/>
        <v>196.07995746153318</v>
      </c>
      <c r="F9044">
        <v>9044</v>
      </c>
      <c r="G9044">
        <f t="shared" si="283"/>
        <v>250.93974778561616</v>
      </c>
    </row>
    <row r="9045" spans="2:7" x14ac:dyDescent="0.35">
      <c r="B9045">
        <v>9045</v>
      </c>
      <c r="C9045">
        <f t="shared" si="282"/>
        <v>196.067824502132</v>
      </c>
      <c r="F9045">
        <v>9045</v>
      </c>
      <c r="G9045">
        <f t="shared" si="283"/>
        <v>250.93368137385673</v>
      </c>
    </row>
    <row r="9046" spans="2:7" x14ac:dyDescent="0.35">
      <c r="B9046">
        <v>9046</v>
      </c>
      <c r="C9046">
        <f t="shared" si="282"/>
        <v>196.05569154273087</v>
      </c>
      <c r="F9046">
        <v>9046</v>
      </c>
      <c r="G9046">
        <f t="shared" si="283"/>
        <v>250.92761496209729</v>
      </c>
    </row>
    <row r="9047" spans="2:7" x14ac:dyDescent="0.35">
      <c r="B9047">
        <v>9047</v>
      </c>
      <c r="C9047">
        <f t="shared" si="282"/>
        <v>196.04355858332968</v>
      </c>
      <c r="F9047">
        <v>9047</v>
      </c>
      <c r="G9047">
        <f t="shared" si="283"/>
        <v>250.92154855033786</v>
      </c>
    </row>
    <row r="9048" spans="2:7" x14ac:dyDescent="0.35">
      <c r="B9048">
        <v>9048</v>
      </c>
      <c r="C9048">
        <f t="shared" si="282"/>
        <v>196.03142562392856</v>
      </c>
      <c r="F9048">
        <v>9048</v>
      </c>
      <c r="G9048">
        <f t="shared" si="283"/>
        <v>250.91548213857843</v>
      </c>
    </row>
    <row r="9049" spans="2:7" x14ac:dyDescent="0.35">
      <c r="B9049">
        <v>9049</v>
      </c>
      <c r="C9049">
        <f t="shared" si="282"/>
        <v>196.0192926645274</v>
      </c>
      <c r="F9049">
        <v>9049</v>
      </c>
      <c r="G9049">
        <f t="shared" si="283"/>
        <v>250.90941572681902</v>
      </c>
    </row>
    <row r="9050" spans="2:7" x14ac:dyDescent="0.35">
      <c r="B9050">
        <v>9050</v>
      </c>
      <c r="C9050">
        <f t="shared" si="282"/>
        <v>196.00715970512624</v>
      </c>
      <c r="F9050">
        <v>9050</v>
      </c>
      <c r="G9050">
        <f t="shared" si="283"/>
        <v>250.90334931505959</v>
      </c>
    </row>
    <row r="9051" spans="2:7" x14ac:dyDescent="0.35">
      <c r="B9051">
        <v>9051</v>
      </c>
      <c r="C9051">
        <f t="shared" si="282"/>
        <v>195.99502674572508</v>
      </c>
      <c r="F9051">
        <v>9051</v>
      </c>
      <c r="G9051">
        <f t="shared" si="283"/>
        <v>250.89728290330015</v>
      </c>
    </row>
    <row r="9052" spans="2:7" x14ac:dyDescent="0.35">
      <c r="B9052">
        <v>9052</v>
      </c>
      <c r="C9052">
        <f t="shared" si="282"/>
        <v>195.98289378632393</v>
      </c>
      <c r="F9052">
        <v>9052</v>
      </c>
      <c r="G9052">
        <f t="shared" si="283"/>
        <v>250.89121649154072</v>
      </c>
    </row>
    <row r="9053" spans="2:7" x14ac:dyDescent="0.35">
      <c r="B9053">
        <v>9053</v>
      </c>
      <c r="C9053">
        <f t="shared" si="282"/>
        <v>195.97076082692277</v>
      </c>
      <c r="F9053">
        <v>9053</v>
      </c>
      <c r="G9053">
        <f t="shared" si="283"/>
        <v>250.88515007978128</v>
      </c>
    </row>
    <row r="9054" spans="2:7" x14ac:dyDescent="0.35">
      <c r="B9054">
        <v>9054</v>
      </c>
      <c r="C9054">
        <f t="shared" si="282"/>
        <v>195.95862786752161</v>
      </c>
      <c r="F9054">
        <v>9054</v>
      </c>
      <c r="G9054">
        <f t="shared" si="283"/>
        <v>250.87908366802185</v>
      </c>
    </row>
    <row r="9055" spans="2:7" x14ac:dyDescent="0.35">
      <c r="B9055">
        <v>9055</v>
      </c>
      <c r="C9055">
        <f t="shared" si="282"/>
        <v>195.94649490812048</v>
      </c>
      <c r="F9055">
        <v>9055</v>
      </c>
      <c r="G9055">
        <f t="shared" si="283"/>
        <v>250.87301725626241</v>
      </c>
    </row>
    <row r="9056" spans="2:7" x14ac:dyDescent="0.35">
      <c r="B9056">
        <v>9056</v>
      </c>
      <c r="C9056">
        <f t="shared" si="282"/>
        <v>195.9343619487193</v>
      </c>
      <c r="F9056">
        <v>9056</v>
      </c>
      <c r="G9056">
        <f t="shared" si="283"/>
        <v>250.86695084450298</v>
      </c>
    </row>
    <row r="9057" spans="2:7" x14ac:dyDescent="0.35">
      <c r="B9057">
        <v>9057</v>
      </c>
      <c r="C9057">
        <f t="shared" si="282"/>
        <v>195.92222898931817</v>
      </c>
      <c r="F9057">
        <v>9057</v>
      </c>
      <c r="G9057">
        <f t="shared" si="283"/>
        <v>250.86088443274355</v>
      </c>
    </row>
    <row r="9058" spans="2:7" x14ac:dyDescent="0.35">
      <c r="B9058">
        <v>9058</v>
      </c>
      <c r="C9058">
        <f t="shared" si="282"/>
        <v>195.91009602991699</v>
      </c>
      <c r="F9058">
        <v>9058</v>
      </c>
      <c r="G9058">
        <f t="shared" si="283"/>
        <v>250.85481802098411</v>
      </c>
    </row>
    <row r="9059" spans="2:7" x14ac:dyDescent="0.35">
      <c r="B9059">
        <v>9059</v>
      </c>
      <c r="C9059">
        <f t="shared" si="282"/>
        <v>195.89796307051586</v>
      </c>
      <c r="F9059">
        <v>9059</v>
      </c>
      <c r="G9059">
        <f t="shared" si="283"/>
        <v>250.84875160922468</v>
      </c>
    </row>
    <row r="9060" spans="2:7" x14ac:dyDescent="0.35">
      <c r="B9060">
        <v>9060</v>
      </c>
      <c r="C9060">
        <f t="shared" si="282"/>
        <v>195.8858301111147</v>
      </c>
      <c r="F9060">
        <v>9060</v>
      </c>
      <c r="G9060">
        <f t="shared" si="283"/>
        <v>250.84268519746524</v>
      </c>
    </row>
    <row r="9061" spans="2:7" x14ac:dyDescent="0.35">
      <c r="B9061">
        <v>9061</v>
      </c>
      <c r="C9061">
        <f t="shared" si="282"/>
        <v>195.87369715171354</v>
      </c>
      <c r="F9061">
        <v>9061</v>
      </c>
      <c r="G9061">
        <f t="shared" si="283"/>
        <v>250.83661878570581</v>
      </c>
    </row>
    <row r="9062" spans="2:7" x14ac:dyDescent="0.35">
      <c r="B9062">
        <v>9062</v>
      </c>
      <c r="C9062">
        <f t="shared" si="282"/>
        <v>195.86156419231239</v>
      </c>
      <c r="F9062">
        <v>9062</v>
      </c>
      <c r="G9062">
        <f t="shared" si="283"/>
        <v>250.83055237394638</v>
      </c>
    </row>
    <row r="9063" spans="2:7" x14ac:dyDescent="0.35">
      <c r="B9063">
        <v>9063</v>
      </c>
      <c r="C9063">
        <f t="shared" si="282"/>
        <v>195.84943123291123</v>
      </c>
      <c r="F9063">
        <v>9063</v>
      </c>
      <c r="G9063">
        <f t="shared" si="283"/>
        <v>250.82448596218694</v>
      </c>
    </row>
    <row r="9064" spans="2:7" x14ac:dyDescent="0.35">
      <c r="B9064">
        <v>9064</v>
      </c>
      <c r="C9064">
        <f t="shared" si="282"/>
        <v>195.83729827351007</v>
      </c>
      <c r="F9064">
        <v>9064</v>
      </c>
      <c r="G9064">
        <f t="shared" si="283"/>
        <v>250.81841955042751</v>
      </c>
    </row>
    <row r="9065" spans="2:7" x14ac:dyDescent="0.35">
      <c r="B9065">
        <v>9065</v>
      </c>
      <c r="C9065">
        <f t="shared" si="282"/>
        <v>195.82516531410892</v>
      </c>
      <c r="F9065">
        <v>9065</v>
      </c>
      <c r="G9065">
        <f t="shared" si="283"/>
        <v>250.81235313866807</v>
      </c>
    </row>
    <row r="9066" spans="2:7" x14ac:dyDescent="0.35">
      <c r="B9066">
        <v>9066</v>
      </c>
      <c r="C9066">
        <f t="shared" si="282"/>
        <v>195.81303235470779</v>
      </c>
      <c r="F9066">
        <v>9066</v>
      </c>
      <c r="G9066">
        <f t="shared" si="283"/>
        <v>250.80628672690864</v>
      </c>
    </row>
    <row r="9067" spans="2:7" x14ac:dyDescent="0.35">
      <c r="B9067">
        <v>9067</v>
      </c>
      <c r="C9067">
        <f t="shared" si="282"/>
        <v>195.8008993953066</v>
      </c>
      <c r="F9067">
        <v>9067</v>
      </c>
      <c r="G9067">
        <f t="shared" si="283"/>
        <v>250.8002203151492</v>
      </c>
    </row>
    <row r="9068" spans="2:7" x14ac:dyDescent="0.35">
      <c r="B9068">
        <v>9068</v>
      </c>
      <c r="C9068">
        <f t="shared" si="282"/>
        <v>195.78876643590547</v>
      </c>
      <c r="F9068">
        <v>9068</v>
      </c>
      <c r="G9068">
        <f t="shared" si="283"/>
        <v>250.79415390338977</v>
      </c>
    </row>
    <row r="9069" spans="2:7" x14ac:dyDescent="0.35">
      <c r="B9069">
        <v>9069</v>
      </c>
      <c r="C9069">
        <f t="shared" si="282"/>
        <v>195.77663347650429</v>
      </c>
      <c r="F9069">
        <v>9069</v>
      </c>
      <c r="G9069">
        <f t="shared" si="283"/>
        <v>250.78808749163034</v>
      </c>
    </row>
    <row r="9070" spans="2:7" x14ac:dyDescent="0.35">
      <c r="B9070">
        <v>9070</v>
      </c>
      <c r="C9070">
        <f t="shared" si="282"/>
        <v>195.76450051710316</v>
      </c>
      <c r="F9070">
        <v>9070</v>
      </c>
      <c r="G9070">
        <f t="shared" si="283"/>
        <v>250.7820210798709</v>
      </c>
    </row>
    <row r="9071" spans="2:7" x14ac:dyDescent="0.35">
      <c r="B9071">
        <v>9071</v>
      </c>
      <c r="C9071">
        <f t="shared" si="282"/>
        <v>195.752367557702</v>
      </c>
      <c r="F9071">
        <v>9071</v>
      </c>
      <c r="G9071">
        <f t="shared" si="283"/>
        <v>250.77595466811147</v>
      </c>
    </row>
    <row r="9072" spans="2:7" x14ac:dyDescent="0.35">
      <c r="B9072">
        <v>9072</v>
      </c>
      <c r="C9072">
        <f t="shared" si="282"/>
        <v>195.74023459830084</v>
      </c>
      <c r="F9072">
        <v>9072</v>
      </c>
      <c r="G9072">
        <f t="shared" si="283"/>
        <v>250.76988825635203</v>
      </c>
    </row>
    <row r="9073" spans="2:7" x14ac:dyDescent="0.35">
      <c r="B9073">
        <v>9073</v>
      </c>
      <c r="C9073">
        <f t="shared" si="282"/>
        <v>195.72810163889969</v>
      </c>
      <c r="F9073">
        <v>9073</v>
      </c>
      <c r="G9073">
        <f t="shared" si="283"/>
        <v>250.7638218445926</v>
      </c>
    </row>
    <row r="9074" spans="2:7" x14ac:dyDescent="0.35">
      <c r="B9074">
        <v>9074</v>
      </c>
      <c r="C9074">
        <f t="shared" si="282"/>
        <v>195.71596867949853</v>
      </c>
      <c r="F9074">
        <v>9074</v>
      </c>
      <c r="G9074">
        <f t="shared" si="283"/>
        <v>250.75775543283316</v>
      </c>
    </row>
    <row r="9075" spans="2:7" x14ac:dyDescent="0.35">
      <c r="B9075">
        <v>9075</v>
      </c>
      <c r="C9075">
        <f t="shared" si="282"/>
        <v>195.7038357200974</v>
      </c>
      <c r="F9075">
        <v>9075</v>
      </c>
      <c r="G9075">
        <f t="shared" si="283"/>
        <v>250.75168902107373</v>
      </c>
    </row>
    <row r="9076" spans="2:7" x14ac:dyDescent="0.35">
      <c r="B9076">
        <v>9076</v>
      </c>
      <c r="C9076">
        <f t="shared" si="282"/>
        <v>195.69170276069622</v>
      </c>
      <c r="F9076">
        <v>9076</v>
      </c>
      <c r="G9076">
        <f t="shared" si="283"/>
        <v>250.7456226093143</v>
      </c>
    </row>
    <row r="9077" spans="2:7" x14ac:dyDescent="0.35">
      <c r="B9077">
        <v>9077</v>
      </c>
      <c r="C9077">
        <f t="shared" si="282"/>
        <v>195.67956980129509</v>
      </c>
      <c r="F9077">
        <v>9077</v>
      </c>
      <c r="G9077">
        <f t="shared" si="283"/>
        <v>250.73955619755486</v>
      </c>
    </row>
    <row r="9078" spans="2:7" x14ac:dyDescent="0.35">
      <c r="B9078">
        <v>9078</v>
      </c>
      <c r="C9078">
        <f t="shared" si="282"/>
        <v>195.6674368418939</v>
      </c>
      <c r="F9078">
        <v>9078</v>
      </c>
      <c r="G9078">
        <f t="shared" si="283"/>
        <v>250.73348978579543</v>
      </c>
    </row>
    <row r="9079" spans="2:7" x14ac:dyDescent="0.35">
      <c r="B9079">
        <v>9079</v>
      </c>
      <c r="C9079">
        <f t="shared" si="282"/>
        <v>195.65530388249277</v>
      </c>
      <c r="F9079">
        <v>9079</v>
      </c>
      <c r="G9079">
        <f t="shared" si="283"/>
        <v>250.72742337403599</v>
      </c>
    </row>
    <row r="9080" spans="2:7" x14ac:dyDescent="0.35">
      <c r="B9080">
        <v>9080</v>
      </c>
      <c r="C9080">
        <f t="shared" si="282"/>
        <v>195.64317092309162</v>
      </c>
      <c r="F9080">
        <v>9080</v>
      </c>
      <c r="G9080">
        <f t="shared" si="283"/>
        <v>250.72135696227656</v>
      </c>
    </row>
    <row r="9081" spans="2:7" x14ac:dyDescent="0.35">
      <c r="B9081">
        <v>9081</v>
      </c>
      <c r="C9081">
        <f t="shared" si="282"/>
        <v>195.63103796369046</v>
      </c>
      <c r="F9081">
        <v>9081</v>
      </c>
      <c r="G9081">
        <f t="shared" si="283"/>
        <v>250.71529055051712</v>
      </c>
    </row>
    <row r="9082" spans="2:7" x14ac:dyDescent="0.35">
      <c r="B9082">
        <v>9082</v>
      </c>
      <c r="C9082">
        <f t="shared" si="282"/>
        <v>195.6189050042893</v>
      </c>
      <c r="F9082">
        <v>9082</v>
      </c>
      <c r="G9082">
        <f t="shared" si="283"/>
        <v>250.70922413875769</v>
      </c>
    </row>
    <row r="9083" spans="2:7" x14ac:dyDescent="0.35">
      <c r="B9083">
        <v>9083</v>
      </c>
      <c r="C9083">
        <f t="shared" si="282"/>
        <v>195.60677204488815</v>
      </c>
      <c r="F9083">
        <v>9083</v>
      </c>
      <c r="G9083">
        <f t="shared" si="283"/>
        <v>250.70315772699826</v>
      </c>
    </row>
    <row r="9084" spans="2:7" x14ac:dyDescent="0.35">
      <c r="B9084">
        <v>9084</v>
      </c>
      <c r="C9084">
        <f t="shared" si="282"/>
        <v>195.59463908548699</v>
      </c>
      <c r="F9084">
        <v>9084</v>
      </c>
      <c r="G9084">
        <f t="shared" si="283"/>
        <v>250.69709131523882</v>
      </c>
    </row>
    <row r="9085" spans="2:7" x14ac:dyDescent="0.35">
      <c r="B9085">
        <v>9085</v>
      </c>
      <c r="C9085">
        <f t="shared" si="282"/>
        <v>195.58250612608583</v>
      </c>
      <c r="F9085">
        <v>9085</v>
      </c>
      <c r="G9085">
        <f t="shared" si="283"/>
        <v>250.69102490347942</v>
      </c>
    </row>
    <row r="9086" spans="2:7" x14ac:dyDescent="0.35">
      <c r="B9086">
        <v>9086</v>
      </c>
      <c r="C9086">
        <f t="shared" si="282"/>
        <v>195.5703731666847</v>
      </c>
      <c r="F9086">
        <v>9086</v>
      </c>
      <c r="G9086">
        <f t="shared" si="283"/>
        <v>250.68495849171998</v>
      </c>
    </row>
    <row r="9087" spans="2:7" x14ac:dyDescent="0.35">
      <c r="B9087">
        <v>9087</v>
      </c>
      <c r="C9087">
        <f t="shared" si="282"/>
        <v>195.55824020728352</v>
      </c>
      <c r="F9087">
        <v>9087</v>
      </c>
      <c r="G9087">
        <f t="shared" si="283"/>
        <v>250.67889207996055</v>
      </c>
    </row>
    <row r="9088" spans="2:7" x14ac:dyDescent="0.35">
      <c r="B9088">
        <v>9088</v>
      </c>
      <c r="C9088">
        <f t="shared" si="282"/>
        <v>195.54610724788239</v>
      </c>
      <c r="F9088">
        <v>9088</v>
      </c>
      <c r="G9088">
        <f t="shared" si="283"/>
        <v>250.67282566820111</v>
      </c>
    </row>
    <row r="9089" spans="2:7" x14ac:dyDescent="0.35">
      <c r="B9089">
        <v>9089</v>
      </c>
      <c r="C9089">
        <f t="shared" si="282"/>
        <v>195.5339742884812</v>
      </c>
      <c r="F9089">
        <v>9089</v>
      </c>
      <c r="G9089">
        <f t="shared" si="283"/>
        <v>250.66675925644168</v>
      </c>
    </row>
    <row r="9090" spans="2:7" x14ac:dyDescent="0.35">
      <c r="B9090">
        <v>9090</v>
      </c>
      <c r="C9090">
        <f t="shared" ref="C9090:C9153" si="284">A$2-(A$10*(B9090-1))</f>
        <v>195.52184132908008</v>
      </c>
      <c r="F9090">
        <v>9090</v>
      </c>
      <c r="G9090">
        <f t="shared" ref="G9090:G9153" si="285">E$2-(E$10*(F9090-1))</f>
        <v>250.66069284468225</v>
      </c>
    </row>
    <row r="9091" spans="2:7" x14ac:dyDescent="0.35">
      <c r="B9091">
        <v>9091</v>
      </c>
      <c r="C9091">
        <f t="shared" si="284"/>
        <v>195.50970836967892</v>
      </c>
      <c r="F9091">
        <v>9091</v>
      </c>
      <c r="G9091">
        <f t="shared" si="285"/>
        <v>250.65462643292281</v>
      </c>
    </row>
    <row r="9092" spans="2:7" x14ac:dyDescent="0.35">
      <c r="B9092">
        <v>9092</v>
      </c>
      <c r="C9092">
        <f t="shared" si="284"/>
        <v>195.49757541027776</v>
      </c>
      <c r="F9092">
        <v>9092</v>
      </c>
      <c r="G9092">
        <f t="shared" si="285"/>
        <v>250.64856002116338</v>
      </c>
    </row>
    <row r="9093" spans="2:7" x14ac:dyDescent="0.35">
      <c r="B9093">
        <v>9093</v>
      </c>
      <c r="C9093">
        <f t="shared" si="284"/>
        <v>195.4854424508766</v>
      </c>
      <c r="F9093">
        <v>9093</v>
      </c>
      <c r="G9093">
        <f t="shared" si="285"/>
        <v>250.64249360940394</v>
      </c>
    </row>
    <row r="9094" spans="2:7" x14ac:dyDescent="0.35">
      <c r="B9094">
        <v>9094</v>
      </c>
      <c r="C9094">
        <f t="shared" si="284"/>
        <v>195.47330949147545</v>
      </c>
      <c r="F9094">
        <v>9094</v>
      </c>
      <c r="G9094">
        <f t="shared" si="285"/>
        <v>250.63642719764451</v>
      </c>
    </row>
    <row r="9095" spans="2:7" x14ac:dyDescent="0.35">
      <c r="B9095">
        <v>9095</v>
      </c>
      <c r="C9095">
        <f t="shared" si="284"/>
        <v>195.46117653207429</v>
      </c>
      <c r="F9095">
        <v>9095</v>
      </c>
      <c r="G9095">
        <f t="shared" si="285"/>
        <v>250.63036078588507</v>
      </c>
    </row>
    <row r="9096" spans="2:7" x14ac:dyDescent="0.35">
      <c r="B9096">
        <v>9096</v>
      </c>
      <c r="C9096">
        <f t="shared" si="284"/>
        <v>195.44904357267313</v>
      </c>
      <c r="F9096">
        <v>9096</v>
      </c>
      <c r="G9096">
        <f t="shared" si="285"/>
        <v>250.62429437412564</v>
      </c>
    </row>
    <row r="9097" spans="2:7" x14ac:dyDescent="0.35">
      <c r="B9097">
        <v>9097</v>
      </c>
      <c r="C9097">
        <f t="shared" si="284"/>
        <v>195.436910613272</v>
      </c>
      <c r="F9097">
        <v>9097</v>
      </c>
      <c r="G9097">
        <f t="shared" si="285"/>
        <v>250.61822796236621</v>
      </c>
    </row>
    <row r="9098" spans="2:7" x14ac:dyDescent="0.35">
      <c r="B9098">
        <v>9098</v>
      </c>
      <c r="C9098">
        <f t="shared" si="284"/>
        <v>195.42477765387082</v>
      </c>
      <c r="F9098">
        <v>9098</v>
      </c>
      <c r="G9098">
        <f t="shared" si="285"/>
        <v>250.61216155060677</v>
      </c>
    </row>
    <row r="9099" spans="2:7" x14ac:dyDescent="0.35">
      <c r="B9099">
        <v>9099</v>
      </c>
      <c r="C9099">
        <f t="shared" si="284"/>
        <v>195.41264469446969</v>
      </c>
      <c r="F9099">
        <v>9099</v>
      </c>
      <c r="G9099">
        <f t="shared" si="285"/>
        <v>250.60609513884734</v>
      </c>
    </row>
    <row r="9100" spans="2:7" x14ac:dyDescent="0.35">
      <c r="B9100">
        <v>9100</v>
      </c>
      <c r="C9100">
        <f t="shared" si="284"/>
        <v>195.40051173506851</v>
      </c>
      <c r="F9100">
        <v>9100</v>
      </c>
      <c r="G9100">
        <f t="shared" si="285"/>
        <v>250.6000287270879</v>
      </c>
    </row>
    <row r="9101" spans="2:7" x14ac:dyDescent="0.35">
      <c r="B9101">
        <v>9101</v>
      </c>
      <c r="C9101">
        <f t="shared" si="284"/>
        <v>195.38837877566738</v>
      </c>
      <c r="F9101">
        <v>9101</v>
      </c>
      <c r="G9101">
        <f t="shared" si="285"/>
        <v>250.59396231532847</v>
      </c>
    </row>
    <row r="9102" spans="2:7" x14ac:dyDescent="0.35">
      <c r="B9102">
        <v>9102</v>
      </c>
      <c r="C9102">
        <f t="shared" si="284"/>
        <v>195.37624581626622</v>
      </c>
      <c r="F9102">
        <v>9102</v>
      </c>
      <c r="G9102">
        <f t="shared" si="285"/>
        <v>250.58789590356903</v>
      </c>
    </row>
    <row r="9103" spans="2:7" x14ac:dyDescent="0.35">
      <c r="B9103">
        <v>9103</v>
      </c>
      <c r="C9103">
        <f t="shared" si="284"/>
        <v>195.36411285686506</v>
      </c>
      <c r="F9103">
        <v>9103</v>
      </c>
      <c r="G9103">
        <f t="shared" si="285"/>
        <v>250.5818294918096</v>
      </c>
    </row>
    <row r="9104" spans="2:7" x14ac:dyDescent="0.35">
      <c r="B9104">
        <v>9104</v>
      </c>
      <c r="C9104">
        <f t="shared" si="284"/>
        <v>195.35197989746391</v>
      </c>
      <c r="F9104">
        <v>9104</v>
      </c>
      <c r="G9104">
        <f t="shared" si="285"/>
        <v>250.57576308005017</v>
      </c>
    </row>
    <row r="9105" spans="2:7" x14ac:dyDescent="0.35">
      <c r="B9105">
        <v>9105</v>
      </c>
      <c r="C9105">
        <f t="shared" si="284"/>
        <v>195.33984693806275</v>
      </c>
      <c r="F9105">
        <v>9105</v>
      </c>
      <c r="G9105">
        <f t="shared" si="285"/>
        <v>250.56969666829073</v>
      </c>
    </row>
    <row r="9106" spans="2:7" x14ac:dyDescent="0.35">
      <c r="B9106">
        <v>9106</v>
      </c>
      <c r="C9106">
        <f t="shared" si="284"/>
        <v>195.32771397866162</v>
      </c>
      <c r="F9106">
        <v>9106</v>
      </c>
      <c r="G9106">
        <f t="shared" si="285"/>
        <v>250.5636302565313</v>
      </c>
    </row>
    <row r="9107" spans="2:7" x14ac:dyDescent="0.35">
      <c r="B9107">
        <v>9107</v>
      </c>
      <c r="C9107">
        <f t="shared" si="284"/>
        <v>195.31558101926043</v>
      </c>
      <c r="F9107">
        <v>9107</v>
      </c>
      <c r="G9107">
        <f t="shared" si="285"/>
        <v>250.55756384477189</v>
      </c>
    </row>
    <row r="9108" spans="2:7" x14ac:dyDescent="0.35">
      <c r="B9108">
        <v>9108</v>
      </c>
      <c r="C9108">
        <f t="shared" si="284"/>
        <v>195.30344805985931</v>
      </c>
      <c r="F9108">
        <v>9108</v>
      </c>
      <c r="G9108">
        <f t="shared" si="285"/>
        <v>250.55149743301246</v>
      </c>
    </row>
    <row r="9109" spans="2:7" x14ac:dyDescent="0.35">
      <c r="B9109">
        <v>9109</v>
      </c>
      <c r="C9109">
        <f t="shared" si="284"/>
        <v>195.29131510045812</v>
      </c>
      <c r="F9109">
        <v>9109</v>
      </c>
      <c r="G9109">
        <f t="shared" si="285"/>
        <v>250.54543102125302</v>
      </c>
    </row>
    <row r="9110" spans="2:7" x14ac:dyDescent="0.35">
      <c r="B9110">
        <v>9110</v>
      </c>
      <c r="C9110">
        <f t="shared" si="284"/>
        <v>195.27918214105699</v>
      </c>
      <c r="F9110">
        <v>9110</v>
      </c>
      <c r="G9110">
        <f t="shared" si="285"/>
        <v>250.53936460949359</v>
      </c>
    </row>
    <row r="9111" spans="2:7" x14ac:dyDescent="0.35">
      <c r="B9111">
        <v>9111</v>
      </c>
      <c r="C9111">
        <f t="shared" si="284"/>
        <v>195.26704918165584</v>
      </c>
      <c r="F9111">
        <v>9111</v>
      </c>
      <c r="G9111">
        <f t="shared" si="285"/>
        <v>250.53329819773415</v>
      </c>
    </row>
    <row r="9112" spans="2:7" x14ac:dyDescent="0.35">
      <c r="B9112">
        <v>9112</v>
      </c>
      <c r="C9112">
        <f t="shared" si="284"/>
        <v>195.25491622225468</v>
      </c>
      <c r="F9112">
        <v>9112</v>
      </c>
      <c r="G9112">
        <f t="shared" si="285"/>
        <v>250.52723178597472</v>
      </c>
    </row>
    <row r="9113" spans="2:7" x14ac:dyDescent="0.35">
      <c r="B9113">
        <v>9113</v>
      </c>
      <c r="C9113">
        <f t="shared" si="284"/>
        <v>195.24278326285352</v>
      </c>
      <c r="F9113">
        <v>9113</v>
      </c>
      <c r="G9113">
        <f t="shared" si="285"/>
        <v>250.52116537421529</v>
      </c>
    </row>
    <row r="9114" spans="2:7" x14ac:dyDescent="0.35">
      <c r="B9114">
        <v>9114</v>
      </c>
      <c r="C9114">
        <f t="shared" si="284"/>
        <v>195.23065030345236</v>
      </c>
      <c r="F9114">
        <v>9114</v>
      </c>
      <c r="G9114">
        <f t="shared" si="285"/>
        <v>250.51509896245585</v>
      </c>
    </row>
    <row r="9115" spans="2:7" x14ac:dyDescent="0.35">
      <c r="B9115">
        <v>9115</v>
      </c>
      <c r="C9115">
        <f t="shared" si="284"/>
        <v>195.21851734405121</v>
      </c>
      <c r="F9115">
        <v>9115</v>
      </c>
      <c r="G9115">
        <f t="shared" si="285"/>
        <v>250.50903255069642</v>
      </c>
    </row>
    <row r="9116" spans="2:7" x14ac:dyDescent="0.35">
      <c r="B9116">
        <v>9116</v>
      </c>
      <c r="C9116">
        <f t="shared" si="284"/>
        <v>195.20638438465005</v>
      </c>
      <c r="F9116">
        <v>9116</v>
      </c>
      <c r="G9116">
        <f t="shared" si="285"/>
        <v>250.50296613893698</v>
      </c>
    </row>
    <row r="9117" spans="2:7" x14ac:dyDescent="0.35">
      <c r="B9117">
        <v>9117</v>
      </c>
      <c r="C9117">
        <f t="shared" si="284"/>
        <v>195.19425142524892</v>
      </c>
      <c r="F9117">
        <v>9117</v>
      </c>
      <c r="G9117">
        <f t="shared" si="285"/>
        <v>250.49689972717755</v>
      </c>
    </row>
    <row r="9118" spans="2:7" x14ac:dyDescent="0.35">
      <c r="B9118">
        <v>9118</v>
      </c>
      <c r="C9118">
        <f t="shared" si="284"/>
        <v>195.18211846584774</v>
      </c>
      <c r="F9118">
        <v>9118</v>
      </c>
      <c r="G9118">
        <f t="shared" si="285"/>
        <v>250.49083331541812</v>
      </c>
    </row>
    <row r="9119" spans="2:7" x14ac:dyDescent="0.35">
      <c r="B9119">
        <v>9119</v>
      </c>
      <c r="C9119">
        <f t="shared" si="284"/>
        <v>195.16998550644661</v>
      </c>
      <c r="F9119">
        <v>9119</v>
      </c>
      <c r="G9119">
        <f t="shared" si="285"/>
        <v>250.48476690365868</v>
      </c>
    </row>
    <row r="9120" spans="2:7" x14ac:dyDescent="0.35">
      <c r="B9120">
        <v>9120</v>
      </c>
      <c r="C9120">
        <f t="shared" si="284"/>
        <v>195.15785254704542</v>
      </c>
      <c r="F9120">
        <v>9120</v>
      </c>
      <c r="G9120">
        <f t="shared" si="285"/>
        <v>250.47870049189925</v>
      </c>
    </row>
    <row r="9121" spans="2:7" x14ac:dyDescent="0.35">
      <c r="B9121">
        <v>9121</v>
      </c>
      <c r="C9121">
        <f t="shared" si="284"/>
        <v>195.14571958764429</v>
      </c>
      <c r="F9121">
        <v>9121</v>
      </c>
      <c r="G9121">
        <f t="shared" si="285"/>
        <v>250.47263408013981</v>
      </c>
    </row>
    <row r="9122" spans="2:7" x14ac:dyDescent="0.35">
      <c r="B9122">
        <v>9122</v>
      </c>
      <c r="C9122">
        <f t="shared" si="284"/>
        <v>195.13358662824314</v>
      </c>
      <c r="F9122">
        <v>9122</v>
      </c>
      <c r="G9122">
        <f t="shared" si="285"/>
        <v>250.46656766838038</v>
      </c>
    </row>
    <row r="9123" spans="2:7" x14ac:dyDescent="0.35">
      <c r="B9123">
        <v>9123</v>
      </c>
      <c r="C9123">
        <f t="shared" si="284"/>
        <v>195.12145366884198</v>
      </c>
      <c r="F9123">
        <v>9123</v>
      </c>
      <c r="G9123">
        <f t="shared" si="285"/>
        <v>250.46050125662094</v>
      </c>
    </row>
    <row r="9124" spans="2:7" x14ac:dyDescent="0.35">
      <c r="B9124">
        <v>9124</v>
      </c>
      <c r="C9124">
        <f t="shared" si="284"/>
        <v>195.10932070944082</v>
      </c>
      <c r="F9124">
        <v>9124</v>
      </c>
      <c r="G9124">
        <f t="shared" si="285"/>
        <v>250.45443484486151</v>
      </c>
    </row>
    <row r="9125" spans="2:7" x14ac:dyDescent="0.35">
      <c r="B9125">
        <v>9125</v>
      </c>
      <c r="C9125">
        <f t="shared" si="284"/>
        <v>195.09718775003967</v>
      </c>
      <c r="F9125">
        <v>9125</v>
      </c>
      <c r="G9125">
        <f t="shared" si="285"/>
        <v>250.44836843310208</v>
      </c>
    </row>
    <row r="9126" spans="2:7" x14ac:dyDescent="0.35">
      <c r="B9126">
        <v>9126</v>
      </c>
      <c r="C9126">
        <f t="shared" si="284"/>
        <v>195.08505479063851</v>
      </c>
      <c r="F9126">
        <v>9126</v>
      </c>
      <c r="G9126">
        <f t="shared" si="285"/>
        <v>250.44230202134264</v>
      </c>
    </row>
    <row r="9127" spans="2:7" x14ac:dyDescent="0.35">
      <c r="B9127">
        <v>9127</v>
      </c>
      <c r="C9127">
        <f t="shared" si="284"/>
        <v>195.07292183123735</v>
      </c>
      <c r="F9127">
        <v>9127</v>
      </c>
      <c r="G9127">
        <f t="shared" si="285"/>
        <v>250.43623560958321</v>
      </c>
    </row>
    <row r="9128" spans="2:7" x14ac:dyDescent="0.35">
      <c r="B9128">
        <v>9128</v>
      </c>
      <c r="C9128">
        <f t="shared" si="284"/>
        <v>195.06078887183622</v>
      </c>
      <c r="F9128">
        <v>9128</v>
      </c>
      <c r="G9128">
        <f t="shared" si="285"/>
        <v>250.43016919782377</v>
      </c>
    </row>
    <row r="9129" spans="2:7" x14ac:dyDescent="0.35">
      <c r="B9129">
        <v>9129</v>
      </c>
      <c r="C9129">
        <f t="shared" si="284"/>
        <v>195.04865591243504</v>
      </c>
      <c r="F9129">
        <v>9129</v>
      </c>
      <c r="G9129">
        <f t="shared" si="285"/>
        <v>250.42410278606434</v>
      </c>
    </row>
    <row r="9130" spans="2:7" x14ac:dyDescent="0.35">
      <c r="B9130">
        <v>9130</v>
      </c>
      <c r="C9130">
        <f t="shared" si="284"/>
        <v>195.03652295303391</v>
      </c>
      <c r="F9130">
        <v>9130</v>
      </c>
      <c r="G9130">
        <f t="shared" si="285"/>
        <v>250.4180363743049</v>
      </c>
    </row>
    <row r="9131" spans="2:7" x14ac:dyDescent="0.35">
      <c r="B9131">
        <v>9131</v>
      </c>
      <c r="C9131">
        <f t="shared" si="284"/>
        <v>195.02438999363272</v>
      </c>
      <c r="F9131">
        <v>9131</v>
      </c>
      <c r="G9131">
        <f t="shared" si="285"/>
        <v>250.41196996254547</v>
      </c>
    </row>
    <row r="9132" spans="2:7" x14ac:dyDescent="0.35">
      <c r="B9132">
        <v>9132</v>
      </c>
      <c r="C9132">
        <f t="shared" si="284"/>
        <v>195.0122570342316</v>
      </c>
      <c r="F9132">
        <v>9132</v>
      </c>
      <c r="G9132">
        <f t="shared" si="285"/>
        <v>250.40590355078604</v>
      </c>
    </row>
    <row r="9133" spans="2:7" x14ac:dyDescent="0.35">
      <c r="B9133">
        <v>9133</v>
      </c>
      <c r="C9133">
        <f t="shared" si="284"/>
        <v>195.00012407483044</v>
      </c>
      <c r="F9133">
        <v>9133</v>
      </c>
      <c r="G9133">
        <f t="shared" si="285"/>
        <v>250.3998371390266</v>
      </c>
    </row>
    <row r="9134" spans="2:7" x14ac:dyDescent="0.35">
      <c r="B9134">
        <v>9134</v>
      </c>
      <c r="C9134">
        <f t="shared" si="284"/>
        <v>194.98799111542928</v>
      </c>
      <c r="F9134">
        <v>9134</v>
      </c>
      <c r="G9134">
        <f t="shared" si="285"/>
        <v>250.39377072726717</v>
      </c>
    </row>
    <row r="9135" spans="2:7" x14ac:dyDescent="0.35">
      <c r="B9135">
        <v>9135</v>
      </c>
      <c r="C9135">
        <f t="shared" si="284"/>
        <v>194.97585815602812</v>
      </c>
      <c r="F9135">
        <v>9135</v>
      </c>
      <c r="G9135">
        <f t="shared" si="285"/>
        <v>250.38770431550773</v>
      </c>
    </row>
    <row r="9136" spans="2:7" x14ac:dyDescent="0.35">
      <c r="B9136">
        <v>9136</v>
      </c>
      <c r="C9136">
        <f t="shared" si="284"/>
        <v>194.96372519662697</v>
      </c>
      <c r="F9136">
        <v>9136</v>
      </c>
      <c r="G9136">
        <f t="shared" si="285"/>
        <v>250.3816379037483</v>
      </c>
    </row>
    <row r="9137" spans="2:7" x14ac:dyDescent="0.35">
      <c r="B9137">
        <v>9137</v>
      </c>
      <c r="C9137">
        <f t="shared" si="284"/>
        <v>194.95159223722584</v>
      </c>
      <c r="F9137">
        <v>9137</v>
      </c>
      <c r="G9137">
        <f t="shared" si="285"/>
        <v>250.37557149198886</v>
      </c>
    </row>
    <row r="9138" spans="2:7" x14ac:dyDescent="0.35">
      <c r="B9138">
        <v>9138</v>
      </c>
      <c r="C9138">
        <f t="shared" si="284"/>
        <v>194.93945927782465</v>
      </c>
      <c r="F9138">
        <v>9138</v>
      </c>
      <c r="G9138">
        <f t="shared" si="285"/>
        <v>250.36950508022943</v>
      </c>
    </row>
    <row r="9139" spans="2:7" x14ac:dyDescent="0.35">
      <c r="B9139">
        <v>9139</v>
      </c>
      <c r="C9139">
        <f t="shared" si="284"/>
        <v>194.92732631842352</v>
      </c>
      <c r="F9139">
        <v>9139</v>
      </c>
      <c r="G9139">
        <f t="shared" si="285"/>
        <v>250.36343866847</v>
      </c>
    </row>
    <row r="9140" spans="2:7" x14ac:dyDescent="0.35">
      <c r="B9140">
        <v>9140</v>
      </c>
      <c r="C9140">
        <f t="shared" si="284"/>
        <v>194.91519335902234</v>
      </c>
      <c r="F9140">
        <v>9140</v>
      </c>
      <c r="G9140">
        <f t="shared" si="285"/>
        <v>250.35737225671056</v>
      </c>
    </row>
    <row r="9141" spans="2:7" x14ac:dyDescent="0.35">
      <c r="B9141">
        <v>9141</v>
      </c>
      <c r="C9141">
        <f t="shared" si="284"/>
        <v>194.90306039962121</v>
      </c>
      <c r="F9141">
        <v>9141</v>
      </c>
      <c r="G9141">
        <f t="shared" si="285"/>
        <v>250.35130584495113</v>
      </c>
    </row>
    <row r="9142" spans="2:7" x14ac:dyDescent="0.35">
      <c r="B9142">
        <v>9142</v>
      </c>
      <c r="C9142">
        <f t="shared" si="284"/>
        <v>194.89092744022003</v>
      </c>
      <c r="F9142">
        <v>9142</v>
      </c>
      <c r="G9142">
        <f t="shared" si="285"/>
        <v>250.34523943319169</v>
      </c>
    </row>
    <row r="9143" spans="2:7" x14ac:dyDescent="0.35">
      <c r="B9143">
        <v>9143</v>
      </c>
      <c r="C9143">
        <f t="shared" si="284"/>
        <v>194.8787944808189</v>
      </c>
      <c r="F9143">
        <v>9143</v>
      </c>
      <c r="G9143">
        <f t="shared" si="285"/>
        <v>250.33917302143229</v>
      </c>
    </row>
    <row r="9144" spans="2:7" x14ac:dyDescent="0.35">
      <c r="B9144">
        <v>9144</v>
      </c>
      <c r="C9144">
        <f t="shared" si="284"/>
        <v>194.86666152141774</v>
      </c>
      <c r="F9144">
        <v>9144</v>
      </c>
      <c r="G9144">
        <f t="shared" si="285"/>
        <v>250.33310660967285</v>
      </c>
    </row>
    <row r="9145" spans="2:7" x14ac:dyDescent="0.35">
      <c r="B9145">
        <v>9145</v>
      </c>
      <c r="C9145">
        <f t="shared" si="284"/>
        <v>194.85452856201658</v>
      </c>
      <c r="F9145">
        <v>9145</v>
      </c>
      <c r="G9145">
        <f t="shared" si="285"/>
        <v>250.32704019791342</v>
      </c>
    </row>
    <row r="9146" spans="2:7" x14ac:dyDescent="0.35">
      <c r="B9146">
        <v>9146</v>
      </c>
      <c r="C9146">
        <f t="shared" si="284"/>
        <v>194.84239560261543</v>
      </c>
      <c r="F9146">
        <v>9146</v>
      </c>
      <c r="G9146">
        <f t="shared" si="285"/>
        <v>250.32097378615398</v>
      </c>
    </row>
    <row r="9147" spans="2:7" x14ac:dyDescent="0.35">
      <c r="B9147">
        <v>9147</v>
      </c>
      <c r="C9147">
        <f t="shared" si="284"/>
        <v>194.83026264321427</v>
      </c>
      <c r="F9147">
        <v>9147</v>
      </c>
      <c r="G9147">
        <f t="shared" si="285"/>
        <v>250.31490737439455</v>
      </c>
    </row>
    <row r="9148" spans="2:7" x14ac:dyDescent="0.35">
      <c r="B9148">
        <v>9148</v>
      </c>
      <c r="C9148">
        <f t="shared" si="284"/>
        <v>194.81812968381314</v>
      </c>
      <c r="F9148">
        <v>9148</v>
      </c>
      <c r="G9148">
        <f t="shared" si="285"/>
        <v>250.30884096263512</v>
      </c>
    </row>
    <row r="9149" spans="2:7" x14ac:dyDescent="0.35">
      <c r="B9149">
        <v>9149</v>
      </c>
      <c r="C9149">
        <f t="shared" si="284"/>
        <v>194.80599672441195</v>
      </c>
      <c r="F9149">
        <v>9149</v>
      </c>
      <c r="G9149">
        <f t="shared" si="285"/>
        <v>250.30277455087568</v>
      </c>
    </row>
    <row r="9150" spans="2:7" x14ac:dyDescent="0.35">
      <c r="B9150">
        <v>9150</v>
      </c>
      <c r="C9150">
        <f t="shared" si="284"/>
        <v>194.79386376501083</v>
      </c>
      <c r="F9150">
        <v>9150</v>
      </c>
      <c r="G9150">
        <f t="shared" si="285"/>
        <v>250.29670813911625</v>
      </c>
    </row>
    <row r="9151" spans="2:7" x14ac:dyDescent="0.35">
      <c r="B9151">
        <v>9151</v>
      </c>
      <c r="C9151">
        <f t="shared" si="284"/>
        <v>194.78173080560964</v>
      </c>
      <c r="F9151">
        <v>9151</v>
      </c>
      <c r="G9151">
        <f t="shared" si="285"/>
        <v>250.29064172735681</v>
      </c>
    </row>
    <row r="9152" spans="2:7" x14ac:dyDescent="0.35">
      <c r="B9152">
        <v>9152</v>
      </c>
      <c r="C9152">
        <f t="shared" si="284"/>
        <v>194.76959784620851</v>
      </c>
      <c r="F9152">
        <v>9152</v>
      </c>
      <c r="G9152">
        <f t="shared" si="285"/>
        <v>250.28457531559738</v>
      </c>
    </row>
    <row r="9153" spans="2:7" x14ac:dyDescent="0.35">
      <c r="B9153">
        <v>9153</v>
      </c>
      <c r="C9153">
        <f t="shared" si="284"/>
        <v>194.75746488680736</v>
      </c>
      <c r="F9153">
        <v>9153</v>
      </c>
      <c r="G9153">
        <f t="shared" si="285"/>
        <v>250.27850890383795</v>
      </c>
    </row>
    <row r="9154" spans="2:7" x14ac:dyDescent="0.35">
      <c r="B9154">
        <v>9154</v>
      </c>
      <c r="C9154">
        <f t="shared" ref="C9154:C9217" si="286">A$2-(A$10*(B9154-1))</f>
        <v>194.7453319274062</v>
      </c>
      <c r="F9154">
        <v>9154</v>
      </c>
      <c r="G9154">
        <f t="shared" ref="G9154:G9217" si="287">E$2-(E$10*(F9154-1))</f>
        <v>250.27244249207851</v>
      </c>
    </row>
    <row r="9155" spans="2:7" x14ac:dyDescent="0.35">
      <c r="B9155">
        <v>9155</v>
      </c>
      <c r="C9155">
        <f t="shared" si="286"/>
        <v>194.73319896800504</v>
      </c>
      <c r="F9155">
        <v>9155</v>
      </c>
      <c r="G9155">
        <f t="shared" si="287"/>
        <v>250.26637608031908</v>
      </c>
    </row>
    <row r="9156" spans="2:7" x14ac:dyDescent="0.35">
      <c r="B9156">
        <v>9156</v>
      </c>
      <c r="C9156">
        <f t="shared" si="286"/>
        <v>194.72106600860388</v>
      </c>
      <c r="F9156">
        <v>9156</v>
      </c>
      <c r="G9156">
        <f t="shared" si="287"/>
        <v>250.26030966855964</v>
      </c>
    </row>
    <row r="9157" spans="2:7" x14ac:dyDescent="0.35">
      <c r="B9157">
        <v>9157</v>
      </c>
      <c r="C9157">
        <f t="shared" si="286"/>
        <v>194.70893304920273</v>
      </c>
      <c r="F9157">
        <v>9157</v>
      </c>
      <c r="G9157">
        <f t="shared" si="287"/>
        <v>250.25424325680021</v>
      </c>
    </row>
    <row r="9158" spans="2:7" x14ac:dyDescent="0.35">
      <c r="B9158">
        <v>9158</v>
      </c>
      <c r="C9158">
        <f t="shared" si="286"/>
        <v>194.69680008980157</v>
      </c>
      <c r="F9158">
        <v>9158</v>
      </c>
      <c r="G9158">
        <f t="shared" si="287"/>
        <v>250.24817684504077</v>
      </c>
    </row>
    <row r="9159" spans="2:7" x14ac:dyDescent="0.35">
      <c r="B9159">
        <v>9159</v>
      </c>
      <c r="C9159">
        <f t="shared" si="286"/>
        <v>194.68466713040044</v>
      </c>
      <c r="F9159">
        <v>9159</v>
      </c>
      <c r="G9159">
        <f t="shared" si="287"/>
        <v>250.24211043328134</v>
      </c>
    </row>
    <row r="9160" spans="2:7" x14ac:dyDescent="0.35">
      <c r="B9160">
        <v>9160</v>
      </c>
      <c r="C9160">
        <f t="shared" si="286"/>
        <v>194.67253417099926</v>
      </c>
      <c r="F9160">
        <v>9160</v>
      </c>
      <c r="G9160">
        <f t="shared" si="287"/>
        <v>250.23604402152191</v>
      </c>
    </row>
    <row r="9161" spans="2:7" x14ac:dyDescent="0.35">
      <c r="B9161">
        <v>9161</v>
      </c>
      <c r="C9161">
        <f t="shared" si="286"/>
        <v>194.66040121159813</v>
      </c>
      <c r="F9161">
        <v>9161</v>
      </c>
      <c r="G9161">
        <f t="shared" si="287"/>
        <v>250.22997760976247</v>
      </c>
    </row>
    <row r="9162" spans="2:7" x14ac:dyDescent="0.35">
      <c r="B9162">
        <v>9162</v>
      </c>
      <c r="C9162">
        <f t="shared" si="286"/>
        <v>194.64826825219694</v>
      </c>
      <c r="F9162">
        <v>9162</v>
      </c>
      <c r="G9162">
        <f t="shared" si="287"/>
        <v>250.22391119800304</v>
      </c>
    </row>
    <row r="9163" spans="2:7" x14ac:dyDescent="0.35">
      <c r="B9163">
        <v>9163</v>
      </c>
      <c r="C9163">
        <f t="shared" si="286"/>
        <v>194.63613529279581</v>
      </c>
      <c r="F9163">
        <v>9163</v>
      </c>
      <c r="G9163">
        <f t="shared" si="287"/>
        <v>250.2178447862436</v>
      </c>
    </row>
    <row r="9164" spans="2:7" x14ac:dyDescent="0.35">
      <c r="B9164">
        <v>9164</v>
      </c>
      <c r="C9164">
        <f t="shared" si="286"/>
        <v>194.62400233339466</v>
      </c>
      <c r="F9164">
        <v>9164</v>
      </c>
      <c r="G9164">
        <f t="shared" si="287"/>
        <v>250.2117783744842</v>
      </c>
    </row>
    <row r="9165" spans="2:7" x14ac:dyDescent="0.35">
      <c r="B9165">
        <v>9165</v>
      </c>
      <c r="C9165">
        <f t="shared" si="286"/>
        <v>194.6118693739935</v>
      </c>
      <c r="F9165">
        <v>9165</v>
      </c>
      <c r="G9165">
        <f t="shared" si="287"/>
        <v>250.20571196272476</v>
      </c>
    </row>
    <row r="9166" spans="2:7" x14ac:dyDescent="0.35">
      <c r="B9166">
        <v>9166</v>
      </c>
      <c r="C9166">
        <f t="shared" si="286"/>
        <v>194.59973641459234</v>
      </c>
      <c r="F9166">
        <v>9166</v>
      </c>
      <c r="G9166">
        <f t="shared" si="287"/>
        <v>250.19964555096533</v>
      </c>
    </row>
    <row r="9167" spans="2:7" x14ac:dyDescent="0.35">
      <c r="B9167">
        <v>9167</v>
      </c>
      <c r="C9167">
        <f t="shared" si="286"/>
        <v>194.58760345519119</v>
      </c>
      <c r="F9167">
        <v>9167</v>
      </c>
      <c r="G9167">
        <f t="shared" si="287"/>
        <v>250.19357913920589</v>
      </c>
    </row>
    <row r="9168" spans="2:7" x14ac:dyDescent="0.35">
      <c r="B9168">
        <v>9168</v>
      </c>
      <c r="C9168">
        <f t="shared" si="286"/>
        <v>194.57547049579006</v>
      </c>
      <c r="F9168">
        <v>9168</v>
      </c>
      <c r="G9168">
        <f t="shared" si="287"/>
        <v>250.18751272744646</v>
      </c>
    </row>
    <row r="9169" spans="2:7" x14ac:dyDescent="0.35">
      <c r="B9169">
        <v>9169</v>
      </c>
      <c r="C9169">
        <f t="shared" si="286"/>
        <v>194.56333753638887</v>
      </c>
      <c r="F9169">
        <v>9169</v>
      </c>
      <c r="G9169">
        <f t="shared" si="287"/>
        <v>250.18144631568703</v>
      </c>
    </row>
    <row r="9170" spans="2:7" x14ac:dyDescent="0.35">
      <c r="B9170">
        <v>9170</v>
      </c>
      <c r="C9170">
        <f t="shared" si="286"/>
        <v>194.55120457698774</v>
      </c>
      <c r="F9170">
        <v>9170</v>
      </c>
      <c r="G9170">
        <f t="shared" si="287"/>
        <v>250.17537990392759</v>
      </c>
    </row>
    <row r="9171" spans="2:7" x14ac:dyDescent="0.35">
      <c r="B9171">
        <v>9171</v>
      </c>
      <c r="C9171">
        <f t="shared" si="286"/>
        <v>194.53907161758656</v>
      </c>
      <c r="F9171">
        <v>9171</v>
      </c>
      <c r="G9171">
        <f t="shared" si="287"/>
        <v>250.16931349216816</v>
      </c>
    </row>
    <row r="9172" spans="2:7" x14ac:dyDescent="0.35">
      <c r="B9172">
        <v>9172</v>
      </c>
      <c r="C9172">
        <f t="shared" si="286"/>
        <v>194.52693865818543</v>
      </c>
      <c r="F9172">
        <v>9172</v>
      </c>
      <c r="G9172">
        <f t="shared" si="287"/>
        <v>250.16324708040872</v>
      </c>
    </row>
    <row r="9173" spans="2:7" x14ac:dyDescent="0.35">
      <c r="B9173">
        <v>9173</v>
      </c>
      <c r="C9173">
        <f t="shared" si="286"/>
        <v>194.51480569878424</v>
      </c>
      <c r="F9173">
        <v>9173</v>
      </c>
      <c r="G9173">
        <f t="shared" si="287"/>
        <v>250.15718066864929</v>
      </c>
    </row>
    <row r="9174" spans="2:7" x14ac:dyDescent="0.35">
      <c r="B9174">
        <v>9174</v>
      </c>
      <c r="C9174">
        <f t="shared" si="286"/>
        <v>194.50267273938312</v>
      </c>
      <c r="F9174">
        <v>9174</v>
      </c>
      <c r="G9174">
        <f t="shared" si="287"/>
        <v>250.15111425688985</v>
      </c>
    </row>
    <row r="9175" spans="2:7" x14ac:dyDescent="0.35">
      <c r="B9175">
        <v>9175</v>
      </c>
      <c r="C9175">
        <f t="shared" si="286"/>
        <v>194.49053977998196</v>
      </c>
      <c r="F9175">
        <v>9175</v>
      </c>
      <c r="G9175">
        <f t="shared" si="287"/>
        <v>250.14504784513042</v>
      </c>
    </row>
    <row r="9176" spans="2:7" x14ac:dyDescent="0.35">
      <c r="B9176">
        <v>9176</v>
      </c>
      <c r="C9176">
        <f t="shared" si="286"/>
        <v>194.4784068205808</v>
      </c>
      <c r="F9176">
        <v>9176</v>
      </c>
      <c r="G9176">
        <f t="shared" si="287"/>
        <v>250.13898143337099</v>
      </c>
    </row>
    <row r="9177" spans="2:7" x14ac:dyDescent="0.35">
      <c r="B9177">
        <v>9177</v>
      </c>
      <c r="C9177">
        <f t="shared" si="286"/>
        <v>194.46627386117964</v>
      </c>
      <c r="F9177">
        <v>9177</v>
      </c>
      <c r="G9177">
        <f t="shared" si="287"/>
        <v>250.13291502161155</v>
      </c>
    </row>
    <row r="9178" spans="2:7" x14ac:dyDescent="0.35">
      <c r="B9178">
        <v>9178</v>
      </c>
      <c r="C9178">
        <f t="shared" si="286"/>
        <v>194.45414090177849</v>
      </c>
      <c r="F9178">
        <v>9178</v>
      </c>
      <c r="G9178">
        <f t="shared" si="287"/>
        <v>250.12684860985212</v>
      </c>
    </row>
    <row r="9179" spans="2:7" x14ac:dyDescent="0.35">
      <c r="B9179">
        <v>9179</v>
      </c>
      <c r="C9179">
        <f t="shared" si="286"/>
        <v>194.44200794237736</v>
      </c>
      <c r="F9179">
        <v>9179</v>
      </c>
      <c r="G9179">
        <f t="shared" si="287"/>
        <v>250.12078219809268</v>
      </c>
    </row>
    <row r="9180" spans="2:7" x14ac:dyDescent="0.35">
      <c r="B9180">
        <v>9180</v>
      </c>
      <c r="C9180">
        <f t="shared" si="286"/>
        <v>194.42987498297617</v>
      </c>
      <c r="F9180">
        <v>9180</v>
      </c>
      <c r="G9180">
        <f t="shared" si="287"/>
        <v>250.11471578633325</v>
      </c>
    </row>
    <row r="9181" spans="2:7" x14ac:dyDescent="0.35">
      <c r="B9181">
        <v>9181</v>
      </c>
      <c r="C9181">
        <f t="shared" si="286"/>
        <v>194.41774202357504</v>
      </c>
      <c r="F9181">
        <v>9181</v>
      </c>
      <c r="G9181">
        <f t="shared" si="287"/>
        <v>250.10864937457382</v>
      </c>
    </row>
    <row r="9182" spans="2:7" x14ac:dyDescent="0.35">
      <c r="B9182">
        <v>9182</v>
      </c>
      <c r="C9182">
        <f t="shared" si="286"/>
        <v>194.40560906417386</v>
      </c>
      <c r="F9182">
        <v>9182</v>
      </c>
      <c r="G9182">
        <f t="shared" si="287"/>
        <v>250.10258296281438</v>
      </c>
    </row>
    <row r="9183" spans="2:7" x14ac:dyDescent="0.35">
      <c r="B9183">
        <v>9183</v>
      </c>
      <c r="C9183">
        <f t="shared" si="286"/>
        <v>194.39347610477273</v>
      </c>
      <c r="F9183">
        <v>9183</v>
      </c>
      <c r="G9183">
        <f t="shared" si="287"/>
        <v>250.09651655105495</v>
      </c>
    </row>
    <row r="9184" spans="2:7" x14ac:dyDescent="0.35">
      <c r="B9184">
        <v>9184</v>
      </c>
      <c r="C9184">
        <f t="shared" si="286"/>
        <v>194.38134314537157</v>
      </c>
      <c r="F9184">
        <v>9184</v>
      </c>
      <c r="G9184">
        <f t="shared" si="287"/>
        <v>250.09045013929551</v>
      </c>
    </row>
    <row r="9185" spans="2:7" x14ac:dyDescent="0.35">
      <c r="B9185">
        <v>9185</v>
      </c>
      <c r="C9185">
        <f t="shared" si="286"/>
        <v>194.36921018597042</v>
      </c>
      <c r="F9185">
        <v>9185</v>
      </c>
      <c r="G9185">
        <f t="shared" si="287"/>
        <v>250.08438372753608</v>
      </c>
    </row>
    <row r="9186" spans="2:7" x14ac:dyDescent="0.35">
      <c r="B9186">
        <v>9186</v>
      </c>
      <c r="C9186">
        <f t="shared" si="286"/>
        <v>194.35707722656926</v>
      </c>
      <c r="F9186">
        <v>9186</v>
      </c>
      <c r="G9186">
        <f t="shared" si="287"/>
        <v>250.07831731577664</v>
      </c>
    </row>
    <row r="9187" spans="2:7" x14ac:dyDescent="0.35">
      <c r="B9187">
        <v>9187</v>
      </c>
      <c r="C9187">
        <f t="shared" si="286"/>
        <v>194.3449442671681</v>
      </c>
      <c r="F9187">
        <v>9187</v>
      </c>
      <c r="G9187">
        <f t="shared" si="287"/>
        <v>250.07225090401721</v>
      </c>
    </row>
    <row r="9188" spans="2:7" x14ac:dyDescent="0.35">
      <c r="B9188">
        <v>9188</v>
      </c>
      <c r="C9188">
        <f t="shared" si="286"/>
        <v>194.33281130776695</v>
      </c>
      <c r="F9188">
        <v>9188</v>
      </c>
      <c r="G9188">
        <f t="shared" si="287"/>
        <v>250.06618449225778</v>
      </c>
    </row>
    <row r="9189" spans="2:7" x14ac:dyDescent="0.35">
      <c r="B9189">
        <v>9189</v>
      </c>
      <c r="C9189">
        <f t="shared" si="286"/>
        <v>194.32067834836579</v>
      </c>
      <c r="F9189">
        <v>9189</v>
      </c>
      <c r="G9189">
        <f t="shared" si="287"/>
        <v>250.06011808049834</v>
      </c>
    </row>
    <row r="9190" spans="2:7" x14ac:dyDescent="0.35">
      <c r="B9190">
        <v>9190</v>
      </c>
      <c r="C9190">
        <f t="shared" si="286"/>
        <v>194.30854538896466</v>
      </c>
      <c r="F9190">
        <v>9190</v>
      </c>
      <c r="G9190">
        <f t="shared" si="287"/>
        <v>250.05405166873891</v>
      </c>
    </row>
    <row r="9191" spans="2:7" x14ac:dyDescent="0.35">
      <c r="B9191">
        <v>9191</v>
      </c>
      <c r="C9191">
        <f t="shared" si="286"/>
        <v>194.29641242956347</v>
      </c>
      <c r="F9191">
        <v>9191</v>
      </c>
      <c r="G9191">
        <f t="shared" si="287"/>
        <v>250.04798525697947</v>
      </c>
    </row>
    <row r="9192" spans="2:7" x14ac:dyDescent="0.35">
      <c r="B9192">
        <v>9192</v>
      </c>
      <c r="C9192">
        <f t="shared" si="286"/>
        <v>194.28427947016235</v>
      </c>
      <c r="F9192">
        <v>9192</v>
      </c>
      <c r="G9192">
        <f t="shared" si="287"/>
        <v>250.04191884522004</v>
      </c>
    </row>
    <row r="9193" spans="2:7" x14ac:dyDescent="0.35">
      <c r="B9193">
        <v>9193</v>
      </c>
      <c r="C9193">
        <f t="shared" si="286"/>
        <v>194.27214651076116</v>
      </c>
      <c r="F9193">
        <v>9193</v>
      </c>
      <c r="G9193">
        <f t="shared" si="287"/>
        <v>250.0358524334606</v>
      </c>
    </row>
    <row r="9194" spans="2:7" x14ac:dyDescent="0.35">
      <c r="B9194">
        <v>9194</v>
      </c>
      <c r="C9194">
        <f t="shared" si="286"/>
        <v>194.26001355136003</v>
      </c>
      <c r="F9194">
        <v>9194</v>
      </c>
      <c r="G9194">
        <f t="shared" si="287"/>
        <v>250.02978602170117</v>
      </c>
    </row>
    <row r="9195" spans="2:7" x14ac:dyDescent="0.35">
      <c r="B9195">
        <v>9195</v>
      </c>
      <c r="C9195">
        <f t="shared" si="286"/>
        <v>194.24788059195888</v>
      </c>
      <c r="F9195">
        <v>9195</v>
      </c>
      <c r="G9195">
        <f t="shared" si="287"/>
        <v>250.02371960994174</v>
      </c>
    </row>
    <row r="9196" spans="2:7" x14ac:dyDescent="0.35">
      <c r="B9196">
        <v>9196</v>
      </c>
      <c r="C9196">
        <f t="shared" si="286"/>
        <v>194.23574763255772</v>
      </c>
      <c r="F9196">
        <v>9196</v>
      </c>
      <c r="G9196">
        <f t="shared" si="287"/>
        <v>250.0176531981823</v>
      </c>
    </row>
    <row r="9197" spans="2:7" x14ac:dyDescent="0.35">
      <c r="B9197">
        <v>9197</v>
      </c>
      <c r="C9197">
        <f t="shared" si="286"/>
        <v>194.22361467315656</v>
      </c>
      <c r="F9197">
        <v>9197</v>
      </c>
      <c r="G9197">
        <f t="shared" si="287"/>
        <v>250.01158678642287</v>
      </c>
    </row>
    <row r="9198" spans="2:7" x14ac:dyDescent="0.35">
      <c r="B9198">
        <v>9198</v>
      </c>
      <c r="C9198">
        <f t="shared" si="286"/>
        <v>194.2114817137554</v>
      </c>
      <c r="F9198">
        <v>9198</v>
      </c>
      <c r="G9198">
        <f t="shared" si="287"/>
        <v>250.00552037466343</v>
      </c>
    </row>
    <row r="9199" spans="2:7" x14ac:dyDescent="0.35">
      <c r="B9199">
        <v>9199</v>
      </c>
      <c r="C9199">
        <f t="shared" si="286"/>
        <v>194.19934875435428</v>
      </c>
      <c r="F9199">
        <v>9199</v>
      </c>
      <c r="G9199">
        <f t="shared" si="287"/>
        <v>249.999453962904</v>
      </c>
    </row>
    <row r="9200" spans="2:7" x14ac:dyDescent="0.35">
      <c r="B9200">
        <v>9200</v>
      </c>
      <c r="C9200">
        <f t="shared" si="286"/>
        <v>194.18721579495309</v>
      </c>
      <c r="F9200">
        <v>9200</v>
      </c>
      <c r="G9200">
        <f t="shared" si="287"/>
        <v>249.99338755114459</v>
      </c>
    </row>
    <row r="9201" spans="2:7" x14ac:dyDescent="0.35">
      <c r="B9201">
        <v>9201</v>
      </c>
      <c r="C9201">
        <f t="shared" si="286"/>
        <v>194.17508283555196</v>
      </c>
      <c r="F9201">
        <v>9201</v>
      </c>
      <c r="G9201">
        <f t="shared" si="287"/>
        <v>249.98732113938516</v>
      </c>
    </row>
    <row r="9202" spans="2:7" x14ac:dyDescent="0.35">
      <c r="B9202">
        <v>9202</v>
      </c>
      <c r="C9202">
        <f t="shared" si="286"/>
        <v>194.16294987615078</v>
      </c>
      <c r="F9202">
        <v>9202</v>
      </c>
      <c r="G9202">
        <f t="shared" si="287"/>
        <v>249.98125472762572</v>
      </c>
    </row>
    <row r="9203" spans="2:7" x14ac:dyDescent="0.35">
      <c r="B9203">
        <v>9203</v>
      </c>
      <c r="C9203">
        <f t="shared" si="286"/>
        <v>194.15081691674965</v>
      </c>
      <c r="F9203">
        <v>9203</v>
      </c>
      <c r="G9203">
        <f t="shared" si="287"/>
        <v>249.97518831586629</v>
      </c>
    </row>
    <row r="9204" spans="2:7" x14ac:dyDescent="0.35">
      <c r="B9204">
        <v>9204</v>
      </c>
      <c r="C9204">
        <f t="shared" si="286"/>
        <v>194.13868395734846</v>
      </c>
      <c r="F9204">
        <v>9204</v>
      </c>
      <c r="G9204">
        <f t="shared" si="287"/>
        <v>249.96912190410686</v>
      </c>
    </row>
    <row r="9205" spans="2:7" x14ac:dyDescent="0.35">
      <c r="B9205">
        <v>9205</v>
      </c>
      <c r="C9205">
        <f t="shared" si="286"/>
        <v>194.12655099794733</v>
      </c>
      <c r="F9205">
        <v>9205</v>
      </c>
      <c r="G9205">
        <f t="shared" si="287"/>
        <v>249.96305549234742</v>
      </c>
    </row>
    <row r="9206" spans="2:7" x14ac:dyDescent="0.35">
      <c r="B9206">
        <v>9206</v>
      </c>
      <c r="C9206">
        <f t="shared" si="286"/>
        <v>194.11441803854618</v>
      </c>
      <c r="F9206">
        <v>9206</v>
      </c>
      <c r="G9206">
        <f t="shared" si="287"/>
        <v>249.95698908058799</v>
      </c>
    </row>
    <row r="9207" spans="2:7" x14ac:dyDescent="0.35">
      <c r="B9207">
        <v>9207</v>
      </c>
      <c r="C9207">
        <f t="shared" si="286"/>
        <v>194.10228507914502</v>
      </c>
      <c r="F9207">
        <v>9207</v>
      </c>
      <c r="G9207">
        <f t="shared" si="287"/>
        <v>249.95092266882855</v>
      </c>
    </row>
    <row r="9208" spans="2:7" x14ac:dyDescent="0.35">
      <c r="B9208">
        <v>9208</v>
      </c>
      <c r="C9208">
        <f t="shared" si="286"/>
        <v>194.09015211974386</v>
      </c>
      <c r="F9208">
        <v>9208</v>
      </c>
      <c r="G9208">
        <f t="shared" si="287"/>
        <v>249.94485625706912</v>
      </c>
    </row>
    <row r="9209" spans="2:7" x14ac:dyDescent="0.35">
      <c r="B9209">
        <v>9209</v>
      </c>
      <c r="C9209">
        <f t="shared" si="286"/>
        <v>194.07801916034271</v>
      </c>
      <c r="F9209">
        <v>9209</v>
      </c>
      <c r="G9209">
        <f t="shared" si="287"/>
        <v>249.93878984530969</v>
      </c>
    </row>
    <row r="9210" spans="2:7" x14ac:dyDescent="0.35">
      <c r="B9210">
        <v>9210</v>
      </c>
      <c r="C9210">
        <f t="shared" si="286"/>
        <v>194.06588620094158</v>
      </c>
      <c r="F9210">
        <v>9210</v>
      </c>
      <c r="G9210">
        <f t="shared" si="287"/>
        <v>249.93272343355025</v>
      </c>
    </row>
    <row r="9211" spans="2:7" x14ac:dyDescent="0.35">
      <c r="B9211">
        <v>9211</v>
      </c>
      <c r="C9211">
        <f t="shared" si="286"/>
        <v>194.05375324154039</v>
      </c>
      <c r="F9211">
        <v>9211</v>
      </c>
      <c r="G9211">
        <f t="shared" si="287"/>
        <v>249.92665702179082</v>
      </c>
    </row>
    <row r="9212" spans="2:7" x14ac:dyDescent="0.35">
      <c r="B9212">
        <v>9212</v>
      </c>
      <c r="C9212">
        <f t="shared" si="286"/>
        <v>194.04162028213926</v>
      </c>
      <c r="F9212">
        <v>9212</v>
      </c>
      <c r="G9212">
        <f t="shared" si="287"/>
        <v>249.92059061003138</v>
      </c>
    </row>
    <row r="9213" spans="2:7" x14ac:dyDescent="0.35">
      <c r="B9213">
        <v>9213</v>
      </c>
      <c r="C9213">
        <f t="shared" si="286"/>
        <v>194.02948732273808</v>
      </c>
      <c r="F9213">
        <v>9213</v>
      </c>
      <c r="G9213">
        <f t="shared" si="287"/>
        <v>249.91452419827195</v>
      </c>
    </row>
    <row r="9214" spans="2:7" x14ac:dyDescent="0.35">
      <c r="B9214">
        <v>9214</v>
      </c>
      <c r="C9214">
        <f t="shared" si="286"/>
        <v>194.01735436333695</v>
      </c>
      <c r="F9214">
        <v>9214</v>
      </c>
      <c r="G9214">
        <f t="shared" si="287"/>
        <v>249.90845778651251</v>
      </c>
    </row>
    <row r="9215" spans="2:7" x14ac:dyDescent="0.35">
      <c r="B9215">
        <v>9215</v>
      </c>
      <c r="C9215">
        <f t="shared" si="286"/>
        <v>194.00522140393579</v>
      </c>
      <c r="F9215">
        <v>9215</v>
      </c>
      <c r="G9215">
        <f t="shared" si="287"/>
        <v>249.90239137475308</v>
      </c>
    </row>
    <row r="9216" spans="2:7" x14ac:dyDescent="0.35">
      <c r="B9216">
        <v>9216</v>
      </c>
      <c r="C9216">
        <f t="shared" si="286"/>
        <v>193.99308844453464</v>
      </c>
      <c r="F9216">
        <v>9216</v>
      </c>
      <c r="G9216">
        <f t="shared" si="287"/>
        <v>249.89632496299365</v>
      </c>
    </row>
    <row r="9217" spans="2:7" x14ac:dyDescent="0.35">
      <c r="B9217">
        <v>9217</v>
      </c>
      <c r="C9217">
        <f t="shared" si="286"/>
        <v>193.98095548513348</v>
      </c>
      <c r="F9217">
        <v>9217</v>
      </c>
      <c r="G9217">
        <f t="shared" si="287"/>
        <v>249.89025855123421</v>
      </c>
    </row>
    <row r="9218" spans="2:7" x14ac:dyDescent="0.35">
      <c r="B9218">
        <v>9218</v>
      </c>
      <c r="C9218">
        <f t="shared" ref="C9218:C9281" si="288">A$2-(A$10*(B9218-1))</f>
        <v>193.96882252573232</v>
      </c>
      <c r="F9218">
        <v>9218</v>
      </c>
      <c r="G9218">
        <f t="shared" ref="G9218:G9281" si="289">E$2-(E$10*(F9218-1))</f>
        <v>249.88419213947478</v>
      </c>
    </row>
    <row r="9219" spans="2:7" x14ac:dyDescent="0.35">
      <c r="B9219">
        <v>9219</v>
      </c>
      <c r="C9219">
        <f t="shared" si="288"/>
        <v>193.95668956633116</v>
      </c>
      <c r="F9219">
        <v>9219</v>
      </c>
      <c r="G9219">
        <f t="shared" si="289"/>
        <v>249.87812572771534</v>
      </c>
    </row>
    <row r="9220" spans="2:7" x14ac:dyDescent="0.35">
      <c r="B9220">
        <v>9220</v>
      </c>
      <c r="C9220">
        <f t="shared" si="288"/>
        <v>193.94455660693001</v>
      </c>
      <c r="F9220">
        <v>9220</v>
      </c>
      <c r="G9220">
        <f t="shared" si="289"/>
        <v>249.87205931595591</v>
      </c>
    </row>
    <row r="9221" spans="2:7" x14ac:dyDescent="0.35">
      <c r="B9221">
        <v>9221</v>
      </c>
      <c r="C9221">
        <f t="shared" si="288"/>
        <v>193.93242364752888</v>
      </c>
      <c r="F9221">
        <v>9221</v>
      </c>
      <c r="G9221">
        <f t="shared" si="289"/>
        <v>249.86599290419647</v>
      </c>
    </row>
    <row r="9222" spans="2:7" x14ac:dyDescent="0.35">
      <c r="B9222">
        <v>9222</v>
      </c>
      <c r="C9222">
        <f t="shared" si="288"/>
        <v>193.92029068812769</v>
      </c>
      <c r="F9222">
        <v>9222</v>
      </c>
      <c r="G9222">
        <f t="shared" si="289"/>
        <v>249.85992649243707</v>
      </c>
    </row>
    <row r="9223" spans="2:7" x14ac:dyDescent="0.35">
      <c r="B9223">
        <v>9223</v>
      </c>
      <c r="C9223">
        <f t="shared" si="288"/>
        <v>193.90815772872656</v>
      </c>
      <c r="F9223">
        <v>9223</v>
      </c>
      <c r="G9223">
        <f t="shared" si="289"/>
        <v>249.85386008067763</v>
      </c>
    </row>
    <row r="9224" spans="2:7" x14ac:dyDescent="0.35">
      <c r="B9224">
        <v>9224</v>
      </c>
      <c r="C9224">
        <f t="shared" si="288"/>
        <v>193.89602476932538</v>
      </c>
      <c r="F9224">
        <v>9224</v>
      </c>
      <c r="G9224">
        <f t="shared" si="289"/>
        <v>249.8477936689182</v>
      </c>
    </row>
    <row r="9225" spans="2:7" x14ac:dyDescent="0.35">
      <c r="B9225">
        <v>9225</v>
      </c>
      <c r="C9225">
        <f t="shared" si="288"/>
        <v>193.88389180992425</v>
      </c>
      <c r="F9225">
        <v>9225</v>
      </c>
      <c r="G9225">
        <f t="shared" si="289"/>
        <v>249.84172725715877</v>
      </c>
    </row>
    <row r="9226" spans="2:7" x14ac:dyDescent="0.35">
      <c r="B9226">
        <v>9226</v>
      </c>
      <c r="C9226">
        <f t="shared" si="288"/>
        <v>193.87175885052309</v>
      </c>
      <c r="F9226">
        <v>9226</v>
      </c>
      <c r="G9226">
        <f t="shared" si="289"/>
        <v>249.83566084539933</v>
      </c>
    </row>
    <row r="9227" spans="2:7" x14ac:dyDescent="0.35">
      <c r="B9227">
        <v>9227</v>
      </c>
      <c r="C9227">
        <f t="shared" si="288"/>
        <v>193.85962589112194</v>
      </c>
      <c r="F9227">
        <v>9227</v>
      </c>
      <c r="G9227">
        <f t="shared" si="289"/>
        <v>249.8295944336399</v>
      </c>
    </row>
    <row r="9228" spans="2:7" x14ac:dyDescent="0.35">
      <c r="B9228">
        <v>9228</v>
      </c>
      <c r="C9228">
        <f t="shared" si="288"/>
        <v>193.84749293172078</v>
      </c>
      <c r="F9228">
        <v>9228</v>
      </c>
      <c r="G9228">
        <f t="shared" si="289"/>
        <v>249.82352802188046</v>
      </c>
    </row>
    <row r="9229" spans="2:7" x14ac:dyDescent="0.35">
      <c r="B9229">
        <v>9229</v>
      </c>
      <c r="C9229">
        <f t="shared" si="288"/>
        <v>193.83535997231962</v>
      </c>
      <c r="F9229">
        <v>9229</v>
      </c>
      <c r="G9229">
        <f t="shared" si="289"/>
        <v>249.81746161012103</v>
      </c>
    </row>
    <row r="9230" spans="2:7" x14ac:dyDescent="0.35">
      <c r="B9230">
        <v>9230</v>
      </c>
      <c r="C9230">
        <f t="shared" si="288"/>
        <v>193.82322701291849</v>
      </c>
      <c r="F9230">
        <v>9230</v>
      </c>
      <c r="G9230">
        <f t="shared" si="289"/>
        <v>249.81139519836159</v>
      </c>
    </row>
    <row r="9231" spans="2:7" x14ac:dyDescent="0.35">
      <c r="B9231">
        <v>9231</v>
      </c>
      <c r="C9231">
        <f t="shared" si="288"/>
        <v>193.81109405351731</v>
      </c>
      <c r="F9231">
        <v>9231</v>
      </c>
      <c r="G9231">
        <f t="shared" si="289"/>
        <v>249.80532878660216</v>
      </c>
    </row>
    <row r="9232" spans="2:7" x14ac:dyDescent="0.35">
      <c r="B9232">
        <v>9232</v>
      </c>
      <c r="C9232">
        <f t="shared" si="288"/>
        <v>193.79896109411618</v>
      </c>
      <c r="F9232">
        <v>9232</v>
      </c>
      <c r="G9232">
        <f t="shared" si="289"/>
        <v>249.79926237484273</v>
      </c>
    </row>
    <row r="9233" spans="2:7" x14ac:dyDescent="0.35">
      <c r="B9233">
        <v>9233</v>
      </c>
      <c r="C9233">
        <f t="shared" si="288"/>
        <v>193.78682813471499</v>
      </c>
      <c r="F9233">
        <v>9233</v>
      </c>
      <c r="G9233">
        <f t="shared" si="289"/>
        <v>249.79319596308329</v>
      </c>
    </row>
    <row r="9234" spans="2:7" x14ac:dyDescent="0.35">
      <c r="B9234">
        <v>9234</v>
      </c>
      <c r="C9234">
        <f t="shared" si="288"/>
        <v>193.77469517531387</v>
      </c>
      <c r="F9234">
        <v>9234</v>
      </c>
      <c r="G9234">
        <f t="shared" si="289"/>
        <v>249.78712955132386</v>
      </c>
    </row>
    <row r="9235" spans="2:7" x14ac:dyDescent="0.35">
      <c r="B9235">
        <v>9235</v>
      </c>
      <c r="C9235">
        <f t="shared" si="288"/>
        <v>193.76256221591268</v>
      </c>
      <c r="F9235">
        <v>9235</v>
      </c>
      <c r="G9235">
        <f t="shared" si="289"/>
        <v>249.78106313956442</v>
      </c>
    </row>
    <row r="9236" spans="2:7" x14ac:dyDescent="0.35">
      <c r="B9236">
        <v>9236</v>
      </c>
      <c r="C9236">
        <f t="shared" si="288"/>
        <v>193.75042925651155</v>
      </c>
      <c r="F9236">
        <v>9236</v>
      </c>
      <c r="G9236">
        <f t="shared" si="289"/>
        <v>249.77499672780499</v>
      </c>
    </row>
    <row r="9237" spans="2:7" x14ac:dyDescent="0.35">
      <c r="B9237">
        <v>9237</v>
      </c>
      <c r="C9237">
        <f t="shared" si="288"/>
        <v>193.7382962971104</v>
      </c>
      <c r="F9237">
        <v>9237</v>
      </c>
      <c r="G9237">
        <f t="shared" si="289"/>
        <v>249.76893031604556</v>
      </c>
    </row>
    <row r="9238" spans="2:7" x14ac:dyDescent="0.35">
      <c r="B9238">
        <v>9238</v>
      </c>
      <c r="C9238">
        <f t="shared" si="288"/>
        <v>193.72616333770924</v>
      </c>
      <c r="F9238">
        <v>9238</v>
      </c>
      <c r="G9238">
        <f t="shared" si="289"/>
        <v>249.76286390428612</v>
      </c>
    </row>
    <row r="9239" spans="2:7" x14ac:dyDescent="0.35">
      <c r="B9239">
        <v>9239</v>
      </c>
      <c r="C9239">
        <f t="shared" si="288"/>
        <v>193.71403037830808</v>
      </c>
      <c r="F9239">
        <v>9239</v>
      </c>
      <c r="G9239">
        <f t="shared" si="289"/>
        <v>249.75679749252669</v>
      </c>
    </row>
    <row r="9240" spans="2:7" x14ac:dyDescent="0.35">
      <c r="B9240">
        <v>9240</v>
      </c>
      <c r="C9240">
        <f t="shared" si="288"/>
        <v>193.70189741890692</v>
      </c>
      <c r="F9240">
        <v>9240</v>
      </c>
      <c r="G9240">
        <f t="shared" si="289"/>
        <v>249.75073108076725</v>
      </c>
    </row>
    <row r="9241" spans="2:7" x14ac:dyDescent="0.35">
      <c r="B9241">
        <v>9241</v>
      </c>
      <c r="C9241">
        <f t="shared" si="288"/>
        <v>193.6897644595058</v>
      </c>
      <c r="F9241">
        <v>9241</v>
      </c>
      <c r="G9241">
        <f t="shared" si="289"/>
        <v>249.74466466900782</v>
      </c>
    </row>
    <row r="9242" spans="2:7" x14ac:dyDescent="0.35">
      <c r="B9242">
        <v>9242</v>
      </c>
      <c r="C9242">
        <f t="shared" si="288"/>
        <v>193.67763150010461</v>
      </c>
      <c r="F9242">
        <v>9242</v>
      </c>
      <c r="G9242">
        <f t="shared" si="289"/>
        <v>249.73859825724838</v>
      </c>
    </row>
    <row r="9243" spans="2:7" x14ac:dyDescent="0.35">
      <c r="B9243">
        <v>9243</v>
      </c>
      <c r="C9243">
        <f t="shared" si="288"/>
        <v>193.66549854070348</v>
      </c>
      <c r="F9243">
        <v>9243</v>
      </c>
      <c r="G9243">
        <f t="shared" si="289"/>
        <v>249.73253184548895</v>
      </c>
    </row>
    <row r="9244" spans="2:7" x14ac:dyDescent="0.35">
      <c r="B9244">
        <v>9244</v>
      </c>
      <c r="C9244">
        <f t="shared" si="288"/>
        <v>193.6533655813023</v>
      </c>
      <c r="F9244">
        <v>9244</v>
      </c>
      <c r="G9244">
        <f t="shared" si="289"/>
        <v>249.72646543372952</v>
      </c>
    </row>
    <row r="9245" spans="2:7" x14ac:dyDescent="0.35">
      <c r="B9245">
        <v>9245</v>
      </c>
      <c r="C9245">
        <f t="shared" si="288"/>
        <v>193.64123262190117</v>
      </c>
      <c r="F9245">
        <v>9245</v>
      </c>
      <c r="G9245">
        <f t="shared" si="289"/>
        <v>249.72039902197008</v>
      </c>
    </row>
    <row r="9246" spans="2:7" x14ac:dyDescent="0.35">
      <c r="B9246">
        <v>9246</v>
      </c>
      <c r="C9246">
        <f t="shared" si="288"/>
        <v>193.62909966250001</v>
      </c>
      <c r="F9246">
        <v>9246</v>
      </c>
      <c r="G9246">
        <f t="shared" si="289"/>
        <v>249.71433261021065</v>
      </c>
    </row>
    <row r="9247" spans="2:7" x14ac:dyDescent="0.35">
      <c r="B9247">
        <v>9247</v>
      </c>
      <c r="C9247">
        <f t="shared" si="288"/>
        <v>193.61696670309885</v>
      </c>
      <c r="F9247">
        <v>9247</v>
      </c>
      <c r="G9247">
        <f t="shared" si="289"/>
        <v>249.70826619845121</v>
      </c>
    </row>
    <row r="9248" spans="2:7" x14ac:dyDescent="0.35">
      <c r="B9248">
        <v>9248</v>
      </c>
      <c r="C9248">
        <f t="shared" si="288"/>
        <v>193.6048337436977</v>
      </c>
      <c r="F9248">
        <v>9248</v>
      </c>
      <c r="G9248">
        <f t="shared" si="289"/>
        <v>249.70219978669178</v>
      </c>
    </row>
    <row r="9249" spans="2:7" x14ac:dyDescent="0.35">
      <c r="B9249">
        <v>9249</v>
      </c>
      <c r="C9249">
        <f t="shared" si="288"/>
        <v>193.59270078429654</v>
      </c>
      <c r="F9249">
        <v>9249</v>
      </c>
      <c r="G9249">
        <f t="shared" si="289"/>
        <v>249.69613337493234</v>
      </c>
    </row>
    <row r="9250" spans="2:7" x14ac:dyDescent="0.35">
      <c r="B9250">
        <v>9250</v>
      </c>
      <c r="C9250">
        <f t="shared" si="288"/>
        <v>193.58056782489538</v>
      </c>
      <c r="F9250">
        <v>9250</v>
      </c>
      <c r="G9250">
        <f t="shared" si="289"/>
        <v>249.69006696317291</v>
      </c>
    </row>
    <row r="9251" spans="2:7" x14ac:dyDescent="0.35">
      <c r="B9251">
        <v>9251</v>
      </c>
      <c r="C9251">
        <f t="shared" si="288"/>
        <v>193.56843486549423</v>
      </c>
      <c r="F9251">
        <v>9251</v>
      </c>
      <c r="G9251">
        <f t="shared" si="289"/>
        <v>249.68400055141348</v>
      </c>
    </row>
    <row r="9252" spans="2:7" x14ac:dyDescent="0.35">
      <c r="B9252">
        <v>9252</v>
      </c>
      <c r="C9252">
        <f t="shared" si="288"/>
        <v>193.5563019060931</v>
      </c>
      <c r="F9252">
        <v>9252</v>
      </c>
      <c r="G9252">
        <f t="shared" si="289"/>
        <v>249.67793413965404</v>
      </c>
    </row>
    <row r="9253" spans="2:7" x14ac:dyDescent="0.35">
      <c r="B9253">
        <v>9253</v>
      </c>
      <c r="C9253">
        <f t="shared" si="288"/>
        <v>193.54416894669191</v>
      </c>
      <c r="F9253">
        <v>9253</v>
      </c>
      <c r="G9253">
        <f t="shared" si="289"/>
        <v>249.67186772789461</v>
      </c>
    </row>
    <row r="9254" spans="2:7" x14ac:dyDescent="0.35">
      <c r="B9254">
        <v>9254</v>
      </c>
      <c r="C9254">
        <f t="shared" si="288"/>
        <v>193.53203598729078</v>
      </c>
      <c r="F9254">
        <v>9254</v>
      </c>
      <c r="G9254">
        <f t="shared" si="289"/>
        <v>249.66580131613517</v>
      </c>
    </row>
    <row r="9255" spans="2:7" x14ac:dyDescent="0.35">
      <c r="B9255">
        <v>9255</v>
      </c>
      <c r="C9255">
        <f t="shared" si="288"/>
        <v>193.5199030278896</v>
      </c>
      <c r="F9255">
        <v>9255</v>
      </c>
      <c r="G9255">
        <f t="shared" si="289"/>
        <v>249.65973490437574</v>
      </c>
    </row>
    <row r="9256" spans="2:7" x14ac:dyDescent="0.35">
      <c r="B9256">
        <v>9256</v>
      </c>
      <c r="C9256">
        <f t="shared" si="288"/>
        <v>193.50777006848847</v>
      </c>
      <c r="F9256">
        <v>9256</v>
      </c>
      <c r="G9256">
        <f t="shared" si="289"/>
        <v>249.6536684926163</v>
      </c>
    </row>
    <row r="9257" spans="2:7" x14ac:dyDescent="0.35">
      <c r="B9257">
        <v>9257</v>
      </c>
      <c r="C9257">
        <f t="shared" si="288"/>
        <v>193.49563710908731</v>
      </c>
      <c r="F9257">
        <v>9257</v>
      </c>
      <c r="G9257">
        <f t="shared" si="289"/>
        <v>249.64760208085687</v>
      </c>
    </row>
    <row r="9258" spans="2:7" x14ac:dyDescent="0.35">
      <c r="B9258">
        <v>9258</v>
      </c>
      <c r="C9258">
        <f t="shared" si="288"/>
        <v>193.48350414968615</v>
      </c>
      <c r="F9258">
        <v>9258</v>
      </c>
      <c r="G9258">
        <f t="shared" si="289"/>
        <v>249.64153566909746</v>
      </c>
    </row>
    <row r="9259" spans="2:7" x14ac:dyDescent="0.35">
      <c r="B9259">
        <v>9259</v>
      </c>
      <c r="C9259">
        <f t="shared" si="288"/>
        <v>193.471371190285</v>
      </c>
      <c r="F9259">
        <v>9259</v>
      </c>
      <c r="G9259">
        <f t="shared" si="289"/>
        <v>249.63546925733803</v>
      </c>
    </row>
    <row r="9260" spans="2:7" x14ac:dyDescent="0.35">
      <c r="B9260">
        <v>9260</v>
      </c>
      <c r="C9260">
        <f t="shared" si="288"/>
        <v>193.45923823088384</v>
      </c>
      <c r="F9260">
        <v>9260</v>
      </c>
      <c r="G9260">
        <f t="shared" si="289"/>
        <v>249.6294028455786</v>
      </c>
    </row>
    <row r="9261" spans="2:7" x14ac:dyDescent="0.35">
      <c r="B9261">
        <v>9261</v>
      </c>
      <c r="C9261">
        <f t="shared" si="288"/>
        <v>193.44710527148271</v>
      </c>
      <c r="F9261">
        <v>9261</v>
      </c>
      <c r="G9261">
        <f t="shared" si="289"/>
        <v>249.62333643381916</v>
      </c>
    </row>
    <row r="9262" spans="2:7" x14ac:dyDescent="0.35">
      <c r="B9262">
        <v>9262</v>
      </c>
      <c r="C9262">
        <f t="shared" si="288"/>
        <v>193.43497231208153</v>
      </c>
      <c r="F9262">
        <v>9262</v>
      </c>
      <c r="G9262">
        <f t="shared" si="289"/>
        <v>249.61727002205973</v>
      </c>
    </row>
    <row r="9263" spans="2:7" x14ac:dyDescent="0.35">
      <c r="B9263">
        <v>9263</v>
      </c>
      <c r="C9263">
        <f t="shared" si="288"/>
        <v>193.4228393526804</v>
      </c>
      <c r="F9263">
        <v>9263</v>
      </c>
      <c r="G9263">
        <f t="shared" si="289"/>
        <v>249.61120361030029</v>
      </c>
    </row>
    <row r="9264" spans="2:7" x14ac:dyDescent="0.35">
      <c r="B9264">
        <v>9264</v>
      </c>
      <c r="C9264">
        <f t="shared" si="288"/>
        <v>193.41070639327921</v>
      </c>
      <c r="F9264">
        <v>9264</v>
      </c>
      <c r="G9264">
        <f t="shared" si="289"/>
        <v>249.60513719854086</v>
      </c>
    </row>
    <row r="9265" spans="2:7" x14ac:dyDescent="0.35">
      <c r="B9265">
        <v>9265</v>
      </c>
      <c r="C9265">
        <f t="shared" si="288"/>
        <v>193.39857343387808</v>
      </c>
      <c r="F9265">
        <v>9265</v>
      </c>
      <c r="G9265">
        <f t="shared" si="289"/>
        <v>249.59907078678143</v>
      </c>
    </row>
    <row r="9266" spans="2:7" x14ac:dyDescent="0.35">
      <c r="B9266">
        <v>9266</v>
      </c>
      <c r="C9266">
        <f t="shared" si="288"/>
        <v>193.3864404744769</v>
      </c>
      <c r="F9266">
        <v>9266</v>
      </c>
      <c r="G9266">
        <f t="shared" si="289"/>
        <v>249.59300437502199</v>
      </c>
    </row>
    <row r="9267" spans="2:7" x14ac:dyDescent="0.35">
      <c r="B9267">
        <v>9267</v>
      </c>
      <c r="C9267">
        <f t="shared" si="288"/>
        <v>193.37430751507577</v>
      </c>
      <c r="F9267">
        <v>9267</v>
      </c>
      <c r="G9267">
        <f t="shared" si="289"/>
        <v>249.58693796326256</v>
      </c>
    </row>
    <row r="9268" spans="2:7" x14ac:dyDescent="0.35">
      <c r="B9268">
        <v>9268</v>
      </c>
      <c r="C9268">
        <f t="shared" si="288"/>
        <v>193.36217455567461</v>
      </c>
      <c r="F9268">
        <v>9268</v>
      </c>
      <c r="G9268">
        <f t="shared" si="289"/>
        <v>249.58087155150312</v>
      </c>
    </row>
    <row r="9269" spans="2:7" x14ac:dyDescent="0.35">
      <c r="B9269">
        <v>9269</v>
      </c>
      <c r="C9269">
        <f t="shared" si="288"/>
        <v>193.35004159627346</v>
      </c>
      <c r="F9269">
        <v>9269</v>
      </c>
      <c r="G9269">
        <f t="shared" si="289"/>
        <v>249.57480513974369</v>
      </c>
    </row>
    <row r="9270" spans="2:7" x14ac:dyDescent="0.35">
      <c r="B9270">
        <v>9270</v>
      </c>
      <c r="C9270">
        <f t="shared" si="288"/>
        <v>193.3379086368723</v>
      </c>
      <c r="F9270">
        <v>9270</v>
      </c>
      <c r="G9270">
        <f t="shared" si="289"/>
        <v>249.56873872798425</v>
      </c>
    </row>
    <row r="9271" spans="2:7" x14ac:dyDescent="0.35">
      <c r="B9271">
        <v>9271</v>
      </c>
      <c r="C9271">
        <f t="shared" si="288"/>
        <v>193.32577567747114</v>
      </c>
      <c r="F9271">
        <v>9271</v>
      </c>
      <c r="G9271">
        <f t="shared" si="289"/>
        <v>249.56267231622482</v>
      </c>
    </row>
    <row r="9272" spans="2:7" x14ac:dyDescent="0.35">
      <c r="B9272">
        <v>9272</v>
      </c>
      <c r="C9272">
        <f t="shared" si="288"/>
        <v>193.31364271807001</v>
      </c>
      <c r="F9272">
        <v>9272</v>
      </c>
      <c r="G9272">
        <f t="shared" si="289"/>
        <v>249.55660590446539</v>
      </c>
    </row>
    <row r="9273" spans="2:7" x14ac:dyDescent="0.35">
      <c r="B9273">
        <v>9273</v>
      </c>
      <c r="C9273">
        <f t="shared" si="288"/>
        <v>193.30150975866883</v>
      </c>
      <c r="F9273">
        <v>9273</v>
      </c>
      <c r="G9273">
        <f t="shared" si="289"/>
        <v>249.55053949270595</v>
      </c>
    </row>
    <row r="9274" spans="2:7" x14ac:dyDescent="0.35">
      <c r="B9274">
        <v>9274</v>
      </c>
      <c r="C9274">
        <f t="shared" si="288"/>
        <v>193.2893767992677</v>
      </c>
      <c r="F9274">
        <v>9274</v>
      </c>
      <c r="G9274">
        <f t="shared" si="289"/>
        <v>249.54447308094652</v>
      </c>
    </row>
    <row r="9275" spans="2:7" x14ac:dyDescent="0.35">
      <c r="B9275">
        <v>9275</v>
      </c>
      <c r="C9275">
        <f t="shared" si="288"/>
        <v>193.27724383986651</v>
      </c>
      <c r="F9275">
        <v>9275</v>
      </c>
      <c r="G9275">
        <f t="shared" si="289"/>
        <v>249.53840666918708</v>
      </c>
    </row>
    <row r="9276" spans="2:7" x14ac:dyDescent="0.35">
      <c r="B9276">
        <v>9276</v>
      </c>
      <c r="C9276">
        <f t="shared" si="288"/>
        <v>193.26511088046539</v>
      </c>
      <c r="F9276">
        <v>9276</v>
      </c>
      <c r="G9276">
        <f t="shared" si="289"/>
        <v>249.53234025742765</v>
      </c>
    </row>
    <row r="9277" spans="2:7" x14ac:dyDescent="0.35">
      <c r="B9277">
        <v>9277</v>
      </c>
      <c r="C9277">
        <f t="shared" si="288"/>
        <v>193.25297792106423</v>
      </c>
      <c r="F9277">
        <v>9277</v>
      </c>
      <c r="G9277">
        <f t="shared" si="289"/>
        <v>249.52627384566821</v>
      </c>
    </row>
    <row r="9278" spans="2:7" x14ac:dyDescent="0.35">
      <c r="B9278">
        <v>9278</v>
      </c>
      <c r="C9278">
        <f t="shared" si="288"/>
        <v>193.24084496166307</v>
      </c>
      <c r="F9278">
        <v>9278</v>
      </c>
      <c r="G9278">
        <f t="shared" si="289"/>
        <v>249.52020743390878</v>
      </c>
    </row>
    <row r="9279" spans="2:7" x14ac:dyDescent="0.35">
      <c r="B9279">
        <v>9279</v>
      </c>
      <c r="C9279">
        <f t="shared" si="288"/>
        <v>193.22871200226191</v>
      </c>
      <c r="F9279">
        <v>9279</v>
      </c>
      <c r="G9279">
        <f t="shared" si="289"/>
        <v>249.51414102214935</v>
      </c>
    </row>
    <row r="9280" spans="2:7" x14ac:dyDescent="0.35">
      <c r="B9280">
        <v>9280</v>
      </c>
      <c r="C9280">
        <f t="shared" si="288"/>
        <v>193.21657904286076</v>
      </c>
      <c r="F9280">
        <v>9280</v>
      </c>
      <c r="G9280">
        <f t="shared" si="289"/>
        <v>249.50807461038994</v>
      </c>
    </row>
    <row r="9281" spans="2:7" x14ac:dyDescent="0.35">
      <c r="B9281">
        <v>9281</v>
      </c>
      <c r="C9281">
        <f t="shared" si="288"/>
        <v>193.2044460834596</v>
      </c>
      <c r="F9281">
        <v>9281</v>
      </c>
      <c r="G9281">
        <f t="shared" si="289"/>
        <v>249.50200819863051</v>
      </c>
    </row>
    <row r="9282" spans="2:7" x14ac:dyDescent="0.35">
      <c r="B9282">
        <v>9282</v>
      </c>
      <c r="C9282">
        <f t="shared" ref="C9282:C9345" si="290">A$2-(A$10*(B9282-1))</f>
        <v>193.19231312405844</v>
      </c>
      <c r="F9282">
        <v>9282</v>
      </c>
      <c r="G9282">
        <f t="shared" ref="G9282:G9345" si="291">E$2-(E$10*(F9282-1))</f>
        <v>249.49594178687107</v>
      </c>
    </row>
    <row r="9283" spans="2:7" x14ac:dyDescent="0.35">
      <c r="B9283">
        <v>9283</v>
      </c>
      <c r="C9283">
        <f t="shared" si="290"/>
        <v>193.18018016465732</v>
      </c>
      <c r="F9283">
        <v>9283</v>
      </c>
      <c r="G9283">
        <f t="shared" si="291"/>
        <v>249.48987537511164</v>
      </c>
    </row>
    <row r="9284" spans="2:7" x14ac:dyDescent="0.35">
      <c r="B9284">
        <v>9284</v>
      </c>
      <c r="C9284">
        <f t="shared" si="290"/>
        <v>193.16804720525613</v>
      </c>
      <c r="F9284">
        <v>9284</v>
      </c>
      <c r="G9284">
        <f t="shared" si="291"/>
        <v>249.4838089633522</v>
      </c>
    </row>
    <row r="9285" spans="2:7" x14ac:dyDescent="0.35">
      <c r="B9285">
        <v>9285</v>
      </c>
      <c r="C9285">
        <f t="shared" si="290"/>
        <v>193.155914245855</v>
      </c>
      <c r="F9285">
        <v>9285</v>
      </c>
      <c r="G9285">
        <f t="shared" si="291"/>
        <v>249.47774255159277</v>
      </c>
    </row>
    <row r="9286" spans="2:7" x14ac:dyDescent="0.35">
      <c r="B9286">
        <v>9286</v>
      </c>
      <c r="C9286">
        <f t="shared" si="290"/>
        <v>193.14378128645382</v>
      </c>
      <c r="F9286">
        <v>9286</v>
      </c>
      <c r="G9286">
        <f t="shared" si="291"/>
        <v>249.47167613983333</v>
      </c>
    </row>
    <row r="9287" spans="2:7" x14ac:dyDescent="0.35">
      <c r="B9287">
        <v>9287</v>
      </c>
      <c r="C9287">
        <f t="shared" si="290"/>
        <v>193.13164832705269</v>
      </c>
      <c r="F9287">
        <v>9287</v>
      </c>
      <c r="G9287">
        <f t="shared" si="291"/>
        <v>249.4656097280739</v>
      </c>
    </row>
    <row r="9288" spans="2:7" x14ac:dyDescent="0.35">
      <c r="B9288">
        <v>9288</v>
      </c>
      <c r="C9288">
        <f t="shared" si="290"/>
        <v>193.11951536765153</v>
      </c>
      <c r="F9288">
        <v>9288</v>
      </c>
      <c r="G9288">
        <f t="shared" si="291"/>
        <v>249.45954331631447</v>
      </c>
    </row>
    <row r="9289" spans="2:7" x14ac:dyDescent="0.35">
      <c r="B9289">
        <v>9289</v>
      </c>
      <c r="C9289">
        <f t="shared" si="290"/>
        <v>193.10738240825037</v>
      </c>
      <c r="F9289">
        <v>9289</v>
      </c>
      <c r="G9289">
        <f t="shared" si="291"/>
        <v>249.45347690455503</v>
      </c>
    </row>
    <row r="9290" spans="2:7" x14ac:dyDescent="0.35">
      <c r="B9290">
        <v>9290</v>
      </c>
      <c r="C9290">
        <f t="shared" si="290"/>
        <v>193.09524944884922</v>
      </c>
      <c r="F9290">
        <v>9290</v>
      </c>
      <c r="G9290">
        <f t="shared" si="291"/>
        <v>249.4474104927956</v>
      </c>
    </row>
    <row r="9291" spans="2:7" x14ac:dyDescent="0.35">
      <c r="B9291">
        <v>9291</v>
      </c>
      <c r="C9291">
        <f t="shared" si="290"/>
        <v>193.08311648944806</v>
      </c>
      <c r="F9291">
        <v>9291</v>
      </c>
      <c r="G9291">
        <f t="shared" si="291"/>
        <v>249.44134408103616</v>
      </c>
    </row>
    <row r="9292" spans="2:7" x14ac:dyDescent="0.35">
      <c r="B9292">
        <v>9292</v>
      </c>
      <c r="C9292">
        <f t="shared" si="290"/>
        <v>193.07098353004693</v>
      </c>
      <c r="F9292">
        <v>9292</v>
      </c>
      <c r="G9292">
        <f t="shared" si="291"/>
        <v>249.43527766927673</v>
      </c>
    </row>
    <row r="9293" spans="2:7" x14ac:dyDescent="0.35">
      <c r="B9293">
        <v>9293</v>
      </c>
      <c r="C9293">
        <f t="shared" si="290"/>
        <v>193.05885057064575</v>
      </c>
      <c r="F9293">
        <v>9293</v>
      </c>
      <c r="G9293">
        <f t="shared" si="291"/>
        <v>249.4292112575173</v>
      </c>
    </row>
    <row r="9294" spans="2:7" x14ac:dyDescent="0.35">
      <c r="B9294">
        <v>9294</v>
      </c>
      <c r="C9294">
        <f t="shared" si="290"/>
        <v>193.04671761124462</v>
      </c>
      <c r="F9294">
        <v>9294</v>
      </c>
      <c r="G9294">
        <f t="shared" si="291"/>
        <v>249.42314484575786</v>
      </c>
    </row>
    <row r="9295" spans="2:7" x14ac:dyDescent="0.35">
      <c r="B9295">
        <v>9295</v>
      </c>
      <c r="C9295">
        <f t="shared" si="290"/>
        <v>193.03458465184343</v>
      </c>
      <c r="F9295">
        <v>9295</v>
      </c>
      <c r="G9295">
        <f t="shared" si="291"/>
        <v>249.41707843399843</v>
      </c>
    </row>
    <row r="9296" spans="2:7" x14ac:dyDescent="0.35">
      <c r="B9296">
        <v>9296</v>
      </c>
      <c r="C9296">
        <f t="shared" si="290"/>
        <v>193.0224516924423</v>
      </c>
      <c r="F9296">
        <v>9296</v>
      </c>
      <c r="G9296">
        <f t="shared" si="291"/>
        <v>249.41101202223899</v>
      </c>
    </row>
    <row r="9297" spans="2:7" x14ac:dyDescent="0.35">
      <c r="B9297">
        <v>9297</v>
      </c>
      <c r="C9297">
        <f t="shared" si="290"/>
        <v>193.01031873304112</v>
      </c>
      <c r="F9297">
        <v>9297</v>
      </c>
      <c r="G9297">
        <f t="shared" si="291"/>
        <v>249.40494561047956</v>
      </c>
    </row>
    <row r="9298" spans="2:7" x14ac:dyDescent="0.35">
      <c r="B9298">
        <v>9298</v>
      </c>
      <c r="C9298">
        <f t="shared" si="290"/>
        <v>192.99818577363999</v>
      </c>
      <c r="F9298">
        <v>9298</v>
      </c>
      <c r="G9298">
        <f t="shared" si="291"/>
        <v>249.39887919872012</v>
      </c>
    </row>
    <row r="9299" spans="2:7" x14ac:dyDescent="0.35">
      <c r="B9299">
        <v>9299</v>
      </c>
      <c r="C9299">
        <f t="shared" si="290"/>
        <v>192.98605281423883</v>
      </c>
      <c r="F9299">
        <v>9299</v>
      </c>
      <c r="G9299">
        <f t="shared" si="291"/>
        <v>249.39281278696069</v>
      </c>
    </row>
    <row r="9300" spans="2:7" x14ac:dyDescent="0.35">
      <c r="B9300">
        <v>9300</v>
      </c>
      <c r="C9300">
        <f t="shared" si="290"/>
        <v>192.97391985483767</v>
      </c>
      <c r="F9300">
        <v>9300</v>
      </c>
      <c r="G9300">
        <f t="shared" si="291"/>
        <v>249.38674637520126</v>
      </c>
    </row>
    <row r="9301" spans="2:7" x14ac:dyDescent="0.35">
      <c r="B9301">
        <v>9301</v>
      </c>
      <c r="C9301">
        <f t="shared" si="290"/>
        <v>192.96178689543652</v>
      </c>
      <c r="F9301">
        <v>9301</v>
      </c>
      <c r="G9301">
        <f t="shared" si="291"/>
        <v>249.38067996344182</v>
      </c>
    </row>
    <row r="9302" spans="2:7" x14ac:dyDescent="0.35">
      <c r="B9302">
        <v>9302</v>
      </c>
      <c r="C9302">
        <f t="shared" si="290"/>
        <v>192.94965393603536</v>
      </c>
      <c r="F9302">
        <v>9302</v>
      </c>
      <c r="G9302">
        <f t="shared" si="291"/>
        <v>249.37461355168239</v>
      </c>
    </row>
    <row r="9303" spans="2:7" x14ac:dyDescent="0.35">
      <c r="B9303">
        <v>9303</v>
      </c>
      <c r="C9303">
        <f t="shared" si="290"/>
        <v>192.93752097663423</v>
      </c>
      <c r="F9303">
        <v>9303</v>
      </c>
      <c r="G9303">
        <f t="shared" si="291"/>
        <v>249.36854713992295</v>
      </c>
    </row>
    <row r="9304" spans="2:7" x14ac:dyDescent="0.35">
      <c r="B9304">
        <v>9304</v>
      </c>
      <c r="C9304">
        <f t="shared" si="290"/>
        <v>192.92538801723305</v>
      </c>
      <c r="F9304">
        <v>9304</v>
      </c>
      <c r="G9304">
        <f t="shared" si="291"/>
        <v>249.36248072816352</v>
      </c>
    </row>
    <row r="9305" spans="2:7" x14ac:dyDescent="0.35">
      <c r="B9305">
        <v>9305</v>
      </c>
      <c r="C9305">
        <f t="shared" si="290"/>
        <v>192.91325505783192</v>
      </c>
      <c r="F9305">
        <v>9305</v>
      </c>
      <c r="G9305">
        <f t="shared" si="291"/>
        <v>249.35641431640408</v>
      </c>
    </row>
    <row r="9306" spans="2:7" x14ac:dyDescent="0.35">
      <c r="B9306">
        <v>9306</v>
      </c>
      <c r="C9306">
        <f t="shared" si="290"/>
        <v>192.90112209843073</v>
      </c>
      <c r="F9306">
        <v>9306</v>
      </c>
      <c r="G9306">
        <f t="shared" si="291"/>
        <v>249.35034790464465</v>
      </c>
    </row>
    <row r="9307" spans="2:7" x14ac:dyDescent="0.35">
      <c r="B9307">
        <v>9307</v>
      </c>
      <c r="C9307">
        <f t="shared" si="290"/>
        <v>192.8889891390296</v>
      </c>
      <c r="F9307">
        <v>9307</v>
      </c>
      <c r="G9307">
        <f t="shared" si="291"/>
        <v>249.34428149288522</v>
      </c>
    </row>
    <row r="9308" spans="2:7" x14ac:dyDescent="0.35">
      <c r="B9308">
        <v>9308</v>
      </c>
      <c r="C9308">
        <f t="shared" si="290"/>
        <v>192.87685617962845</v>
      </c>
      <c r="F9308">
        <v>9308</v>
      </c>
      <c r="G9308">
        <f t="shared" si="291"/>
        <v>249.33821508112578</v>
      </c>
    </row>
    <row r="9309" spans="2:7" x14ac:dyDescent="0.35">
      <c r="B9309">
        <v>9309</v>
      </c>
      <c r="C9309">
        <f t="shared" si="290"/>
        <v>192.86472322022729</v>
      </c>
      <c r="F9309">
        <v>9309</v>
      </c>
      <c r="G9309">
        <f t="shared" si="291"/>
        <v>249.33214866936635</v>
      </c>
    </row>
    <row r="9310" spans="2:7" x14ac:dyDescent="0.35">
      <c r="B9310">
        <v>9310</v>
      </c>
      <c r="C9310">
        <f t="shared" si="290"/>
        <v>192.85259026082613</v>
      </c>
      <c r="F9310">
        <v>9310</v>
      </c>
      <c r="G9310">
        <f t="shared" si="291"/>
        <v>249.32608225760691</v>
      </c>
    </row>
    <row r="9311" spans="2:7" x14ac:dyDescent="0.35">
      <c r="B9311">
        <v>9311</v>
      </c>
      <c r="C9311">
        <f t="shared" si="290"/>
        <v>192.84045730142498</v>
      </c>
      <c r="F9311">
        <v>9311</v>
      </c>
      <c r="G9311">
        <f t="shared" si="291"/>
        <v>249.32001584584748</v>
      </c>
    </row>
    <row r="9312" spans="2:7" x14ac:dyDescent="0.35">
      <c r="B9312">
        <v>9312</v>
      </c>
      <c r="C9312">
        <f t="shared" si="290"/>
        <v>192.82832434202382</v>
      </c>
      <c r="F9312">
        <v>9312</v>
      </c>
      <c r="G9312">
        <f t="shared" si="291"/>
        <v>249.31394943408804</v>
      </c>
    </row>
    <row r="9313" spans="2:7" x14ac:dyDescent="0.35">
      <c r="B9313">
        <v>9313</v>
      </c>
      <c r="C9313">
        <f t="shared" si="290"/>
        <v>192.81619138262266</v>
      </c>
      <c r="F9313">
        <v>9313</v>
      </c>
      <c r="G9313">
        <f t="shared" si="291"/>
        <v>249.30788302232861</v>
      </c>
    </row>
    <row r="9314" spans="2:7" x14ac:dyDescent="0.35">
      <c r="B9314">
        <v>9314</v>
      </c>
      <c r="C9314">
        <f t="shared" si="290"/>
        <v>192.80405842322153</v>
      </c>
      <c r="F9314">
        <v>9314</v>
      </c>
      <c r="G9314">
        <f t="shared" si="291"/>
        <v>249.30181661056918</v>
      </c>
    </row>
    <row r="9315" spans="2:7" x14ac:dyDescent="0.35">
      <c r="B9315">
        <v>9315</v>
      </c>
      <c r="C9315">
        <f t="shared" si="290"/>
        <v>192.79192546382035</v>
      </c>
      <c r="F9315">
        <v>9315</v>
      </c>
      <c r="G9315">
        <f t="shared" si="291"/>
        <v>249.29575019880974</v>
      </c>
    </row>
    <row r="9316" spans="2:7" x14ac:dyDescent="0.35">
      <c r="B9316">
        <v>9316</v>
      </c>
      <c r="C9316">
        <f t="shared" si="290"/>
        <v>192.77979250441922</v>
      </c>
      <c r="F9316">
        <v>9316</v>
      </c>
      <c r="G9316">
        <f t="shared" si="291"/>
        <v>249.28968378705034</v>
      </c>
    </row>
    <row r="9317" spans="2:7" x14ac:dyDescent="0.35">
      <c r="B9317">
        <v>9317</v>
      </c>
      <c r="C9317">
        <f t="shared" si="290"/>
        <v>192.76765954501803</v>
      </c>
      <c r="F9317">
        <v>9317</v>
      </c>
      <c r="G9317">
        <f t="shared" si="291"/>
        <v>249.2836173752909</v>
      </c>
    </row>
    <row r="9318" spans="2:7" x14ac:dyDescent="0.35">
      <c r="B9318">
        <v>9318</v>
      </c>
      <c r="C9318">
        <f t="shared" si="290"/>
        <v>192.75552658561691</v>
      </c>
      <c r="F9318">
        <v>9318</v>
      </c>
      <c r="G9318">
        <f t="shared" si="291"/>
        <v>249.27755096353147</v>
      </c>
    </row>
    <row r="9319" spans="2:7" x14ac:dyDescent="0.35">
      <c r="B9319">
        <v>9319</v>
      </c>
      <c r="C9319">
        <f t="shared" si="290"/>
        <v>192.74339362621575</v>
      </c>
      <c r="F9319">
        <v>9319</v>
      </c>
      <c r="G9319">
        <f t="shared" si="291"/>
        <v>249.27148455177203</v>
      </c>
    </row>
    <row r="9320" spans="2:7" x14ac:dyDescent="0.35">
      <c r="B9320">
        <v>9320</v>
      </c>
      <c r="C9320">
        <f t="shared" si="290"/>
        <v>192.73126066681459</v>
      </c>
      <c r="F9320">
        <v>9320</v>
      </c>
      <c r="G9320">
        <f t="shared" si="291"/>
        <v>249.2654181400126</v>
      </c>
    </row>
    <row r="9321" spans="2:7" x14ac:dyDescent="0.35">
      <c r="B9321">
        <v>9321</v>
      </c>
      <c r="C9321">
        <f t="shared" si="290"/>
        <v>192.71912770741343</v>
      </c>
      <c r="F9321">
        <v>9321</v>
      </c>
      <c r="G9321">
        <f t="shared" si="291"/>
        <v>249.25935172825316</v>
      </c>
    </row>
    <row r="9322" spans="2:7" x14ac:dyDescent="0.35">
      <c r="B9322">
        <v>9322</v>
      </c>
      <c r="C9322">
        <f t="shared" si="290"/>
        <v>192.70699474801228</v>
      </c>
      <c r="F9322">
        <v>9322</v>
      </c>
      <c r="G9322">
        <f t="shared" si="291"/>
        <v>249.25328531649373</v>
      </c>
    </row>
    <row r="9323" spans="2:7" x14ac:dyDescent="0.35">
      <c r="B9323">
        <v>9323</v>
      </c>
      <c r="C9323">
        <f t="shared" si="290"/>
        <v>192.69486178861112</v>
      </c>
      <c r="F9323">
        <v>9323</v>
      </c>
      <c r="G9323">
        <f t="shared" si="291"/>
        <v>249.2472189047343</v>
      </c>
    </row>
    <row r="9324" spans="2:7" x14ac:dyDescent="0.35">
      <c r="B9324">
        <v>9324</v>
      </c>
      <c r="C9324">
        <f t="shared" si="290"/>
        <v>192.68272882920996</v>
      </c>
      <c r="F9324">
        <v>9324</v>
      </c>
      <c r="G9324">
        <f t="shared" si="291"/>
        <v>249.24115249297486</v>
      </c>
    </row>
    <row r="9325" spans="2:7" x14ac:dyDescent="0.35">
      <c r="B9325">
        <v>9325</v>
      </c>
      <c r="C9325">
        <f t="shared" si="290"/>
        <v>192.67059586980884</v>
      </c>
      <c r="F9325">
        <v>9325</v>
      </c>
      <c r="G9325">
        <f t="shared" si="291"/>
        <v>249.23508608121543</v>
      </c>
    </row>
    <row r="9326" spans="2:7" x14ac:dyDescent="0.35">
      <c r="B9326">
        <v>9326</v>
      </c>
      <c r="C9326">
        <f t="shared" si="290"/>
        <v>192.65846291040765</v>
      </c>
      <c r="F9326">
        <v>9326</v>
      </c>
      <c r="G9326">
        <f t="shared" si="291"/>
        <v>249.22901966945599</v>
      </c>
    </row>
    <row r="9327" spans="2:7" x14ac:dyDescent="0.35">
      <c r="B9327">
        <v>9327</v>
      </c>
      <c r="C9327">
        <f t="shared" si="290"/>
        <v>192.64632995100652</v>
      </c>
      <c r="F9327">
        <v>9327</v>
      </c>
      <c r="G9327">
        <f t="shared" si="291"/>
        <v>249.22295325769656</v>
      </c>
    </row>
    <row r="9328" spans="2:7" x14ac:dyDescent="0.35">
      <c r="B9328">
        <v>9328</v>
      </c>
      <c r="C9328">
        <f t="shared" si="290"/>
        <v>192.63419699160534</v>
      </c>
      <c r="F9328">
        <v>9328</v>
      </c>
      <c r="G9328">
        <f t="shared" si="291"/>
        <v>249.21688684593713</v>
      </c>
    </row>
    <row r="9329" spans="2:7" x14ac:dyDescent="0.35">
      <c r="B9329">
        <v>9329</v>
      </c>
      <c r="C9329">
        <f t="shared" si="290"/>
        <v>192.62206403220421</v>
      </c>
      <c r="F9329">
        <v>9329</v>
      </c>
      <c r="G9329">
        <f t="shared" si="291"/>
        <v>249.21082043417769</v>
      </c>
    </row>
    <row r="9330" spans="2:7" x14ac:dyDescent="0.35">
      <c r="B9330">
        <v>9330</v>
      </c>
      <c r="C9330">
        <f t="shared" si="290"/>
        <v>192.60993107280305</v>
      </c>
      <c r="F9330">
        <v>9330</v>
      </c>
      <c r="G9330">
        <f t="shared" si="291"/>
        <v>249.20475402241826</v>
      </c>
    </row>
    <row r="9331" spans="2:7" x14ac:dyDescent="0.35">
      <c r="B9331">
        <v>9331</v>
      </c>
      <c r="C9331">
        <f t="shared" si="290"/>
        <v>192.59779811340189</v>
      </c>
      <c r="F9331">
        <v>9331</v>
      </c>
      <c r="G9331">
        <f t="shared" si="291"/>
        <v>249.19868761065882</v>
      </c>
    </row>
    <row r="9332" spans="2:7" x14ac:dyDescent="0.35">
      <c r="B9332">
        <v>9332</v>
      </c>
      <c r="C9332">
        <f t="shared" si="290"/>
        <v>192.58566515400074</v>
      </c>
      <c r="F9332">
        <v>9332</v>
      </c>
      <c r="G9332">
        <f t="shared" si="291"/>
        <v>249.19262119889939</v>
      </c>
    </row>
    <row r="9333" spans="2:7" x14ac:dyDescent="0.35">
      <c r="B9333">
        <v>9333</v>
      </c>
      <c r="C9333">
        <f t="shared" si="290"/>
        <v>192.57353219459958</v>
      </c>
      <c r="F9333">
        <v>9333</v>
      </c>
      <c r="G9333">
        <f t="shared" si="291"/>
        <v>249.18655478713995</v>
      </c>
    </row>
    <row r="9334" spans="2:7" x14ac:dyDescent="0.35">
      <c r="B9334">
        <v>9334</v>
      </c>
      <c r="C9334">
        <f t="shared" si="290"/>
        <v>192.56139923519845</v>
      </c>
      <c r="F9334">
        <v>9334</v>
      </c>
      <c r="G9334">
        <f t="shared" si="291"/>
        <v>249.18048837538052</v>
      </c>
    </row>
    <row r="9335" spans="2:7" x14ac:dyDescent="0.35">
      <c r="B9335">
        <v>9335</v>
      </c>
      <c r="C9335">
        <f t="shared" si="290"/>
        <v>192.54926627579727</v>
      </c>
      <c r="F9335">
        <v>9335</v>
      </c>
      <c r="G9335">
        <f t="shared" si="291"/>
        <v>249.17442196362109</v>
      </c>
    </row>
    <row r="9336" spans="2:7" x14ac:dyDescent="0.35">
      <c r="B9336">
        <v>9336</v>
      </c>
      <c r="C9336">
        <f t="shared" si="290"/>
        <v>192.53713331639614</v>
      </c>
      <c r="F9336">
        <v>9336</v>
      </c>
      <c r="G9336">
        <f t="shared" si="291"/>
        <v>249.16835555186165</v>
      </c>
    </row>
    <row r="9337" spans="2:7" x14ac:dyDescent="0.35">
      <c r="B9337">
        <v>9337</v>
      </c>
      <c r="C9337">
        <f t="shared" si="290"/>
        <v>192.52500035699495</v>
      </c>
      <c r="F9337">
        <v>9337</v>
      </c>
      <c r="G9337">
        <f t="shared" si="291"/>
        <v>249.16228914010225</v>
      </c>
    </row>
    <row r="9338" spans="2:7" x14ac:dyDescent="0.35">
      <c r="B9338">
        <v>9338</v>
      </c>
      <c r="C9338">
        <f t="shared" si="290"/>
        <v>192.51286739759382</v>
      </c>
      <c r="F9338">
        <v>9338</v>
      </c>
      <c r="G9338">
        <f t="shared" si="291"/>
        <v>249.15622272834281</v>
      </c>
    </row>
    <row r="9339" spans="2:7" x14ac:dyDescent="0.35">
      <c r="B9339">
        <v>9339</v>
      </c>
      <c r="C9339">
        <f t="shared" si="290"/>
        <v>192.50073443819267</v>
      </c>
      <c r="F9339">
        <v>9339</v>
      </c>
      <c r="G9339">
        <f t="shared" si="291"/>
        <v>249.15015631658338</v>
      </c>
    </row>
    <row r="9340" spans="2:7" x14ac:dyDescent="0.35">
      <c r="B9340">
        <v>9340</v>
      </c>
      <c r="C9340">
        <f t="shared" si="290"/>
        <v>192.48860147879151</v>
      </c>
      <c r="F9340">
        <v>9340</v>
      </c>
      <c r="G9340">
        <f t="shared" si="291"/>
        <v>249.14408990482394</v>
      </c>
    </row>
    <row r="9341" spans="2:7" x14ac:dyDescent="0.35">
      <c r="B9341">
        <v>9341</v>
      </c>
      <c r="C9341">
        <f t="shared" si="290"/>
        <v>192.47646851939035</v>
      </c>
      <c r="F9341">
        <v>9341</v>
      </c>
      <c r="G9341">
        <f t="shared" si="291"/>
        <v>249.13802349306451</v>
      </c>
    </row>
    <row r="9342" spans="2:7" x14ac:dyDescent="0.35">
      <c r="B9342">
        <v>9342</v>
      </c>
      <c r="C9342">
        <f t="shared" si="290"/>
        <v>192.46433555998919</v>
      </c>
      <c r="F9342">
        <v>9342</v>
      </c>
      <c r="G9342">
        <f t="shared" si="291"/>
        <v>249.13195708130507</v>
      </c>
    </row>
    <row r="9343" spans="2:7" x14ac:dyDescent="0.35">
      <c r="B9343">
        <v>9343</v>
      </c>
      <c r="C9343">
        <f t="shared" si="290"/>
        <v>192.45220260058804</v>
      </c>
      <c r="F9343">
        <v>9343</v>
      </c>
      <c r="G9343">
        <f t="shared" si="291"/>
        <v>249.12589066954564</v>
      </c>
    </row>
    <row r="9344" spans="2:7" x14ac:dyDescent="0.35">
      <c r="B9344">
        <v>9344</v>
      </c>
      <c r="C9344">
        <f t="shared" si="290"/>
        <v>192.44006964118688</v>
      </c>
      <c r="F9344">
        <v>9344</v>
      </c>
      <c r="G9344">
        <f t="shared" si="291"/>
        <v>249.11982425778621</v>
      </c>
    </row>
    <row r="9345" spans="2:7" x14ac:dyDescent="0.35">
      <c r="B9345">
        <v>9345</v>
      </c>
      <c r="C9345">
        <f t="shared" si="290"/>
        <v>192.42793668178575</v>
      </c>
      <c r="F9345">
        <v>9345</v>
      </c>
      <c r="G9345">
        <f t="shared" si="291"/>
        <v>249.11375784602677</v>
      </c>
    </row>
    <row r="9346" spans="2:7" x14ac:dyDescent="0.35">
      <c r="B9346">
        <v>9346</v>
      </c>
      <c r="C9346">
        <f t="shared" ref="C9346:C9409" si="292">A$2-(A$10*(B9346-1))</f>
        <v>192.41580372238457</v>
      </c>
      <c r="F9346">
        <v>9346</v>
      </c>
      <c r="G9346">
        <f t="shared" ref="G9346:G9409" si="293">E$2-(E$10*(F9346-1))</f>
        <v>249.10769143426734</v>
      </c>
    </row>
    <row r="9347" spans="2:7" x14ac:dyDescent="0.35">
      <c r="B9347">
        <v>9347</v>
      </c>
      <c r="C9347">
        <f t="shared" si="292"/>
        <v>192.40367076298344</v>
      </c>
      <c r="F9347">
        <v>9347</v>
      </c>
      <c r="G9347">
        <f t="shared" si="293"/>
        <v>249.1016250225079</v>
      </c>
    </row>
    <row r="9348" spans="2:7" x14ac:dyDescent="0.35">
      <c r="B9348">
        <v>9348</v>
      </c>
      <c r="C9348">
        <f t="shared" si="292"/>
        <v>192.39153780358225</v>
      </c>
      <c r="F9348">
        <v>9348</v>
      </c>
      <c r="G9348">
        <f t="shared" si="293"/>
        <v>249.09555861074847</v>
      </c>
    </row>
    <row r="9349" spans="2:7" x14ac:dyDescent="0.35">
      <c r="B9349">
        <v>9349</v>
      </c>
      <c r="C9349">
        <f t="shared" si="292"/>
        <v>192.37940484418112</v>
      </c>
      <c r="F9349">
        <v>9349</v>
      </c>
      <c r="G9349">
        <f t="shared" si="293"/>
        <v>249.08949219898903</v>
      </c>
    </row>
    <row r="9350" spans="2:7" x14ac:dyDescent="0.35">
      <c r="B9350">
        <v>9350</v>
      </c>
      <c r="C9350">
        <f t="shared" si="292"/>
        <v>192.36727188477997</v>
      </c>
      <c r="F9350">
        <v>9350</v>
      </c>
      <c r="G9350">
        <f t="shared" si="293"/>
        <v>249.0834257872296</v>
      </c>
    </row>
    <row r="9351" spans="2:7" x14ac:dyDescent="0.35">
      <c r="B9351">
        <v>9351</v>
      </c>
      <c r="C9351">
        <f t="shared" si="292"/>
        <v>192.35513892537881</v>
      </c>
      <c r="F9351">
        <v>9351</v>
      </c>
      <c r="G9351">
        <f t="shared" si="293"/>
        <v>249.07735937547017</v>
      </c>
    </row>
    <row r="9352" spans="2:7" x14ac:dyDescent="0.35">
      <c r="B9352">
        <v>9352</v>
      </c>
      <c r="C9352">
        <f t="shared" si="292"/>
        <v>192.34300596597765</v>
      </c>
      <c r="F9352">
        <v>9352</v>
      </c>
      <c r="G9352">
        <f t="shared" si="293"/>
        <v>249.07129296371073</v>
      </c>
    </row>
    <row r="9353" spans="2:7" x14ac:dyDescent="0.35">
      <c r="B9353">
        <v>9353</v>
      </c>
      <c r="C9353">
        <f t="shared" si="292"/>
        <v>192.3308730065765</v>
      </c>
      <c r="F9353">
        <v>9353</v>
      </c>
      <c r="G9353">
        <f t="shared" si="293"/>
        <v>249.0652265519513</v>
      </c>
    </row>
    <row r="9354" spans="2:7" x14ac:dyDescent="0.35">
      <c r="B9354">
        <v>9354</v>
      </c>
      <c r="C9354">
        <f t="shared" si="292"/>
        <v>192.31874004717534</v>
      </c>
      <c r="F9354">
        <v>9354</v>
      </c>
      <c r="G9354">
        <f t="shared" si="293"/>
        <v>249.05916014019186</v>
      </c>
    </row>
    <row r="9355" spans="2:7" x14ac:dyDescent="0.35">
      <c r="B9355">
        <v>9355</v>
      </c>
      <c r="C9355">
        <f t="shared" si="292"/>
        <v>192.30660708777418</v>
      </c>
      <c r="F9355">
        <v>9355</v>
      </c>
      <c r="G9355">
        <f t="shared" si="293"/>
        <v>249.05309372843243</v>
      </c>
    </row>
    <row r="9356" spans="2:7" x14ac:dyDescent="0.35">
      <c r="B9356">
        <v>9356</v>
      </c>
      <c r="C9356">
        <f t="shared" si="292"/>
        <v>192.29447412837305</v>
      </c>
      <c r="F9356">
        <v>9356</v>
      </c>
      <c r="G9356">
        <f t="shared" si="293"/>
        <v>249.047027316673</v>
      </c>
    </row>
    <row r="9357" spans="2:7" x14ac:dyDescent="0.35">
      <c r="B9357">
        <v>9357</v>
      </c>
      <c r="C9357">
        <f t="shared" si="292"/>
        <v>192.28234116897187</v>
      </c>
      <c r="F9357">
        <v>9357</v>
      </c>
      <c r="G9357">
        <f t="shared" si="293"/>
        <v>249.04096090491356</v>
      </c>
    </row>
    <row r="9358" spans="2:7" x14ac:dyDescent="0.35">
      <c r="B9358">
        <v>9358</v>
      </c>
      <c r="C9358">
        <f t="shared" si="292"/>
        <v>192.27020820957074</v>
      </c>
      <c r="F9358">
        <v>9358</v>
      </c>
      <c r="G9358">
        <f t="shared" si="293"/>
        <v>249.03489449315413</v>
      </c>
    </row>
    <row r="9359" spans="2:7" x14ac:dyDescent="0.35">
      <c r="B9359">
        <v>9359</v>
      </c>
      <c r="C9359">
        <f t="shared" si="292"/>
        <v>192.25807525016955</v>
      </c>
      <c r="F9359">
        <v>9359</v>
      </c>
      <c r="G9359">
        <f t="shared" si="293"/>
        <v>249.02882808139469</v>
      </c>
    </row>
    <row r="9360" spans="2:7" x14ac:dyDescent="0.35">
      <c r="B9360">
        <v>9360</v>
      </c>
      <c r="C9360">
        <f t="shared" si="292"/>
        <v>192.24594229076843</v>
      </c>
      <c r="F9360">
        <v>9360</v>
      </c>
      <c r="G9360">
        <f t="shared" si="293"/>
        <v>249.02276166963526</v>
      </c>
    </row>
    <row r="9361" spans="2:7" x14ac:dyDescent="0.35">
      <c r="B9361">
        <v>9361</v>
      </c>
      <c r="C9361">
        <f t="shared" si="292"/>
        <v>192.23380933136727</v>
      </c>
      <c r="F9361">
        <v>9361</v>
      </c>
      <c r="G9361">
        <f t="shared" si="293"/>
        <v>249.01669525787582</v>
      </c>
    </row>
    <row r="9362" spans="2:7" x14ac:dyDescent="0.35">
      <c r="B9362">
        <v>9362</v>
      </c>
      <c r="C9362">
        <f t="shared" si="292"/>
        <v>192.22167637196611</v>
      </c>
      <c r="F9362">
        <v>9362</v>
      </c>
      <c r="G9362">
        <f t="shared" si="293"/>
        <v>249.01062884611639</v>
      </c>
    </row>
    <row r="9363" spans="2:7" x14ac:dyDescent="0.35">
      <c r="B9363">
        <v>9363</v>
      </c>
      <c r="C9363">
        <f t="shared" si="292"/>
        <v>192.20954341256495</v>
      </c>
      <c r="F9363">
        <v>9363</v>
      </c>
      <c r="G9363">
        <f t="shared" si="293"/>
        <v>249.00456243435696</v>
      </c>
    </row>
    <row r="9364" spans="2:7" x14ac:dyDescent="0.35">
      <c r="B9364">
        <v>9364</v>
      </c>
      <c r="C9364">
        <f t="shared" si="292"/>
        <v>192.1974104531638</v>
      </c>
      <c r="F9364">
        <v>9364</v>
      </c>
      <c r="G9364">
        <f t="shared" si="293"/>
        <v>248.99849602259752</v>
      </c>
    </row>
    <row r="9365" spans="2:7" x14ac:dyDescent="0.35">
      <c r="B9365">
        <v>9365</v>
      </c>
      <c r="C9365">
        <f t="shared" si="292"/>
        <v>192.18527749376267</v>
      </c>
      <c r="F9365">
        <v>9365</v>
      </c>
      <c r="G9365">
        <f t="shared" si="293"/>
        <v>248.99242961083809</v>
      </c>
    </row>
    <row r="9366" spans="2:7" x14ac:dyDescent="0.35">
      <c r="B9366">
        <v>9366</v>
      </c>
      <c r="C9366">
        <f t="shared" si="292"/>
        <v>192.17314453436148</v>
      </c>
      <c r="F9366">
        <v>9366</v>
      </c>
      <c r="G9366">
        <f t="shared" si="293"/>
        <v>248.98636319907865</v>
      </c>
    </row>
    <row r="9367" spans="2:7" x14ac:dyDescent="0.35">
      <c r="B9367">
        <v>9367</v>
      </c>
      <c r="C9367">
        <f t="shared" si="292"/>
        <v>192.16101157496036</v>
      </c>
      <c r="F9367">
        <v>9367</v>
      </c>
      <c r="G9367">
        <f t="shared" si="293"/>
        <v>248.98029678731922</v>
      </c>
    </row>
    <row r="9368" spans="2:7" x14ac:dyDescent="0.35">
      <c r="B9368">
        <v>9368</v>
      </c>
      <c r="C9368">
        <f t="shared" si="292"/>
        <v>192.14887861555917</v>
      </c>
      <c r="F9368">
        <v>9368</v>
      </c>
      <c r="G9368">
        <f t="shared" si="293"/>
        <v>248.97423037555978</v>
      </c>
    </row>
    <row r="9369" spans="2:7" x14ac:dyDescent="0.35">
      <c r="B9369">
        <v>9369</v>
      </c>
      <c r="C9369">
        <f t="shared" si="292"/>
        <v>192.13674565615804</v>
      </c>
      <c r="F9369">
        <v>9369</v>
      </c>
      <c r="G9369">
        <f t="shared" si="293"/>
        <v>248.96816396380035</v>
      </c>
    </row>
    <row r="9370" spans="2:7" x14ac:dyDescent="0.35">
      <c r="B9370">
        <v>9370</v>
      </c>
      <c r="C9370">
        <f t="shared" si="292"/>
        <v>192.12461269675688</v>
      </c>
      <c r="F9370">
        <v>9370</v>
      </c>
      <c r="G9370">
        <f t="shared" si="293"/>
        <v>248.96209755204092</v>
      </c>
    </row>
    <row r="9371" spans="2:7" x14ac:dyDescent="0.35">
      <c r="B9371">
        <v>9371</v>
      </c>
      <c r="C9371">
        <f t="shared" si="292"/>
        <v>192.11247973735573</v>
      </c>
      <c r="F9371">
        <v>9371</v>
      </c>
      <c r="G9371">
        <f t="shared" si="293"/>
        <v>248.95603114028148</v>
      </c>
    </row>
    <row r="9372" spans="2:7" x14ac:dyDescent="0.35">
      <c r="B9372">
        <v>9372</v>
      </c>
      <c r="C9372">
        <f t="shared" si="292"/>
        <v>192.10034677795457</v>
      </c>
      <c r="F9372">
        <v>9372</v>
      </c>
      <c r="G9372">
        <f t="shared" si="293"/>
        <v>248.94996472852205</v>
      </c>
    </row>
    <row r="9373" spans="2:7" x14ac:dyDescent="0.35">
      <c r="B9373">
        <v>9373</v>
      </c>
      <c r="C9373">
        <f t="shared" si="292"/>
        <v>192.08821381855341</v>
      </c>
      <c r="F9373">
        <v>9373</v>
      </c>
      <c r="G9373">
        <f t="shared" si="293"/>
        <v>248.94389831676261</v>
      </c>
    </row>
    <row r="9374" spans="2:7" x14ac:dyDescent="0.35">
      <c r="B9374">
        <v>9374</v>
      </c>
      <c r="C9374">
        <f t="shared" si="292"/>
        <v>192.07608085915226</v>
      </c>
      <c r="F9374">
        <v>9374</v>
      </c>
      <c r="G9374">
        <f t="shared" si="293"/>
        <v>248.93783190500321</v>
      </c>
    </row>
    <row r="9375" spans="2:7" x14ac:dyDescent="0.35">
      <c r="B9375">
        <v>9375</v>
      </c>
      <c r="C9375">
        <f t="shared" si="292"/>
        <v>192.0639478997511</v>
      </c>
      <c r="F9375">
        <v>9375</v>
      </c>
      <c r="G9375">
        <f t="shared" si="293"/>
        <v>248.93176549324377</v>
      </c>
    </row>
    <row r="9376" spans="2:7" x14ac:dyDescent="0.35">
      <c r="B9376">
        <v>9376</v>
      </c>
      <c r="C9376">
        <f t="shared" si="292"/>
        <v>192.05181494034997</v>
      </c>
      <c r="F9376">
        <v>9376</v>
      </c>
      <c r="G9376">
        <f t="shared" si="293"/>
        <v>248.92569908148434</v>
      </c>
    </row>
    <row r="9377" spans="2:7" x14ac:dyDescent="0.35">
      <c r="B9377">
        <v>9377</v>
      </c>
      <c r="C9377">
        <f t="shared" si="292"/>
        <v>192.03968198094879</v>
      </c>
      <c r="F9377">
        <v>9377</v>
      </c>
      <c r="G9377">
        <f t="shared" si="293"/>
        <v>248.9196326697249</v>
      </c>
    </row>
    <row r="9378" spans="2:7" x14ac:dyDescent="0.35">
      <c r="B9378">
        <v>9378</v>
      </c>
      <c r="C9378">
        <f t="shared" si="292"/>
        <v>192.02754902154766</v>
      </c>
      <c r="F9378">
        <v>9378</v>
      </c>
      <c r="G9378">
        <f t="shared" si="293"/>
        <v>248.91356625796547</v>
      </c>
    </row>
    <row r="9379" spans="2:7" x14ac:dyDescent="0.35">
      <c r="B9379">
        <v>9379</v>
      </c>
      <c r="C9379">
        <f t="shared" si="292"/>
        <v>192.01541606214647</v>
      </c>
      <c r="F9379">
        <v>9379</v>
      </c>
      <c r="G9379">
        <f t="shared" si="293"/>
        <v>248.90749984620604</v>
      </c>
    </row>
    <row r="9380" spans="2:7" x14ac:dyDescent="0.35">
      <c r="B9380">
        <v>9380</v>
      </c>
      <c r="C9380">
        <f t="shared" si="292"/>
        <v>192.00328310274534</v>
      </c>
      <c r="F9380">
        <v>9380</v>
      </c>
      <c r="G9380">
        <f t="shared" si="293"/>
        <v>248.9014334344466</v>
      </c>
    </row>
    <row r="9381" spans="2:7" x14ac:dyDescent="0.35">
      <c r="B9381">
        <v>9381</v>
      </c>
      <c r="C9381">
        <f t="shared" si="292"/>
        <v>191.99115014334419</v>
      </c>
      <c r="F9381">
        <v>9381</v>
      </c>
      <c r="G9381">
        <f t="shared" si="293"/>
        <v>248.89536702268717</v>
      </c>
    </row>
    <row r="9382" spans="2:7" x14ac:dyDescent="0.35">
      <c r="B9382">
        <v>9382</v>
      </c>
      <c r="C9382">
        <f t="shared" si="292"/>
        <v>191.97901718394303</v>
      </c>
      <c r="F9382">
        <v>9382</v>
      </c>
      <c r="G9382">
        <f t="shared" si="293"/>
        <v>248.88930061092773</v>
      </c>
    </row>
    <row r="9383" spans="2:7" x14ac:dyDescent="0.35">
      <c r="B9383">
        <v>9383</v>
      </c>
      <c r="C9383">
        <f t="shared" si="292"/>
        <v>191.96688422454187</v>
      </c>
      <c r="F9383">
        <v>9383</v>
      </c>
      <c r="G9383">
        <f t="shared" si="293"/>
        <v>248.8832341991683</v>
      </c>
    </row>
    <row r="9384" spans="2:7" x14ac:dyDescent="0.35">
      <c r="B9384">
        <v>9384</v>
      </c>
      <c r="C9384">
        <f t="shared" si="292"/>
        <v>191.95475126514071</v>
      </c>
      <c r="F9384">
        <v>9384</v>
      </c>
      <c r="G9384">
        <f t="shared" si="293"/>
        <v>248.87716778740887</v>
      </c>
    </row>
    <row r="9385" spans="2:7" x14ac:dyDescent="0.35">
      <c r="B9385">
        <v>9385</v>
      </c>
      <c r="C9385">
        <f t="shared" si="292"/>
        <v>191.94261830573956</v>
      </c>
      <c r="F9385">
        <v>9385</v>
      </c>
      <c r="G9385">
        <f t="shared" si="293"/>
        <v>248.87110137564943</v>
      </c>
    </row>
    <row r="9386" spans="2:7" x14ac:dyDescent="0.35">
      <c r="B9386">
        <v>9386</v>
      </c>
      <c r="C9386">
        <f t="shared" si="292"/>
        <v>191.9304853463384</v>
      </c>
      <c r="F9386">
        <v>9386</v>
      </c>
      <c r="G9386">
        <f t="shared" si="293"/>
        <v>248.86503496389</v>
      </c>
    </row>
    <row r="9387" spans="2:7" x14ac:dyDescent="0.35">
      <c r="B9387">
        <v>9387</v>
      </c>
      <c r="C9387">
        <f t="shared" si="292"/>
        <v>191.91835238693727</v>
      </c>
      <c r="F9387">
        <v>9387</v>
      </c>
      <c r="G9387">
        <f t="shared" si="293"/>
        <v>248.85896855213056</v>
      </c>
    </row>
    <row r="9388" spans="2:7" x14ac:dyDescent="0.35">
      <c r="B9388">
        <v>9388</v>
      </c>
      <c r="C9388">
        <f t="shared" si="292"/>
        <v>191.90621942753609</v>
      </c>
      <c r="F9388">
        <v>9388</v>
      </c>
      <c r="G9388">
        <f t="shared" si="293"/>
        <v>248.85290214037113</v>
      </c>
    </row>
    <row r="9389" spans="2:7" x14ac:dyDescent="0.35">
      <c r="B9389">
        <v>9389</v>
      </c>
      <c r="C9389">
        <f t="shared" si="292"/>
        <v>191.89408646813496</v>
      </c>
      <c r="F9389">
        <v>9389</v>
      </c>
      <c r="G9389">
        <f t="shared" si="293"/>
        <v>248.84683572861169</v>
      </c>
    </row>
    <row r="9390" spans="2:7" x14ac:dyDescent="0.35">
      <c r="B9390">
        <v>9390</v>
      </c>
      <c r="C9390">
        <f t="shared" si="292"/>
        <v>191.88195350873377</v>
      </c>
      <c r="F9390">
        <v>9390</v>
      </c>
      <c r="G9390">
        <f t="shared" si="293"/>
        <v>248.84076931685226</v>
      </c>
    </row>
    <row r="9391" spans="2:7" x14ac:dyDescent="0.35">
      <c r="B9391">
        <v>9391</v>
      </c>
      <c r="C9391">
        <f t="shared" si="292"/>
        <v>191.86982054933264</v>
      </c>
      <c r="F9391">
        <v>9391</v>
      </c>
      <c r="G9391">
        <f t="shared" si="293"/>
        <v>248.83470290509283</v>
      </c>
    </row>
    <row r="9392" spans="2:7" x14ac:dyDescent="0.35">
      <c r="B9392">
        <v>9392</v>
      </c>
      <c r="C9392">
        <f t="shared" si="292"/>
        <v>191.85768758993149</v>
      </c>
      <c r="F9392">
        <v>9392</v>
      </c>
      <c r="G9392">
        <f t="shared" si="293"/>
        <v>248.82863649333339</v>
      </c>
    </row>
    <row r="9393" spans="2:7" x14ac:dyDescent="0.35">
      <c r="B9393">
        <v>9393</v>
      </c>
      <c r="C9393">
        <f t="shared" si="292"/>
        <v>191.84555463053033</v>
      </c>
      <c r="F9393">
        <v>9393</v>
      </c>
      <c r="G9393">
        <f t="shared" si="293"/>
        <v>248.82257008157396</v>
      </c>
    </row>
    <row r="9394" spans="2:7" x14ac:dyDescent="0.35">
      <c r="B9394">
        <v>9394</v>
      </c>
      <c r="C9394">
        <f t="shared" si="292"/>
        <v>191.83342167112917</v>
      </c>
      <c r="F9394">
        <v>9394</v>
      </c>
      <c r="G9394">
        <f t="shared" si="293"/>
        <v>248.81650366981452</v>
      </c>
    </row>
    <row r="9395" spans="2:7" x14ac:dyDescent="0.35">
      <c r="B9395">
        <v>9395</v>
      </c>
      <c r="C9395">
        <f t="shared" si="292"/>
        <v>191.82128871172802</v>
      </c>
      <c r="F9395">
        <v>9395</v>
      </c>
      <c r="G9395">
        <f t="shared" si="293"/>
        <v>248.81043725805512</v>
      </c>
    </row>
    <row r="9396" spans="2:7" x14ac:dyDescent="0.35">
      <c r="B9396">
        <v>9396</v>
      </c>
      <c r="C9396">
        <f t="shared" si="292"/>
        <v>191.80915575232689</v>
      </c>
      <c r="F9396">
        <v>9396</v>
      </c>
      <c r="G9396">
        <f t="shared" si="293"/>
        <v>248.80437084629568</v>
      </c>
    </row>
    <row r="9397" spans="2:7" x14ac:dyDescent="0.35">
      <c r="B9397">
        <v>9397</v>
      </c>
      <c r="C9397">
        <f t="shared" si="292"/>
        <v>191.7970227929257</v>
      </c>
      <c r="F9397">
        <v>9397</v>
      </c>
      <c r="G9397">
        <f t="shared" si="293"/>
        <v>248.79830443453625</v>
      </c>
    </row>
    <row r="9398" spans="2:7" x14ac:dyDescent="0.35">
      <c r="B9398">
        <v>9398</v>
      </c>
      <c r="C9398">
        <f t="shared" si="292"/>
        <v>191.78488983352457</v>
      </c>
      <c r="F9398">
        <v>9398</v>
      </c>
      <c r="G9398">
        <f t="shared" si="293"/>
        <v>248.79223802277681</v>
      </c>
    </row>
    <row r="9399" spans="2:7" x14ac:dyDescent="0.35">
      <c r="B9399">
        <v>9399</v>
      </c>
      <c r="C9399">
        <f t="shared" si="292"/>
        <v>191.77275687412339</v>
      </c>
      <c r="F9399">
        <v>9399</v>
      </c>
      <c r="G9399">
        <f t="shared" si="293"/>
        <v>248.78617161101738</v>
      </c>
    </row>
    <row r="9400" spans="2:7" x14ac:dyDescent="0.35">
      <c r="B9400">
        <v>9400</v>
      </c>
      <c r="C9400">
        <f t="shared" si="292"/>
        <v>191.76062391472226</v>
      </c>
      <c r="F9400">
        <v>9400</v>
      </c>
      <c r="G9400">
        <f t="shared" si="293"/>
        <v>248.78010519925795</v>
      </c>
    </row>
    <row r="9401" spans="2:7" x14ac:dyDescent="0.35">
      <c r="B9401">
        <v>9401</v>
      </c>
      <c r="C9401">
        <f t="shared" si="292"/>
        <v>191.7484909553211</v>
      </c>
      <c r="F9401">
        <v>9401</v>
      </c>
      <c r="G9401">
        <f t="shared" si="293"/>
        <v>248.77403878749851</v>
      </c>
    </row>
    <row r="9402" spans="2:7" x14ac:dyDescent="0.35">
      <c r="B9402">
        <v>9402</v>
      </c>
      <c r="C9402">
        <f t="shared" si="292"/>
        <v>191.73635799591995</v>
      </c>
      <c r="F9402">
        <v>9402</v>
      </c>
      <c r="G9402">
        <f t="shared" si="293"/>
        <v>248.76797237573908</v>
      </c>
    </row>
    <row r="9403" spans="2:7" x14ac:dyDescent="0.35">
      <c r="B9403">
        <v>9403</v>
      </c>
      <c r="C9403">
        <f t="shared" si="292"/>
        <v>191.72422503651879</v>
      </c>
      <c r="F9403">
        <v>9403</v>
      </c>
      <c r="G9403">
        <f t="shared" si="293"/>
        <v>248.76190596397964</v>
      </c>
    </row>
    <row r="9404" spans="2:7" x14ac:dyDescent="0.35">
      <c r="B9404">
        <v>9404</v>
      </c>
      <c r="C9404">
        <f t="shared" si="292"/>
        <v>191.71209207711763</v>
      </c>
      <c r="F9404">
        <v>9404</v>
      </c>
      <c r="G9404">
        <f t="shared" si="293"/>
        <v>248.75583955222021</v>
      </c>
    </row>
    <row r="9405" spans="2:7" x14ac:dyDescent="0.35">
      <c r="B9405">
        <v>9405</v>
      </c>
      <c r="C9405">
        <f t="shared" si="292"/>
        <v>191.69995911771647</v>
      </c>
      <c r="F9405">
        <v>9405</v>
      </c>
      <c r="G9405">
        <f t="shared" si="293"/>
        <v>248.74977314046077</v>
      </c>
    </row>
    <row r="9406" spans="2:7" x14ac:dyDescent="0.35">
      <c r="B9406">
        <v>9406</v>
      </c>
      <c r="C9406">
        <f t="shared" si="292"/>
        <v>191.68782615831532</v>
      </c>
      <c r="F9406">
        <v>9406</v>
      </c>
      <c r="G9406">
        <f t="shared" si="293"/>
        <v>248.74370672870134</v>
      </c>
    </row>
    <row r="9407" spans="2:7" x14ac:dyDescent="0.35">
      <c r="B9407">
        <v>9407</v>
      </c>
      <c r="C9407">
        <f t="shared" si="292"/>
        <v>191.67569319891419</v>
      </c>
      <c r="F9407">
        <v>9407</v>
      </c>
      <c r="G9407">
        <f t="shared" si="293"/>
        <v>248.73764031694191</v>
      </c>
    </row>
    <row r="9408" spans="2:7" x14ac:dyDescent="0.35">
      <c r="B9408">
        <v>9408</v>
      </c>
      <c r="C9408">
        <f t="shared" si="292"/>
        <v>191.663560239513</v>
      </c>
      <c r="F9408">
        <v>9408</v>
      </c>
      <c r="G9408">
        <f t="shared" si="293"/>
        <v>248.73157390518247</v>
      </c>
    </row>
    <row r="9409" spans="2:7" x14ac:dyDescent="0.35">
      <c r="B9409">
        <v>9409</v>
      </c>
      <c r="C9409">
        <f t="shared" si="292"/>
        <v>191.65142728011188</v>
      </c>
      <c r="F9409">
        <v>9409</v>
      </c>
      <c r="G9409">
        <f t="shared" si="293"/>
        <v>248.72550749342304</v>
      </c>
    </row>
    <row r="9410" spans="2:7" x14ac:dyDescent="0.35">
      <c r="B9410">
        <v>9410</v>
      </c>
      <c r="C9410">
        <f t="shared" ref="C9410:C9473" si="294">A$2-(A$10*(B9410-1))</f>
        <v>191.63929432071069</v>
      </c>
      <c r="F9410">
        <v>9410</v>
      </c>
      <c r="G9410">
        <f t="shared" ref="G9410:G9473" si="295">E$2-(E$10*(F9410-1))</f>
        <v>248.7194410816636</v>
      </c>
    </row>
    <row r="9411" spans="2:7" x14ac:dyDescent="0.35">
      <c r="B9411">
        <v>9411</v>
      </c>
      <c r="C9411">
        <f t="shared" si="294"/>
        <v>191.62716136130956</v>
      </c>
      <c r="F9411">
        <v>9411</v>
      </c>
      <c r="G9411">
        <f t="shared" si="295"/>
        <v>248.71337466990417</v>
      </c>
    </row>
    <row r="9412" spans="2:7" x14ac:dyDescent="0.35">
      <c r="B9412">
        <v>9412</v>
      </c>
      <c r="C9412">
        <f t="shared" si="294"/>
        <v>191.6150284019084</v>
      </c>
      <c r="F9412">
        <v>9412</v>
      </c>
      <c r="G9412">
        <f t="shared" si="295"/>
        <v>248.70730825814474</v>
      </c>
    </row>
    <row r="9413" spans="2:7" x14ac:dyDescent="0.35">
      <c r="B9413">
        <v>9413</v>
      </c>
      <c r="C9413">
        <f t="shared" si="294"/>
        <v>191.60289544250725</v>
      </c>
      <c r="F9413">
        <v>9413</v>
      </c>
      <c r="G9413">
        <f t="shared" si="295"/>
        <v>248.7012418463853</v>
      </c>
    </row>
    <row r="9414" spans="2:7" x14ac:dyDescent="0.35">
      <c r="B9414">
        <v>9414</v>
      </c>
      <c r="C9414">
        <f t="shared" si="294"/>
        <v>191.59076248310609</v>
      </c>
      <c r="F9414">
        <v>9414</v>
      </c>
      <c r="G9414">
        <f t="shared" si="295"/>
        <v>248.69517543462587</v>
      </c>
    </row>
    <row r="9415" spans="2:7" x14ac:dyDescent="0.35">
      <c r="B9415">
        <v>9415</v>
      </c>
      <c r="C9415">
        <f t="shared" si="294"/>
        <v>191.57862952370493</v>
      </c>
      <c r="F9415">
        <v>9415</v>
      </c>
      <c r="G9415">
        <f t="shared" si="295"/>
        <v>248.68910902286643</v>
      </c>
    </row>
    <row r="9416" spans="2:7" x14ac:dyDescent="0.35">
      <c r="B9416">
        <v>9416</v>
      </c>
      <c r="C9416">
        <f t="shared" si="294"/>
        <v>191.56649656430378</v>
      </c>
      <c r="F9416">
        <v>9416</v>
      </c>
      <c r="G9416">
        <f t="shared" si="295"/>
        <v>248.683042611107</v>
      </c>
    </row>
    <row r="9417" spans="2:7" x14ac:dyDescent="0.35">
      <c r="B9417">
        <v>9417</v>
      </c>
      <c r="C9417">
        <f t="shared" si="294"/>
        <v>191.55436360490262</v>
      </c>
      <c r="F9417">
        <v>9417</v>
      </c>
      <c r="G9417">
        <f t="shared" si="295"/>
        <v>248.67697619934756</v>
      </c>
    </row>
    <row r="9418" spans="2:7" x14ac:dyDescent="0.35">
      <c r="B9418">
        <v>9418</v>
      </c>
      <c r="C9418">
        <f t="shared" si="294"/>
        <v>191.54223064550149</v>
      </c>
      <c r="F9418">
        <v>9418</v>
      </c>
      <c r="G9418">
        <f t="shared" si="295"/>
        <v>248.67090978758813</v>
      </c>
    </row>
    <row r="9419" spans="2:7" x14ac:dyDescent="0.35">
      <c r="B9419">
        <v>9419</v>
      </c>
      <c r="C9419">
        <f t="shared" si="294"/>
        <v>191.53009768610031</v>
      </c>
      <c r="F9419">
        <v>9419</v>
      </c>
      <c r="G9419">
        <f t="shared" si="295"/>
        <v>248.6648433758287</v>
      </c>
    </row>
    <row r="9420" spans="2:7" x14ac:dyDescent="0.35">
      <c r="B9420">
        <v>9420</v>
      </c>
      <c r="C9420">
        <f t="shared" si="294"/>
        <v>191.51796472669918</v>
      </c>
      <c r="F9420">
        <v>9420</v>
      </c>
      <c r="G9420">
        <f t="shared" si="295"/>
        <v>248.65877696406926</v>
      </c>
    </row>
    <row r="9421" spans="2:7" x14ac:dyDescent="0.35">
      <c r="B9421">
        <v>9421</v>
      </c>
      <c r="C9421">
        <f t="shared" si="294"/>
        <v>191.50583176729799</v>
      </c>
      <c r="F9421">
        <v>9421</v>
      </c>
      <c r="G9421">
        <f t="shared" si="295"/>
        <v>248.65271055230983</v>
      </c>
    </row>
    <row r="9422" spans="2:7" x14ac:dyDescent="0.35">
      <c r="B9422">
        <v>9422</v>
      </c>
      <c r="C9422">
        <f t="shared" si="294"/>
        <v>191.49369880789686</v>
      </c>
      <c r="F9422">
        <v>9422</v>
      </c>
      <c r="G9422">
        <f t="shared" si="295"/>
        <v>248.64664414055039</v>
      </c>
    </row>
    <row r="9423" spans="2:7" x14ac:dyDescent="0.35">
      <c r="B9423">
        <v>9423</v>
      </c>
      <c r="C9423">
        <f t="shared" si="294"/>
        <v>191.48156584849571</v>
      </c>
      <c r="F9423">
        <v>9423</v>
      </c>
      <c r="G9423">
        <f t="shared" si="295"/>
        <v>248.64057772879096</v>
      </c>
    </row>
    <row r="9424" spans="2:7" x14ac:dyDescent="0.35">
      <c r="B9424">
        <v>9424</v>
      </c>
      <c r="C9424">
        <f t="shared" si="294"/>
        <v>191.46943288909455</v>
      </c>
      <c r="F9424">
        <v>9424</v>
      </c>
      <c r="G9424">
        <f t="shared" si="295"/>
        <v>248.63451131703152</v>
      </c>
    </row>
    <row r="9425" spans="2:7" x14ac:dyDescent="0.35">
      <c r="B9425">
        <v>9425</v>
      </c>
      <c r="C9425">
        <f t="shared" si="294"/>
        <v>191.45729992969339</v>
      </c>
      <c r="F9425">
        <v>9425</v>
      </c>
      <c r="G9425">
        <f t="shared" si="295"/>
        <v>248.62844490527209</v>
      </c>
    </row>
    <row r="9426" spans="2:7" x14ac:dyDescent="0.35">
      <c r="B9426">
        <v>9426</v>
      </c>
      <c r="C9426">
        <f t="shared" si="294"/>
        <v>191.44516697029223</v>
      </c>
      <c r="F9426">
        <v>9426</v>
      </c>
      <c r="G9426">
        <f t="shared" si="295"/>
        <v>248.62237849351266</v>
      </c>
    </row>
    <row r="9427" spans="2:7" x14ac:dyDescent="0.35">
      <c r="B9427">
        <v>9427</v>
      </c>
      <c r="C9427">
        <f t="shared" si="294"/>
        <v>191.43303401089111</v>
      </c>
      <c r="F9427">
        <v>9427</v>
      </c>
      <c r="G9427">
        <f t="shared" si="295"/>
        <v>248.61631208175322</v>
      </c>
    </row>
    <row r="9428" spans="2:7" x14ac:dyDescent="0.35">
      <c r="B9428">
        <v>9428</v>
      </c>
      <c r="C9428">
        <f t="shared" si="294"/>
        <v>191.42090105148992</v>
      </c>
      <c r="F9428">
        <v>9428</v>
      </c>
      <c r="G9428">
        <f t="shared" si="295"/>
        <v>248.61024566999379</v>
      </c>
    </row>
    <row r="9429" spans="2:7" x14ac:dyDescent="0.35">
      <c r="B9429">
        <v>9429</v>
      </c>
      <c r="C9429">
        <f t="shared" si="294"/>
        <v>191.40876809208879</v>
      </c>
      <c r="F9429">
        <v>9429</v>
      </c>
      <c r="G9429">
        <f t="shared" si="295"/>
        <v>248.60417925823435</v>
      </c>
    </row>
    <row r="9430" spans="2:7" x14ac:dyDescent="0.35">
      <c r="B9430">
        <v>9430</v>
      </c>
      <c r="C9430">
        <f t="shared" si="294"/>
        <v>191.39663513268761</v>
      </c>
      <c r="F9430">
        <v>9430</v>
      </c>
      <c r="G9430">
        <f t="shared" si="295"/>
        <v>248.59811284647492</v>
      </c>
    </row>
    <row r="9431" spans="2:7" x14ac:dyDescent="0.35">
      <c r="B9431">
        <v>9431</v>
      </c>
      <c r="C9431">
        <f t="shared" si="294"/>
        <v>191.38450217328648</v>
      </c>
      <c r="F9431">
        <v>9431</v>
      </c>
      <c r="G9431">
        <f t="shared" si="295"/>
        <v>248.59204643471551</v>
      </c>
    </row>
    <row r="9432" spans="2:7" x14ac:dyDescent="0.35">
      <c r="B9432">
        <v>9432</v>
      </c>
      <c r="C9432">
        <f t="shared" si="294"/>
        <v>191.37236921388532</v>
      </c>
      <c r="F9432">
        <v>9432</v>
      </c>
      <c r="G9432">
        <f t="shared" si="295"/>
        <v>248.58598002295608</v>
      </c>
    </row>
    <row r="9433" spans="2:7" x14ac:dyDescent="0.35">
      <c r="B9433">
        <v>9433</v>
      </c>
      <c r="C9433">
        <f t="shared" si="294"/>
        <v>191.36023625448416</v>
      </c>
      <c r="F9433">
        <v>9433</v>
      </c>
      <c r="G9433">
        <f t="shared" si="295"/>
        <v>248.57991361119664</v>
      </c>
    </row>
    <row r="9434" spans="2:7" x14ac:dyDescent="0.35">
      <c r="B9434">
        <v>9434</v>
      </c>
      <c r="C9434">
        <f t="shared" si="294"/>
        <v>191.34810329508301</v>
      </c>
      <c r="F9434">
        <v>9434</v>
      </c>
      <c r="G9434">
        <f t="shared" si="295"/>
        <v>248.57384719943721</v>
      </c>
    </row>
    <row r="9435" spans="2:7" x14ac:dyDescent="0.35">
      <c r="B9435">
        <v>9435</v>
      </c>
      <c r="C9435">
        <f t="shared" si="294"/>
        <v>191.33597033568185</v>
      </c>
      <c r="F9435">
        <v>9435</v>
      </c>
      <c r="G9435">
        <f t="shared" si="295"/>
        <v>248.56778078767778</v>
      </c>
    </row>
    <row r="9436" spans="2:7" x14ac:dyDescent="0.35">
      <c r="B9436">
        <v>9436</v>
      </c>
      <c r="C9436">
        <f t="shared" si="294"/>
        <v>191.32383737628069</v>
      </c>
      <c r="F9436">
        <v>9436</v>
      </c>
      <c r="G9436">
        <f t="shared" si="295"/>
        <v>248.56171437591834</v>
      </c>
    </row>
    <row r="9437" spans="2:7" x14ac:dyDescent="0.35">
      <c r="B9437">
        <v>9437</v>
      </c>
      <c r="C9437">
        <f t="shared" si="294"/>
        <v>191.31170441687954</v>
      </c>
      <c r="F9437">
        <v>9437</v>
      </c>
      <c r="G9437">
        <f t="shared" si="295"/>
        <v>248.55564796415891</v>
      </c>
    </row>
    <row r="9438" spans="2:7" x14ac:dyDescent="0.35">
      <c r="B9438">
        <v>9438</v>
      </c>
      <c r="C9438">
        <f t="shared" si="294"/>
        <v>191.29957145747841</v>
      </c>
      <c r="F9438">
        <v>9438</v>
      </c>
      <c r="G9438">
        <f t="shared" si="295"/>
        <v>248.54958155239947</v>
      </c>
    </row>
    <row r="9439" spans="2:7" x14ac:dyDescent="0.35">
      <c r="B9439">
        <v>9439</v>
      </c>
      <c r="C9439">
        <f t="shared" si="294"/>
        <v>191.28743849807722</v>
      </c>
      <c r="F9439">
        <v>9439</v>
      </c>
      <c r="G9439">
        <f t="shared" si="295"/>
        <v>248.54351514064004</v>
      </c>
    </row>
    <row r="9440" spans="2:7" x14ac:dyDescent="0.35">
      <c r="B9440">
        <v>9440</v>
      </c>
      <c r="C9440">
        <f t="shared" si="294"/>
        <v>191.27530553867609</v>
      </c>
      <c r="F9440">
        <v>9440</v>
      </c>
      <c r="G9440">
        <f t="shared" si="295"/>
        <v>248.53744872888061</v>
      </c>
    </row>
    <row r="9441" spans="2:7" x14ac:dyDescent="0.35">
      <c r="B9441">
        <v>9441</v>
      </c>
      <c r="C9441">
        <f t="shared" si="294"/>
        <v>191.26317257927491</v>
      </c>
      <c r="F9441">
        <v>9441</v>
      </c>
      <c r="G9441">
        <f t="shared" si="295"/>
        <v>248.53138231712117</v>
      </c>
    </row>
    <row r="9442" spans="2:7" x14ac:dyDescent="0.35">
      <c r="B9442">
        <v>9442</v>
      </c>
      <c r="C9442">
        <f t="shared" si="294"/>
        <v>191.25103961987378</v>
      </c>
      <c r="F9442">
        <v>9442</v>
      </c>
      <c r="G9442">
        <f t="shared" si="295"/>
        <v>248.52531590536174</v>
      </c>
    </row>
    <row r="9443" spans="2:7" x14ac:dyDescent="0.35">
      <c r="B9443">
        <v>9443</v>
      </c>
      <c r="C9443">
        <f t="shared" si="294"/>
        <v>191.23890666047262</v>
      </c>
      <c r="F9443">
        <v>9443</v>
      </c>
      <c r="G9443">
        <f t="shared" si="295"/>
        <v>248.5192494936023</v>
      </c>
    </row>
    <row r="9444" spans="2:7" x14ac:dyDescent="0.35">
      <c r="B9444">
        <v>9444</v>
      </c>
      <c r="C9444">
        <f t="shared" si="294"/>
        <v>191.22677370107147</v>
      </c>
      <c r="F9444">
        <v>9444</v>
      </c>
      <c r="G9444">
        <f t="shared" si="295"/>
        <v>248.51318308184287</v>
      </c>
    </row>
    <row r="9445" spans="2:7" x14ac:dyDescent="0.35">
      <c r="B9445">
        <v>9445</v>
      </c>
      <c r="C9445">
        <f t="shared" si="294"/>
        <v>191.21464074167031</v>
      </c>
      <c r="F9445">
        <v>9445</v>
      </c>
      <c r="G9445">
        <f t="shared" si="295"/>
        <v>248.50711667008343</v>
      </c>
    </row>
    <row r="9446" spans="2:7" x14ac:dyDescent="0.35">
      <c r="B9446">
        <v>9446</v>
      </c>
      <c r="C9446">
        <f t="shared" si="294"/>
        <v>191.20250778226915</v>
      </c>
      <c r="F9446">
        <v>9446</v>
      </c>
      <c r="G9446">
        <f t="shared" si="295"/>
        <v>248.501050258324</v>
      </c>
    </row>
    <row r="9447" spans="2:7" x14ac:dyDescent="0.35">
      <c r="B9447">
        <v>9447</v>
      </c>
      <c r="C9447">
        <f t="shared" si="294"/>
        <v>191.19037482286799</v>
      </c>
      <c r="F9447">
        <v>9447</v>
      </c>
      <c r="G9447">
        <f t="shared" si="295"/>
        <v>248.49498384656457</v>
      </c>
    </row>
    <row r="9448" spans="2:7" x14ac:dyDescent="0.35">
      <c r="B9448">
        <v>9448</v>
      </c>
      <c r="C9448">
        <f t="shared" si="294"/>
        <v>191.17824186346684</v>
      </c>
      <c r="F9448">
        <v>9448</v>
      </c>
      <c r="G9448">
        <f t="shared" si="295"/>
        <v>248.48891743480513</v>
      </c>
    </row>
    <row r="9449" spans="2:7" x14ac:dyDescent="0.35">
      <c r="B9449">
        <v>9449</v>
      </c>
      <c r="C9449">
        <f t="shared" si="294"/>
        <v>191.16610890406571</v>
      </c>
      <c r="F9449">
        <v>9449</v>
      </c>
      <c r="G9449">
        <f t="shared" si="295"/>
        <v>248.4828510230457</v>
      </c>
    </row>
    <row r="9450" spans="2:7" x14ac:dyDescent="0.35">
      <c r="B9450">
        <v>9450</v>
      </c>
      <c r="C9450">
        <f t="shared" si="294"/>
        <v>191.15397594466452</v>
      </c>
      <c r="F9450">
        <v>9450</v>
      </c>
      <c r="G9450">
        <f t="shared" si="295"/>
        <v>248.47678461128626</v>
      </c>
    </row>
    <row r="9451" spans="2:7" x14ac:dyDescent="0.35">
      <c r="B9451">
        <v>9451</v>
      </c>
      <c r="C9451">
        <f t="shared" si="294"/>
        <v>191.14184298526339</v>
      </c>
      <c r="F9451">
        <v>9451</v>
      </c>
      <c r="G9451">
        <f t="shared" si="295"/>
        <v>248.47071819952683</v>
      </c>
    </row>
    <row r="9452" spans="2:7" x14ac:dyDescent="0.35">
      <c r="B9452">
        <v>9452</v>
      </c>
      <c r="C9452">
        <f t="shared" si="294"/>
        <v>191.12971002586221</v>
      </c>
      <c r="F9452">
        <v>9452</v>
      </c>
      <c r="G9452">
        <f t="shared" si="295"/>
        <v>248.46465178776739</v>
      </c>
    </row>
    <row r="9453" spans="2:7" x14ac:dyDescent="0.35">
      <c r="B9453">
        <v>9453</v>
      </c>
      <c r="C9453">
        <f t="shared" si="294"/>
        <v>191.11757706646108</v>
      </c>
      <c r="F9453">
        <v>9453</v>
      </c>
      <c r="G9453">
        <f t="shared" si="295"/>
        <v>248.45858537600799</v>
      </c>
    </row>
    <row r="9454" spans="2:7" x14ac:dyDescent="0.35">
      <c r="B9454">
        <v>9454</v>
      </c>
      <c r="C9454">
        <f t="shared" si="294"/>
        <v>191.10544410705992</v>
      </c>
      <c r="F9454">
        <v>9454</v>
      </c>
      <c r="G9454">
        <f t="shared" si="295"/>
        <v>248.45251896424855</v>
      </c>
    </row>
    <row r="9455" spans="2:7" x14ac:dyDescent="0.35">
      <c r="B9455">
        <v>9455</v>
      </c>
      <c r="C9455">
        <f t="shared" si="294"/>
        <v>191.09331114765877</v>
      </c>
      <c r="F9455">
        <v>9455</v>
      </c>
      <c r="G9455">
        <f t="shared" si="295"/>
        <v>248.44645255248912</v>
      </c>
    </row>
    <row r="9456" spans="2:7" x14ac:dyDescent="0.35">
      <c r="B9456">
        <v>9456</v>
      </c>
      <c r="C9456">
        <f t="shared" si="294"/>
        <v>191.08117818825761</v>
      </c>
      <c r="F9456">
        <v>9456</v>
      </c>
      <c r="G9456">
        <f t="shared" si="295"/>
        <v>248.44038614072969</v>
      </c>
    </row>
    <row r="9457" spans="2:7" x14ac:dyDescent="0.35">
      <c r="B9457">
        <v>9457</v>
      </c>
      <c r="C9457">
        <f t="shared" si="294"/>
        <v>191.06904522885645</v>
      </c>
      <c r="F9457">
        <v>9457</v>
      </c>
      <c r="G9457">
        <f t="shared" si="295"/>
        <v>248.43431972897025</v>
      </c>
    </row>
    <row r="9458" spans="2:7" x14ac:dyDescent="0.35">
      <c r="B9458">
        <v>9458</v>
      </c>
      <c r="C9458">
        <f t="shared" si="294"/>
        <v>191.05691226945532</v>
      </c>
      <c r="F9458">
        <v>9458</v>
      </c>
      <c r="G9458">
        <f t="shared" si="295"/>
        <v>248.42825331721082</v>
      </c>
    </row>
    <row r="9459" spans="2:7" x14ac:dyDescent="0.35">
      <c r="B9459">
        <v>9459</v>
      </c>
      <c r="C9459">
        <f t="shared" si="294"/>
        <v>191.04477931005414</v>
      </c>
      <c r="F9459">
        <v>9459</v>
      </c>
      <c r="G9459">
        <f t="shared" si="295"/>
        <v>248.42218690545138</v>
      </c>
    </row>
    <row r="9460" spans="2:7" x14ac:dyDescent="0.35">
      <c r="B9460">
        <v>9460</v>
      </c>
      <c r="C9460">
        <f t="shared" si="294"/>
        <v>191.03264635065301</v>
      </c>
      <c r="F9460">
        <v>9460</v>
      </c>
      <c r="G9460">
        <f t="shared" si="295"/>
        <v>248.41612049369195</v>
      </c>
    </row>
    <row r="9461" spans="2:7" x14ac:dyDescent="0.35">
      <c r="B9461">
        <v>9461</v>
      </c>
      <c r="C9461">
        <f t="shared" si="294"/>
        <v>191.02051339125182</v>
      </c>
      <c r="F9461">
        <v>9461</v>
      </c>
      <c r="G9461">
        <f t="shared" si="295"/>
        <v>248.41005408193251</v>
      </c>
    </row>
    <row r="9462" spans="2:7" x14ac:dyDescent="0.35">
      <c r="B9462">
        <v>9462</v>
      </c>
      <c r="C9462">
        <f t="shared" si="294"/>
        <v>191.0083804318507</v>
      </c>
      <c r="F9462">
        <v>9462</v>
      </c>
      <c r="G9462">
        <f t="shared" si="295"/>
        <v>248.40398767017308</v>
      </c>
    </row>
    <row r="9463" spans="2:7" x14ac:dyDescent="0.35">
      <c r="B9463">
        <v>9463</v>
      </c>
      <c r="C9463">
        <f t="shared" si="294"/>
        <v>190.99624747244954</v>
      </c>
      <c r="F9463">
        <v>9463</v>
      </c>
      <c r="G9463">
        <f t="shared" si="295"/>
        <v>248.39792125841365</v>
      </c>
    </row>
    <row r="9464" spans="2:7" x14ac:dyDescent="0.35">
      <c r="B9464">
        <v>9464</v>
      </c>
      <c r="C9464">
        <f t="shared" si="294"/>
        <v>190.98411451304838</v>
      </c>
      <c r="F9464">
        <v>9464</v>
      </c>
      <c r="G9464">
        <f t="shared" si="295"/>
        <v>248.39185484665421</v>
      </c>
    </row>
    <row r="9465" spans="2:7" x14ac:dyDescent="0.35">
      <c r="B9465">
        <v>9465</v>
      </c>
      <c r="C9465">
        <f t="shared" si="294"/>
        <v>190.97198155364723</v>
      </c>
      <c r="F9465">
        <v>9465</v>
      </c>
      <c r="G9465">
        <f t="shared" si="295"/>
        <v>248.38578843489478</v>
      </c>
    </row>
    <row r="9466" spans="2:7" x14ac:dyDescent="0.35">
      <c r="B9466">
        <v>9466</v>
      </c>
      <c r="C9466">
        <f t="shared" si="294"/>
        <v>190.95984859424607</v>
      </c>
      <c r="F9466">
        <v>9466</v>
      </c>
      <c r="G9466">
        <f t="shared" si="295"/>
        <v>248.37972202313534</v>
      </c>
    </row>
    <row r="9467" spans="2:7" x14ac:dyDescent="0.35">
      <c r="B9467">
        <v>9467</v>
      </c>
      <c r="C9467">
        <f t="shared" si="294"/>
        <v>190.94771563484491</v>
      </c>
      <c r="F9467">
        <v>9467</v>
      </c>
      <c r="G9467">
        <f t="shared" si="295"/>
        <v>248.37365561137591</v>
      </c>
    </row>
    <row r="9468" spans="2:7" x14ac:dyDescent="0.35">
      <c r="B9468">
        <v>9468</v>
      </c>
      <c r="C9468">
        <f t="shared" si="294"/>
        <v>190.93558267544375</v>
      </c>
      <c r="F9468">
        <v>9468</v>
      </c>
      <c r="G9468">
        <f t="shared" si="295"/>
        <v>248.36758919961648</v>
      </c>
    </row>
    <row r="9469" spans="2:7" x14ac:dyDescent="0.35">
      <c r="B9469">
        <v>9469</v>
      </c>
      <c r="C9469">
        <f t="shared" si="294"/>
        <v>190.92344971604263</v>
      </c>
      <c r="F9469">
        <v>9469</v>
      </c>
      <c r="G9469">
        <f t="shared" si="295"/>
        <v>248.36152278785704</v>
      </c>
    </row>
    <row r="9470" spans="2:7" x14ac:dyDescent="0.35">
      <c r="B9470">
        <v>9470</v>
      </c>
      <c r="C9470">
        <f t="shared" si="294"/>
        <v>190.91131675664144</v>
      </c>
      <c r="F9470">
        <v>9470</v>
      </c>
      <c r="G9470">
        <f t="shared" si="295"/>
        <v>248.35545637609761</v>
      </c>
    </row>
    <row r="9471" spans="2:7" x14ac:dyDescent="0.35">
      <c r="B9471">
        <v>9471</v>
      </c>
      <c r="C9471">
        <f t="shared" si="294"/>
        <v>190.89918379724031</v>
      </c>
      <c r="F9471">
        <v>9471</v>
      </c>
      <c r="G9471">
        <f t="shared" si="295"/>
        <v>248.34938996433817</v>
      </c>
    </row>
    <row r="9472" spans="2:7" x14ac:dyDescent="0.35">
      <c r="B9472">
        <v>9472</v>
      </c>
      <c r="C9472">
        <f t="shared" si="294"/>
        <v>190.88705083783913</v>
      </c>
      <c r="F9472">
        <v>9472</v>
      </c>
      <c r="G9472">
        <f t="shared" si="295"/>
        <v>248.34332355257874</v>
      </c>
    </row>
    <row r="9473" spans="2:7" x14ac:dyDescent="0.35">
      <c r="B9473">
        <v>9473</v>
      </c>
      <c r="C9473">
        <f t="shared" si="294"/>
        <v>190.874917878438</v>
      </c>
      <c r="F9473">
        <v>9473</v>
      </c>
      <c r="G9473">
        <f t="shared" si="295"/>
        <v>248.3372571408193</v>
      </c>
    </row>
    <row r="9474" spans="2:7" x14ac:dyDescent="0.35">
      <c r="B9474">
        <v>9474</v>
      </c>
      <c r="C9474">
        <f t="shared" ref="C9474:C9537" si="296">A$2-(A$10*(B9474-1))</f>
        <v>190.86278491903684</v>
      </c>
      <c r="F9474">
        <v>9474</v>
      </c>
      <c r="G9474">
        <f t="shared" ref="G9474:G9537" si="297">E$2-(E$10*(F9474-1))</f>
        <v>248.33119072905987</v>
      </c>
    </row>
    <row r="9475" spans="2:7" x14ac:dyDescent="0.35">
      <c r="B9475">
        <v>9475</v>
      </c>
      <c r="C9475">
        <f t="shared" si="296"/>
        <v>190.85065195963568</v>
      </c>
      <c r="F9475">
        <v>9475</v>
      </c>
      <c r="G9475">
        <f t="shared" si="297"/>
        <v>248.32512431730044</v>
      </c>
    </row>
    <row r="9476" spans="2:7" x14ac:dyDescent="0.35">
      <c r="B9476">
        <v>9476</v>
      </c>
      <c r="C9476">
        <f t="shared" si="296"/>
        <v>190.83851900023453</v>
      </c>
      <c r="F9476">
        <v>9476</v>
      </c>
      <c r="G9476">
        <f t="shared" si="297"/>
        <v>248.319057905541</v>
      </c>
    </row>
    <row r="9477" spans="2:7" x14ac:dyDescent="0.35">
      <c r="B9477">
        <v>9477</v>
      </c>
      <c r="C9477">
        <f t="shared" si="296"/>
        <v>190.82638604083337</v>
      </c>
      <c r="F9477">
        <v>9477</v>
      </c>
      <c r="G9477">
        <f t="shared" si="297"/>
        <v>248.31299149378157</v>
      </c>
    </row>
    <row r="9478" spans="2:7" x14ac:dyDescent="0.35">
      <c r="B9478">
        <v>9478</v>
      </c>
      <c r="C9478">
        <f t="shared" si="296"/>
        <v>190.81425308143221</v>
      </c>
      <c r="F9478">
        <v>9478</v>
      </c>
      <c r="G9478">
        <f t="shared" si="297"/>
        <v>248.30692508202213</v>
      </c>
    </row>
    <row r="9479" spans="2:7" x14ac:dyDescent="0.35">
      <c r="B9479">
        <v>9479</v>
      </c>
      <c r="C9479">
        <f t="shared" si="296"/>
        <v>190.80212012203106</v>
      </c>
      <c r="F9479">
        <v>9479</v>
      </c>
      <c r="G9479">
        <f t="shared" si="297"/>
        <v>248.3008586702627</v>
      </c>
    </row>
    <row r="9480" spans="2:7" x14ac:dyDescent="0.35">
      <c r="B9480">
        <v>9480</v>
      </c>
      <c r="C9480">
        <f t="shared" si="296"/>
        <v>190.78998716262993</v>
      </c>
      <c r="F9480">
        <v>9480</v>
      </c>
      <c r="G9480">
        <f t="shared" si="297"/>
        <v>248.29479225850326</v>
      </c>
    </row>
    <row r="9481" spans="2:7" x14ac:dyDescent="0.35">
      <c r="B9481">
        <v>9481</v>
      </c>
      <c r="C9481">
        <f t="shared" si="296"/>
        <v>190.77785420322874</v>
      </c>
      <c r="F9481">
        <v>9481</v>
      </c>
      <c r="G9481">
        <f t="shared" si="297"/>
        <v>248.28872584674383</v>
      </c>
    </row>
    <row r="9482" spans="2:7" x14ac:dyDescent="0.35">
      <c r="B9482">
        <v>9482</v>
      </c>
      <c r="C9482">
        <f t="shared" si="296"/>
        <v>190.76572124382761</v>
      </c>
      <c r="F9482">
        <v>9482</v>
      </c>
      <c r="G9482">
        <f t="shared" si="297"/>
        <v>248.2826594349844</v>
      </c>
    </row>
    <row r="9483" spans="2:7" x14ac:dyDescent="0.35">
      <c r="B9483">
        <v>9483</v>
      </c>
      <c r="C9483">
        <f t="shared" si="296"/>
        <v>190.75358828442643</v>
      </c>
      <c r="F9483">
        <v>9483</v>
      </c>
      <c r="G9483">
        <f t="shared" si="297"/>
        <v>248.27659302322496</v>
      </c>
    </row>
    <row r="9484" spans="2:7" x14ac:dyDescent="0.35">
      <c r="B9484">
        <v>9484</v>
      </c>
      <c r="C9484">
        <f t="shared" si="296"/>
        <v>190.7414553250253</v>
      </c>
      <c r="F9484">
        <v>9484</v>
      </c>
      <c r="G9484">
        <f t="shared" si="297"/>
        <v>248.27052661146553</v>
      </c>
    </row>
    <row r="9485" spans="2:7" x14ac:dyDescent="0.35">
      <c r="B9485">
        <v>9485</v>
      </c>
      <c r="C9485">
        <f t="shared" si="296"/>
        <v>190.72932236562414</v>
      </c>
      <c r="F9485">
        <v>9485</v>
      </c>
      <c r="G9485">
        <f t="shared" si="297"/>
        <v>248.26446019970609</v>
      </c>
    </row>
    <row r="9486" spans="2:7" x14ac:dyDescent="0.35">
      <c r="B9486">
        <v>9486</v>
      </c>
      <c r="C9486">
        <f t="shared" si="296"/>
        <v>190.71718940622299</v>
      </c>
      <c r="F9486">
        <v>9486</v>
      </c>
      <c r="G9486">
        <f t="shared" si="297"/>
        <v>248.25839378794666</v>
      </c>
    </row>
    <row r="9487" spans="2:7" x14ac:dyDescent="0.35">
      <c r="B9487">
        <v>9487</v>
      </c>
      <c r="C9487">
        <f t="shared" si="296"/>
        <v>190.70505644682183</v>
      </c>
      <c r="F9487">
        <v>9487</v>
      </c>
      <c r="G9487">
        <f t="shared" si="297"/>
        <v>248.25232737618722</v>
      </c>
    </row>
    <row r="9488" spans="2:7" x14ac:dyDescent="0.35">
      <c r="B9488">
        <v>9488</v>
      </c>
      <c r="C9488">
        <f t="shared" si="296"/>
        <v>190.69292348742067</v>
      </c>
      <c r="F9488">
        <v>9488</v>
      </c>
      <c r="G9488">
        <f t="shared" si="297"/>
        <v>248.24626096442779</v>
      </c>
    </row>
    <row r="9489" spans="2:7" x14ac:dyDescent="0.35">
      <c r="B9489">
        <v>9489</v>
      </c>
      <c r="C9489">
        <f t="shared" si="296"/>
        <v>190.68079052801954</v>
      </c>
      <c r="F9489">
        <v>9489</v>
      </c>
      <c r="G9489">
        <f t="shared" si="297"/>
        <v>248.24019455266838</v>
      </c>
    </row>
    <row r="9490" spans="2:7" x14ac:dyDescent="0.35">
      <c r="B9490">
        <v>9490</v>
      </c>
      <c r="C9490">
        <f t="shared" si="296"/>
        <v>190.66865756861836</v>
      </c>
      <c r="F9490">
        <v>9490</v>
      </c>
      <c r="G9490">
        <f t="shared" si="297"/>
        <v>248.23412814090895</v>
      </c>
    </row>
    <row r="9491" spans="2:7" x14ac:dyDescent="0.35">
      <c r="B9491">
        <v>9491</v>
      </c>
      <c r="C9491">
        <f t="shared" si="296"/>
        <v>190.65652460921723</v>
      </c>
      <c r="F9491">
        <v>9491</v>
      </c>
      <c r="G9491">
        <f t="shared" si="297"/>
        <v>248.22806172914952</v>
      </c>
    </row>
    <row r="9492" spans="2:7" x14ac:dyDescent="0.35">
      <c r="B9492">
        <v>9492</v>
      </c>
      <c r="C9492">
        <f t="shared" si="296"/>
        <v>190.64439164981604</v>
      </c>
      <c r="F9492">
        <v>9492</v>
      </c>
      <c r="G9492">
        <f t="shared" si="297"/>
        <v>248.22199531739008</v>
      </c>
    </row>
    <row r="9493" spans="2:7" x14ac:dyDescent="0.35">
      <c r="B9493">
        <v>9493</v>
      </c>
      <c r="C9493">
        <f t="shared" si="296"/>
        <v>190.63225869041491</v>
      </c>
      <c r="F9493">
        <v>9493</v>
      </c>
      <c r="G9493">
        <f t="shared" si="297"/>
        <v>248.21592890563065</v>
      </c>
    </row>
    <row r="9494" spans="2:7" x14ac:dyDescent="0.35">
      <c r="B9494">
        <v>9494</v>
      </c>
      <c r="C9494">
        <f t="shared" si="296"/>
        <v>190.62012573101376</v>
      </c>
      <c r="F9494">
        <v>9494</v>
      </c>
      <c r="G9494">
        <f t="shared" si="297"/>
        <v>248.20986249387121</v>
      </c>
    </row>
    <row r="9495" spans="2:7" x14ac:dyDescent="0.35">
      <c r="B9495">
        <v>9495</v>
      </c>
      <c r="C9495">
        <f t="shared" si="296"/>
        <v>190.6079927716126</v>
      </c>
      <c r="F9495">
        <v>9495</v>
      </c>
      <c r="G9495">
        <f t="shared" si="297"/>
        <v>248.20379608211178</v>
      </c>
    </row>
    <row r="9496" spans="2:7" x14ac:dyDescent="0.35">
      <c r="B9496">
        <v>9496</v>
      </c>
      <c r="C9496">
        <f t="shared" si="296"/>
        <v>190.59585981221144</v>
      </c>
      <c r="F9496">
        <v>9496</v>
      </c>
      <c r="G9496">
        <f t="shared" si="297"/>
        <v>248.19772967035235</v>
      </c>
    </row>
    <row r="9497" spans="2:7" x14ac:dyDescent="0.35">
      <c r="B9497">
        <v>9497</v>
      </c>
      <c r="C9497">
        <f t="shared" si="296"/>
        <v>190.58372685281029</v>
      </c>
      <c r="F9497">
        <v>9497</v>
      </c>
      <c r="G9497">
        <f t="shared" si="297"/>
        <v>248.19166325859291</v>
      </c>
    </row>
    <row r="9498" spans="2:7" x14ac:dyDescent="0.35">
      <c r="B9498">
        <v>9498</v>
      </c>
      <c r="C9498">
        <f t="shared" si="296"/>
        <v>190.57159389340913</v>
      </c>
      <c r="F9498">
        <v>9498</v>
      </c>
      <c r="G9498">
        <f t="shared" si="297"/>
        <v>248.18559684683348</v>
      </c>
    </row>
    <row r="9499" spans="2:7" x14ac:dyDescent="0.35">
      <c r="B9499">
        <v>9499</v>
      </c>
      <c r="C9499">
        <f t="shared" si="296"/>
        <v>190.55946093400797</v>
      </c>
      <c r="F9499">
        <v>9499</v>
      </c>
      <c r="G9499">
        <f t="shared" si="297"/>
        <v>248.17953043507404</v>
      </c>
    </row>
    <row r="9500" spans="2:7" x14ac:dyDescent="0.35">
      <c r="B9500">
        <v>9500</v>
      </c>
      <c r="C9500">
        <f t="shared" si="296"/>
        <v>190.54732797460684</v>
      </c>
      <c r="F9500">
        <v>9500</v>
      </c>
      <c r="G9500">
        <f t="shared" si="297"/>
        <v>248.17346402331461</v>
      </c>
    </row>
    <row r="9501" spans="2:7" x14ac:dyDescent="0.35">
      <c r="B9501">
        <v>9501</v>
      </c>
      <c r="C9501">
        <f t="shared" si="296"/>
        <v>190.53519501520566</v>
      </c>
      <c r="F9501">
        <v>9501</v>
      </c>
      <c r="G9501">
        <f t="shared" si="297"/>
        <v>248.16739761155517</v>
      </c>
    </row>
    <row r="9502" spans="2:7" x14ac:dyDescent="0.35">
      <c r="B9502">
        <v>9502</v>
      </c>
      <c r="C9502">
        <f t="shared" si="296"/>
        <v>190.52306205580453</v>
      </c>
      <c r="F9502">
        <v>9502</v>
      </c>
      <c r="G9502">
        <f t="shared" si="297"/>
        <v>248.16133119979574</v>
      </c>
    </row>
    <row r="9503" spans="2:7" x14ac:dyDescent="0.35">
      <c r="B9503">
        <v>9503</v>
      </c>
      <c r="C9503">
        <f t="shared" si="296"/>
        <v>190.51092909640334</v>
      </c>
      <c r="F9503">
        <v>9503</v>
      </c>
      <c r="G9503">
        <f t="shared" si="297"/>
        <v>248.15526478803631</v>
      </c>
    </row>
    <row r="9504" spans="2:7" x14ac:dyDescent="0.35">
      <c r="B9504">
        <v>9504</v>
      </c>
      <c r="C9504">
        <f t="shared" si="296"/>
        <v>190.49879613700222</v>
      </c>
      <c r="F9504">
        <v>9504</v>
      </c>
      <c r="G9504">
        <f t="shared" si="297"/>
        <v>248.14919837627687</v>
      </c>
    </row>
    <row r="9505" spans="2:7" x14ac:dyDescent="0.35">
      <c r="B9505">
        <v>9505</v>
      </c>
      <c r="C9505">
        <f t="shared" si="296"/>
        <v>190.48666317760106</v>
      </c>
      <c r="F9505">
        <v>9505</v>
      </c>
      <c r="G9505">
        <f t="shared" si="297"/>
        <v>248.14313196451744</v>
      </c>
    </row>
    <row r="9506" spans="2:7" x14ac:dyDescent="0.35">
      <c r="B9506">
        <v>9506</v>
      </c>
      <c r="C9506">
        <f t="shared" si="296"/>
        <v>190.4745302181999</v>
      </c>
      <c r="F9506">
        <v>9506</v>
      </c>
      <c r="G9506">
        <f t="shared" si="297"/>
        <v>248.137065552758</v>
      </c>
    </row>
    <row r="9507" spans="2:7" x14ac:dyDescent="0.35">
      <c r="B9507">
        <v>9507</v>
      </c>
      <c r="C9507">
        <f t="shared" si="296"/>
        <v>190.46239725879875</v>
      </c>
      <c r="F9507">
        <v>9507</v>
      </c>
      <c r="G9507">
        <f t="shared" si="297"/>
        <v>248.13099914099857</v>
      </c>
    </row>
    <row r="9508" spans="2:7" x14ac:dyDescent="0.35">
      <c r="B9508">
        <v>9508</v>
      </c>
      <c r="C9508">
        <f t="shared" si="296"/>
        <v>190.45026429939759</v>
      </c>
      <c r="F9508">
        <v>9508</v>
      </c>
      <c r="G9508">
        <f t="shared" si="297"/>
        <v>248.12493272923913</v>
      </c>
    </row>
    <row r="9509" spans="2:7" x14ac:dyDescent="0.35">
      <c r="B9509">
        <v>9509</v>
      </c>
      <c r="C9509">
        <f t="shared" si="296"/>
        <v>190.43813133999643</v>
      </c>
      <c r="F9509">
        <v>9509</v>
      </c>
      <c r="G9509">
        <f t="shared" si="297"/>
        <v>248.1188663174797</v>
      </c>
    </row>
    <row r="9510" spans="2:7" x14ac:dyDescent="0.35">
      <c r="B9510">
        <v>9510</v>
      </c>
      <c r="C9510">
        <f t="shared" si="296"/>
        <v>190.42599838059527</v>
      </c>
      <c r="F9510">
        <v>9510</v>
      </c>
      <c r="G9510">
        <f t="shared" si="297"/>
        <v>248.11279990572027</v>
      </c>
    </row>
    <row r="9511" spans="2:7" x14ac:dyDescent="0.35">
      <c r="B9511">
        <v>9511</v>
      </c>
      <c r="C9511">
        <f t="shared" si="296"/>
        <v>190.41386542119415</v>
      </c>
      <c r="F9511">
        <v>9511</v>
      </c>
      <c r="G9511">
        <f t="shared" si="297"/>
        <v>248.10673349396086</v>
      </c>
    </row>
    <row r="9512" spans="2:7" x14ac:dyDescent="0.35">
      <c r="B9512">
        <v>9512</v>
      </c>
      <c r="C9512">
        <f t="shared" si="296"/>
        <v>190.40173246179296</v>
      </c>
      <c r="F9512">
        <v>9512</v>
      </c>
      <c r="G9512">
        <f t="shared" si="297"/>
        <v>248.10066708220143</v>
      </c>
    </row>
    <row r="9513" spans="2:7" x14ac:dyDescent="0.35">
      <c r="B9513">
        <v>9513</v>
      </c>
      <c r="C9513">
        <f t="shared" si="296"/>
        <v>190.38959950239183</v>
      </c>
      <c r="F9513">
        <v>9513</v>
      </c>
      <c r="G9513">
        <f t="shared" si="297"/>
        <v>248.09460067044199</v>
      </c>
    </row>
    <row r="9514" spans="2:7" x14ac:dyDescent="0.35">
      <c r="B9514">
        <v>9514</v>
      </c>
      <c r="C9514">
        <f t="shared" si="296"/>
        <v>190.37746654299065</v>
      </c>
      <c r="F9514">
        <v>9514</v>
      </c>
      <c r="G9514">
        <f t="shared" si="297"/>
        <v>248.08853425868256</v>
      </c>
    </row>
    <row r="9515" spans="2:7" x14ac:dyDescent="0.35">
      <c r="B9515">
        <v>9515</v>
      </c>
      <c r="C9515">
        <f t="shared" si="296"/>
        <v>190.36533358358952</v>
      </c>
      <c r="F9515">
        <v>9515</v>
      </c>
      <c r="G9515">
        <f t="shared" si="297"/>
        <v>248.08246784692312</v>
      </c>
    </row>
    <row r="9516" spans="2:7" x14ac:dyDescent="0.35">
      <c r="B9516">
        <v>9516</v>
      </c>
      <c r="C9516">
        <f t="shared" si="296"/>
        <v>190.35320062418836</v>
      </c>
      <c r="F9516">
        <v>9516</v>
      </c>
      <c r="G9516">
        <f t="shared" si="297"/>
        <v>248.07640143516369</v>
      </c>
    </row>
    <row r="9517" spans="2:7" x14ac:dyDescent="0.35">
      <c r="B9517">
        <v>9517</v>
      </c>
      <c r="C9517">
        <f t="shared" si="296"/>
        <v>190.3410676647872</v>
      </c>
      <c r="F9517">
        <v>9517</v>
      </c>
      <c r="G9517">
        <f t="shared" si="297"/>
        <v>248.07033502340425</v>
      </c>
    </row>
    <row r="9518" spans="2:7" x14ac:dyDescent="0.35">
      <c r="B9518">
        <v>9518</v>
      </c>
      <c r="C9518">
        <f t="shared" si="296"/>
        <v>190.32893470538605</v>
      </c>
      <c r="F9518">
        <v>9518</v>
      </c>
      <c r="G9518">
        <f t="shared" si="297"/>
        <v>248.06426861164482</v>
      </c>
    </row>
    <row r="9519" spans="2:7" x14ac:dyDescent="0.35">
      <c r="B9519">
        <v>9519</v>
      </c>
      <c r="C9519">
        <f t="shared" si="296"/>
        <v>190.31680174598489</v>
      </c>
      <c r="F9519">
        <v>9519</v>
      </c>
      <c r="G9519">
        <f t="shared" si="297"/>
        <v>248.05820219988539</v>
      </c>
    </row>
    <row r="9520" spans="2:7" x14ac:dyDescent="0.35">
      <c r="B9520">
        <v>9520</v>
      </c>
      <c r="C9520">
        <f t="shared" si="296"/>
        <v>190.30466878658376</v>
      </c>
      <c r="F9520">
        <v>9520</v>
      </c>
      <c r="G9520">
        <f t="shared" si="297"/>
        <v>248.05213578812595</v>
      </c>
    </row>
    <row r="9521" spans="2:7" x14ac:dyDescent="0.35">
      <c r="B9521">
        <v>9521</v>
      </c>
      <c r="C9521">
        <f t="shared" si="296"/>
        <v>190.29253582718258</v>
      </c>
      <c r="F9521">
        <v>9521</v>
      </c>
      <c r="G9521">
        <f t="shared" si="297"/>
        <v>248.04606937636652</v>
      </c>
    </row>
    <row r="9522" spans="2:7" x14ac:dyDescent="0.35">
      <c r="B9522">
        <v>9522</v>
      </c>
      <c r="C9522">
        <f t="shared" si="296"/>
        <v>190.28040286778145</v>
      </c>
      <c r="F9522">
        <v>9522</v>
      </c>
      <c r="G9522">
        <f t="shared" si="297"/>
        <v>248.04000296460708</v>
      </c>
    </row>
    <row r="9523" spans="2:7" x14ac:dyDescent="0.35">
      <c r="B9523">
        <v>9523</v>
      </c>
      <c r="C9523">
        <f t="shared" si="296"/>
        <v>190.26826990838026</v>
      </c>
      <c r="F9523">
        <v>9523</v>
      </c>
      <c r="G9523">
        <f t="shared" si="297"/>
        <v>248.03393655284765</v>
      </c>
    </row>
    <row r="9524" spans="2:7" x14ac:dyDescent="0.35">
      <c r="B9524">
        <v>9524</v>
      </c>
      <c r="C9524">
        <f t="shared" si="296"/>
        <v>190.25613694897913</v>
      </c>
      <c r="F9524">
        <v>9524</v>
      </c>
      <c r="G9524">
        <f t="shared" si="297"/>
        <v>248.02787014108821</v>
      </c>
    </row>
    <row r="9525" spans="2:7" x14ac:dyDescent="0.35">
      <c r="B9525">
        <v>9525</v>
      </c>
      <c r="C9525">
        <f t="shared" si="296"/>
        <v>190.24400398957798</v>
      </c>
      <c r="F9525">
        <v>9525</v>
      </c>
      <c r="G9525">
        <f t="shared" si="297"/>
        <v>248.02180372932878</v>
      </c>
    </row>
    <row r="9526" spans="2:7" x14ac:dyDescent="0.35">
      <c r="B9526">
        <v>9526</v>
      </c>
      <c r="C9526">
        <f t="shared" si="296"/>
        <v>190.23187103017682</v>
      </c>
      <c r="F9526">
        <v>9526</v>
      </c>
      <c r="G9526">
        <f t="shared" si="297"/>
        <v>248.01573731756935</v>
      </c>
    </row>
    <row r="9527" spans="2:7" x14ac:dyDescent="0.35">
      <c r="B9527">
        <v>9527</v>
      </c>
      <c r="C9527">
        <f t="shared" si="296"/>
        <v>190.21973807077566</v>
      </c>
      <c r="F9527">
        <v>9527</v>
      </c>
      <c r="G9527">
        <f t="shared" si="297"/>
        <v>248.00967090580991</v>
      </c>
    </row>
    <row r="9528" spans="2:7" x14ac:dyDescent="0.35">
      <c r="B9528">
        <v>9528</v>
      </c>
      <c r="C9528">
        <f t="shared" si="296"/>
        <v>190.20760511137451</v>
      </c>
      <c r="F9528">
        <v>9528</v>
      </c>
      <c r="G9528">
        <f t="shared" si="297"/>
        <v>248.00360449405048</v>
      </c>
    </row>
    <row r="9529" spans="2:7" x14ac:dyDescent="0.35">
      <c r="B9529">
        <v>9529</v>
      </c>
      <c r="C9529">
        <f t="shared" si="296"/>
        <v>190.19547215197335</v>
      </c>
      <c r="F9529">
        <v>9529</v>
      </c>
      <c r="G9529">
        <f t="shared" si="297"/>
        <v>247.99753808229104</v>
      </c>
    </row>
    <row r="9530" spans="2:7" x14ac:dyDescent="0.35">
      <c r="B9530">
        <v>9530</v>
      </c>
      <c r="C9530">
        <f t="shared" si="296"/>
        <v>190.18333919257219</v>
      </c>
      <c r="F9530">
        <v>9530</v>
      </c>
      <c r="G9530">
        <f t="shared" si="297"/>
        <v>247.99147167053161</v>
      </c>
    </row>
    <row r="9531" spans="2:7" x14ac:dyDescent="0.35">
      <c r="B9531">
        <v>9531</v>
      </c>
      <c r="C9531">
        <f t="shared" si="296"/>
        <v>190.17120623317106</v>
      </c>
      <c r="F9531">
        <v>9531</v>
      </c>
      <c r="G9531">
        <f t="shared" si="297"/>
        <v>247.98540525877218</v>
      </c>
    </row>
    <row r="9532" spans="2:7" x14ac:dyDescent="0.35">
      <c r="B9532">
        <v>9532</v>
      </c>
      <c r="C9532">
        <f t="shared" si="296"/>
        <v>190.15907327376988</v>
      </c>
      <c r="F9532">
        <v>9532</v>
      </c>
      <c r="G9532">
        <f t="shared" si="297"/>
        <v>247.97933884701274</v>
      </c>
    </row>
    <row r="9533" spans="2:7" x14ac:dyDescent="0.35">
      <c r="B9533">
        <v>9533</v>
      </c>
      <c r="C9533">
        <f t="shared" si="296"/>
        <v>190.14694031436875</v>
      </c>
      <c r="F9533">
        <v>9533</v>
      </c>
      <c r="G9533">
        <f t="shared" si="297"/>
        <v>247.97327243525331</v>
      </c>
    </row>
    <row r="9534" spans="2:7" x14ac:dyDescent="0.35">
      <c r="B9534">
        <v>9534</v>
      </c>
      <c r="C9534">
        <f t="shared" si="296"/>
        <v>190.13480735496756</v>
      </c>
      <c r="F9534">
        <v>9534</v>
      </c>
      <c r="G9534">
        <f t="shared" si="297"/>
        <v>247.96720602349387</v>
      </c>
    </row>
    <row r="9535" spans="2:7" x14ac:dyDescent="0.35">
      <c r="B9535">
        <v>9535</v>
      </c>
      <c r="C9535">
        <f t="shared" si="296"/>
        <v>190.12267439556643</v>
      </c>
      <c r="F9535">
        <v>9535</v>
      </c>
      <c r="G9535">
        <f t="shared" si="297"/>
        <v>247.96113961173444</v>
      </c>
    </row>
    <row r="9536" spans="2:7" x14ac:dyDescent="0.35">
      <c r="B9536">
        <v>9536</v>
      </c>
      <c r="C9536">
        <f t="shared" si="296"/>
        <v>190.11054143616528</v>
      </c>
      <c r="F9536">
        <v>9536</v>
      </c>
      <c r="G9536">
        <f t="shared" si="297"/>
        <v>247.955073199975</v>
      </c>
    </row>
    <row r="9537" spans="2:7" x14ac:dyDescent="0.35">
      <c r="B9537">
        <v>9537</v>
      </c>
      <c r="C9537">
        <f t="shared" si="296"/>
        <v>190.09840847676412</v>
      </c>
      <c r="F9537">
        <v>9537</v>
      </c>
      <c r="G9537">
        <f t="shared" si="297"/>
        <v>247.94900678821557</v>
      </c>
    </row>
    <row r="9538" spans="2:7" x14ac:dyDescent="0.35">
      <c r="B9538">
        <v>9538</v>
      </c>
      <c r="C9538">
        <f t="shared" ref="C9538:C9601" si="298">A$2-(A$10*(B9538-1))</f>
        <v>190.08627551736296</v>
      </c>
      <c r="F9538">
        <v>9538</v>
      </c>
      <c r="G9538">
        <f t="shared" ref="G9538:G9601" si="299">E$2-(E$10*(F9538-1))</f>
        <v>247.94294037645614</v>
      </c>
    </row>
    <row r="9539" spans="2:7" x14ac:dyDescent="0.35">
      <c r="B9539">
        <v>9539</v>
      </c>
      <c r="C9539">
        <f t="shared" si="298"/>
        <v>190.07414255796181</v>
      </c>
      <c r="F9539">
        <v>9539</v>
      </c>
      <c r="G9539">
        <f t="shared" si="299"/>
        <v>247.9368739646967</v>
      </c>
    </row>
    <row r="9540" spans="2:7" x14ac:dyDescent="0.35">
      <c r="B9540">
        <v>9540</v>
      </c>
      <c r="C9540">
        <f t="shared" si="298"/>
        <v>190.06200959856065</v>
      </c>
      <c r="F9540">
        <v>9540</v>
      </c>
      <c r="G9540">
        <f t="shared" si="299"/>
        <v>247.93080755293727</v>
      </c>
    </row>
    <row r="9541" spans="2:7" x14ac:dyDescent="0.35">
      <c r="B9541">
        <v>9541</v>
      </c>
      <c r="C9541">
        <f t="shared" si="298"/>
        <v>190.04987663915949</v>
      </c>
      <c r="F9541">
        <v>9541</v>
      </c>
      <c r="G9541">
        <f t="shared" si="299"/>
        <v>247.92474114117783</v>
      </c>
    </row>
    <row r="9542" spans="2:7" x14ac:dyDescent="0.35">
      <c r="B9542">
        <v>9542</v>
      </c>
      <c r="C9542">
        <f t="shared" si="298"/>
        <v>190.03774367975836</v>
      </c>
      <c r="F9542">
        <v>9542</v>
      </c>
      <c r="G9542">
        <f t="shared" si="299"/>
        <v>247.9186747294184</v>
      </c>
    </row>
    <row r="9543" spans="2:7" x14ac:dyDescent="0.35">
      <c r="B9543">
        <v>9543</v>
      </c>
      <c r="C9543">
        <f t="shared" si="298"/>
        <v>190.02561072035718</v>
      </c>
      <c r="F9543">
        <v>9543</v>
      </c>
      <c r="G9543">
        <f t="shared" si="299"/>
        <v>247.91260831765896</v>
      </c>
    </row>
    <row r="9544" spans="2:7" x14ac:dyDescent="0.35">
      <c r="B9544">
        <v>9544</v>
      </c>
      <c r="C9544">
        <f t="shared" si="298"/>
        <v>190.01347776095605</v>
      </c>
      <c r="F9544">
        <v>9544</v>
      </c>
      <c r="G9544">
        <f t="shared" si="299"/>
        <v>247.90654190589953</v>
      </c>
    </row>
    <row r="9545" spans="2:7" x14ac:dyDescent="0.35">
      <c r="B9545">
        <v>9545</v>
      </c>
      <c r="C9545">
        <f t="shared" si="298"/>
        <v>190.00134480155486</v>
      </c>
      <c r="F9545">
        <v>9545</v>
      </c>
      <c r="G9545">
        <f t="shared" si="299"/>
        <v>247.9004754941401</v>
      </c>
    </row>
    <row r="9546" spans="2:7" x14ac:dyDescent="0.35">
      <c r="B9546">
        <v>9546</v>
      </c>
      <c r="C9546">
        <f t="shared" si="298"/>
        <v>189.98921184215374</v>
      </c>
      <c r="F9546">
        <v>9546</v>
      </c>
      <c r="G9546">
        <f t="shared" si="299"/>
        <v>247.89440908238066</v>
      </c>
    </row>
    <row r="9547" spans="2:7" x14ac:dyDescent="0.35">
      <c r="B9547">
        <v>9547</v>
      </c>
      <c r="C9547">
        <f t="shared" si="298"/>
        <v>189.97707888275258</v>
      </c>
      <c r="F9547">
        <v>9547</v>
      </c>
      <c r="G9547">
        <f t="shared" si="299"/>
        <v>247.88834267062126</v>
      </c>
    </row>
    <row r="9548" spans="2:7" x14ac:dyDescent="0.35">
      <c r="B9548">
        <v>9548</v>
      </c>
      <c r="C9548">
        <f t="shared" si="298"/>
        <v>189.96494592335142</v>
      </c>
      <c r="F9548">
        <v>9548</v>
      </c>
      <c r="G9548">
        <f t="shared" si="299"/>
        <v>247.88227625886182</v>
      </c>
    </row>
    <row r="9549" spans="2:7" x14ac:dyDescent="0.35">
      <c r="B9549">
        <v>9549</v>
      </c>
      <c r="C9549">
        <f t="shared" si="298"/>
        <v>189.95281296395027</v>
      </c>
      <c r="F9549">
        <v>9549</v>
      </c>
      <c r="G9549">
        <f t="shared" si="299"/>
        <v>247.87620984710239</v>
      </c>
    </row>
    <row r="9550" spans="2:7" x14ac:dyDescent="0.35">
      <c r="B9550">
        <v>9550</v>
      </c>
      <c r="C9550">
        <f t="shared" si="298"/>
        <v>189.94068000454911</v>
      </c>
      <c r="F9550">
        <v>9550</v>
      </c>
      <c r="G9550">
        <f t="shared" si="299"/>
        <v>247.87014343534295</v>
      </c>
    </row>
    <row r="9551" spans="2:7" x14ac:dyDescent="0.35">
      <c r="B9551">
        <v>9551</v>
      </c>
      <c r="C9551">
        <f t="shared" si="298"/>
        <v>189.92854704514798</v>
      </c>
      <c r="F9551">
        <v>9551</v>
      </c>
      <c r="G9551">
        <f t="shared" si="299"/>
        <v>247.86407702358352</v>
      </c>
    </row>
    <row r="9552" spans="2:7" x14ac:dyDescent="0.35">
      <c r="B9552">
        <v>9552</v>
      </c>
      <c r="C9552">
        <f t="shared" si="298"/>
        <v>189.91641408574679</v>
      </c>
      <c r="F9552">
        <v>9552</v>
      </c>
      <c r="G9552">
        <f t="shared" si="299"/>
        <v>247.85801061182408</v>
      </c>
    </row>
    <row r="9553" spans="2:7" x14ac:dyDescent="0.35">
      <c r="B9553">
        <v>9553</v>
      </c>
      <c r="C9553">
        <f t="shared" si="298"/>
        <v>189.90428112634567</v>
      </c>
      <c r="F9553">
        <v>9553</v>
      </c>
      <c r="G9553">
        <f t="shared" si="299"/>
        <v>247.85194420006465</v>
      </c>
    </row>
    <row r="9554" spans="2:7" x14ac:dyDescent="0.35">
      <c r="B9554">
        <v>9554</v>
      </c>
      <c r="C9554">
        <f t="shared" si="298"/>
        <v>189.89214816694448</v>
      </c>
      <c r="F9554">
        <v>9554</v>
      </c>
      <c r="G9554">
        <f t="shared" si="299"/>
        <v>247.84587778830522</v>
      </c>
    </row>
    <row r="9555" spans="2:7" x14ac:dyDescent="0.35">
      <c r="B9555">
        <v>9555</v>
      </c>
      <c r="C9555">
        <f t="shared" si="298"/>
        <v>189.88001520754335</v>
      </c>
      <c r="F9555">
        <v>9555</v>
      </c>
      <c r="G9555">
        <f t="shared" si="299"/>
        <v>247.83981137654578</v>
      </c>
    </row>
    <row r="9556" spans="2:7" x14ac:dyDescent="0.35">
      <c r="B9556">
        <v>9556</v>
      </c>
      <c r="C9556">
        <f t="shared" si="298"/>
        <v>189.86788224814219</v>
      </c>
      <c r="F9556">
        <v>9556</v>
      </c>
      <c r="G9556">
        <f t="shared" si="299"/>
        <v>247.83374496478635</v>
      </c>
    </row>
    <row r="9557" spans="2:7" x14ac:dyDescent="0.35">
      <c r="B9557">
        <v>9557</v>
      </c>
      <c r="C9557">
        <f t="shared" si="298"/>
        <v>189.85574928874104</v>
      </c>
      <c r="F9557">
        <v>9557</v>
      </c>
      <c r="G9557">
        <f t="shared" si="299"/>
        <v>247.82767855302691</v>
      </c>
    </row>
    <row r="9558" spans="2:7" x14ac:dyDescent="0.35">
      <c r="B9558">
        <v>9558</v>
      </c>
      <c r="C9558">
        <f t="shared" si="298"/>
        <v>189.84361632933988</v>
      </c>
      <c r="F9558">
        <v>9558</v>
      </c>
      <c r="G9558">
        <f t="shared" si="299"/>
        <v>247.82161214126748</v>
      </c>
    </row>
    <row r="9559" spans="2:7" x14ac:dyDescent="0.35">
      <c r="B9559">
        <v>9559</v>
      </c>
      <c r="C9559">
        <f t="shared" si="298"/>
        <v>189.83148336993872</v>
      </c>
      <c r="F9559">
        <v>9559</v>
      </c>
      <c r="G9559">
        <f t="shared" si="299"/>
        <v>247.81554572950805</v>
      </c>
    </row>
    <row r="9560" spans="2:7" x14ac:dyDescent="0.35">
      <c r="B9560">
        <v>9560</v>
      </c>
      <c r="C9560">
        <f t="shared" si="298"/>
        <v>189.81935041053757</v>
      </c>
      <c r="F9560">
        <v>9560</v>
      </c>
      <c r="G9560">
        <f t="shared" si="299"/>
        <v>247.80947931774861</v>
      </c>
    </row>
    <row r="9561" spans="2:7" x14ac:dyDescent="0.35">
      <c r="B9561">
        <v>9561</v>
      </c>
      <c r="C9561">
        <f t="shared" si="298"/>
        <v>189.80721745113641</v>
      </c>
      <c r="F9561">
        <v>9561</v>
      </c>
      <c r="G9561">
        <f t="shared" si="299"/>
        <v>247.80341290598918</v>
      </c>
    </row>
    <row r="9562" spans="2:7" x14ac:dyDescent="0.35">
      <c r="B9562">
        <v>9562</v>
      </c>
      <c r="C9562">
        <f t="shared" si="298"/>
        <v>189.79508449173528</v>
      </c>
      <c r="F9562">
        <v>9562</v>
      </c>
      <c r="G9562">
        <f t="shared" si="299"/>
        <v>247.79734649422974</v>
      </c>
    </row>
    <row r="9563" spans="2:7" x14ac:dyDescent="0.35">
      <c r="B9563">
        <v>9563</v>
      </c>
      <c r="C9563">
        <f t="shared" si="298"/>
        <v>189.7829515323341</v>
      </c>
      <c r="F9563">
        <v>9563</v>
      </c>
      <c r="G9563">
        <f t="shared" si="299"/>
        <v>247.79128008247031</v>
      </c>
    </row>
    <row r="9564" spans="2:7" x14ac:dyDescent="0.35">
      <c r="B9564">
        <v>9564</v>
      </c>
      <c r="C9564">
        <f t="shared" si="298"/>
        <v>189.77081857293297</v>
      </c>
      <c r="F9564">
        <v>9564</v>
      </c>
      <c r="G9564">
        <f t="shared" si="299"/>
        <v>247.78521367071087</v>
      </c>
    </row>
    <row r="9565" spans="2:7" x14ac:dyDescent="0.35">
      <c r="B9565">
        <v>9565</v>
      </c>
      <c r="C9565">
        <f t="shared" si="298"/>
        <v>189.75868561353178</v>
      </c>
      <c r="F9565">
        <v>9565</v>
      </c>
      <c r="G9565">
        <f t="shared" si="299"/>
        <v>247.77914725895144</v>
      </c>
    </row>
    <row r="9566" spans="2:7" x14ac:dyDescent="0.35">
      <c r="B9566">
        <v>9566</v>
      </c>
      <c r="C9566">
        <f t="shared" si="298"/>
        <v>189.74655265413065</v>
      </c>
      <c r="F9566">
        <v>9566</v>
      </c>
      <c r="G9566">
        <f t="shared" si="299"/>
        <v>247.77308084719201</v>
      </c>
    </row>
    <row r="9567" spans="2:7" x14ac:dyDescent="0.35">
      <c r="B9567">
        <v>9567</v>
      </c>
      <c r="C9567">
        <f t="shared" si="298"/>
        <v>189.7344196947295</v>
      </c>
      <c r="F9567">
        <v>9567</v>
      </c>
      <c r="G9567">
        <f t="shared" si="299"/>
        <v>247.76701443543257</v>
      </c>
    </row>
    <row r="9568" spans="2:7" x14ac:dyDescent="0.35">
      <c r="B9568">
        <v>9568</v>
      </c>
      <c r="C9568">
        <f t="shared" si="298"/>
        <v>189.72228673532834</v>
      </c>
      <c r="F9568">
        <v>9568</v>
      </c>
      <c r="G9568">
        <f t="shared" si="299"/>
        <v>247.76094802367317</v>
      </c>
    </row>
    <row r="9569" spans="2:7" x14ac:dyDescent="0.35">
      <c r="B9569">
        <v>9569</v>
      </c>
      <c r="C9569">
        <f t="shared" si="298"/>
        <v>189.71015377592718</v>
      </c>
      <c r="F9569">
        <v>9569</v>
      </c>
      <c r="G9569">
        <f t="shared" si="299"/>
        <v>247.75488161191373</v>
      </c>
    </row>
    <row r="9570" spans="2:7" x14ac:dyDescent="0.35">
      <c r="B9570">
        <v>9570</v>
      </c>
      <c r="C9570">
        <f t="shared" si="298"/>
        <v>189.69802081652603</v>
      </c>
      <c r="F9570">
        <v>9570</v>
      </c>
      <c r="G9570">
        <f t="shared" si="299"/>
        <v>247.7488152001543</v>
      </c>
    </row>
    <row r="9571" spans="2:7" x14ac:dyDescent="0.35">
      <c r="B9571">
        <v>9571</v>
      </c>
      <c r="C9571">
        <f t="shared" si="298"/>
        <v>189.68588785712487</v>
      </c>
      <c r="F9571">
        <v>9571</v>
      </c>
      <c r="G9571">
        <f t="shared" si="299"/>
        <v>247.74274878839486</v>
      </c>
    </row>
    <row r="9572" spans="2:7" x14ac:dyDescent="0.35">
      <c r="B9572">
        <v>9572</v>
      </c>
      <c r="C9572">
        <f t="shared" si="298"/>
        <v>189.67375489772371</v>
      </c>
      <c r="F9572">
        <v>9572</v>
      </c>
      <c r="G9572">
        <f t="shared" si="299"/>
        <v>247.73668237663543</v>
      </c>
    </row>
    <row r="9573" spans="2:7" x14ac:dyDescent="0.35">
      <c r="B9573">
        <v>9573</v>
      </c>
      <c r="C9573">
        <f t="shared" si="298"/>
        <v>189.66162193832258</v>
      </c>
      <c r="F9573">
        <v>9573</v>
      </c>
      <c r="G9573">
        <f t="shared" si="299"/>
        <v>247.73061596487599</v>
      </c>
    </row>
    <row r="9574" spans="2:7" x14ac:dyDescent="0.35">
      <c r="B9574">
        <v>9574</v>
      </c>
      <c r="C9574">
        <f t="shared" si="298"/>
        <v>189.6494889789214</v>
      </c>
      <c r="F9574">
        <v>9574</v>
      </c>
      <c r="G9574">
        <f t="shared" si="299"/>
        <v>247.72454955311656</v>
      </c>
    </row>
    <row r="9575" spans="2:7" x14ac:dyDescent="0.35">
      <c r="B9575">
        <v>9575</v>
      </c>
      <c r="C9575">
        <f t="shared" si="298"/>
        <v>189.63735601952027</v>
      </c>
      <c r="F9575">
        <v>9575</v>
      </c>
      <c r="G9575">
        <f t="shared" si="299"/>
        <v>247.71848314135713</v>
      </c>
    </row>
    <row r="9576" spans="2:7" x14ac:dyDescent="0.35">
      <c r="B9576">
        <v>9576</v>
      </c>
      <c r="C9576">
        <f t="shared" si="298"/>
        <v>189.62522306011908</v>
      </c>
      <c r="F9576">
        <v>9576</v>
      </c>
      <c r="G9576">
        <f t="shared" si="299"/>
        <v>247.71241672959769</v>
      </c>
    </row>
    <row r="9577" spans="2:7" x14ac:dyDescent="0.35">
      <c r="B9577">
        <v>9577</v>
      </c>
      <c r="C9577">
        <f t="shared" si="298"/>
        <v>189.61309010071795</v>
      </c>
      <c r="F9577">
        <v>9577</v>
      </c>
      <c r="G9577">
        <f t="shared" si="299"/>
        <v>247.70635031783826</v>
      </c>
    </row>
    <row r="9578" spans="2:7" x14ac:dyDescent="0.35">
      <c r="B9578">
        <v>9578</v>
      </c>
      <c r="C9578">
        <f t="shared" si="298"/>
        <v>189.6009571413168</v>
      </c>
      <c r="F9578">
        <v>9578</v>
      </c>
      <c r="G9578">
        <f t="shared" si="299"/>
        <v>247.70028390607882</v>
      </c>
    </row>
    <row r="9579" spans="2:7" x14ac:dyDescent="0.35">
      <c r="B9579">
        <v>9579</v>
      </c>
      <c r="C9579">
        <f t="shared" si="298"/>
        <v>189.58882418191564</v>
      </c>
      <c r="F9579">
        <v>9579</v>
      </c>
      <c r="G9579">
        <f t="shared" si="299"/>
        <v>247.69421749431939</v>
      </c>
    </row>
    <row r="9580" spans="2:7" x14ac:dyDescent="0.35">
      <c r="B9580">
        <v>9580</v>
      </c>
      <c r="C9580">
        <f t="shared" si="298"/>
        <v>189.57669122251448</v>
      </c>
      <c r="F9580">
        <v>9580</v>
      </c>
      <c r="G9580">
        <f t="shared" si="299"/>
        <v>247.68815108255995</v>
      </c>
    </row>
    <row r="9581" spans="2:7" x14ac:dyDescent="0.35">
      <c r="B9581">
        <v>9581</v>
      </c>
      <c r="C9581">
        <f t="shared" si="298"/>
        <v>189.56455826311333</v>
      </c>
      <c r="F9581">
        <v>9581</v>
      </c>
      <c r="G9581">
        <f t="shared" si="299"/>
        <v>247.68208467080052</v>
      </c>
    </row>
    <row r="9582" spans="2:7" x14ac:dyDescent="0.35">
      <c r="B9582">
        <v>9582</v>
      </c>
      <c r="C9582">
        <f t="shared" si="298"/>
        <v>189.5524253037122</v>
      </c>
      <c r="F9582">
        <v>9582</v>
      </c>
      <c r="G9582">
        <f t="shared" si="299"/>
        <v>247.67601825904109</v>
      </c>
    </row>
    <row r="9583" spans="2:7" x14ac:dyDescent="0.35">
      <c r="B9583">
        <v>9583</v>
      </c>
      <c r="C9583">
        <f t="shared" si="298"/>
        <v>189.54029234431101</v>
      </c>
      <c r="F9583">
        <v>9583</v>
      </c>
      <c r="G9583">
        <f t="shared" si="299"/>
        <v>247.66995184728165</v>
      </c>
    </row>
    <row r="9584" spans="2:7" x14ac:dyDescent="0.35">
      <c r="B9584">
        <v>9584</v>
      </c>
      <c r="C9584">
        <f t="shared" si="298"/>
        <v>189.52815938490988</v>
      </c>
      <c r="F9584">
        <v>9584</v>
      </c>
      <c r="G9584">
        <f t="shared" si="299"/>
        <v>247.66388543552222</v>
      </c>
    </row>
    <row r="9585" spans="2:7" x14ac:dyDescent="0.35">
      <c r="B9585">
        <v>9585</v>
      </c>
      <c r="C9585">
        <f t="shared" si="298"/>
        <v>189.5160264255087</v>
      </c>
      <c r="F9585">
        <v>9585</v>
      </c>
      <c r="G9585">
        <f t="shared" si="299"/>
        <v>247.65781902376278</v>
      </c>
    </row>
    <row r="9586" spans="2:7" x14ac:dyDescent="0.35">
      <c r="B9586">
        <v>9586</v>
      </c>
      <c r="C9586">
        <f t="shared" si="298"/>
        <v>189.50389346610757</v>
      </c>
      <c r="F9586">
        <v>9586</v>
      </c>
      <c r="G9586">
        <f t="shared" si="299"/>
        <v>247.65175261200335</v>
      </c>
    </row>
    <row r="9587" spans="2:7" x14ac:dyDescent="0.35">
      <c r="B9587">
        <v>9587</v>
      </c>
      <c r="C9587">
        <f t="shared" si="298"/>
        <v>189.49176050670641</v>
      </c>
      <c r="F9587">
        <v>9587</v>
      </c>
      <c r="G9587">
        <f t="shared" si="299"/>
        <v>247.64568620024392</v>
      </c>
    </row>
    <row r="9588" spans="2:7" x14ac:dyDescent="0.35">
      <c r="B9588">
        <v>9588</v>
      </c>
      <c r="C9588">
        <f t="shared" si="298"/>
        <v>189.47962754730526</v>
      </c>
      <c r="F9588">
        <v>9588</v>
      </c>
      <c r="G9588">
        <f t="shared" si="299"/>
        <v>247.63961978848448</v>
      </c>
    </row>
    <row r="9589" spans="2:7" x14ac:dyDescent="0.35">
      <c r="B9589">
        <v>9589</v>
      </c>
      <c r="C9589">
        <f t="shared" si="298"/>
        <v>189.4674945879041</v>
      </c>
      <c r="F9589">
        <v>9589</v>
      </c>
      <c r="G9589">
        <f t="shared" si="299"/>
        <v>247.63355337672505</v>
      </c>
    </row>
    <row r="9590" spans="2:7" x14ac:dyDescent="0.35">
      <c r="B9590">
        <v>9590</v>
      </c>
      <c r="C9590">
        <f t="shared" si="298"/>
        <v>189.45536162850294</v>
      </c>
      <c r="F9590">
        <v>9590</v>
      </c>
      <c r="G9590">
        <f t="shared" si="299"/>
        <v>247.62748696496561</v>
      </c>
    </row>
    <row r="9591" spans="2:7" x14ac:dyDescent="0.35">
      <c r="B9591">
        <v>9591</v>
      </c>
      <c r="C9591">
        <f t="shared" si="298"/>
        <v>189.44322866910179</v>
      </c>
      <c r="F9591">
        <v>9591</v>
      </c>
      <c r="G9591">
        <f t="shared" si="299"/>
        <v>247.62142055320618</v>
      </c>
    </row>
    <row r="9592" spans="2:7" x14ac:dyDescent="0.35">
      <c r="B9592">
        <v>9592</v>
      </c>
      <c r="C9592">
        <f t="shared" si="298"/>
        <v>189.43109570970063</v>
      </c>
      <c r="F9592">
        <v>9592</v>
      </c>
      <c r="G9592">
        <f t="shared" si="299"/>
        <v>247.61535414144674</v>
      </c>
    </row>
    <row r="9593" spans="2:7" x14ac:dyDescent="0.35">
      <c r="B9593">
        <v>9593</v>
      </c>
      <c r="C9593">
        <f t="shared" si="298"/>
        <v>189.4189627502995</v>
      </c>
      <c r="F9593">
        <v>9593</v>
      </c>
      <c r="G9593">
        <f t="shared" si="299"/>
        <v>247.60928772968731</v>
      </c>
    </row>
    <row r="9594" spans="2:7" x14ac:dyDescent="0.35">
      <c r="B9594">
        <v>9594</v>
      </c>
      <c r="C9594">
        <f t="shared" si="298"/>
        <v>189.40682979089831</v>
      </c>
      <c r="F9594">
        <v>9594</v>
      </c>
      <c r="G9594">
        <f t="shared" si="299"/>
        <v>247.60322131792788</v>
      </c>
    </row>
    <row r="9595" spans="2:7" x14ac:dyDescent="0.35">
      <c r="B9595">
        <v>9595</v>
      </c>
      <c r="C9595">
        <f t="shared" si="298"/>
        <v>189.39469683149719</v>
      </c>
      <c r="F9595">
        <v>9595</v>
      </c>
      <c r="G9595">
        <f t="shared" si="299"/>
        <v>247.59715490616844</v>
      </c>
    </row>
    <row r="9596" spans="2:7" x14ac:dyDescent="0.35">
      <c r="B9596">
        <v>9596</v>
      </c>
      <c r="C9596">
        <f t="shared" si="298"/>
        <v>189.382563872096</v>
      </c>
      <c r="F9596">
        <v>9596</v>
      </c>
      <c r="G9596">
        <f t="shared" si="299"/>
        <v>247.59108849440901</v>
      </c>
    </row>
    <row r="9597" spans="2:7" x14ac:dyDescent="0.35">
      <c r="B9597">
        <v>9597</v>
      </c>
      <c r="C9597">
        <f t="shared" si="298"/>
        <v>189.37043091269487</v>
      </c>
      <c r="F9597">
        <v>9597</v>
      </c>
      <c r="G9597">
        <f t="shared" si="299"/>
        <v>247.58502208264957</v>
      </c>
    </row>
    <row r="9598" spans="2:7" x14ac:dyDescent="0.35">
      <c r="B9598">
        <v>9598</v>
      </c>
      <c r="C9598">
        <f t="shared" si="298"/>
        <v>189.35829795329371</v>
      </c>
      <c r="F9598">
        <v>9598</v>
      </c>
      <c r="G9598">
        <f t="shared" si="299"/>
        <v>247.57895567089014</v>
      </c>
    </row>
    <row r="9599" spans="2:7" x14ac:dyDescent="0.35">
      <c r="B9599">
        <v>9599</v>
      </c>
      <c r="C9599">
        <f t="shared" si="298"/>
        <v>189.34616499389256</v>
      </c>
      <c r="F9599">
        <v>9599</v>
      </c>
      <c r="G9599">
        <f t="shared" si="299"/>
        <v>247.5728892591307</v>
      </c>
    </row>
    <row r="9600" spans="2:7" x14ac:dyDescent="0.35">
      <c r="B9600">
        <v>9600</v>
      </c>
      <c r="C9600">
        <f t="shared" si="298"/>
        <v>189.3340320344914</v>
      </c>
      <c r="F9600">
        <v>9600</v>
      </c>
      <c r="G9600">
        <f t="shared" si="299"/>
        <v>247.56682284737127</v>
      </c>
    </row>
    <row r="9601" spans="2:7" x14ac:dyDescent="0.35">
      <c r="B9601">
        <v>9601</v>
      </c>
      <c r="C9601">
        <f t="shared" si="298"/>
        <v>189.32189907509024</v>
      </c>
      <c r="F9601">
        <v>9601</v>
      </c>
      <c r="G9601">
        <f t="shared" si="299"/>
        <v>247.56075643561184</v>
      </c>
    </row>
    <row r="9602" spans="2:7" x14ac:dyDescent="0.35">
      <c r="B9602">
        <v>9602</v>
      </c>
      <c r="C9602">
        <f t="shared" ref="C9602:C9665" si="300">A$2-(A$10*(B9602-1))</f>
        <v>189.30976611568909</v>
      </c>
      <c r="F9602">
        <v>9602</v>
      </c>
      <c r="G9602">
        <f t="shared" ref="G9602:G9665" si="301">E$2-(E$10*(F9602-1))</f>
        <v>247.5546900238524</v>
      </c>
    </row>
    <row r="9603" spans="2:7" x14ac:dyDescent="0.35">
      <c r="B9603">
        <v>9603</v>
      </c>
      <c r="C9603">
        <f t="shared" si="300"/>
        <v>189.29763315628793</v>
      </c>
      <c r="F9603">
        <v>9603</v>
      </c>
      <c r="G9603">
        <f t="shared" si="301"/>
        <v>247.54862361209297</v>
      </c>
    </row>
    <row r="9604" spans="2:7" x14ac:dyDescent="0.35">
      <c r="B9604">
        <v>9604</v>
      </c>
      <c r="C9604">
        <f t="shared" si="300"/>
        <v>189.2855001968868</v>
      </c>
      <c r="F9604">
        <v>9604</v>
      </c>
      <c r="G9604">
        <f t="shared" si="301"/>
        <v>247.54255720033353</v>
      </c>
    </row>
    <row r="9605" spans="2:7" x14ac:dyDescent="0.35">
      <c r="B9605">
        <v>9605</v>
      </c>
      <c r="C9605">
        <f t="shared" si="300"/>
        <v>189.27336723748562</v>
      </c>
      <c r="F9605">
        <v>9605</v>
      </c>
      <c r="G9605">
        <f t="shared" si="301"/>
        <v>247.53649078857413</v>
      </c>
    </row>
    <row r="9606" spans="2:7" x14ac:dyDescent="0.35">
      <c r="B9606">
        <v>9606</v>
      </c>
      <c r="C9606">
        <f t="shared" si="300"/>
        <v>189.26123427808449</v>
      </c>
      <c r="F9606">
        <v>9606</v>
      </c>
      <c r="G9606">
        <f t="shared" si="301"/>
        <v>247.53042437681469</v>
      </c>
    </row>
    <row r="9607" spans="2:7" x14ac:dyDescent="0.35">
      <c r="B9607">
        <v>9607</v>
      </c>
      <c r="C9607">
        <f t="shared" si="300"/>
        <v>189.2491013186833</v>
      </c>
      <c r="F9607">
        <v>9607</v>
      </c>
      <c r="G9607">
        <f t="shared" si="301"/>
        <v>247.52435796505526</v>
      </c>
    </row>
    <row r="9608" spans="2:7" x14ac:dyDescent="0.35">
      <c r="B9608">
        <v>9608</v>
      </c>
      <c r="C9608">
        <f t="shared" si="300"/>
        <v>189.23696835928217</v>
      </c>
      <c r="F9608">
        <v>9608</v>
      </c>
      <c r="G9608">
        <f t="shared" si="301"/>
        <v>247.51829155329582</v>
      </c>
    </row>
    <row r="9609" spans="2:7" x14ac:dyDescent="0.35">
      <c r="B9609">
        <v>9609</v>
      </c>
      <c r="C9609">
        <f t="shared" si="300"/>
        <v>189.22483539988102</v>
      </c>
      <c r="F9609">
        <v>9609</v>
      </c>
      <c r="G9609">
        <f t="shared" si="301"/>
        <v>247.51222514153639</v>
      </c>
    </row>
    <row r="9610" spans="2:7" x14ac:dyDescent="0.35">
      <c r="B9610">
        <v>9610</v>
      </c>
      <c r="C9610">
        <f t="shared" si="300"/>
        <v>189.21270244047986</v>
      </c>
      <c r="F9610">
        <v>9610</v>
      </c>
      <c r="G9610">
        <f t="shared" si="301"/>
        <v>247.50615872977696</v>
      </c>
    </row>
    <row r="9611" spans="2:7" x14ac:dyDescent="0.35">
      <c r="B9611">
        <v>9611</v>
      </c>
      <c r="C9611">
        <f t="shared" si="300"/>
        <v>189.2005694810787</v>
      </c>
      <c r="F9611">
        <v>9611</v>
      </c>
      <c r="G9611">
        <f t="shared" si="301"/>
        <v>247.50009231801752</v>
      </c>
    </row>
    <row r="9612" spans="2:7" x14ac:dyDescent="0.35">
      <c r="B9612">
        <v>9612</v>
      </c>
      <c r="C9612">
        <f t="shared" si="300"/>
        <v>189.18843652167754</v>
      </c>
      <c r="F9612">
        <v>9612</v>
      </c>
      <c r="G9612">
        <f t="shared" si="301"/>
        <v>247.49402590625809</v>
      </c>
    </row>
    <row r="9613" spans="2:7" x14ac:dyDescent="0.35">
      <c r="B9613">
        <v>9613</v>
      </c>
      <c r="C9613">
        <f t="shared" si="300"/>
        <v>189.17630356227642</v>
      </c>
      <c r="F9613">
        <v>9613</v>
      </c>
      <c r="G9613">
        <f t="shared" si="301"/>
        <v>247.48795949449865</v>
      </c>
    </row>
    <row r="9614" spans="2:7" x14ac:dyDescent="0.35">
      <c r="B9614">
        <v>9614</v>
      </c>
      <c r="C9614">
        <f t="shared" si="300"/>
        <v>189.16417060287523</v>
      </c>
      <c r="F9614">
        <v>9614</v>
      </c>
      <c r="G9614">
        <f t="shared" si="301"/>
        <v>247.48189308273922</v>
      </c>
    </row>
    <row r="9615" spans="2:7" x14ac:dyDescent="0.35">
      <c r="B9615">
        <v>9615</v>
      </c>
      <c r="C9615">
        <f t="shared" si="300"/>
        <v>189.1520376434741</v>
      </c>
      <c r="F9615">
        <v>9615</v>
      </c>
      <c r="G9615">
        <f t="shared" si="301"/>
        <v>247.47582667097979</v>
      </c>
    </row>
    <row r="9616" spans="2:7" x14ac:dyDescent="0.35">
      <c r="B9616">
        <v>9616</v>
      </c>
      <c r="C9616">
        <f t="shared" si="300"/>
        <v>189.13990468407292</v>
      </c>
      <c r="F9616">
        <v>9616</v>
      </c>
      <c r="G9616">
        <f t="shared" si="301"/>
        <v>247.46976025922035</v>
      </c>
    </row>
    <row r="9617" spans="2:7" x14ac:dyDescent="0.35">
      <c r="B9617">
        <v>9617</v>
      </c>
      <c r="C9617">
        <f t="shared" si="300"/>
        <v>189.12777172467179</v>
      </c>
      <c r="F9617">
        <v>9617</v>
      </c>
      <c r="G9617">
        <f t="shared" si="301"/>
        <v>247.46369384746092</v>
      </c>
    </row>
    <row r="9618" spans="2:7" x14ac:dyDescent="0.35">
      <c r="B9618">
        <v>9618</v>
      </c>
      <c r="C9618">
        <f t="shared" si="300"/>
        <v>189.11563876527063</v>
      </c>
      <c r="F9618">
        <v>9618</v>
      </c>
      <c r="G9618">
        <f t="shared" si="301"/>
        <v>247.45762743570148</v>
      </c>
    </row>
    <row r="9619" spans="2:7" x14ac:dyDescent="0.35">
      <c r="B9619">
        <v>9619</v>
      </c>
      <c r="C9619">
        <f t="shared" si="300"/>
        <v>189.10350580586947</v>
      </c>
      <c r="F9619">
        <v>9619</v>
      </c>
      <c r="G9619">
        <f t="shared" si="301"/>
        <v>247.45156102394205</v>
      </c>
    </row>
    <row r="9620" spans="2:7" x14ac:dyDescent="0.35">
      <c r="B9620">
        <v>9620</v>
      </c>
      <c r="C9620">
        <f t="shared" si="300"/>
        <v>189.09137284646832</v>
      </c>
      <c r="F9620">
        <v>9620</v>
      </c>
      <c r="G9620">
        <f t="shared" si="301"/>
        <v>247.44549461218261</v>
      </c>
    </row>
    <row r="9621" spans="2:7" x14ac:dyDescent="0.35">
      <c r="B9621">
        <v>9621</v>
      </c>
      <c r="C9621">
        <f t="shared" si="300"/>
        <v>189.07923988706716</v>
      </c>
      <c r="F9621">
        <v>9621</v>
      </c>
      <c r="G9621">
        <f t="shared" si="301"/>
        <v>247.43942820042318</v>
      </c>
    </row>
    <row r="9622" spans="2:7" x14ac:dyDescent="0.35">
      <c r="B9622">
        <v>9622</v>
      </c>
      <c r="C9622">
        <f t="shared" si="300"/>
        <v>189.067106927666</v>
      </c>
      <c r="F9622">
        <v>9622</v>
      </c>
      <c r="G9622">
        <f t="shared" si="301"/>
        <v>247.43336178866375</v>
      </c>
    </row>
    <row r="9623" spans="2:7" x14ac:dyDescent="0.35">
      <c r="B9623">
        <v>9623</v>
      </c>
      <c r="C9623">
        <f t="shared" si="300"/>
        <v>189.05497396826485</v>
      </c>
      <c r="F9623">
        <v>9623</v>
      </c>
      <c r="G9623">
        <f t="shared" si="301"/>
        <v>247.42729537690431</v>
      </c>
    </row>
    <row r="9624" spans="2:7" x14ac:dyDescent="0.35">
      <c r="B9624">
        <v>9624</v>
      </c>
      <c r="C9624">
        <f t="shared" si="300"/>
        <v>189.04284100886372</v>
      </c>
      <c r="F9624">
        <v>9624</v>
      </c>
      <c r="G9624">
        <f t="shared" si="301"/>
        <v>247.42122896514488</v>
      </c>
    </row>
    <row r="9625" spans="2:7" x14ac:dyDescent="0.35">
      <c r="B9625">
        <v>9625</v>
      </c>
      <c r="C9625">
        <f t="shared" si="300"/>
        <v>189.03070804946253</v>
      </c>
      <c r="F9625">
        <v>9625</v>
      </c>
      <c r="G9625">
        <f t="shared" si="301"/>
        <v>247.41516255338544</v>
      </c>
    </row>
    <row r="9626" spans="2:7" x14ac:dyDescent="0.35">
      <c r="B9626">
        <v>9626</v>
      </c>
      <c r="C9626">
        <f t="shared" si="300"/>
        <v>189.0185750900614</v>
      </c>
      <c r="F9626">
        <v>9626</v>
      </c>
      <c r="G9626">
        <f t="shared" si="301"/>
        <v>247.40909614162604</v>
      </c>
    </row>
    <row r="9627" spans="2:7" x14ac:dyDescent="0.35">
      <c r="B9627">
        <v>9627</v>
      </c>
      <c r="C9627">
        <f t="shared" si="300"/>
        <v>189.00644213066022</v>
      </c>
      <c r="F9627">
        <v>9627</v>
      </c>
      <c r="G9627">
        <f t="shared" si="301"/>
        <v>247.4030297298666</v>
      </c>
    </row>
    <row r="9628" spans="2:7" x14ac:dyDescent="0.35">
      <c r="B9628">
        <v>9628</v>
      </c>
      <c r="C9628">
        <f t="shared" si="300"/>
        <v>188.99430917125909</v>
      </c>
      <c r="F9628">
        <v>9628</v>
      </c>
      <c r="G9628">
        <f t="shared" si="301"/>
        <v>247.39696331810717</v>
      </c>
    </row>
    <row r="9629" spans="2:7" x14ac:dyDescent="0.35">
      <c r="B9629">
        <v>9629</v>
      </c>
      <c r="C9629">
        <f t="shared" si="300"/>
        <v>188.98217621185793</v>
      </c>
      <c r="F9629">
        <v>9629</v>
      </c>
      <c r="G9629">
        <f t="shared" si="301"/>
        <v>247.39089690634773</v>
      </c>
    </row>
    <row r="9630" spans="2:7" x14ac:dyDescent="0.35">
      <c r="B9630">
        <v>9630</v>
      </c>
      <c r="C9630">
        <f t="shared" si="300"/>
        <v>188.97004325245678</v>
      </c>
      <c r="F9630">
        <v>9630</v>
      </c>
      <c r="G9630">
        <f t="shared" si="301"/>
        <v>247.3848304945883</v>
      </c>
    </row>
    <row r="9631" spans="2:7" x14ac:dyDescent="0.35">
      <c r="B9631">
        <v>9631</v>
      </c>
      <c r="C9631">
        <f t="shared" si="300"/>
        <v>188.95791029305562</v>
      </c>
      <c r="F9631">
        <v>9631</v>
      </c>
      <c r="G9631">
        <f t="shared" si="301"/>
        <v>247.37876408282887</v>
      </c>
    </row>
    <row r="9632" spans="2:7" x14ac:dyDescent="0.35">
      <c r="B9632">
        <v>9632</v>
      </c>
      <c r="C9632">
        <f t="shared" si="300"/>
        <v>188.94577733365446</v>
      </c>
      <c r="F9632">
        <v>9632</v>
      </c>
      <c r="G9632">
        <f t="shared" si="301"/>
        <v>247.37269767106943</v>
      </c>
    </row>
    <row r="9633" spans="2:7" x14ac:dyDescent="0.35">
      <c r="B9633">
        <v>9633</v>
      </c>
      <c r="C9633">
        <f t="shared" si="300"/>
        <v>188.9336443742533</v>
      </c>
      <c r="F9633">
        <v>9633</v>
      </c>
      <c r="G9633">
        <f t="shared" si="301"/>
        <v>247.36663125931</v>
      </c>
    </row>
    <row r="9634" spans="2:7" x14ac:dyDescent="0.35">
      <c r="B9634">
        <v>9634</v>
      </c>
      <c r="C9634">
        <f t="shared" si="300"/>
        <v>188.92151141485215</v>
      </c>
      <c r="F9634">
        <v>9634</v>
      </c>
      <c r="G9634">
        <f t="shared" si="301"/>
        <v>247.36056484755056</v>
      </c>
    </row>
    <row r="9635" spans="2:7" x14ac:dyDescent="0.35">
      <c r="B9635">
        <v>9635</v>
      </c>
      <c r="C9635">
        <f t="shared" si="300"/>
        <v>188.90937845545102</v>
      </c>
      <c r="F9635">
        <v>9635</v>
      </c>
      <c r="G9635">
        <f t="shared" si="301"/>
        <v>247.35449843579113</v>
      </c>
    </row>
    <row r="9636" spans="2:7" x14ac:dyDescent="0.35">
      <c r="B9636">
        <v>9636</v>
      </c>
      <c r="C9636">
        <f t="shared" si="300"/>
        <v>188.89724549604983</v>
      </c>
      <c r="F9636">
        <v>9636</v>
      </c>
      <c r="G9636">
        <f t="shared" si="301"/>
        <v>247.34843202403169</v>
      </c>
    </row>
    <row r="9637" spans="2:7" x14ac:dyDescent="0.35">
      <c r="B9637">
        <v>9637</v>
      </c>
      <c r="C9637">
        <f t="shared" si="300"/>
        <v>188.88511253664871</v>
      </c>
      <c r="F9637">
        <v>9637</v>
      </c>
      <c r="G9637">
        <f t="shared" si="301"/>
        <v>247.34236561227226</v>
      </c>
    </row>
    <row r="9638" spans="2:7" x14ac:dyDescent="0.35">
      <c r="B9638">
        <v>9638</v>
      </c>
      <c r="C9638">
        <f t="shared" si="300"/>
        <v>188.87297957724752</v>
      </c>
      <c r="F9638">
        <v>9638</v>
      </c>
      <c r="G9638">
        <f t="shared" si="301"/>
        <v>247.33629920051283</v>
      </c>
    </row>
    <row r="9639" spans="2:7" x14ac:dyDescent="0.35">
      <c r="B9639">
        <v>9639</v>
      </c>
      <c r="C9639">
        <f t="shared" si="300"/>
        <v>188.86084661784639</v>
      </c>
      <c r="F9639">
        <v>9639</v>
      </c>
      <c r="G9639">
        <f t="shared" si="301"/>
        <v>247.33023278875339</v>
      </c>
    </row>
    <row r="9640" spans="2:7" x14ac:dyDescent="0.35">
      <c r="B9640">
        <v>9640</v>
      </c>
      <c r="C9640">
        <f t="shared" si="300"/>
        <v>188.84871365844523</v>
      </c>
      <c r="F9640">
        <v>9640</v>
      </c>
      <c r="G9640">
        <f t="shared" si="301"/>
        <v>247.32416637699396</v>
      </c>
    </row>
    <row r="9641" spans="2:7" x14ac:dyDescent="0.35">
      <c r="B9641">
        <v>9641</v>
      </c>
      <c r="C9641">
        <f t="shared" si="300"/>
        <v>188.83658069904408</v>
      </c>
      <c r="F9641">
        <v>9641</v>
      </c>
      <c r="G9641">
        <f t="shared" si="301"/>
        <v>247.31809996523452</v>
      </c>
    </row>
    <row r="9642" spans="2:7" x14ac:dyDescent="0.35">
      <c r="B9642">
        <v>9642</v>
      </c>
      <c r="C9642">
        <f t="shared" si="300"/>
        <v>188.82444773964292</v>
      </c>
      <c r="F9642">
        <v>9642</v>
      </c>
      <c r="G9642">
        <f t="shared" si="301"/>
        <v>247.31203355347509</v>
      </c>
    </row>
    <row r="9643" spans="2:7" x14ac:dyDescent="0.35">
      <c r="B9643">
        <v>9643</v>
      </c>
      <c r="C9643">
        <f t="shared" si="300"/>
        <v>188.81231478024176</v>
      </c>
      <c r="F9643">
        <v>9643</v>
      </c>
      <c r="G9643">
        <f t="shared" si="301"/>
        <v>247.30596714171566</v>
      </c>
    </row>
    <row r="9644" spans="2:7" x14ac:dyDescent="0.35">
      <c r="B9644">
        <v>9644</v>
      </c>
      <c r="C9644">
        <f t="shared" si="300"/>
        <v>188.80018182084063</v>
      </c>
      <c r="F9644">
        <v>9644</v>
      </c>
      <c r="G9644">
        <f t="shared" si="301"/>
        <v>247.29990072995622</v>
      </c>
    </row>
    <row r="9645" spans="2:7" x14ac:dyDescent="0.35">
      <c r="B9645">
        <v>9645</v>
      </c>
      <c r="C9645">
        <f t="shared" si="300"/>
        <v>188.78804886143945</v>
      </c>
      <c r="F9645">
        <v>9645</v>
      </c>
      <c r="G9645">
        <f t="shared" si="301"/>
        <v>247.29383431819679</v>
      </c>
    </row>
    <row r="9646" spans="2:7" x14ac:dyDescent="0.35">
      <c r="B9646">
        <v>9646</v>
      </c>
      <c r="C9646">
        <f t="shared" si="300"/>
        <v>188.77591590203832</v>
      </c>
      <c r="F9646">
        <v>9646</v>
      </c>
      <c r="G9646">
        <f t="shared" si="301"/>
        <v>247.28776790643735</v>
      </c>
    </row>
    <row r="9647" spans="2:7" x14ac:dyDescent="0.35">
      <c r="B9647">
        <v>9647</v>
      </c>
      <c r="C9647">
        <f t="shared" si="300"/>
        <v>188.76378294263714</v>
      </c>
      <c r="F9647">
        <v>9647</v>
      </c>
      <c r="G9647">
        <f t="shared" si="301"/>
        <v>247.28170149467792</v>
      </c>
    </row>
    <row r="9648" spans="2:7" x14ac:dyDescent="0.35">
      <c r="B9648">
        <v>9648</v>
      </c>
      <c r="C9648">
        <f t="shared" si="300"/>
        <v>188.75164998323601</v>
      </c>
      <c r="F9648">
        <v>9648</v>
      </c>
      <c r="G9648">
        <f t="shared" si="301"/>
        <v>247.27563508291848</v>
      </c>
    </row>
    <row r="9649" spans="2:7" x14ac:dyDescent="0.35">
      <c r="B9649">
        <v>9649</v>
      </c>
      <c r="C9649">
        <f t="shared" si="300"/>
        <v>188.73951702383485</v>
      </c>
      <c r="F9649">
        <v>9649</v>
      </c>
      <c r="G9649">
        <f t="shared" si="301"/>
        <v>247.26956867115905</v>
      </c>
    </row>
    <row r="9650" spans="2:7" x14ac:dyDescent="0.35">
      <c r="B9650">
        <v>9650</v>
      </c>
      <c r="C9650">
        <f t="shared" si="300"/>
        <v>188.72738406443369</v>
      </c>
      <c r="F9650">
        <v>9650</v>
      </c>
      <c r="G9650">
        <f t="shared" si="301"/>
        <v>247.26350225939962</v>
      </c>
    </row>
    <row r="9651" spans="2:7" x14ac:dyDescent="0.35">
      <c r="B9651">
        <v>9651</v>
      </c>
      <c r="C9651">
        <f t="shared" si="300"/>
        <v>188.71525110503254</v>
      </c>
      <c r="F9651">
        <v>9651</v>
      </c>
      <c r="G9651">
        <f t="shared" si="301"/>
        <v>247.25743584764018</v>
      </c>
    </row>
    <row r="9652" spans="2:7" x14ac:dyDescent="0.35">
      <c r="B9652">
        <v>9652</v>
      </c>
      <c r="C9652">
        <f t="shared" si="300"/>
        <v>188.70311814563138</v>
      </c>
      <c r="F9652">
        <v>9652</v>
      </c>
      <c r="G9652">
        <f t="shared" si="301"/>
        <v>247.25136943588075</v>
      </c>
    </row>
    <row r="9653" spans="2:7" x14ac:dyDescent="0.35">
      <c r="B9653">
        <v>9653</v>
      </c>
      <c r="C9653">
        <f t="shared" si="300"/>
        <v>188.69098518623022</v>
      </c>
      <c r="F9653">
        <v>9653</v>
      </c>
      <c r="G9653">
        <f t="shared" si="301"/>
        <v>247.24530302412131</v>
      </c>
    </row>
    <row r="9654" spans="2:7" x14ac:dyDescent="0.35">
      <c r="B9654">
        <v>9654</v>
      </c>
      <c r="C9654">
        <f t="shared" si="300"/>
        <v>188.67885222682906</v>
      </c>
      <c r="F9654">
        <v>9654</v>
      </c>
      <c r="G9654">
        <f t="shared" si="301"/>
        <v>247.23923661236188</v>
      </c>
    </row>
    <row r="9655" spans="2:7" x14ac:dyDescent="0.35">
      <c r="B9655">
        <v>9655</v>
      </c>
      <c r="C9655">
        <f t="shared" si="300"/>
        <v>188.66671926742794</v>
      </c>
      <c r="F9655">
        <v>9655</v>
      </c>
      <c r="G9655">
        <f t="shared" si="301"/>
        <v>247.23317020060244</v>
      </c>
    </row>
    <row r="9656" spans="2:7" x14ac:dyDescent="0.35">
      <c r="B9656">
        <v>9656</v>
      </c>
      <c r="C9656">
        <f t="shared" si="300"/>
        <v>188.65458630802675</v>
      </c>
      <c r="F9656">
        <v>9656</v>
      </c>
      <c r="G9656">
        <f t="shared" si="301"/>
        <v>247.22710378884301</v>
      </c>
    </row>
    <row r="9657" spans="2:7" x14ac:dyDescent="0.35">
      <c r="B9657">
        <v>9657</v>
      </c>
      <c r="C9657">
        <f t="shared" si="300"/>
        <v>188.64245334862562</v>
      </c>
      <c r="F9657">
        <v>9657</v>
      </c>
      <c r="G9657">
        <f t="shared" si="301"/>
        <v>247.22103737708358</v>
      </c>
    </row>
    <row r="9658" spans="2:7" x14ac:dyDescent="0.35">
      <c r="B9658">
        <v>9658</v>
      </c>
      <c r="C9658">
        <f t="shared" si="300"/>
        <v>188.63032038922444</v>
      </c>
      <c r="F9658">
        <v>9658</v>
      </c>
      <c r="G9658">
        <f t="shared" si="301"/>
        <v>247.21497096532414</v>
      </c>
    </row>
    <row r="9659" spans="2:7" x14ac:dyDescent="0.35">
      <c r="B9659">
        <v>9659</v>
      </c>
      <c r="C9659">
        <f t="shared" si="300"/>
        <v>188.61818742982331</v>
      </c>
      <c r="F9659">
        <v>9659</v>
      </c>
      <c r="G9659">
        <f t="shared" si="301"/>
        <v>247.20890455356471</v>
      </c>
    </row>
    <row r="9660" spans="2:7" x14ac:dyDescent="0.35">
      <c r="B9660">
        <v>9660</v>
      </c>
      <c r="C9660">
        <f t="shared" si="300"/>
        <v>188.60605447042215</v>
      </c>
      <c r="F9660">
        <v>9660</v>
      </c>
      <c r="G9660">
        <f t="shared" si="301"/>
        <v>247.20283814180527</v>
      </c>
    </row>
    <row r="9661" spans="2:7" x14ac:dyDescent="0.35">
      <c r="B9661">
        <v>9661</v>
      </c>
      <c r="C9661">
        <f t="shared" si="300"/>
        <v>188.59392151102099</v>
      </c>
      <c r="F9661">
        <v>9661</v>
      </c>
      <c r="G9661">
        <f t="shared" si="301"/>
        <v>247.19677173004584</v>
      </c>
    </row>
    <row r="9662" spans="2:7" x14ac:dyDescent="0.35">
      <c r="B9662">
        <v>9662</v>
      </c>
      <c r="C9662">
        <f t="shared" si="300"/>
        <v>188.58178855161984</v>
      </c>
      <c r="F9662">
        <v>9662</v>
      </c>
      <c r="G9662">
        <f t="shared" si="301"/>
        <v>247.19070531828643</v>
      </c>
    </row>
    <row r="9663" spans="2:7" x14ac:dyDescent="0.35">
      <c r="B9663">
        <v>9663</v>
      </c>
      <c r="C9663">
        <f t="shared" si="300"/>
        <v>188.56965559221868</v>
      </c>
      <c r="F9663">
        <v>9663</v>
      </c>
      <c r="G9663">
        <f t="shared" si="301"/>
        <v>247.184638906527</v>
      </c>
    </row>
    <row r="9664" spans="2:7" x14ac:dyDescent="0.35">
      <c r="B9664">
        <v>9664</v>
      </c>
      <c r="C9664">
        <f t="shared" si="300"/>
        <v>188.55752263281752</v>
      </c>
      <c r="F9664">
        <v>9664</v>
      </c>
      <c r="G9664">
        <f t="shared" si="301"/>
        <v>247.17857249476756</v>
      </c>
    </row>
    <row r="9665" spans="2:7" x14ac:dyDescent="0.35">
      <c r="B9665">
        <v>9665</v>
      </c>
      <c r="C9665">
        <f t="shared" si="300"/>
        <v>188.54538967341637</v>
      </c>
      <c r="F9665">
        <v>9665</v>
      </c>
      <c r="G9665">
        <f t="shared" si="301"/>
        <v>247.17250608300813</v>
      </c>
    </row>
    <row r="9666" spans="2:7" x14ac:dyDescent="0.35">
      <c r="B9666">
        <v>9666</v>
      </c>
      <c r="C9666">
        <f t="shared" ref="C9666:C9729" si="302">A$2-(A$10*(B9666-1))</f>
        <v>188.53325671401524</v>
      </c>
      <c r="F9666">
        <v>9666</v>
      </c>
      <c r="G9666">
        <f t="shared" ref="G9666:G9729" si="303">E$2-(E$10*(F9666-1))</f>
        <v>247.1664396712487</v>
      </c>
    </row>
    <row r="9667" spans="2:7" x14ac:dyDescent="0.35">
      <c r="B9667">
        <v>9667</v>
      </c>
      <c r="C9667">
        <f t="shared" si="302"/>
        <v>188.52112375461405</v>
      </c>
      <c r="F9667">
        <v>9667</v>
      </c>
      <c r="G9667">
        <f t="shared" si="303"/>
        <v>247.16037325948926</v>
      </c>
    </row>
    <row r="9668" spans="2:7" x14ac:dyDescent="0.35">
      <c r="B9668">
        <v>9668</v>
      </c>
      <c r="C9668">
        <f t="shared" si="302"/>
        <v>188.50899079521292</v>
      </c>
      <c r="F9668">
        <v>9668</v>
      </c>
      <c r="G9668">
        <f t="shared" si="303"/>
        <v>247.15430684772983</v>
      </c>
    </row>
    <row r="9669" spans="2:7" x14ac:dyDescent="0.35">
      <c r="B9669">
        <v>9669</v>
      </c>
      <c r="C9669">
        <f t="shared" si="302"/>
        <v>188.49685783581174</v>
      </c>
      <c r="F9669">
        <v>9669</v>
      </c>
      <c r="G9669">
        <f t="shared" si="303"/>
        <v>247.14824043597039</v>
      </c>
    </row>
    <row r="9670" spans="2:7" x14ac:dyDescent="0.35">
      <c r="B9670">
        <v>9670</v>
      </c>
      <c r="C9670">
        <f t="shared" si="302"/>
        <v>188.48472487641061</v>
      </c>
      <c r="F9670">
        <v>9670</v>
      </c>
      <c r="G9670">
        <f t="shared" si="303"/>
        <v>247.14217402421096</v>
      </c>
    </row>
    <row r="9671" spans="2:7" x14ac:dyDescent="0.35">
      <c r="B9671">
        <v>9671</v>
      </c>
      <c r="C9671">
        <f t="shared" si="302"/>
        <v>188.47259191700945</v>
      </c>
      <c r="F9671">
        <v>9671</v>
      </c>
      <c r="G9671">
        <f t="shared" si="303"/>
        <v>247.13610761245153</v>
      </c>
    </row>
    <row r="9672" spans="2:7" x14ac:dyDescent="0.35">
      <c r="B9672">
        <v>9672</v>
      </c>
      <c r="C9672">
        <f t="shared" si="302"/>
        <v>188.4604589576083</v>
      </c>
      <c r="F9672">
        <v>9672</v>
      </c>
      <c r="G9672">
        <f t="shared" si="303"/>
        <v>247.13004120069209</v>
      </c>
    </row>
    <row r="9673" spans="2:7" x14ac:dyDescent="0.35">
      <c r="B9673">
        <v>9673</v>
      </c>
      <c r="C9673">
        <f t="shared" si="302"/>
        <v>188.44832599820714</v>
      </c>
      <c r="F9673">
        <v>9673</v>
      </c>
      <c r="G9673">
        <f t="shared" si="303"/>
        <v>247.12397478893266</v>
      </c>
    </row>
    <row r="9674" spans="2:7" x14ac:dyDescent="0.35">
      <c r="B9674">
        <v>9674</v>
      </c>
      <c r="C9674">
        <f t="shared" si="302"/>
        <v>188.43619303880598</v>
      </c>
      <c r="F9674">
        <v>9674</v>
      </c>
      <c r="G9674">
        <f t="shared" si="303"/>
        <v>247.11790837717322</v>
      </c>
    </row>
    <row r="9675" spans="2:7" x14ac:dyDescent="0.35">
      <c r="B9675">
        <v>9675</v>
      </c>
      <c r="C9675">
        <f t="shared" si="302"/>
        <v>188.42406007940485</v>
      </c>
      <c r="F9675">
        <v>9675</v>
      </c>
      <c r="G9675">
        <f t="shared" si="303"/>
        <v>247.11184196541379</v>
      </c>
    </row>
    <row r="9676" spans="2:7" x14ac:dyDescent="0.35">
      <c r="B9676">
        <v>9676</v>
      </c>
      <c r="C9676">
        <f t="shared" si="302"/>
        <v>188.41192712000367</v>
      </c>
      <c r="F9676">
        <v>9676</v>
      </c>
      <c r="G9676">
        <f t="shared" si="303"/>
        <v>247.10577555365435</v>
      </c>
    </row>
    <row r="9677" spans="2:7" x14ac:dyDescent="0.35">
      <c r="B9677">
        <v>9677</v>
      </c>
      <c r="C9677">
        <f t="shared" si="302"/>
        <v>188.39979416060254</v>
      </c>
      <c r="F9677">
        <v>9677</v>
      </c>
      <c r="G9677">
        <f t="shared" si="303"/>
        <v>247.09970914189492</v>
      </c>
    </row>
    <row r="9678" spans="2:7" x14ac:dyDescent="0.35">
      <c r="B9678">
        <v>9678</v>
      </c>
      <c r="C9678">
        <f t="shared" si="302"/>
        <v>188.38766120120135</v>
      </c>
      <c r="F9678">
        <v>9678</v>
      </c>
      <c r="G9678">
        <f t="shared" si="303"/>
        <v>247.09364273013549</v>
      </c>
    </row>
    <row r="9679" spans="2:7" x14ac:dyDescent="0.35">
      <c r="B9679">
        <v>9679</v>
      </c>
      <c r="C9679">
        <f t="shared" si="302"/>
        <v>188.37552824180023</v>
      </c>
      <c r="F9679">
        <v>9679</v>
      </c>
      <c r="G9679">
        <f t="shared" si="303"/>
        <v>247.08757631837605</v>
      </c>
    </row>
    <row r="9680" spans="2:7" x14ac:dyDescent="0.35">
      <c r="B9680">
        <v>9680</v>
      </c>
      <c r="C9680">
        <f t="shared" si="302"/>
        <v>188.36339528239907</v>
      </c>
      <c r="F9680">
        <v>9680</v>
      </c>
      <c r="G9680">
        <f t="shared" si="303"/>
        <v>247.08150990661662</v>
      </c>
    </row>
    <row r="9681" spans="2:7" x14ac:dyDescent="0.35">
      <c r="B9681">
        <v>9681</v>
      </c>
      <c r="C9681">
        <f t="shared" si="302"/>
        <v>188.35126232299791</v>
      </c>
      <c r="F9681">
        <v>9681</v>
      </c>
      <c r="G9681">
        <f t="shared" si="303"/>
        <v>247.07544349485718</v>
      </c>
    </row>
    <row r="9682" spans="2:7" x14ac:dyDescent="0.35">
      <c r="B9682">
        <v>9682</v>
      </c>
      <c r="C9682">
        <f t="shared" si="302"/>
        <v>188.33912936359675</v>
      </c>
      <c r="F9682">
        <v>9682</v>
      </c>
      <c r="G9682">
        <f t="shared" si="303"/>
        <v>247.06937708309775</v>
      </c>
    </row>
    <row r="9683" spans="2:7" x14ac:dyDescent="0.35">
      <c r="B9683">
        <v>9683</v>
      </c>
      <c r="C9683">
        <f t="shared" si="302"/>
        <v>188.3269964041956</v>
      </c>
      <c r="F9683">
        <v>9683</v>
      </c>
      <c r="G9683">
        <f t="shared" si="303"/>
        <v>247.06331067133831</v>
      </c>
    </row>
    <row r="9684" spans="2:7" x14ac:dyDescent="0.35">
      <c r="B9684">
        <v>9684</v>
      </c>
      <c r="C9684">
        <f t="shared" si="302"/>
        <v>188.31486344479444</v>
      </c>
      <c r="F9684">
        <v>9684</v>
      </c>
      <c r="G9684">
        <f t="shared" si="303"/>
        <v>247.05724425957891</v>
      </c>
    </row>
    <row r="9685" spans="2:7" x14ac:dyDescent="0.35">
      <c r="B9685">
        <v>9685</v>
      </c>
      <c r="C9685">
        <f t="shared" si="302"/>
        <v>188.30273048539328</v>
      </c>
      <c r="F9685">
        <v>9685</v>
      </c>
      <c r="G9685">
        <f t="shared" si="303"/>
        <v>247.05117784781947</v>
      </c>
    </row>
    <row r="9686" spans="2:7" x14ac:dyDescent="0.35">
      <c r="B9686">
        <v>9686</v>
      </c>
      <c r="C9686">
        <f t="shared" si="302"/>
        <v>188.29059752599215</v>
      </c>
      <c r="F9686">
        <v>9686</v>
      </c>
      <c r="G9686">
        <f t="shared" si="303"/>
        <v>247.04511143606004</v>
      </c>
    </row>
    <row r="9687" spans="2:7" x14ac:dyDescent="0.35">
      <c r="B9687">
        <v>9687</v>
      </c>
      <c r="C9687">
        <f t="shared" si="302"/>
        <v>188.27846456659097</v>
      </c>
      <c r="F9687">
        <v>9687</v>
      </c>
      <c r="G9687">
        <f t="shared" si="303"/>
        <v>247.03904502430061</v>
      </c>
    </row>
    <row r="9688" spans="2:7" x14ac:dyDescent="0.35">
      <c r="B9688">
        <v>9688</v>
      </c>
      <c r="C9688">
        <f t="shared" si="302"/>
        <v>188.26633160718984</v>
      </c>
      <c r="F9688">
        <v>9688</v>
      </c>
      <c r="G9688">
        <f t="shared" si="303"/>
        <v>247.03297861254117</v>
      </c>
    </row>
    <row r="9689" spans="2:7" x14ac:dyDescent="0.35">
      <c r="B9689">
        <v>9689</v>
      </c>
      <c r="C9689">
        <f t="shared" si="302"/>
        <v>188.25419864778866</v>
      </c>
      <c r="F9689">
        <v>9689</v>
      </c>
      <c r="G9689">
        <f t="shared" si="303"/>
        <v>247.02691220078174</v>
      </c>
    </row>
    <row r="9690" spans="2:7" x14ac:dyDescent="0.35">
      <c r="B9690">
        <v>9690</v>
      </c>
      <c r="C9690">
        <f t="shared" si="302"/>
        <v>188.24206568838753</v>
      </c>
      <c r="F9690">
        <v>9690</v>
      </c>
      <c r="G9690">
        <f t="shared" si="303"/>
        <v>247.0208457890223</v>
      </c>
    </row>
    <row r="9691" spans="2:7" x14ac:dyDescent="0.35">
      <c r="B9691">
        <v>9691</v>
      </c>
      <c r="C9691">
        <f t="shared" si="302"/>
        <v>188.22993272898637</v>
      </c>
      <c r="F9691">
        <v>9691</v>
      </c>
      <c r="G9691">
        <f t="shared" si="303"/>
        <v>247.01477937726287</v>
      </c>
    </row>
    <row r="9692" spans="2:7" x14ac:dyDescent="0.35">
      <c r="B9692">
        <v>9692</v>
      </c>
      <c r="C9692">
        <f t="shared" si="302"/>
        <v>188.21779976958521</v>
      </c>
      <c r="F9692">
        <v>9692</v>
      </c>
      <c r="G9692">
        <f t="shared" si="303"/>
        <v>247.00871296550343</v>
      </c>
    </row>
    <row r="9693" spans="2:7" x14ac:dyDescent="0.35">
      <c r="B9693">
        <v>9693</v>
      </c>
      <c r="C9693">
        <f t="shared" si="302"/>
        <v>188.20566681018406</v>
      </c>
      <c r="F9693">
        <v>9693</v>
      </c>
      <c r="G9693">
        <f t="shared" si="303"/>
        <v>247.002646553744</v>
      </c>
    </row>
    <row r="9694" spans="2:7" x14ac:dyDescent="0.35">
      <c r="B9694">
        <v>9694</v>
      </c>
      <c r="C9694">
        <f t="shared" si="302"/>
        <v>188.1935338507829</v>
      </c>
      <c r="F9694">
        <v>9694</v>
      </c>
      <c r="G9694">
        <f t="shared" si="303"/>
        <v>246.99658014198457</v>
      </c>
    </row>
    <row r="9695" spans="2:7" x14ac:dyDescent="0.35">
      <c r="B9695">
        <v>9695</v>
      </c>
      <c r="C9695">
        <f t="shared" si="302"/>
        <v>188.18140089138174</v>
      </c>
      <c r="F9695">
        <v>9695</v>
      </c>
      <c r="G9695">
        <f t="shared" si="303"/>
        <v>246.99051373022513</v>
      </c>
    </row>
    <row r="9696" spans="2:7" x14ac:dyDescent="0.35">
      <c r="B9696">
        <v>9696</v>
      </c>
      <c r="C9696">
        <f t="shared" si="302"/>
        <v>188.16926793198058</v>
      </c>
      <c r="F9696">
        <v>9696</v>
      </c>
      <c r="G9696">
        <f t="shared" si="303"/>
        <v>246.9844473184657</v>
      </c>
    </row>
    <row r="9697" spans="2:7" x14ac:dyDescent="0.35">
      <c r="B9697">
        <v>9697</v>
      </c>
      <c r="C9697">
        <f t="shared" si="302"/>
        <v>188.15713497257946</v>
      </c>
      <c r="F9697">
        <v>9697</v>
      </c>
      <c r="G9697">
        <f t="shared" si="303"/>
        <v>246.97838090670626</v>
      </c>
    </row>
    <row r="9698" spans="2:7" x14ac:dyDescent="0.35">
      <c r="B9698">
        <v>9698</v>
      </c>
      <c r="C9698">
        <f t="shared" si="302"/>
        <v>188.14500201317827</v>
      </c>
      <c r="F9698">
        <v>9698</v>
      </c>
      <c r="G9698">
        <f t="shared" si="303"/>
        <v>246.97231449494683</v>
      </c>
    </row>
    <row r="9699" spans="2:7" x14ac:dyDescent="0.35">
      <c r="B9699">
        <v>9699</v>
      </c>
      <c r="C9699">
        <f t="shared" si="302"/>
        <v>188.13286905377714</v>
      </c>
      <c r="F9699">
        <v>9699</v>
      </c>
      <c r="G9699">
        <f t="shared" si="303"/>
        <v>246.96624808318739</v>
      </c>
    </row>
    <row r="9700" spans="2:7" x14ac:dyDescent="0.35">
      <c r="B9700">
        <v>9700</v>
      </c>
      <c r="C9700">
        <f t="shared" si="302"/>
        <v>188.12073609437596</v>
      </c>
      <c r="F9700">
        <v>9700</v>
      </c>
      <c r="G9700">
        <f t="shared" si="303"/>
        <v>246.96018167142796</v>
      </c>
    </row>
    <row r="9701" spans="2:7" x14ac:dyDescent="0.35">
      <c r="B9701">
        <v>9701</v>
      </c>
      <c r="C9701">
        <f t="shared" si="302"/>
        <v>188.10860313497483</v>
      </c>
      <c r="F9701">
        <v>9701</v>
      </c>
      <c r="G9701">
        <f t="shared" si="303"/>
        <v>246.95411525966853</v>
      </c>
    </row>
    <row r="9702" spans="2:7" x14ac:dyDescent="0.35">
      <c r="B9702">
        <v>9702</v>
      </c>
      <c r="C9702">
        <f t="shared" si="302"/>
        <v>188.09647017557367</v>
      </c>
      <c r="F9702">
        <v>9702</v>
      </c>
      <c r="G9702">
        <f t="shared" si="303"/>
        <v>246.94804884790909</v>
      </c>
    </row>
    <row r="9703" spans="2:7" x14ac:dyDescent="0.35">
      <c r="B9703">
        <v>9703</v>
      </c>
      <c r="C9703">
        <f t="shared" si="302"/>
        <v>188.08433721617251</v>
      </c>
      <c r="F9703">
        <v>9703</v>
      </c>
      <c r="G9703">
        <f t="shared" si="303"/>
        <v>246.94198243614966</v>
      </c>
    </row>
    <row r="9704" spans="2:7" x14ac:dyDescent="0.35">
      <c r="B9704">
        <v>9704</v>
      </c>
      <c r="C9704">
        <f t="shared" si="302"/>
        <v>188.07220425677136</v>
      </c>
      <c r="F9704">
        <v>9704</v>
      </c>
      <c r="G9704">
        <f t="shared" si="303"/>
        <v>246.93591602439022</v>
      </c>
    </row>
    <row r="9705" spans="2:7" x14ac:dyDescent="0.35">
      <c r="B9705">
        <v>9705</v>
      </c>
      <c r="C9705">
        <f t="shared" si="302"/>
        <v>188.0600712973702</v>
      </c>
      <c r="F9705">
        <v>9705</v>
      </c>
      <c r="G9705">
        <f t="shared" si="303"/>
        <v>246.92984961263079</v>
      </c>
    </row>
    <row r="9706" spans="2:7" x14ac:dyDescent="0.35">
      <c r="B9706">
        <v>9706</v>
      </c>
      <c r="C9706">
        <f t="shared" si="302"/>
        <v>188.04793833796907</v>
      </c>
      <c r="F9706">
        <v>9706</v>
      </c>
      <c r="G9706">
        <f t="shared" si="303"/>
        <v>246.92378320087136</v>
      </c>
    </row>
    <row r="9707" spans="2:7" x14ac:dyDescent="0.35">
      <c r="B9707">
        <v>9707</v>
      </c>
      <c r="C9707">
        <f t="shared" si="302"/>
        <v>188.03580537856789</v>
      </c>
      <c r="F9707">
        <v>9707</v>
      </c>
      <c r="G9707">
        <f t="shared" si="303"/>
        <v>246.91771678911192</v>
      </c>
    </row>
    <row r="9708" spans="2:7" x14ac:dyDescent="0.35">
      <c r="B9708">
        <v>9708</v>
      </c>
      <c r="C9708">
        <f t="shared" si="302"/>
        <v>188.02367241916676</v>
      </c>
      <c r="F9708">
        <v>9708</v>
      </c>
      <c r="G9708">
        <f t="shared" si="303"/>
        <v>246.91165037735249</v>
      </c>
    </row>
    <row r="9709" spans="2:7" x14ac:dyDescent="0.35">
      <c r="B9709">
        <v>9709</v>
      </c>
      <c r="C9709">
        <f t="shared" si="302"/>
        <v>188.01153945976557</v>
      </c>
      <c r="F9709">
        <v>9709</v>
      </c>
      <c r="G9709">
        <f t="shared" si="303"/>
        <v>246.90558396559305</v>
      </c>
    </row>
    <row r="9710" spans="2:7" x14ac:dyDescent="0.35">
      <c r="B9710">
        <v>9710</v>
      </c>
      <c r="C9710">
        <f t="shared" si="302"/>
        <v>187.99940650036444</v>
      </c>
      <c r="F9710">
        <v>9710</v>
      </c>
      <c r="G9710">
        <f t="shared" si="303"/>
        <v>246.89951755383362</v>
      </c>
    </row>
    <row r="9711" spans="2:7" x14ac:dyDescent="0.35">
      <c r="B9711">
        <v>9711</v>
      </c>
      <c r="C9711">
        <f t="shared" si="302"/>
        <v>187.98727354096329</v>
      </c>
      <c r="F9711">
        <v>9711</v>
      </c>
      <c r="G9711">
        <f t="shared" si="303"/>
        <v>246.89345114207418</v>
      </c>
    </row>
    <row r="9712" spans="2:7" x14ac:dyDescent="0.35">
      <c r="B9712">
        <v>9712</v>
      </c>
      <c r="C9712">
        <f t="shared" si="302"/>
        <v>187.97514058156213</v>
      </c>
      <c r="F9712">
        <v>9712</v>
      </c>
      <c r="G9712">
        <f t="shared" si="303"/>
        <v>246.88738473031475</v>
      </c>
    </row>
    <row r="9713" spans="2:7" x14ac:dyDescent="0.35">
      <c r="B9713">
        <v>9713</v>
      </c>
      <c r="C9713">
        <f t="shared" si="302"/>
        <v>187.96300762216097</v>
      </c>
      <c r="F9713">
        <v>9713</v>
      </c>
      <c r="G9713">
        <f t="shared" si="303"/>
        <v>246.88131831855532</v>
      </c>
    </row>
    <row r="9714" spans="2:7" x14ac:dyDescent="0.35">
      <c r="B9714">
        <v>9714</v>
      </c>
      <c r="C9714">
        <f t="shared" si="302"/>
        <v>187.95087466275982</v>
      </c>
      <c r="F9714">
        <v>9714</v>
      </c>
      <c r="G9714">
        <f t="shared" si="303"/>
        <v>246.87525190679588</v>
      </c>
    </row>
    <row r="9715" spans="2:7" x14ac:dyDescent="0.35">
      <c r="B9715">
        <v>9715</v>
      </c>
      <c r="C9715">
        <f t="shared" si="302"/>
        <v>187.93874170335866</v>
      </c>
      <c r="F9715">
        <v>9715</v>
      </c>
      <c r="G9715">
        <f t="shared" si="303"/>
        <v>246.86918549503645</v>
      </c>
    </row>
    <row r="9716" spans="2:7" x14ac:dyDescent="0.35">
      <c r="B9716">
        <v>9716</v>
      </c>
      <c r="C9716">
        <f t="shared" si="302"/>
        <v>187.9266087439575</v>
      </c>
      <c r="F9716">
        <v>9716</v>
      </c>
      <c r="G9716">
        <f t="shared" si="303"/>
        <v>246.86311908327701</v>
      </c>
    </row>
    <row r="9717" spans="2:7" x14ac:dyDescent="0.35">
      <c r="B9717">
        <v>9717</v>
      </c>
      <c r="C9717">
        <f t="shared" si="302"/>
        <v>187.91447578455637</v>
      </c>
      <c r="F9717">
        <v>9717</v>
      </c>
      <c r="G9717">
        <f t="shared" si="303"/>
        <v>246.85705267151758</v>
      </c>
    </row>
    <row r="9718" spans="2:7" x14ac:dyDescent="0.35">
      <c r="B9718">
        <v>9718</v>
      </c>
      <c r="C9718">
        <f t="shared" si="302"/>
        <v>187.90234282515519</v>
      </c>
      <c r="F9718">
        <v>9718</v>
      </c>
      <c r="G9718">
        <f t="shared" si="303"/>
        <v>246.85098625975814</v>
      </c>
    </row>
    <row r="9719" spans="2:7" x14ac:dyDescent="0.35">
      <c r="B9719">
        <v>9719</v>
      </c>
      <c r="C9719">
        <f t="shared" si="302"/>
        <v>187.89020986575406</v>
      </c>
      <c r="F9719">
        <v>9719</v>
      </c>
      <c r="G9719">
        <f t="shared" si="303"/>
        <v>246.84491984799871</v>
      </c>
    </row>
    <row r="9720" spans="2:7" x14ac:dyDescent="0.35">
      <c r="B9720">
        <v>9720</v>
      </c>
      <c r="C9720">
        <f t="shared" si="302"/>
        <v>187.87807690635287</v>
      </c>
      <c r="F9720">
        <v>9720</v>
      </c>
      <c r="G9720">
        <f t="shared" si="303"/>
        <v>246.8388534362393</v>
      </c>
    </row>
    <row r="9721" spans="2:7" x14ac:dyDescent="0.35">
      <c r="B9721">
        <v>9721</v>
      </c>
      <c r="C9721">
        <f t="shared" si="302"/>
        <v>187.86594394695175</v>
      </c>
      <c r="F9721">
        <v>9721</v>
      </c>
      <c r="G9721">
        <f t="shared" si="303"/>
        <v>246.83278702447987</v>
      </c>
    </row>
    <row r="9722" spans="2:7" x14ac:dyDescent="0.35">
      <c r="B9722">
        <v>9722</v>
      </c>
      <c r="C9722">
        <f t="shared" si="302"/>
        <v>187.85381098755059</v>
      </c>
      <c r="F9722">
        <v>9722</v>
      </c>
      <c r="G9722">
        <f t="shared" si="303"/>
        <v>246.82672061272044</v>
      </c>
    </row>
    <row r="9723" spans="2:7" x14ac:dyDescent="0.35">
      <c r="B9723">
        <v>9723</v>
      </c>
      <c r="C9723">
        <f t="shared" si="302"/>
        <v>187.84167802814943</v>
      </c>
      <c r="F9723">
        <v>9723</v>
      </c>
      <c r="G9723">
        <f t="shared" si="303"/>
        <v>246.820654200961</v>
      </c>
    </row>
    <row r="9724" spans="2:7" x14ac:dyDescent="0.35">
      <c r="B9724">
        <v>9724</v>
      </c>
      <c r="C9724">
        <f t="shared" si="302"/>
        <v>187.82954506874827</v>
      </c>
      <c r="F9724">
        <v>9724</v>
      </c>
      <c r="G9724">
        <f t="shared" si="303"/>
        <v>246.81458778920157</v>
      </c>
    </row>
    <row r="9725" spans="2:7" x14ac:dyDescent="0.35">
      <c r="B9725">
        <v>9725</v>
      </c>
      <c r="C9725">
        <f t="shared" si="302"/>
        <v>187.81741210934712</v>
      </c>
      <c r="F9725">
        <v>9725</v>
      </c>
      <c r="G9725">
        <f t="shared" si="303"/>
        <v>246.80852137744213</v>
      </c>
    </row>
    <row r="9726" spans="2:7" x14ac:dyDescent="0.35">
      <c r="B9726">
        <v>9726</v>
      </c>
      <c r="C9726">
        <f t="shared" si="302"/>
        <v>187.80527914994596</v>
      </c>
      <c r="F9726">
        <v>9726</v>
      </c>
      <c r="G9726">
        <f t="shared" si="303"/>
        <v>246.8024549656827</v>
      </c>
    </row>
    <row r="9727" spans="2:7" x14ac:dyDescent="0.35">
      <c r="B9727">
        <v>9727</v>
      </c>
      <c r="C9727">
        <f t="shared" si="302"/>
        <v>187.7931461905448</v>
      </c>
      <c r="F9727">
        <v>9727</v>
      </c>
      <c r="G9727">
        <f t="shared" si="303"/>
        <v>246.79638855392326</v>
      </c>
    </row>
    <row r="9728" spans="2:7" x14ac:dyDescent="0.35">
      <c r="B9728">
        <v>9728</v>
      </c>
      <c r="C9728">
        <f t="shared" si="302"/>
        <v>187.78101323114367</v>
      </c>
      <c r="F9728">
        <v>9728</v>
      </c>
      <c r="G9728">
        <f t="shared" si="303"/>
        <v>246.79032214216383</v>
      </c>
    </row>
    <row r="9729" spans="2:7" x14ac:dyDescent="0.35">
      <c r="B9729">
        <v>9729</v>
      </c>
      <c r="C9729">
        <f t="shared" si="302"/>
        <v>187.76888027174249</v>
      </c>
      <c r="F9729">
        <v>9729</v>
      </c>
      <c r="G9729">
        <f t="shared" si="303"/>
        <v>246.7842557304044</v>
      </c>
    </row>
    <row r="9730" spans="2:7" x14ac:dyDescent="0.35">
      <c r="B9730">
        <v>9730</v>
      </c>
      <c r="C9730">
        <f t="shared" ref="C9730:C9793" si="304">A$2-(A$10*(B9730-1))</f>
        <v>187.75674731234136</v>
      </c>
      <c r="F9730">
        <v>9730</v>
      </c>
      <c r="G9730">
        <f t="shared" ref="G9730:G9793" si="305">E$2-(E$10*(F9730-1))</f>
        <v>246.77818931864496</v>
      </c>
    </row>
    <row r="9731" spans="2:7" x14ac:dyDescent="0.35">
      <c r="B9731">
        <v>9731</v>
      </c>
      <c r="C9731">
        <f t="shared" si="304"/>
        <v>187.74461435294018</v>
      </c>
      <c r="F9731">
        <v>9731</v>
      </c>
      <c r="G9731">
        <f t="shared" si="305"/>
        <v>246.77212290688553</v>
      </c>
    </row>
    <row r="9732" spans="2:7" x14ac:dyDescent="0.35">
      <c r="B9732">
        <v>9732</v>
      </c>
      <c r="C9732">
        <f t="shared" si="304"/>
        <v>187.73248139353905</v>
      </c>
      <c r="F9732">
        <v>9732</v>
      </c>
      <c r="G9732">
        <f t="shared" si="305"/>
        <v>246.76605649512609</v>
      </c>
    </row>
    <row r="9733" spans="2:7" x14ac:dyDescent="0.35">
      <c r="B9733">
        <v>9733</v>
      </c>
      <c r="C9733">
        <f t="shared" si="304"/>
        <v>187.72034843413789</v>
      </c>
      <c r="F9733">
        <v>9733</v>
      </c>
      <c r="G9733">
        <f t="shared" si="305"/>
        <v>246.75999008336666</v>
      </c>
    </row>
    <row r="9734" spans="2:7" x14ac:dyDescent="0.35">
      <c r="B9734">
        <v>9734</v>
      </c>
      <c r="C9734">
        <f t="shared" si="304"/>
        <v>187.70821547473673</v>
      </c>
      <c r="F9734">
        <v>9734</v>
      </c>
      <c r="G9734">
        <f t="shared" si="305"/>
        <v>246.75392367160723</v>
      </c>
    </row>
    <row r="9735" spans="2:7" x14ac:dyDescent="0.35">
      <c r="B9735">
        <v>9735</v>
      </c>
      <c r="C9735">
        <f t="shared" si="304"/>
        <v>187.69608251533558</v>
      </c>
      <c r="F9735">
        <v>9735</v>
      </c>
      <c r="G9735">
        <f t="shared" si="305"/>
        <v>246.74785725984779</v>
      </c>
    </row>
    <row r="9736" spans="2:7" x14ac:dyDescent="0.35">
      <c r="B9736">
        <v>9736</v>
      </c>
      <c r="C9736">
        <f t="shared" si="304"/>
        <v>187.68394955593442</v>
      </c>
      <c r="F9736">
        <v>9736</v>
      </c>
      <c r="G9736">
        <f t="shared" si="305"/>
        <v>246.74179084808836</v>
      </c>
    </row>
    <row r="9737" spans="2:7" x14ac:dyDescent="0.35">
      <c r="B9737">
        <v>9737</v>
      </c>
      <c r="C9737">
        <f t="shared" si="304"/>
        <v>187.67181659653329</v>
      </c>
      <c r="F9737">
        <v>9737</v>
      </c>
      <c r="G9737">
        <f t="shared" si="305"/>
        <v>246.73572443632892</v>
      </c>
    </row>
    <row r="9738" spans="2:7" x14ac:dyDescent="0.35">
      <c r="B9738">
        <v>9738</v>
      </c>
      <c r="C9738">
        <f t="shared" si="304"/>
        <v>187.6596836371321</v>
      </c>
      <c r="F9738">
        <v>9738</v>
      </c>
      <c r="G9738">
        <f t="shared" si="305"/>
        <v>246.72965802456949</v>
      </c>
    </row>
    <row r="9739" spans="2:7" x14ac:dyDescent="0.35">
      <c r="B9739">
        <v>9739</v>
      </c>
      <c r="C9739">
        <f t="shared" si="304"/>
        <v>187.64755067773098</v>
      </c>
      <c r="F9739">
        <v>9739</v>
      </c>
      <c r="G9739">
        <f t="shared" si="305"/>
        <v>246.72359161281005</v>
      </c>
    </row>
    <row r="9740" spans="2:7" x14ac:dyDescent="0.35">
      <c r="B9740">
        <v>9740</v>
      </c>
      <c r="C9740">
        <f t="shared" si="304"/>
        <v>187.63541771832979</v>
      </c>
      <c r="F9740">
        <v>9740</v>
      </c>
      <c r="G9740">
        <f t="shared" si="305"/>
        <v>246.71752520105062</v>
      </c>
    </row>
    <row r="9741" spans="2:7" x14ac:dyDescent="0.35">
      <c r="B9741">
        <v>9741</v>
      </c>
      <c r="C9741">
        <f t="shared" si="304"/>
        <v>187.62328475892866</v>
      </c>
      <c r="F9741">
        <v>9741</v>
      </c>
      <c r="G9741">
        <f t="shared" si="305"/>
        <v>246.71145878929119</v>
      </c>
    </row>
    <row r="9742" spans="2:7" x14ac:dyDescent="0.35">
      <c r="B9742">
        <v>9742</v>
      </c>
      <c r="C9742">
        <f t="shared" si="304"/>
        <v>187.61115179952751</v>
      </c>
      <c r="F9742">
        <v>9742</v>
      </c>
      <c r="G9742">
        <f t="shared" si="305"/>
        <v>246.70539237753178</v>
      </c>
    </row>
    <row r="9743" spans="2:7" x14ac:dyDescent="0.35">
      <c r="B9743">
        <v>9743</v>
      </c>
      <c r="C9743">
        <f t="shared" si="304"/>
        <v>187.59901884012635</v>
      </c>
      <c r="F9743">
        <v>9743</v>
      </c>
      <c r="G9743">
        <f t="shared" si="305"/>
        <v>246.69932596577235</v>
      </c>
    </row>
    <row r="9744" spans="2:7" x14ac:dyDescent="0.35">
      <c r="B9744">
        <v>9744</v>
      </c>
      <c r="C9744">
        <f t="shared" si="304"/>
        <v>187.58688588072519</v>
      </c>
      <c r="F9744">
        <v>9744</v>
      </c>
      <c r="G9744">
        <f t="shared" si="305"/>
        <v>246.69325955401291</v>
      </c>
    </row>
    <row r="9745" spans="2:7" x14ac:dyDescent="0.35">
      <c r="B9745">
        <v>9745</v>
      </c>
      <c r="C9745">
        <f t="shared" si="304"/>
        <v>187.57475292132403</v>
      </c>
      <c r="F9745">
        <v>9745</v>
      </c>
      <c r="G9745">
        <f t="shared" si="305"/>
        <v>246.68719314225348</v>
      </c>
    </row>
    <row r="9746" spans="2:7" x14ac:dyDescent="0.35">
      <c r="B9746">
        <v>9746</v>
      </c>
      <c r="C9746">
        <f t="shared" si="304"/>
        <v>187.56261996192288</v>
      </c>
      <c r="F9746">
        <v>9746</v>
      </c>
      <c r="G9746">
        <f t="shared" si="305"/>
        <v>246.68112673049404</v>
      </c>
    </row>
    <row r="9747" spans="2:7" x14ac:dyDescent="0.35">
      <c r="B9747">
        <v>9747</v>
      </c>
      <c r="C9747">
        <f t="shared" si="304"/>
        <v>187.55048700252172</v>
      </c>
      <c r="F9747">
        <v>9747</v>
      </c>
      <c r="G9747">
        <f t="shared" si="305"/>
        <v>246.67506031873461</v>
      </c>
    </row>
    <row r="9748" spans="2:7" x14ac:dyDescent="0.35">
      <c r="B9748">
        <v>9748</v>
      </c>
      <c r="C9748">
        <f t="shared" si="304"/>
        <v>187.53835404312059</v>
      </c>
      <c r="F9748">
        <v>9748</v>
      </c>
      <c r="G9748">
        <f t="shared" si="305"/>
        <v>246.66899390697517</v>
      </c>
    </row>
    <row r="9749" spans="2:7" x14ac:dyDescent="0.35">
      <c r="B9749">
        <v>9749</v>
      </c>
      <c r="C9749">
        <f t="shared" si="304"/>
        <v>187.52622108371941</v>
      </c>
      <c r="F9749">
        <v>9749</v>
      </c>
      <c r="G9749">
        <f t="shared" si="305"/>
        <v>246.66292749521574</v>
      </c>
    </row>
    <row r="9750" spans="2:7" x14ac:dyDescent="0.35">
      <c r="B9750">
        <v>9750</v>
      </c>
      <c r="C9750">
        <f t="shared" si="304"/>
        <v>187.51408812431828</v>
      </c>
      <c r="F9750">
        <v>9750</v>
      </c>
      <c r="G9750">
        <f t="shared" si="305"/>
        <v>246.65686108345631</v>
      </c>
    </row>
    <row r="9751" spans="2:7" x14ac:dyDescent="0.35">
      <c r="B9751">
        <v>9751</v>
      </c>
      <c r="C9751">
        <f t="shared" si="304"/>
        <v>187.50195516491709</v>
      </c>
      <c r="F9751">
        <v>9751</v>
      </c>
      <c r="G9751">
        <f t="shared" si="305"/>
        <v>246.65079467169687</v>
      </c>
    </row>
    <row r="9752" spans="2:7" x14ac:dyDescent="0.35">
      <c r="B9752">
        <v>9752</v>
      </c>
      <c r="C9752">
        <f t="shared" si="304"/>
        <v>187.48982220551596</v>
      </c>
      <c r="F9752">
        <v>9752</v>
      </c>
      <c r="G9752">
        <f t="shared" si="305"/>
        <v>246.64472825993744</v>
      </c>
    </row>
    <row r="9753" spans="2:7" x14ac:dyDescent="0.35">
      <c r="B9753">
        <v>9753</v>
      </c>
      <c r="C9753">
        <f t="shared" si="304"/>
        <v>187.47768924611481</v>
      </c>
      <c r="F9753">
        <v>9753</v>
      </c>
      <c r="G9753">
        <f t="shared" si="305"/>
        <v>246.638661848178</v>
      </c>
    </row>
    <row r="9754" spans="2:7" x14ac:dyDescent="0.35">
      <c r="B9754">
        <v>9754</v>
      </c>
      <c r="C9754">
        <f t="shared" si="304"/>
        <v>187.46555628671365</v>
      </c>
      <c r="F9754">
        <v>9754</v>
      </c>
      <c r="G9754">
        <f t="shared" si="305"/>
        <v>246.63259543641857</v>
      </c>
    </row>
    <row r="9755" spans="2:7" x14ac:dyDescent="0.35">
      <c r="B9755">
        <v>9755</v>
      </c>
      <c r="C9755">
        <f t="shared" si="304"/>
        <v>187.45342332731249</v>
      </c>
      <c r="F9755">
        <v>9755</v>
      </c>
      <c r="G9755">
        <f t="shared" si="305"/>
        <v>246.62652902465913</v>
      </c>
    </row>
    <row r="9756" spans="2:7" x14ac:dyDescent="0.35">
      <c r="B9756">
        <v>9756</v>
      </c>
      <c r="C9756">
        <f t="shared" si="304"/>
        <v>187.44129036791134</v>
      </c>
      <c r="F9756">
        <v>9756</v>
      </c>
      <c r="G9756">
        <f t="shared" si="305"/>
        <v>246.6204626128997</v>
      </c>
    </row>
    <row r="9757" spans="2:7" x14ac:dyDescent="0.35">
      <c r="B9757">
        <v>9757</v>
      </c>
      <c r="C9757">
        <f t="shared" si="304"/>
        <v>187.42915740851018</v>
      </c>
      <c r="F9757">
        <v>9757</v>
      </c>
      <c r="G9757">
        <f t="shared" si="305"/>
        <v>246.61439620114027</v>
      </c>
    </row>
    <row r="9758" spans="2:7" x14ac:dyDescent="0.35">
      <c r="B9758">
        <v>9758</v>
      </c>
      <c r="C9758">
        <f t="shared" si="304"/>
        <v>187.41702444910902</v>
      </c>
      <c r="F9758">
        <v>9758</v>
      </c>
      <c r="G9758">
        <f t="shared" si="305"/>
        <v>246.60832978938083</v>
      </c>
    </row>
    <row r="9759" spans="2:7" x14ac:dyDescent="0.35">
      <c r="B9759">
        <v>9759</v>
      </c>
      <c r="C9759">
        <f t="shared" si="304"/>
        <v>187.40489148970789</v>
      </c>
      <c r="F9759">
        <v>9759</v>
      </c>
      <c r="G9759">
        <f t="shared" si="305"/>
        <v>246.6022633776214</v>
      </c>
    </row>
    <row r="9760" spans="2:7" x14ac:dyDescent="0.35">
      <c r="B9760">
        <v>9760</v>
      </c>
      <c r="C9760">
        <f t="shared" si="304"/>
        <v>187.39275853030671</v>
      </c>
      <c r="F9760">
        <v>9760</v>
      </c>
      <c r="G9760">
        <f t="shared" si="305"/>
        <v>246.59619696586196</v>
      </c>
    </row>
    <row r="9761" spans="2:7" x14ac:dyDescent="0.35">
      <c r="B9761">
        <v>9761</v>
      </c>
      <c r="C9761">
        <f t="shared" si="304"/>
        <v>187.38062557090558</v>
      </c>
      <c r="F9761">
        <v>9761</v>
      </c>
      <c r="G9761">
        <f t="shared" si="305"/>
        <v>246.59013055410253</v>
      </c>
    </row>
    <row r="9762" spans="2:7" x14ac:dyDescent="0.35">
      <c r="B9762">
        <v>9762</v>
      </c>
      <c r="C9762">
        <f t="shared" si="304"/>
        <v>187.36849261150439</v>
      </c>
      <c r="F9762">
        <v>9762</v>
      </c>
      <c r="G9762">
        <f t="shared" si="305"/>
        <v>246.5840641423431</v>
      </c>
    </row>
    <row r="9763" spans="2:7" x14ac:dyDescent="0.35">
      <c r="B9763">
        <v>9763</v>
      </c>
      <c r="C9763">
        <f t="shared" si="304"/>
        <v>187.35635965210327</v>
      </c>
      <c r="F9763">
        <v>9763</v>
      </c>
      <c r="G9763">
        <f t="shared" si="305"/>
        <v>246.57799773058366</v>
      </c>
    </row>
    <row r="9764" spans="2:7" x14ac:dyDescent="0.35">
      <c r="B9764">
        <v>9764</v>
      </c>
      <c r="C9764">
        <f t="shared" si="304"/>
        <v>187.34422669270211</v>
      </c>
      <c r="F9764">
        <v>9764</v>
      </c>
      <c r="G9764">
        <f t="shared" si="305"/>
        <v>246.57193131882423</v>
      </c>
    </row>
    <row r="9765" spans="2:7" x14ac:dyDescent="0.35">
      <c r="B9765">
        <v>9765</v>
      </c>
      <c r="C9765">
        <f t="shared" si="304"/>
        <v>187.33209373330095</v>
      </c>
      <c r="F9765">
        <v>9765</v>
      </c>
      <c r="G9765">
        <f t="shared" si="305"/>
        <v>246.56586490706479</v>
      </c>
    </row>
    <row r="9766" spans="2:7" x14ac:dyDescent="0.35">
      <c r="B9766">
        <v>9766</v>
      </c>
      <c r="C9766">
        <f t="shared" si="304"/>
        <v>187.31996077389979</v>
      </c>
      <c r="F9766">
        <v>9766</v>
      </c>
      <c r="G9766">
        <f t="shared" si="305"/>
        <v>246.55979849530536</v>
      </c>
    </row>
    <row r="9767" spans="2:7" x14ac:dyDescent="0.35">
      <c r="B9767">
        <v>9767</v>
      </c>
      <c r="C9767">
        <f t="shared" si="304"/>
        <v>187.30782781449864</v>
      </c>
      <c r="F9767">
        <v>9767</v>
      </c>
      <c r="G9767">
        <f t="shared" si="305"/>
        <v>246.55373208354592</v>
      </c>
    </row>
    <row r="9768" spans="2:7" x14ac:dyDescent="0.35">
      <c r="B9768">
        <v>9768</v>
      </c>
      <c r="C9768">
        <f t="shared" si="304"/>
        <v>187.29569485509751</v>
      </c>
      <c r="F9768">
        <v>9768</v>
      </c>
      <c r="G9768">
        <f t="shared" si="305"/>
        <v>246.54766567178649</v>
      </c>
    </row>
    <row r="9769" spans="2:7" x14ac:dyDescent="0.35">
      <c r="B9769">
        <v>9769</v>
      </c>
      <c r="C9769">
        <f t="shared" si="304"/>
        <v>187.28356189569632</v>
      </c>
      <c r="F9769">
        <v>9769</v>
      </c>
      <c r="G9769">
        <f t="shared" si="305"/>
        <v>246.54159926002706</v>
      </c>
    </row>
    <row r="9770" spans="2:7" x14ac:dyDescent="0.35">
      <c r="B9770">
        <v>9770</v>
      </c>
      <c r="C9770">
        <f t="shared" si="304"/>
        <v>187.27142893629519</v>
      </c>
      <c r="F9770">
        <v>9770</v>
      </c>
      <c r="G9770">
        <f t="shared" si="305"/>
        <v>246.53553284826762</v>
      </c>
    </row>
    <row r="9771" spans="2:7" x14ac:dyDescent="0.35">
      <c r="B9771">
        <v>9771</v>
      </c>
      <c r="C9771">
        <f t="shared" si="304"/>
        <v>187.25929597689401</v>
      </c>
      <c r="F9771">
        <v>9771</v>
      </c>
      <c r="G9771">
        <f t="shared" si="305"/>
        <v>246.52946643650819</v>
      </c>
    </row>
    <row r="9772" spans="2:7" x14ac:dyDescent="0.35">
      <c r="B9772">
        <v>9772</v>
      </c>
      <c r="C9772">
        <f t="shared" si="304"/>
        <v>187.24716301749288</v>
      </c>
      <c r="F9772">
        <v>9772</v>
      </c>
      <c r="G9772">
        <f t="shared" si="305"/>
        <v>246.52340002474875</v>
      </c>
    </row>
    <row r="9773" spans="2:7" x14ac:dyDescent="0.35">
      <c r="B9773">
        <v>9773</v>
      </c>
      <c r="C9773">
        <f t="shared" si="304"/>
        <v>187.23503005809172</v>
      </c>
      <c r="F9773">
        <v>9773</v>
      </c>
      <c r="G9773">
        <f t="shared" si="305"/>
        <v>246.51733361298932</v>
      </c>
    </row>
    <row r="9774" spans="2:7" x14ac:dyDescent="0.35">
      <c r="B9774">
        <v>9774</v>
      </c>
      <c r="C9774">
        <f t="shared" si="304"/>
        <v>187.22289709869057</v>
      </c>
      <c r="F9774">
        <v>9774</v>
      </c>
      <c r="G9774">
        <f t="shared" si="305"/>
        <v>246.51126720122988</v>
      </c>
    </row>
    <row r="9775" spans="2:7" x14ac:dyDescent="0.35">
      <c r="B9775">
        <v>9775</v>
      </c>
      <c r="C9775">
        <f t="shared" si="304"/>
        <v>187.21076413928941</v>
      </c>
      <c r="F9775">
        <v>9775</v>
      </c>
      <c r="G9775">
        <f t="shared" si="305"/>
        <v>246.50520078947045</v>
      </c>
    </row>
    <row r="9776" spans="2:7" x14ac:dyDescent="0.35">
      <c r="B9776">
        <v>9776</v>
      </c>
      <c r="C9776">
        <f t="shared" si="304"/>
        <v>187.19863117988825</v>
      </c>
      <c r="F9776">
        <v>9776</v>
      </c>
      <c r="G9776">
        <f t="shared" si="305"/>
        <v>246.49913437771102</v>
      </c>
    </row>
    <row r="9777" spans="2:7" x14ac:dyDescent="0.35">
      <c r="B9777">
        <v>9777</v>
      </c>
      <c r="C9777">
        <f t="shared" si="304"/>
        <v>187.1864982204871</v>
      </c>
      <c r="F9777">
        <v>9777</v>
      </c>
      <c r="G9777">
        <f t="shared" si="305"/>
        <v>246.49306796595158</v>
      </c>
    </row>
    <row r="9778" spans="2:7" x14ac:dyDescent="0.35">
      <c r="B9778">
        <v>9778</v>
      </c>
      <c r="C9778">
        <f t="shared" si="304"/>
        <v>187.17436526108594</v>
      </c>
      <c r="F9778">
        <v>9778</v>
      </c>
      <c r="G9778">
        <f t="shared" si="305"/>
        <v>246.48700155419218</v>
      </c>
    </row>
    <row r="9779" spans="2:7" x14ac:dyDescent="0.35">
      <c r="B9779">
        <v>9779</v>
      </c>
      <c r="C9779">
        <f t="shared" si="304"/>
        <v>187.16223230168481</v>
      </c>
      <c r="F9779">
        <v>9779</v>
      </c>
      <c r="G9779">
        <f t="shared" si="305"/>
        <v>246.48093514243274</v>
      </c>
    </row>
    <row r="9780" spans="2:7" x14ac:dyDescent="0.35">
      <c r="B9780">
        <v>9780</v>
      </c>
      <c r="C9780">
        <f t="shared" si="304"/>
        <v>187.15009934228362</v>
      </c>
      <c r="F9780">
        <v>9780</v>
      </c>
      <c r="G9780">
        <f t="shared" si="305"/>
        <v>246.47486873067331</v>
      </c>
    </row>
    <row r="9781" spans="2:7" x14ac:dyDescent="0.35">
      <c r="B9781">
        <v>9781</v>
      </c>
      <c r="C9781">
        <f t="shared" si="304"/>
        <v>187.1379663828825</v>
      </c>
      <c r="F9781">
        <v>9781</v>
      </c>
      <c r="G9781">
        <f t="shared" si="305"/>
        <v>246.46880231891387</v>
      </c>
    </row>
    <row r="9782" spans="2:7" x14ac:dyDescent="0.35">
      <c r="B9782">
        <v>9782</v>
      </c>
      <c r="C9782">
        <f t="shared" si="304"/>
        <v>187.12583342348131</v>
      </c>
      <c r="F9782">
        <v>9782</v>
      </c>
      <c r="G9782">
        <f t="shared" si="305"/>
        <v>246.46273590715444</v>
      </c>
    </row>
    <row r="9783" spans="2:7" x14ac:dyDescent="0.35">
      <c r="B9783">
        <v>9783</v>
      </c>
      <c r="C9783">
        <f t="shared" si="304"/>
        <v>187.11370046408018</v>
      </c>
      <c r="F9783">
        <v>9783</v>
      </c>
      <c r="G9783">
        <f t="shared" si="305"/>
        <v>246.456669495395</v>
      </c>
    </row>
    <row r="9784" spans="2:7" x14ac:dyDescent="0.35">
      <c r="B9784">
        <v>9784</v>
      </c>
      <c r="C9784">
        <f t="shared" si="304"/>
        <v>187.10156750467902</v>
      </c>
      <c r="F9784">
        <v>9784</v>
      </c>
      <c r="G9784">
        <f t="shared" si="305"/>
        <v>246.45060308363557</v>
      </c>
    </row>
    <row r="9785" spans="2:7" x14ac:dyDescent="0.35">
      <c r="B9785">
        <v>9785</v>
      </c>
      <c r="C9785">
        <f t="shared" si="304"/>
        <v>187.08943454527787</v>
      </c>
      <c r="F9785">
        <v>9785</v>
      </c>
      <c r="G9785">
        <f t="shared" si="305"/>
        <v>246.44453667187614</v>
      </c>
    </row>
    <row r="9786" spans="2:7" x14ac:dyDescent="0.35">
      <c r="B9786">
        <v>9786</v>
      </c>
      <c r="C9786">
        <f t="shared" si="304"/>
        <v>187.07730158587671</v>
      </c>
      <c r="F9786">
        <v>9786</v>
      </c>
      <c r="G9786">
        <f t="shared" si="305"/>
        <v>246.4384702601167</v>
      </c>
    </row>
    <row r="9787" spans="2:7" x14ac:dyDescent="0.35">
      <c r="B9787">
        <v>9787</v>
      </c>
      <c r="C9787">
        <f t="shared" si="304"/>
        <v>187.06516862647555</v>
      </c>
      <c r="F9787">
        <v>9787</v>
      </c>
      <c r="G9787">
        <f t="shared" si="305"/>
        <v>246.43240384835727</v>
      </c>
    </row>
    <row r="9788" spans="2:7" x14ac:dyDescent="0.35">
      <c r="B9788">
        <v>9788</v>
      </c>
      <c r="C9788">
        <f t="shared" si="304"/>
        <v>187.0530356670744</v>
      </c>
      <c r="F9788">
        <v>9788</v>
      </c>
      <c r="G9788">
        <f t="shared" si="305"/>
        <v>246.42633743659783</v>
      </c>
    </row>
    <row r="9789" spans="2:7" x14ac:dyDescent="0.35">
      <c r="B9789">
        <v>9789</v>
      </c>
      <c r="C9789">
        <f t="shared" si="304"/>
        <v>187.04090270767324</v>
      </c>
      <c r="F9789">
        <v>9789</v>
      </c>
      <c r="G9789">
        <f t="shared" si="305"/>
        <v>246.4202710248384</v>
      </c>
    </row>
    <row r="9790" spans="2:7" x14ac:dyDescent="0.35">
      <c r="B9790">
        <v>9790</v>
      </c>
      <c r="C9790">
        <f t="shared" si="304"/>
        <v>187.02876974827211</v>
      </c>
      <c r="F9790">
        <v>9790</v>
      </c>
      <c r="G9790">
        <f t="shared" si="305"/>
        <v>246.41420461307897</v>
      </c>
    </row>
    <row r="9791" spans="2:7" x14ac:dyDescent="0.35">
      <c r="B9791">
        <v>9791</v>
      </c>
      <c r="C9791">
        <f t="shared" si="304"/>
        <v>187.01663678887093</v>
      </c>
      <c r="F9791">
        <v>9791</v>
      </c>
      <c r="G9791">
        <f t="shared" si="305"/>
        <v>246.40813820131953</v>
      </c>
    </row>
    <row r="9792" spans="2:7" x14ac:dyDescent="0.35">
      <c r="B9792">
        <v>9792</v>
      </c>
      <c r="C9792">
        <f t="shared" si="304"/>
        <v>187.0045038294698</v>
      </c>
      <c r="F9792">
        <v>9792</v>
      </c>
      <c r="G9792">
        <f t="shared" si="305"/>
        <v>246.4020717895601</v>
      </c>
    </row>
    <row r="9793" spans="2:7" x14ac:dyDescent="0.35">
      <c r="B9793">
        <v>9793</v>
      </c>
      <c r="C9793">
        <f t="shared" si="304"/>
        <v>186.99237087006861</v>
      </c>
      <c r="F9793">
        <v>9793</v>
      </c>
      <c r="G9793">
        <f t="shared" si="305"/>
        <v>246.39600537780066</v>
      </c>
    </row>
    <row r="9794" spans="2:7" x14ac:dyDescent="0.35">
      <c r="B9794">
        <v>9794</v>
      </c>
      <c r="C9794">
        <f t="shared" ref="C9794:C9857" si="306">A$2-(A$10*(B9794-1))</f>
        <v>186.98023791066748</v>
      </c>
      <c r="F9794">
        <v>9794</v>
      </c>
      <c r="G9794">
        <f t="shared" ref="G9794:G9857" si="307">E$2-(E$10*(F9794-1))</f>
        <v>246.38993896604123</v>
      </c>
    </row>
    <row r="9795" spans="2:7" x14ac:dyDescent="0.35">
      <c r="B9795">
        <v>9795</v>
      </c>
      <c r="C9795">
        <f t="shared" si="306"/>
        <v>186.96810495126633</v>
      </c>
      <c r="F9795">
        <v>9795</v>
      </c>
      <c r="G9795">
        <f t="shared" si="307"/>
        <v>246.38387255428179</v>
      </c>
    </row>
    <row r="9796" spans="2:7" x14ac:dyDescent="0.35">
      <c r="B9796">
        <v>9796</v>
      </c>
      <c r="C9796">
        <f t="shared" si="306"/>
        <v>186.95597199186517</v>
      </c>
      <c r="F9796">
        <v>9796</v>
      </c>
      <c r="G9796">
        <f t="shared" si="307"/>
        <v>246.37780614252236</v>
      </c>
    </row>
    <row r="9797" spans="2:7" x14ac:dyDescent="0.35">
      <c r="B9797">
        <v>9797</v>
      </c>
      <c r="C9797">
        <f t="shared" si="306"/>
        <v>186.94383903246401</v>
      </c>
      <c r="F9797">
        <v>9797</v>
      </c>
      <c r="G9797">
        <f t="shared" si="307"/>
        <v>246.37173973076293</v>
      </c>
    </row>
    <row r="9798" spans="2:7" x14ac:dyDescent="0.35">
      <c r="B9798">
        <v>9798</v>
      </c>
      <c r="C9798">
        <f t="shared" si="306"/>
        <v>186.93170607306286</v>
      </c>
      <c r="F9798">
        <v>9798</v>
      </c>
      <c r="G9798">
        <f t="shared" si="307"/>
        <v>246.36567331900349</v>
      </c>
    </row>
    <row r="9799" spans="2:7" x14ac:dyDescent="0.35">
      <c r="B9799">
        <v>9799</v>
      </c>
      <c r="C9799">
        <f t="shared" si="306"/>
        <v>186.91957311366173</v>
      </c>
      <c r="F9799">
        <v>9799</v>
      </c>
      <c r="G9799">
        <f t="shared" si="307"/>
        <v>246.35960690724409</v>
      </c>
    </row>
    <row r="9800" spans="2:7" x14ac:dyDescent="0.35">
      <c r="B9800">
        <v>9800</v>
      </c>
      <c r="C9800">
        <f t="shared" si="306"/>
        <v>186.90744015426054</v>
      </c>
      <c r="F9800">
        <v>9800</v>
      </c>
      <c r="G9800">
        <f t="shared" si="307"/>
        <v>246.35354049548465</v>
      </c>
    </row>
    <row r="9801" spans="2:7" x14ac:dyDescent="0.35">
      <c r="B9801">
        <v>9801</v>
      </c>
      <c r="C9801">
        <f t="shared" si="306"/>
        <v>186.89530719485941</v>
      </c>
      <c r="F9801">
        <v>9801</v>
      </c>
      <c r="G9801">
        <f t="shared" si="307"/>
        <v>246.34747408372522</v>
      </c>
    </row>
    <row r="9802" spans="2:7" x14ac:dyDescent="0.35">
      <c r="B9802">
        <v>9802</v>
      </c>
      <c r="C9802">
        <f t="shared" si="306"/>
        <v>186.88317423545823</v>
      </c>
      <c r="F9802">
        <v>9802</v>
      </c>
      <c r="G9802">
        <f t="shared" si="307"/>
        <v>246.34140767196578</v>
      </c>
    </row>
    <row r="9803" spans="2:7" x14ac:dyDescent="0.35">
      <c r="B9803">
        <v>9803</v>
      </c>
      <c r="C9803">
        <f t="shared" si="306"/>
        <v>186.8710412760571</v>
      </c>
      <c r="F9803">
        <v>9803</v>
      </c>
      <c r="G9803">
        <f t="shared" si="307"/>
        <v>246.33534126020635</v>
      </c>
    </row>
    <row r="9804" spans="2:7" x14ac:dyDescent="0.35">
      <c r="B9804">
        <v>9804</v>
      </c>
      <c r="C9804">
        <f t="shared" si="306"/>
        <v>186.85890831665594</v>
      </c>
      <c r="F9804">
        <v>9804</v>
      </c>
      <c r="G9804">
        <f t="shared" si="307"/>
        <v>246.32927484844691</v>
      </c>
    </row>
    <row r="9805" spans="2:7" x14ac:dyDescent="0.35">
      <c r="B9805">
        <v>9805</v>
      </c>
      <c r="C9805">
        <f t="shared" si="306"/>
        <v>186.84677535725478</v>
      </c>
      <c r="F9805">
        <v>9805</v>
      </c>
      <c r="G9805">
        <f t="shared" si="307"/>
        <v>246.32320843668748</v>
      </c>
    </row>
    <row r="9806" spans="2:7" x14ac:dyDescent="0.35">
      <c r="B9806">
        <v>9806</v>
      </c>
      <c r="C9806">
        <f t="shared" si="306"/>
        <v>186.83464239785363</v>
      </c>
      <c r="F9806">
        <v>9806</v>
      </c>
      <c r="G9806">
        <f t="shared" si="307"/>
        <v>246.31714202492805</v>
      </c>
    </row>
    <row r="9807" spans="2:7" x14ac:dyDescent="0.35">
      <c r="B9807">
        <v>9807</v>
      </c>
      <c r="C9807">
        <f t="shared" si="306"/>
        <v>186.82250943845247</v>
      </c>
      <c r="F9807">
        <v>9807</v>
      </c>
      <c r="G9807">
        <f t="shared" si="307"/>
        <v>246.31107561316861</v>
      </c>
    </row>
    <row r="9808" spans="2:7" x14ac:dyDescent="0.35">
      <c r="B9808">
        <v>9808</v>
      </c>
      <c r="C9808">
        <f t="shared" si="306"/>
        <v>186.81037647905131</v>
      </c>
      <c r="F9808">
        <v>9808</v>
      </c>
      <c r="G9808">
        <f t="shared" si="307"/>
        <v>246.30500920140918</v>
      </c>
    </row>
    <row r="9809" spans="2:7" x14ac:dyDescent="0.35">
      <c r="B9809">
        <v>9809</v>
      </c>
      <c r="C9809">
        <f t="shared" si="306"/>
        <v>186.79824351965016</v>
      </c>
      <c r="F9809">
        <v>9809</v>
      </c>
      <c r="G9809">
        <f t="shared" si="307"/>
        <v>246.29894278964974</v>
      </c>
    </row>
    <row r="9810" spans="2:7" x14ac:dyDescent="0.35">
      <c r="B9810">
        <v>9810</v>
      </c>
      <c r="C9810">
        <f t="shared" si="306"/>
        <v>186.78611056024903</v>
      </c>
      <c r="F9810">
        <v>9810</v>
      </c>
      <c r="G9810">
        <f t="shared" si="307"/>
        <v>246.29287637789031</v>
      </c>
    </row>
    <row r="9811" spans="2:7" x14ac:dyDescent="0.35">
      <c r="B9811">
        <v>9811</v>
      </c>
      <c r="C9811">
        <f t="shared" si="306"/>
        <v>186.77397760084784</v>
      </c>
      <c r="F9811">
        <v>9811</v>
      </c>
      <c r="G9811">
        <f t="shared" si="307"/>
        <v>246.28680996613087</v>
      </c>
    </row>
    <row r="9812" spans="2:7" x14ac:dyDescent="0.35">
      <c r="B9812">
        <v>9812</v>
      </c>
      <c r="C9812">
        <f t="shared" si="306"/>
        <v>186.76184464144671</v>
      </c>
      <c r="F9812">
        <v>9812</v>
      </c>
      <c r="G9812">
        <f t="shared" si="307"/>
        <v>246.28074355437144</v>
      </c>
    </row>
    <row r="9813" spans="2:7" x14ac:dyDescent="0.35">
      <c r="B9813">
        <v>9813</v>
      </c>
      <c r="C9813">
        <f t="shared" si="306"/>
        <v>186.74971168204553</v>
      </c>
      <c r="F9813">
        <v>9813</v>
      </c>
      <c r="G9813">
        <f t="shared" si="307"/>
        <v>246.27467714261201</v>
      </c>
    </row>
    <row r="9814" spans="2:7" x14ac:dyDescent="0.35">
      <c r="B9814">
        <v>9814</v>
      </c>
      <c r="C9814">
        <f t="shared" si="306"/>
        <v>186.7375787226444</v>
      </c>
      <c r="F9814">
        <v>9814</v>
      </c>
      <c r="G9814">
        <f t="shared" si="307"/>
        <v>246.26861073085257</v>
      </c>
    </row>
    <row r="9815" spans="2:7" x14ac:dyDescent="0.35">
      <c r="B9815">
        <v>9815</v>
      </c>
      <c r="C9815">
        <f t="shared" si="306"/>
        <v>186.72544576324324</v>
      </c>
      <c r="F9815">
        <v>9815</v>
      </c>
      <c r="G9815">
        <f t="shared" si="307"/>
        <v>246.26254431909314</v>
      </c>
    </row>
    <row r="9816" spans="2:7" x14ac:dyDescent="0.35">
      <c r="B9816">
        <v>9816</v>
      </c>
      <c r="C9816">
        <f t="shared" si="306"/>
        <v>186.71331280384209</v>
      </c>
      <c r="F9816">
        <v>9816</v>
      </c>
      <c r="G9816">
        <f t="shared" si="307"/>
        <v>246.2564779073337</v>
      </c>
    </row>
    <row r="9817" spans="2:7" x14ac:dyDescent="0.35">
      <c r="B9817">
        <v>9817</v>
      </c>
      <c r="C9817">
        <f t="shared" si="306"/>
        <v>186.70117984444093</v>
      </c>
      <c r="F9817">
        <v>9817</v>
      </c>
      <c r="G9817">
        <f t="shared" si="307"/>
        <v>246.25041149557427</v>
      </c>
    </row>
    <row r="9818" spans="2:7" x14ac:dyDescent="0.35">
      <c r="B9818">
        <v>9818</v>
      </c>
      <c r="C9818">
        <f t="shared" si="306"/>
        <v>186.68904688503977</v>
      </c>
      <c r="F9818">
        <v>9818</v>
      </c>
      <c r="G9818">
        <f t="shared" si="307"/>
        <v>246.24434508381484</v>
      </c>
    </row>
    <row r="9819" spans="2:7" x14ac:dyDescent="0.35">
      <c r="B9819">
        <v>9819</v>
      </c>
      <c r="C9819">
        <f t="shared" si="306"/>
        <v>186.67691392563862</v>
      </c>
      <c r="F9819">
        <v>9819</v>
      </c>
      <c r="G9819">
        <f t="shared" si="307"/>
        <v>246.2382786720554</v>
      </c>
    </row>
    <row r="9820" spans="2:7" x14ac:dyDescent="0.35">
      <c r="B9820">
        <v>9820</v>
      </c>
      <c r="C9820">
        <f t="shared" si="306"/>
        <v>186.66478096623746</v>
      </c>
      <c r="F9820">
        <v>9820</v>
      </c>
      <c r="G9820">
        <f t="shared" si="307"/>
        <v>246.23221226029597</v>
      </c>
    </row>
    <row r="9821" spans="2:7" x14ac:dyDescent="0.35">
      <c r="B9821">
        <v>9821</v>
      </c>
      <c r="C9821">
        <f t="shared" si="306"/>
        <v>186.65264800683633</v>
      </c>
      <c r="F9821">
        <v>9821</v>
      </c>
      <c r="G9821">
        <f t="shared" si="307"/>
        <v>246.22614584853653</v>
      </c>
    </row>
    <row r="9822" spans="2:7" x14ac:dyDescent="0.35">
      <c r="B9822">
        <v>9822</v>
      </c>
      <c r="C9822">
        <f t="shared" si="306"/>
        <v>186.64051504743514</v>
      </c>
      <c r="F9822">
        <v>9822</v>
      </c>
      <c r="G9822">
        <f t="shared" si="307"/>
        <v>246.2200794367771</v>
      </c>
    </row>
    <row r="9823" spans="2:7" x14ac:dyDescent="0.35">
      <c r="B9823">
        <v>9823</v>
      </c>
      <c r="C9823">
        <f t="shared" si="306"/>
        <v>186.62838208803402</v>
      </c>
      <c r="F9823">
        <v>9823</v>
      </c>
      <c r="G9823">
        <f t="shared" si="307"/>
        <v>246.21401302501766</v>
      </c>
    </row>
    <row r="9824" spans="2:7" x14ac:dyDescent="0.35">
      <c r="B9824">
        <v>9824</v>
      </c>
      <c r="C9824">
        <f t="shared" si="306"/>
        <v>186.61624912863283</v>
      </c>
      <c r="F9824">
        <v>9824</v>
      </c>
      <c r="G9824">
        <f t="shared" si="307"/>
        <v>246.20794661325823</v>
      </c>
    </row>
    <row r="9825" spans="2:7" x14ac:dyDescent="0.35">
      <c r="B9825">
        <v>9825</v>
      </c>
      <c r="C9825">
        <f t="shared" si="306"/>
        <v>186.6041161692317</v>
      </c>
      <c r="F9825">
        <v>9825</v>
      </c>
      <c r="G9825">
        <f t="shared" si="307"/>
        <v>246.2018802014988</v>
      </c>
    </row>
    <row r="9826" spans="2:7" x14ac:dyDescent="0.35">
      <c r="B9826">
        <v>9826</v>
      </c>
      <c r="C9826">
        <f t="shared" si="306"/>
        <v>186.59198320983054</v>
      </c>
      <c r="F9826">
        <v>9826</v>
      </c>
      <c r="G9826">
        <f t="shared" si="307"/>
        <v>246.19581378973936</v>
      </c>
    </row>
    <row r="9827" spans="2:7" x14ac:dyDescent="0.35">
      <c r="B9827">
        <v>9827</v>
      </c>
      <c r="C9827">
        <f t="shared" si="306"/>
        <v>186.57985025042939</v>
      </c>
      <c r="F9827">
        <v>9827</v>
      </c>
      <c r="G9827">
        <f t="shared" si="307"/>
        <v>246.18974737797993</v>
      </c>
    </row>
    <row r="9828" spans="2:7" x14ac:dyDescent="0.35">
      <c r="B9828">
        <v>9828</v>
      </c>
      <c r="C9828">
        <f t="shared" si="306"/>
        <v>186.56771729102823</v>
      </c>
      <c r="F9828">
        <v>9828</v>
      </c>
      <c r="G9828">
        <f t="shared" si="307"/>
        <v>246.18368096622049</v>
      </c>
    </row>
    <row r="9829" spans="2:7" x14ac:dyDescent="0.35">
      <c r="B9829">
        <v>9829</v>
      </c>
      <c r="C9829">
        <f t="shared" si="306"/>
        <v>186.55558433162707</v>
      </c>
      <c r="F9829">
        <v>9829</v>
      </c>
      <c r="G9829">
        <f t="shared" si="307"/>
        <v>246.17761455446106</v>
      </c>
    </row>
    <row r="9830" spans="2:7" x14ac:dyDescent="0.35">
      <c r="B9830">
        <v>9830</v>
      </c>
      <c r="C9830">
        <f t="shared" si="306"/>
        <v>186.54345137222595</v>
      </c>
      <c r="F9830">
        <v>9830</v>
      </c>
      <c r="G9830">
        <f t="shared" si="307"/>
        <v>246.17154814270162</v>
      </c>
    </row>
    <row r="9831" spans="2:7" x14ac:dyDescent="0.35">
      <c r="B9831">
        <v>9831</v>
      </c>
      <c r="C9831">
        <f t="shared" si="306"/>
        <v>186.53131841282476</v>
      </c>
      <c r="F9831">
        <v>9831</v>
      </c>
      <c r="G9831">
        <f t="shared" si="307"/>
        <v>246.16548173094219</v>
      </c>
    </row>
    <row r="9832" spans="2:7" x14ac:dyDescent="0.35">
      <c r="B9832">
        <v>9832</v>
      </c>
      <c r="C9832">
        <f t="shared" si="306"/>
        <v>186.51918545342363</v>
      </c>
      <c r="F9832">
        <v>9832</v>
      </c>
      <c r="G9832">
        <f t="shared" si="307"/>
        <v>246.15941531918276</v>
      </c>
    </row>
    <row r="9833" spans="2:7" x14ac:dyDescent="0.35">
      <c r="B9833">
        <v>9833</v>
      </c>
      <c r="C9833">
        <f t="shared" si="306"/>
        <v>186.50705249402245</v>
      </c>
      <c r="F9833">
        <v>9833</v>
      </c>
      <c r="G9833">
        <f t="shared" si="307"/>
        <v>246.15334890742332</v>
      </c>
    </row>
    <row r="9834" spans="2:7" x14ac:dyDescent="0.35">
      <c r="B9834">
        <v>9834</v>
      </c>
      <c r="C9834">
        <f t="shared" si="306"/>
        <v>186.49491953462132</v>
      </c>
      <c r="F9834">
        <v>9834</v>
      </c>
      <c r="G9834">
        <f t="shared" si="307"/>
        <v>246.14728249566389</v>
      </c>
    </row>
    <row r="9835" spans="2:7" x14ac:dyDescent="0.35">
      <c r="B9835">
        <v>9835</v>
      </c>
      <c r="C9835">
        <f t="shared" si="306"/>
        <v>186.48278657522013</v>
      </c>
      <c r="F9835">
        <v>9835</v>
      </c>
      <c r="G9835">
        <f t="shared" si="307"/>
        <v>246.14121608390445</v>
      </c>
    </row>
    <row r="9836" spans="2:7" x14ac:dyDescent="0.35">
      <c r="B9836">
        <v>9836</v>
      </c>
      <c r="C9836">
        <f t="shared" si="306"/>
        <v>186.470653615819</v>
      </c>
      <c r="F9836">
        <v>9836</v>
      </c>
      <c r="G9836">
        <f t="shared" si="307"/>
        <v>246.13514967214505</v>
      </c>
    </row>
    <row r="9837" spans="2:7" x14ac:dyDescent="0.35">
      <c r="B9837">
        <v>9837</v>
      </c>
      <c r="C9837">
        <f t="shared" si="306"/>
        <v>186.45852065641785</v>
      </c>
      <c r="F9837">
        <v>9837</v>
      </c>
      <c r="G9837">
        <f t="shared" si="307"/>
        <v>246.12908326038561</v>
      </c>
    </row>
    <row r="9838" spans="2:7" x14ac:dyDescent="0.35">
      <c r="B9838">
        <v>9838</v>
      </c>
      <c r="C9838">
        <f t="shared" si="306"/>
        <v>186.44638769701669</v>
      </c>
      <c r="F9838">
        <v>9838</v>
      </c>
      <c r="G9838">
        <f t="shared" si="307"/>
        <v>246.12301684862618</v>
      </c>
    </row>
    <row r="9839" spans="2:7" x14ac:dyDescent="0.35">
      <c r="B9839">
        <v>9839</v>
      </c>
      <c r="C9839">
        <f t="shared" si="306"/>
        <v>186.43425473761553</v>
      </c>
      <c r="F9839">
        <v>9839</v>
      </c>
      <c r="G9839">
        <f t="shared" si="307"/>
        <v>246.11695043686674</v>
      </c>
    </row>
    <row r="9840" spans="2:7" x14ac:dyDescent="0.35">
      <c r="B9840">
        <v>9840</v>
      </c>
      <c r="C9840">
        <f t="shared" si="306"/>
        <v>186.42212177821438</v>
      </c>
      <c r="F9840">
        <v>9840</v>
      </c>
      <c r="G9840">
        <f t="shared" si="307"/>
        <v>246.11088402510731</v>
      </c>
    </row>
    <row r="9841" spans="2:7" x14ac:dyDescent="0.35">
      <c r="B9841">
        <v>9841</v>
      </c>
      <c r="C9841">
        <f t="shared" si="306"/>
        <v>186.40998881881325</v>
      </c>
      <c r="F9841">
        <v>9841</v>
      </c>
      <c r="G9841">
        <f t="shared" si="307"/>
        <v>246.10481761334788</v>
      </c>
    </row>
    <row r="9842" spans="2:7" x14ac:dyDescent="0.35">
      <c r="B9842">
        <v>9842</v>
      </c>
      <c r="C9842">
        <f t="shared" si="306"/>
        <v>186.39785585941206</v>
      </c>
      <c r="F9842">
        <v>9842</v>
      </c>
      <c r="G9842">
        <f t="shared" si="307"/>
        <v>246.09875120158844</v>
      </c>
    </row>
    <row r="9843" spans="2:7" x14ac:dyDescent="0.35">
      <c r="B9843">
        <v>9843</v>
      </c>
      <c r="C9843">
        <f t="shared" si="306"/>
        <v>186.38572290001093</v>
      </c>
      <c r="F9843">
        <v>9843</v>
      </c>
      <c r="G9843">
        <f t="shared" si="307"/>
        <v>246.09268478982901</v>
      </c>
    </row>
    <row r="9844" spans="2:7" x14ac:dyDescent="0.35">
      <c r="B9844">
        <v>9844</v>
      </c>
      <c r="C9844">
        <f t="shared" si="306"/>
        <v>186.37358994060975</v>
      </c>
      <c r="F9844">
        <v>9844</v>
      </c>
      <c r="G9844">
        <f t="shared" si="307"/>
        <v>246.08661837806957</v>
      </c>
    </row>
    <row r="9845" spans="2:7" x14ac:dyDescent="0.35">
      <c r="B9845">
        <v>9845</v>
      </c>
      <c r="C9845">
        <f t="shared" si="306"/>
        <v>186.36145698120862</v>
      </c>
      <c r="F9845">
        <v>9845</v>
      </c>
      <c r="G9845">
        <f t="shared" si="307"/>
        <v>246.08055196631014</v>
      </c>
    </row>
    <row r="9846" spans="2:7" x14ac:dyDescent="0.35">
      <c r="B9846">
        <v>9846</v>
      </c>
      <c r="C9846">
        <f t="shared" si="306"/>
        <v>186.34932402180746</v>
      </c>
      <c r="F9846">
        <v>9846</v>
      </c>
      <c r="G9846">
        <f t="shared" si="307"/>
        <v>246.07448555455071</v>
      </c>
    </row>
    <row r="9847" spans="2:7" x14ac:dyDescent="0.35">
      <c r="B9847">
        <v>9847</v>
      </c>
      <c r="C9847">
        <f t="shared" si="306"/>
        <v>186.3371910624063</v>
      </c>
      <c r="F9847">
        <v>9847</v>
      </c>
      <c r="G9847">
        <f t="shared" si="307"/>
        <v>246.06841914279127</v>
      </c>
    </row>
    <row r="9848" spans="2:7" x14ac:dyDescent="0.35">
      <c r="B9848">
        <v>9848</v>
      </c>
      <c r="C9848">
        <f t="shared" si="306"/>
        <v>186.32505810300515</v>
      </c>
      <c r="F9848">
        <v>9848</v>
      </c>
      <c r="G9848">
        <f t="shared" si="307"/>
        <v>246.06235273103184</v>
      </c>
    </row>
    <row r="9849" spans="2:7" x14ac:dyDescent="0.35">
      <c r="B9849">
        <v>9849</v>
      </c>
      <c r="C9849">
        <f t="shared" si="306"/>
        <v>186.31292514360399</v>
      </c>
      <c r="F9849">
        <v>9849</v>
      </c>
      <c r="G9849">
        <f t="shared" si="307"/>
        <v>246.0562863192724</v>
      </c>
    </row>
    <row r="9850" spans="2:7" x14ac:dyDescent="0.35">
      <c r="B9850">
        <v>9850</v>
      </c>
      <c r="C9850">
        <f t="shared" si="306"/>
        <v>186.30079218420283</v>
      </c>
      <c r="F9850">
        <v>9850</v>
      </c>
      <c r="G9850">
        <f t="shared" si="307"/>
        <v>246.05021990751297</v>
      </c>
    </row>
    <row r="9851" spans="2:7" x14ac:dyDescent="0.35">
      <c r="B9851">
        <v>9851</v>
      </c>
      <c r="C9851">
        <f t="shared" si="306"/>
        <v>186.28865922480168</v>
      </c>
      <c r="F9851">
        <v>9851</v>
      </c>
      <c r="G9851">
        <f t="shared" si="307"/>
        <v>246.04415349575353</v>
      </c>
    </row>
    <row r="9852" spans="2:7" x14ac:dyDescent="0.35">
      <c r="B9852">
        <v>9852</v>
      </c>
      <c r="C9852">
        <f t="shared" si="306"/>
        <v>186.27652626540055</v>
      </c>
      <c r="F9852">
        <v>9852</v>
      </c>
      <c r="G9852">
        <f t="shared" si="307"/>
        <v>246.0380870839941</v>
      </c>
    </row>
    <row r="9853" spans="2:7" x14ac:dyDescent="0.35">
      <c r="B9853">
        <v>9853</v>
      </c>
      <c r="C9853">
        <f t="shared" si="306"/>
        <v>186.26439330599936</v>
      </c>
      <c r="F9853">
        <v>9853</v>
      </c>
      <c r="G9853">
        <f t="shared" si="307"/>
        <v>246.03202067223467</v>
      </c>
    </row>
    <row r="9854" spans="2:7" x14ac:dyDescent="0.35">
      <c r="B9854">
        <v>9854</v>
      </c>
      <c r="C9854">
        <f t="shared" si="306"/>
        <v>186.25226034659823</v>
      </c>
      <c r="F9854">
        <v>9854</v>
      </c>
      <c r="G9854">
        <f t="shared" si="307"/>
        <v>246.02595426047523</v>
      </c>
    </row>
    <row r="9855" spans="2:7" x14ac:dyDescent="0.35">
      <c r="B9855">
        <v>9855</v>
      </c>
      <c r="C9855">
        <f t="shared" si="306"/>
        <v>186.24012738719705</v>
      </c>
      <c r="F9855">
        <v>9855</v>
      </c>
      <c r="G9855">
        <f t="shared" si="307"/>
        <v>246.0198878487158</v>
      </c>
    </row>
    <row r="9856" spans="2:7" x14ac:dyDescent="0.35">
      <c r="B9856">
        <v>9856</v>
      </c>
      <c r="C9856">
        <f t="shared" si="306"/>
        <v>186.22799442779592</v>
      </c>
      <c r="F9856">
        <v>9856</v>
      </c>
      <c r="G9856">
        <f t="shared" si="307"/>
        <v>246.01382143695636</v>
      </c>
    </row>
    <row r="9857" spans="2:7" x14ac:dyDescent="0.35">
      <c r="B9857">
        <v>9857</v>
      </c>
      <c r="C9857">
        <f t="shared" si="306"/>
        <v>186.21586146839476</v>
      </c>
      <c r="F9857">
        <v>9857</v>
      </c>
      <c r="G9857">
        <f t="shared" si="307"/>
        <v>246.00775502519696</v>
      </c>
    </row>
    <row r="9858" spans="2:7" x14ac:dyDescent="0.35">
      <c r="B9858">
        <v>9858</v>
      </c>
      <c r="C9858">
        <f t="shared" ref="C9858:C9921" si="308">A$2-(A$10*(B9858-1))</f>
        <v>186.20372850899361</v>
      </c>
      <c r="F9858">
        <v>9858</v>
      </c>
      <c r="G9858">
        <f t="shared" ref="G9858:G9921" si="309">E$2-(E$10*(F9858-1))</f>
        <v>246.00168861343752</v>
      </c>
    </row>
    <row r="9859" spans="2:7" x14ac:dyDescent="0.35">
      <c r="B9859">
        <v>9859</v>
      </c>
      <c r="C9859">
        <f t="shared" si="308"/>
        <v>186.19159554959245</v>
      </c>
      <c r="F9859">
        <v>9859</v>
      </c>
      <c r="G9859">
        <f t="shared" si="309"/>
        <v>245.99562220167809</v>
      </c>
    </row>
    <row r="9860" spans="2:7" x14ac:dyDescent="0.35">
      <c r="B9860">
        <v>9860</v>
      </c>
      <c r="C9860">
        <f t="shared" si="308"/>
        <v>186.17946259019129</v>
      </c>
      <c r="F9860">
        <v>9860</v>
      </c>
      <c r="G9860">
        <f t="shared" si="309"/>
        <v>245.98955578991865</v>
      </c>
    </row>
    <row r="9861" spans="2:7" x14ac:dyDescent="0.35">
      <c r="B9861">
        <v>9861</v>
      </c>
      <c r="C9861">
        <f t="shared" si="308"/>
        <v>186.16732963079016</v>
      </c>
      <c r="F9861">
        <v>9861</v>
      </c>
      <c r="G9861">
        <f t="shared" si="309"/>
        <v>245.98348937815922</v>
      </c>
    </row>
    <row r="9862" spans="2:7" x14ac:dyDescent="0.35">
      <c r="B9862">
        <v>9862</v>
      </c>
      <c r="C9862">
        <f t="shared" si="308"/>
        <v>186.15519667138898</v>
      </c>
      <c r="F9862">
        <v>9862</v>
      </c>
      <c r="G9862">
        <f t="shared" si="309"/>
        <v>245.97742296639979</v>
      </c>
    </row>
    <row r="9863" spans="2:7" x14ac:dyDescent="0.35">
      <c r="B9863">
        <v>9863</v>
      </c>
      <c r="C9863">
        <f t="shared" si="308"/>
        <v>186.14306371198785</v>
      </c>
      <c r="F9863">
        <v>9863</v>
      </c>
      <c r="G9863">
        <f t="shared" si="309"/>
        <v>245.97135655464035</v>
      </c>
    </row>
    <row r="9864" spans="2:7" x14ac:dyDescent="0.35">
      <c r="B9864">
        <v>9864</v>
      </c>
      <c r="C9864">
        <f t="shared" si="308"/>
        <v>186.13093075258666</v>
      </c>
      <c r="F9864">
        <v>9864</v>
      </c>
      <c r="G9864">
        <f t="shared" si="309"/>
        <v>245.96529014288092</v>
      </c>
    </row>
    <row r="9865" spans="2:7" x14ac:dyDescent="0.35">
      <c r="B9865">
        <v>9865</v>
      </c>
      <c r="C9865">
        <f t="shared" si="308"/>
        <v>186.11879779318554</v>
      </c>
      <c r="F9865">
        <v>9865</v>
      </c>
      <c r="G9865">
        <f t="shared" si="309"/>
        <v>245.95922373112148</v>
      </c>
    </row>
    <row r="9866" spans="2:7" x14ac:dyDescent="0.35">
      <c r="B9866">
        <v>9866</v>
      </c>
      <c r="C9866">
        <f t="shared" si="308"/>
        <v>186.10666483378435</v>
      </c>
      <c r="F9866">
        <v>9866</v>
      </c>
      <c r="G9866">
        <f t="shared" si="309"/>
        <v>245.95315731936205</v>
      </c>
    </row>
    <row r="9867" spans="2:7" x14ac:dyDescent="0.35">
      <c r="B9867">
        <v>9867</v>
      </c>
      <c r="C9867">
        <f t="shared" si="308"/>
        <v>186.09453187438322</v>
      </c>
      <c r="F9867">
        <v>9867</v>
      </c>
      <c r="G9867">
        <f t="shared" si="309"/>
        <v>245.94709090760261</v>
      </c>
    </row>
    <row r="9868" spans="2:7" x14ac:dyDescent="0.35">
      <c r="B9868">
        <v>9868</v>
      </c>
      <c r="C9868">
        <f t="shared" si="308"/>
        <v>186.08239891498206</v>
      </c>
      <c r="F9868">
        <v>9868</v>
      </c>
      <c r="G9868">
        <f t="shared" si="309"/>
        <v>245.94102449584318</v>
      </c>
    </row>
    <row r="9869" spans="2:7" x14ac:dyDescent="0.35">
      <c r="B9869">
        <v>9869</v>
      </c>
      <c r="C9869">
        <f t="shared" si="308"/>
        <v>186.07026595558091</v>
      </c>
      <c r="F9869">
        <v>9869</v>
      </c>
      <c r="G9869">
        <f t="shared" si="309"/>
        <v>245.93495808408375</v>
      </c>
    </row>
    <row r="9870" spans="2:7" x14ac:dyDescent="0.35">
      <c r="B9870">
        <v>9870</v>
      </c>
      <c r="C9870">
        <f t="shared" si="308"/>
        <v>186.05813299617975</v>
      </c>
      <c r="F9870">
        <v>9870</v>
      </c>
      <c r="G9870">
        <f t="shared" si="309"/>
        <v>245.92889167232431</v>
      </c>
    </row>
    <row r="9871" spans="2:7" x14ac:dyDescent="0.35">
      <c r="B9871">
        <v>9871</v>
      </c>
      <c r="C9871">
        <f t="shared" si="308"/>
        <v>186.04600003677859</v>
      </c>
      <c r="F9871">
        <v>9871</v>
      </c>
      <c r="G9871">
        <f t="shared" si="309"/>
        <v>245.92282526056488</v>
      </c>
    </row>
    <row r="9872" spans="2:7" x14ac:dyDescent="0.35">
      <c r="B9872">
        <v>9872</v>
      </c>
      <c r="C9872">
        <f t="shared" si="308"/>
        <v>186.03386707737747</v>
      </c>
      <c r="F9872">
        <v>9872</v>
      </c>
      <c r="G9872">
        <f t="shared" si="309"/>
        <v>245.91675884880544</v>
      </c>
    </row>
    <row r="9873" spans="2:7" x14ac:dyDescent="0.35">
      <c r="B9873">
        <v>9873</v>
      </c>
      <c r="C9873">
        <f t="shared" si="308"/>
        <v>186.02173411797628</v>
      </c>
      <c r="F9873">
        <v>9873</v>
      </c>
      <c r="G9873">
        <f t="shared" si="309"/>
        <v>245.91069243704601</v>
      </c>
    </row>
    <row r="9874" spans="2:7" x14ac:dyDescent="0.35">
      <c r="B9874">
        <v>9874</v>
      </c>
      <c r="C9874">
        <f t="shared" si="308"/>
        <v>186.00960115857515</v>
      </c>
      <c r="F9874">
        <v>9874</v>
      </c>
      <c r="G9874">
        <f t="shared" si="309"/>
        <v>245.90462602528657</v>
      </c>
    </row>
    <row r="9875" spans="2:7" x14ac:dyDescent="0.35">
      <c r="B9875">
        <v>9875</v>
      </c>
      <c r="C9875">
        <f t="shared" si="308"/>
        <v>185.99746819917397</v>
      </c>
      <c r="F9875">
        <v>9875</v>
      </c>
      <c r="G9875">
        <f t="shared" si="309"/>
        <v>245.89855961352714</v>
      </c>
    </row>
    <row r="9876" spans="2:7" x14ac:dyDescent="0.35">
      <c r="B9876">
        <v>9876</v>
      </c>
      <c r="C9876">
        <f t="shared" si="308"/>
        <v>185.98533523977284</v>
      </c>
      <c r="F9876">
        <v>9876</v>
      </c>
      <c r="G9876">
        <f t="shared" si="309"/>
        <v>245.89249320176771</v>
      </c>
    </row>
    <row r="9877" spans="2:7" x14ac:dyDescent="0.35">
      <c r="B9877">
        <v>9877</v>
      </c>
      <c r="C9877">
        <f t="shared" si="308"/>
        <v>185.97320228037168</v>
      </c>
      <c r="F9877">
        <v>9877</v>
      </c>
      <c r="G9877">
        <f t="shared" si="309"/>
        <v>245.88642679000827</v>
      </c>
    </row>
    <row r="9878" spans="2:7" x14ac:dyDescent="0.35">
      <c r="B9878">
        <v>9878</v>
      </c>
      <c r="C9878">
        <f t="shared" si="308"/>
        <v>185.96106932097052</v>
      </c>
      <c r="F9878">
        <v>9878</v>
      </c>
      <c r="G9878">
        <f t="shared" si="309"/>
        <v>245.88036037824884</v>
      </c>
    </row>
    <row r="9879" spans="2:7" x14ac:dyDescent="0.35">
      <c r="B9879">
        <v>9879</v>
      </c>
      <c r="C9879">
        <f t="shared" si="308"/>
        <v>185.94893636156937</v>
      </c>
      <c r="F9879">
        <v>9879</v>
      </c>
      <c r="G9879">
        <f t="shared" si="309"/>
        <v>245.8742939664894</v>
      </c>
    </row>
    <row r="9880" spans="2:7" x14ac:dyDescent="0.35">
      <c r="B9880">
        <v>9880</v>
      </c>
      <c r="C9880">
        <f t="shared" si="308"/>
        <v>185.93680340216821</v>
      </c>
      <c r="F9880">
        <v>9880</v>
      </c>
      <c r="G9880">
        <f t="shared" si="309"/>
        <v>245.86822755472997</v>
      </c>
    </row>
    <row r="9881" spans="2:7" x14ac:dyDescent="0.35">
      <c r="B9881">
        <v>9881</v>
      </c>
      <c r="C9881">
        <f t="shared" si="308"/>
        <v>185.92467044276705</v>
      </c>
      <c r="F9881">
        <v>9881</v>
      </c>
      <c r="G9881">
        <f t="shared" si="309"/>
        <v>245.86216114297054</v>
      </c>
    </row>
    <row r="9882" spans="2:7" x14ac:dyDescent="0.35">
      <c r="B9882">
        <v>9882</v>
      </c>
      <c r="C9882">
        <f t="shared" si="308"/>
        <v>185.9125374833659</v>
      </c>
      <c r="F9882">
        <v>9882</v>
      </c>
      <c r="G9882">
        <f t="shared" si="309"/>
        <v>245.8560947312111</v>
      </c>
    </row>
    <row r="9883" spans="2:7" x14ac:dyDescent="0.35">
      <c r="B9883">
        <v>9883</v>
      </c>
      <c r="C9883">
        <f t="shared" si="308"/>
        <v>185.90040452396477</v>
      </c>
      <c r="F9883">
        <v>9883</v>
      </c>
      <c r="G9883">
        <f t="shared" si="309"/>
        <v>245.85002831945167</v>
      </c>
    </row>
    <row r="9884" spans="2:7" x14ac:dyDescent="0.35">
      <c r="B9884">
        <v>9884</v>
      </c>
      <c r="C9884">
        <f t="shared" si="308"/>
        <v>185.88827156456358</v>
      </c>
      <c r="F9884">
        <v>9884</v>
      </c>
      <c r="G9884">
        <f t="shared" si="309"/>
        <v>245.84396190769223</v>
      </c>
    </row>
    <row r="9885" spans="2:7" x14ac:dyDescent="0.35">
      <c r="B9885">
        <v>9885</v>
      </c>
      <c r="C9885">
        <f t="shared" si="308"/>
        <v>185.87613860516245</v>
      </c>
      <c r="F9885">
        <v>9885</v>
      </c>
      <c r="G9885">
        <f t="shared" si="309"/>
        <v>245.8378954959328</v>
      </c>
    </row>
    <row r="9886" spans="2:7" x14ac:dyDescent="0.35">
      <c r="B9886">
        <v>9886</v>
      </c>
      <c r="C9886">
        <f t="shared" si="308"/>
        <v>185.86400564576127</v>
      </c>
      <c r="F9886">
        <v>9886</v>
      </c>
      <c r="G9886">
        <f t="shared" si="309"/>
        <v>245.83182908417336</v>
      </c>
    </row>
    <row r="9887" spans="2:7" x14ac:dyDescent="0.35">
      <c r="B9887">
        <v>9887</v>
      </c>
      <c r="C9887">
        <f t="shared" si="308"/>
        <v>185.85187268636014</v>
      </c>
      <c r="F9887">
        <v>9887</v>
      </c>
      <c r="G9887">
        <f t="shared" si="309"/>
        <v>245.82576267241393</v>
      </c>
    </row>
    <row r="9888" spans="2:7" x14ac:dyDescent="0.35">
      <c r="B9888">
        <v>9888</v>
      </c>
      <c r="C9888">
        <f t="shared" si="308"/>
        <v>185.83973972695898</v>
      </c>
      <c r="F9888">
        <v>9888</v>
      </c>
      <c r="G9888">
        <f t="shared" si="309"/>
        <v>245.8196962606545</v>
      </c>
    </row>
    <row r="9889" spans="2:7" x14ac:dyDescent="0.35">
      <c r="B9889">
        <v>9889</v>
      </c>
      <c r="C9889">
        <f t="shared" si="308"/>
        <v>185.82760676755782</v>
      </c>
      <c r="F9889">
        <v>9889</v>
      </c>
      <c r="G9889">
        <f t="shared" si="309"/>
        <v>245.81362984889506</v>
      </c>
    </row>
    <row r="9890" spans="2:7" x14ac:dyDescent="0.35">
      <c r="B9890">
        <v>9890</v>
      </c>
      <c r="C9890">
        <f t="shared" si="308"/>
        <v>185.81547380815667</v>
      </c>
      <c r="F9890">
        <v>9890</v>
      </c>
      <c r="G9890">
        <f t="shared" si="309"/>
        <v>245.80756343713563</v>
      </c>
    </row>
    <row r="9891" spans="2:7" x14ac:dyDescent="0.35">
      <c r="B9891">
        <v>9891</v>
      </c>
      <c r="C9891">
        <f t="shared" si="308"/>
        <v>185.80334084875551</v>
      </c>
      <c r="F9891">
        <v>9891</v>
      </c>
      <c r="G9891">
        <f t="shared" si="309"/>
        <v>245.80149702537619</v>
      </c>
    </row>
    <row r="9892" spans="2:7" x14ac:dyDescent="0.35">
      <c r="B9892">
        <v>9892</v>
      </c>
      <c r="C9892">
        <f t="shared" si="308"/>
        <v>185.79120788935438</v>
      </c>
      <c r="F9892">
        <v>9892</v>
      </c>
      <c r="G9892">
        <f t="shared" si="309"/>
        <v>245.79543061361676</v>
      </c>
    </row>
    <row r="9893" spans="2:7" x14ac:dyDescent="0.35">
      <c r="B9893">
        <v>9893</v>
      </c>
      <c r="C9893">
        <f t="shared" si="308"/>
        <v>185.7790749299532</v>
      </c>
      <c r="F9893">
        <v>9893</v>
      </c>
      <c r="G9893">
        <f t="shared" si="309"/>
        <v>245.78936420185735</v>
      </c>
    </row>
    <row r="9894" spans="2:7" x14ac:dyDescent="0.35">
      <c r="B9894">
        <v>9894</v>
      </c>
      <c r="C9894">
        <f t="shared" si="308"/>
        <v>185.76694197055207</v>
      </c>
      <c r="F9894">
        <v>9894</v>
      </c>
      <c r="G9894">
        <f t="shared" si="309"/>
        <v>245.78329779009792</v>
      </c>
    </row>
    <row r="9895" spans="2:7" x14ac:dyDescent="0.35">
      <c r="B9895">
        <v>9895</v>
      </c>
      <c r="C9895">
        <f t="shared" si="308"/>
        <v>185.75480901115088</v>
      </c>
      <c r="F9895">
        <v>9895</v>
      </c>
      <c r="G9895">
        <f t="shared" si="309"/>
        <v>245.77723137833848</v>
      </c>
    </row>
    <row r="9896" spans="2:7" x14ac:dyDescent="0.35">
      <c r="B9896">
        <v>9896</v>
      </c>
      <c r="C9896">
        <f t="shared" si="308"/>
        <v>185.74267605174975</v>
      </c>
      <c r="F9896">
        <v>9896</v>
      </c>
      <c r="G9896">
        <f t="shared" si="309"/>
        <v>245.77116496657905</v>
      </c>
    </row>
    <row r="9897" spans="2:7" x14ac:dyDescent="0.35">
      <c r="B9897">
        <v>9897</v>
      </c>
      <c r="C9897">
        <f t="shared" si="308"/>
        <v>185.73054309234857</v>
      </c>
      <c r="F9897">
        <v>9897</v>
      </c>
      <c r="G9897">
        <f t="shared" si="309"/>
        <v>245.76509855481962</v>
      </c>
    </row>
    <row r="9898" spans="2:7" x14ac:dyDescent="0.35">
      <c r="B9898">
        <v>9898</v>
      </c>
      <c r="C9898">
        <f t="shared" si="308"/>
        <v>185.71841013294744</v>
      </c>
      <c r="F9898">
        <v>9898</v>
      </c>
      <c r="G9898">
        <f t="shared" si="309"/>
        <v>245.75903214306018</v>
      </c>
    </row>
    <row r="9899" spans="2:7" x14ac:dyDescent="0.35">
      <c r="B9899">
        <v>9899</v>
      </c>
      <c r="C9899">
        <f t="shared" si="308"/>
        <v>185.70627717354628</v>
      </c>
      <c r="F9899">
        <v>9899</v>
      </c>
      <c r="G9899">
        <f t="shared" si="309"/>
        <v>245.75296573130075</v>
      </c>
    </row>
    <row r="9900" spans="2:7" x14ac:dyDescent="0.35">
      <c r="B9900">
        <v>9900</v>
      </c>
      <c r="C9900">
        <f t="shared" si="308"/>
        <v>185.69414421414513</v>
      </c>
      <c r="F9900">
        <v>9900</v>
      </c>
      <c r="G9900">
        <f t="shared" si="309"/>
        <v>245.74689931954131</v>
      </c>
    </row>
    <row r="9901" spans="2:7" x14ac:dyDescent="0.35">
      <c r="B9901">
        <v>9901</v>
      </c>
      <c r="C9901">
        <f t="shared" si="308"/>
        <v>185.68201125474397</v>
      </c>
      <c r="F9901">
        <v>9901</v>
      </c>
      <c r="G9901">
        <f t="shared" si="309"/>
        <v>245.74083290778188</v>
      </c>
    </row>
    <row r="9902" spans="2:7" x14ac:dyDescent="0.35">
      <c r="B9902">
        <v>9902</v>
      </c>
      <c r="C9902">
        <f t="shared" si="308"/>
        <v>185.66987829534281</v>
      </c>
      <c r="F9902">
        <v>9902</v>
      </c>
      <c r="G9902">
        <f t="shared" si="309"/>
        <v>245.73476649602244</v>
      </c>
    </row>
    <row r="9903" spans="2:7" x14ac:dyDescent="0.35">
      <c r="B9903">
        <v>9903</v>
      </c>
      <c r="C9903">
        <f t="shared" si="308"/>
        <v>185.65774533594168</v>
      </c>
      <c r="F9903">
        <v>9903</v>
      </c>
      <c r="G9903">
        <f t="shared" si="309"/>
        <v>245.72870008426301</v>
      </c>
    </row>
    <row r="9904" spans="2:7" x14ac:dyDescent="0.35">
      <c r="B9904">
        <v>9904</v>
      </c>
      <c r="C9904">
        <f t="shared" si="308"/>
        <v>185.6456123765405</v>
      </c>
      <c r="F9904">
        <v>9904</v>
      </c>
      <c r="G9904">
        <f t="shared" si="309"/>
        <v>245.72263367250358</v>
      </c>
    </row>
    <row r="9905" spans="2:7" x14ac:dyDescent="0.35">
      <c r="B9905">
        <v>9905</v>
      </c>
      <c r="C9905">
        <f t="shared" si="308"/>
        <v>185.63347941713937</v>
      </c>
      <c r="F9905">
        <v>9905</v>
      </c>
      <c r="G9905">
        <f t="shared" si="309"/>
        <v>245.71656726074414</v>
      </c>
    </row>
    <row r="9906" spans="2:7" x14ac:dyDescent="0.35">
      <c r="B9906">
        <v>9906</v>
      </c>
      <c r="C9906">
        <f t="shared" si="308"/>
        <v>185.62134645773818</v>
      </c>
      <c r="F9906">
        <v>9906</v>
      </c>
      <c r="G9906">
        <f t="shared" si="309"/>
        <v>245.71050084898471</v>
      </c>
    </row>
    <row r="9907" spans="2:7" x14ac:dyDescent="0.35">
      <c r="B9907">
        <v>9907</v>
      </c>
      <c r="C9907">
        <f t="shared" si="308"/>
        <v>185.60921349833706</v>
      </c>
      <c r="F9907">
        <v>9907</v>
      </c>
      <c r="G9907">
        <f t="shared" si="309"/>
        <v>245.70443443722527</v>
      </c>
    </row>
    <row r="9908" spans="2:7" x14ac:dyDescent="0.35">
      <c r="B9908">
        <v>9908</v>
      </c>
      <c r="C9908">
        <f t="shared" si="308"/>
        <v>185.5970805389359</v>
      </c>
      <c r="F9908">
        <v>9908</v>
      </c>
      <c r="G9908">
        <f t="shared" si="309"/>
        <v>245.69836802546584</v>
      </c>
    </row>
    <row r="9909" spans="2:7" x14ac:dyDescent="0.35">
      <c r="B9909">
        <v>9909</v>
      </c>
      <c r="C9909">
        <f t="shared" si="308"/>
        <v>185.58494757953474</v>
      </c>
      <c r="F9909">
        <v>9909</v>
      </c>
      <c r="G9909">
        <f t="shared" si="309"/>
        <v>245.69230161370641</v>
      </c>
    </row>
    <row r="9910" spans="2:7" x14ac:dyDescent="0.35">
      <c r="B9910">
        <v>9910</v>
      </c>
      <c r="C9910">
        <f t="shared" si="308"/>
        <v>185.57281462013358</v>
      </c>
      <c r="F9910">
        <v>9910</v>
      </c>
      <c r="G9910">
        <f t="shared" si="309"/>
        <v>245.68623520194697</v>
      </c>
    </row>
    <row r="9911" spans="2:7" x14ac:dyDescent="0.35">
      <c r="B9911">
        <v>9911</v>
      </c>
      <c r="C9911">
        <f t="shared" si="308"/>
        <v>185.56068166073243</v>
      </c>
      <c r="F9911">
        <v>9911</v>
      </c>
      <c r="G9911">
        <f t="shared" si="309"/>
        <v>245.68016879018754</v>
      </c>
    </row>
    <row r="9912" spans="2:7" x14ac:dyDescent="0.35">
      <c r="B9912">
        <v>9912</v>
      </c>
      <c r="C9912">
        <f t="shared" si="308"/>
        <v>185.54854870133127</v>
      </c>
      <c r="F9912">
        <v>9912</v>
      </c>
      <c r="G9912">
        <f t="shared" si="309"/>
        <v>245.6741023784281</v>
      </c>
    </row>
    <row r="9913" spans="2:7" x14ac:dyDescent="0.35">
      <c r="B9913">
        <v>9913</v>
      </c>
      <c r="C9913">
        <f t="shared" si="308"/>
        <v>185.53641574193011</v>
      </c>
      <c r="F9913">
        <v>9913</v>
      </c>
      <c r="G9913">
        <f t="shared" si="309"/>
        <v>245.66803596666867</v>
      </c>
    </row>
    <row r="9914" spans="2:7" x14ac:dyDescent="0.35">
      <c r="B9914">
        <v>9914</v>
      </c>
      <c r="C9914">
        <f t="shared" si="308"/>
        <v>185.52428278252899</v>
      </c>
      <c r="F9914">
        <v>9914</v>
      </c>
      <c r="G9914">
        <f t="shared" si="309"/>
        <v>245.66196955490923</v>
      </c>
    </row>
    <row r="9915" spans="2:7" x14ac:dyDescent="0.35">
      <c r="B9915">
        <v>9915</v>
      </c>
      <c r="C9915">
        <f t="shared" si="308"/>
        <v>185.5121498231278</v>
      </c>
      <c r="F9915">
        <v>9915</v>
      </c>
      <c r="G9915">
        <f t="shared" si="309"/>
        <v>245.65590314314983</v>
      </c>
    </row>
    <row r="9916" spans="2:7" x14ac:dyDescent="0.35">
      <c r="B9916">
        <v>9916</v>
      </c>
      <c r="C9916">
        <f t="shared" si="308"/>
        <v>185.50001686372667</v>
      </c>
      <c r="F9916">
        <v>9916</v>
      </c>
      <c r="G9916">
        <f t="shared" si="309"/>
        <v>245.64983673139039</v>
      </c>
    </row>
    <row r="9917" spans="2:7" x14ac:dyDescent="0.35">
      <c r="B9917">
        <v>9917</v>
      </c>
      <c r="C9917">
        <f t="shared" si="308"/>
        <v>185.48788390432549</v>
      </c>
      <c r="F9917">
        <v>9917</v>
      </c>
      <c r="G9917">
        <f t="shared" si="309"/>
        <v>245.64377031963096</v>
      </c>
    </row>
    <row r="9918" spans="2:7" x14ac:dyDescent="0.35">
      <c r="B9918">
        <v>9918</v>
      </c>
      <c r="C9918">
        <f t="shared" si="308"/>
        <v>185.47575094492436</v>
      </c>
      <c r="F9918">
        <v>9918</v>
      </c>
      <c r="G9918">
        <f t="shared" si="309"/>
        <v>245.63770390787153</v>
      </c>
    </row>
    <row r="9919" spans="2:7" x14ac:dyDescent="0.35">
      <c r="B9919">
        <v>9919</v>
      </c>
      <c r="C9919">
        <f t="shared" si="308"/>
        <v>185.4636179855232</v>
      </c>
      <c r="F9919">
        <v>9919</v>
      </c>
      <c r="G9919">
        <f t="shared" si="309"/>
        <v>245.63163749611209</v>
      </c>
    </row>
    <row r="9920" spans="2:7" x14ac:dyDescent="0.35">
      <c r="B9920">
        <v>9920</v>
      </c>
      <c r="C9920">
        <f t="shared" si="308"/>
        <v>185.45148502612204</v>
      </c>
      <c r="F9920">
        <v>9920</v>
      </c>
      <c r="G9920">
        <f t="shared" si="309"/>
        <v>245.62557108435266</v>
      </c>
    </row>
    <row r="9921" spans="2:7" x14ac:dyDescent="0.35">
      <c r="B9921">
        <v>9921</v>
      </c>
      <c r="C9921">
        <f t="shared" si="308"/>
        <v>185.43935206672089</v>
      </c>
      <c r="F9921">
        <v>9921</v>
      </c>
      <c r="G9921">
        <f t="shared" si="309"/>
        <v>245.61950467259322</v>
      </c>
    </row>
    <row r="9922" spans="2:7" x14ac:dyDescent="0.35">
      <c r="B9922">
        <v>9922</v>
      </c>
      <c r="C9922">
        <f t="shared" ref="C9922:C9985" si="310">A$2-(A$10*(B9922-1))</f>
        <v>185.42721910731973</v>
      </c>
      <c r="F9922">
        <v>9922</v>
      </c>
      <c r="G9922">
        <f t="shared" ref="G9922:G9985" si="311">E$2-(E$10*(F9922-1))</f>
        <v>245.61343826083379</v>
      </c>
    </row>
    <row r="9923" spans="2:7" x14ac:dyDescent="0.35">
      <c r="B9923">
        <v>9923</v>
      </c>
      <c r="C9923">
        <f t="shared" si="310"/>
        <v>185.4150861479186</v>
      </c>
      <c r="F9923">
        <v>9923</v>
      </c>
      <c r="G9923">
        <f t="shared" si="311"/>
        <v>245.60737184907435</v>
      </c>
    </row>
    <row r="9924" spans="2:7" x14ac:dyDescent="0.35">
      <c r="B9924">
        <v>9924</v>
      </c>
      <c r="C9924">
        <f t="shared" si="310"/>
        <v>185.40295318851742</v>
      </c>
      <c r="F9924">
        <v>9924</v>
      </c>
      <c r="G9924">
        <f t="shared" si="311"/>
        <v>245.60130543731492</v>
      </c>
    </row>
    <row r="9925" spans="2:7" x14ac:dyDescent="0.35">
      <c r="B9925">
        <v>9925</v>
      </c>
      <c r="C9925">
        <f t="shared" si="310"/>
        <v>185.39082022911629</v>
      </c>
      <c r="F9925">
        <v>9925</v>
      </c>
      <c r="G9925">
        <f t="shared" si="311"/>
        <v>245.59523902555549</v>
      </c>
    </row>
    <row r="9926" spans="2:7" x14ac:dyDescent="0.35">
      <c r="B9926">
        <v>9926</v>
      </c>
      <c r="C9926">
        <f t="shared" si="310"/>
        <v>185.3786872697151</v>
      </c>
      <c r="F9926">
        <v>9926</v>
      </c>
      <c r="G9926">
        <f t="shared" si="311"/>
        <v>245.58917261379605</v>
      </c>
    </row>
    <row r="9927" spans="2:7" x14ac:dyDescent="0.35">
      <c r="B9927">
        <v>9927</v>
      </c>
      <c r="C9927">
        <f t="shared" si="310"/>
        <v>185.36655431031397</v>
      </c>
      <c r="F9927">
        <v>9927</v>
      </c>
      <c r="G9927">
        <f t="shared" si="311"/>
        <v>245.58310620203662</v>
      </c>
    </row>
    <row r="9928" spans="2:7" x14ac:dyDescent="0.35">
      <c r="B9928">
        <v>9928</v>
      </c>
      <c r="C9928">
        <f t="shared" si="310"/>
        <v>185.35442135091279</v>
      </c>
      <c r="F9928">
        <v>9928</v>
      </c>
      <c r="G9928">
        <f t="shared" si="311"/>
        <v>245.57703979027718</v>
      </c>
    </row>
    <row r="9929" spans="2:7" x14ac:dyDescent="0.35">
      <c r="B9929">
        <v>9929</v>
      </c>
      <c r="C9929">
        <f t="shared" si="310"/>
        <v>185.34228839151166</v>
      </c>
      <c r="F9929">
        <v>9929</v>
      </c>
      <c r="G9929">
        <f t="shared" si="311"/>
        <v>245.57097337851775</v>
      </c>
    </row>
    <row r="9930" spans="2:7" x14ac:dyDescent="0.35">
      <c r="B9930">
        <v>9930</v>
      </c>
      <c r="C9930">
        <f t="shared" si="310"/>
        <v>185.3301554321105</v>
      </c>
      <c r="F9930">
        <v>9930</v>
      </c>
      <c r="G9930">
        <f t="shared" si="311"/>
        <v>245.56490696675831</v>
      </c>
    </row>
    <row r="9931" spans="2:7" x14ac:dyDescent="0.35">
      <c r="B9931">
        <v>9931</v>
      </c>
      <c r="C9931">
        <f t="shared" si="310"/>
        <v>185.31802247270934</v>
      </c>
      <c r="F9931">
        <v>9931</v>
      </c>
      <c r="G9931">
        <f t="shared" si="311"/>
        <v>245.55884055499888</v>
      </c>
    </row>
    <row r="9932" spans="2:7" x14ac:dyDescent="0.35">
      <c r="B9932">
        <v>9932</v>
      </c>
      <c r="C9932">
        <f t="shared" si="310"/>
        <v>185.30588951330819</v>
      </c>
      <c r="F9932">
        <v>9932</v>
      </c>
      <c r="G9932">
        <f t="shared" si="311"/>
        <v>245.55277414323945</v>
      </c>
    </row>
    <row r="9933" spans="2:7" x14ac:dyDescent="0.35">
      <c r="B9933">
        <v>9933</v>
      </c>
      <c r="C9933">
        <f t="shared" si="310"/>
        <v>185.29375655390703</v>
      </c>
      <c r="F9933">
        <v>9933</v>
      </c>
      <c r="G9933">
        <f t="shared" si="311"/>
        <v>245.54670773148001</v>
      </c>
    </row>
    <row r="9934" spans="2:7" x14ac:dyDescent="0.35">
      <c r="B9934">
        <v>9934</v>
      </c>
      <c r="C9934">
        <f t="shared" si="310"/>
        <v>185.2816235945059</v>
      </c>
      <c r="F9934">
        <v>9934</v>
      </c>
      <c r="G9934">
        <f t="shared" si="311"/>
        <v>245.54064131972058</v>
      </c>
    </row>
    <row r="9935" spans="2:7" x14ac:dyDescent="0.35">
      <c r="B9935">
        <v>9935</v>
      </c>
      <c r="C9935">
        <f t="shared" si="310"/>
        <v>185.26949063510472</v>
      </c>
      <c r="F9935">
        <v>9935</v>
      </c>
      <c r="G9935">
        <f t="shared" si="311"/>
        <v>245.53457490796114</v>
      </c>
    </row>
    <row r="9936" spans="2:7" x14ac:dyDescent="0.35">
      <c r="B9936">
        <v>9936</v>
      </c>
      <c r="C9936">
        <f t="shared" si="310"/>
        <v>185.25735767570359</v>
      </c>
      <c r="F9936">
        <v>9936</v>
      </c>
      <c r="G9936">
        <f t="shared" si="311"/>
        <v>245.52850849620171</v>
      </c>
    </row>
    <row r="9937" spans="2:7" x14ac:dyDescent="0.35">
      <c r="B9937">
        <v>9937</v>
      </c>
      <c r="C9937">
        <f t="shared" si="310"/>
        <v>185.2452247163024</v>
      </c>
      <c r="F9937">
        <v>9937</v>
      </c>
      <c r="G9937">
        <f t="shared" si="311"/>
        <v>245.52244208444228</v>
      </c>
    </row>
    <row r="9938" spans="2:7" x14ac:dyDescent="0.35">
      <c r="B9938">
        <v>9938</v>
      </c>
      <c r="C9938">
        <f t="shared" si="310"/>
        <v>185.23309175690127</v>
      </c>
      <c r="F9938">
        <v>9938</v>
      </c>
      <c r="G9938">
        <f t="shared" si="311"/>
        <v>245.51637567268284</v>
      </c>
    </row>
    <row r="9939" spans="2:7" x14ac:dyDescent="0.35">
      <c r="B9939">
        <v>9939</v>
      </c>
      <c r="C9939">
        <f t="shared" si="310"/>
        <v>185.22095879750012</v>
      </c>
      <c r="F9939">
        <v>9939</v>
      </c>
      <c r="G9939">
        <f t="shared" si="311"/>
        <v>245.51030926092341</v>
      </c>
    </row>
    <row r="9940" spans="2:7" x14ac:dyDescent="0.35">
      <c r="B9940">
        <v>9940</v>
      </c>
      <c r="C9940">
        <f t="shared" si="310"/>
        <v>185.20882583809896</v>
      </c>
      <c r="F9940">
        <v>9940</v>
      </c>
      <c r="G9940">
        <f t="shared" si="311"/>
        <v>245.50424284916397</v>
      </c>
    </row>
    <row r="9941" spans="2:7" x14ac:dyDescent="0.35">
      <c r="B9941">
        <v>9941</v>
      </c>
      <c r="C9941">
        <f t="shared" si="310"/>
        <v>185.1966928786978</v>
      </c>
      <c r="F9941">
        <v>9941</v>
      </c>
      <c r="G9941">
        <f t="shared" si="311"/>
        <v>245.49817643740454</v>
      </c>
    </row>
    <row r="9942" spans="2:7" x14ac:dyDescent="0.35">
      <c r="B9942">
        <v>9942</v>
      </c>
      <c r="C9942">
        <f t="shared" si="310"/>
        <v>185.18455991929665</v>
      </c>
      <c r="F9942">
        <v>9942</v>
      </c>
      <c r="G9942">
        <f t="shared" si="311"/>
        <v>245.4921100256451</v>
      </c>
    </row>
    <row r="9943" spans="2:7" x14ac:dyDescent="0.35">
      <c r="B9943">
        <v>9943</v>
      </c>
      <c r="C9943">
        <f t="shared" si="310"/>
        <v>185.17242695989549</v>
      </c>
      <c r="F9943">
        <v>9943</v>
      </c>
      <c r="G9943">
        <f t="shared" si="311"/>
        <v>245.48604361388567</v>
      </c>
    </row>
    <row r="9944" spans="2:7" x14ac:dyDescent="0.35">
      <c r="B9944">
        <v>9944</v>
      </c>
      <c r="C9944">
        <f t="shared" si="310"/>
        <v>185.16029400049433</v>
      </c>
      <c r="F9944">
        <v>9944</v>
      </c>
      <c r="G9944">
        <f t="shared" si="311"/>
        <v>245.47997720212624</v>
      </c>
    </row>
    <row r="9945" spans="2:7" x14ac:dyDescent="0.35">
      <c r="B9945">
        <v>9945</v>
      </c>
      <c r="C9945">
        <f t="shared" si="310"/>
        <v>185.1481610410932</v>
      </c>
      <c r="F9945">
        <v>9945</v>
      </c>
      <c r="G9945">
        <f t="shared" si="311"/>
        <v>245.4739107903668</v>
      </c>
    </row>
    <row r="9946" spans="2:7" x14ac:dyDescent="0.35">
      <c r="B9946">
        <v>9946</v>
      </c>
      <c r="C9946">
        <f t="shared" si="310"/>
        <v>185.13602808169202</v>
      </c>
      <c r="F9946">
        <v>9946</v>
      </c>
      <c r="G9946">
        <f t="shared" si="311"/>
        <v>245.46784437860737</v>
      </c>
    </row>
    <row r="9947" spans="2:7" x14ac:dyDescent="0.35">
      <c r="B9947">
        <v>9947</v>
      </c>
      <c r="C9947">
        <f t="shared" si="310"/>
        <v>185.12389512229089</v>
      </c>
      <c r="F9947">
        <v>9947</v>
      </c>
      <c r="G9947">
        <f t="shared" si="311"/>
        <v>245.46177796684793</v>
      </c>
    </row>
    <row r="9948" spans="2:7" x14ac:dyDescent="0.35">
      <c r="B9948">
        <v>9948</v>
      </c>
      <c r="C9948">
        <f t="shared" si="310"/>
        <v>185.1117621628897</v>
      </c>
      <c r="F9948">
        <v>9948</v>
      </c>
      <c r="G9948">
        <f t="shared" si="311"/>
        <v>245.4557115550885</v>
      </c>
    </row>
    <row r="9949" spans="2:7" x14ac:dyDescent="0.35">
      <c r="B9949">
        <v>9949</v>
      </c>
      <c r="C9949">
        <f t="shared" si="310"/>
        <v>185.09962920348858</v>
      </c>
      <c r="F9949">
        <v>9949</v>
      </c>
      <c r="G9949">
        <f t="shared" si="311"/>
        <v>245.44964514332906</v>
      </c>
    </row>
    <row r="9950" spans="2:7" x14ac:dyDescent="0.35">
      <c r="B9950">
        <v>9950</v>
      </c>
      <c r="C9950">
        <f t="shared" si="310"/>
        <v>185.08749624408742</v>
      </c>
      <c r="F9950">
        <v>9950</v>
      </c>
      <c r="G9950">
        <f t="shared" si="311"/>
        <v>245.44357873156963</v>
      </c>
    </row>
    <row r="9951" spans="2:7" x14ac:dyDescent="0.35">
      <c r="B9951">
        <v>9951</v>
      </c>
      <c r="C9951">
        <f t="shared" si="310"/>
        <v>185.07536328468626</v>
      </c>
      <c r="F9951">
        <v>9951</v>
      </c>
      <c r="G9951">
        <f t="shared" si="311"/>
        <v>245.43751231981022</v>
      </c>
    </row>
    <row r="9952" spans="2:7" x14ac:dyDescent="0.35">
      <c r="B9952">
        <v>9952</v>
      </c>
      <c r="C9952">
        <f t="shared" si="310"/>
        <v>185.0632303252851</v>
      </c>
      <c r="F9952">
        <v>9952</v>
      </c>
      <c r="G9952">
        <f t="shared" si="311"/>
        <v>245.43144590805079</v>
      </c>
    </row>
    <row r="9953" spans="2:7" x14ac:dyDescent="0.35">
      <c r="B9953">
        <v>9953</v>
      </c>
      <c r="C9953">
        <f t="shared" si="310"/>
        <v>185.05109736588395</v>
      </c>
      <c r="F9953">
        <v>9953</v>
      </c>
      <c r="G9953">
        <f t="shared" si="311"/>
        <v>245.42537949629136</v>
      </c>
    </row>
    <row r="9954" spans="2:7" x14ac:dyDescent="0.35">
      <c r="B9954">
        <v>9954</v>
      </c>
      <c r="C9954">
        <f t="shared" si="310"/>
        <v>185.03896440648282</v>
      </c>
      <c r="F9954">
        <v>9954</v>
      </c>
      <c r="G9954">
        <f t="shared" si="311"/>
        <v>245.41931308453192</v>
      </c>
    </row>
    <row r="9955" spans="2:7" x14ac:dyDescent="0.35">
      <c r="B9955">
        <v>9955</v>
      </c>
      <c r="C9955">
        <f t="shared" si="310"/>
        <v>185.02683144708163</v>
      </c>
      <c r="F9955">
        <v>9955</v>
      </c>
      <c r="G9955">
        <f t="shared" si="311"/>
        <v>245.41324667277249</v>
      </c>
    </row>
    <row r="9956" spans="2:7" x14ac:dyDescent="0.35">
      <c r="B9956">
        <v>9956</v>
      </c>
      <c r="C9956">
        <f t="shared" si="310"/>
        <v>185.0146984876805</v>
      </c>
      <c r="F9956">
        <v>9956</v>
      </c>
      <c r="G9956">
        <f t="shared" si="311"/>
        <v>245.40718026101305</v>
      </c>
    </row>
    <row r="9957" spans="2:7" x14ac:dyDescent="0.35">
      <c r="B9957">
        <v>9957</v>
      </c>
      <c r="C9957">
        <f t="shared" si="310"/>
        <v>185.00256552827932</v>
      </c>
      <c r="F9957">
        <v>9957</v>
      </c>
      <c r="G9957">
        <f t="shared" si="311"/>
        <v>245.40111384925362</v>
      </c>
    </row>
    <row r="9958" spans="2:7" x14ac:dyDescent="0.35">
      <c r="B9958">
        <v>9958</v>
      </c>
      <c r="C9958">
        <f t="shared" si="310"/>
        <v>184.99043256887819</v>
      </c>
      <c r="F9958">
        <v>9958</v>
      </c>
      <c r="G9958">
        <f t="shared" si="311"/>
        <v>245.39504743749418</v>
      </c>
    </row>
    <row r="9959" spans="2:7" x14ac:dyDescent="0.35">
      <c r="B9959">
        <v>9959</v>
      </c>
      <c r="C9959">
        <f t="shared" si="310"/>
        <v>184.97829960947701</v>
      </c>
      <c r="F9959">
        <v>9959</v>
      </c>
      <c r="G9959">
        <f t="shared" si="311"/>
        <v>245.38898102573475</v>
      </c>
    </row>
    <row r="9960" spans="2:7" x14ac:dyDescent="0.35">
      <c r="B9960">
        <v>9960</v>
      </c>
      <c r="C9960">
        <f t="shared" si="310"/>
        <v>184.96616665007588</v>
      </c>
      <c r="F9960">
        <v>9960</v>
      </c>
      <c r="G9960">
        <f t="shared" si="311"/>
        <v>245.38291461397532</v>
      </c>
    </row>
    <row r="9961" spans="2:7" x14ac:dyDescent="0.35">
      <c r="B9961">
        <v>9961</v>
      </c>
      <c r="C9961">
        <f t="shared" si="310"/>
        <v>184.95403369067472</v>
      </c>
      <c r="F9961">
        <v>9961</v>
      </c>
      <c r="G9961">
        <f t="shared" si="311"/>
        <v>245.37684820221588</v>
      </c>
    </row>
    <row r="9962" spans="2:7" x14ac:dyDescent="0.35">
      <c r="B9962">
        <v>9962</v>
      </c>
      <c r="C9962">
        <f t="shared" si="310"/>
        <v>184.94190073127356</v>
      </c>
      <c r="F9962">
        <v>9962</v>
      </c>
      <c r="G9962">
        <f t="shared" si="311"/>
        <v>245.37078179045645</v>
      </c>
    </row>
    <row r="9963" spans="2:7" x14ac:dyDescent="0.35">
      <c r="B9963">
        <v>9963</v>
      </c>
      <c r="C9963">
        <f t="shared" si="310"/>
        <v>184.92976777187241</v>
      </c>
      <c r="F9963">
        <v>9963</v>
      </c>
      <c r="G9963">
        <f t="shared" si="311"/>
        <v>245.36471537869701</v>
      </c>
    </row>
    <row r="9964" spans="2:7" x14ac:dyDescent="0.35">
      <c r="B9964">
        <v>9964</v>
      </c>
      <c r="C9964">
        <f t="shared" si="310"/>
        <v>184.91763481247125</v>
      </c>
      <c r="F9964">
        <v>9964</v>
      </c>
      <c r="G9964">
        <f t="shared" si="311"/>
        <v>245.35864896693758</v>
      </c>
    </row>
    <row r="9965" spans="2:7" x14ac:dyDescent="0.35">
      <c r="B9965">
        <v>9965</v>
      </c>
      <c r="C9965">
        <f t="shared" si="310"/>
        <v>184.90550185307012</v>
      </c>
      <c r="F9965">
        <v>9965</v>
      </c>
      <c r="G9965">
        <f t="shared" si="311"/>
        <v>245.35258255517815</v>
      </c>
    </row>
    <row r="9966" spans="2:7" x14ac:dyDescent="0.35">
      <c r="B9966">
        <v>9966</v>
      </c>
      <c r="C9966">
        <f t="shared" si="310"/>
        <v>184.89336889366894</v>
      </c>
      <c r="F9966">
        <v>9966</v>
      </c>
      <c r="G9966">
        <f t="shared" si="311"/>
        <v>245.34651614341871</v>
      </c>
    </row>
    <row r="9967" spans="2:7" x14ac:dyDescent="0.35">
      <c r="B9967">
        <v>9967</v>
      </c>
      <c r="C9967">
        <f t="shared" si="310"/>
        <v>184.88123593426781</v>
      </c>
      <c r="F9967">
        <v>9967</v>
      </c>
      <c r="G9967">
        <f t="shared" si="311"/>
        <v>245.34044973165928</v>
      </c>
    </row>
    <row r="9968" spans="2:7" x14ac:dyDescent="0.35">
      <c r="B9968">
        <v>9968</v>
      </c>
      <c r="C9968">
        <f t="shared" si="310"/>
        <v>184.86910297486662</v>
      </c>
      <c r="F9968">
        <v>9968</v>
      </c>
      <c r="G9968">
        <f t="shared" si="311"/>
        <v>245.33438331989984</v>
      </c>
    </row>
    <row r="9969" spans="2:7" x14ac:dyDescent="0.35">
      <c r="B9969">
        <v>9969</v>
      </c>
      <c r="C9969">
        <f t="shared" si="310"/>
        <v>184.85697001546549</v>
      </c>
      <c r="F9969">
        <v>9969</v>
      </c>
      <c r="G9969">
        <f t="shared" si="311"/>
        <v>245.32831690814041</v>
      </c>
    </row>
    <row r="9970" spans="2:7" x14ac:dyDescent="0.35">
      <c r="B9970">
        <v>9970</v>
      </c>
      <c r="C9970">
        <f t="shared" si="310"/>
        <v>184.84483705606434</v>
      </c>
      <c r="F9970">
        <v>9970</v>
      </c>
      <c r="G9970">
        <f t="shared" si="311"/>
        <v>245.32225049638097</v>
      </c>
    </row>
    <row r="9971" spans="2:7" x14ac:dyDescent="0.35">
      <c r="B9971">
        <v>9971</v>
      </c>
      <c r="C9971">
        <f t="shared" si="310"/>
        <v>184.83270409666318</v>
      </c>
      <c r="F9971">
        <v>9971</v>
      </c>
      <c r="G9971">
        <f t="shared" si="311"/>
        <v>245.31618408462154</v>
      </c>
    </row>
    <row r="9972" spans="2:7" x14ac:dyDescent="0.35">
      <c r="B9972">
        <v>9972</v>
      </c>
      <c r="C9972">
        <f t="shared" si="310"/>
        <v>184.82057113726202</v>
      </c>
      <c r="F9972">
        <v>9972</v>
      </c>
      <c r="G9972">
        <f t="shared" si="311"/>
        <v>245.31011767286211</v>
      </c>
    </row>
    <row r="9973" spans="2:7" x14ac:dyDescent="0.35">
      <c r="B9973">
        <v>9973</v>
      </c>
      <c r="C9973">
        <f t="shared" si="310"/>
        <v>184.80843817786086</v>
      </c>
      <c r="F9973">
        <v>9973</v>
      </c>
      <c r="G9973">
        <f t="shared" si="311"/>
        <v>245.3040512611027</v>
      </c>
    </row>
    <row r="9974" spans="2:7" x14ac:dyDescent="0.35">
      <c r="B9974">
        <v>9974</v>
      </c>
      <c r="C9974">
        <f t="shared" si="310"/>
        <v>184.79630521845971</v>
      </c>
      <c r="F9974">
        <v>9974</v>
      </c>
      <c r="G9974">
        <f t="shared" si="311"/>
        <v>245.29798484934327</v>
      </c>
    </row>
    <row r="9975" spans="2:7" x14ac:dyDescent="0.35">
      <c r="B9975">
        <v>9975</v>
      </c>
      <c r="C9975">
        <f t="shared" si="310"/>
        <v>184.78417225905855</v>
      </c>
      <c r="F9975">
        <v>9975</v>
      </c>
      <c r="G9975">
        <f t="shared" si="311"/>
        <v>245.29191843758383</v>
      </c>
    </row>
    <row r="9976" spans="2:7" x14ac:dyDescent="0.35">
      <c r="B9976">
        <v>9976</v>
      </c>
      <c r="C9976">
        <f t="shared" si="310"/>
        <v>184.77203929965742</v>
      </c>
      <c r="F9976">
        <v>9976</v>
      </c>
      <c r="G9976">
        <f t="shared" si="311"/>
        <v>245.2858520258244</v>
      </c>
    </row>
    <row r="9977" spans="2:7" x14ac:dyDescent="0.35">
      <c r="B9977">
        <v>9977</v>
      </c>
      <c r="C9977">
        <f t="shared" si="310"/>
        <v>184.75990634025624</v>
      </c>
      <c r="F9977">
        <v>9977</v>
      </c>
      <c r="G9977">
        <f t="shared" si="311"/>
        <v>245.27978561406496</v>
      </c>
    </row>
    <row r="9978" spans="2:7" x14ac:dyDescent="0.35">
      <c r="B9978">
        <v>9978</v>
      </c>
      <c r="C9978">
        <f t="shared" si="310"/>
        <v>184.74777338085511</v>
      </c>
      <c r="F9978">
        <v>9978</v>
      </c>
      <c r="G9978">
        <f t="shared" si="311"/>
        <v>245.27371920230553</v>
      </c>
    </row>
    <row r="9979" spans="2:7" x14ac:dyDescent="0.35">
      <c r="B9979">
        <v>9979</v>
      </c>
      <c r="C9979">
        <f t="shared" si="310"/>
        <v>184.73564042145392</v>
      </c>
      <c r="F9979">
        <v>9979</v>
      </c>
      <c r="G9979">
        <f t="shared" si="311"/>
        <v>245.26765279054609</v>
      </c>
    </row>
    <row r="9980" spans="2:7" x14ac:dyDescent="0.35">
      <c r="B9980">
        <v>9980</v>
      </c>
      <c r="C9980">
        <f t="shared" si="310"/>
        <v>184.72350746205279</v>
      </c>
      <c r="F9980">
        <v>9980</v>
      </c>
      <c r="G9980">
        <f t="shared" si="311"/>
        <v>245.26158637878666</v>
      </c>
    </row>
    <row r="9981" spans="2:7" x14ac:dyDescent="0.35">
      <c r="B9981">
        <v>9981</v>
      </c>
      <c r="C9981">
        <f t="shared" si="310"/>
        <v>184.71137450265164</v>
      </c>
      <c r="F9981">
        <v>9981</v>
      </c>
      <c r="G9981">
        <f t="shared" si="311"/>
        <v>245.25551996702723</v>
      </c>
    </row>
    <row r="9982" spans="2:7" x14ac:dyDescent="0.35">
      <c r="B9982">
        <v>9982</v>
      </c>
      <c r="C9982">
        <f t="shared" si="310"/>
        <v>184.69924154325048</v>
      </c>
      <c r="F9982">
        <v>9982</v>
      </c>
      <c r="G9982">
        <f t="shared" si="311"/>
        <v>245.24945355526779</v>
      </c>
    </row>
    <row r="9983" spans="2:7" x14ac:dyDescent="0.35">
      <c r="B9983">
        <v>9983</v>
      </c>
      <c r="C9983">
        <f t="shared" si="310"/>
        <v>184.68710858384932</v>
      </c>
      <c r="F9983">
        <v>9983</v>
      </c>
      <c r="G9983">
        <f t="shared" si="311"/>
        <v>245.24338714350836</v>
      </c>
    </row>
    <row r="9984" spans="2:7" x14ac:dyDescent="0.35">
      <c r="B9984">
        <v>9984</v>
      </c>
      <c r="C9984">
        <f t="shared" si="310"/>
        <v>184.67497562444817</v>
      </c>
      <c r="F9984">
        <v>9984</v>
      </c>
      <c r="G9984">
        <f t="shared" si="311"/>
        <v>245.23732073174892</v>
      </c>
    </row>
    <row r="9985" spans="2:7" x14ac:dyDescent="0.35">
      <c r="B9985">
        <v>9985</v>
      </c>
      <c r="C9985">
        <f t="shared" si="310"/>
        <v>184.66284266504701</v>
      </c>
      <c r="F9985">
        <v>9985</v>
      </c>
      <c r="G9985">
        <f t="shared" si="311"/>
        <v>245.23125431998949</v>
      </c>
    </row>
    <row r="9986" spans="2:7" x14ac:dyDescent="0.35">
      <c r="B9986">
        <v>9986</v>
      </c>
      <c r="C9986">
        <f t="shared" ref="C9986:C10049" si="312">A$2-(A$10*(B9986-1))</f>
        <v>184.65070970564585</v>
      </c>
      <c r="F9986">
        <v>9986</v>
      </c>
      <c r="G9986">
        <f t="shared" ref="G9986:G10049" si="313">E$2-(E$10*(F9986-1))</f>
        <v>245.22518790823005</v>
      </c>
    </row>
    <row r="9987" spans="2:7" x14ac:dyDescent="0.35">
      <c r="B9987">
        <v>9987</v>
      </c>
      <c r="C9987">
        <f t="shared" si="312"/>
        <v>184.63857674624472</v>
      </c>
      <c r="F9987">
        <v>9987</v>
      </c>
      <c r="G9987">
        <f t="shared" si="313"/>
        <v>245.21912149647062</v>
      </c>
    </row>
    <row r="9988" spans="2:7" x14ac:dyDescent="0.35">
      <c r="B9988">
        <v>9988</v>
      </c>
      <c r="C9988">
        <f t="shared" si="312"/>
        <v>184.62644378684354</v>
      </c>
      <c r="F9988">
        <v>9988</v>
      </c>
      <c r="G9988">
        <f t="shared" si="313"/>
        <v>245.21305508471119</v>
      </c>
    </row>
    <row r="9989" spans="2:7" x14ac:dyDescent="0.35">
      <c r="B9989">
        <v>9989</v>
      </c>
      <c r="C9989">
        <f t="shared" si="312"/>
        <v>184.61431082744241</v>
      </c>
      <c r="F9989">
        <v>9989</v>
      </c>
      <c r="G9989">
        <f t="shared" si="313"/>
        <v>245.20698867295175</v>
      </c>
    </row>
    <row r="9990" spans="2:7" x14ac:dyDescent="0.35">
      <c r="B9990">
        <v>9990</v>
      </c>
      <c r="C9990">
        <f t="shared" si="312"/>
        <v>184.60217786804122</v>
      </c>
      <c r="F9990">
        <v>9990</v>
      </c>
      <c r="G9990">
        <f t="shared" si="313"/>
        <v>245.20092226119232</v>
      </c>
    </row>
    <row r="9991" spans="2:7" x14ac:dyDescent="0.35">
      <c r="B9991">
        <v>9991</v>
      </c>
      <c r="C9991">
        <f t="shared" si="312"/>
        <v>184.5900449086401</v>
      </c>
      <c r="F9991">
        <v>9991</v>
      </c>
      <c r="G9991">
        <f t="shared" si="313"/>
        <v>245.19485584943288</v>
      </c>
    </row>
    <row r="9992" spans="2:7" x14ac:dyDescent="0.35">
      <c r="B9992">
        <v>9992</v>
      </c>
      <c r="C9992">
        <f t="shared" si="312"/>
        <v>184.57791194923894</v>
      </c>
      <c r="F9992">
        <v>9992</v>
      </c>
      <c r="G9992">
        <f t="shared" si="313"/>
        <v>245.18878943767345</v>
      </c>
    </row>
    <row r="9993" spans="2:7" x14ac:dyDescent="0.35">
      <c r="B9993">
        <v>9993</v>
      </c>
      <c r="C9993">
        <f t="shared" si="312"/>
        <v>184.56577898983778</v>
      </c>
      <c r="F9993">
        <v>9993</v>
      </c>
      <c r="G9993">
        <f t="shared" si="313"/>
        <v>245.18272302591402</v>
      </c>
    </row>
    <row r="9994" spans="2:7" x14ac:dyDescent="0.35">
      <c r="B9994">
        <v>9994</v>
      </c>
      <c r="C9994">
        <f t="shared" si="312"/>
        <v>184.55364603043662</v>
      </c>
      <c r="F9994">
        <v>9994</v>
      </c>
      <c r="G9994">
        <f t="shared" si="313"/>
        <v>245.17665661415458</v>
      </c>
    </row>
    <row r="9995" spans="2:7" x14ac:dyDescent="0.35">
      <c r="B9995">
        <v>9995</v>
      </c>
      <c r="C9995">
        <f t="shared" si="312"/>
        <v>184.54151307103547</v>
      </c>
      <c r="F9995">
        <v>9995</v>
      </c>
      <c r="G9995">
        <f t="shared" si="313"/>
        <v>245.17059020239515</v>
      </c>
    </row>
    <row r="9996" spans="2:7" x14ac:dyDescent="0.35">
      <c r="B9996">
        <v>9996</v>
      </c>
      <c r="C9996">
        <f t="shared" si="312"/>
        <v>184.52938011163434</v>
      </c>
      <c r="F9996">
        <v>9996</v>
      </c>
      <c r="G9996">
        <f t="shared" si="313"/>
        <v>245.16452379063571</v>
      </c>
    </row>
    <row r="9997" spans="2:7" x14ac:dyDescent="0.35">
      <c r="B9997">
        <v>9997</v>
      </c>
      <c r="C9997">
        <f t="shared" si="312"/>
        <v>184.51724715223315</v>
      </c>
      <c r="F9997">
        <v>9997</v>
      </c>
      <c r="G9997">
        <f t="shared" si="313"/>
        <v>245.15845737887628</v>
      </c>
    </row>
    <row r="9998" spans="2:7" x14ac:dyDescent="0.35">
      <c r="B9998">
        <v>9998</v>
      </c>
      <c r="C9998">
        <f t="shared" si="312"/>
        <v>184.50511419283202</v>
      </c>
      <c r="F9998">
        <v>9998</v>
      </c>
      <c r="G9998">
        <f t="shared" si="313"/>
        <v>245.15239096711684</v>
      </c>
    </row>
    <row r="9999" spans="2:7" x14ac:dyDescent="0.35">
      <c r="B9999">
        <v>9999</v>
      </c>
      <c r="C9999">
        <f t="shared" si="312"/>
        <v>184.49298123343084</v>
      </c>
      <c r="F9999">
        <v>9999</v>
      </c>
      <c r="G9999">
        <f t="shared" si="313"/>
        <v>245.14632455535741</v>
      </c>
    </row>
    <row r="10000" spans="2:7" x14ac:dyDescent="0.35">
      <c r="B10000">
        <v>10000</v>
      </c>
      <c r="C10000">
        <f t="shared" si="312"/>
        <v>184.48084827402971</v>
      </c>
      <c r="F10000">
        <v>10000</v>
      </c>
      <c r="G10000">
        <f t="shared" si="313"/>
        <v>245.14025814359798</v>
      </c>
    </row>
    <row r="10001" spans="2:7" x14ac:dyDescent="0.35">
      <c r="B10001">
        <v>10001</v>
      </c>
      <c r="C10001">
        <f t="shared" si="312"/>
        <v>184.46871531462855</v>
      </c>
      <c r="F10001">
        <v>10001</v>
      </c>
      <c r="G10001">
        <f t="shared" si="313"/>
        <v>245.13419173183854</v>
      </c>
    </row>
    <row r="10002" spans="2:7" x14ac:dyDescent="0.35">
      <c r="B10002">
        <v>10002</v>
      </c>
      <c r="C10002">
        <f t="shared" si="312"/>
        <v>184.4565823552274</v>
      </c>
      <c r="F10002">
        <v>10002</v>
      </c>
      <c r="G10002">
        <f t="shared" si="313"/>
        <v>245.12812532007911</v>
      </c>
    </row>
    <row r="10003" spans="2:7" x14ac:dyDescent="0.35">
      <c r="B10003">
        <v>10003</v>
      </c>
      <c r="C10003">
        <f t="shared" si="312"/>
        <v>184.44444939582624</v>
      </c>
      <c r="F10003">
        <v>10003</v>
      </c>
      <c r="G10003">
        <f t="shared" si="313"/>
        <v>245.12205890831967</v>
      </c>
    </row>
    <row r="10004" spans="2:7" x14ac:dyDescent="0.35">
      <c r="B10004">
        <v>10004</v>
      </c>
      <c r="C10004">
        <f t="shared" si="312"/>
        <v>184.43231643642508</v>
      </c>
      <c r="F10004">
        <v>10004</v>
      </c>
      <c r="G10004">
        <f t="shared" si="313"/>
        <v>245.11599249656024</v>
      </c>
    </row>
    <row r="10005" spans="2:7" x14ac:dyDescent="0.35">
      <c r="B10005">
        <v>10005</v>
      </c>
      <c r="C10005">
        <f t="shared" si="312"/>
        <v>184.42018347702393</v>
      </c>
      <c r="F10005">
        <v>10005</v>
      </c>
      <c r="G10005">
        <f t="shared" si="313"/>
        <v>245.1099260848008</v>
      </c>
    </row>
    <row r="10006" spans="2:7" x14ac:dyDescent="0.35">
      <c r="B10006">
        <v>10006</v>
      </c>
      <c r="C10006">
        <f t="shared" si="312"/>
        <v>184.40805051762277</v>
      </c>
      <c r="F10006">
        <v>10006</v>
      </c>
      <c r="G10006">
        <f t="shared" si="313"/>
        <v>245.10385967304137</v>
      </c>
    </row>
    <row r="10007" spans="2:7" x14ac:dyDescent="0.35">
      <c r="B10007">
        <v>10007</v>
      </c>
      <c r="C10007">
        <f t="shared" si="312"/>
        <v>184.39591755822164</v>
      </c>
      <c r="F10007">
        <v>10007</v>
      </c>
      <c r="G10007">
        <f t="shared" si="313"/>
        <v>245.09779326128194</v>
      </c>
    </row>
    <row r="10008" spans="2:7" x14ac:dyDescent="0.35">
      <c r="B10008">
        <v>10008</v>
      </c>
      <c r="C10008">
        <f t="shared" si="312"/>
        <v>184.38378459882045</v>
      </c>
      <c r="F10008">
        <v>10008</v>
      </c>
      <c r="G10008">
        <f t="shared" si="313"/>
        <v>245.0917268495225</v>
      </c>
    </row>
    <row r="10009" spans="2:7" x14ac:dyDescent="0.35">
      <c r="B10009">
        <v>10009</v>
      </c>
      <c r="C10009">
        <f t="shared" si="312"/>
        <v>184.37165163941933</v>
      </c>
      <c r="F10009">
        <v>10009</v>
      </c>
      <c r="G10009">
        <f t="shared" si="313"/>
        <v>245.0856604377631</v>
      </c>
    </row>
    <row r="10010" spans="2:7" x14ac:dyDescent="0.35">
      <c r="B10010">
        <v>10010</v>
      </c>
      <c r="C10010">
        <f t="shared" si="312"/>
        <v>184.35951868001814</v>
      </c>
      <c r="F10010">
        <v>10010</v>
      </c>
      <c r="G10010">
        <f t="shared" si="313"/>
        <v>245.07959402600366</v>
      </c>
    </row>
    <row r="10011" spans="2:7" x14ac:dyDescent="0.35">
      <c r="B10011">
        <v>10011</v>
      </c>
      <c r="C10011">
        <f t="shared" si="312"/>
        <v>184.34738572061701</v>
      </c>
      <c r="F10011">
        <v>10011</v>
      </c>
      <c r="G10011">
        <f t="shared" si="313"/>
        <v>245.07352761424423</v>
      </c>
    </row>
    <row r="10012" spans="2:7" x14ac:dyDescent="0.35">
      <c r="B10012">
        <v>10012</v>
      </c>
      <c r="C10012">
        <f t="shared" si="312"/>
        <v>184.33525276121586</v>
      </c>
      <c r="F10012">
        <v>10012</v>
      </c>
      <c r="G10012">
        <f t="shared" si="313"/>
        <v>245.06746120248479</v>
      </c>
    </row>
    <row r="10013" spans="2:7" x14ac:dyDescent="0.35">
      <c r="B10013">
        <v>10013</v>
      </c>
      <c r="C10013">
        <f t="shared" si="312"/>
        <v>184.3231198018147</v>
      </c>
      <c r="F10013">
        <v>10013</v>
      </c>
      <c r="G10013">
        <f t="shared" si="313"/>
        <v>245.06139479072536</v>
      </c>
    </row>
    <row r="10014" spans="2:7" x14ac:dyDescent="0.35">
      <c r="B10014">
        <v>10014</v>
      </c>
      <c r="C10014">
        <f t="shared" si="312"/>
        <v>184.31098684241354</v>
      </c>
      <c r="F10014">
        <v>10014</v>
      </c>
      <c r="G10014">
        <f t="shared" si="313"/>
        <v>245.05532837896592</v>
      </c>
    </row>
    <row r="10015" spans="2:7" x14ac:dyDescent="0.35">
      <c r="B10015">
        <v>10015</v>
      </c>
      <c r="C10015">
        <f t="shared" si="312"/>
        <v>184.29885388301238</v>
      </c>
      <c r="F10015">
        <v>10015</v>
      </c>
      <c r="G10015">
        <f t="shared" si="313"/>
        <v>245.04926196720649</v>
      </c>
    </row>
    <row r="10016" spans="2:7" x14ac:dyDescent="0.35">
      <c r="B10016">
        <v>10016</v>
      </c>
      <c r="C10016">
        <f t="shared" si="312"/>
        <v>184.28672092361123</v>
      </c>
      <c r="F10016">
        <v>10016</v>
      </c>
      <c r="G10016">
        <f t="shared" si="313"/>
        <v>245.04319555544706</v>
      </c>
    </row>
    <row r="10017" spans="2:7" x14ac:dyDescent="0.35">
      <c r="B10017">
        <v>10017</v>
      </c>
      <c r="C10017">
        <f t="shared" si="312"/>
        <v>184.27458796421007</v>
      </c>
      <c r="F10017">
        <v>10017</v>
      </c>
      <c r="G10017">
        <f t="shared" si="313"/>
        <v>245.03712914368762</v>
      </c>
    </row>
    <row r="10018" spans="2:7" x14ac:dyDescent="0.35">
      <c r="B10018">
        <v>10018</v>
      </c>
      <c r="C10018">
        <f t="shared" si="312"/>
        <v>184.26245500480894</v>
      </c>
      <c r="F10018">
        <v>10018</v>
      </c>
      <c r="G10018">
        <f t="shared" si="313"/>
        <v>245.03106273192819</v>
      </c>
    </row>
    <row r="10019" spans="2:7" x14ac:dyDescent="0.35">
      <c r="B10019">
        <v>10019</v>
      </c>
      <c r="C10019">
        <f t="shared" si="312"/>
        <v>184.25032204540776</v>
      </c>
      <c r="F10019">
        <v>10019</v>
      </c>
      <c r="G10019">
        <f t="shared" si="313"/>
        <v>245.02499632016875</v>
      </c>
    </row>
    <row r="10020" spans="2:7" x14ac:dyDescent="0.35">
      <c r="B10020">
        <v>10020</v>
      </c>
      <c r="C10020">
        <f t="shared" si="312"/>
        <v>184.23818908600663</v>
      </c>
      <c r="F10020">
        <v>10020</v>
      </c>
      <c r="G10020">
        <f t="shared" si="313"/>
        <v>245.01892990840932</v>
      </c>
    </row>
    <row r="10021" spans="2:7" x14ac:dyDescent="0.35">
      <c r="B10021">
        <v>10021</v>
      </c>
      <c r="C10021">
        <f t="shared" si="312"/>
        <v>184.22605612660544</v>
      </c>
      <c r="F10021">
        <v>10021</v>
      </c>
      <c r="G10021">
        <f t="shared" si="313"/>
        <v>245.01286349664989</v>
      </c>
    </row>
    <row r="10022" spans="2:7" x14ac:dyDescent="0.35">
      <c r="B10022">
        <v>10022</v>
      </c>
      <c r="C10022">
        <f t="shared" si="312"/>
        <v>184.21392316720431</v>
      </c>
      <c r="F10022">
        <v>10022</v>
      </c>
      <c r="G10022">
        <f t="shared" si="313"/>
        <v>245.00679708489045</v>
      </c>
    </row>
    <row r="10023" spans="2:7" x14ac:dyDescent="0.35">
      <c r="B10023">
        <v>10023</v>
      </c>
      <c r="C10023">
        <f t="shared" si="312"/>
        <v>184.20179020780316</v>
      </c>
      <c r="F10023">
        <v>10023</v>
      </c>
      <c r="G10023">
        <f t="shared" si="313"/>
        <v>245.00073067313102</v>
      </c>
    </row>
    <row r="10024" spans="2:7" x14ac:dyDescent="0.35">
      <c r="B10024">
        <v>10024</v>
      </c>
      <c r="C10024">
        <f t="shared" si="312"/>
        <v>184.189657248402</v>
      </c>
      <c r="F10024">
        <v>10024</v>
      </c>
      <c r="G10024">
        <f t="shared" si="313"/>
        <v>244.99466426137158</v>
      </c>
    </row>
    <row r="10025" spans="2:7" x14ac:dyDescent="0.35">
      <c r="B10025">
        <v>10025</v>
      </c>
      <c r="C10025">
        <f t="shared" si="312"/>
        <v>184.17752428900084</v>
      </c>
      <c r="F10025">
        <v>10025</v>
      </c>
      <c r="G10025">
        <f t="shared" si="313"/>
        <v>244.98859784961215</v>
      </c>
    </row>
    <row r="10026" spans="2:7" x14ac:dyDescent="0.35">
      <c r="B10026">
        <v>10026</v>
      </c>
      <c r="C10026">
        <f t="shared" si="312"/>
        <v>184.16539132959969</v>
      </c>
      <c r="F10026">
        <v>10026</v>
      </c>
      <c r="G10026">
        <f t="shared" si="313"/>
        <v>244.98253143785271</v>
      </c>
    </row>
    <row r="10027" spans="2:7" x14ac:dyDescent="0.35">
      <c r="B10027">
        <v>10027</v>
      </c>
      <c r="C10027">
        <f t="shared" si="312"/>
        <v>184.15325837019856</v>
      </c>
      <c r="F10027">
        <v>10027</v>
      </c>
      <c r="G10027">
        <f t="shared" si="313"/>
        <v>244.97646502609328</v>
      </c>
    </row>
    <row r="10028" spans="2:7" x14ac:dyDescent="0.35">
      <c r="B10028">
        <v>10028</v>
      </c>
      <c r="C10028">
        <f t="shared" si="312"/>
        <v>184.14112541079737</v>
      </c>
      <c r="F10028">
        <v>10028</v>
      </c>
      <c r="G10028">
        <f t="shared" si="313"/>
        <v>244.97039861433385</v>
      </c>
    </row>
    <row r="10029" spans="2:7" x14ac:dyDescent="0.35">
      <c r="B10029">
        <v>10029</v>
      </c>
      <c r="C10029">
        <f t="shared" si="312"/>
        <v>184.12899245139624</v>
      </c>
      <c r="F10029">
        <v>10029</v>
      </c>
      <c r="G10029">
        <f t="shared" si="313"/>
        <v>244.96433220257441</v>
      </c>
    </row>
    <row r="10030" spans="2:7" x14ac:dyDescent="0.35">
      <c r="B10030">
        <v>10030</v>
      </c>
      <c r="C10030">
        <f t="shared" si="312"/>
        <v>184.11685949199506</v>
      </c>
      <c r="F10030">
        <v>10030</v>
      </c>
      <c r="G10030">
        <f t="shared" si="313"/>
        <v>244.95826579081501</v>
      </c>
    </row>
    <row r="10031" spans="2:7" x14ac:dyDescent="0.35">
      <c r="B10031">
        <v>10031</v>
      </c>
      <c r="C10031">
        <f t="shared" si="312"/>
        <v>184.10472653259393</v>
      </c>
      <c r="F10031">
        <v>10031</v>
      </c>
      <c r="G10031">
        <f t="shared" si="313"/>
        <v>244.95219937905557</v>
      </c>
    </row>
    <row r="10032" spans="2:7" x14ac:dyDescent="0.35">
      <c r="B10032">
        <v>10032</v>
      </c>
      <c r="C10032">
        <f t="shared" si="312"/>
        <v>184.09259357319277</v>
      </c>
      <c r="F10032">
        <v>10032</v>
      </c>
      <c r="G10032">
        <f t="shared" si="313"/>
        <v>244.94613296729614</v>
      </c>
    </row>
    <row r="10033" spans="2:7" x14ac:dyDescent="0.35">
      <c r="B10033">
        <v>10033</v>
      </c>
      <c r="C10033">
        <f t="shared" si="312"/>
        <v>184.08046061379162</v>
      </c>
      <c r="F10033">
        <v>10033</v>
      </c>
      <c r="G10033">
        <f t="shared" si="313"/>
        <v>244.9400665555367</v>
      </c>
    </row>
    <row r="10034" spans="2:7" x14ac:dyDescent="0.35">
      <c r="B10034">
        <v>10034</v>
      </c>
      <c r="C10034">
        <f t="shared" si="312"/>
        <v>184.06832765439046</v>
      </c>
      <c r="F10034">
        <v>10034</v>
      </c>
      <c r="G10034">
        <f t="shared" si="313"/>
        <v>244.93400014377727</v>
      </c>
    </row>
    <row r="10035" spans="2:7" x14ac:dyDescent="0.35">
      <c r="B10035">
        <v>10035</v>
      </c>
      <c r="C10035">
        <f t="shared" si="312"/>
        <v>184.0561946949893</v>
      </c>
      <c r="F10035">
        <v>10035</v>
      </c>
      <c r="G10035">
        <f t="shared" si="313"/>
        <v>244.92793373201783</v>
      </c>
    </row>
    <row r="10036" spans="2:7" x14ac:dyDescent="0.35">
      <c r="B10036">
        <v>10036</v>
      </c>
      <c r="C10036">
        <f t="shared" si="312"/>
        <v>184.04406173558814</v>
      </c>
      <c r="F10036">
        <v>10036</v>
      </c>
      <c r="G10036">
        <f t="shared" si="313"/>
        <v>244.9218673202584</v>
      </c>
    </row>
    <row r="10037" spans="2:7" x14ac:dyDescent="0.35">
      <c r="B10037">
        <v>10037</v>
      </c>
      <c r="C10037">
        <f t="shared" si="312"/>
        <v>184.03192877618699</v>
      </c>
      <c r="F10037">
        <v>10037</v>
      </c>
      <c r="G10037">
        <f t="shared" si="313"/>
        <v>244.91580090849897</v>
      </c>
    </row>
    <row r="10038" spans="2:7" x14ac:dyDescent="0.35">
      <c r="B10038">
        <v>10038</v>
      </c>
      <c r="C10038">
        <f t="shared" si="312"/>
        <v>184.01979581678586</v>
      </c>
      <c r="F10038">
        <v>10038</v>
      </c>
      <c r="G10038">
        <f t="shared" si="313"/>
        <v>244.90973449673953</v>
      </c>
    </row>
    <row r="10039" spans="2:7" x14ac:dyDescent="0.35">
      <c r="B10039">
        <v>10039</v>
      </c>
      <c r="C10039">
        <f t="shared" si="312"/>
        <v>184.00766285738467</v>
      </c>
      <c r="F10039">
        <v>10039</v>
      </c>
      <c r="G10039">
        <f t="shared" si="313"/>
        <v>244.9036680849801</v>
      </c>
    </row>
    <row r="10040" spans="2:7" x14ac:dyDescent="0.35">
      <c r="B10040">
        <v>10040</v>
      </c>
      <c r="C10040">
        <f t="shared" si="312"/>
        <v>183.99552989798354</v>
      </c>
      <c r="F10040">
        <v>10040</v>
      </c>
      <c r="G10040">
        <f t="shared" si="313"/>
        <v>244.89760167322066</v>
      </c>
    </row>
    <row r="10041" spans="2:7" x14ac:dyDescent="0.35">
      <c r="B10041">
        <v>10041</v>
      </c>
      <c r="C10041">
        <f t="shared" si="312"/>
        <v>183.98339693858236</v>
      </c>
      <c r="F10041">
        <v>10041</v>
      </c>
      <c r="G10041">
        <f t="shared" si="313"/>
        <v>244.89153526146123</v>
      </c>
    </row>
    <row r="10042" spans="2:7" x14ac:dyDescent="0.35">
      <c r="B10042">
        <v>10042</v>
      </c>
      <c r="C10042">
        <f t="shared" si="312"/>
        <v>183.97126397918123</v>
      </c>
      <c r="F10042">
        <v>10042</v>
      </c>
      <c r="G10042">
        <f t="shared" si="313"/>
        <v>244.88546884970179</v>
      </c>
    </row>
    <row r="10043" spans="2:7" x14ac:dyDescent="0.35">
      <c r="B10043">
        <v>10043</v>
      </c>
      <c r="C10043">
        <f t="shared" si="312"/>
        <v>183.95913101978007</v>
      </c>
      <c r="F10043">
        <v>10043</v>
      </c>
      <c r="G10043">
        <f t="shared" si="313"/>
        <v>244.87940243794236</v>
      </c>
    </row>
    <row r="10044" spans="2:7" x14ac:dyDescent="0.35">
      <c r="B10044">
        <v>10044</v>
      </c>
      <c r="C10044">
        <f t="shared" si="312"/>
        <v>183.94699806037892</v>
      </c>
      <c r="F10044">
        <v>10044</v>
      </c>
      <c r="G10044">
        <f t="shared" si="313"/>
        <v>244.87333602618293</v>
      </c>
    </row>
    <row r="10045" spans="2:7" x14ac:dyDescent="0.35">
      <c r="B10045">
        <v>10045</v>
      </c>
      <c r="C10045">
        <f t="shared" si="312"/>
        <v>183.93486510097776</v>
      </c>
      <c r="F10045">
        <v>10045</v>
      </c>
      <c r="G10045">
        <f t="shared" si="313"/>
        <v>244.86726961442349</v>
      </c>
    </row>
    <row r="10046" spans="2:7" x14ac:dyDescent="0.35">
      <c r="B10046">
        <v>10046</v>
      </c>
      <c r="C10046">
        <f t="shared" si="312"/>
        <v>183.9227321415766</v>
      </c>
      <c r="F10046">
        <v>10046</v>
      </c>
      <c r="G10046">
        <f t="shared" si="313"/>
        <v>244.86120320266406</v>
      </c>
    </row>
    <row r="10047" spans="2:7" x14ac:dyDescent="0.35">
      <c r="B10047">
        <v>10047</v>
      </c>
      <c r="C10047">
        <f t="shared" si="312"/>
        <v>183.91059918217545</v>
      </c>
      <c r="F10047">
        <v>10047</v>
      </c>
      <c r="G10047">
        <f t="shared" si="313"/>
        <v>244.85513679090462</v>
      </c>
    </row>
    <row r="10048" spans="2:7" x14ac:dyDescent="0.35">
      <c r="B10048">
        <v>10048</v>
      </c>
      <c r="C10048">
        <f t="shared" si="312"/>
        <v>183.89846622277429</v>
      </c>
      <c r="F10048">
        <v>10048</v>
      </c>
      <c r="G10048">
        <f t="shared" si="313"/>
        <v>244.84907037914519</v>
      </c>
    </row>
    <row r="10049" spans="2:7" x14ac:dyDescent="0.35">
      <c r="B10049">
        <v>10049</v>
      </c>
      <c r="C10049">
        <f t="shared" si="312"/>
        <v>183.88633326337316</v>
      </c>
      <c r="F10049">
        <v>10049</v>
      </c>
      <c r="G10049">
        <f t="shared" si="313"/>
        <v>244.84300396738576</v>
      </c>
    </row>
    <row r="10050" spans="2:7" x14ac:dyDescent="0.35">
      <c r="B10050">
        <v>10050</v>
      </c>
      <c r="C10050">
        <f t="shared" ref="C10050:C10113" si="314">A$2-(A$10*(B10050-1))</f>
        <v>183.87420030397197</v>
      </c>
      <c r="F10050">
        <v>10050</v>
      </c>
      <c r="G10050">
        <f t="shared" ref="G10050:G10113" si="315">E$2-(E$10*(F10050-1))</f>
        <v>244.83693755562632</v>
      </c>
    </row>
    <row r="10051" spans="2:7" x14ac:dyDescent="0.35">
      <c r="B10051">
        <v>10051</v>
      </c>
      <c r="C10051">
        <f t="shared" si="314"/>
        <v>183.86206734457085</v>
      </c>
      <c r="F10051">
        <v>10051</v>
      </c>
      <c r="G10051">
        <f t="shared" si="315"/>
        <v>244.83087114386689</v>
      </c>
    </row>
    <row r="10052" spans="2:7" x14ac:dyDescent="0.35">
      <c r="B10052">
        <v>10052</v>
      </c>
      <c r="C10052">
        <f t="shared" si="314"/>
        <v>183.84993438516966</v>
      </c>
      <c r="F10052">
        <v>10052</v>
      </c>
      <c r="G10052">
        <f t="shared" si="315"/>
        <v>244.82480473210745</v>
      </c>
    </row>
    <row r="10053" spans="2:7" x14ac:dyDescent="0.35">
      <c r="B10053">
        <v>10053</v>
      </c>
      <c r="C10053">
        <f t="shared" si="314"/>
        <v>183.83780142576853</v>
      </c>
      <c r="F10053">
        <v>10053</v>
      </c>
      <c r="G10053">
        <f t="shared" si="315"/>
        <v>244.81873832034802</v>
      </c>
    </row>
    <row r="10054" spans="2:7" x14ac:dyDescent="0.35">
      <c r="B10054">
        <v>10054</v>
      </c>
      <c r="C10054">
        <f t="shared" si="314"/>
        <v>183.82566846636738</v>
      </c>
      <c r="F10054">
        <v>10054</v>
      </c>
      <c r="G10054">
        <f t="shared" si="315"/>
        <v>244.81267190858858</v>
      </c>
    </row>
    <row r="10055" spans="2:7" x14ac:dyDescent="0.35">
      <c r="B10055">
        <v>10055</v>
      </c>
      <c r="C10055">
        <f t="shared" si="314"/>
        <v>183.81353550696622</v>
      </c>
      <c r="F10055">
        <v>10055</v>
      </c>
      <c r="G10055">
        <f t="shared" si="315"/>
        <v>244.80660549682915</v>
      </c>
    </row>
    <row r="10056" spans="2:7" x14ac:dyDescent="0.35">
      <c r="B10056">
        <v>10056</v>
      </c>
      <c r="C10056">
        <f t="shared" si="314"/>
        <v>183.80140254756506</v>
      </c>
      <c r="F10056">
        <v>10056</v>
      </c>
      <c r="G10056">
        <f t="shared" si="315"/>
        <v>244.80053908506972</v>
      </c>
    </row>
    <row r="10057" spans="2:7" x14ac:dyDescent="0.35">
      <c r="B10057">
        <v>10057</v>
      </c>
      <c r="C10057">
        <f t="shared" si="314"/>
        <v>183.7892695881639</v>
      </c>
      <c r="F10057">
        <v>10057</v>
      </c>
      <c r="G10057">
        <f t="shared" si="315"/>
        <v>244.79447267331028</v>
      </c>
    </row>
    <row r="10058" spans="2:7" x14ac:dyDescent="0.35">
      <c r="B10058">
        <v>10058</v>
      </c>
      <c r="C10058">
        <f t="shared" si="314"/>
        <v>183.77713662876278</v>
      </c>
      <c r="F10058">
        <v>10058</v>
      </c>
      <c r="G10058">
        <f t="shared" si="315"/>
        <v>244.78840626155085</v>
      </c>
    </row>
    <row r="10059" spans="2:7" x14ac:dyDescent="0.35">
      <c r="B10059">
        <v>10059</v>
      </c>
      <c r="C10059">
        <f t="shared" si="314"/>
        <v>183.76500366936159</v>
      </c>
      <c r="F10059">
        <v>10059</v>
      </c>
      <c r="G10059">
        <f t="shared" si="315"/>
        <v>244.78233984979141</v>
      </c>
    </row>
    <row r="10060" spans="2:7" x14ac:dyDescent="0.35">
      <c r="B10060">
        <v>10060</v>
      </c>
      <c r="C10060">
        <f t="shared" si="314"/>
        <v>183.75287070996046</v>
      </c>
      <c r="F10060">
        <v>10060</v>
      </c>
      <c r="G10060">
        <f t="shared" si="315"/>
        <v>244.77627343803198</v>
      </c>
    </row>
    <row r="10061" spans="2:7" x14ac:dyDescent="0.35">
      <c r="B10061">
        <v>10061</v>
      </c>
      <c r="C10061">
        <f t="shared" si="314"/>
        <v>183.74073775055928</v>
      </c>
      <c r="F10061">
        <v>10061</v>
      </c>
      <c r="G10061">
        <f t="shared" si="315"/>
        <v>244.77020702627254</v>
      </c>
    </row>
    <row r="10062" spans="2:7" x14ac:dyDescent="0.35">
      <c r="B10062">
        <v>10062</v>
      </c>
      <c r="C10062">
        <f t="shared" si="314"/>
        <v>183.72860479115815</v>
      </c>
      <c r="F10062">
        <v>10062</v>
      </c>
      <c r="G10062">
        <f t="shared" si="315"/>
        <v>244.76414061451311</v>
      </c>
    </row>
    <row r="10063" spans="2:7" x14ac:dyDescent="0.35">
      <c r="B10063">
        <v>10063</v>
      </c>
      <c r="C10063">
        <f t="shared" si="314"/>
        <v>183.71647183175699</v>
      </c>
      <c r="F10063">
        <v>10063</v>
      </c>
      <c r="G10063">
        <f t="shared" si="315"/>
        <v>244.75807420275368</v>
      </c>
    </row>
    <row r="10064" spans="2:7" x14ac:dyDescent="0.35">
      <c r="B10064">
        <v>10064</v>
      </c>
      <c r="C10064">
        <f t="shared" si="314"/>
        <v>183.70433887235583</v>
      </c>
      <c r="F10064">
        <v>10064</v>
      </c>
      <c r="G10064">
        <f t="shared" si="315"/>
        <v>244.75200779099424</v>
      </c>
    </row>
    <row r="10065" spans="2:7" x14ac:dyDescent="0.35">
      <c r="B10065">
        <v>10065</v>
      </c>
      <c r="C10065">
        <f t="shared" si="314"/>
        <v>183.69220591295468</v>
      </c>
      <c r="F10065">
        <v>10065</v>
      </c>
      <c r="G10065">
        <f t="shared" si="315"/>
        <v>244.74594137923481</v>
      </c>
    </row>
    <row r="10066" spans="2:7" x14ac:dyDescent="0.35">
      <c r="B10066">
        <v>10066</v>
      </c>
      <c r="C10066">
        <f t="shared" si="314"/>
        <v>183.68007295355352</v>
      </c>
      <c r="F10066">
        <v>10066</v>
      </c>
      <c r="G10066">
        <f t="shared" si="315"/>
        <v>244.7398749674754</v>
      </c>
    </row>
    <row r="10067" spans="2:7" x14ac:dyDescent="0.35">
      <c r="B10067">
        <v>10067</v>
      </c>
      <c r="C10067">
        <f t="shared" si="314"/>
        <v>183.66793999415236</v>
      </c>
      <c r="F10067">
        <v>10067</v>
      </c>
      <c r="G10067">
        <f t="shared" si="315"/>
        <v>244.73380855571597</v>
      </c>
    </row>
    <row r="10068" spans="2:7" x14ac:dyDescent="0.35">
      <c r="B10068">
        <v>10068</v>
      </c>
      <c r="C10068">
        <f t="shared" si="314"/>
        <v>183.65580703475121</v>
      </c>
      <c r="F10068">
        <v>10068</v>
      </c>
      <c r="G10068">
        <f t="shared" si="315"/>
        <v>244.72774214395653</v>
      </c>
    </row>
    <row r="10069" spans="2:7" x14ac:dyDescent="0.35">
      <c r="B10069">
        <v>10069</v>
      </c>
      <c r="C10069">
        <f t="shared" si="314"/>
        <v>183.64367407535008</v>
      </c>
      <c r="F10069">
        <v>10069</v>
      </c>
      <c r="G10069">
        <f t="shared" si="315"/>
        <v>244.7216757321971</v>
      </c>
    </row>
    <row r="10070" spans="2:7" x14ac:dyDescent="0.35">
      <c r="B10070">
        <v>10070</v>
      </c>
      <c r="C10070">
        <f t="shared" si="314"/>
        <v>183.63154111594889</v>
      </c>
      <c r="F10070">
        <v>10070</v>
      </c>
      <c r="G10070">
        <f t="shared" si="315"/>
        <v>244.71560932043766</v>
      </c>
    </row>
    <row r="10071" spans="2:7" x14ac:dyDescent="0.35">
      <c r="B10071">
        <v>10071</v>
      </c>
      <c r="C10071">
        <f t="shared" si="314"/>
        <v>183.61940815654776</v>
      </c>
      <c r="F10071">
        <v>10071</v>
      </c>
      <c r="G10071">
        <f t="shared" si="315"/>
        <v>244.70954290867823</v>
      </c>
    </row>
    <row r="10072" spans="2:7" x14ac:dyDescent="0.35">
      <c r="B10072">
        <v>10072</v>
      </c>
      <c r="C10072">
        <f t="shared" si="314"/>
        <v>183.60727519714658</v>
      </c>
      <c r="F10072">
        <v>10072</v>
      </c>
      <c r="G10072">
        <f t="shared" si="315"/>
        <v>244.7034764969188</v>
      </c>
    </row>
    <row r="10073" spans="2:7" x14ac:dyDescent="0.35">
      <c r="B10073">
        <v>10073</v>
      </c>
      <c r="C10073">
        <f t="shared" si="314"/>
        <v>183.59514223774545</v>
      </c>
      <c r="F10073">
        <v>10073</v>
      </c>
      <c r="G10073">
        <f t="shared" si="315"/>
        <v>244.69741008515936</v>
      </c>
    </row>
    <row r="10074" spans="2:7" x14ac:dyDescent="0.35">
      <c r="B10074">
        <v>10074</v>
      </c>
      <c r="C10074">
        <f t="shared" si="314"/>
        <v>183.58300927834429</v>
      </c>
      <c r="F10074">
        <v>10074</v>
      </c>
      <c r="G10074">
        <f t="shared" si="315"/>
        <v>244.69134367339993</v>
      </c>
    </row>
    <row r="10075" spans="2:7" x14ac:dyDescent="0.35">
      <c r="B10075">
        <v>10075</v>
      </c>
      <c r="C10075">
        <f t="shared" si="314"/>
        <v>183.57087631894314</v>
      </c>
      <c r="F10075">
        <v>10075</v>
      </c>
      <c r="G10075">
        <f t="shared" si="315"/>
        <v>244.68527726164049</v>
      </c>
    </row>
    <row r="10076" spans="2:7" x14ac:dyDescent="0.35">
      <c r="B10076">
        <v>10076</v>
      </c>
      <c r="C10076">
        <f t="shared" si="314"/>
        <v>183.55874335954198</v>
      </c>
      <c r="F10076">
        <v>10076</v>
      </c>
      <c r="G10076">
        <f t="shared" si="315"/>
        <v>244.67921084988106</v>
      </c>
    </row>
    <row r="10077" spans="2:7" x14ac:dyDescent="0.35">
      <c r="B10077">
        <v>10077</v>
      </c>
      <c r="C10077">
        <f t="shared" si="314"/>
        <v>183.54661040014082</v>
      </c>
      <c r="F10077">
        <v>10077</v>
      </c>
      <c r="G10077">
        <f t="shared" si="315"/>
        <v>244.67314443812162</v>
      </c>
    </row>
    <row r="10078" spans="2:7" x14ac:dyDescent="0.35">
      <c r="B10078">
        <v>10078</v>
      </c>
      <c r="C10078">
        <f t="shared" si="314"/>
        <v>183.53447744073966</v>
      </c>
      <c r="F10078">
        <v>10078</v>
      </c>
      <c r="G10078">
        <f t="shared" si="315"/>
        <v>244.66707802636219</v>
      </c>
    </row>
    <row r="10079" spans="2:7" x14ac:dyDescent="0.35">
      <c r="B10079">
        <v>10079</v>
      </c>
      <c r="C10079">
        <f t="shared" si="314"/>
        <v>183.52234448133851</v>
      </c>
      <c r="F10079">
        <v>10079</v>
      </c>
      <c r="G10079">
        <f t="shared" si="315"/>
        <v>244.66101161460276</v>
      </c>
    </row>
    <row r="10080" spans="2:7" x14ac:dyDescent="0.35">
      <c r="B10080">
        <v>10080</v>
      </c>
      <c r="C10080">
        <f t="shared" si="314"/>
        <v>183.51021152193738</v>
      </c>
      <c r="F10080">
        <v>10080</v>
      </c>
      <c r="G10080">
        <f t="shared" si="315"/>
        <v>244.65494520284332</v>
      </c>
    </row>
    <row r="10081" spans="2:7" x14ac:dyDescent="0.35">
      <c r="B10081">
        <v>10081</v>
      </c>
      <c r="C10081">
        <f t="shared" si="314"/>
        <v>183.49807856253619</v>
      </c>
      <c r="F10081">
        <v>10081</v>
      </c>
      <c r="G10081">
        <f t="shared" si="315"/>
        <v>244.64887879108389</v>
      </c>
    </row>
    <row r="10082" spans="2:7" x14ac:dyDescent="0.35">
      <c r="B10082">
        <v>10082</v>
      </c>
      <c r="C10082">
        <f t="shared" si="314"/>
        <v>183.48594560313506</v>
      </c>
      <c r="F10082">
        <v>10082</v>
      </c>
      <c r="G10082">
        <f t="shared" si="315"/>
        <v>244.64281237932445</v>
      </c>
    </row>
    <row r="10083" spans="2:7" x14ac:dyDescent="0.35">
      <c r="B10083">
        <v>10083</v>
      </c>
      <c r="C10083">
        <f t="shared" si="314"/>
        <v>183.47381264373388</v>
      </c>
      <c r="F10083">
        <v>10083</v>
      </c>
      <c r="G10083">
        <f t="shared" si="315"/>
        <v>244.63674596756502</v>
      </c>
    </row>
    <row r="10084" spans="2:7" x14ac:dyDescent="0.35">
      <c r="B10084">
        <v>10084</v>
      </c>
      <c r="C10084">
        <f t="shared" si="314"/>
        <v>183.46167968433275</v>
      </c>
      <c r="F10084">
        <v>10084</v>
      </c>
      <c r="G10084">
        <f t="shared" si="315"/>
        <v>244.63067955580559</v>
      </c>
    </row>
    <row r="10085" spans="2:7" x14ac:dyDescent="0.35">
      <c r="B10085">
        <v>10085</v>
      </c>
      <c r="C10085">
        <f t="shared" si="314"/>
        <v>183.44954672493159</v>
      </c>
      <c r="F10085">
        <v>10085</v>
      </c>
      <c r="G10085">
        <f t="shared" si="315"/>
        <v>244.62461314404615</v>
      </c>
    </row>
    <row r="10086" spans="2:7" x14ac:dyDescent="0.35">
      <c r="B10086">
        <v>10086</v>
      </c>
      <c r="C10086">
        <f t="shared" si="314"/>
        <v>183.43741376553044</v>
      </c>
      <c r="F10086">
        <v>10086</v>
      </c>
      <c r="G10086">
        <f t="shared" si="315"/>
        <v>244.61854673228672</v>
      </c>
    </row>
    <row r="10087" spans="2:7" x14ac:dyDescent="0.35">
      <c r="B10087">
        <v>10087</v>
      </c>
      <c r="C10087">
        <f t="shared" si="314"/>
        <v>183.42528080612928</v>
      </c>
      <c r="F10087">
        <v>10087</v>
      </c>
      <c r="G10087">
        <f t="shared" si="315"/>
        <v>244.61248032052728</v>
      </c>
    </row>
    <row r="10088" spans="2:7" x14ac:dyDescent="0.35">
      <c r="B10088">
        <v>10088</v>
      </c>
      <c r="C10088">
        <f t="shared" si="314"/>
        <v>183.41314784672812</v>
      </c>
      <c r="F10088">
        <v>10088</v>
      </c>
      <c r="G10088">
        <f t="shared" si="315"/>
        <v>244.60641390876788</v>
      </c>
    </row>
    <row r="10089" spans="2:7" x14ac:dyDescent="0.35">
      <c r="B10089">
        <v>10089</v>
      </c>
      <c r="C10089">
        <f t="shared" si="314"/>
        <v>183.40101488732699</v>
      </c>
      <c r="F10089">
        <v>10089</v>
      </c>
      <c r="G10089">
        <f t="shared" si="315"/>
        <v>244.60034749700844</v>
      </c>
    </row>
    <row r="10090" spans="2:7" x14ac:dyDescent="0.35">
      <c r="B10090">
        <v>10090</v>
      </c>
      <c r="C10090">
        <f t="shared" si="314"/>
        <v>183.38888192792581</v>
      </c>
      <c r="F10090">
        <v>10090</v>
      </c>
      <c r="G10090">
        <f t="shared" si="315"/>
        <v>244.59428108524901</v>
      </c>
    </row>
    <row r="10091" spans="2:7" x14ac:dyDescent="0.35">
      <c r="B10091">
        <v>10091</v>
      </c>
      <c r="C10091">
        <f t="shared" si="314"/>
        <v>183.37674896852468</v>
      </c>
      <c r="F10091">
        <v>10091</v>
      </c>
      <c r="G10091">
        <f t="shared" si="315"/>
        <v>244.58821467348957</v>
      </c>
    </row>
    <row r="10092" spans="2:7" x14ac:dyDescent="0.35">
      <c r="B10092">
        <v>10092</v>
      </c>
      <c r="C10092">
        <f t="shared" si="314"/>
        <v>183.36461600912349</v>
      </c>
      <c r="F10092">
        <v>10092</v>
      </c>
      <c r="G10092">
        <f t="shared" si="315"/>
        <v>244.58214826173014</v>
      </c>
    </row>
    <row r="10093" spans="2:7" x14ac:dyDescent="0.35">
      <c r="B10093">
        <v>10093</v>
      </c>
      <c r="C10093">
        <f t="shared" si="314"/>
        <v>183.35248304972237</v>
      </c>
      <c r="F10093">
        <v>10093</v>
      </c>
      <c r="G10093">
        <f t="shared" si="315"/>
        <v>244.57608184997071</v>
      </c>
    </row>
    <row r="10094" spans="2:7" x14ac:dyDescent="0.35">
      <c r="B10094">
        <v>10094</v>
      </c>
      <c r="C10094">
        <f t="shared" si="314"/>
        <v>183.34035009032121</v>
      </c>
      <c r="F10094">
        <v>10094</v>
      </c>
      <c r="G10094">
        <f t="shared" si="315"/>
        <v>244.57001543821127</v>
      </c>
    </row>
    <row r="10095" spans="2:7" x14ac:dyDescent="0.35">
      <c r="B10095">
        <v>10095</v>
      </c>
      <c r="C10095">
        <f t="shared" si="314"/>
        <v>183.32821713092005</v>
      </c>
      <c r="F10095">
        <v>10095</v>
      </c>
      <c r="G10095">
        <f t="shared" si="315"/>
        <v>244.56394902645184</v>
      </c>
    </row>
    <row r="10096" spans="2:7" x14ac:dyDescent="0.35">
      <c r="B10096">
        <v>10096</v>
      </c>
      <c r="C10096">
        <f t="shared" si="314"/>
        <v>183.3160841715189</v>
      </c>
      <c r="F10096">
        <v>10096</v>
      </c>
      <c r="G10096">
        <f t="shared" si="315"/>
        <v>244.5578826146924</v>
      </c>
    </row>
    <row r="10097" spans="2:7" x14ac:dyDescent="0.35">
      <c r="B10097">
        <v>10097</v>
      </c>
      <c r="C10097">
        <f t="shared" si="314"/>
        <v>183.30395121211774</v>
      </c>
      <c r="F10097">
        <v>10097</v>
      </c>
      <c r="G10097">
        <f t="shared" si="315"/>
        <v>244.55181620293297</v>
      </c>
    </row>
    <row r="10098" spans="2:7" x14ac:dyDescent="0.35">
      <c r="B10098">
        <v>10098</v>
      </c>
      <c r="C10098">
        <f t="shared" si="314"/>
        <v>183.29181825271658</v>
      </c>
      <c r="F10098">
        <v>10098</v>
      </c>
      <c r="G10098">
        <f t="shared" si="315"/>
        <v>244.54574979117353</v>
      </c>
    </row>
    <row r="10099" spans="2:7" x14ac:dyDescent="0.35">
      <c r="B10099">
        <v>10099</v>
      </c>
      <c r="C10099">
        <f t="shared" si="314"/>
        <v>183.27968529331542</v>
      </c>
      <c r="F10099">
        <v>10099</v>
      </c>
      <c r="G10099">
        <f t="shared" si="315"/>
        <v>244.5396833794141</v>
      </c>
    </row>
    <row r="10100" spans="2:7" x14ac:dyDescent="0.35">
      <c r="B10100">
        <v>10100</v>
      </c>
      <c r="C10100">
        <f t="shared" si="314"/>
        <v>183.2675523339143</v>
      </c>
      <c r="F10100">
        <v>10100</v>
      </c>
      <c r="G10100">
        <f t="shared" si="315"/>
        <v>244.53361696765467</v>
      </c>
    </row>
    <row r="10101" spans="2:7" x14ac:dyDescent="0.35">
      <c r="B10101">
        <v>10101</v>
      </c>
      <c r="C10101">
        <f t="shared" si="314"/>
        <v>183.25541937451311</v>
      </c>
      <c r="F10101">
        <v>10101</v>
      </c>
      <c r="G10101">
        <f t="shared" si="315"/>
        <v>244.52755055589523</v>
      </c>
    </row>
    <row r="10102" spans="2:7" x14ac:dyDescent="0.35">
      <c r="B10102">
        <v>10102</v>
      </c>
      <c r="C10102">
        <f t="shared" si="314"/>
        <v>183.24328641511198</v>
      </c>
      <c r="F10102">
        <v>10102</v>
      </c>
      <c r="G10102">
        <f t="shared" si="315"/>
        <v>244.5214841441358</v>
      </c>
    </row>
    <row r="10103" spans="2:7" x14ac:dyDescent="0.35">
      <c r="B10103">
        <v>10103</v>
      </c>
      <c r="C10103">
        <f t="shared" si="314"/>
        <v>183.2311534557108</v>
      </c>
      <c r="F10103">
        <v>10103</v>
      </c>
      <c r="G10103">
        <f t="shared" si="315"/>
        <v>244.51541773237636</v>
      </c>
    </row>
    <row r="10104" spans="2:7" x14ac:dyDescent="0.35">
      <c r="B10104">
        <v>10104</v>
      </c>
      <c r="C10104">
        <f t="shared" si="314"/>
        <v>183.21902049630967</v>
      </c>
      <c r="F10104">
        <v>10104</v>
      </c>
      <c r="G10104">
        <f t="shared" si="315"/>
        <v>244.50935132061693</v>
      </c>
    </row>
    <row r="10105" spans="2:7" x14ac:dyDescent="0.35">
      <c r="B10105">
        <v>10105</v>
      </c>
      <c r="C10105">
        <f t="shared" si="314"/>
        <v>183.20688753690851</v>
      </c>
      <c r="F10105">
        <v>10105</v>
      </c>
      <c r="G10105">
        <f t="shared" si="315"/>
        <v>244.50328490885749</v>
      </c>
    </row>
    <row r="10106" spans="2:7" x14ac:dyDescent="0.35">
      <c r="B10106">
        <v>10106</v>
      </c>
      <c r="C10106">
        <f t="shared" si="314"/>
        <v>183.19475457750735</v>
      </c>
      <c r="F10106">
        <v>10106</v>
      </c>
      <c r="G10106">
        <f t="shared" si="315"/>
        <v>244.49721849709806</v>
      </c>
    </row>
    <row r="10107" spans="2:7" x14ac:dyDescent="0.35">
      <c r="B10107">
        <v>10107</v>
      </c>
      <c r="C10107">
        <f t="shared" si="314"/>
        <v>183.1826216181062</v>
      </c>
      <c r="F10107">
        <v>10107</v>
      </c>
      <c r="G10107">
        <f t="shared" si="315"/>
        <v>244.49115208533863</v>
      </c>
    </row>
    <row r="10108" spans="2:7" x14ac:dyDescent="0.35">
      <c r="B10108">
        <v>10108</v>
      </c>
      <c r="C10108">
        <f t="shared" si="314"/>
        <v>183.17048865870504</v>
      </c>
      <c r="F10108">
        <v>10108</v>
      </c>
      <c r="G10108">
        <f t="shared" si="315"/>
        <v>244.48508567357919</v>
      </c>
    </row>
    <row r="10109" spans="2:7" x14ac:dyDescent="0.35">
      <c r="B10109">
        <v>10109</v>
      </c>
      <c r="C10109">
        <f t="shared" si="314"/>
        <v>183.15835569930388</v>
      </c>
      <c r="F10109">
        <v>10109</v>
      </c>
      <c r="G10109">
        <f t="shared" si="315"/>
        <v>244.47901926181976</v>
      </c>
    </row>
    <row r="10110" spans="2:7" x14ac:dyDescent="0.35">
      <c r="B10110">
        <v>10110</v>
      </c>
      <c r="C10110">
        <f t="shared" si="314"/>
        <v>183.14622273990273</v>
      </c>
      <c r="F10110">
        <v>10110</v>
      </c>
      <c r="G10110">
        <f t="shared" si="315"/>
        <v>244.47295285006032</v>
      </c>
    </row>
    <row r="10111" spans="2:7" x14ac:dyDescent="0.35">
      <c r="B10111">
        <v>10111</v>
      </c>
      <c r="C10111">
        <f t="shared" si="314"/>
        <v>183.1340897805016</v>
      </c>
      <c r="F10111">
        <v>10111</v>
      </c>
      <c r="G10111">
        <f t="shared" si="315"/>
        <v>244.46688643830089</v>
      </c>
    </row>
    <row r="10112" spans="2:7" x14ac:dyDescent="0.35">
      <c r="B10112">
        <v>10112</v>
      </c>
      <c r="C10112">
        <f t="shared" si="314"/>
        <v>183.12195682110041</v>
      </c>
      <c r="F10112">
        <v>10112</v>
      </c>
      <c r="G10112">
        <f t="shared" si="315"/>
        <v>244.46082002654146</v>
      </c>
    </row>
    <row r="10113" spans="2:7" x14ac:dyDescent="0.35">
      <c r="B10113">
        <v>10113</v>
      </c>
      <c r="C10113">
        <f t="shared" si="314"/>
        <v>183.10982386169928</v>
      </c>
      <c r="F10113">
        <v>10113</v>
      </c>
      <c r="G10113">
        <f t="shared" si="315"/>
        <v>244.45475361478202</v>
      </c>
    </row>
    <row r="10114" spans="2:7" x14ac:dyDescent="0.35">
      <c r="B10114">
        <v>10114</v>
      </c>
      <c r="C10114">
        <f t="shared" ref="C10114:C10177" si="316">A$2-(A$10*(B10114-1))</f>
        <v>183.0976909022981</v>
      </c>
      <c r="F10114">
        <v>10114</v>
      </c>
      <c r="G10114">
        <f t="shared" ref="G10114:G10177" si="317">E$2-(E$10*(F10114-1))</f>
        <v>244.44868720302259</v>
      </c>
    </row>
    <row r="10115" spans="2:7" x14ac:dyDescent="0.35">
      <c r="B10115">
        <v>10115</v>
      </c>
      <c r="C10115">
        <f t="shared" si="316"/>
        <v>183.08555794289697</v>
      </c>
      <c r="F10115">
        <v>10115</v>
      </c>
      <c r="G10115">
        <f t="shared" si="317"/>
        <v>244.44262079126315</v>
      </c>
    </row>
    <row r="10116" spans="2:7" x14ac:dyDescent="0.35">
      <c r="B10116">
        <v>10116</v>
      </c>
      <c r="C10116">
        <f t="shared" si="316"/>
        <v>183.07342498349581</v>
      </c>
      <c r="F10116">
        <v>10116</v>
      </c>
      <c r="G10116">
        <f t="shared" si="317"/>
        <v>244.43655437950372</v>
      </c>
    </row>
    <row r="10117" spans="2:7" x14ac:dyDescent="0.35">
      <c r="B10117">
        <v>10117</v>
      </c>
      <c r="C10117">
        <f t="shared" si="316"/>
        <v>183.06129202409466</v>
      </c>
      <c r="F10117">
        <v>10117</v>
      </c>
      <c r="G10117">
        <f t="shared" si="317"/>
        <v>244.43048796774428</v>
      </c>
    </row>
    <row r="10118" spans="2:7" x14ac:dyDescent="0.35">
      <c r="B10118">
        <v>10118</v>
      </c>
      <c r="C10118">
        <f t="shared" si="316"/>
        <v>183.0491590646935</v>
      </c>
      <c r="F10118">
        <v>10118</v>
      </c>
      <c r="G10118">
        <f t="shared" si="317"/>
        <v>244.42442155598485</v>
      </c>
    </row>
    <row r="10119" spans="2:7" x14ac:dyDescent="0.35">
      <c r="B10119">
        <v>10119</v>
      </c>
      <c r="C10119">
        <f t="shared" si="316"/>
        <v>183.03702610529234</v>
      </c>
      <c r="F10119">
        <v>10119</v>
      </c>
      <c r="G10119">
        <f t="shared" si="317"/>
        <v>244.41835514422542</v>
      </c>
    </row>
    <row r="10120" spans="2:7" x14ac:dyDescent="0.35">
      <c r="B10120">
        <v>10120</v>
      </c>
      <c r="C10120">
        <f t="shared" si="316"/>
        <v>183.02489314589121</v>
      </c>
      <c r="F10120">
        <v>10120</v>
      </c>
      <c r="G10120">
        <f t="shared" si="317"/>
        <v>244.41228873246598</v>
      </c>
    </row>
    <row r="10121" spans="2:7" x14ac:dyDescent="0.35">
      <c r="B10121">
        <v>10121</v>
      </c>
      <c r="C10121">
        <f t="shared" si="316"/>
        <v>183.01276018649003</v>
      </c>
      <c r="F10121">
        <v>10121</v>
      </c>
      <c r="G10121">
        <f t="shared" si="317"/>
        <v>244.40622232070655</v>
      </c>
    </row>
    <row r="10122" spans="2:7" x14ac:dyDescent="0.35">
      <c r="B10122">
        <v>10122</v>
      </c>
      <c r="C10122">
        <f t="shared" si="316"/>
        <v>183.0006272270889</v>
      </c>
      <c r="F10122">
        <v>10122</v>
      </c>
      <c r="G10122">
        <f t="shared" si="317"/>
        <v>244.40015590894711</v>
      </c>
    </row>
    <row r="10123" spans="2:7" x14ac:dyDescent="0.35">
      <c r="B10123">
        <v>10123</v>
      </c>
      <c r="C10123">
        <f t="shared" si="316"/>
        <v>182.98849426768771</v>
      </c>
      <c r="F10123">
        <v>10123</v>
      </c>
      <c r="G10123">
        <f t="shared" si="317"/>
        <v>244.39408949718768</v>
      </c>
    </row>
    <row r="10124" spans="2:7" x14ac:dyDescent="0.35">
      <c r="B10124">
        <v>10124</v>
      </c>
      <c r="C10124">
        <f t="shared" si="316"/>
        <v>182.97636130828658</v>
      </c>
      <c r="F10124">
        <v>10124</v>
      </c>
      <c r="G10124">
        <f t="shared" si="317"/>
        <v>244.38802308542827</v>
      </c>
    </row>
    <row r="10125" spans="2:7" x14ac:dyDescent="0.35">
      <c r="B10125">
        <v>10125</v>
      </c>
      <c r="C10125">
        <f t="shared" si="316"/>
        <v>182.96422834888543</v>
      </c>
      <c r="F10125">
        <v>10125</v>
      </c>
      <c r="G10125">
        <f t="shared" si="317"/>
        <v>244.38195667366884</v>
      </c>
    </row>
    <row r="10126" spans="2:7" x14ac:dyDescent="0.35">
      <c r="B10126">
        <v>10126</v>
      </c>
      <c r="C10126">
        <f t="shared" si="316"/>
        <v>182.95209538948427</v>
      </c>
      <c r="F10126">
        <v>10126</v>
      </c>
      <c r="G10126">
        <f t="shared" si="317"/>
        <v>244.3758902619094</v>
      </c>
    </row>
    <row r="10127" spans="2:7" x14ac:dyDescent="0.35">
      <c r="B10127">
        <v>10127</v>
      </c>
      <c r="C10127">
        <f t="shared" si="316"/>
        <v>182.93996243008311</v>
      </c>
      <c r="F10127">
        <v>10127</v>
      </c>
      <c r="G10127">
        <f t="shared" si="317"/>
        <v>244.36982385014997</v>
      </c>
    </row>
    <row r="10128" spans="2:7" x14ac:dyDescent="0.35">
      <c r="B10128">
        <v>10128</v>
      </c>
      <c r="C10128">
        <f t="shared" si="316"/>
        <v>182.92782947068196</v>
      </c>
      <c r="F10128">
        <v>10128</v>
      </c>
      <c r="G10128">
        <f t="shared" si="317"/>
        <v>244.36375743839054</v>
      </c>
    </row>
    <row r="10129" spans="2:7" x14ac:dyDescent="0.35">
      <c r="B10129">
        <v>10129</v>
      </c>
      <c r="C10129">
        <f t="shared" si="316"/>
        <v>182.9156965112808</v>
      </c>
      <c r="F10129">
        <v>10129</v>
      </c>
      <c r="G10129">
        <f t="shared" si="317"/>
        <v>244.3576910266311</v>
      </c>
    </row>
    <row r="10130" spans="2:7" x14ac:dyDescent="0.35">
      <c r="B10130">
        <v>10130</v>
      </c>
      <c r="C10130">
        <f t="shared" si="316"/>
        <v>182.90356355187964</v>
      </c>
      <c r="F10130">
        <v>10130</v>
      </c>
      <c r="G10130">
        <f t="shared" si="317"/>
        <v>244.35162461487167</v>
      </c>
    </row>
    <row r="10131" spans="2:7" x14ac:dyDescent="0.35">
      <c r="B10131">
        <v>10131</v>
      </c>
      <c r="C10131">
        <f t="shared" si="316"/>
        <v>182.89143059247851</v>
      </c>
      <c r="F10131">
        <v>10131</v>
      </c>
      <c r="G10131">
        <f t="shared" si="317"/>
        <v>244.34555820311223</v>
      </c>
    </row>
    <row r="10132" spans="2:7" x14ac:dyDescent="0.35">
      <c r="B10132">
        <v>10132</v>
      </c>
      <c r="C10132">
        <f t="shared" si="316"/>
        <v>182.87929763307733</v>
      </c>
      <c r="F10132">
        <v>10132</v>
      </c>
      <c r="G10132">
        <f t="shared" si="317"/>
        <v>244.3394917913528</v>
      </c>
    </row>
    <row r="10133" spans="2:7" x14ac:dyDescent="0.35">
      <c r="B10133">
        <v>10133</v>
      </c>
      <c r="C10133">
        <f t="shared" si="316"/>
        <v>182.8671646736762</v>
      </c>
      <c r="F10133">
        <v>10133</v>
      </c>
      <c r="G10133">
        <f t="shared" si="317"/>
        <v>244.33342537959336</v>
      </c>
    </row>
    <row r="10134" spans="2:7" x14ac:dyDescent="0.35">
      <c r="B10134">
        <v>10134</v>
      </c>
      <c r="C10134">
        <f t="shared" si="316"/>
        <v>182.85503171427501</v>
      </c>
      <c r="F10134">
        <v>10134</v>
      </c>
      <c r="G10134">
        <f t="shared" si="317"/>
        <v>244.32735896783393</v>
      </c>
    </row>
    <row r="10135" spans="2:7" x14ac:dyDescent="0.35">
      <c r="B10135">
        <v>10135</v>
      </c>
      <c r="C10135">
        <f t="shared" si="316"/>
        <v>182.84289875487389</v>
      </c>
      <c r="F10135">
        <v>10135</v>
      </c>
      <c r="G10135">
        <f t="shared" si="317"/>
        <v>244.3212925560745</v>
      </c>
    </row>
    <row r="10136" spans="2:7" x14ac:dyDescent="0.35">
      <c r="B10136">
        <v>10136</v>
      </c>
      <c r="C10136">
        <f t="shared" si="316"/>
        <v>182.83076579547273</v>
      </c>
      <c r="F10136">
        <v>10136</v>
      </c>
      <c r="G10136">
        <f t="shared" si="317"/>
        <v>244.31522614431506</v>
      </c>
    </row>
    <row r="10137" spans="2:7" x14ac:dyDescent="0.35">
      <c r="B10137">
        <v>10137</v>
      </c>
      <c r="C10137">
        <f t="shared" si="316"/>
        <v>182.81863283607157</v>
      </c>
      <c r="F10137">
        <v>10137</v>
      </c>
      <c r="G10137">
        <f t="shared" si="317"/>
        <v>244.30915973255563</v>
      </c>
    </row>
    <row r="10138" spans="2:7" x14ac:dyDescent="0.35">
      <c r="B10138">
        <v>10138</v>
      </c>
      <c r="C10138">
        <f t="shared" si="316"/>
        <v>182.80649987667042</v>
      </c>
      <c r="F10138">
        <v>10138</v>
      </c>
      <c r="G10138">
        <f t="shared" si="317"/>
        <v>244.30309332079619</v>
      </c>
    </row>
    <row r="10139" spans="2:7" x14ac:dyDescent="0.35">
      <c r="B10139">
        <v>10139</v>
      </c>
      <c r="C10139">
        <f t="shared" si="316"/>
        <v>182.79436691726926</v>
      </c>
      <c r="F10139">
        <v>10139</v>
      </c>
      <c r="G10139">
        <f t="shared" si="317"/>
        <v>244.29702690903676</v>
      </c>
    </row>
    <row r="10140" spans="2:7" x14ac:dyDescent="0.35">
      <c r="B10140">
        <v>10140</v>
      </c>
      <c r="C10140">
        <f t="shared" si="316"/>
        <v>182.7822339578681</v>
      </c>
      <c r="F10140">
        <v>10140</v>
      </c>
      <c r="G10140">
        <f t="shared" si="317"/>
        <v>244.29096049727733</v>
      </c>
    </row>
    <row r="10141" spans="2:7" x14ac:dyDescent="0.35">
      <c r="B10141">
        <v>10141</v>
      </c>
      <c r="C10141">
        <f t="shared" si="316"/>
        <v>182.77010099846694</v>
      </c>
      <c r="F10141">
        <v>10141</v>
      </c>
      <c r="G10141">
        <f t="shared" si="317"/>
        <v>244.28489408551789</v>
      </c>
    </row>
    <row r="10142" spans="2:7" x14ac:dyDescent="0.35">
      <c r="B10142">
        <v>10142</v>
      </c>
      <c r="C10142">
        <f t="shared" si="316"/>
        <v>182.75796803906582</v>
      </c>
      <c r="F10142">
        <v>10142</v>
      </c>
      <c r="G10142">
        <f t="shared" si="317"/>
        <v>244.27882767375846</v>
      </c>
    </row>
    <row r="10143" spans="2:7" x14ac:dyDescent="0.35">
      <c r="B10143">
        <v>10143</v>
      </c>
      <c r="C10143">
        <f t="shared" si="316"/>
        <v>182.74583507966463</v>
      </c>
      <c r="F10143">
        <v>10143</v>
      </c>
      <c r="G10143">
        <f t="shared" si="317"/>
        <v>244.27276126199902</v>
      </c>
    </row>
    <row r="10144" spans="2:7" x14ac:dyDescent="0.35">
      <c r="B10144">
        <v>10144</v>
      </c>
      <c r="C10144">
        <f t="shared" si="316"/>
        <v>182.7337021202635</v>
      </c>
      <c r="F10144">
        <v>10144</v>
      </c>
      <c r="G10144">
        <f t="shared" si="317"/>
        <v>244.26669485023959</v>
      </c>
    </row>
    <row r="10145" spans="2:7" x14ac:dyDescent="0.35">
      <c r="B10145">
        <v>10145</v>
      </c>
      <c r="C10145">
        <f t="shared" si="316"/>
        <v>182.72156916086232</v>
      </c>
      <c r="F10145">
        <v>10145</v>
      </c>
      <c r="G10145">
        <f t="shared" si="317"/>
        <v>244.26062843848015</v>
      </c>
    </row>
    <row r="10146" spans="2:7" x14ac:dyDescent="0.35">
      <c r="B10146">
        <v>10146</v>
      </c>
      <c r="C10146">
        <f t="shared" si="316"/>
        <v>182.70943620146119</v>
      </c>
      <c r="F10146">
        <v>10146</v>
      </c>
      <c r="G10146">
        <f t="shared" si="317"/>
        <v>244.25456202672075</v>
      </c>
    </row>
    <row r="10147" spans="2:7" x14ac:dyDescent="0.35">
      <c r="B10147">
        <v>10147</v>
      </c>
      <c r="C10147">
        <f t="shared" si="316"/>
        <v>182.69730324206003</v>
      </c>
      <c r="F10147">
        <v>10147</v>
      </c>
      <c r="G10147">
        <f t="shared" si="317"/>
        <v>244.24849561496131</v>
      </c>
    </row>
    <row r="10148" spans="2:7" x14ac:dyDescent="0.35">
      <c r="B10148">
        <v>10148</v>
      </c>
      <c r="C10148">
        <f t="shared" si="316"/>
        <v>182.68517028265887</v>
      </c>
      <c r="F10148">
        <v>10148</v>
      </c>
      <c r="G10148">
        <f t="shared" si="317"/>
        <v>244.24242920320188</v>
      </c>
    </row>
    <row r="10149" spans="2:7" x14ac:dyDescent="0.35">
      <c r="B10149">
        <v>10149</v>
      </c>
      <c r="C10149">
        <f t="shared" si="316"/>
        <v>182.67303732325772</v>
      </c>
      <c r="F10149">
        <v>10149</v>
      </c>
      <c r="G10149">
        <f t="shared" si="317"/>
        <v>244.23636279144245</v>
      </c>
    </row>
    <row r="10150" spans="2:7" x14ac:dyDescent="0.35">
      <c r="B10150">
        <v>10150</v>
      </c>
      <c r="C10150">
        <f t="shared" si="316"/>
        <v>182.66090436385656</v>
      </c>
      <c r="F10150">
        <v>10150</v>
      </c>
      <c r="G10150">
        <f t="shared" si="317"/>
        <v>244.23029637968301</v>
      </c>
    </row>
    <row r="10151" spans="2:7" x14ac:dyDescent="0.35">
      <c r="B10151">
        <v>10151</v>
      </c>
      <c r="C10151">
        <f t="shared" si="316"/>
        <v>182.64877140445543</v>
      </c>
      <c r="F10151">
        <v>10151</v>
      </c>
      <c r="G10151">
        <f t="shared" si="317"/>
        <v>244.22422996792358</v>
      </c>
    </row>
    <row r="10152" spans="2:7" x14ac:dyDescent="0.35">
      <c r="B10152">
        <v>10152</v>
      </c>
      <c r="C10152">
        <f t="shared" si="316"/>
        <v>182.63663844505425</v>
      </c>
      <c r="F10152">
        <v>10152</v>
      </c>
      <c r="G10152">
        <f t="shared" si="317"/>
        <v>244.21816355616414</v>
      </c>
    </row>
    <row r="10153" spans="2:7" x14ac:dyDescent="0.35">
      <c r="B10153">
        <v>10153</v>
      </c>
      <c r="C10153">
        <f t="shared" si="316"/>
        <v>182.62450548565312</v>
      </c>
      <c r="F10153">
        <v>10153</v>
      </c>
      <c r="G10153">
        <f t="shared" si="317"/>
        <v>244.21209714440471</v>
      </c>
    </row>
    <row r="10154" spans="2:7" x14ac:dyDescent="0.35">
      <c r="B10154">
        <v>10154</v>
      </c>
      <c r="C10154">
        <f t="shared" si="316"/>
        <v>182.61237252625193</v>
      </c>
      <c r="F10154">
        <v>10154</v>
      </c>
      <c r="G10154">
        <f t="shared" si="317"/>
        <v>244.20603073264527</v>
      </c>
    </row>
    <row r="10155" spans="2:7" x14ac:dyDescent="0.35">
      <c r="B10155">
        <v>10155</v>
      </c>
      <c r="C10155">
        <f t="shared" si="316"/>
        <v>182.6002395668508</v>
      </c>
      <c r="F10155">
        <v>10155</v>
      </c>
      <c r="G10155">
        <f t="shared" si="317"/>
        <v>244.19996432088584</v>
      </c>
    </row>
    <row r="10156" spans="2:7" x14ac:dyDescent="0.35">
      <c r="B10156">
        <v>10156</v>
      </c>
      <c r="C10156">
        <f t="shared" si="316"/>
        <v>182.58810660744965</v>
      </c>
      <c r="F10156">
        <v>10156</v>
      </c>
      <c r="G10156">
        <f t="shared" si="317"/>
        <v>244.19389790912641</v>
      </c>
    </row>
    <row r="10157" spans="2:7" x14ac:dyDescent="0.35">
      <c r="B10157">
        <v>10157</v>
      </c>
      <c r="C10157">
        <f t="shared" si="316"/>
        <v>182.57597364804849</v>
      </c>
      <c r="F10157">
        <v>10157</v>
      </c>
      <c r="G10157">
        <f t="shared" si="317"/>
        <v>244.18783149736697</v>
      </c>
    </row>
    <row r="10158" spans="2:7" x14ac:dyDescent="0.35">
      <c r="B10158">
        <v>10158</v>
      </c>
      <c r="C10158">
        <f t="shared" si="316"/>
        <v>182.56384068864733</v>
      </c>
      <c r="F10158">
        <v>10158</v>
      </c>
      <c r="G10158">
        <f t="shared" si="317"/>
        <v>244.18176508560754</v>
      </c>
    </row>
    <row r="10159" spans="2:7" x14ac:dyDescent="0.35">
      <c r="B10159">
        <v>10159</v>
      </c>
      <c r="C10159">
        <f t="shared" si="316"/>
        <v>182.55170772924617</v>
      </c>
      <c r="F10159">
        <v>10159</v>
      </c>
      <c r="G10159">
        <f t="shared" si="317"/>
        <v>244.1756986738481</v>
      </c>
    </row>
    <row r="10160" spans="2:7" x14ac:dyDescent="0.35">
      <c r="B10160">
        <v>10160</v>
      </c>
      <c r="C10160">
        <f t="shared" si="316"/>
        <v>182.53957476984502</v>
      </c>
      <c r="F10160">
        <v>10160</v>
      </c>
      <c r="G10160">
        <f t="shared" si="317"/>
        <v>244.16963226208867</v>
      </c>
    </row>
    <row r="10161" spans="2:7" x14ac:dyDescent="0.35">
      <c r="B10161">
        <v>10161</v>
      </c>
      <c r="C10161">
        <f t="shared" si="316"/>
        <v>182.52744181044386</v>
      </c>
      <c r="F10161">
        <v>10161</v>
      </c>
      <c r="G10161">
        <f t="shared" si="317"/>
        <v>244.16356585032923</v>
      </c>
    </row>
    <row r="10162" spans="2:7" x14ac:dyDescent="0.35">
      <c r="B10162">
        <v>10162</v>
      </c>
      <c r="C10162">
        <f t="shared" si="316"/>
        <v>182.51530885104273</v>
      </c>
      <c r="F10162">
        <v>10162</v>
      </c>
      <c r="G10162">
        <f t="shared" si="317"/>
        <v>244.1574994385698</v>
      </c>
    </row>
    <row r="10163" spans="2:7" x14ac:dyDescent="0.35">
      <c r="B10163">
        <v>10163</v>
      </c>
      <c r="C10163">
        <f t="shared" si="316"/>
        <v>182.50317589164155</v>
      </c>
      <c r="F10163">
        <v>10163</v>
      </c>
      <c r="G10163">
        <f t="shared" si="317"/>
        <v>244.15143302681037</v>
      </c>
    </row>
    <row r="10164" spans="2:7" x14ac:dyDescent="0.35">
      <c r="B10164">
        <v>10164</v>
      </c>
      <c r="C10164">
        <f t="shared" si="316"/>
        <v>182.49104293224042</v>
      </c>
      <c r="F10164">
        <v>10164</v>
      </c>
      <c r="G10164">
        <f t="shared" si="317"/>
        <v>244.14536661505093</v>
      </c>
    </row>
    <row r="10165" spans="2:7" x14ac:dyDescent="0.35">
      <c r="B10165">
        <v>10165</v>
      </c>
      <c r="C10165">
        <f t="shared" si="316"/>
        <v>182.47890997283923</v>
      </c>
      <c r="F10165">
        <v>10165</v>
      </c>
      <c r="G10165">
        <f t="shared" si="317"/>
        <v>244.1393002032915</v>
      </c>
    </row>
    <row r="10166" spans="2:7" x14ac:dyDescent="0.35">
      <c r="B10166">
        <v>10166</v>
      </c>
      <c r="C10166">
        <f t="shared" si="316"/>
        <v>182.4667770134381</v>
      </c>
      <c r="F10166">
        <v>10166</v>
      </c>
      <c r="G10166">
        <f t="shared" si="317"/>
        <v>244.13323379153206</v>
      </c>
    </row>
    <row r="10167" spans="2:7" x14ac:dyDescent="0.35">
      <c r="B10167">
        <v>10167</v>
      </c>
      <c r="C10167">
        <f t="shared" si="316"/>
        <v>182.45464405403695</v>
      </c>
      <c r="F10167">
        <v>10167</v>
      </c>
      <c r="G10167">
        <f t="shared" si="317"/>
        <v>244.12716737977263</v>
      </c>
    </row>
    <row r="10168" spans="2:7" x14ac:dyDescent="0.35">
      <c r="B10168">
        <v>10168</v>
      </c>
      <c r="C10168">
        <f t="shared" si="316"/>
        <v>182.44251109463579</v>
      </c>
      <c r="F10168">
        <v>10168</v>
      </c>
      <c r="G10168">
        <f t="shared" si="317"/>
        <v>244.1211009680132</v>
      </c>
    </row>
    <row r="10169" spans="2:7" x14ac:dyDescent="0.35">
      <c r="B10169">
        <v>10169</v>
      </c>
      <c r="C10169">
        <f t="shared" si="316"/>
        <v>182.43037813523463</v>
      </c>
      <c r="F10169">
        <v>10169</v>
      </c>
      <c r="G10169">
        <f t="shared" si="317"/>
        <v>244.11503455625376</v>
      </c>
    </row>
    <row r="10170" spans="2:7" x14ac:dyDescent="0.35">
      <c r="B10170">
        <v>10170</v>
      </c>
      <c r="C10170">
        <f t="shared" si="316"/>
        <v>182.41824517583348</v>
      </c>
      <c r="F10170">
        <v>10170</v>
      </c>
      <c r="G10170">
        <f t="shared" si="317"/>
        <v>244.10896814449433</v>
      </c>
    </row>
    <row r="10171" spans="2:7" x14ac:dyDescent="0.35">
      <c r="B10171">
        <v>10171</v>
      </c>
      <c r="C10171">
        <f t="shared" si="316"/>
        <v>182.40611221643232</v>
      </c>
      <c r="F10171">
        <v>10171</v>
      </c>
      <c r="G10171">
        <f t="shared" si="317"/>
        <v>244.10290173273489</v>
      </c>
    </row>
    <row r="10172" spans="2:7" x14ac:dyDescent="0.35">
      <c r="B10172">
        <v>10172</v>
      </c>
      <c r="C10172">
        <f t="shared" si="316"/>
        <v>182.39397925703116</v>
      </c>
      <c r="F10172">
        <v>10172</v>
      </c>
      <c r="G10172">
        <f t="shared" si="317"/>
        <v>244.09683532097546</v>
      </c>
    </row>
    <row r="10173" spans="2:7" x14ac:dyDescent="0.35">
      <c r="B10173">
        <v>10173</v>
      </c>
      <c r="C10173">
        <f t="shared" si="316"/>
        <v>182.38184629763003</v>
      </c>
      <c r="F10173">
        <v>10173</v>
      </c>
      <c r="G10173">
        <f t="shared" si="317"/>
        <v>244.09076890921602</v>
      </c>
    </row>
    <row r="10174" spans="2:7" x14ac:dyDescent="0.35">
      <c r="B10174">
        <v>10174</v>
      </c>
      <c r="C10174">
        <f t="shared" si="316"/>
        <v>182.36971333822885</v>
      </c>
      <c r="F10174">
        <v>10174</v>
      </c>
      <c r="G10174">
        <f t="shared" si="317"/>
        <v>244.08470249745659</v>
      </c>
    </row>
    <row r="10175" spans="2:7" x14ac:dyDescent="0.35">
      <c r="B10175">
        <v>10175</v>
      </c>
      <c r="C10175">
        <f t="shared" si="316"/>
        <v>182.35758037882772</v>
      </c>
      <c r="F10175">
        <v>10175</v>
      </c>
      <c r="G10175">
        <f t="shared" si="317"/>
        <v>244.07863608569716</v>
      </c>
    </row>
    <row r="10176" spans="2:7" x14ac:dyDescent="0.35">
      <c r="B10176">
        <v>10176</v>
      </c>
      <c r="C10176">
        <f t="shared" si="316"/>
        <v>182.34544741942653</v>
      </c>
      <c r="F10176">
        <v>10176</v>
      </c>
      <c r="G10176">
        <f t="shared" si="317"/>
        <v>244.07256967393772</v>
      </c>
    </row>
    <row r="10177" spans="2:7" x14ac:dyDescent="0.35">
      <c r="B10177">
        <v>10177</v>
      </c>
      <c r="C10177">
        <f t="shared" si="316"/>
        <v>182.33331446002541</v>
      </c>
      <c r="F10177">
        <v>10177</v>
      </c>
      <c r="G10177">
        <f t="shared" si="317"/>
        <v>244.06650326217829</v>
      </c>
    </row>
    <row r="10178" spans="2:7" x14ac:dyDescent="0.35">
      <c r="B10178">
        <v>10178</v>
      </c>
      <c r="C10178">
        <f t="shared" ref="C10178:C10241" si="318">A$2-(A$10*(B10178-1))</f>
        <v>182.32118150062425</v>
      </c>
      <c r="F10178">
        <v>10178</v>
      </c>
      <c r="G10178">
        <f t="shared" ref="G10178:G10241" si="319">E$2-(E$10*(F10178-1))</f>
        <v>244.06043685041885</v>
      </c>
    </row>
    <row r="10179" spans="2:7" x14ac:dyDescent="0.35">
      <c r="B10179">
        <v>10179</v>
      </c>
      <c r="C10179">
        <f t="shared" si="318"/>
        <v>182.30904854122309</v>
      </c>
      <c r="F10179">
        <v>10179</v>
      </c>
      <c r="G10179">
        <f t="shared" si="319"/>
        <v>244.05437043865942</v>
      </c>
    </row>
    <row r="10180" spans="2:7" x14ac:dyDescent="0.35">
      <c r="B10180">
        <v>10180</v>
      </c>
      <c r="C10180">
        <f t="shared" si="318"/>
        <v>182.29691558182193</v>
      </c>
      <c r="F10180">
        <v>10180</v>
      </c>
      <c r="G10180">
        <f t="shared" si="319"/>
        <v>244.04830402689998</v>
      </c>
    </row>
    <row r="10181" spans="2:7" x14ac:dyDescent="0.35">
      <c r="B10181">
        <v>10181</v>
      </c>
      <c r="C10181">
        <f t="shared" si="318"/>
        <v>182.28478262242078</v>
      </c>
      <c r="F10181">
        <v>10181</v>
      </c>
      <c r="G10181">
        <f t="shared" si="319"/>
        <v>244.04223761514055</v>
      </c>
    </row>
    <row r="10182" spans="2:7" x14ac:dyDescent="0.35">
      <c r="B10182">
        <v>10182</v>
      </c>
      <c r="C10182">
        <f t="shared" si="318"/>
        <v>182.27264966301965</v>
      </c>
      <c r="F10182">
        <v>10182</v>
      </c>
      <c r="G10182">
        <f t="shared" si="319"/>
        <v>244.03617120338114</v>
      </c>
    </row>
    <row r="10183" spans="2:7" x14ac:dyDescent="0.35">
      <c r="B10183">
        <v>10183</v>
      </c>
      <c r="C10183">
        <f t="shared" si="318"/>
        <v>182.26051670361846</v>
      </c>
      <c r="F10183">
        <v>10183</v>
      </c>
      <c r="G10183">
        <f t="shared" si="319"/>
        <v>244.03010479162171</v>
      </c>
    </row>
    <row r="10184" spans="2:7" x14ac:dyDescent="0.35">
      <c r="B10184">
        <v>10184</v>
      </c>
      <c r="C10184">
        <f t="shared" si="318"/>
        <v>182.24838374421734</v>
      </c>
      <c r="F10184">
        <v>10184</v>
      </c>
      <c r="G10184">
        <f t="shared" si="319"/>
        <v>244.02403837986228</v>
      </c>
    </row>
    <row r="10185" spans="2:7" x14ac:dyDescent="0.35">
      <c r="B10185">
        <v>10185</v>
      </c>
      <c r="C10185">
        <f t="shared" si="318"/>
        <v>182.23625078481615</v>
      </c>
      <c r="F10185">
        <v>10185</v>
      </c>
      <c r="G10185">
        <f t="shared" si="319"/>
        <v>244.01797196810284</v>
      </c>
    </row>
    <row r="10186" spans="2:7" x14ac:dyDescent="0.35">
      <c r="B10186">
        <v>10186</v>
      </c>
      <c r="C10186">
        <f t="shared" si="318"/>
        <v>182.22411782541502</v>
      </c>
      <c r="F10186">
        <v>10186</v>
      </c>
      <c r="G10186">
        <f t="shared" si="319"/>
        <v>244.01190555634341</v>
      </c>
    </row>
    <row r="10187" spans="2:7" x14ac:dyDescent="0.35">
      <c r="B10187">
        <v>10187</v>
      </c>
      <c r="C10187">
        <f t="shared" si="318"/>
        <v>182.21198486601386</v>
      </c>
      <c r="F10187">
        <v>10187</v>
      </c>
      <c r="G10187">
        <f t="shared" si="319"/>
        <v>244.00583914458397</v>
      </c>
    </row>
    <row r="10188" spans="2:7" x14ac:dyDescent="0.35">
      <c r="B10188">
        <v>10188</v>
      </c>
      <c r="C10188">
        <f t="shared" si="318"/>
        <v>182.19985190661271</v>
      </c>
      <c r="F10188">
        <v>10188</v>
      </c>
      <c r="G10188">
        <f t="shared" si="319"/>
        <v>243.99977273282454</v>
      </c>
    </row>
    <row r="10189" spans="2:7" x14ac:dyDescent="0.35">
      <c r="B10189">
        <v>10189</v>
      </c>
      <c r="C10189">
        <f t="shared" si="318"/>
        <v>182.18771894721155</v>
      </c>
      <c r="F10189">
        <v>10189</v>
      </c>
      <c r="G10189">
        <f t="shared" si="319"/>
        <v>243.9937063210651</v>
      </c>
    </row>
    <row r="10190" spans="2:7" x14ac:dyDescent="0.35">
      <c r="B10190">
        <v>10190</v>
      </c>
      <c r="C10190">
        <f t="shared" si="318"/>
        <v>182.17558598781039</v>
      </c>
      <c r="F10190">
        <v>10190</v>
      </c>
      <c r="G10190">
        <f t="shared" si="319"/>
        <v>243.98763990930567</v>
      </c>
    </row>
    <row r="10191" spans="2:7" x14ac:dyDescent="0.35">
      <c r="B10191">
        <v>10191</v>
      </c>
      <c r="C10191">
        <f t="shared" si="318"/>
        <v>182.16345302840924</v>
      </c>
      <c r="F10191">
        <v>10191</v>
      </c>
      <c r="G10191">
        <f t="shared" si="319"/>
        <v>243.98157349754624</v>
      </c>
    </row>
    <row r="10192" spans="2:7" x14ac:dyDescent="0.35">
      <c r="B10192">
        <v>10192</v>
      </c>
      <c r="C10192">
        <f t="shared" si="318"/>
        <v>182.15132006900808</v>
      </c>
      <c r="F10192">
        <v>10192</v>
      </c>
      <c r="G10192">
        <f t="shared" si="319"/>
        <v>243.9755070857868</v>
      </c>
    </row>
    <row r="10193" spans="2:7" x14ac:dyDescent="0.35">
      <c r="B10193">
        <v>10193</v>
      </c>
      <c r="C10193">
        <f t="shared" si="318"/>
        <v>182.13918710960695</v>
      </c>
      <c r="F10193">
        <v>10193</v>
      </c>
      <c r="G10193">
        <f t="shared" si="319"/>
        <v>243.96944067402737</v>
      </c>
    </row>
    <row r="10194" spans="2:7" x14ac:dyDescent="0.35">
      <c r="B10194">
        <v>10194</v>
      </c>
      <c r="C10194">
        <f t="shared" si="318"/>
        <v>182.12705415020577</v>
      </c>
      <c r="F10194">
        <v>10194</v>
      </c>
      <c r="G10194">
        <f t="shared" si="319"/>
        <v>243.96337426226793</v>
      </c>
    </row>
    <row r="10195" spans="2:7" x14ac:dyDescent="0.35">
      <c r="B10195">
        <v>10195</v>
      </c>
      <c r="C10195">
        <f t="shared" si="318"/>
        <v>182.11492119080464</v>
      </c>
      <c r="F10195">
        <v>10195</v>
      </c>
      <c r="G10195">
        <f t="shared" si="319"/>
        <v>243.9573078505085</v>
      </c>
    </row>
    <row r="10196" spans="2:7" x14ac:dyDescent="0.35">
      <c r="B10196">
        <v>10196</v>
      </c>
      <c r="C10196">
        <f t="shared" si="318"/>
        <v>182.10278823140345</v>
      </c>
      <c r="F10196">
        <v>10196</v>
      </c>
      <c r="G10196">
        <f t="shared" si="319"/>
        <v>243.95124143874907</v>
      </c>
    </row>
    <row r="10197" spans="2:7" x14ac:dyDescent="0.35">
      <c r="B10197">
        <v>10197</v>
      </c>
      <c r="C10197">
        <f t="shared" si="318"/>
        <v>182.09065527200232</v>
      </c>
      <c r="F10197">
        <v>10197</v>
      </c>
      <c r="G10197">
        <f t="shared" si="319"/>
        <v>243.94517502698963</v>
      </c>
    </row>
    <row r="10198" spans="2:7" x14ac:dyDescent="0.35">
      <c r="B10198">
        <v>10198</v>
      </c>
      <c r="C10198">
        <f t="shared" si="318"/>
        <v>182.07852231260117</v>
      </c>
      <c r="F10198">
        <v>10198</v>
      </c>
      <c r="G10198">
        <f t="shared" si="319"/>
        <v>243.9391086152302</v>
      </c>
    </row>
    <row r="10199" spans="2:7" x14ac:dyDescent="0.35">
      <c r="B10199">
        <v>10199</v>
      </c>
      <c r="C10199">
        <f t="shared" si="318"/>
        <v>182.06638935320001</v>
      </c>
      <c r="F10199">
        <v>10199</v>
      </c>
      <c r="G10199">
        <f t="shared" si="319"/>
        <v>243.93304220347076</v>
      </c>
    </row>
    <row r="10200" spans="2:7" x14ac:dyDescent="0.35">
      <c r="B10200">
        <v>10200</v>
      </c>
      <c r="C10200">
        <f t="shared" si="318"/>
        <v>182.05425639379885</v>
      </c>
      <c r="F10200">
        <v>10200</v>
      </c>
      <c r="G10200">
        <f t="shared" si="319"/>
        <v>243.92697579171133</v>
      </c>
    </row>
    <row r="10201" spans="2:7" x14ac:dyDescent="0.35">
      <c r="B10201">
        <v>10201</v>
      </c>
      <c r="C10201">
        <f t="shared" si="318"/>
        <v>182.04212343439769</v>
      </c>
      <c r="F10201">
        <v>10201</v>
      </c>
      <c r="G10201">
        <f t="shared" si="319"/>
        <v>243.92090937995189</v>
      </c>
    </row>
    <row r="10202" spans="2:7" x14ac:dyDescent="0.35">
      <c r="B10202">
        <v>10202</v>
      </c>
      <c r="C10202">
        <f t="shared" si="318"/>
        <v>182.02999047499654</v>
      </c>
      <c r="F10202">
        <v>10202</v>
      </c>
      <c r="G10202">
        <f t="shared" si="319"/>
        <v>243.91484296819246</v>
      </c>
    </row>
    <row r="10203" spans="2:7" x14ac:dyDescent="0.35">
      <c r="B10203">
        <v>10203</v>
      </c>
      <c r="C10203">
        <f t="shared" si="318"/>
        <v>182.01785751559538</v>
      </c>
      <c r="F10203">
        <v>10203</v>
      </c>
      <c r="G10203">
        <f t="shared" si="319"/>
        <v>243.90877655643303</v>
      </c>
    </row>
    <row r="10204" spans="2:7" x14ac:dyDescent="0.35">
      <c r="B10204">
        <v>10204</v>
      </c>
      <c r="C10204">
        <f t="shared" si="318"/>
        <v>182.00572455619425</v>
      </c>
      <c r="F10204">
        <v>10204</v>
      </c>
      <c r="G10204">
        <f t="shared" si="319"/>
        <v>243.90271014467362</v>
      </c>
    </row>
    <row r="10205" spans="2:7" x14ac:dyDescent="0.35">
      <c r="B10205">
        <v>10205</v>
      </c>
      <c r="C10205">
        <f t="shared" si="318"/>
        <v>181.99359159679307</v>
      </c>
      <c r="F10205">
        <v>10205</v>
      </c>
      <c r="G10205">
        <f t="shared" si="319"/>
        <v>243.89664373291419</v>
      </c>
    </row>
    <row r="10206" spans="2:7" x14ac:dyDescent="0.35">
      <c r="B10206">
        <v>10206</v>
      </c>
      <c r="C10206">
        <f t="shared" si="318"/>
        <v>181.98145863739194</v>
      </c>
      <c r="F10206">
        <v>10206</v>
      </c>
      <c r="G10206">
        <f t="shared" si="319"/>
        <v>243.89057732115475</v>
      </c>
    </row>
    <row r="10207" spans="2:7" x14ac:dyDescent="0.35">
      <c r="B10207">
        <v>10207</v>
      </c>
      <c r="C10207">
        <f t="shared" si="318"/>
        <v>181.96932567799075</v>
      </c>
      <c r="F10207">
        <v>10207</v>
      </c>
      <c r="G10207">
        <f t="shared" si="319"/>
        <v>243.88451090939532</v>
      </c>
    </row>
    <row r="10208" spans="2:7" x14ac:dyDescent="0.35">
      <c r="B10208">
        <v>10208</v>
      </c>
      <c r="C10208">
        <f t="shared" si="318"/>
        <v>181.95719271858962</v>
      </c>
      <c r="F10208">
        <v>10208</v>
      </c>
      <c r="G10208">
        <f t="shared" si="319"/>
        <v>243.87844449763588</v>
      </c>
    </row>
    <row r="10209" spans="2:7" x14ac:dyDescent="0.35">
      <c r="B10209">
        <v>10209</v>
      </c>
      <c r="C10209">
        <f t="shared" si="318"/>
        <v>181.94505975918847</v>
      </c>
      <c r="F10209">
        <v>10209</v>
      </c>
      <c r="G10209">
        <f t="shared" si="319"/>
        <v>243.87237808587645</v>
      </c>
    </row>
    <row r="10210" spans="2:7" x14ac:dyDescent="0.35">
      <c r="B10210">
        <v>10210</v>
      </c>
      <c r="C10210">
        <f t="shared" si="318"/>
        <v>181.93292679978731</v>
      </c>
      <c r="F10210">
        <v>10210</v>
      </c>
      <c r="G10210">
        <f t="shared" si="319"/>
        <v>243.86631167411701</v>
      </c>
    </row>
    <row r="10211" spans="2:7" x14ac:dyDescent="0.35">
      <c r="B10211">
        <v>10211</v>
      </c>
      <c r="C10211">
        <f t="shared" si="318"/>
        <v>181.92079384038615</v>
      </c>
      <c r="F10211">
        <v>10211</v>
      </c>
      <c r="G10211">
        <f t="shared" si="319"/>
        <v>243.86024526235758</v>
      </c>
    </row>
    <row r="10212" spans="2:7" x14ac:dyDescent="0.35">
      <c r="B10212">
        <v>10212</v>
      </c>
      <c r="C10212">
        <f t="shared" si="318"/>
        <v>181.908660880985</v>
      </c>
      <c r="F10212">
        <v>10212</v>
      </c>
      <c r="G10212">
        <f t="shared" si="319"/>
        <v>243.85417885059815</v>
      </c>
    </row>
    <row r="10213" spans="2:7" x14ac:dyDescent="0.35">
      <c r="B10213">
        <v>10213</v>
      </c>
      <c r="C10213">
        <f t="shared" si="318"/>
        <v>181.89652792158387</v>
      </c>
      <c r="F10213">
        <v>10213</v>
      </c>
      <c r="G10213">
        <f t="shared" si="319"/>
        <v>243.84811243883871</v>
      </c>
    </row>
    <row r="10214" spans="2:7" x14ac:dyDescent="0.35">
      <c r="B10214">
        <v>10214</v>
      </c>
      <c r="C10214">
        <f t="shared" si="318"/>
        <v>181.88439496218268</v>
      </c>
      <c r="F10214">
        <v>10214</v>
      </c>
      <c r="G10214">
        <f t="shared" si="319"/>
        <v>243.84204602707928</v>
      </c>
    </row>
    <row r="10215" spans="2:7" x14ac:dyDescent="0.35">
      <c r="B10215">
        <v>10215</v>
      </c>
      <c r="C10215">
        <f t="shared" si="318"/>
        <v>181.87226200278155</v>
      </c>
      <c r="F10215">
        <v>10215</v>
      </c>
      <c r="G10215">
        <f t="shared" si="319"/>
        <v>243.83597961531984</v>
      </c>
    </row>
    <row r="10216" spans="2:7" x14ac:dyDescent="0.35">
      <c r="B10216">
        <v>10216</v>
      </c>
      <c r="C10216">
        <f t="shared" si="318"/>
        <v>181.86012904338037</v>
      </c>
      <c r="F10216">
        <v>10216</v>
      </c>
      <c r="G10216">
        <f t="shared" si="319"/>
        <v>243.82991320356041</v>
      </c>
    </row>
    <row r="10217" spans="2:7" x14ac:dyDescent="0.35">
      <c r="B10217">
        <v>10217</v>
      </c>
      <c r="C10217">
        <f t="shared" si="318"/>
        <v>181.84799608397924</v>
      </c>
      <c r="F10217">
        <v>10217</v>
      </c>
      <c r="G10217">
        <f t="shared" si="319"/>
        <v>243.82384679180097</v>
      </c>
    </row>
    <row r="10218" spans="2:7" x14ac:dyDescent="0.35">
      <c r="B10218">
        <v>10218</v>
      </c>
      <c r="C10218">
        <f t="shared" si="318"/>
        <v>181.83586312457808</v>
      </c>
      <c r="F10218">
        <v>10218</v>
      </c>
      <c r="G10218">
        <f t="shared" si="319"/>
        <v>243.81778038004154</v>
      </c>
    </row>
    <row r="10219" spans="2:7" x14ac:dyDescent="0.35">
      <c r="B10219">
        <v>10219</v>
      </c>
      <c r="C10219">
        <f t="shared" si="318"/>
        <v>181.82373016517693</v>
      </c>
      <c r="F10219">
        <v>10219</v>
      </c>
      <c r="G10219">
        <f t="shared" si="319"/>
        <v>243.81171396828211</v>
      </c>
    </row>
    <row r="10220" spans="2:7" x14ac:dyDescent="0.35">
      <c r="B10220">
        <v>10220</v>
      </c>
      <c r="C10220">
        <f t="shared" si="318"/>
        <v>181.81159720577577</v>
      </c>
      <c r="F10220">
        <v>10220</v>
      </c>
      <c r="G10220">
        <f t="shared" si="319"/>
        <v>243.80564755652267</v>
      </c>
    </row>
    <row r="10221" spans="2:7" x14ac:dyDescent="0.35">
      <c r="B10221">
        <v>10221</v>
      </c>
      <c r="C10221">
        <f t="shared" si="318"/>
        <v>181.79946424637461</v>
      </c>
      <c r="F10221">
        <v>10221</v>
      </c>
      <c r="G10221">
        <f t="shared" si="319"/>
        <v>243.79958114476324</v>
      </c>
    </row>
    <row r="10222" spans="2:7" x14ac:dyDescent="0.35">
      <c r="B10222">
        <v>10222</v>
      </c>
      <c r="C10222">
        <f t="shared" si="318"/>
        <v>181.78733128697345</v>
      </c>
      <c r="F10222">
        <v>10222</v>
      </c>
      <c r="G10222">
        <f t="shared" si="319"/>
        <v>243.7935147330038</v>
      </c>
    </row>
    <row r="10223" spans="2:7" x14ac:dyDescent="0.35">
      <c r="B10223">
        <v>10223</v>
      </c>
      <c r="C10223">
        <f t="shared" si="318"/>
        <v>181.7751983275723</v>
      </c>
      <c r="F10223">
        <v>10223</v>
      </c>
      <c r="G10223">
        <f t="shared" si="319"/>
        <v>243.78744832124437</v>
      </c>
    </row>
    <row r="10224" spans="2:7" x14ac:dyDescent="0.35">
      <c r="B10224">
        <v>10224</v>
      </c>
      <c r="C10224">
        <f t="shared" si="318"/>
        <v>181.76306536817117</v>
      </c>
      <c r="F10224">
        <v>10224</v>
      </c>
      <c r="G10224">
        <f t="shared" si="319"/>
        <v>243.78138190948494</v>
      </c>
    </row>
    <row r="10225" spans="2:7" x14ac:dyDescent="0.35">
      <c r="B10225">
        <v>10225</v>
      </c>
      <c r="C10225">
        <f t="shared" si="318"/>
        <v>181.75093240876998</v>
      </c>
      <c r="F10225">
        <v>10225</v>
      </c>
      <c r="G10225">
        <f t="shared" si="319"/>
        <v>243.7753154977255</v>
      </c>
    </row>
    <row r="10226" spans="2:7" x14ac:dyDescent="0.35">
      <c r="B10226">
        <v>10226</v>
      </c>
      <c r="C10226">
        <f t="shared" si="318"/>
        <v>181.73879944936886</v>
      </c>
      <c r="F10226">
        <v>10226</v>
      </c>
      <c r="G10226">
        <f t="shared" si="319"/>
        <v>243.76924908596607</v>
      </c>
    </row>
    <row r="10227" spans="2:7" x14ac:dyDescent="0.35">
      <c r="B10227">
        <v>10227</v>
      </c>
      <c r="C10227">
        <f t="shared" si="318"/>
        <v>181.72666648996767</v>
      </c>
      <c r="F10227">
        <v>10227</v>
      </c>
      <c r="G10227">
        <f t="shared" si="319"/>
        <v>243.76318267420663</v>
      </c>
    </row>
    <row r="10228" spans="2:7" x14ac:dyDescent="0.35">
      <c r="B10228">
        <v>10228</v>
      </c>
      <c r="C10228">
        <f t="shared" si="318"/>
        <v>181.71453353056654</v>
      </c>
      <c r="F10228">
        <v>10228</v>
      </c>
      <c r="G10228">
        <f t="shared" si="319"/>
        <v>243.7571162624472</v>
      </c>
    </row>
    <row r="10229" spans="2:7" x14ac:dyDescent="0.35">
      <c r="B10229">
        <v>10229</v>
      </c>
      <c r="C10229">
        <f t="shared" si="318"/>
        <v>181.70240057116538</v>
      </c>
      <c r="F10229">
        <v>10229</v>
      </c>
      <c r="G10229">
        <f t="shared" si="319"/>
        <v>243.75104985068776</v>
      </c>
    </row>
    <row r="10230" spans="2:7" x14ac:dyDescent="0.35">
      <c r="B10230">
        <v>10230</v>
      </c>
      <c r="C10230">
        <f t="shared" si="318"/>
        <v>181.69026761176423</v>
      </c>
      <c r="F10230">
        <v>10230</v>
      </c>
      <c r="G10230">
        <f t="shared" si="319"/>
        <v>243.74498343892833</v>
      </c>
    </row>
    <row r="10231" spans="2:7" x14ac:dyDescent="0.35">
      <c r="B10231">
        <v>10231</v>
      </c>
      <c r="C10231">
        <f t="shared" si="318"/>
        <v>181.67813465236307</v>
      </c>
      <c r="F10231">
        <v>10231</v>
      </c>
      <c r="G10231">
        <f t="shared" si="319"/>
        <v>243.7389170271689</v>
      </c>
    </row>
    <row r="10232" spans="2:7" x14ac:dyDescent="0.35">
      <c r="B10232">
        <v>10232</v>
      </c>
      <c r="C10232">
        <f t="shared" si="318"/>
        <v>181.66600169296191</v>
      </c>
      <c r="F10232">
        <v>10232</v>
      </c>
      <c r="G10232">
        <f t="shared" si="319"/>
        <v>243.73285061540946</v>
      </c>
    </row>
    <row r="10233" spans="2:7" x14ac:dyDescent="0.35">
      <c r="B10233">
        <v>10233</v>
      </c>
      <c r="C10233">
        <f t="shared" si="318"/>
        <v>181.65386873356076</v>
      </c>
      <c r="F10233">
        <v>10233</v>
      </c>
      <c r="G10233">
        <f t="shared" si="319"/>
        <v>243.72678420365003</v>
      </c>
    </row>
    <row r="10234" spans="2:7" x14ac:dyDescent="0.35">
      <c r="B10234">
        <v>10234</v>
      </c>
      <c r="C10234">
        <f t="shared" si="318"/>
        <v>181.6417357741596</v>
      </c>
      <c r="F10234">
        <v>10234</v>
      </c>
      <c r="G10234">
        <f t="shared" si="319"/>
        <v>243.72071779189059</v>
      </c>
    </row>
    <row r="10235" spans="2:7" x14ac:dyDescent="0.35">
      <c r="B10235">
        <v>10235</v>
      </c>
      <c r="C10235">
        <f t="shared" si="318"/>
        <v>181.62960281475847</v>
      </c>
      <c r="F10235">
        <v>10235</v>
      </c>
      <c r="G10235">
        <f t="shared" si="319"/>
        <v>243.71465138013116</v>
      </c>
    </row>
    <row r="10236" spans="2:7" x14ac:dyDescent="0.35">
      <c r="B10236">
        <v>10236</v>
      </c>
      <c r="C10236">
        <f t="shared" si="318"/>
        <v>181.61746985535729</v>
      </c>
      <c r="F10236">
        <v>10236</v>
      </c>
      <c r="G10236">
        <f t="shared" si="319"/>
        <v>243.70858496837172</v>
      </c>
    </row>
    <row r="10237" spans="2:7" x14ac:dyDescent="0.35">
      <c r="B10237">
        <v>10237</v>
      </c>
      <c r="C10237">
        <f t="shared" si="318"/>
        <v>181.60533689595616</v>
      </c>
      <c r="F10237">
        <v>10237</v>
      </c>
      <c r="G10237">
        <f t="shared" si="319"/>
        <v>243.70251855661229</v>
      </c>
    </row>
    <row r="10238" spans="2:7" x14ac:dyDescent="0.35">
      <c r="B10238">
        <v>10238</v>
      </c>
      <c r="C10238">
        <f t="shared" si="318"/>
        <v>181.59320393655497</v>
      </c>
      <c r="F10238">
        <v>10238</v>
      </c>
      <c r="G10238">
        <f t="shared" si="319"/>
        <v>243.69645214485286</v>
      </c>
    </row>
    <row r="10239" spans="2:7" x14ac:dyDescent="0.35">
      <c r="B10239">
        <v>10239</v>
      </c>
      <c r="C10239">
        <f t="shared" si="318"/>
        <v>181.58107097715384</v>
      </c>
      <c r="F10239">
        <v>10239</v>
      </c>
      <c r="G10239">
        <f t="shared" si="319"/>
        <v>243.69038573309342</v>
      </c>
    </row>
    <row r="10240" spans="2:7" x14ac:dyDescent="0.35">
      <c r="B10240">
        <v>10240</v>
      </c>
      <c r="C10240">
        <f t="shared" si="318"/>
        <v>181.56893801775269</v>
      </c>
      <c r="F10240">
        <v>10240</v>
      </c>
      <c r="G10240">
        <f t="shared" si="319"/>
        <v>243.68431932133402</v>
      </c>
    </row>
    <row r="10241" spans="2:7" x14ac:dyDescent="0.35">
      <c r="B10241">
        <v>10241</v>
      </c>
      <c r="C10241">
        <f t="shared" si="318"/>
        <v>181.55680505835153</v>
      </c>
      <c r="F10241">
        <v>10241</v>
      </c>
      <c r="G10241">
        <f t="shared" si="319"/>
        <v>243.67825290957458</v>
      </c>
    </row>
    <row r="10242" spans="2:7" x14ac:dyDescent="0.35">
      <c r="B10242">
        <v>10242</v>
      </c>
      <c r="C10242">
        <f t="shared" ref="C10242:C10305" si="320">A$2-(A$10*(B10242-1))</f>
        <v>181.54467209895037</v>
      </c>
      <c r="F10242">
        <v>10242</v>
      </c>
      <c r="G10242">
        <f t="shared" ref="G10242:G10305" si="321">E$2-(E$10*(F10242-1))</f>
        <v>243.67218649781515</v>
      </c>
    </row>
    <row r="10243" spans="2:7" x14ac:dyDescent="0.35">
      <c r="B10243">
        <v>10243</v>
      </c>
      <c r="C10243">
        <f t="shared" si="320"/>
        <v>181.53253913954921</v>
      </c>
      <c r="F10243">
        <v>10243</v>
      </c>
      <c r="G10243">
        <f t="shared" si="321"/>
        <v>243.66612008605571</v>
      </c>
    </row>
    <row r="10244" spans="2:7" x14ac:dyDescent="0.35">
      <c r="B10244">
        <v>10244</v>
      </c>
      <c r="C10244">
        <f t="shared" si="320"/>
        <v>181.52040618014809</v>
      </c>
      <c r="F10244">
        <v>10244</v>
      </c>
      <c r="G10244">
        <f t="shared" si="321"/>
        <v>243.66005367429628</v>
      </c>
    </row>
    <row r="10245" spans="2:7" x14ac:dyDescent="0.35">
      <c r="B10245">
        <v>10245</v>
      </c>
      <c r="C10245">
        <f t="shared" si="320"/>
        <v>181.5082732207469</v>
      </c>
      <c r="F10245">
        <v>10245</v>
      </c>
      <c r="G10245">
        <f t="shared" si="321"/>
        <v>243.65398726253684</v>
      </c>
    </row>
    <row r="10246" spans="2:7" x14ac:dyDescent="0.35">
      <c r="B10246">
        <v>10246</v>
      </c>
      <c r="C10246">
        <f t="shared" si="320"/>
        <v>181.49614026134577</v>
      </c>
      <c r="F10246">
        <v>10246</v>
      </c>
      <c r="G10246">
        <f t="shared" si="321"/>
        <v>243.64792085077741</v>
      </c>
    </row>
    <row r="10247" spans="2:7" x14ac:dyDescent="0.35">
      <c r="B10247">
        <v>10247</v>
      </c>
      <c r="C10247">
        <f t="shared" si="320"/>
        <v>181.48400730194459</v>
      </c>
      <c r="F10247">
        <v>10247</v>
      </c>
      <c r="G10247">
        <f t="shared" si="321"/>
        <v>243.64185443901798</v>
      </c>
    </row>
    <row r="10248" spans="2:7" x14ac:dyDescent="0.35">
      <c r="B10248">
        <v>10248</v>
      </c>
      <c r="C10248">
        <f t="shared" si="320"/>
        <v>181.47187434254346</v>
      </c>
      <c r="F10248">
        <v>10248</v>
      </c>
      <c r="G10248">
        <f t="shared" si="321"/>
        <v>243.63578802725854</v>
      </c>
    </row>
    <row r="10249" spans="2:7" x14ac:dyDescent="0.35">
      <c r="B10249">
        <v>10249</v>
      </c>
      <c r="C10249">
        <f t="shared" si="320"/>
        <v>181.4597413831423</v>
      </c>
      <c r="F10249">
        <v>10249</v>
      </c>
      <c r="G10249">
        <f t="shared" si="321"/>
        <v>243.62972161549911</v>
      </c>
    </row>
    <row r="10250" spans="2:7" x14ac:dyDescent="0.35">
      <c r="B10250">
        <v>10250</v>
      </c>
      <c r="C10250">
        <f t="shared" si="320"/>
        <v>181.44760842374114</v>
      </c>
      <c r="F10250">
        <v>10250</v>
      </c>
      <c r="G10250">
        <f t="shared" si="321"/>
        <v>243.62365520373967</v>
      </c>
    </row>
    <row r="10251" spans="2:7" x14ac:dyDescent="0.35">
      <c r="B10251">
        <v>10251</v>
      </c>
      <c r="C10251">
        <f t="shared" si="320"/>
        <v>181.43547546433999</v>
      </c>
      <c r="F10251">
        <v>10251</v>
      </c>
      <c r="G10251">
        <f t="shared" si="321"/>
        <v>243.61758879198024</v>
      </c>
    </row>
    <row r="10252" spans="2:7" x14ac:dyDescent="0.35">
      <c r="B10252">
        <v>10252</v>
      </c>
      <c r="C10252">
        <f t="shared" si="320"/>
        <v>181.42334250493883</v>
      </c>
      <c r="F10252">
        <v>10252</v>
      </c>
      <c r="G10252">
        <f t="shared" si="321"/>
        <v>243.6115223802208</v>
      </c>
    </row>
    <row r="10253" spans="2:7" x14ac:dyDescent="0.35">
      <c r="B10253">
        <v>10253</v>
      </c>
      <c r="C10253">
        <f t="shared" si="320"/>
        <v>181.41120954553767</v>
      </c>
      <c r="F10253">
        <v>10253</v>
      </c>
      <c r="G10253">
        <f t="shared" si="321"/>
        <v>243.60545596846137</v>
      </c>
    </row>
    <row r="10254" spans="2:7" x14ac:dyDescent="0.35">
      <c r="B10254">
        <v>10254</v>
      </c>
      <c r="C10254">
        <f t="shared" si="320"/>
        <v>181.39907658613652</v>
      </c>
      <c r="F10254">
        <v>10254</v>
      </c>
      <c r="G10254">
        <f t="shared" si="321"/>
        <v>243.59938955670194</v>
      </c>
    </row>
    <row r="10255" spans="2:7" x14ac:dyDescent="0.35">
      <c r="B10255">
        <v>10255</v>
      </c>
      <c r="C10255">
        <f t="shared" si="320"/>
        <v>181.38694362673539</v>
      </c>
      <c r="F10255">
        <v>10255</v>
      </c>
      <c r="G10255">
        <f t="shared" si="321"/>
        <v>243.5933231449425</v>
      </c>
    </row>
    <row r="10256" spans="2:7" x14ac:dyDescent="0.35">
      <c r="B10256">
        <v>10256</v>
      </c>
      <c r="C10256">
        <f t="shared" si="320"/>
        <v>181.3748106673342</v>
      </c>
      <c r="F10256">
        <v>10256</v>
      </c>
      <c r="G10256">
        <f t="shared" si="321"/>
        <v>243.58725673318307</v>
      </c>
    </row>
    <row r="10257" spans="2:7" x14ac:dyDescent="0.35">
      <c r="B10257">
        <v>10257</v>
      </c>
      <c r="C10257">
        <f t="shared" si="320"/>
        <v>181.36267770793307</v>
      </c>
      <c r="F10257">
        <v>10257</v>
      </c>
      <c r="G10257">
        <f t="shared" si="321"/>
        <v>243.58119032142363</v>
      </c>
    </row>
    <row r="10258" spans="2:7" x14ac:dyDescent="0.35">
      <c r="B10258">
        <v>10258</v>
      </c>
      <c r="C10258">
        <f t="shared" si="320"/>
        <v>181.35054474853189</v>
      </c>
      <c r="F10258">
        <v>10258</v>
      </c>
      <c r="G10258">
        <f t="shared" si="321"/>
        <v>243.5751239096642</v>
      </c>
    </row>
    <row r="10259" spans="2:7" x14ac:dyDescent="0.35">
      <c r="B10259">
        <v>10259</v>
      </c>
      <c r="C10259">
        <f t="shared" si="320"/>
        <v>181.33841178913076</v>
      </c>
      <c r="F10259">
        <v>10259</v>
      </c>
      <c r="G10259">
        <f t="shared" si="321"/>
        <v>243.56905749790477</v>
      </c>
    </row>
    <row r="10260" spans="2:7" x14ac:dyDescent="0.35">
      <c r="B10260">
        <v>10260</v>
      </c>
      <c r="C10260">
        <f t="shared" si="320"/>
        <v>181.3262788297296</v>
      </c>
      <c r="F10260">
        <v>10260</v>
      </c>
      <c r="G10260">
        <f t="shared" si="321"/>
        <v>243.56299108614533</v>
      </c>
    </row>
    <row r="10261" spans="2:7" x14ac:dyDescent="0.35">
      <c r="B10261">
        <v>10261</v>
      </c>
      <c r="C10261">
        <f t="shared" si="320"/>
        <v>181.31414587032845</v>
      </c>
      <c r="F10261">
        <v>10261</v>
      </c>
      <c r="G10261">
        <f t="shared" si="321"/>
        <v>243.55692467438593</v>
      </c>
    </row>
    <row r="10262" spans="2:7" x14ac:dyDescent="0.35">
      <c r="B10262">
        <v>10262</v>
      </c>
      <c r="C10262">
        <f t="shared" si="320"/>
        <v>181.30201291092729</v>
      </c>
      <c r="F10262">
        <v>10262</v>
      </c>
      <c r="G10262">
        <f t="shared" si="321"/>
        <v>243.55085826262649</v>
      </c>
    </row>
    <row r="10263" spans="2:7" x14ac:dyDescent="0.35">
      <c r="B10263">
        <v>10263</v>
      </c>
      <c r="C10263">
        <f t="shared" si="320"/>
        <v>181.28987995152613</v>
      </c>
      <c r="F10263">
        <v>10263</v>
      </c>
      <c r="G10263">
        <f t="shared" si="321"/>
        <v>243.54479185086706</v>
      </c>
    </row>
    <row r="10264" spans="2:7" x14ac:dyDescent="0.35">
      <c r="B10264">
        <v>10264</v>
      </c>
      <c r="C10264">
        <f t="shared" si="320"/>
        <v>181.27774699212497</v>
      </c>
      <c r="F10264">
        <v>10264</v>
      </c>
      <c r="G10264">
        <f t="shared" si="321"/>
        <v>243.53872543910762</v>
      </c>
    </row>
    <row r="10265" spans="2:7" x14ac:dyDescent="0.35">
      <c r="B10265">
        <v>10265</v>
      </c>
      <c r="C10265">
        <f t="shared" si="320"/>
        <v>181.26561403272382</v>
      </c>
      <c r="F10265">
        <v>10265</v>
      </c>
      <c r="G10265">
        <f t="shared" si="321"/>
        <v>243.53265902734819</v>
      </c>
    </row>
    <row r="10266" spans="2:7" x14ac:dyDescent="0.35">
      <c r="B10266">
        <v>10266</v>
      </c>
      <c r="C10266">
        <f t="shared" si="320"/>
        <v>181.25348107332269</v>
      </c>
      <c r="F10266">
        <v>10266</v>
      </c>
      <c r="G10266">
        <f t="shared" si="321"/>
        <v>243.52659261558875</v>
      </c>
    </row>
    <row r="10267" spans="2:7" x14ac:dyDescent="0.35">
      <c r="B10267">
        <v>10267</v>
      </c>
      <c r="C10267">
        <f t="shared" si="320"/>
        <v>181.2413481139215</v>
      </c>
      <c r="F10267">
        <v>10267</v>
      </c>
      <c r="G10267">
        <f t="shared" si="321"/>
        <v>243.52052620382932</v>
      </c>
    </row>
    <row r="10268" spans="2:7" x14ac:dyDescent="0.35">
      <c r="B10268">
        <v>10268</v>
      </c>
      <c r="C10268">
        <f t="shared" si="320"/>
        <v>181.22921515452038</v>
      </c>
      <c r="F10268">
        <v>10268</v>
      </c>
      <c r="G10268">
        <f t="shared" si="321"/>
        <v>243.51445979206989</v>
      </c>
    </row>
    <row r="10269" spans="2:7" x14ac:dyDescent="0.35">
      <c r="B10269">
        <v>10269</v>
      </c>
      <c r="C10269">
        <f t="shared" si="320"/>
        <v>181.21708219511919</v>
      </c>
      <c r="F10269">
        <v>10269</v>
      </c>
      <c r="G10269">
        <f t="shared" si="321"/>
        <v>243.50839338031045</v>
      </c>
    </row>
    <row r="10270" spans="2:7" x14ac:dyDescent="0.35">
      <c r="B10270">
        <v>10270</v>
      </c>
      <c r="C10270">
        <f t="shared" si="320"/>
        <v>181.20494923571806</v>
      </c>
      <c r="F10270">
        <v>10270</v>
      </c>
      <c r="G10270">
        <f t="shared" si="321"/>
        <v>243.50232696855102</v>
      </c>
    </row>
    <row r="10271" spans="2:7" x14ac:dyDescent="0.35">
      <c r="B10271">
        <v>10271</v>
      </c>
      <c r="C10271">
        <f t="shared" si="320"/>
        <v>181.1928162763169</v>
      </c>
      <c r="F10271">
        <v>10271</v>
      </c>
      <c r="G10271">
        <f t="shared" si="321"/>
        <v>243.49626055679158</v>
      </c>
    </row>
    <row r="10272" spans="2:7" x14ac:dyDescent="0.35">
      <c r="B10272">
        <v>10272</v>
      </c>
      <c r="C10272">
        <f t="shared" si="320"/>
        <v>181.18068331691575</v>
      </c>
      <c r="F10272">
        <v>10272</v>
      </c>
      <c r="G10272">
        <f t="shared" si="321"/>
        <v>243.49019414503215</v>
      </c>
    </row>
    <row r="10273" spans="2:7" x14ac:dyDescent="0.35">
      <c r="B10273">
        <v>10273</v>
      </c>
      <c r="C10273">
        <f t="shared" si="320"/>
        <v>181.16855035751459</v>
      </c>
      <c r="F10273">
        <v>10273</v>
      </c>
      <c r="G10273">
        <f t="shared" si="321"/>
        <v>243.48412773327271</v>
      </c>
    </row>
    <row r="10274" spans="2:7" x14ac:dyDescent="0.35">
      <c r="B10274">
        <v>10274</v>
      </c>
      <c r="C10274">
        <f t="shared" si="320"/>
        <v>181.15641739811343</v>
      </c>
      <c r="F10274">
        <v>10274</v>
      </c>
      <c r="G10274">
        <f t="shared" si="321"/>
        <v>243.47806132151328</v>
      </c>
    </row>
    <row r="10275" spans="2:7" x14ac:dyDescent="0.35">
      <c r="B10275">
        <v>10275</v>
      </c>
      <c r="C10275">
        <f t="shared" si="320"/>
        <v>181.1442844387123</v>
      </c>
      <c r="F10275">
        <v>10275</v>
      </c>
      <c r="G10275">
        <f t="shared" si="321"/>
        <v>243.47199490975385</v>
      </c>
    </row>
    <row r="10276" spans="2:7" x14ac:dyDescent="0.35">
      <c r="B10276">
        <v>10276</v>
      </c>
      <c r="C10276">
        <f t="shared" si="320"/>
        <v>181.13215147931112</v>
      </c>
      <c r="F10276">
        <v>10276</v>
      </c>
      <c r="G10276">
        <f t="shared" si="321"/>
        <v>243.46592849799441</v>
      </c>
    </row>
    <row r="10277" spans="2:7" x14ac:dyDescent="0.35">
      <c r="B10277">
        <v>10277</v>
      </c>
      <c r="C10277">
        <f t="shared" si="320"/>
        <v>181.12001851990999</v>
      </c>
      <c r="F10277">
        <v>10277</v>
      </c>
      <c r="G10277">
        <f t="shared" si="321"/>
        <v>243.45986208623498</v>
      </c>
    </row>
    <row r="10278" spans="2:7" x14ac:dyDescent="0.35">
      <c r="B10278">
        <v>10278</v>
      </c>
      <c r="C10278">
        <f t="shared" si="320"/>
        <v>181.10788556050881</v>
      </c>
      <c r="F10278">
        <v>10278</v>
      </c>
      <c r="G10278">
        <f t="shared" si="321"/>
        <v>243.45379567447554</v>
      </c>
    </row>
    <row r="10279" spans="2:7" x14ac:dyDescent="0.35">
      <c r="B10279">
        <v>10279</v>
      </c>
      <c r="C10279">
        <f t="shared" si="320"/>
        <v>181.09575260110768</v>
      </c>
      <c r="F10279">
        <v>10279</v>
      </c>
      <c r="G10279">
        <f t="shared" si="321"/>
        <v>243.44772926271611</v>
      </c>
    </row>
    <row r="10280" spans="2:7" x14ac:dyDescent="0.35">
      <c r="B10280">
        <v>10280</v>
      </c>
      <c r="C10280">
        <f t="shared" si="320"/>
        <v>181.08361964170652</v>
      </c>
      <c r="F10280">
        <v>10280</v>
      </c>
      <c r="G10280">
        <f t="shared" si="321"/>
        <v>243.44166285095667</v>
      </c>
    </row>
    <row r="10281" spans="2:7" x14ac:dyDescent="0.35">
      <c r="B10281">
        <v>10281</v>
      </c>
      <c r="C10281">
        <f t="shared" si="320"/>
        <v>181.07148668230536</v>
      </c>
      <c r="F10281">
        <v>10281</v>
      </c>
      <c r="G10281">
        <f t="shared" si="321"/>
        <v>243.43559643919724</v>
      </c>
    </row>
    <row r="10282" spans="2:7" x14ac:dyDescent="0.35">
      <c r="B10282">
        <v>10282</v>
      </c>
      <c r="C10282">
        <f t="shared" si="320"/>
        <v>181.05935372290421</v>
      </c>
      <c r="F10282">
        <v>10282</v>
      </c>
      <c r="G10282">
        <f t="shared" si="321"/>
        <v>243.42953002743781</v>
      </c>
    </row>
    <row r="10283" spans="2:7" x14ac:dyDescent="0.35">
      <c r="B10283">
        <v>10283</v>
      </c>
      <c r="C10283">
        <f t="shared" si="320"/>
        <v>181.04722076350305</v>
      </c>
      <c r="F10283">
        <v>10283</v>
      </c>
      <c r="G10283">
        <f t="shared" si="321"/>
        <v>243.42346361567837</v>
      </c>
    </row>
    <row r="10284" spans="2:7" x14ac:dyDescent="0.35">
      <c r="B10284">
        <v>10284</v>
      </c>
      <c r="C10284">
        <f t="shared" si="320"/>
        <v>181.03508780410189</v>
      </c>
      <c r="F10284">
        <v>10284</v>
      </c>
      <c r="G10284">
        <f t="shared" si="321"/>
        <v>243.41739720391894</v>
      </c>
    </row>
    <row r="10285" spans="2:7" x14ac:dyDescent="0.35">
      <c r="B10285">
        <v>10285</v>
      </c>
      <c r="C10285">
        <f t="shared" si="320"/>
        <v>181.02295484470073</v>
      </c>
      <c r="F10285">
        <v>10285</v>
      </c>
      <c r="G10285">
        <f t="shared" si="321"/>
        <v>243.4113307921595</v>
      </c>
    </row>
    <row r="10286" spans="2:7" x14ac:dyDescent="0.35">
      <c r="B10286">
        <v>10286</v>
      </c>
      <c r="C10286">
        <f t="shared" si="320"/>
        <v>181.01082188529961</v>
      </c>
      <c r="F10286">
        <v>10286</v>
      </c>
      <c r="G10286">
        <f t="shared" si="321"/>
        <v>243.40526438040007</v>
      </c>
    </row>
    <row r="10287" spans="2:7" x14ac:dyDescent="0.35">
      <c r="B10287">
        <v>10287</v>
      </c>
      <c r="C10287">
        <f t="shared" si="320"/>
        <v>180.99868892589842</v>
      </c>
      <c r="F10287">
        <v>10287</v>
      </c>
      <c r="G10287">
        <f t="shared" si="321"/>
        <v>243.39919796864064</v>
      </c>
    </row>
    <row r="10288" spans="2:7" x14ac:dyDescent="0.35">
      <c r="B10288">
        <v>10288</v>
      </c>
      <c r="C10288">
        <f t="shared" si="320"/>
        <v>180.98655596649729</v>
      </c>
      <c r="F10288">
        <v>10288</v>
      </c>
      <c r="G10288">
        <f t="shared" si="321"/>
        <v>243.3931315568812</v>
      </c>
    </row>
    <row r="10289" spans="2:7" x14ac:dyDescent="0.35">
      <c r="B10289">
        <v>10289</v>
      </c>
      <c r="C10289">
        <f t="shared" si="320"/>
        <v>180.97442300709611</v>
      </c>
      <c r="F10289">
        <v>10289</v>
      </c>
      <c r="G10289">
        <f t="shared" si="321"/>
        <v>243.38706514512177</v>
      </c>
    </row>
    <row r="10290" spans="2:7" x14ac:dyDescent="0.35">
      <c r="B10290">
        <v>10290</v>
      </c>
      <c r="C10290">
        <f t="shared" si="320"/>
        <v>180.96229004769498</v>
      </c>
      <c r="F10290">
        <v>10290</v>
      </c>
      <c r="G10290">
        <f t="shared" si="321"/>
        <v>243.38099873336233</v>
      </c>
    </row>
    <row r="10291" spans="2:7" x14ac:dyDescent="0.35">
      <c r="B10291">
        <v>10291</v>
      </c>
      <c r="C10291">
        <f t="shared" si="320"/>
        <v>180.95015708829382</v>
      </c>
      <c r="F10291">
        <v>10291</v>
      </c>
      <c r="G10291">
        <f t="shared" si="321"/>
        <v>243.3749323216029</v>
      </c>
    </row>
    <row r="10292" spans="2:7" x14ac:dyDescent="0.35">
      <c r="B10292">
        <v>10292</v>
      </c>
      <c r="C10292">
        <f t="shared" si="320"/>
        <v>180.93802412889266</v>
      </c>
      <c r="F10292">
        <v>10292</v>
      </c>
      <c r="G10292">
        <f t="shared" si="321"/>
        <v>243.36886590984346</v>
      </c>
    </row>
    <row r="10293" spans="2:7" x14ac:dyDescent="0.35">
      <c r="B10293">
        <v>10293</v>
      </c>
      <c r="C10293">
        <f t="shared" si="320"/>
        <v>180.92589116949151</v>
      </c>
      <c r="F10293">
        <v>10293</v>
      </c>
      <c r="G10293">
        <f t="shared" si="321"/>
        <v>243.36279949808403</v>
      </c>
    </row>
    <row r="10294" spans="2:7" x14ac:dyDescent="0.35">
      <c r="B10294">
        <v>10294</v>
      </c>
      <c r="C10294">
        <f t="shared" si="320"/>
        <v>180.91375821009035</v>
      </c>
      <c r="F10294">
        <v>10294</v>
      </c>
      <c r="G10294">
        <f t="shared" si="321"/>
        <v>243.3567330863246</v>
      </c>
    </row>
    <row r="10295" spans="2:7" x14ac:dyDescent="0.35">
      <c r="B10295">
        <v>10295</v>
      </c>
      <c r="C10295">
        <f t="shared" si="320"/>
        <v>180.90162525068919</v>
      </c>
      <c r="F10295">
        <v>10295</v>
      </c>
      <c r="G10295">
        <f t="shared" si="321"/>
        <v>243.35066667456516</v>
      </c>
    </row>
    <row r="10296" spans="2:7" x14ac:dyDescent="0.35">
      <c r="B10296">
        <v>10296</v>
      </c>
      <c r="C10296">
        <f t="shared" si="320"/>
        <v>180.88949229128804</v>
      </c>
      <c r="F10296">
        <v>10296</v>
      </c>
      <c r="G10296">
        <f t="shared" si="321"/>
        <v>243.34460026280573</v>
      </c>
    </row>
    <row r="10297" spans="2:7" x14ac:dyDescent="0.35">
      <c r="B10297">
        <v>10297</v>
      </c>
      <c r="C10297">
        <f t="shared" si="320"/>
        <v>180.87735933188691</v>
      </c>
      <c r="F10297">
        <v>10297</v>
      </c>
      <c r="G10297">
        <f t="shared" si="321"/>
        <v>243.33853385104632</v>
      </c>
    </row>
    <row r="10298" spans="2:7" x14ac:dyDescent="0.35">
      <c r="B10298">
        <v>10298</v>
      </c>
      <c r="C10298">
        <f t="shared" si="320"/>
        <v>180.86522637248572</v>
      </c>
      <c r="F10298">
        <v>10298</v>
      </c>
      <c r="G10298">
        <f t="shared" si="321"/>
        <v>243.33246743928689</v>
      </c>
    </row>
    <row r="10299" spans="2:7" x14ac:dyDescent="0.35">
      <c r="B10299">
        <v>10299</v>
      </c>
      <c r="C10299">
        <f t="shared" si="320"/>
        <v>180.85309341308459</v>
      </c>
      <c r="F10299">
        <v>10299</v>
      </c>
      <c r="G10299">
        <f t="shared" si="321"/>
        <v>243.32640102752745</v>
      </c>
    </row>
    <row r="10300" spans="2:7" x14ac:dyDescent="0.35">
      <c r="B10300">
        <v>10300</v>
      </c>
      <c r="C10300">
        <f t="shared" si="320"/>
        <v>180.84096045368341</v>
      </c>
      <c r="F10300">
        <v>10300</v>
      </c>
      <c r="G10300">
        <f t="shared" si="321"/>
        <v>243.32033461576802</v>
      </c>
    </row>
    <row r="10301" spans="2:7" x14ac:dyDescent="0.35">
      <c r="B10301">
        <v>10301</v>
      </c>
      <c r="C10301">
        <f t="shared" si="320"/>
        <v>180.82882749428228</v>
      </c>
      <c r="F10301">
        <v>10301</v>
      </c>
      <c r="G10301">
        <f t="shared" si="321"/>
        <v>243.31426820400858</v>
      </c>
    </row>
    <row r="10302" spans="2:7" x14ac:dyDescent="0.35">
      <c r="B10302">
        <v>10302</v>
      </c>
      <c r="C10302">
        <f t="shared" si="320"/>
        <v>180.81669453488112</v>
      </c>
      <c r="F10302">
        <v>10302</v>
      </c>
      <c r="G10302">
        <f t="shared" si="321"/>
        <v>243.30820179224915</v>
      </c>
    </row>
    <row r="10303" spans="2:7" x14ac:dyDescent="0.35">
      <c r="B10303">
        <v>10303</v>
      </c>
      <c r="C10303">
        <f t="shared" si="320"/>
        <v>180.80456157547997</v>
      </c>
      <c r="F10303">
        <v>10303</v>
      </c>
      <c r="G10303">
        <f t="shared" si="321"/>
        <v>243.30213538048972</v>
      </c>
    </row>
    <row r="10304" spans="2:7" x14ac:dyDescent="0.35">
      <c r="B10304">
        <v>10304</v>
      </c>
      <c r="C10304">
        <f t="shared" si="320"/>
        <v>180.79242861607881</v>
      </c>
      <c r="F10304">
        <v>10304</v>
      </c>
      <c r="G10304">
        <f t="shared" si="321"/>
        <v>243.29606896873028</v>
      </c>
    </row>
    <row r="10305" spans="2:7" x14ac:dyDescent="0.35">
      <c r="B10305">
        <v>10305</v>
      </c>
      <c r="C10305">
        <f t="shared" si="320"/>
        <v>180.78029565667765</v>
      </c>
      <c r="F10305">
        <v>10305</v>
      </c>
      <c r="G10305">
        <f t="shared" si="321"/>
        <v>243.29000255697085</v>
      </c>
    </row>
    <row r="10306" spans="2:7" x14ac:dyDescent="0.35">
      <c r="B10306">
        <v>10306</v>
      </c>
      <c r="C10306">
        <f t="shared" ref="C10306:C10369" si="322">A$2-(A$10*(B10306-1))</f>
        <v>180.76816269727652</v>
      </c>
      <c r="F10306">
        <v>10306</v>
      </c>
      <c r="G10306">
        <f t="shared" ref="G10306:G10369" si="323">E$2-(E$10*(F10306-1))</f>
        <v>243.28393614521141</v>
      </c>
    </row>
    <row r="10307" spans="2:7" x14ac:dyDescent="0.35">
      <c r="B10307">
        <v>10307</v>
      </c>
      <c r="C10307">
        <f t="shared" si="322"/>
        <v>180.75602973787534</v>
      </c>
      <c r="F10307">
        <v>10307</v>
      </c>
      <c r="G10307">
        <f t="shared" si="323"/>
        <v>243.27786973345198</v>
      </c>
    </row>
    <row r="10308" spans="2:7" x14ac:dyDescent="0.35">
      <c r="B10308">
        <v>10308</v>
      </c>
      <c r="C10308">
        <f t="shared" si="322"/>
        <v>180.74389677847421</v>
      </c>
      <c r="F10308">
        <v>10308</v>
      </c>
      <c r="G10308">
        <f t="shared" si="323"/>
        <v>243.27180332169254</v>
      </c>
    </row>
    <row r="10309" spans="2:7" x14ac:dyDescent="0.35">
      <c r="B10309">
        <v>10309</v>
      </c>
      <c r="C10309">
        <f t="shared" si="322"/>
        <v>180.73176381907302</v>
      </c>
      <c r="F10309">
        <v>10309</v>
      </c>
      <c r="G10309">
        <f t="shared" si="323"/>
        <v>243.26573690993311</v>
      </c>
    </row>
    <row r="10310" spans="2:7" x14ac:dyDescent="0.35">
      <c r="B10310">
        <v>10310</v>
      </c>
      <c r="C10310">
        <f t="shared" si="322"/>
        <v>180.71963085967189</v>
      </c>
      <c r="F10310">
        <v>10310</v>
      </c>
      <c r="G10310">
        <f t="shared" si="323"/>
        <v>243.25967049817368</v>
      </c>
    </row>
    <row r="10311" spans="2:7" x14ac:dyDescent="0.35">
      <c r="B10311">
        <v>10311</v>
      </c>
      <c r="C10311">
        <f t="shared" si="322"/>
        <v>180.70749790027074</v>
      </c>
      <c r="F10311">
        <v>10311</v>
      </c>
      <c r="G10311">
        <f t="shared" si="323"/>
        <v>243.25360408641424</v>
      </c>
    </row>
    <row r="10312" spans="2:7" x14ac:dyDescent="0.35">
      <c r="B10312">
        <v>10312</v>
      </c>
      <c r="C10312">
        <f t="shared" si="322"/>
        <v>180.69536494086958</v>
      </c>
      <c r="F10312">
        <v>10312</v>
      </c>
      <c r="G10312">
        <f t="shared" si="323"/>
        <v>243.24753767465481</v>
      </c>
    </row>
    <row r="10313" spans="2:7" x14ac:dyDescent="0.35">
      <c r="B10313">
        <v>10313</v>
      </c>
      <c r="C10313">
        <f t="shared" si="322"/>
        <v>180.68323198146842</v>
      </c>
      <c r="F10313">
        <v>10313</v>
      </c>
      <c r="G10313">
        <f t="shared" si="323"/>
        <v>243.24147126289537</v>
      </c>
    </row>
    <row r="10314" spans="2:7" x14ac:dyDescent="0.35">
      <c r="B10314">
        <v>10314</v>
      </c>
      <c r="C10314">
        <f t="shared" si="322"/>
        <v>180.67109902206727</v>
      </c>
      <c r="F10314">
        <v>10314</v>
      </c>
      <c r="G10314">
        <f t="shared" si="323"/>
        <v>243.23540485113594</v>
      </c>
    </row>
    <row r="10315" spans="2:7" x14ac:dyDescent="0.35">
      <c r="B10315">
        <v>10315</v>
      </c>
      <c r="C10315">
        <f t="shared" si="322"/>
        <v>180.65896606266611</v>
      </c>
      <c r="F10315">
        <v>10315</v>
      </c>
      <c r="G10315">
        <f t="shared" si="323"/>
        <v>243.22933843937651</v>
      </c>
    </row>
    <row r="10316" spans="2:7" x14ac:dyDescent="0.35">
      <c r="B10316">
        <v>10316</v>
      </c>
      <c r="C10316">
        <f t="shared" si="322"/>
        <v>180.64683310326495</v>
      </c>
      <c r="F10316">
        <v>10316</v>
      </c>
      <c r="G10316">
        <f t="shared" si="323"/>
        <v>243.22327202761707</v>
      </c>
    </row>
    <row r="10317" spans="2:7" x14ac:dyDescent="0.35">
      <c r="B10317">
        <v>10317</v>
      </c>
      <c r="C10317">
        <f t="shared" si="322"/>
        <v>180.63470014386382</v>
      </c>
      <c r="F10317">
        <v>10317</v>
      </c>
      <c r="G10317">
        <f t="shared" si="323"/>
        <v>243.21720561585764</v>
      </c>
    </row>
    <row r="10318" spans="2:7" x14ac:dyDescent="0.35">
      <c r="B10318">
        <v>10318</v>
      </c>
      <c r="C10318">
        <f t="shared" si="322"/>
        <v>180.62256718446264</v>
      </c>
      <c r="F10318">
        <v>10318</v>
      </c>
      <c r="G10318">
        <f t="shared" si="323"/>
        <v>243.2111392040982</v>
      </c>
    </row>
    <row r="10319" spans="2:7" x14ac:dyDescent="0.35">
      <c r="B10319">
        <v>10319</v>
      </c>
      <c r="C10319">
        <f t="shared" si="322"/>
        <v>180.61043422506151</v>
      </c>
      <c r="F10319">
        <v>10319</v>
      </c>
      <c r="G10319">
        <f t="shared" si="323"/>
        <v>243.2050727923388</v>
      </c>
    </row>
    <row r="10320" spans="2:7" x14ac:dyDescent="0.35">
      <c r="B10320">
        <v>10320</v>
      </c>
      <c r="C10320">
        <f t="shared" si="322"/>
        <v>180.59830126566033</v>
      </c>
      <c r="F10320">
        <v>10320</v>
      </c>
      <c r="G10320">
        <f t="shared" si="323"/>
        <v>243.19900638057936</v>
      </c>
    </row>
    <row r="10321" spans="2:7" x14ac:dyDescent="0.35">
      <c r="B10321">
        <v>10321</v>
      </c>
      <c r="C10321">
        <f t="shared" si="322"/>
        <v>180.5861683062592</v>
      </c>
      <c r="F10321">
        <v>10321</v>
      </c>
      <c r="G10321">
        <f t="shared" si="323"/>
        <v>243.19293996881993</v>
      </c>
    </row>
    <row r="10322" spans="2:7" x14ac:dyDescent="0.35">
      <c r="B10322">
        <v>10322</v>
      </c>
      <c r="C10322">
        <f t="shared" si="322"/>
        <v>180.57403534685804</v>
      </c>
      <c r="F10322">
        <v>10322</v>
      </c>
      <c r="G10322">
        <f t="shared" si="323"/>
        <v>243.18687355706049</v>
      </c>
    </row>
    <row r="10323" spans="2:7" x14ac:dyDescent="0.35">
      <c r="B10323">
        <v>10323</v>
      </c>
      <c r="C10323">
        <f t="shared" si="322"/>
        <v>180.56190238745688</v>
      </c>
      <c r="F10323">
        <v>10323</v>
      </c>
      <c r="G10323">
        <f t="shared" si="323"/>
        <v>243.18080714530106</v>
      </c>
    </row>
    <row r="10324" spans="2:7" x14ac:dyDescent="0.35">
      <c r="B10324">
        <v>10324</v>
      </c>
      <c r="C10324">
        <f t="shared" si="322"/>
        <v>180.54976942805573</v>
      </c>
      <c r="F10324">
        <v>10324</v>
      </c>
      <c r="G10324">
        <f t="shared" si="323"/>
        <v>243.17474073354163</v>
      </c>
    </row>
    <row r="10325" spans="2:7" x14ac:dyDescent="0.35">
      <c r="B10325">
        <v>10325</v>
      </c>
      <c r="C10325">
        <f t="shared" si="322"/>
        <v>180.53763646865457</v>
      </c>
      <c r="F10325">
        <v>10325</v>
      </c>
      <c r="G10325">
        <f t="shared" si="323"/>
        <v>243.16867432178219</v>
      </c>
    </row>
    <row r="10326" spans="2:7" x14ac:dyDescent="0.35">
      <c r="B10326">
        <v>10326</v>
      </c>
      <c r="C10326">
        <f t="shared" si="322"/>
        <v>180.52550350925341</v>
      </c>
      <c r="F10326">
        <v>10326</v>
      </c>
      <c r="G10326">
        <f t="shared" si="323"/>
        <v>243.16260791002276</v>
      </c>
    </row>
    <row r="10327" spans="2:7" x14ac:dyDescent="0.35">
      <c r="B10327">
        <v>10327</v>
      </c>
      <c r="C10327">
        <f t="shared" si="322"/>
        <v>180.51337054985225</v>
      </c>
      <c r="F10327">
        <v>10327</v>
      </c>
      <c r="G10327">
        <f t="shared" si="323"/>
        <v>243.15654149826332</v>
      </c>
    </row>
    <row r="10328" spans="2:7" x14ac:dyDescent="0.35">
      <c r="B10328">
        <v>10328</v>
      </c>
      <c r="C10328">
        <f t="shared" si="322"/>
        <v>180.50123759045113</v>
      </c>
      <c r="F10328">
        <v>10328</v>
      </c>
      <c r="G10328">
        <f t="shared" si="323"/>
        <v>243.15047508650389</v>
      </c>
    </row>
    <row r="10329" spans="2:7" x14ac:dyDescent="0.35">
      <c r="B10329">
        <v>10329</v>
      </c>
      <c r="C10329">
        <f t="shared" si="322"/>
        <v>180.48910463104994</v>
      </c>
      <c r="F10329">
        <v>10329</v>
      </c>
      <c r="G10329">
        <f t="shared" si="323"/>
        <v>243.14440867474445</v>
      </c>
    </row>
    <row r="10330" spans="2:7" x14ac:dyDescent="0.35">
      <c r="B10330">
        <v>10330</v>
      </c>
      <c r="C10330">
        <f t="shared" si="322"/>
        <v>180.47697167164881</v>
      </c>
      <c r="F10330">
        <v>10330</v>
      </c>
      <c r="G10330">
        <f t="shared" si="323"/>
        <v>243.13834226298502</v>
      </c>
    </row>
    <row r="10331" spans="2:7" x14ac:dyDescent="0.35">
      <c r="B10331">
        <v>10331</v>
      </c>
      <c r="C10331">
        <f t="shared" si="322"/>
        <v>180.46483871224763</v>
      </c>
      <c r="F10331">
        <v>10331</v>
      </c>
      <c r="G10331">
        <f t="shared" si="323"/>
        <v>243.13227585122559</v>
      </c>
    </row>
    <row r="10332" spans="2:7" x14ac:dyDescent="0.35">
      <c r="B10332">
        <v>10332</v>
      </c>
      <c r="C10332">
        <f t="shared" si="322"/>
        <v>180.4527057528465</v>
      </c>
      <c r="F10332">
        <v>10332</v>
      </c>
      <c r="G10332">
        <f t="shared" si="323"/>
        <v>243.12620943946615</v>
      </c>
    </row>
    <row r="10333" spans="2:7" x14ac:dyDescent="0.35">
      <c r="B10333">
        <v>10333</v>
      </c>
      <c r="C10333">
        <f t="shared" si="322"/>
        <v>180.44057279344534</v>
      </c>
      <c r="F10333">
        <v>10333</v>
      </c>
      <c r="G10333">
        <f t="shared" si="323"/>
        <v>243.12014302770672</v>
      </c>
    </row>
    <row r="10334" spans="2:7" x14ac:dyDescent="0.35">
      <c r="B10334">
        <v>10334</v>
      </c>
      <c r="C10334">
        <f t="shared" si="322"/>
        <v>180.42843983404418</v>
      </c>
      <c r="F10334">
        <v>10334</v>
      </c>
      <c r="G10334">
        <f t="shared" si="323"/>
        <v>243.11407661594728</v>
      </c>
    </row>
    <row r="10335" spans="2:7" x14ac:dyDescent="0.35">
      <c r="B10335">
        <v>10335</v>
      </c>
      <c r="C10335">
        <f t="shared" si="322"/>
        <v>180.41630687464303</v>
      </c>
      <c r="F10335">
        <v>10335</v>
      </c>
      <c r="G10335">
        <f t="shared" si="323"/>
        <v>243.10801020418785</v>
      </c>
    </row>
    <row r="10336" spans="2:7" x14ac:dyDescent="0.35">
      <c r="B10336">
        <v>10336</v>
      </c>
      <c r="C10336">
        <f t="shared" si="322"/>
        <v>180.40417391524187</v>
      </c>
      <c r="F10336">
        <v>10336</v>
      </c>
      <c r="G10336">
        <f t="shared" si="323"/>
        <v>243.10194379242841</v>
      </c>
    </row>
    <row r="10337" spans="2:7" x14ac:dyDescent="0.35">
      <c r="B10337">
        <v>10337</v>
      </c>
      <c r="C10337">
        <f t="shared" si="322"/>
        <v>180.39204095584074</v>
      </c>
      <c r="F10337">
        <v>10337</v>
      </c>
      <c r="G10337">
        <f t="shared" si="323"/>
        <v>243.09587738066898</v>
      </c>
    </row>
    <row r="10338" spans="2:7" x14ac:dyDescent="0.35">
      <c r="B10338">
        <v>10338</v>
      </c>
      <c r="C10338">
        <f t="shared" si="322"/>
        <v>180.37990799643956</v>
      </c>
      <c r="F10338">
        <v>10338</v>
      </c>
      <c r="G10338">
        <f t="shared" si="323"/>
        <v>243.08981096890955</v>
      </c>
    </row>
    <row r="10339" spans="2:7" x14ac:dyDescent="0.35">
      <c r="B10339">
        <v>10339</v>
      </c>
      <c r="C10339">
        <f t="shared" si="322"/>
        <v>180.36777503703843</v>
      </c>
      <c r="F10339">
        <v>10339</v>
      </c>
      <c r="G10339">
        <f t="shared" si="323"/>
        <v>243.08374455715011</v>
      </c>
    </row>
    <row r="10340" spans="2:7" x14ac:dyDescent="0.35">
      <c r="B10340">
        <v>10340</v>
      </c>
      <c r="C10340">
        <f t="shared" si="322"/>
        <v>180.35564207763724</v>
      </c>
      <c r="F10340">
        <v>10340</v>
      </c>
      <c r="G10340">
        <f t="shared" si="323"/>
        <v>243.07767814539068</v>
      </c>
    </row>
    <row r="10341" spans="2:7" x14ac:dyDescent="0.35">
      <c r="B10341">
        <v>10341</v>
      </c>
      <c r="C10341">
        <f t="shared" si="322"/>
        <v>180.34350911823611</v>
      </c>
      <c r="F10341">
        <v>10341</v>
      </c>
      <c r="G10341">
        <f t="shared" si="323"/>
        <v>243.07161173363124</v>
      </c>
    </row>
    <row r="10342" spans="2:7" x14ac:dyDescent="0.35">
      <c r="B10342">
        <v>10342</v>
      </c>
      <c r="C10342">
        <f t="shared" si="322"/>
        <v>180.33137615883496</v>
      </c>
      <c r="F10342">
        <v>10342</v>
      </c>
      <c r="G10342">
        <f t="shared" si="323"/>
        <v>243.06554532187181</v>
      </c>
    </row>
    <row r="10343" spans="2:7" x14ac:dyDescent="0.35">
      <c r="B10343">
        <v>10343</v>
      </c>
      <c r="C10343">
        <f t="shared" si="322"/>
        <v>180.3192431994338</v>
      </c>
      <c r="F10343">
        <v>10343</v>
      </c>
      <c r="G10343">
        <f t="shared" si="323"/>
        <v>243.05947891011238</v>
      </c>
    </row>
    <row r="10344" spans="2:7" x14ac:dyDescent="0.35">
      <c r="B10344">
        <v>10344</v>
      </c>
      <c r="C10344">
        <f t="shared" si="322"/>
        <v>180.30711024003264</v>
      </c>
      <c r="F10344">
        <v>10344</v>
      </c>
      <c r="G10344">
        <f t="shared" si="323"/>
        <v>243.05341249835294</v>
      </c>
    </row>
    <row r="10345" spans="2:7" x14ac:dyDescent="0.35">
      <c r="B10345">
        <v>10345</v>
      </c>
      <c r="C10345">
        <f t="shared" si="322"/>
        <v>180.29497728063149</v>
      </c>
      <c r="F10345">
        <v>10345</v>
      </c>
      <c r="G10345">
        <f t="shared" si="323"/>
        <v>243.04734608659351</v>
      </c>
    </row>
    <row r="10346" spans="2:7" x14ac:dyDescent="0.35">
      <c r="B10346">
        <v>10346</v>
      </c>
      <c r="C10346">
        <f t="shared" si="322"/>
        <v>180.28284432123033</v>
      </c>
      <c r="F10346">
        <v>10346</v>
      </c>
      <c r="G10346">
        <f t="shared" si="323"/>
        <v>243.04127967483407</v>
      </c>
    </row>
    <row r="10347" spans="2:7" x14ac:dyDescent="0.35">
      <c r="B10347">
        <v>10347</v>
      </c>
      <c r="C10347">
        <f t="shared" si="322"/>
        <v>180.27071136182917</v>
      </c>
      <c r="F10347">
        <v>10347</v>
      </c>
      <c r="G10347">
        <f t="shared" si="323"/>
        <v>243.03521326307464</v>
      </c>
    </row>
    <row r="10348" spans="2:7" x14ac:dyDescent="0.35">
      <c r="B10348">
        <v>10348</v>
      </c>
      <c r="C10348">
        <f t="shared" si="322"/>
        <v>180.25857840242804</v>
      </c>
      <c r="F10348">
        <v>10348</v>
      </c>
      <c r="G10348">
        <f t="shared" si="323"/>
        <v>243.0291468513152</v>
      </c>
    </row>
    <row r="10349" spans="2:7" x14ac:dyDescent="0.35">
      <c r="B10349">
        <v>10349</v>
      </c>
      <c r="C10349">
        <f t="shared" si="322"/>
        <v>180.24644544302686</v>
      </c>
      <c r="F10349">
        <v>10349</v>
      </c>
      <c r="G10349">
        <f t="shared" si="323"/>
        <v>243.02308043955577</v>
      </c>
    </row>
    <row r="10350" spans="2:7" x14ac:dyDescent="0.35">
      <c r="B10350">
        <v>10350</v>
      </c>
      <c r="C10350">
        <f t="shared" si="322"/>
        <v>180.23431248362573</v>
      </c>
      <c r="F10350">
        <v>10350</v>
      </c>
      <c r="G10350">
        <f t="shared" si="323"/>
        <v>243.01701402779634</v>
      </c>
    </row>
    <row r="10351" spans="2:7" x14ac:dyDescent="0.35">
      <c r="B10351">
        <v>10351</v>
      </c>
      <c r="C10351">
        <f t="shared" si="322"/>
        <v>180.22217952422454</v>
      </c>
      <c r="F10351">
        <v>10351</v>
      </c>
      <c r="G10351">
        <f t="shared" si="323"/>
        <v>243.0109476160369</v>
      </c>
    </row>
    <row r="10352" spans="2:7" x14ac:dyDescent="0.35">
      <c r="B10352">
        <v>10352</v>
      </c>
      <c r="C10352">
        <f t="shared" si="322"/>
        <v>180.21004656482341</v>
      </c>
      <c r="F10352">
        <v>10352</v>
      </c>
      <c r="G10352">
        <f t="shared" si="323"/>
        <v>243.00488120427747</v>
      </c>
    </row>
    <row r="10353" spans="2:7" x14ac:dyDescent="0.35">
      <c r="B10353">
        <v>10353</v>
      </c>
      <c r="C10353">
        <f t="shared" si="322"/>
        <v>180.19791360542226</v>
      </c>
      <c r="F10353">
        <v>10353</v>
      </c>
      <c r="G10353">
        <f t="shared" si="323"/>
        <v>242.99881479251803</v>
      </c>
    </row>
    <row r="10354" spans="2:7" x14ac:dyDescent="0.35">
      <c r="B10354">
        <v>10354</v>
      </c>
      <c r="C10354">
        <f t="shared" si="322"/>
        <v>180.1857806460211</v>
      </c>
      <c r="F10354">
        <v>10354</v>
      </c>
      <c r="G10354">
        <f t="shared" si="323"/>
        <v>242.9927483807586</v>
      </c>
    </row>
    <row r="10355" spans="2:7" x14ac:dyDescent="0.35">
      <c r="B10355">
        <v>10355</v>
      </c>
      <c r="C10355">
        <f t="shared" si="322"/>
        <v>180.17364768661994</v>
      </c>
      <c r="F10355">
        <v>10355</v>
      </c>
      <c r="G10355">
        <f t="shared" si="323"/>
        <v>242.98668196899919</v>
      </c>
    </row>
    <row r="10356" spans="2:7" x14ac:dyDescent="0.35">
      <c r="B10356">
        <v>10356</v>
      </c>
      <c r="C10356">
        <f t="shared" si="322"/>
        <v>180.16151472721879</v>
      </c>
      <c r="F10356">
        <v>10356</v>
      </c>
      <c r="G10356">
        <f t="shared" si="323"/>
        <v>242.98061555723976</v>
      </c>
    </row>
    <row r="10357" spans="2:7" x14ac:dyDescent="0.35">
      <c r="B10357">
        <v>10357</v>
      </c>
      <c r="C10357">
        <f t="shared" si="322"/>
        <v>180.14938176781763</v>
      </c>
      <c r="F10357">
        <v>10357</v>
      </c>
      <c r="G10357">
        <f t="shared" si="323"/>
        <v>242.97454914548032</v>
      </c>
    </row>
    <row r="10358" spans="2:7" x14ac:dyDescent="0.35">
      <c r="B10358">
        <v>10358</v>
      </c>
      <c r="C10358">
        <f t="shared" si="322"/>
        <v>180.13724880841647</v>
      </c>
      <c r="F10358">
        <v>10358</v>
      </c>
      <c r="G10358">
        <f t="shared" si="323"/>
        <v>242.96848273372089</v>
      </c>
    </row>
    <row r="10359" spans="2:7" x14ac:dyDescent="0.35">
      <c r="B10359">
        <v>10359</v>
      </c>
      <c r="C10359">
        <f t="shared" si="322"/>
        <v>180.12511584901534</v>
      </c>
      <c r="F10359">
        <v>10359</v>
      </c>
      <c r="G10359">
        <f t="shared" si="323"/>
        <v>242.96241632196146</v>
      </c>
    </row>
    <row r="10360" spans="2:7" x14ac:dyDescent="0.35">
      <c r="B10360">
        <v>10360</v>
      </c>
      <c r="C10360">
        <f t="shared" si="322"/>
        <v>180.11298288961416</v>
      </c>
      <c r="F10360">
        <v>10360</v>
      </c>
      <c r="G10360">
        <f t="shared" si="323"/>
        <v>242.95634991020202</v>
      </c>
    </row>
    <row r="10361" spans="2:7" x14ac:dyDescent="0.35">
      <c r="B10361">
        <v>10361</v>
      </c>
      <c r="C10361">
        <f t="shared" si="322"/>
        <v>180.10084993021303</v>
      </c>
      <c r="F10361">
        <v>10361</v>
      </c>
      <c r="G10361">
        <f t="shared" si="323"/>
        <v>242.95028349844259</v>
      </c>
    </row>
    <row r="10362" spans="2:7" x14ac:dyDescent="0.35">
      <c r="B10362">
        <v>10362</v>
      </c>
      <c r="C10362">
        <f t="shared" si="322"/>
        <v>180.08871697081184</v>
      </c>
      <c r="F10362">
        <v>10362</v>
      </c>
      <c r="G10362">
        <f t="shared" si="323"/>
        <v>242.94421708668315</v>
      </c>
    </row>
    <row r="10363" spans="2:7" x14ac:dyDescent="0.35">
      <c r="B10363">
        <v>10363</v>
      </c>
      <c r="C10363">
        <f t="shared" si="322"/>
        <v>180.07658401141072</v>
      </c>
      <c r="F10363">
        <v>10363</v>
      </c>
      <c r="G10363">
        <f t="shared" si="323"/>
        <v>242.93815067492372</v>
      </c>
    </row>
    <row r="10364" spans="2:7" x14ac:dyDescent="0.35">
      <c r="B10364">
        <v>10364</v>
      </c>
      <c r="C10364">
        <f t="shared" si="322"/>
        <v>180.06445105200956</v>
      </c>
      <c r="F10364">
        <v>10364</v>
      </c>
      <c r="G10364">
        <f t="shared" si="323"/>
        <v>242.93208426316428</v>
      </c>
    </row>
    <row r="10365" spans="2:7" x14ac:dyDescent="0.35">
      <c r="B10365">
        <v>10365</v>
      </c>
      <c r="C10365">
        <f t="shared" si="322"/>
        <v>180.0523180926084</v>
      </c>
      <c r="F10365">
        <v>10365</v>
      </c>
      <c r="G10365">
        <f t="shared" si="323"/>
        <v>242.92601785140485</v>
      </c>
    </row>
    <row r="10366" spans="2:7" x14ac:dyDescent="0.35">
      <c r="B10366">
        <v>10366</v>
      </c>
      <c r="C10366">
        <f t="shared" si="322"/>
        <v>180.04018513320725</v>
      </c>
      <c r="F10366">
        <v>10366</v>
      </c>
      <c r="G10366">
        <f t="shared" si="323"/>
        <v>242.91995143964542</v>
      </c>
    </row>
    <row r="10367" spans="2:7" x14ac:dyDescent="0.35">
      <c r="B10367">
        <v>10367</v>
      </c>
      <c r="C10367">
        <f t="shared" si="322"/>
        <v>180.02805217380609</v>
      </c>
      <c r="F10367">
        <v>10367</v>
      </c>
      <c r="G10367">
        <f t="shared" si="323"/>
        <v>242.91388502788598</v>
      </c>
    </row>
    <row r="10368" spans="2:7" x14ac:dyDescent="0.35">
      <c r="B10368">
        <v>10368</v>
      </c>
      <c r="C10368">
        <f t="shared" si="322"/>
        <v>180.01591921440496</v>
      </c>
      <c r="F10368">
        <v>10368</v>
      </c>
      <c r="G10368">
        <f t="shared" si="323"/>
        <v>242.90781861612655</v>
      </c>
    </row>
    <row r="10369" spans="2:7" x14ac:dyDescent="0.35">
      <c r="B10369">
        <v>10369</v>
      </c>
      <c r="C10369">
        <f t="shared" si="322"/>
        <v>180.00378625500377</v>
      </c>
      <c r="F10369">
        <v>10369</v>
      </c>
      <c r="G10369">
        <f t="shared" si="323"/>
        <v>242.90175220436711</v>
      </c>
    </row>
    <row r="10370" spans="2:7" x14ac:dyDescent="0.35">
      <c r="B10370">
        <v>10370</v>
      </c>
      <c r="C10370">
        <f t="shared" ref="C10370:C10433" si="324">A$2-(A$10*(B10370-1))</f>
        <v>179.99165329560265</v>
      </c>
      <c r="F10370">
        <v>10370</v>
      </c>
      <c r="G10370">
        <f t="shared" ref="G10370:G10433" si="325">E$2-(E$10*(F10370-1))</f>
        <v>242.89568579260768</v>
      </c>
    </row>
    <row r="10371" spans="2:7" x14ac:dyDescent="0.35">
      <c r="B10371">
        <v>10371</v>
      </c>
      <c r="C10371">
        <f t="shared" si="324"/>
        <v>179.97952033620146</v>
      </c>
      <c r="F10371">
        <v>10371</v>
      </c>
      <c r="G10371">
        <f t="shared" si="325"/>
        <v>242.88961938084825</v>
      </c>
    </row>
    <row r="10372" spans="2:7" x14ac:dyDescent="0.35">
      <c r="B10372">
        <v>10372</v>
      </c>
      <c r="C10372">
        <f t="shared" si="324"/>
        <v>179.96738737680033</v>
      </c>
      <c r="F10372">
        <v>10372</v>
      </c>
      <c r="G10372">
        <f t="shared" si="325"/>
        <v>242.88355296908881</v>
      </c>
    </row>
    <row r="10373" spans="2:7" x14ac:dyDescent="0.35">
      <c r="B10373">
        <v>10373</v>
      </c>
      <c r="C10373">
        <f t="shared" si="324"/>
        <v>179.95525441739917</v>
      </c>
      <c r="F10373">
        <v>10373</v>
      </c>
      <c r="G10373">
        <f t="shared" si="325"/>
        <v>242.87748655732938</v>
      </c>
    </row>
    <row r="10374" spans="2:7" x14ac:dyDescent="0.35">
      <c r="B10374">
        <v>10374</v>
      </c>
      <c r="C10374">
        <f t="shared" si="324"/>
        <v>179.94312145799802</v>
      </c>
      <c r="F10374">
        <v>10374</v>
      </c>
      <c r="G10374">
        <f t="shared" si="325"/>
        <v>242.87142014556994</v>
      </c>
    </row>
    <row r="10375" spans="2:7" x14ac:dyDescent="0.35">
      <c r="B10375">
        <v>10375</v>
      </c>
      <c r="C10375">
        <f t="shared" si="324"/>
        <v>179.93098849859686</v>
      </c>
      <c r="F10375">
        <v>10375</v>
      </c>
      <c r="G10375">
        <f t="shared" si="325"/>
        <v>242.86535373381051</v>
      </c>
    </row>
    <row r="10376" spans="2:7" x14ac:dyDescent="0.35">
      <c r="B10376">
        <v>10376</v>
      </c>
      <c r="C10376">
        <f t="shared" si="324"/>
        <v>179.9188555391957</v>
      </c>
      <c r="F10376">
        <v>10376</v>
      </c>
      <c r="G10376">
        <f t="shared" si="325"/>
        <v>242.85928732205107</v>
      </c>
    </row>
    <row r="10377" spans="2:7" x14ac:dyDescent="0.35">
      <c r="B10377">
        <v>10377</v>
      </c>
      <c r="C10377">
        <f t="shared" si="324"/>
        <v>179.90672257979455</v>
      </c>
      <c r="F10377">
        <v>10377</v>
      </c>
      <c r="G10377">
        <f t="shared" si="325"/>
        <v>242.85322091029167</v>
      </c>
    </row>
    <row r="10378" spans="2:7" x14ac:dyDescent="0.35">
      <c r="B10378">
        <v>10378</v>
      </c>
      <c r="C10378">
        <f t="shared" si="324"/>
        <v>179.89458962039339</v>
      </c>
      <c r="F10378">
        <v>10378</v>
      </c>
      <c r="G10378">
        <f t="shared" si="325"/>
        <v>242.84715449853223</v>
      </c>
    </row>
    <row r="10379" spans="2:7" x14ac:dyDescent="0.35">
      <c r="B10379">
        <v>10379</v>
      </c>
      <c r="C10379">
        <f t="shared" si="324"/>
        <v>179.88245666099226</v>
      </c>
      <c r="F10379">
        <v>10379</v>
      </c>
      <c r="G10379">
        <f t="shared" si="325"/>
        <v>242.8410880867728</v>
      </c>
    </row>
    <row r="10380" spans="2:7" x14ac:dyDescent="0.35">
      <c r="B10380">
        <v>10380</v>
      </c>
      <c r="C10380">
        <f t="shared" si="324"/>
        <v>179.87032370159108</v>
      </c>
      <c r="F10380">
        <v>10380</v>
      </c>
      <c r="G10380">
        <f t="shared" si="325"/>
        <v>242.83502167501337</v>
      </c>
    </row>
    <row r="10381" spans="2:7" x14ac:dyDescent="0.35">
      <c r="B10381">
        <v>10381</v>
      </c>
      <c r="C10381">
        <f t="shared" si="324"/>
        <v>179.85819074218995</v>
      </c>
      <c r="F10381">
        <v>10381</v>
      </c>
      <c r="G10381">
        <f t="shared" si="325"/>
        <v>242.82895526325393</v>
      </c>
    </row>
    <row r="10382" spans="2:7" x14ac:dyDescent="0.35">
      <c r="B10382">
        <v>10382</v>
      </c>
      <c r="C10382">
        <f t="shared" si="324"/>
        <v>179.84605778278876</v>
      </c>
      <c r="F10382">
        <v>10382</v>
      </c>
      <c r="G10382">
        <f t="shared" si="325"/>
        <v>242.8228888514945</v>
      </c>
    </row>
    <row r="10383" spans="2:7" x14ac:dyDescent="0.35">
      <c r="B10383">
        <v>10383</v>
      </c>
      <c r="C10383">
        <f t="shared" si="324"/>
        <v>179.83392482338763</v>
      </c>
      <c r="F10383">
        <v>10383</v>
      </c>
      <c r="G10383">
        <f t="shared" si="325"/>
        <v>242.81682243973506</v>
      </c>
    </row>
    <row r="10384" spans="2:7" x14ac:dyDescent="0.35">
      <c r="B10384">
        <v>10384</v>
      </c>
      <c r="C10384">
        <f t="shared" si="324"/>
        <v>179.82179186398648</v>
      </c>
      <c r="F10384">
        <v>10384</v>
      </c>
      <c r="G10384">
        <f t="shared" si="325"/>
        <v>242.81075602797563</v>
      </c>
    </row>
    <row r="10385" spans="2:7" x14ac:dyDescent="0.35">
      <c r="B10385">
        <v>10385</v>
      </c>
      <c r="C10385">
        <f t="shared" si="324"/>
        <v>179.80965890458532</v>
      </c>
      <c r="F10385">
        <v>10385</v>
      </c>
      <c r="G10385">
        <f t="shared" si="325"/>
        <v>242.80468961621619</v>
      </c>
    </row>
    <row r="10386" spans="2:7" x14ac:dyDescent="0.35">
      <c r="B10386">
        <v>10386</v>
      </c>
      <c r="C10386">
        <f t="shared" si="324"/>
        <v>179.79752594518416</v>
      </c>
      <c r="F10386">
        <v>10386</v>
      </c>
      <c r="G10386">
        <f t="shared" si="325"/>
        <v>242.79862320445676</v>
      </c>
    </row>
    <row r="10387" spans="2:7" x14ac:dyDescent="0.35">
      <c r="B10387">
        <v>10387</v>
      </c>
      <c r="C10387">
        <f t="shared" si="324"/>
        <v>179.78539298578301</v>
      </c>
      <c r="F10387">
        <v>10387</v>
      </c>
      <c r="G10387">
        <f t="shared" si="325"/>
        <v>242.79255679269733</v>
      </c>
    </row>
    <row r="10388" spans="2:7" x14ac:dyDescent="0.35">
      <c r="B10388">
        <v>10388</v>
      </c>
      <c r="C10388">
        <f t="shared" si="324"/>
        <v>179.77326002638185</v>
      </c>
      <c r="F10388">
        <v>10388</v>
      </c>
      <c r="G10388">
        <f t="shared" si="325"/>
        <v>242.78649038093789</v>
      </c>
    </row>
    <row r="10389" spans="2:7" x14ac:dyDescent="0.35">
      <c r="B10389">
        <v>10389</v>
      </c>
      <c r="C10389">
        <f t="shared" si="324"/>
        <v>179.76112706698069</v>
      </c>
      <c r="F10389">
        <v>10389</v>
      </c>
      <c r="G10389">
        <f t="shared" si="325"/>
        <v>242.78042396917846</v>
      </c>
    </row>
    <row r="10390" spans="2:7" x14ac:dyDescent="0.35">
      <c r="B10390">
        <v>10390</v>
      </c>
      <c r="C10390">
        <f t="shared" si="324"/>
        <v>179.74899410757956</v>
      </c>
      <c r="F10390">
        <v>10390</v>
      </c>
      <c r="G10390">
        <f t="shared" si="325"/>
        <v>242.77435755741902</v>
      </c>
    </row>
    <row r="10391" spans="2:7" x14ac:dyDescent="0.35">
      <c r="B10391">
        <v>10391</v>
      </c>
      <c r="C10391">
        <f t="shared" si="324"/>
        <v>179.73686114817838</v>
      </c>
      <c r="F10391">
        <v>10391</v>
      </c>
      <c r="G10391">
        <f t="shared" si="325"/>
        <v>242.76829114565959</v>
      </c>
    </row>
    <row r="10392" spans="2:7" x14ac:dyDescent="0.35">
      <c r="B10392">
        <v>10392</v>
      </c>
      <c r="C10392">
        <f t="shared" si="324"/>
        <v>179.72472818877725</v>
      </c>
      <c r="F10392">
        <v>10392</v>
      </c>
      <c r="G10392">
        <f t="shared" si="325"/>
        <v>242.76222473390015</v>
      </c>
    </row>
    <row r="10393" spans="2:7" x14ac:dyDescent="0.35">
      <c r="B10393">
        <v>10393</v>
      </c>
      <c r="C10393">
        <f t="shared" si="324"/>
        <v>179.71259522937606</v>
      </c>
      <c r="F10393">
        <v>10393</v>
      </c>
      <c r="G10393">
        <f t="shared" si="325"/>
        <v>242.75615832214072</v>
      </c>
    </row>
    <row r="10394" spans="2:7" x14ac:dyDescent="0.35">
      <c r="B10394">
        <v>10394</v>
      </c>
      <c r="C10394">
        <f t="shared" si="324"/>
        <v>179.70046226997493</v>
      </c>
      <c r="F10394">
        <v>10394</v>
      </c>
      <c r="G10394">
        <f t="shared" si="325"/>
        <v>242.75009191038129</v>
      </c>
    </row>
    <row r="10395" spans="2:7" x14ac:dyDescent="0.35">
      <c r="B10395">
        <v>10395</v>
      </c>
      <c r="C10395">
        <f t="shared" si="324"/>
        <v>179.68832931057378</v>
      </c>
      <c r="F10395">
        <v>10395</v>
      </c>
      <c r="G10395">
        <f t="shared" si="325"/>
        <v>242.74402549862185</v>
      </c>
    </row>
    <row r="10396" spans="2:7" x14ac:dyDescent="0.35">
      <c r="B10396">
        <v>10396</v>
      </c>
      <c r="C10396">
        <f t="shared" si="324"/>
        <v>179.67619635117262</v>
      </c>
      <c r="F10396">
        <v>10396</v>
      </c>
      <c r="G10396">
        <f t="shared" si="325"/>
        <v>242.73795908686242</v>
      </c>
    </row>
    <row r="10397" spans="2:7" x14ac:dyDescent="0.35">
      <c r="B10397">
        <v>10397</v>
      </c>
      <c r="C10397">
        <f t="shared" si="324"/>
        <v>179.66406339177146</v>
      </c>
      <c r="F10397">
        <v>10397</v>
      </c>
      <c r="G10397">
        <f t="shared" si="325"/>
        <v>242.73189267510298</v>
      </c>
    </row>
    <row r="10398" spans="2:7" x14ac:dyDescent="0.35">
      <c r="B10398">
        <v>10398</v>
      </c>
      <c r="C10398">
        <f t="shared" si="324"/>
        <v>179.65193043237031</v>
      </c>
      <c r="F10398">
        <v>10398</v>
      </c>
      <c r="G10398">
        <f t="shared" si="325"/>
        <v>242.72582626334355</v>
      </c>
    </row>
    <row r="10399" spans="2:7" x14ac:dyDescent="0.35">
      <c r="B10399">
        <v>10399</v>
      </c>
      <c r="C10399">
        <f t="shared" si="324"/>
        <v>179.63979747296918</v>
      </c>
      <c r="F10399">
        <v>10399</v>
      </c>
      <c r="G10399">
        <f t="shared" si="325"/>
        <v>242.71975985158412</v>
      </c>
    </row>
    <row r="10400" spans="2:7" x14ac:dyDescent="0.35">
      <c r="B10400">
        <v>10400</v>
      </c>
      <c r="C10400">
        <f t="shared" si="324"/>
        <v>179.62766451356799</v>
      </c>
      <c r="F10400">
        <v>10400</v>
      </c>
      <c r="G10400">
        <f t="shared" si="325"/>
        <v>242.71369343982468</v>
      </c>
    </row>
    <row r="10401" spans="2:7" x14ac:dyDescent="0.35">
      <c r="B10401">
        <v>10401</v>
      </c>
      <c r="C10401">
        <f t="shared" si="324"/>
        <v>179.61553155416686</v>
      </c>
      <c r="F10401">
        <v>10401</v>
      </c>
      <c r="G10401">
        <f t="shared" si="325"/>
        <v>242.70762702806525</v>
      </c>
    </row>
    <row r="10402" spans="2:7" x14ac:dyDescent="0.35">
      <c r="B10402">
        <v>10402</v>
      </c>
      <c r="C10402">
        <f t="shared" si="324"/>
        <v>179.60339859476568</v>
      </c>
      <c r="F10402">
        <v>10402</v>
      </c>
      <c r="G10402">
        <f t="shared" si="325"/>
        <v>242.70156061630581</v>
      </c>
    </row>
    <row r="10403" spans="2:7" x14ac:dyDescent="0.35">
      <c r="B10403">
        <v>10403</v>
      </c>
      <c r="C10403">
        <f t="shared" si="324"/>
        <v>179.59126563536455</v>
      </c>
      <c r="F10403">
        <v>10403</v>
      </c>
      <c r="G10403">
        <f t="shared" si="325"/>
        <v>242.69549420454638</v>
      </c>
    </row>
    <row r="10404" spans="2:7" x14ac:dyDescent="0.35">
      <c r="B10404">
        <v>10404</v>
      </c>
      <c r="C10404">
        <f t="shared" si="324"/>
        <v>179.57913267596339</v>
      </c>
      <c r="F10404">
        <v>10404</v>
      </c>
      <c r="G10404">
        <f t="shared" si="325"/>
        <v>242.68942779278694</v>
      </c>
    </row>
    <row r="10405" spans="2:7" x14ac:dyDescent="0.35">
      <c r="B10405">
        <v>10405</v>
      </c>
      <c r="C10405">
        <f t="shared" si="324"/>
        <v>179.56699971656224</v>
      </c>
      <c r="F10405">
        <v>10405</v>
      </c>
      <c r="G10405">
        <f t="shared" si="325"/>
        <v>242.68336138102751</v>
      </c>
    </row>
    <row r="10406" spans="2:7" x14ac:dyDescent="0.35">
      <c r="B10406">
        <v>10406</v>
      </c>
      <c r="C10406">
        <f t="shared" si="324"/>
        <v>179.55486675716108</v>
      </c>
      <c r="F10406">
        <v>10406</v>
      </c>
      <c r="G10406">
        <f t="shared" si="325"/>
        <v>242.67729496926808</v>
      </c>
    </row>
    <row r="10407" spans="2:7" x14ac:dyDescent="0.35">
      <c r="B10407">
        <v>10407</v>
      </c>
      <c r="C10407">
        <f t="shared" si="324"/>
        <v>179.54273379775992</v>
      </c>
      <c r="F10407">
        <v>10407</v>
      </c>
      <c r="G10407">
        <f t="shared" si="325"/>
        <v>242.67122855750864</v>
      </c>
    </row>
    <row r="10408" spans="2:7" x14ac:dyDescent="0.35">
      <c r="B10408">
        <v>10408</v>
      </c>
      <c r="C10408">
        <f t="shared" si="324"/>
        <v>179.53060083835877</v>
      </c>
      <c r="F10408">
        <v>10408</v>
      </c>
      <c r="G10408">
        <f t="shared" si="325"/>
        <v>242.66516214574921</v>
      </c>
    </row>
    <row r="10409" spans="2:7" x14ac:dyDescent="0.35">
      <c r="B10409">
        <v>10409</v>
      </c>
      <c r="C10409">
        <f t="shared" si="324"/>
        <v>179.51846787895761</v>
      </c>
      <c r="F10409">
        <v>10409</v>
      </c>
      <c r="G10409">
        <f t="shared" si="325"/>
        <v>242.65909573398977</v>
      </c>
    </row>
    <row r="10410" spans="2:7" x14ac:dyDescent="0.35">
      <c r="B10410">
        <v>10410</v>
      </c>
      <c r="C10410">
        <f t="shared" si="324"/>
        <v>179.50633491955648</v>
      </c>
      <c r="F10410">
        <v>10410</v>
      </c>
      <c r="G10410">
        <f t="shared" si="325"/>
        <v>242.65302932223034</v>
      </c>
    </row>
    <row r="10411" spans="2:7" x14ac:dyDescent="0.35">
      <c r="B10411">
        <v>10411</v>
      </c>
      <c r="C10411">
        <f t="shared" si="324"/>
        <v>179.49420196015529</v>
      </c>
      <c r="F10411">
        <v>10411</v>
      </c>
      <c r="G10411">
        <f t="shared" si="325"/>
        <v>242.6469629104709</v>
      </c>
    </row>
    <row r="10412" spans="2:7" x14ac:dyDescent="0.35">
      <c r="B10412">
        <v>10412</v>
      </c>
      <c r="C10412">
        <f t="shared" si="324"/>
        <v>179.48206900075417</v>
      </c>
      <c r="F10412">
        <v>10412</v>
      </c>
      <c r="G10412">
        <f t="shared" si="325"/>
        <v>242.64089649871147</v>
      </c>
    </row>
    <row r="10413" spans="2:7" x14ac:dyDescent="0.35">
      <c r="B10413">
        <v>10413</v>
      </c>
      <c r="C10413">
        <f t="shared" si="324"/>
        <v>179.46993604135298</v>
      </c>
      <c r="F10413">
        <v>10413</v>
      </c>
      <c r="G10413">
        <f t="shared" si="325"/>
        <v>242.63483008695206</v>
      </c>
    </row>
    <row r="10414" spans="2:7" x14ac:dyDescent="0.35">
      <c r="B10414">
        <v>10414</v>
      </c>
      <c r="C10414">
        <f t="shared" si="324"/>
        <v>179.45780308195185</v>
      </c>
      <c r="F10414">
        <v>10414</v>
      </c>
      <c r="G10414">
        <f t="shared" si="325"/>
        <v>242.62876367519263</v>
      </c>
    </row>
    <row r="10415" spans="2:7" x14ac:dyDescent="0.35">
      <c r="B10415">
        <v>10415</v>
      </c>
      <c r="C10415">
        <f t="shared" si="324"/>
        <v>179.44567012255069</v>
      </c>
      <c r="F10415">
        <v>10415</v>
      </c>
      <c r="G10415">
        <f t="shared" si="325"/>
        <v>242.6226972634332</v>
      </c>
    </row>
    <row r="10416" spans="2:7" x14ac:dyDescent="0.35">
      <c r="B10416">
        <v>10416</v>
      </c>
      <c r="C10416">
        <f t="shared" si="324"/>
        <v>179.43353716314954</v>
      </c>
      <c r="F10416">
        <v>10416</v>
      </c>
      <c r="G10416">
        <f t="shared" si="325"/>
        <v>242.61663085167376</v>
      </c>
    </row>
    <row r="10417" spans="2:7" x14ac:dyDescent="0.35">
      <c r="B10417">
        <v>10417</v>
      </c>
      <c r="C10417">
        <f t="shared" si="324"/>
        <v>179.42140420374838</v>
      </c>
      <c r="F10417">
        <v>10417</v>
      </c>
      <c r="G10417">
        <f t="shared" si="325"/>
        <v>242.61056443991433</v>
      </c>
    </row>
    <row r="10418" spans="2:7" x14ac:dyDescent="0.35">
      <c r="B10418">
        <v>10418</v>
      </c>
      <c r="C10418">
        <f t="shared" si="324"/>
        <v>179.40927124434722</v>
      </c>
      <c r="F10418">
        <v>10418</v>
      </c>
      <c r="G10418">
        <f t="shared" si="325"/>
        <v>242.60449802815489</v>
      </c>
    </row>
    <row r="10419" spans="2:7" x14ac:dyDescent="0.35">
      <c r="B10419">
        <v>10419</v>
      </c>
      <c r="C10419">
        <f t="shared" si="324"/>
        <v>179.39713828494607</v>
      </c>
      <c r="F10419">
        <v>10419</v>
      </c>
      <c r="G10419">
        <f t="shared" si="325"/>
        <v>242.59843161639546</v>
      </c>
    </row>
    <row r="10420" spans="2:7" x14ac:dyDescent="0.35">
      <c r="B10420">
        <v>10420</v>
      </c>
      <c r="C10420">
        <f t="shared" si="324"/>
        <v>179.38500532554491</v>
      </c>
      <c r="F10420">
        <v>10420</v>
      </c>
      <c r="G10420">
        <f t="shared" si="325"/>
        <v>242.59236520463602</v>
      </c>
    </row>
    <row r="10421" spans="2:7" x14ac:dyDescent="0.35">
      <c r="B10421">
        <v>10421</v>
      </c>
      <c r="C10421">
        <f t="shared" si="324"/>
        <v>179.37287236614378</v>
      </c>
      <c r="F10421">
        <v>10421</v>
      </c>
      <c r="G10421">
        <f t="shared" si="325"/>
        <v>242.58629879287659</v>
      </c>
    </row>
    <row r="10422" spans="2:7" x14ac:dyDescent="0.35">
      <c r="B10422">
        <v>10422</v>
      </c>
      <c r="C10422">
        <f t="shared" si="324"/>
        <v>179.3607394067426</v>
      </c>
      <c r="F10422">
        <v>10422</v>
      </c>
      <c r="G10422">
        <f t="shared" si="325"/>
        <v>242.58023238111716</v>
      </c>
    </row>
    <row r="10423" spans="2:7" x14ac:dyDescent="0.35">
      <c r="B10423">
        <v>10423</v>
      </c>
      <c r="C10423">
        <f t="shared" si="324"/>
        <v>179.34860644734147</v>
      </c>
      <c r="F10423">
        <v>10423</v>
      </c>
      <c r="G10423">
        <f t="shared" si="325"/>
        <v>242.57416596935772</v>
      </c>
    </row>
    <row r="10424" spans="2:7" x14ac:dyDescent="0.35">
      <c r="B10424">
        <v>10424</v>
      </c>
      <c r="C10424">
        <f t="shared" si="324"/>
        <v>179.33647348794028</v>
      </c>
      <c r="F10424">
        <v>10424</v>
      </c>
      <c r="G10424">
        <f t="shared" si="325"/>
        <v>242.56809955759829</v>
      </c>
    </row>
    <row r="10425" spans="2:7" x14ac:dyDescent="0.35">
      <c r="B10425">
        <v>10425</v>
      </c>
      <c r="C10425">
        <f t="shared" si="324"/>
        <v>179.32434052853915</v>
      </c>
      <c r="F10425">
        <v>10425</v>
      </c>
      <c r="G10425">
        <f t="shared" si="325"/>
        <v>242.56203314583885</v>
      </c>
    </row>
    <row r="10426" spans="2:7" x14ac:dyDescent="0.35">
      <c r="B10426">
        <v>10426</v>
      </c>
      <c r="C10426">
        <f t="shared" si="324"/>
        <v>179.312207569138</v>
      </c>
      <c r="F10426">
        <v>10426</v>
      </c>
      <c r="G10426">
        <f t="shared" si="325"/>
        <v>242.55596673407942</v>
      </c>
    </row>
    <row r="10427" spans="2:7" x14ac:dyDescent="0.35">
      <c r="B10427">
        <v>10427</v>
      </c>
      <c r="C10427">
        <f t="shared" si="324"/>
        <v>179.30007460973684</v>
      </c>
      <c r="F10427">
        <v>10427</v>
      </c>
      <c r="G10427">
        <f t="shared" si="325"/>
        <v>242.54990032231998</v>
      </c>
    </row>
    <row r="10428" spans="2:7" x14ac:dyDescent="0.35">
      <c r="B10428">
        <v>10428</v>
      </c>
      <c r="C10428">
        <f t="shared" si="324"/>
        <v>179.28794165033568</v>
      </c>
      <c r="F10428">
        <v>10428</v>
      </c>
      <c r="G10428">
        <f t="shared" si="325"/>
        <v>242.54383391056055</v>
      </c>
    </row>
    <row r="10429" spans="2:7" x14ac:dyDescent="0.35">
      <c r="B10429">
        <v>10429</v>
      </c>
      <c r="C10429">
        <f t="shared" si="324"/>
        <v>179.27580869093453</v>
      </c>
      <c r="F10429">
        <v>10429</v>
      </c>
      <c r="G10429">
        <f t="shared" si="325"/>
        <v>242.53776749880112</v>
      </c>
    </row>
    <row r="10430" spans="2:7" x14ac:dyDescent="0.35">
      <c r="B10430">
        <v>10430</v>
      </c>
      <c r="C10430">
        <f t="shared" si="324"/>
        <v>179.2636757315334</v>
      </c>
      <c r="F10430">
        <v>10430</v>
      </c>
      <c r="G10430">
        <f t="shared" si="325"/>
        <v>242.53170108704168</v>
      </c>
    </row>
    <row r="10431" spans="2:7" x14ac:dyDescent="0.35">
      <c r="B10431">
        <v>10431</v>
      </c>
      <c r="C10431">
        <f t="shared" si="324"/>
        <v>179.25154277213221</v>
      </c>
      <c r="F10431">
        <v>10431</v>
      </c>
      <c r="G10431">
        <f t="shared" si="325"/>
        <v>242.52563467528225</v>
      </c>
    </row>
    <row r="10432" spans="2:7" x14ac:dyDescent="0.35">
      <c r="B10432">
        <v>10432</v>
      </c>
      <c r="C10432">
        <f t="shared" si="324"/>
        <v>179.23940981273108</v>
      </c>
      <c r="F10432">
        <v>10432</v>
      </c>
      <c r="G10432">
        <f t="shared" si="325"/>
        <v>242.51956826352281</v>
      </c>
    </row>
    <row r="10433" spans="2:7" x14ac:dyDescent="0.35">
      <c r="B10433">
        <v>10433</v>
      </c>
      <c r="C10433">
        <f t="shared" si="324"/>
        <v>179.2272768533299</v>
      </c>
      <c r="F10433">
        <v>10433</v>
      </c>
      <c r="G10433">
        <f t="shared" si="325"/>
        <v>242.51350185176338</v>
      </c>
    </row>
    <row r="10434" spans="2:7" x14ac:dyDescent="0.35">
      <c r="B10434">
        <v>10434</v>
      </c>
      <c r="C10434">
        <f t="shared" ref="C10434:C10497" si="326">A$2-(A$10*(B10434-1))</f>
        <v>179.21514389392877</v>
      </c>
      <c r="F10434">
        <v>10434</v>
      </c>
      <c r="G10434">
        <f t="shared" ref="G10434:G10497" si="327">E$2-(E$10*(F10434-1))</f>
        <v>242.50743544000395</v>
      </c>
    </row>
    <row r="10435" spans="2:7" x14ac:dyDescent="0.35">
      <c r="B10435">
        <v>10435</v>
      </c>
      <c r="C10435">
        <f t="shared" si="326"/>
        <v>179.20301093452761</v>
      </c>
      <c r="F10435">
        <v>10435</v>
      </c>
      <c r="G10435">
        <f t="shared" si="327"/>
        <v>242.50136902824454</v>
      </c>
    </row>
    <row r="10436" spans="2:7" x14ac:dyDescent="0.35">
      <c r="B10436">
        <v>10436</v>
      </c>
      <c r="C10436">
        <f t="shared" si="326"/>
        <v>179.19087797512645</v>
      </c>
      <c r="F10436">
        <v>10436</v>
      </c>
      <c r="G10436">
        <f t="shared" si="327"/>
        <v>242.49530261648511</v>
      </c>
    </row>
    <row r="10437" spans="2:7" x14ac:dyDescent="0.35">
      <c r="B10437">
        <v>10437</v>
      </c>
      <c r="C10437">
        <f t="shared" si="326"/>
        <v>179.1787450157253</v>
      </c>
      <c r="F10437">
        <v>10437</v>
      </c>
      <c r="G10437">
        <f t="shared" si="327"/>
        <v>242.48923620472567</v>
      </c>
    </row>
    <row r="10438" spans="2:7" x14ac:dyDescent="0.35">
      <c r="B10438">
        <v>10438</v>
      </c>
      <c r="C10438">
        <f t="shared" si="326"/>
        <v>179.16661205632414</v>
      </c>
      <c r="F10438">
        <v>10438</v>
      </c>
      <c r="G10438">
        <f t="shared" si="327"/>
        <v>242.48316979296624</v>
      </c>
    </row>
    <row r="10439" spans="2:7" x14ac:dyDescent="0.35">
      <c r="B10439">
        <v>10439</v>
      </c>
      <c r="C10439">
        <f t="shared" si="326"/>
        <v>179.15447909692298</v>
      </c>
      <c r="F10439">
        <v>10439</v>
      </c>
      <c r="G10439">
        <f t="shared" si="327"/>
        <v>242.4771033812068</v>
      </c>
    </row>
    <row r="10440" spans="2:7" x14ac:dyDescent="0.35">
      <c r="B10440">
        <v>10440</v>
      </c>
      <c r="C10440">
        <f t="shared" si="326"/>
        <v>179.14234613752183</v>
      </c>
      <c r="F10440">
        <v>10440</v>
      </c>
      <c r="G10440">
        <f t="shared" si="327"/>
        <v>242.47103696944737</v>
      </c>
    </row>
    <row r="10441" spans="2:7" x14ac:dyDescent="0.35">
      <c r="B10441">
        <v>10441</v>
      </c>
      <c r="C10441">
        <f t="shared" si="326"/>
        <v>179.1302131781207</v>
      </c>
      <c r="F10441">
        <v>10441</v>
      </c>
      <c r="G10441">
        <f t="shared" si="327"/>
        <v>242.46497055768793</v>
      </c>
    </row>
    <row r="10442" spans="2:7" x14ac:dyDescent="0.35">
      <c r="B10442">
        <v>10442</v>
      </c>
      <c r="C10442">
        <f t="shared" si="326"/>
        <v>179.11808021871951</v>
      </c>
      <c r="F10442">
        <v>10442</v>
      </c>
      <c r="G10442">
        <f t="shared" si="327"/>
        <v>242.4589041459285</v>
      </c>
    </row>
    <row r="10443" spans="2:7" x14ac:dyDescent="0.35">
      <c r="B10443">
        <v>10443</v>
      </c>
      <c r="C10443">
        <f t="shared" si="326"/>
        <v>179.10594725931838</v>
      </c>
      <c r="F10443">
        <v>10443</v>
      </c>
      <c r="G10443">
        <f t="shared" si="327"/>
        <v>242.45283773416907</v>
      </c>
    </row>
    <row r="10444" spans="2:7" x14ac:dyDescent="0.35">
      <c r="B10444">
        <v>10444</v>
      </c>
      <c r="C10444">
        <f t="shared" si="326"/>
        <v>179.0938142999172</v>
      </c>
      <c r="F10444">
        <v>10444</v>
      </c>
      <c r="G10444">
        <f t="shared" si="327"/>
        <v>242.44677132240963</v>
      </c>
    </row>
    <row r="10445" spans="2:7" x14ac:dyDescent="0.35">
      <c r="B10445">
        <v>10445</v>
      </c>
      <c r="C10445">
        <f t="shared" si="326"/>
        <v>179.08168134051607</v>
      </c>
      <c r="F10445">
        <v>10445</v>
      </c>
      <c r="G10445">
        <f t="shared" si="327"/>
        <v>242.4407049106502</v>
      </c>
    </row>
    <row r="10446" spans="2:7" x14ac:dyDescent="0.35">
      <c r="B10446">
        <v>10446</v>
      </c>
      <c r="C10446">
        <f t="shared" si="326"/>
        <v>179.06954838111491</v>
      </c>
      <c r="F10446">
        <v>10446</v>
      </c>
      <c r="G10446">
        <f t="shared" si="327"/>
        <v>242.43463849889076</v>
      </c>
    </row>
    <row r="10447" spans="2:7" x14ac:dyDescent="0.35">
      <c r="B10447">
        <v>10447</v>
      </c>
      <c r="C10447">
        <f t="shared" si="326"/>
        <v>179.05741542171376</v>
      </c>
      <c r="F10447">
        <v>10447</v>
      </c>
      <c r="G10447">
        <f t="shared" si="327"/>
        <v>242.42857208713133</v>
      </c>
    </row>
    <row r="10448" spans="2:7" x14ac:dyDescent="0.35">
      <c r="B10448">
        <v>10448</v>
      </c>
      <c r="C10448">
        <f t="shared" si="326"/>
        <v>179.0452824623126</v>
      </c>
      <c r="F10448">
        <v>10448</v>
      </c>
      <c r="G10448">
        <f t="shared" si="327"/>
        <v>242.42250567537189</v>
      </c>
    </row>
    <row r="10449" spans="2:7" x14ac:dyDescent="0.35">
      <c r="B10449">
        <v>10449</v>
      </c>
      <c r="C10449">
        <f t="shared" si="326"/>
        <v>179.03314950291144</v>
      </c>
      <c r="F10449">
        <v>10449</v>
      </c>
      <c r="G10449">
        <f t="shared" si="327"/>
        <v>242.41643926361246</v>
      </c>
    </row>
    <row r="10450" spans="2:7" x14ac:dyDescent="0.35">
      <c r="B10450">
        <v>10450</v>
      </c>
      <c r="C10450">
        <f t="shared" si="326"/>
        <v>179.02101654351029</v>
      </c>
      <c r="F10450">
        <v>10450</v>
      </c>
      <c r="G10450">
        <f t="shared" si="327"/>
        <v>242.41037285185303</v>
      </c>
    </row>
    <row r="10451" spans="2:7" x14ac:dyDescent="0.35">
      <c r="B10451">
        <v>10451</v>
      </c>
      <c r="C10451">
        <f t="shared" si="326"/>
        <v>179.00888358410913</v>
      </c>
      <c r="F10451">
        <v>10451</v>
      </c>
      <c r="G10451">
        <f t="shared" si="327"/>
        <v>242.40430644009359</v>
      </c>
    </row>
    <row r="10452" spans="2:7" x14ac:dyDescent="0.35">
      <c r="B10452">
        <v>10452</v>
      </c>
      <c r="C10452">
        <f t="shared" si="326"/>
        <v>178.996750624708</v>
      </c>
      <c r="F10452">
        <v>10452</v>
      </c>
      <c r="G10452">
        <f t="shared" si="327"/>
        <v>242.39824002833416</v>
      </c>
    </row>
    <row r="10453" spans="2:7" x14ac:dyDescent="0.35">
      <c r="B10453">
        <v>10453</v>
      </c>
      <c r="C10453">
        <f t="shared" si="326"/>
        <v>178.98461766530681</v>
      </c>
      <c r="F10453">
        <v>10453</v>
      </c>
      <c r="G10453">
        <f t="shared" si="327"/>
        <v>242.39217361657472</v>
      </c>
    </row>
    <row r="10454" spans="2:7" x14ac:dyDescent="0.35">
      <c r="B10454">
        <v>10454</v>
      </c>
      <c r="C10454">
        <f t="shared" si="326"/>
        <v>178.97248470590569</v>
      </c>
      <c r="F10454">
        <v>10454</v>
      </c>
      <c r="G10454">
        <f t="shared" si="327"/>
        <v>242.38610720481529</v>
      </c>
    </row>
    <row r="10455" spans="2:7" x14ac:dyDescent="0.35">
      <c r="B10455">
        <v>10455</v>
      </c>
      <c r="C10455">
        <f t="shared" si="326"/>
        <v>178.9603517465045</v>
      </c>
      <c r="F10455">
        <v>10455</v>
      </c>
      <c r="G10455">
        <f t="shared" si="327"/>
        <v>242.38004079305585</v>
      </c>
    </row>
    <row r="10456" spans="2:7" x14ac:dyDescent="0.35">
      <c r="B10456">
        <v>10456</v>
      </c>
      <c r="C10456">
        <f t="shared" si="326"/>
        <v>178.94821878710337</v>
      </c>
      <c r="F10456">
        <v>10456</v>
      </c>
      <c r="G10456">
        <f t="shared" si="327"/>
        <v>242.37397438129642</v>
      </c>
    </row>
    <row r="10457" spans="2:7" x14ac:dyDescent="0.35">
      <c r="B10457">
        <v>10457</v>
      </c>
      <c r="C10457">
        <f t="shared" si="326"/>
        <v>178.93608582770221</v>
      </c>
      <c r="F10457">
        <v>10457</v>
      </c>
      <c r="G10457">
        <f t="shared" si="327"/>
        <v>242.36790796953699</v>
      </c>
    </row>
    <row r="10458" spans="2:7" x14ac:dyDescent="0.35">
      <c r="B10458">
        <v>10458</v>
      </c>
      <c r="C10458">
        <f t="shared" si="326"/>
        <v>178.92395286830106</v>
      </c>
      <c r="F10458">
        <v>10458</v>
      </c>
      <c r="G10458">
        <f t="shared" si="327"/>
        <v>242.36184155777755</v>
      </c>
    </row>
    <row r="10459" spans="2:7" x14ac:dyDescent="0.35">
      <c r="B10459">
        <v>10459</v>
      </c>
      <c r="C10459">
        <f t="shared" si="326"/>
        <v>178.9118199088999</v>
      </c>
      <c r="F10459">
        <v>10459</v>
      </c>
      <c r="G10459">
        <f t="shared" si="327"/>
        <v>242.35577514601812</v>
      </c>
    </row>
    <row r="10460" spans="2:7" x14ac:dyDescent="0.35">
      <c r="B10460">
        <v>10460</v>
      </c>
      <c r="C10460">
        <f t="shared" si="326"/>
        <v>178.89968694949874</v>
      </c>
      <c r="F10460">
        <v>10460</v>
      </c>
      <c r="G10460">
        <f t="shared" si="327"/>
        <v>242.34970873425868</v>
      </c>
    </row>
    <row r="10461" spans="2:7" x14ac:dyDescent="0.35">
      <c r="B10461">
        <v>10461</v>
      </c>
      <c r="C10461">
        <f t="shared" si="326"/>
        <v>178.88755399009762</v>
      </c>
      <c r="F10461">
        <v>10461</v>
      </c>
      <c r="G10461">
        <f t="shared" si="327"/>
        <v>242.34364232249925</v>
      </c>
    </row>
    <row r="10462" spans="2:7" x14ac:dyDescent="0.35">
      <c r="B10462">
        <v>10462</v>
      </c>
      <c r="C10462">
        <f t="shared" si="326"/>
        <v>178.87542103069643</v>
      </c>
      <c r="F10462">
        <v>10462</v>
      </c>
      <c r="G10462">
        <f t="shared" si="327"/>
        <v>242.33757591073982</v>
      </c>
    </row>
    <row r="10463" spans="2:7" x14ac:dyDescent="0.35">
      <c r="B10463">
        <v>10463</v>
      </c>
      <c r="C10463">
        <f t="shared" si="326"/>
        <v>178.8632880712953</v>
      </c>
      <c r="F10463">
        <v>10463</v>
      </c>
      <c r="G10463">
        <f t="shared" si="327"/>
        <v>242.33150949898038</v>
      </c>
    </row>
    <row r="10464" spans="2:7" x14ac:dyDescent="0.35">
      <c r="B10464">
        <v>10464</v>
      </c>
      <c r="C10464">
        <f t="shared" si="326"/>
        <v>178.85115511189412</v>
      </c>
      <c r="F10464">
        <v>10464</v>
      </c>
      <c r="G10464">
        <f t="shared" si="327"/>
        <v>242.32544308722095</v>
      </c>
    </row>
    <row r="10465" spans="2:7" x14ac:dyDescent="0.35">
      <c r="B10465">
        <v>10465</v>
      </c>
      <c r="C10465">
        <f t="shared" si="326"/>
        <v>178.83902215249299</v>
      </c>
      <c r="F10465">
        <v>10465</v>
      </c>
      <c r="G10465">
        <f t="shared" si="327"/>
        <v>242.31937667546151</v>
      </c>
    </row>
    <row r="10466" spans="2:7" x14ac:dyDescent="0.35">
      <c r="B10466">
        <v>10466</v>
      </c>
      <c r="C10466">
        <f t="shared" si="326"/>
        <v>178.82688919309183</v>
      </c>
      <c r="F10466">
        <v>10466</v>
      </c>
      <c r="G10466">
        <f t="shared" si="327"/>
        <v>242.31331026370208</v>
      </c>
    </row>
    <row r="10467" spans="2:7" x14ac:dyDescent="0.35">
      <c r="B10467">
        <v>10467</v>
      </c>
      <c r="C10467">
        <f t="shared" si="326"/>
        <v>178.81475623369067</v>
      </c>
      <c r="F10467">
        <v>10467</v>
      </c>
      <c r="G10467">
        <f t="shared" si="327"/>
        <v>242.30724385194264</v>
      </c>
    </row>
    <row r="10468" spans="2:7" x14ac:dyDescent="0.35">
      <c r="B10468">
        <v>10468</v>
      </c>
      <c r="C10468">
        <f t="shared" si="326"/>
        <v>178.80262327428952</v>
      </c>
      <c r="F10468">
        <v>10468</v>
      </c>
      <c r="G10468">
        <f t="shared" si="327"/>
        <v>242.30117744018321</v>
      </c>
    </row>
    <row r="10469" spans="2:7" x14ac:dyDescent="0.35">
      <c r="B10469">
        <v>10469</v>
      </c>
      <c r="C10469">
        <f t="shared" si="326"/>
        <v>178.79049031488836</v>
      </c>
      <c r="F10469">
        <v>10469</v>
      </c>
      <c r="G10469">
        <f t="shared" si="327"/>
        <v>242.29511102842378</v>
      </c>
    </row>
    <row r="10470" spans="2:7" x14ac:dyDescent="0.35">
      <c r="B10470">
        <v>10470</v>
      </c>
      <c r="C10470">
        <f t="shared" si="326"/>
        <v>178.7783573554872</v>
      </c>
      <c r="F10470">
        <v>10470</v>
      </c>
      <c r="G10470">
        <f t="shared" si="327"/>
        <v>242.28904461666434</v>
      </c>
    </row>
    <row r="10471" spans="2:7" x14ac:dyDescent="0.35">
      <c r="B10471">
        <v>10471</v>
      </c>
      <c r="C10471">
        <f t="shared" si="326"/>
        <v>178.76622439608605</v>
      </c>
      <c r="F10471">
        <v>10471</v>
      </c>
      <c r="G10471">
        <f t="shared" si="327"/>
        <v>242.28297820490494</v>
      </c>
    </row>
    <row r="10472" spans="2:7" x14ac:dyDescent="0.35">
      <c r="B10472">
        <v>10472</v>
      </c>
      <c r="C10472">
        <f t="shared" si="326"/>
        <v>178.75409143668492</v>
      </c>
      <c r="F10472">
        <v>10472</v>
      </c>
      <c r="G10472">
        <f t="shared" si="327"/>
        <v>242.2769117931455</v>
      </c>
    </row>
    <row r="10473" spans="2:7" x14ac:dyDescent="0.35">
      <c r="B10473">
        <v>10473</v>
      </c>
      <c r="C10473">
        <f t="shared" si="326"/>
        <v>178.74195847728373</v>
      </c>
      <c r="F10473">
        <v>10473</v>
      </c>
      <c r="G10473">
        <f t="shared" si="327"/>
        <v>242.27084538138607</v>
      </c>
    </row>
    <row r="10474" spans="2:7" x14ac:dyDescent="0.35">
      <c r="B10474">
        <v>10474</v>
      </c>
      <c r="C10474">
        <f t="shared" si="326"/>
        <v>178.7298255178826</v>
      </c>
      <c r="F10474">
        <v>10474</v>
      </c>
      <c r="G10474">
        <f t="shared" si="327"/>
        <v>242.26477896962663</v>
      </c>
    </row>
    <row r="10475" spans="2:7" x14ac:dyDescent="0.35">
      <c r="B10475">
        <v>10475</v>
      </c>
      <c r="C10475">
        <f t="shared" si="326"/>
        <v>178.71769255848142</v>
      </c>
      <c r="F10475">
        <v>10475</v>
      </c>
      <c r="G10475">
        <f t="shared" si="327"/>
        <v>242.2587125578672</v>
      </c>
    </row>
    <row r="10476" spans="2:7" x14ac:dyDescent="0.35">
      <c r="B10476">
        <v>10476</v>
      </c>
      <c r="C10476">
        <f t="shared" si="326"/>
        <v>178.70555959908029</v>
      </c>
      <c r="F10476">
        <v>10476</v>
      </c>
      <c r="G10476">
        <f t="shared" si="327"/>
        <v>242.25264614610776</v>
      </c>
    </row>
    <row r="10477" spans="2:7" x14ac:dyDescent="0.35">
      <c r="B10477">
        <v>10477</v>
      </c>
      <c r="C10477">
        <f t="shared" si="326"/>
        <v>178.69342663967913</v>
      </c>
      <c r="F10477">
        <v>10477</v>
      </c>
      <c r="G10477">
        <f t="shared" si="327"/>
        <v>242.24657973434833</v>
      </c>
    </row>
    <row r="10478" spans="2:7" x14ac:dyDescent="0.35">
      <c r="B10478">
        <v>10478</v>
      </c>
      <c r="C10478">
        <f t="shared" si="326"/>
        <v>178.68129368027797</v>
      </c>
      <c r="F10478">
        <v>10478</v>
      </c>
      <c r="G10478">
        <f t="shared" si="327"/>
        <v>242.2405133225889</v>
      </c>
    </row>
    <row r="10479" spans="2:7" x14ac:dyDescent="0.35">
      <c r="B10479">
        <v>10479</v>
      </c>
      <c r="C10479">
        <f t="shared" si="326"/>
        <v>178.66916072087682</v>
      </c>
      <c r="F10479">
        <v>10479</v>
      </c>
      <c r="G10479">
        <f t="shared" si="327"/>
        <v>242.23444691082946</v>
      </c>
    </row>
    <row r="10480" spans="2:7" x14ac:dyDescent="0.35">
      <c r="B10480">
        <v>10480</v>
      </c>
      <c r="C10480">
        <f t="shared" si="326"/>
        <v>178.65702776147566</v>
      </c>
      <c r="F10480">
        <v>10480</v>
      </c>
      <c r="G10480">
        <f t="shared" si="327"/>
        <v>242.22838049907003</v>
      </c>
    </row>
    <row r="10481" spans="2:7" x14ac:dyDescent="0.35">
      <c r="B10481">
        <v>10481</v>
      </c>
      <c r="C10481">
        <f t="shared" si="326"/>
        <v>178.6448948020745</v>
      </c>
      <c r="F10481">
        <v>10481</v>
      </c>
      <c r="G10481">
        <f t="shared" si="327"/>
        <v>242.22231408731059</v>
      </c>
    </row>
    <row r="10482" spans="2:7" x14ac:dyDescent="0.35">
      <c r="B10482">
        <v>10482</v>
      </c>
      <c r="C10482">
        <f t="shared" si="326"/>
        <v>178.63276184267335</v>
      </c>
      <c r="F10482">
        <v>10482</v>
      </c>
      <c r="G10482">
        <f t="shared" si="327"/>
        <v>242.21624767555116</v>
      </c>
    </row>
    <row r="10483" spans="2:7" x14ac:dyDescent="0.35">
      <c r="B10483">
        <v>10483</v>
      </c>
      <c r="C10483">
        <f t="shared" si="326"/>
        <v>178.62062888327222</v>
      </c>
      <c r="F10483">
        <v>10483</v>
      </c>
      <c r="G10483">
        <f t="shared" si="327"/>
        <v>242.21018126379172</v>
      </c>
    </row>
    <row r="10484" spans="2:7" x14ac:dyDescent="0.35">
      <c r="B10484">
        <v>10484</v>
      </c>
      <c r="C10484">
        <f t="shared" si="326"/>
        <v>178.60849592387103</v>
      </c>
      <c r="F10484">
        <v>10484</v>
      </c>
      <c r="G10484">
        <f t="shared" si="327"/>
        <v>242.20411485203229</v>
      </c>
    </row>
    <row r="10485" spans="2:7" x14ac:dyDescent="0.35">
      <c r="B10485">
        <v>10485</v>
      </c>
      <c r="C10485">
        <f t="shared" si="326"/>
        <v>178.5963629644699</v>
      </c>
      <c r="F10485">
        <v>10485</v>
      </c>
      <c r="G10485">
        <f t="shared" si="327"/>
        <v>242.19804844027286</v>
      </c>
    </row>
    <row r="10486" spans="2:7" x14ac:dyDescent="0.35">
      <c r="B10486">
        <v>10486</v>
      </c>
      <c r="C10486">
        <f t="shared" si="326"/>
        <v>178.58423000506872</v>
      </c>
      <c r="F10486">
        <v>10486</v>
      </c>
      <c r="G10486">
        <f t="shared" si="327"/>
        <v>242.19198202851342</v>
      </c>
    </row>
    <row r="10487" spans="2:7" x14ac:dyDescent="0.35">
      <c r="B10487">
        <v>10487</v>
      </c>
      <c r="C10487">
        <f t="shared" si="326"/>
        <v>178.57209704566759</v>
      </c>
      <c r="F10487">
        <v>10487</v>
      </c>
      <c r="G10487">
        <f t="shared" si="327"/>
        <v>242.18591561675399</v>
      </c>
    </row>
    <row r="10488" spans="2:7" x14ac:dyDescent="0.35">
      <c r="B10488">
        <v>10488</v>
      </c>
      <c r="C10488">
        <f t="shared" si="326"/>
        <v>178.55996408626643</v>
      </c>
      <c r="F10488">
        <v>10488</v>
      </c>
      <c r="G10488">
        <f t="shared" si="327"/>
        <v>242.17984920499455</v>
      </c>
    </row>
    <row r="10489" spans="2:7" x14ac:dyDescent="0.35">
      <c r="B10489">
        <v>10489</v>
      </c>
      <c r="C10489">
        <f t="shared" si="326"/>
        <v>178.54783112686528</v>
      </c>
      <c r="F10489">
        <v>10489</v>
      </c>
      <c r="G10489">
        <f t="shared" si="327"/>
        <v>242.17378279323512</v>
      </c>
    </row>
    <row r="10490" spans="2:7" x14ac:dyDescent="0.35">
      <c r="B10490">
        <v>10490</v>
      </c>
      <c r="C10490">
        <f t="shared" si="326"/>
        <v>178.53569816746412</v>
      </c>
      <c r="F10490">
        <v>10490</v>
      </c>
      <c r="G10490">
        <f t="shared" si="327"/>
        <v>242.16771638147569</v>
      </c>
    </row>
    <row r="10491" spans="2:7" x14ac:dyDescent="0.35">
      <c r="B10491">
        <v>10491</v>
      </c>
      <c r="C10491">
        <f t="shared" si="326"/>
        <v>178.52356520806296</v>
      </c>
      <c r="F10491">
        <v>10491</v>
      </c>
      <c r="G10491">
        <f t="shared" si="327"/>
        <v>242.16164996971625</v>
      </c>
    </row>
    <row r="10492" spans="2:7" x14ac:dyDescent="0.35">
      <c r="B10492">
        <v>10492</v>
      </c>
      <c r="C10492">
        <f t="shared" si="326"/>
        <v>178.51143224866183</v>
      </c>
      <c r="F10492">
        <v>10492</v>
      </c>
      <c r="G10492">
        <f t="shared" si="327"/>
        <v>242.15558355795685</v>
      </c>
    </row>
    <row r="10493" spans="2:7" x14ac:dyDescent="0.35">
      <c r="B10493">
        <v>10493</v>
      </c>
      <c r="C10493">
        <f t="shared" si="326"/>
        <v>178.49929928926065</v>
      </c>
      <c r="F10493">
        <v>10493</v>
      </c>
      <c r="G10493">
        <f t="shared" si="327"/>
        <v>242.14951714619741</v>
      </c>
    </row>
    <row r="10494" spans="2:7" x14ac:dyDescent="0.35">
      <c r="B10494">
        <v>10494</v>
      </c>
      <c r="C10494">
        <f t="shared" si="326"/>
        <v>178.48716632985952</v>
      </c>
      <c r="F10494">
        <v>10494</v>
      </c>
      <c r="G10494">
        <f t="shared" si="327"/>
        <v>242.14345073443798</v>
      </c>
    </row>
    <row r="10495" spans="2:7" x14ac:dyDescent="0.35">
      <c r="B10495">
        <v>10495</v>
      </c>
      <c r="C10495">
        <f t="shared" si="326"/>
        <v>178.47503337045833</v>
      </c>
      <c r="F10495">
        <v>10495</v>
      </c>
      <c r="G10495">
        <f t="shared" si="327"/>
        <v>242.13738432267854</v>
      </c>
    </row>
    <row r="10496" spans="2:7" x14ac:dyDescent="0.35">
      <c r="B10496">
        <v>10496</v>
      </c>
      <c r="C10496">
        <f t="shared" si="326"/>
        <v>178.46290041105721</v>
      </c>
      <c r="F10496">
        <v>10496</v>
      </c>
      <c r="G10496">
        <f t="shared" si="327"/>
        <v>242.13131791091911</v>
      </c>
    </row>
    <row r="10497" spans="2:7" x14ac:dyDescent="0.35">
      <c r="B10497">
        <v>10497</v>
      </c>
      <c r="C10497">
        <f t="shared" si="326"/>
        <v>178.45076745165605</v>
      </c>
      <c r="F10497">
        <v>10497</v>
      </c>
      <c r="G10497">
        <f t="shared" si="327"/>
        <v>242.12525149915967</v>
      </c>
    </row>
    <row r="10498" spans="2:7" x14ac:dyDescent="0.35">
      <c r="B10498">
        <v>10498</v>
      </c>
      <c r="C10498">
        <f t="shared" ref="C10498:C10561" si="328">A$2-(A$10*(B10498-1))</f>
        <v>178.43863449225489</v>
      </c>
      <c r="F10498">
        <v>10498</v>
      </c>
      <c r="G10498">
        <f t="shared" ref="G10498:G10561" si="329">E$2-(E$10*(F10498-1))</f>
        <v>242.11918508740024</v>
      </c>
    </row>
    <row r="10499" spans="2:7" x14ac:dyDescent="0.35">
      <c r="B10499">
        <v>10499</v>
      </c>
      <c r="C10499">
        <f t="shared" si="328"/>
        <v>178.42650153285373</v>
      </c>
      <c r="F10499">
        <v>10499</v>
      </c>
      <c r="G10499">
        <f t="shared" si="329"/>
        <v>242.11311867564081</v>
      </c>
    </row>
    <row r="10500" spans="2:7" x14ac:dyDescent="0.35">
      <c r="B10500">
        <v>10500</v>
      </c>
      <c r="C10500">
        <f t="shared" si="328"/>
        <v>178.41436857345258</v>
      </c>
      <c r="F10500">
        <v>10500</v>
      </c>
      <c r="G10500">
        <f t="shared" si="329"/>
        <v>242.10705226388137</v>
      </c>
    </row>
    <row r="10501" spans="2:7" x14ac:dyDescent="0.35">
      <c r="B10501">
        <v>10501</v>
      </c>
      <c r="C10501">
        <f t="shared" si="328"/>
        <v>178.40223561405142</v>
      </c>
      <c r="F10501">
        <v>10501</v>
      </c>
      <c r="G10501">
        <f t="shared" si="329"/>
        <v>242.10098585212194</v>
      </c>
    </row>
    <row r="10502" spans="2:7" x14ac:dyDescent="0.35">
      <c r="B10502">
        <v>10502</v>
      </c>
      <c r="C10502">
        <f t="shared" si="328"/>
        <v>178.39010265465026</v>
      </c>
      <c r="F10502">
        <v>10502</v>
      </c>
      <c r="G10502">
        <f t="shared" si="329"/>
        <v>242.0949194403625</v>
      </c>
    </row>
    <row r="10503" spans="2:7" x14ac:dyDescent="0.35">
      <c r="B10503">
        <v>10503</v>
      </c>
      <c r="C10503">
        <f t="shared" si="328"/>
        <v>178.37796969524913</v>
      </c>
      <c r="F10503">
        <v>10503</v>
      </c>
      <c r="G10503">
        <f t="shared" si="329"/>
        <v>242.08885302860307</v>
      </c>
    </row>
    <row r="10504" spans="2:7" x14ac:dyDescent="0.35">
      <c r="B10504">
        <v>10504</v>
      </c>
      <c r="C10504">
        <f t="shared" si="328"/>
        <v>178.36583673584795</v>
      </c>
      <c r="F10504">
        <v>10504</v>
      </c>
      <c r="G10504">
        <f t="shared" si="329"/>
        <v>242.08278661684363</v>
      </c>
    </row>
    <row r="10505" spans="2:7" x14ac:dyDescent="0.35">
      <c r="B10505">
        <v>10505</v>
      </c>
      <c r="C10505">
        <f t="shared" si="328"/>
        <v>178.35370377644682</v>
      </c>
      <c r="F10505">
        <v>10505</v>
      </c>
      <c r="G10505">
        <f t="shared" si="329"/>
        <v>242.0767202050842</v>
      </c>
    </row>
    <row r="10506" spans="2:7" x14ac:dyDescent="0.35">
      <c r="B10506">
        <v>10506</v>
      </c>
      <c r="C10506">
        <f t="shared" si="328"/>
        <v>178.34157081704564</v>
      </c>
      <c r="F10506">
        <v>10506</v>
      </c>
      <c r="G10506">
        <f t="shared" si="329"/>
        <v>242.07065379332477</v>
      </c>
    </row>
    <row r="10507" spans="2:7" x14ac:dyDescent="0.35">
      <c r="B10507">
        <v>10507</v>
      </c>
      <c r="C10507">
        <f t="shared" si="328"/>
        <v>178.32943785764451</v>
      </c>
      <c r="F10507">
        <v>10507</v>
      </c>
      <c r="G10507">
        <f t="shared" si="329"/>
        <v>242.06458738156533</v>
      </c>
    </row>
    <row r="10508" spans="2:7" x14ac:dyDescent="0.35">
      <c r="B10508">
        <v>10508</v>
      </c>
      <c r="C10508">
        <f t="shared" si="328"/>
        <v>178.31730489824335</v>
      </c>
      <c r="F10508">
        <v>10508</v>
      </c>
      <c r="G10508">
        <f t="shared" si="329"/>
        <v>242.0585209698059</v>
      </c>
    </row>
    <row r="10509" spans="2:7" x14ac:dyDescent="0.35">
      <c r="B10509">
        <v>10509</v>
      </c>
      <c r="C10509">
        <f t="shared" si="328"/>
        <v>178.30517193884219</v>
      </c>
      <c r="F10509">
        <v>10509</v>
      </c>
      <c r="G10509">
        <f t="shared" si="329"/>
        <v>242.05245455804646</v>
      </c>
    </row>
    <row r="10510" spans="2:7" x14ac:dyDescent="0.35">
      <c r="B10510">
        <v>10510</v>
      </c>
      <c r="C10510">
        <f t="shared" si="328"/>
        <v>178.29303897944104</v>
      </c>
      <c r="F10510">
        <v>10510</v>
      </c>
      <c r="G10510">
        <f t="shared" si="329"/>
        <v>242.04638814628703</v>
      </c>
    </row>
    <row r="10511" spans="2:7" x14ac:dyDescent="0.35">
      <c r="B10511">
        <v>10511</v>
      </c>
      <c r="C10511">
        <f t="shared" si="328"/>
        <v>178.28090602003988</v>
      </c>
      <c r="F10511">
        <v>10511</v>
      </c>
      <c r="G10511">
        <f t="shared" si="329"/>
        <v>242.04032173452759</v>
      </c>
    </row>
    <row r="10512" spans="2:7" x14ac:dyDescent="0.35">
      <c r="B10512">
        <v>10512</v>
      </c>
      <c r="C10512">
        <f t="shared" si="328"/>
        <v>178.26877306063872</v>
      </c>
      <c r="F10512">
        <v>10512</v>
      </c>
      <c r="G10512">
        <f t="shared" si="329"/>
        <v>242.03425532276816</v>
      </c>
    </row>
    <row r="10513" spans="2:7" x14ac:dyDescent="0.35">
      <c r="B10513">
        <v>10513</v>
      </c>
      <c r="C10513">
        <f t="shared" si="328"/>
        <v>178.25664010123756</v>
      </c>
      <c r="F10513">
        <v>10513</v>
      </c>
      <c r="G10513">
        <f t="shared" si="329"/>
        <v>242.02818891100873</v>
      </c>
    </row>
    <row r="10514" spans="2:7" x14ac:dyDescent="0.35">
      <c r="B10514">
        <v>10514</v>
      </c>
      <c r="C10514">
        <f t="shared" si="328"/>
        <v>178.24450714183644</v>
      </c>
      <c r="F10514">
        <v>10514</v>
      </c>
      <c r="G10514">
        <f t="shared" si="329"/>
        <v>242.02212249924929</v>
      </c>
    </row>
    <row r="10515" spans="2:7" x14ac:dyDescent="0.35">
      <c r="B10515">
        <v>10515</v>
      </c>
      <c r="C10515">
        <f t="shared" si="328"/>
        <v>178.23237418243525</v>
      </c>
      <c r="F10515">
        <v>10515</v>
      </c>
      <c r="G10515">
        <f t="shared" si="329"/>
        <v>242.01605608748986</v>
      </c>
    </row>
    <row r="10516" spans="2:7" x14ac:dyDescent="0.35">
      <c r="B10516">
        <v>10516</v>
      </c>
      <c r="C10516">
        <f t="shared" si="328"/>
        <v>178.22024122303412</v>
      </c>
      <c r="F10516">
        <v>10516</v>
      </c>
      <c r="G10516">
        <f t="shared" si="329"/>
        <v>242.00998967573042</v>
      </c>
    </row>
    <row r="10517" spans="2:7" x14ac:dyDescent="0.35">
      <c r="B10517">
        <v>10517</v>
      </c>
      <c r="C10517">
        <f t="shared" si="328"/>
        <v>178.20810826363294</v>
      </c>
      <c r="F10517">
        <v>10517</v>
      </c>
      <c r="G10517">
        <f t="shared" si="329"/>
        <v>242.00392326397099</v>
      </c>
    </row>
    <row r="10518" spans="2:7" x14ac:dyDescent="0.35">
      <c r="B10518">
        <v>10518</v>
      </c>
      <c r="C10518">
        <f t="shared" si="328"/>
        <v>178.19597530423181</v>
      </c>
      <c r="F10518">
        <v>10518</v>
      </c>
      <c r="G10518">
        <f t="shared" si="329"/>
        <v>241.99785685221156</v>
      </c>
    </row>
    <row r="10519" spans="2:7" x14ac:dyDescent="0.35">
      <c r="B10519">
        <v>10519</v>
      </c>
      <c r="C10519">
        <f t="shared" si="328"/>
        <v>178.18384234483065</v>
      </c>
      <c r="F10519">
        <v>10519</v>
      </c>
      <c r="G10519">
        <f t="shared" si="329"/>
        <v>241.99179044045212</v>
      </c>
    </row>
    <row r="10520" spans="2:7" x14ac:dyDescent="0.35">
      <c r="B10520">
        <v>10520</v>
      </c>
      <c r="C10520">
        <f t="shared" si="328"/>
        <v>178.17170938542949</v>
      </c>
      <c r="F10520">
        <v>10520</v>
      </c>
      <c r="G10520">
        <f t="shared" si="329"/>
        <v>241.98572402869269</v>
      </c>
    </row>
    <row r="10521" spans="2:7" x14ac:dyDescent="0.35">
      <c r="B10521">
        <v>10521</v>
      </c>
      <c r="C10521">
        <f t="shared" si="328"/>
        <v>178.15957642602834</v>
      </c>
      <c r="F10521">
        <v>10521</v>
      </c>
      <c r="G10521">
        <f t="shared" si="329"/>
        <v>241.97965761693325</v>
      </c>
    </row>
    <row r="10522" spans="2:7" x14ac:dyDescent="0.35">
      <c r="B10522">
        <v>10522</v>
      </c>
      <c r="C10522">
        <f t="shared" si="328"/>
        <v>178.14744346662718</v>
      </c>
      <c r="F10522">
        <v>10522</v>
      </c>
      <c r="G10522">
        <f t="shared" si="329"/>
        <v>241.97359120517382</v>
      </c>
    </row>
    <row r="10523" spans="2:7" x14ac:dyDescent="0.35">
      <c r="B10523">
        <v>10523</v>
      </c>
      <c r="C10523">
        <f t="shared" si="328"/>
        <v>178.13531050722605</v>
      </c>
      <c r="F10523">
        <v>10523</v>
      </c>
      <c r="G10523">
        <f t="shared" si="329"/>
        <v>241.96752479341438</v>
      </c>
    </row>
    <row r="10524" spans="2:7" x14ac:dyDescent="0.35">
      <c r="B10524">
        <v>10524</v>
      </c>
      <c r="C10524">
        <f t="shared" si="328"/>
        <v>178.12317754782487</v>
      </c>
      <c r="F10524">
        <v>10524</v>
      </c>
      <c r="G10524">
        <f t="shared" si="329"/>
        <v>241.96145838165495</v>
      </c>
    </row>
    <row r="10525" spans="2:7" x14ac:dyDescent="0.35">
      <c r="B10525">
        <v>10525</v>
      </c>
      <c r="C10525">
        <f t="shared" si="328"/>
        <v>178.11104458842374</v>
      </c>
      <c r="F10525">
        <v>10525</v>
      </c>
      <c r="G10525">
        <f t="shared" si="329"/>
        <v>241.95539196989552</v>
      </c>
    </row>
    <row r="10526" spans="2:7" x14ac:dyDescent="0.35">
      <c r="B10526">
        <v>10526</v>
      </c>
      <c r="C10526">
        <f t="shared" si="328"/>
        <v>178.09891162902255</v>
      </c>
      <c r="F10526">
        <v>10526</v>
      </c>
      <c r="G10526">
        <f t="shared" si="329"/>
        <v>241.94932555813608</v>
      </c>
    </row>
    <row r="10527" spans="2:7" x14ac:dyDescent="0.35">
      <c r="B10527">
        <v>10527</v>
      </c>
      <c r="C10527">
        <f t="shared" si="328"/>
        <v>178.08677866962142</v>
      </c>
      <c r="F10527">
        <v>10527</v>
      </c>
      <c r="G10527">
        <f t="shared" si="329"/>
        <v>241.94325914637665</v>
      </c>
    </row>
    <row r="10528" spans="2:7" x14ac:dyDescent="0.35">
      <c r="B10528">
        <v>10528</v>
      </c>
      <c r="C10528">
        <f t="shared" si="328"/>
        <v>178.07464571022024</v>
      </c>
      <c r="F10528">
        <v>10528</v>
      </c>
      <c r="G10528">
        <f t="shared" si="329"/>
        <v>241.93719273461724</v>
      </c>
    </row>
    <row r="10529" spans="2:7" x14ac:dyDescent="0.35">
      <c r="B10529">
        <v>10529</v>
      </c>
      <c r="C10529">
        <f t="shared" si="328"/>
        <v>178.06251275081911</v>
      </c>
      <c r="F10529">
        <v>10529</v>
      </c>
      <c r="G10529">
        <f t="shared" si="329"/>
        <v>241.93112632285781</v>
      </c>
    </row>
    <row r="10530" spans="2:7" x14ac:dyDescent="0.35">
      <c r="B10530">
        <v>10530</v>
      </c>
      <c r="C10530">
        <f t="shared" si="328"/>
        <v>178.05037979141795</v>
      </c>
      <c r="F10530">
        <v>10530</v>
      </c>
      <c r="G10530">
        <f t="shared" si="329"/>
        <v>241.92505991109837</v>
      </c>
    </row>
    <row r="10531" spans="2:7" x14ac:dyDescent="0.35">
      <c r="B10531">
        <v>10531</v>
      </c>
      <c r="C10531">
        <f t="shared" si="328"/>
        <v>178.0382468320168</v>
      </c>
      <c r="F10531">
        <v>10531</v>
      </c>
      <c r="G10531">
        <f t="shared" si="329"/>
        <v>241.91899349933894</v>
      </c>
    </row>
    <row r="10532" spans="2:7" x14ac:dyDescent="0.35">
      <c r="B10532">
        <v>10532</v>
      </c>
      <c r="C10532">
        <f t="shared" si="328"/>
        <v>178.02611387261564</v>
      </c>
      <c r="F10532">
        <v>10532</v>
      </c>
      <c r="G10532">
        <f t="shared" si="329"/>
        <v>241.9129270875795</v>
      </c>
    </row>
    <row r="10533" spans="2:7" x14ac:dyDescent="0.35">
      <c r="B10533">
        <v>10533</v>
      </c>
      <c r="C10533">
        <f t="shared" si="328"/>
        <v>178.01398091321448</v>
      </c>
      <c r="F10533">
        <v>10533</v>
      </c>
      <c r="G10533">
        <f t="shared" si="329"/>
        <v>241.90686067582007</v>
      </c>
    </row>
    <row r="10534" spans="2:7" x14ac:dyDescent="0.35">
      <c r="B10534">
        <v>10534</v>
      </c>
      <c r="C10534">
        <f t="shared" si="328"/>
        <v>178.00184795381335</v>
      </c>
      <c r="F10534">
        <v>10534</v>
      </c>
      <c r="G10534">
        <f t="shared" si="329"/>
        <v>241.90079426406064</v>
      </c>
    </row>
    <row r="10535" spans="2:7" x14ac:dyDescent="0.35">
      <c r="B10535">
        <v>10535</v>
      </c>
      <c r="C10535">
        <f t="shared" si="328"/>
        <v>177.98971499441217</v>
      </c>
      <c r="F10535">
        <v>10535</v>
      </c>
      <c r="G10535">
        <f t="shared" si="329"/>
        <v>241.8947278523012</v>
      </c>
    </row>
    <row r="10536" spans="2:7" x14ac:dyDescent="0.35">
      <c r="B10536">
        <v>10536</v>
      </c>
      <c r="C10536">
        <f t="shared" si="328"/>
        <v>177.97758203501104</v>
      </c>
      <c r="F10536">
        <v>10536</v>
      </c>
      <c r="G10536">
        <f t="shared" si="329"/>
        <v>241.88866144054177</v>
      </c>
    </row>
    <row r="10537" spans="2:7" x14ac:dyDescent="0.35">
      <c r="B10537">
        <v>10537</v>
      </c>
      <c r="C10537">
        <f t="shared" si="328"/>
        <v>177.96544907560985</v>
      </c>
      <c r="F10537">
        <v>10537</v>
      </c>
      <c r="G10537">
        <f t="shared" si="329"/>
        <v>241.88259502878233</v>
      </c>
    </row>
    <row r="10538" spans="2:7" x14ac:dyDescent="0.35">
      <c r="B10538">
        <v>10538</v>
      </c>
      <c r="C10538">
        <f t="shared" si="328"/>
        <v>177.95331611620873</v>
      </c>
      <c r="F10538">
        <v>10538</v>
      </c>
      <c r="G10538">
        <f t="shared" si="329"/>
        <v>241.8765286170229</v>
      </c>
    </row>
    <row r="10539" spans="2:7" x14ac:dyDescent="0.35">
      <c r="B10539">
        <v>10539</v>
      </c>
      <c r="C10539">
        <f t="shared" si="328"/>
        <v>177.94118315680757</v>
      </c>
      <c r="F10539">
        <v>10539</v>
      </c>
      <c r="G10539">
        <f t="shared" si="329"/>
        <v>241.87046220526346</v>
      </c>
    </row>
    <row r="10540" spans="2:7" x14ac:dyDescent="0.35">
      <c r="B10540">
        <v>10540</v>
      </c>
      <c r="C10540">
        <f t="shared" si="328"/>
        <v>177.92905019740641</v>
      </c>
      <c r="F10540">
        <v>10540</v>
      </c>
      <c r="G10540">
        <f t="shared" si="329"/>
        <v>241.86439579350403</v>
      </c>
    </row>
    <row r="10541" spans="2:7" x14ac:dyDescent="0.35">
      <c r="B10541">
        <v>10541</v>
      </c>
      <c r="C10541">
        <f t="shared" si="328"/>
        <v>177.91691723800525</v>
      </c>
      <c r="F10541">
        <v>10541</v>
      </c>
      <c r="G10541">
        <f t="shared" si="329"/>
        <v>241.8583293817446</v>
      </c>
    </row>
    <row r="10542" spans="2:7" x14ac:dyDescent="0.35">
      <c r="B10542">
        <v>10542</v>
      </c>
      <c r="C10542">
        <f t="shared" si="328"/>
        <v>177.9047842786041</v>
      </c>
      <c r="F10542">
        <v>10542</v>
      </c>
      <c r="G10542">
        <f t="shared" si="329"/>
        <v>241.85226296998516</v>
      </c>
    </row>
    <row r="10543" spans="2:7" x14ac:dyDescent="0.35">
      <c r="B10543">
        <v>10543</v>
      </c>
      <c r="C10543">
        <f t="shared" si="328"/>
        <v>177.89265131920294</v>
      </c>
      <c r="F10543">
        <v>10543</v>
      </c>
      <c r="G10543">
        <f t="shared" si="329"/>
        <v>241.84619655822573</v>
      </c>
    </row>
    <row r="10544" spans="2:7" x14ac:dyDescent="0.35">
      <c r="B10544">
        <v>10544</v>
      </c>
      <c r="C10544">
        <f t="shared" si="328"/>
        <v>177.88051835980178</v>
      </c>
      <c r="F10544">
        <v>10544</v>
      </c>
      <c r="G10544">
        <f t="shared" si="329"/>
        <v>241.84013014646629</v>
      </c>
    </row>
    <row r="10545" spans="2:7" x14ac:dyDescent="0.35">
      <c r="B10545">
        <v>10545</v>
      </c>
      <c r="C10545">
        <f t="shared" si="328"/>
        <v>177.86838540040065</v>
      </c>
      <c r="F10545">
        <v>10545</v>
      </c>
      <c r="G10545">
        <f t="shared" si="329"/>
        <v>241.83406373470686</v>
      </c>
    </row>
    <row r="10546" spans="2:7" x14ac:dyDescent="0.35">
      <c r="B10546">
        <v>10546</v>
      </c>
      <c r="C10546">
        <f t="shared" si="328"/>
        <v>177.85625244099947</v>
      </c>
      <c r="F10546">
        <v>10546</v>
      </c>
      <c r="G10546">
        <f t="shared" si="329"/>
        <v>241.82799732294743</v>
      </c>
    </row>
    <row r="10547" spans="2:7" x14ac:dyDescent="0.35">
      <c r="B10547">
        <v>10547</v>
      </c>
      <c r="C10547">
        <f t="shared" si="328"/>
        <v>177.84411948159834</v>
      </c>
      <c r="F10547">
        <v>10547</v>
      </c>
      <c r="G10547">
        <f t="shared" si="329"/>
        <v>241.82193091118799</v>
      </c>
    </row>
    <row r="10548" spans="2:7" x14ac:dyDescent="0.35">
      <c r="B10548">
        <v>10548</v>
      </c>
      <c r="C10548">
        <f t="shared" si="328"/>
        <v>177.83198652219716</v>
      </c>
      <c r="F10548">
        <v>10548</v>
      </c>
      <c r="G10548">
        <f t="shared" si="329"/>
        <v>241.81586449942856</v>
      </c>
    </row>
    <row r="10549" spans="2:7" x14ac:dyDescent="0.35">
      <c r="B10549">
        <v>10549</v>
      </c>
      <c r="C10549">
        <f t="shared" si="328"/>
        <v>177.81985356279603</v>
      </c>
      <c r="F10549">
        <v>10549</v>
      </c>
      <c r="G10549">
        <f t="shared" si="329"/>
        <v>241.80979808766912</v>
      </c>
    </row>
    <row r="10550" spans="2:7" x14ac:dyDescent="0.35">
      <c r="B10550">
        <v>10550</v>
      </c>
      <c r="C10550">
        <f t="shared" si="328"/>
        <v>177.80772060339487</v>
      </c>
      <c r="F10550">
        <v>10550</v>
      </c>
      <c r="G10550">
        <f t="shared" si="329"/>
        <v>241.80373167590972</v>
      </c>
    </row>
    <row r="10551" spans="2:7" x14ac:dyDescent="0.35">
      <c r="B10551">
        <v>10551</v>
      </c>
      <c r="C10551">
        <f t="shared" si="328"/>
        <v>177.79558764399371</v>
      </c>
      <c r="F10551">
        <v>10551</v>
      </c>
      <c r="G10551">
        <f t="shared" si="329"/>
        <v>241.79766526415028</v>
      </c>
    </row>
    <row r="10552" spans="2:7" x14ac:dyDescent="0.35">
      <c r="B10552">
        <v>10552</v>
      </c>
      <c r="C10552">
        <f t="shared" si="328"/>
        <v>177.78345468459256</v>
      </c>
      <c r="F10552">
        <v>10552</v>
      </c>
      <c r="G10552">
        <f t="shared" si="329"/>
        <v>241.79159885239085</v>
      </c>
    </row>
    <row r="10553" spans="2:7" x14ac:dyDescent="0.35">
      <c r="B10553">
        <v>10553</v>
      </c>
      <c r="C10553">
        <f t="shared" si="328"/>
        <v>177.7713217251914</v>
      </c>
      <c r="F10553">
        <v>10553</v>
      </c>
      <c r="G10553">
        <f t="shared" si="329"/>
        <v>241.78553244063141</v>
      </c>
    </row>
    <row r="10554" spans="2:7" x14ac:dyDescent="0.35">
      <c r="B10554">
        <v>10554</v>
      </c>
      <c r="C10554">
        <f t="shared" si="328"/>
        <v>177.75918876579024</v>
      </c>
      <c r="F10554">
        <v>10554</v>
      </c>
      <c r="G10554">
        <f t="shared" si="329"/>
        <v>241.77946602887198</v>
      </c>
    </row>
    <row r="10555" spans="2:7" x14ac:dyDescent="0.35">
      <c r="B10555">
        <v>10555</v>
      </c>
      <c r="C10555">
        <f t="shared" si="328"/>
        <v>177.74705580638908</v>
      </c>
      <c r="F10555">
        <v>10555</v>
      </c>
      <c r="G10555">
        <f t="shared" si="329"/>
        <v>241.77339961711255</v>
      </c>
    </row>
    <row r="10556" spans="2:7" x14ac:dyDescent="0.35">
      <c r="B10556">
        <v>10556</v>
      </c>
      <c r="C10556">
        <f t="shared" si="328"/>
        <v>177.73492284698793</v>
      </c>
      <c r="F10556">
        <v>10556</v>
      </c>
      <c r="G10556">
        <f t="shared" si="329"/>
        <v>241.76733320535311</v>
      </c>
    </row>
    <row r="10557" spans="2:7" x14ac:dyDescent="0.35">
      <c r="B10557">
        <v>10557</v>
      </c>
      <c r="C10557">
        <f t="shared" si="328"/>
        <v>177.7227898875868</v>
      </c>
      <c r="F10557">
        <v>10557</v>
      </c>
      <c r="G10557">
        <f t="shared" si="329"/>
        <v>241.76126679359368</v>
      </c>
    </row>
    <row r="10558" spans="2:7" x14ac:dyDescent="0.35">
      <c r="B10558">
        <v>10558</v>
      </c>
      <c r="C10558">
        <f t="shared" si="328"/>
        <v>177.71065692818564</v>
      </c>
      <c r="F10558">
        <v>10558</v>
      </c>
      <c r="G10558">
        <f t="shared" si="329"/>
        <v>241.75520038183424</v>
      </c>
    </row>
    <row r="10559" spans="2:7" x14ac:dyDescent="0.35">
      <c r="B10559">
        <v>10559</v>
      </c>
      <c r="C10559">
        <f t="shared" si="328"/>
        <v>177.69852396878449</v>
      </c>
      <c r="F10559">
        <v>10559</v>
      </c>
      <c r="G10559">
        <f t="shared" si="329"/>
        <v>241.74913397007481</v>
      </c>
    </row>
    <row r="10560" spans="2:7" x14ac:dyDescent="0.35">
      <c r="B10560">
        <v>10560</v>
      </c>
      <c r="C10560">
        <f t="shared" si="328"/>
        <v>177.68639100938333</v>
      </c>
      <c r="F10560">
        <v>10560</v>
      </c>
      <c r="G10560">
        <f t="shared" si="329"/>
        <v>241.74306755831537</v>
      </c>
    </row>
    <row r="10561" spans="2:7" x14ac:dyDescent="0.35">
      <c r="B10561">
        <v>10561</v>
      </c>
      <c r="C10561">
        <f t="shared" si="328"/>
        <v>177.67425804998217</v>
      </c>
      <c r="F10561">
        <v>10561</v>
      </c>
      <c r="G10561">
        <f t="shared" si="329"/>
        <v>241.73700114655594</v>
      </c>
    </row>
    <row r="10562" spans="2:7" x14ac:dyDescent="0.35">
      <c r="B10562">
        <v>10562</v>
      </c>
      <c r="C10562">
        <f t="shared" ref="C10562:C10625" si="330">A$2-(A$10*(B10562-1))</f>
        <v>177.66212509058101</v>
      </c>
      <c r="F10562">
        <v>10562</v>
      </c>
      <c r="G10562">
        <f t="shared" ref="G10562:G10625" si="331">E$2-(E$10*(F10562-1))</f>
        <v>241.73093473479651</v>
      </c>
    </row>
    <row r="10563" spans="2:7" x14ac:dyDescent="0.35">
      <c r="B10563">
        <v>10563</v>
      </c>
      <c r="C10563">
        <f t="shared" si="330"/>
        <v>177.64999213117986</v>
      </c>
      <c r="F10563">
        <v>10563</v>
      </c>
      <c r="G10563">
        <f t="shared" si="331"/>
        <v>241.72486832303707</v>
      </c>
    </row>
    <row r="10564" spans="2:7" x14ac:dyDescent="0.35">
      <c r="B10564">
        <v>10564</v>
      </c>
      <c r="C10564">
        <f t="shared" si="330"/>
        <v>177.6378591717787</v>
      </c>
      <c r="F10564">
        <v>10564</v>
      </c>
      <c r="G10564">
        <f t="shared" si="331"/>
        <v>241.71880191127764</v>
      </c>
    </row>
    <row r="10565" spans="2:7" x14ac:dyDescent="0.35">
      <c r="B10565">
        <v>10565</v>
      </c>
      <c r="C10565">
        <f t="shared" si="330"/>
        <v>177.62572621237754</v>
      </c>
      <c r="F10565">
        <v>10565</v>
      </c>
      <c r="G10565">
        <f t="shared" si="331"/>
        <v>241.7127354995182</v>
      </c>
    </row>
    <row r="10566" spans="2:7" x14ac:dyDescent="0.35">
      <c r="B10566">
        <v>10566</v>
      </c>
      <c r="C10566">
        <f t="shared" si="330"/>
        <v>177.61359325297639</v>
      </c>
      <c r="F10566">
        <v>10566</v>
      </c>
      <c r="G10566">
        <f t="shared" si="331"/>
        <v>241.70666908775877</v>
      </c>
    </row>
    <row r="10567" spans="2:7" x14ac:dyDescent="0.35">
      <c r="B10567">
        <v>10567</v>
      </c>
      <c r="C10567">
        <f t="shared" si="330"/>
        <v>177.60146029357526</v>
      </c>
      <c r="F10567">
        <v>10567</v>
      </c>
      <c r="G10567">
        <f t="shared" si="331"/>
        <v>241.70060267599933</v>
      </c>
    </row>
    <row r="10568" spans="2:7" x14ac:dyDescent="0.35">
      <c r="B10568">
        <v>10568</v>
      </c>
      <c r="C10568">
        <f t="shared" si="330"/>
        <v>177.5893273341741</v>
      </c>
      <c r="F10568">
        <v>10568</v>
      </c>
      <c r="G10568">
        <f t="shared" si="331"/>
        <v>241.6945362642399</v>
      </c>
    </row>
    <row r="10569" spans="2:7" x14ac:dyDescent="0.35">
      <c r="B10569">
        <v>10569</v>
      </c>
      <c r="C10569">
        <f t="shared" si="330"/>
        <v>177.57719437477294</v>
      </c>
      <c r="F10569">
        <v>10569</v>
      </c>
      <c r="G10569">
        <f t="shared" si="331"/>
        <v>241.68846985248047</v>
      </c>
    </row>
    <row r="10570" spans="2:7" x14ac:dyDescent="0.35">
      <c r="B10570">
        <v>10570</v>
      </c>
      <c r="C10570">
        <f t="shared" si="330"/>
        <v>177.56506141537179</v>
      </c>
      <c r="F10570">
        <v>10570</v>
      </c>
      <c r="G10570">
        <f t="shared" si="331"/>
        <v>241.68240344072103</v>
      </c>
    </row>
    <row r="10571" spans="2:7" x14ac:dyDescent="0.35">
      <c r="B10571">
        <v>10571</v>
      </c>
      <c r="C10571">
        <f t="shared" si="330"/>
        <v>177.55292845597063</v>
      </c>
      <c r="F10571">
        <v>10571</v>
      </c>
      <c r="G10571">
        <f t="shared" si="331"/>
        <v>241.6763370289616</v>
      </c>
    </row>
    <row r="10572" spans="2:7" x14ac:dyDescent="0.35">
      <c r="B10572">
        <v>10572</v>
      </c>
      <c r="C10572">
        <f t="shared" si="330"/>
        <v>177.54079549656947</v>
      </c>
      <c r="F10572">
        <v>10572</v>
      </c>
      <c r="G10572">
        <f t="shared" si="331"/>
        <v>241.67027061720216</v>
      </c>
    </row>
    <row r="10573" spans="2:7" x14ac:dyDescent="0.35">
      <c r="B10573">
        <v>10573</v>
      </c>
      <c r="C10573">
        <f t="shared" si="330"/>
        <v>177.52866253716832</v>
      </c>
      <c r="F10573">
        <v>10573</v>
      </c>
      <c r="G10573">
        <f t="shared" si="331"/>
        <v>241.66420420544273</v>
      </c>
    </row>
    <row r="10574" spans="2:7" x14ac:dyDescent="0.35">
      <c r="B10574">
        <v>10574</v>
      </c>
      <c r="C10574">
        <f t="shared" si="330"/>
        <v>177.51652957776716</v>
      </c>
      <c r="F10574">
        <v>10574</v>
      </c>
      <c r="G10574">
        <f t="shared" si="331"/>
        <v>241.6581377936833</v>
      </c>
    </row>
    <row r="10575" spans="2:7" x14ac:dyDescent="0.35">
      <c r="B10575">
        <v>10575</v>
      </c>
      <c r="C10575">
        <f t="shared" si="330"/>
        <v>177.504396618366</v>
      </c>
      <c r="F10575">
        <v>10575</v>
      </c>
      <c r="G10575">
        <f t="shared" si="331"/>
        <v>241.65207138192386</v>
      </c>
    </row>
    <row r="10576" spans="2:7" x14ac:dyDescent="0.35">
      <c r="B10576">
        <v>10576</v>
      </c>
      <c r="C10576">
        <f t="shared" si="330"/>
        <v>177.49226365896484</v>
      </c>
      <c r="F10576">
        <v>10576</v>
      </c>
      <c r="G10576">
        <f t="shared" si="331"/>
        <v>241.64600497016443</v>
      </c>
    </row>
    <row r="10577" spans="2:7" x14ac:dyDescent="0.35">
      <c r="B10577">
        <v>10577</v>
      </c>
      <c r="C10577">
        <f t="shared" si="330"/>
        <v>177.48013069956369</v>
      </c>
      <c r="F10577">
        <v>10577</v>
      </c>
      <c r="G10577">
        <f t="shared" si="331"/>
        <v>241.63993855840499</v>
      </c>
    </row>
    <row r="10578" spans="2:7" x14ac:dyDescent="0.35">
      <c r="B10578">
        <v>10578</v>
      </c>
      <c r="C10578">
        <f t="shared" si="330"/>
        <v>177.46799774016256</v>
      </c>
      <c r="F10578">
        <v>10578</v>
      </c>
      <c r="G10578">
        <f t="shared" si="331"/>
        <v>241.63387214664556</v>
      </c>
    </row>
    <row r="10579" spans="2:7" x14ac:dyDescent="0.35">
      <c r="B10579">
        <v>10579</v>
      </c>
      <c r="C10579">
        <f t="shared" si="330"/>
        <v>177.4558647807614</v>
      </c>
      <c r="F10579">
        <v>10579</v>
      </c>
      <c r="G10579">
        <f t="shared" si="331"/>
        <v>241.62780573488612</v>
      </c>
    </row>
    <row r="10580" spans="2:7" x14ac:dyDescent="0.35">
      <c r="B10580">
        <v>10580</v>
      </c>
      <c r="C10580">
        <f t="shared" si="330"/>
        <v>177.44373182136025</v>
      </c>
      <c r="F10580">
        <v>10580</v>
      </c>
      <c r="G10580">
        <f t="shared" si="331"/>
        <v>241.62173932312669</v>
      </c>
    </row>
    <row r="10581" spans="2:7" x14ac:dyDescent="0.35">
      <c r="B10581">
        <v>10581</v>
      </c>
      <c r="C10581">
        <f t="shared" si="330"/>
        <v>177.43159886195909</v>
      </c>
      <c r="F10581">
        <v>10581</v>
      </c>
      <c r="G10581">
        <f t="shared" si="331"/>
        <v>241.61567291136726</v>
      </c>
    </row>
    <row r="10582" spans="2:7" x14ac:dyDescent="0.35">
      <c r="B10582">
        <v>10582</v>
      </c>
      <c r="C10582">
        <f t="shared" si="330"/>
        <v>177.41946590255793</v>
      </c>
      <c r="F10582">
        <v>10582</v>
      </c>
      <c r="G10582">
        <f t="shared" si="331"/>
        <v>241.60960649960782</v>
      </c>
    </row>
    <row r="10583" spans="2:7" x14ac:dyDescent="0.35">
      <c r="B10583">
        <v>10583</v>
      </c>
      <c r="C10583">
        <f t="shared" si="330"/>
        <v>177.40733294315677</v>
      </c>
      <c r="F10583">
        <v>10583</v>
      </c>
      <c r="G10583">
        <f t="shared" si="331"/>
        <v>241.60354008784839</v>
      </c>
    </row>
    <row r="10584" spans="2:7" x14ac:dyDescent="0.35">
      <c r="B10584">
        <v>10584</v>
      </c>
      <c r="C10584">
        <f t="shared" si="330"/>
        <v>177.39519998375562</v>
      </c>
      <c r="F10584">
        <v>10584</v>
      </c>
      <c r="G10584">
        <f t="shared" si="331"/>
        <v>241.59747367608895</v>
      </c>
    </row>
    <row r="10585" spans="2:7" x14ac:dyDescent="0.35">
      <c r="B10585">
        <v>10585</v>
      </c>
      <c r="C10585">
        <f t="shared" si="330"/>
        <v>177.38306702435446</v>
      </c>
      <c r="F10585">
        <v>10585</v>
      </c>
      <c r="G10585">
        <f t="shared" si="331"/>
        <v>241.59140726432952</v>
      </c>
    </row>
    <row r="10586" spans="2:7" x14ac:dyDescent="0.35">
      <c r="B10586">
        <v>10586</v>
      </c>
      <c r="C10586">
        <f t="shared" si="330"/>
        <v>177.3709340649533</v>
      </c>
      <c r="F10586">
        <v>10586</v>
      </c>
      <c r="G10586">
        <f t="shared" si="331"/>
        <v>241.58534085257008</v>
      </c>
    </row>
    <row r="10587" spans="2:7" x14ac:dyDescent="0.35">
      <c r="B10587">
        <v>10587</v>
      </c>
      <c r="C10587">
        <f t="shared" si="330"/>
        <v>177.35880110555215</v>
      </c>
      <c r="F10587">
        <v>10587</v>
      </c>
      <c r="G10587">
        <f t="shared" si="331"/>
        <v>241.57927444081065</v>
      </c>
    </row>
    <row r="10588" spans="2:7" x14ac:dyDescent="0.35">
      <c r="B10588">
        <v>10588</v>
      </c>
      <c r="C10588">
        <f t="shared" si="330"/>
        <v>177.34666814615102</v>
      </c>
      <c r="F10588">
        <v>10588</v>
      </c>
      <c r="G10588">
        <f t="shared" si="331"/>
        <v>241.57320802905122</v>
      </c>
    </row>
    <row r="10589" spans="2:7" x14ac:dyDescent="0.35">
      <c r="B10589">
        <v>10589</v>
      </c>
      <c r="C10589">
        <f t="shared" si="330"/>
        <v>177.33453518674986</v>
      </c>
      <c r="F10589">
        <v>10589</v>
      </c>
      <c r="G10589">
        <f t="shared" si="331"/>
        <v>241.56714161729178</v>
      </c>
    </row>
    <row r="10590" spans="2:7" x14ac:dyDescent="0.35">
      <c r="B10590">
        <v>10590</v>
      </c>
      <c r="C10590">
        <f t="shared" si="330"/>
        <v>177.3224022273487</v>
      </c>
      <c r="F10590">
        <v>10590</v>
      </c>
      <c r="G10590">
        <f t="shared" si="331"/>
        <v>241.56107520553238</v>
      </c>
    </row>
    <row r="10591" spans="2:7" x14ac:dyDescent="0.35">
      <c r="B10591">
        <v>10591</v>
      </c>
      <c r="C10591">
        <f t="shared" si="330"/>
        <v>177.31026926794755</v>
      </c>
      <c r="F10591">
        <v>10591</v>
      </c>
      <c r="G10591">
        <f t="shared" si="331"/>
        <v>241.55500879377294</v>
      </c>
    </row>
    <row r="10592" spans="2:7" x14ac:dyDescent="0.35">
      <c r="B10592">
        <v>10592</v>
      </c>
      <c r="C10592">
        <f t="shared" si="330"/>
        <v>177.29813630854639</v>
      </c>
      <c r="F10592">
        <v>10592</v>
      </c>
      <c r="G10592">
        <f t="shared" si="331"/>
        <v>241.54894238201351</v>
      </c>
    </row>
    <row r="10593" spans="2:7" x14ac:dyDescent="0.35">
      <c r="B10593">
        <v>10593</v>
      </c>
      <c r="C10593">
        <f t="shared" si="330"/>
        <v>177.28600334914523</v>
      </c>
      <c r="F10593">
        <v>10593</v>
      </c>
      <c r="G10593">
        <f t="shared" si="331"/>
        <v>241.54287597025407</v>
      </c>
    </row>
    <row r="10594" spans="2:7" x14ac:dyDescent="0.35">
      <c r="B10594">
        <v>10594</v>
      </c>
      <c r="C10594">
        <f t="shared" si="330"/>
        <v>177.27387038974408</v>
      </c>
      <c r="F10594">
        <v>10594</v>
      </c>
      <c r="G10594">
        <f t="shared" si="331"/>
        <v>241.53680955849464</v>
      </c>
    </row>
    <row r="10595" spans="2:7" x14ac:dyDescent="0.35">
      <c r="B10595">
        <v>10595</v>
      </c>
      <c r="C10595">
        <f t="shared" si="330"/>
        <v>177.26173743034292</v>
      </c>
      <c r="F10595">
        <v>10595</v>
      </c>
      <c r="G10595">
        <f t="shared" si="331"/>
        <v>241.5307431467352</v>
      </c>
    </row>
    <row r="10596" spans="2:7" x14ac:dyDescent="0.35">
      <c r="B10596">
        <v>10596</v>
      </c>
      <c r="C10596">
        <f t="shared" si="330"/>
        <v>177.24960447094176</v>
      </c>
      <c r="F10596">
        <v>10596</v>
      </c>
      <c r="G10596">
        <f t="shared" si="331"/>
        <v>241.52467673497577</v>
      </c>
    </row>
    <row r="10597" spans="2:7" x14ac:dyDescent="0.35">
      <c r="B10597">
        <v>10597</v>
      </c>
      <c r="C10597">
        <f t="shared" si="330"/>
        <v>177.2374715115406</v>
      </c>
      <c r="F10597">
        <v>10597</v>
      </c>
      <c r="G10597">
        <f t="shared" si="331"/>
        <v>241.51861032321634</v>
      </c>
    </row>
    <row r="10598" spans="2:7" x14ac:dyDescent="0.35">
      <c r="B10598">
        <v>10598</v>
      </c>
      <c r="C10598">
        <f t="shared" si="330"/>
        <v>177.22533855213948</v>
      </c>
      <c r="F10598">
        <v>10598</v>
      </c>
      <c r="G10598">
        <f t="shared" si="331"/>
        <v>241.5125439114569</v>
      </c>
    </row>
    <row r="10599" spans="2:7" x14ac:dyDescent="0.35">
      <c r="B10599">
        <v>10599</v>
      </c>
      <c r="C10599">
        <f t="shared" si="330"/>
        <v>177.21320559273832</v>
      </c>
      <c r="F10599">
        <v>10599</v>
      </c>
      <c r="G10599">
        <f t="shared" si="331"/>
        <v>241.50647749969747</v>
      </c>
    </row>
    <row r="10600" spans="2:7" x14ac:dyDescent="0.35">
      <c r="B10600">
        <v>10600</v>
      </c>
      <c r="C10600">
        <f t="shared" si="330"/>
        <v>177.20107263333716</v>
      </c>
      <c r="F10600">
        <v>10600</v>
      </c>
      <c r="G10600">
        <f t="shared" si="331"/>
        <v>241.50041108793803</v>
      </c>
    </row>
    <row r="10601" spans="2:7" x14ac:dyDescent="0.35">
      <c r="B10601">
        <v>10601</v>
      </c>
      <c r="C10601">
        <f t="shared" si="330"/>
        <v>177.18893967393601</v>
      </c>
      <c r="F10601">
        <v>10601</v>
      </c>
      <c r="G10601">
        <f t="shared" si="331"/>
        <v>241.4943446761786</v>
      </c>
    </row>
    <row r="10602" spans="2:7" x14ac:dyDescent="0.35">
      <c r="B10602">
        <v>10602</v>
      </c>
      <c r="C10602">
        <f t="shared" si="330"/>
        <v>177.17680671453485</v>
      </c>
      <c r="F10602">
        <v>10602</v>
      </c>
      <c r="G10602">
        <f t="shared" si="331"/>
        <v>241.48827826441916</v>
      </c>
    </row>
    <row r="10603" spans="2:7" x14ac:dyDescent="0.35">
      <c r="B10603">
        <v>10603</v>
      </c>
      <c r="C10603">
        <f t="shared" si="330"/>
        <v>177.16467375513369</v>
      </c>
      <c r="F10603">
        <v>10603</v>
      </c>
      <c r="G10603">
        <f t="shared" si="331"/>
        <v>241.48221185265973</v>
      </c>
    </row>
    <row r="10604" spans="2:7" x14ac:dyDescent="0.35">
      <c r="B10604">
        <v>10604</v>
      </c>
      <c r="C10604">
        <f t="shared" si="330"/>
        <v>177.15254079573253</v>
      </c>
      <c r="F10604">
        <v>10604</v>
      </c>
      <c r="G10604">
        <f t="shared" si="331"/>
        <v>241.47614544090032</v>
      </c>
    </row>
    <row r="10605" spans="2:7" x14ac:dyDescent="0.35">
      <c r="B10605">
        <v>10605</v>
      </c>
      <c r="C10605">
        <f t="shared" si="330"/>
        <v>177.14040783633138</v>
      </c>
      <c r="F10605">
        <v>10605</v>
      </c>
      <c r="G10605">
        <f t="shared" si="331"/>
        <v>241.47007902914089</v>
      </c>
    </row>
    <row r="10606" spans="2:7" x14ac:dyDescent="0.35">
      <c r="B10606">
        <v>10606</v>
      </c>
      <c r="C10606">
        <f t="shared" si="330"/>
        <v>177.12827487693022</v>
      </c>
      <c r="F10606">
        <v>10606</v>
      </c>
      <c r="G10606">
        <f t="shared" si="331"/>
        <v>241.46401261738146</v>
      </c>
    </row>
    <row r="10607" spans="2:7" x14ac:dyDescent="0.35">
      <c r="B10607">
        <v>10607</v>
      </c>
      <c r="C10607">
        <f t="shared" si="330"/>
        <v>177.11614191752906</v>
      </c>
      <c r="F10607">
        <v>10607</v>
      </c>
      <c r="G10607">
        <f t="shared" si="331"/>
        <v>241.45794620562202</v>
      </c>
    </row>
    <row r="10608" spans="2:7" x14ac:dyDescent="0.35">
      <c r="B10608">
        <v>10608</v>
      </c>
      <c r="C10608">
        <f t="shared" si="330"/>
        <v>177.10400895812791</v>
      </c>
      <c r="F10608">
        <v>10608</v>
      </c>
      <c r="G10608">
        <f t="shared" si="331"/>
        <v>241.45187979386259</v>
      </c>
    </row>
    <row r="10609" spans="2:7" x14ac:dyDescent="0.35">
      <c r="B10609">
        <v>10609</v>
      </c>
      <c r="C10609">
        <f t="shared" si="330"/>
        <v>177.09187599872678</v>
      </c>
      <c r="F10609">
        <v>10609</v>
      </c>
      <c r="G10609">
        <f t="shared" si="331"/>
        <v>241.44581338210315</v>
      </c>
    </row>
    <row r="10610" spans="2:7" x14ac:dyDescent="0.35">
      <c r="B10610">
        <v>10610</v>
      </c>
      <c r="C10610">
        <f t="shared" si="330"/>
        <v>177.07974303932562</v>
      </c>
      <c r="F10610">
        <v>10610</v>
      </c>
      <c r="G10610">
        <f t="shared" si="331"/>
        <v>241.43974697034372</v>
      </c>
    </row>
    <row r="10611" spans="2:7" x14ac:dyDescent="0.35">
      <c r="B10611">
        <v>10611</v>
      </c>
      <c r="C10611">
        <f t="shared" si="330"/>
        <v>177.06761007992446</v>
      </c>
      <c r="F10611">
        <v>10611</v>
      </c>
      <c r="G10611">
        <f t="shared" si="331"/>
        <v>241.43368055858429</v>
      </c>
    </row>
    <row r="10612" spans="2:7" x14ac:dyDescent="0.35">
      <c r="B10612">
        <v>10612</v>
      </c>
      <c r="C10612">
        <f t="shared" si="330"/>
        <v>177.05547712052331</v>
      </c>
      <c r="F10612">
        <v>10612</v>
      </c>
      <c r="G10612">
        <f t="shared" si="331"/>
        <v>241.42761414682485</v>
      </c>
    </row>
    <row r="10613" spans="2:7" x14ac:dyDescent="0.35">
      <c r="B10613">
        <v>10613</v>
      </c>
      <c r="C10613">
        <f t="shared" si="330"/>
        <v>177.04334416112215</v>
      </c>
      <c r="F10613">
        <v>10613</v>
      </c>
      <c r="G10613">
        <f t="shared" si="331"/>
        <v>241.42154773506542</v>
      </c>
    </row>
    <row r="10614" spans="2:7" x14ac:dyDescent="0.35">
      <c r="B10614">
        <v>10614</v>
      </c>
      <c r="C10614">
        <f t="shared" si="330"/>
        <v>177.03121120172099</v>
      </c>
      <c r="F10614">
        <v>10614</v>
      </c>
      <c r="G10614">
        <f t="shared" si="331"/>
        <v>241.41548132330598</v>
      </c>
    </row>
    <row r="10615" spans="2:7" x14ac:dyDescent="0.35">
      <c r="B10615">
        <v>10615</v>
      </c>
      <c r="C10615">
        <f t="shared" si="330"/>
        <v>177.01907824231984</v>
      </c>
      <c r="F10615">
        <v>10615</v>
      </c>
      <c r="G10615">
        <f t="shared" si="331"/>
        <v>241.40941491154655</v>
      </c>
    </row>
    <row r="10616" spans="2:7" x14ac:dyDescent="0.35">
      <c r="B10616">
        <v>10616</v>
      </c>
      <c r="C10616">
        <f t="shared" si="330"/>
        <v>177.00694528291868</v>
      </c>
      <c r="F10616">
        <v>10616</v>
      </c>
      <c r="G10616">
        <f t="shared" si="331"/>
        <v>241.40334849978711</v>
      </c>
    </row>
    <row r="10617" spans="2:7" x14ac:dyDescent="0.35">
      <c r="B10617">
        <v>10617</v>
      </c>
      <c r="C10617">
        <f t="shared" si="330"/>
        <v>176.99481232351752</v>
      </c>
      <c r="F10617">
        <v>10617</v>
      </c>
      <c r="G10617">
        <f t="shared" si="331"/>
        <v>241.39728208802768</v>
      </c>
    </row>
    <row r="10618" spans="2:7" x14ac:dyDescent="0.35">
      <c r="B10618">
        <v>10618</v>
      </c>
      <c r="C10618">
        <f t="shared" si="330"/>
        <v>176.98267936411636</v>
      </c>
      <c r="F10618">
        <v>10618</v>
      </c>
      <c r="G10618">
        <f t="shared" si="331"/>
        <v>241.39121567626825</v>
      </c>
    </row>
    <row r="10619" spans="2:7" x14ac:dyDescent="0.35">
      <c r="B10619">
        <v>10619</v>
      </c>
      <c r="C10619">
        <f t="shared" si="330"/>
        <v>176.97054640471524</v>
      </c>
      <c r="F10619">
        <v>10619</v>
      </c>
      <c r="G10619">
        <f t="shared" si="331"/>
        <v>241.38514926450881</v>
      </c>
    </row>
    <row r="10620" spans="2:7" x14ac:dyDescent="0.35">
      <c r="B10620">
        <v>10620</v>
      </c>
      <c r="C10620">
        <f t="shared" si="330"/>
        <v>176.95841344531408</v>
      </c>
      <c r="F10620">
        <v>10620</v>
      </c>
      <c r="G10620">
        <f t="shared" si="331"/>
        <v>241.37908285274938</v>
      </c>
    </row>
    <row r="10621" spans="2:7" x14ac:dyDescent="0.35">
      <c r="B10621">
        <v>10621</v>
      </c>
      <c r="C10621">
        <f t="shared" si="330"/>
        <v>176.94628048591292</v>
      </c>
      <c r="F10621">
        <v>10621</v>
      </c>
      <c r="G10621">
        <f t="shared" si="331"/>
        <v>241.37301644098994</v>
      </c>
    </row>
    <row r="10622" spans="2:7" x14ac:dyDescent="0.35">
      <c r="B10622">
        <v>10622</v>
      </c>
      <c r="C10622">
        <f t="shared" si="330"/>
        <v>176.93414752651177</v>
      </c>
      <c r="F10622">
        <v>10622</v>
      </c>
      <c r="G10622">
        <f t="shared" si="331"/>
        <v>241.36695002923051</v>
      </c>
    </row>
    <row r="10623" spans="2:7" x14ac:dyDescent="0.35">
      <c r="B10623">
        <v>10623</v>
      </c>
      <c r="C10623">
        <f t="shared" si="330"/>
        <v>176.92201456711061</v>
      </c>
      <c r="F10623">
        <v>10623</v>
      </c>
      <c r="G10623">
        <f t="shared" si="331"/>
        <v>241.36088361747107</v>
      </c>
    </row>
    <row r="10624" spans="2:7" x14ac:dyDescent="0.35">
      <c r="B10624">
        <v>10624</v>
      </c>
      <c r="C10624">
        <f t="shared" si="330"/>
        <v>176.90988160770945</v>
      </c>
      <c r="F10624">
        <v>10624</v>
      </c>
      <c r="G10624">
        <f t="shared" si="331"/>
        <v>241.35481720571164</v>
      </c>
    </row>
    <row r="10625" spans="2:7" x14ac:dyDescent="0.35">
      <c r="B10625">
        <v>10625</v>
      </c>
      <c r="C10625">
        <f t="shared" si="330"/>
        <v>176.89774864830829</v>
      </c>
      <c r="F10625">
        <v>10625</v>
      </c>
      <c r="G10625">
        <f t="shared" si="331"/>
        <v>241.34875079395221</v>
      </c>
    </row>
    <row r="10626" spans="2:7" x14ac:dyDescent="0.35">
      <c r="B10626">
        <v>10626</v>
      </c>
      <c r="C10626">
        <f t="shared" ref="C10626:C10689" si="332">A$2-(A$10*(B10626-1))</f>
        <v>176.88561568890714</v>
      </c>
      <c r="F10626">
        <v>10626</v>
      </c>
      <c r="G10626">
        <f t="shared" ref="G10626:G10689" si="333">E$2-(E$10*(F10626-1))</f>
        <v>241.34268438219277</v>
      </c>
    </row>
    <row r="10627" spans="2:7" x14ac:dyDescent="0.35">
      <c r="B10627">
        <v>10627</v>
      </c>
      <c r="C10627">
        <f t="shared" si="332"/>
        <v>176.87348272950598</v>
      </c>
      <c r="F10627">
        <v>10627</v>
      </c>
      <c r="G10627">
        <f t="shared" si="333"/>
        <v>241.33661797043334</v>
      </c>
    </row>
    <row r="10628" spans="2:7" x14ac:dyDescent="0.35">
      <c r="B10628">
        <v>10628</v>
      </c>
      <c r="C10628">
        <f t="shared" si="332"/>
        <v>176.86134977010482</v>
      </c>
      <c r="F10628">
        <v>10628</v>
      </c>
      <c r="G10628">
        <f t="shared" si="333"/>
        <v>241.3305515586739</v>
      </c>
    </row>
    <row r="10629" spans="2:7" x14ac:dyDescent="0.35">
      <c r="B10629">
        <v>10629</v>
      </c>
      <c r="C10629">
        <f t="shared" si="332"/>
        <v>176.84921681070369</v>
      </c>
      <c r="F10629">
        <v>10629</v>
      </c>
      <c r="G10629">
        <f t="shared" si="333"/>
        <v>241.32448514691447</v>
      </c>
    </row>
    <row r="10630" spans="2:7" x14ac:dyDescent="0.35">
      <c r="B10630">
        <v>10630</v>
      </c>
      <c r="C10630">
        <f t="shared" si="332"/>
        <v>176.83708385130254</v>
      </c>
      <c r="F10630">
        <v>10630</v>
      </c>
      <c r="G10630">
        <f t="shared" si="333"/>
        <v>241.31841873515503</v>
      </c>
    </row>
    <row r="10631" spans="2:7" x14ac:dyDescent="0.35">
      <c r="B10631">
        <v>10631</v>
      </c>
      <c r="C10631">
        <f t="shared" si="332"/>
        <v>176.82495089190138</v>
      </c>
      <c r="F10631">
        <v>10631</v>
      </c>
      <c r="G10631">
        <f t="shared" si="333"/>
        <v>241.3123523233956</v>
      </c>
    </row>
    <row r="10632" spans="2:7" x14ac:dyDescent="0.35">
      <c r="B10632">
        <v>10632</v>
      </c>
      <c r="C10632">
        <f t="shared" si="332"/>
        <v>176.81281793250022</v>
      </c>
      <c r="F10632">
        <v>10632</v>
      </c>
      <c r="G10632">
        <f t="shared" si="333"/>
        <v>241.30628591163617</v>
      </c>
    </row>
    <row r="10633" spans="2:7" x14ac:dyDescent="0.35">
      <c r="B10633">
        <v>10633</v>
      </c>
      <c r="C10633">
        <f t="shared" si="332"/>
        <v>176.80068497309907</v>
      </c>
      <c r="F10633">
        <v>10633</v>
      </c>
      <c r="G10633">
        <f t="shared" si="333"/>
        <v>241.30021949987673</v>
      </c>
    </row>
    <row r="10634" spans="2:7" x14ac:dyDescent="0.35">
      <c r="B10634">
        <v>10634</v>
      </c>
      <c r="C10634">
        <f t="shared" si="332"/>
        <v>176.78855201369791</v>
      </c>
      <c r="F10634">
        <v>10634</v>
      </c>
      <c r="G10634">
        <f t="shared" si="333"/>
        <v>241.2941530881173</v>
      </c>
    </row>
    <row r="10635" spans="2:7" x14ac:dyDescent="0.35">
      <c r="B10635">
        <v>10635</v>
      </c>
      <c r="C10635">
        <f t="shared" si="332"/>
        <v>176.77641905429675</v>
      </c>
      <c r="F10635">
        <v>10635</v>
      </c>
      <c r="G10635">
        <f t="shared" si="333"/>
        <v>241.28808667635786</v>
      </c>
    </row>
    <row r="10636" spans="2:7" x14ac:dyDescent="0.35">
      <c r="B10636">
        <v>10636</v>
      </c>
      <c r="C10636">
        <f t="shared" si="332"/>
        <v>176.7642860948956</v>
      </c>
      <c r="F10636">
        <v>10636</v>
      </c>
      <c r="G10636">
        <f t="shared" si="333"/>
        <v>241.28202026459843</v>
      </c>
    </row>
    <row r="10637" spans="2:7" x14ac:dyDescent="0.35">
      <c r="B10637">
        <v>10637</v>
      </c>
      <c r="C10637">
        <f t="shared" si="332"/>
        <v>176.75215313549444</v>
      </c>
      <c r="F10637">
        <v>10637</v>
      </c>
      <c r="G10637">
        <f t="shared" si="333"/>
        <v>241.275953852839</v>
      </c>
    </row>
    <row r="10638" spans="2:7" x14ac:dyDescent="0.35">
      <c r="B10638">
        <v>10638</v>
      </c>
      <c r="C10638">
        <f t="shared" si="332"/>
        <v>176.74002017609328</v>
      </c>
      <c r="F10638">
        <v>10638</v>
      </c>
      <c r="G10638">
        <f t="shared" si="333"/>
        <v>241.26988744107956</v>
      </c>
    </row>
    <row r="10639" spans="2:7" x14ac:dyDescent="0.35">
      <c r="B10639">
        <v>10639</v>
      </c>
      <c r="C10639">
        <f t="shared" si="332"/>
        <v>176.72788721669212</v>
      </c>
      <c r="F10639">
        <v>10639</v>
      </c>
      <c r="G10639">
        <f t="shared" si="333"/>
        <v>241.26382102932013</v>
      </c>
    </row>
    <row r="10640" spans="2:7" x14ac:dyDescent="0.35">
      <c r="B10640">
        <v>10640</v>
      </c>
      <c r="C10640">
        <f t="shared" si="332"/>
        <v>176.715754257291</v>
      </c>
      <c r="F10640">
        <v>10640</v>
      </c>
      <c r="G10640">
        <f t="shared" si="333"/>
        <v>241.25775461756069</v>
      </c>
    </row>
    <row r="10641" spans="2:7" x14ac:dyDescent="0.35">
      <c r="B10641">
        <v>10641</v>
      </c>
      <c r="C10641">
        <f t="shared" si="332"/>
        <v>176.70362129788984</v>
      </c>
      <c r="F10641">
        <v>10641</v>
      </c>
      <c r="G10641">
        <f t="shared" si="333"/>
        <v>241.25168820580126</v>
      </c>
    </row>
    <row r="10642" spans="2:7" x14ac:dyDescent="0.35">
      <c r="B10642">
        <v>10642</v>
      </c>
      <c r="C10642">
        <f t="shared" si="332"/>
        <v>176.69148833848868</v>
      </c>
      <c r="F10642">
        <v>10642</v>
      </c>
      <c r="G10642">
        <f t="shared" si="333"/>
        <v>241.24562179404182</v>
      </c>
    </row>
    <row r="10643" spans="2:7" x14ac:dyDescent="0.35">
      <c r="B10643">
        <v>10643</v>
      </c>
      <c r="C10643">
        <f t="shared" si="332"/>
        <v>176.67935537908753</v>
      </c>
      <c r="F10643">
        <v>10643</v>
      </c>
      <c r="G10643">
        <f t="shared" si="333"/>
        <v>241.23955538228239</v>
      </c>
    </row>
    <row r="10644" spans="2:7" x14ac:dyDescent="0.35">
      <c r="B10644">
        <v>10644</v>
      </c>
      <c r="C10644">
        <f t="shared" si="332"/>
        <v>176.66722241968637</v>
      </c>
      <c r="F10644">
        <v>10644</v>
      </c>
      <c r="G10644">
        <f t="shared" si="333"/>
        <v>241.23348897052296</v>
      </c>
    </row>
    <row r="10645" spans="2:7" x14ac:dyDescent="0.35">
      <c r="B10645">
        <v>10645</v>
      </c>
      <c r="C10645">
        <f t="shared" si="332"/>
        <v>176.65508946028521</v>
      </c>
      <c r="F10645">
        <v>10645</v>
      </c>
      <c r="G10645">
        <f t="shared" si="333"/>
        <v>241.22742255876352</v>
      </c>
    </row>
    <row r="10646" spans="2:7" x14ac:dyDescent="0.35">
      <c r="B10646">
        <v>10646</v>
      </c>
      <c r="C10646">
        <f t="shared" si="332"/>
        <v>176.64295650088405</v>
      </c>
      <c r="F10646">
        <v>10646</v>
      </c>
      <c r="G10646">
        <f t="shared" si="333"/>
        <v>241.22135614700409</v>
      </c>
    </row>
    <row r="10647" spans="2:7" x14ac:dyDescent="0.35">
      <c r="B10647">
        <v>10647</v>
      </c>
      <c r="C10647">
        <f t="shared" si="332"/>
        <v>176.6308235414829</v>
      </c>
      <c r="F10647">
        <v>10647</v>
      </c>
      <c r="G10647">
        <f t="shared" si="333"/>
        <v>241.21528973524468</v>
      </c>
    </row>
    <row r="10648" spans="2:7" x14ac:dyDescent="0.35">
      <c r="B10648">
        <v>10648</v>
      </c>
      <c r="C10648">
        <f t="shared" si="332"/>
        <v>176.61869058208174</v>
      </c>
      <c r="F10648">
        <v>10648</v>
      </c>
      <c r="G10648">
        <f t="shared" si="333"/>
        <v>241.20922332348525</v>
      </c>
    </row>
    <row r="10649" spans="2:7" x14ac:dyDescent="0.35">
      <c r="B10649">
        <v>10649</v>
      </c>
      <c r="C10649">
        <f t="shared" si="332"/>
        <v>176.60655762268058</v>
      </c>
      <c r="F10649">
        <v>10649</v>
      </c>
      <c r="G10649">
        <f t="shared" si="333"/>
        <v>241.20315691172581</v>
      </c>
    </row>
    <row r="10650" spans="2:7" x14ac:dyDescent="0.35">
      <c r="B10650">
        <v>10650</v>
      </c>
      <c r="C10650">
        <f t="shared" si="332"/>
        <v>176.59442466327945</v>
      </c>
      <c r="F10650">
        <v>10650</v>
      </c>
      <c r="G10650">
        <f t="shared" si="333"/>
        <v>241.19709049996638</v>
      </c>
    </row>
    <row r="10651" spans="2:7" x14ac:dyDescent="0.35">
      <c r="B10651">
        <v>10651</v>
      </c>
      <c r="C10651">
        <f t="shared" si="332"/>
        <v>176.5822917038783</v>
      </c>
      <c r="F10651">
        <v>10651</v>
      </c>
      <c r="G10651">
        <f t="shared" si="333"/>
        <v>241.19102408820694</v>
      </c>
    </row>
    <row r="10652" spans="2:7" x14ac:dyDescent="0.35">
      <c r="B10652">
        <v>10652</v>
      </c>
      <c r="C10652">
        <f t="shared" si="332"/>
        <v>176.57015874447714</v>
      </c>
      <c r="F10652">
        <v>10652</v>
      </c>
      <c r="G10652">
        <f t="shared" si="333"/>
        <v>241.18495767644751</v>
      </c>
    </row>
    <row r="10653" spans="2:7" x14ac:dyDescent="0.35">
      <c r="B10653">
        <v>10653</v>
      </c>
      <c r="C10653">
        <f t="shared" si="332"/>
        <v>176.55802578507598</v>
      </c>
      <c r="F10653">
        <v>10653</v>
      </c>
      <c r="G10653">
        <f t="shared" si="333"/>
        <v>241.17889126468808</v>
      </c>
    </row>
    <row r="10654" spans="2:7" x14ac:dyDescent="0.35">
      <c r="B10654">
        <v>10654</v>
      </c>
      <c r="C10654">
        <f t="shared" si="332"/>
        <v>176.54589282567483</v>
      </c>
      <c r="F10654">
        <v>10654</v>
      </c>
      <c r="G10654">
        <f t="shared" si="333"/>
        <v>241.17282485292864</v>
      </c>
    </row>
    <row r="10655" spans="2:7" x14ac:dyDescent="0.35">
      <c r="B10655">
        <v>10655</v>
      </c>
      <c r="C10655">
        <f t="shared" si="332"/>
        <v>176.53375986627367</v>
      </c>
      <c r="F10655">
        <v>10655</v>
      </c>
      <c r="G10655">
        <f t="shared" si="333"/>
        <v>241.16675844116921</v>
      </c>
    </row>
    <row r="10656" spans="2:7" x14ac:dyDescent="0.35">
      <c r="B10656">
        <v>10656</v>
      </c>
      <c r="C10656">
        <f t="shared" si="332"/>
        <v>176.52162690687251</v>
      </c>
      <c r="F10656">
        <v>10656</v>
      </c>
      <c r="G10656">
        <f t="shared" si="333"/>
        <v>241.16069202940977</v>
      </c>
    </row>
    <row r="10657" spans="2:7" x14ac:dyDescent="0.35">
      <c r="B10657">
        <v>10657</v>
      </c>
      <c r="C10657">
        <f t="shared" si="332"/>
        <v>176.50949394747136</v>
      </c>
      <c r="F10657">
        <v>10657</v>
      </c>
      <c r="G10657">
        <f t="shared" si="333"/>
        <v>241.15462561765034</v>
      </c>
    </row>
    <row r="10658" spans="2:7" x14ac:dyDescent="0.35">
      <c r="B10658">
        <v>10658</v>
      </c>
      <c r="C10658">
        <f t="shared" si="332"/>
        <v>176.4973609880702</v>
      </c>
      <c r="F10658">
        <v>10658</v>
      </c>
      <c r="G10658">
        <f t="shared" si="333"/>
        <v>241.1485592058909</v>
      </c>
    </row>
    <row r="10659" spans="2:7" x14ac:dyDescent="0.35">
      <c r="B10659">
        <v>10659</v>
      </c>
      <c r="C10659">
        <f t="shared" si="332"/>
        <v>176.48522802866904</v>
      </c>
      <c r="F10659">
        <v>10659</v>
      </c>
      <c r="G10659">
        <f t="shared" si="333"/>
        <v>241.14249279413147</v>
      </c>
    </row>
    <row r="10660" spans="2:7" x14ac:dyDescent="0.35">
      <c r="B10660">
        <v>10660</v>
      </c>
      <c r="C10660">
        <f t="shared" si="332"/>
        <v>176.47309506926791</v>
      </c>
      <c r="F10660">
        <v>10660</v>
      </c>
      <c r="G10660">
        <f t="shared" si="333"/>
        <v>241.13642638237204</v>
      </c>
    </row>
    <row r="10661" spans="2:7" x14ac:dyDescent="0.35">
      <c r="B10661">
        <v>10661</v>
      </c>
      <c r="C10661">
        <f t="shared" si="332"/>
        <v>176.46096210986676</v>
      </c>
      <c r="F10661">
        <v>10661</v>
      </c>
      <c r="G10661">
        <f t="shared" si="333"/>
        <v>241.1303599706126</v>
      </c>
    </row>
    <row r="10662" spans="2:7" x14ac:dyDescent="0.35">
      <c r="B10662">
        <v>10662</v>
      </c>
      <c r="C10662">
        <f t="shared" si="332"/>
        <v>176.4488291504656</v>
      </c>
      <c r="F10662">
        <v>10662</v>
      </c>
      <c r="G10662">
        <f t="shared" si="333"/>
        <v>241.1242935588532</v>
      </c>
    </row>
    <row r="10663" spans="2:7" x14ac:dyDescent="0.35">
      <c r="B10663">
        <v>10663</v>
      </c>
      <c r="C10663">
        <f t="shared" si="332"/>
        <v>176.43669619106444</v>
      </c>
      <c r="F10663">
        <v>10663</v>
      </c>
      <c r="G10663">
        <f t="shared" si="333"/>
        <v>241.11822714709376</v>
      </c>
    </row>
    <row r="10664" spans="2:7" x14ac:dyDescent="0.35">
      <c r="B10664">
        <v>10664</v>
      </c>
      <c r="C10664">
        <f t="shared" si="332"/>
        <v>176.42456323166329</v>
      </c>
      <c r="F10664">
        <v>10664</v>
      </c>
      <c r="G10664">
        <f t="shared" si="333"/>
        <v>241.11216073533433</v>
      </c>
    </row>
    <row r="10665" spans="2:7" x14ac:dyDescent="0.35">
      <c r="B10665">
        <v>10665</v>
      </c>
      <c r="C10665">
        <f t="shared" si="332"/>
        <v>176.41243027226213</v>
      </c>
      <c r="F10665">
        <v>10665</v>
      </c>
      <c r="G10665">
        <f t="shared" si="333"/>
        <v>241.10609432357489</v>
      </c>
    </row>
    <row r="10666" spans="2:7" x14ac:dyDescent="0.35">
      <c r="B10666">
        <v>10666</v>
      </c>
      <c r="C10666">
        <f t="shared" si="332"/>
        <v>176.40029731286097</v>
      </c>
      <c r="F10666">
        <v>10666</v>
      </c>
      <c r="G10666">
        <f t="shared" si="333"/>
        <v>241.10002791181546</v>
      </c>
    </row>
    <row r="10667" spans="2:7" x14ac:dyDescent="0.35">
      <c r="B10667">
        <v>10667</v>
      </c>
      <c r="C10667">
        <f t="shared" si="332"/>
        <v>176.38816435345981</v>
      </c>
      <c r="F10667">
        <v>10667</v>
      </c>
      <c r="G10667">
        <f t="shared" si="333"/>
        <v>241.09396150005603</v>
      </c>
    </row>
    <row r="10668" spans="2:7" x14ac:dyDescent="0.35">
      <c r="B10668">
        <v>10668</v>
      </c>
      <c r="C10668">
        <f t="shared" si="332"/>
        <v>176.37603139405866</v>
      </c>
      <c r="F10668">
        <v>10668</v>
      </c>
      <c r="G10668">
        <f t="shared" si="333"/>
        <v>241.08789508829659</v>
      </c>
    </row>
    <row r="10669" spans="2:7" x14ac:dyDescent="0.35">
      <c r="B10669">
        <v>10669</v>
      </c>
      <c r="C10669">
        <f t="shared" si="332"/>
        <v>176.3638984346575</v>
      </c>
      <c r="F10669">
        <v>10669</v>
      </c>
      <c r="G10669">
        <f t="shared" si="333"/>
        <v>241.08182867653716</v>
      </c>
    </row>
    <row r="10670" spans="2:7" x14ac:dyDescent="0.35">
      <c r="B10670">
        <v>10670</v>
      </c>
      <c r="C10670">
        <f t="shared" si="332"/>
        <v>176.35176547525634</v>
      </c>
      <c r="F10670">
        <v>10670</v>
      </c>
      <c r="G10670">
        <f t="shared" si="333"/>
        <v>241.07576226477772</v>
      </c>
    </row>
    <row r="10671" spans="2:7" x14ac:dyDescent="0.35">
      <c r="B10671">
        <v>10671</v>
      </c>
      <c r="C10671">
        <f t="shared" si="332"/>
        <v>176.33963251585521</v>
      </c>
      <c r="F10671">
        <v>10671</v>
      </c>
      <c r="G10671">
        <f t="shared" si="333"/>
        <v>241.06969585301829</v>
      </c>
    </row>
    <row r="10672" spans="2:7" x14ac:dyDescent="0.35">
      <c r="B10672">
        <v>10672</v>
      </c>
      <c r="C10672">
        <f t="shared" si="332"/>
        <v>176.32749955645406</v>
      </c>
      <c r="F10672">
        <v>10672</v>
      </c>
      <c r="G10672">
        <f t="shared" si="333"/>
        <v>241.06362944125885</v>
      </c>
    </row>
    <row r="10673" spans="2:7" x14ac:dyDescent="0.35">
      <c r="B10673">
        <v>10673</v>
      </c>
      <c r="C10673">
        <f t="shared" si="332"/>
        <v>176.3153665970529</v>
      </c>
      <c r="F10673">
        <v>10673</v>
      </c>
      <c r="G10673">
        <f t="shared" si="333"/>
        <v>241.05756302949942</v>
      </c>
    </row>
    <row r="10674" spans="2:7" x14ac:dyDescent="0.35">
      <c r="B10674">
        <v>10674</v>
      </c>
      <c r="C10674">
        <f t="shared" si="332"/>
        <v>176.30323363765174</v>
      </c>
      <c r="F10674">
        <v>10674</v>
      </c>
      <c r="G10674">
        <f t="shared" si="333"/>
        <v>241.05149661773999</v>
      </c>
    </row>
    <row r="10675" spans="2:7" x14ac:dyDescent="0.35">
      <c r="B10675">
        <v>10675</v>
      </c>
      <c r="C10675">
        <f t="shared" si="332"/>
        <v>176.29110067825059</v>
      </c>
      <c r="F10675">
        <v>10675</v>
      </c>
      <c r="G10675">
        <f t="shared" si="333"/>
        <v>241.04543020598055</v>
      </c>
    </row>
    <row r="10676" spans="2:7" x14ac:dyDescent="0.35">
      <c r="B10676">
        <v>10676</v>
      </c>
      <c r="C10676">
        <f t="shared" si="332"/>
        <v>176.27896771884943</v>
      </c>
      <c r="F10676">
        <v>10676</v>
      </c>
      <c r="G10676">
        <f t="shared" si="333"/>
        <v>241.03936379422112</v>
      </c>
    </row>
    <row r="10677" spans="2:7" x14ac:dyDescent="0.35">
      <c r="B10677">
        <v>10677</v>
      </c>
      <c r="C10677">
        <f t="shared" si="332"/>
        <v>176.26683475944827</v>
      </c>
      <c r="F10677">
        <v>10677</v>
      </c>
      <c r="G10677">
        <f t="shared" si="333"/>
        <v>241.03329738246168</v>
      </c>
    </row>
    <row r="10678" spans="2:7" x14ac:dyDescent="0.35">
      <c r="B10678">
        <v>10678</v>
      </c>
      <c r="C10678">
        <f t="shared" si="332"/>
        <v>176.25470180004712</v>
      </c>
      <c r="F10678">
        <v>10678</v>
      </c>
      <c r="G10678">
        <f t="shared" si="333"/>
        <v>241.02723097070225</v>
      </c>
    </row>
    <row r="10679" spans="2:7" x14ac:dyDescent="0.35">
      <c r="B10679">
        <v>10679</v>
      </c>
      <c r="C10679">
        <f t="shared" si="332"/>
        <v>176.24256884064596</v>
      </c>
      <c r="F10679">
        <v>10679</v>
      </c>
      <c r="G10679">
        <f t="shared" si="333"/>
        <v>241.02116455894281</v>
      </c>
    </row>
    <row r="10680" spans="2:7" x14ac:dyDescent="0.35">
      <c r="B10680">
        <v>10680</v>
      </c>
      <c r="C10680">
        <f t="shared" si="332"/>
        <v>176.2304358812448</v>
      </c>
      <c r="F10680">
        <v>10680</v>
      </c>
      <c r="G10680">
        <f t="shared" si="333"/>
        <v>241.01509814718338</v>
      </c>
    </row>
    <row r="10681" spans="2:7" x14ac:dyDescent="0.35">
      <c r="B10681">
        <v>10681</v>
      </c>
      <c r="C10681">
        <f t="shared" si="332"/>
        <v>176.21830292184367</v>
      </c>
      <c r="F10681">
        <v>10681</v>
      </c>
      <c r="G10681">
        <f t="shared" si="333"/>
        <v>241.00903173542395</v>
      </c>
    </row>
    <row r="10682" spans="2:7" x14ac:dyDescent="0.35">
      <c r="B10682">
        <v>10682</v>
      </c>
      <c r="C10682">
        <f t="shared" si="332"/>
        <v>176.20616996244252</v>
      </c>
      <c r="F10682">
        <v>10682</v>
      </c>
      <c r="G10682">
        <f t="shared" si="333"/>
        <v>241.00296532366451</v>
      </c>
    </row>
    <row r="10683" spans="2:7" x14ac:dyDescent="0.35">
      <c r="B10683">
        <v>10683</v>
      </c>
      <c r="C10683">
        <f t="shared" si="332"/>
        <v>176.19403700304136</v>
      </c>
      <c r="F10683">
        <v>10683</v>
      </c>
      <c r="G10683">
        <f t="shared" si="333"/>
        <v>240.99689891190508</v>
      </c>
    </row>
    <row r="10684" spans="2:7" x14ac:dyDescent="0.35">
      <c r="B10684">
        <v>10684</v>
      </c>
      <c r="C10684">
        <f t="shared" si="332"/>
        <v>176.1819040436402</v>
      </c>
      <c r="F10684">
        <v>10684</v>
      </c>
      <c r="G10684">
        <f t="shared" si="333"/>
        <v>240.99083250014564</v>
      </c>
    </row>
    <row r="10685" spans="2:7" x14ac:dyDescent="0.35">
      <c r="B10685">
        <v>10685</v>
      </c>
      <c r="C10685">
        <f t="shared" si="332"/>
        <v>176.16977108423904</v>
      </c>
      <c r="F10685">
        <v>10685</v>
      </c>
      <c r="G10685">
        <f t="shared" si="333"/>
        <v>240.98476608838621</v>
      </c>
    </row>
    <row r="10686" spans="2:7" x14ac:dyDescent="0.35">
      <c r="B10686">
        <v>10686</v>
      </c>
      <c r="C10686">
        <f t="shared" si="332"/>
        <v>176.15763812483789</v>
      </c>
      <c r="F10686">
        <v>10686</v>
      </c>
      <c r="G10686">
        <f t="shared" si="333"/>
        <v>240.97869967662677</v>
      </c>
    </row>
    <row r="10687" spans="2:7" x14ac:dyDescent="0.35">
      <c r="B10687">
        <v>10687</v>
      </c>
      <c r="C10687">
        <f t="shared" si="332"/>
        <v>176.14550516543673</v>
      </c>
      <c r="F10687">
        <v>10687</v>
      </c>
      <c r="G10687">
        <f t="shared" si="333"/>
        <v>240.97263326486734</v>
      </c>
    </row>
    <row r="10688" spans="2:7" x14ac:dyDescent="0.35">
      <c r="B10688">
        <v>10688</v>
      </c>
      <c r="C10688">
        <f t="shared" si="332"/>
        <v>176.13337220603557</v>
      </c>
      <c r="F10688">
        <v>10688</v>
      </c>
      <c r="G10688">
        <f t="shared" si="333"/>
        <v>240.96656685310791</v>
      </c>
    </row>
    <row r="10689" spans="2:7" x14ac:dyDescent="0.35">
      <c r="B10689">
        <v>10689</v>
      </c>
      <c r="C10689">
        <f t="shared" si="332"/>
        <v>176.12123924663442</v>
      </c>
      <c r="F10689">
        <v>10689</v>
      </c>
      <c r="G10689">
        <f t="shared" si="333"/>
        <v>240.96050044134847</v>
      </c>
    </row>
    <row r="10690" spans="2:7" x14ac:dyDescent="0.35">
      <c r="B10690">
        <v>10690</v>
      </c>
      <c r="C10690">
        <f t="shared" ref="C10690:C10753" si="334">A$2-(A$10*(B10690-1))</f>
        <v>176.10910628723326</v>
      </c>
      <c r="F10690">
        <v>10690</v>
      </c>
      <c r="G10690">
        <f t="shared" ref="G10690:G10753" si="335">E$2-(E$10*(F10690-1))</f>
        <v>240.95443402958904</v>
      </c>
    </row>
    <row r="10691" spans="2:7" x14ac:dyDescent="0.35">
      <c r="B10691">
        <v>10691</v>
      </c>
      <c r="C10691">
        <f t="shared" si="334"/>
        <v>176.09697332783213</v>
      </c>
      <c r="F10691">
        <v>10691</v>
      </c>
      <c r="G10691">
        <f t="shared" si="335"/>
        <v>240.9483676178296</v>
      </c>
    </row>
    <row r="10692" spans="2:7" x14ac:dyDescent="0.35">
      <c r="B10692">
        <v>10692</v>
      </c>
      <c r="C10692">
        <f t="shared" si="334"/>
        <v>176.08484036843097</v>
      </c>
      <c r="F10692">
        <v>10692</v>
      </c>
      <c r="G10692">
        <f t="shared" si="335"/>
        <v>240.94230120607017</v>
      </c>
    </row>
    <row r="10693" spans="2:7" x14ac:dyDescent="0.35">
      <c r="B10693">
        <v>10693</v>
      </c>
      <c r="C10693">
        <f t="shared" si="334"/>
        <v>176.07270740902982</v>
      </c>
      <c r="F10693">
        <v>10693</v>
      </c>
      <c r="G10693">
        <f t="shared" si="335"/>
        <v>240.93623479431074</v>
      </c>
    </row>
    <row r="10694" spans="2:7" x14ac:dyDescent="0.35">
      <c r="B10694">
        <v>10694</v>
      </c>
      <c r="C10694">
        <f t="shared" si="334"/>
        <v>176.06057444962866</v>
      </c>
      <c r="F10694">
        <v>10694</v>
      </c>
      <c r="G10694">
        <f t="shared" si="335"/>
        <v>240.9301683825513</v>
      </c>
    </row>
    <row r="10695" spans="2:7" x14ac:dyDescent="0.35">
      <c r="B10695">
        <v>10695</v>
      </c>
      <c r="C10695">
        <f t="shared" si="334"/>
        <v>176.0484414902275</v>
      </c>
      <c r="F10695">
        <v>10695</v>
      </c>
      <c r="G10695">
        <f t="shared" si="335"/>
        <v>240.92410197079187</v>
      </c>
    </row>
    <row r="10696" spans="2:7" x14ac:dyDescent="0.35">
      <c r="B10696">
        <v>10696</v>
      </c>
      <c r="C10696">
        <f t="shared" si="334"/>
        <v>176.03630853082635</v>
      </c>
      <c r="F10696">
        <v>10696</v>
      </c>
      <c r="G10696">
        <f t="shared" si="335"/>
        <v>240.91803555903243</v>
      </c>
    </row>
    <row r="10697" spans="2:7" x14ac:dyDescent="0.35">
      <c r="B10697">
        <v>10697</v>
      </c>
      <c r="C10697">
        <f t="shared" si="334"/>
        <v>176.02417557142519</v>
      </c>
      <c r="F10697">
        <v>10697</v>
      </c>
      <c r="G10697">
        <f t="shared" si="335"/>
        <v>240.911969147273</v>
      </c>
    </row>
    <row r="10698" spans="2:7" x14ac:dyDescent="0.35">
      <c r="B10698">
        <v>10698</v>
      </c>
      <c r="C10698">
        <f t="shared" si="334"/>
        <v>176.01204261202403</v>
      </c>
      <c r="F10698">
        <v>10698</v>
      </c>
      <c r="G10698">
        <f t="shared" si="335"/>
        <v>240.90590273551356</v>
      </c>
    </row>
    <row r="10699" spans="2:7" x14ac:dyDescent="0.35">
      <c r="B10699">
        <v>10699</v>
      </c>
      <c r="C10699">
        <f t="shared" si="334"/>
        <v>175.99990965262288</v>
      </c>
      <c r="F10699">
        <v>10699</v>
      </c>
      <c r="G10699">
        <f t="shared" si="335"/>
        <v>240.89983632375413</v>
      </c>
    </row>
    <row r="10700" spans="2:7" x14ac:dyDescent="0.35">
      <c r="B10700">
        <v>10700</v>
      </c>
      <c r="C10700">
        <f t="shared" si="334"/>
        <v>175.98777669322172</v>
      </c>
      <c r="F10700">
        <v>10700</v>
      </c>
      <c r="G10700">
        <f t="shared" si="335"/>
        <v>240.8937699119947</v>
      </c>
    </row>
    <row r="10701" spans="2:7" x14ac:dyDescent="0.35">
      <c r="B10701">
        <v>10701</v>
      </c>
      <c r="C10701">
        <f t="shared" si="334"/>
        <v>175.97564373382056</v>
      </c>
      <c r="F10701">
        <v>10701</v>
      </c>
      <c r="G10701">
        <f t="shared" si="335"/>
        <v>240.88770350023526</v>
      </c>
    </row>
    <row r="10702" spans="2:7" x14ac:dyDescent="0.35">
      <c r="B10702">
        <v>10702</v>
      </c>
      <c r="C10702">
        <f t="shared" si="334"/>
        <v>175.96351077441943</v>
      </c>
      <c r="F10702">
        <v>10702</v>
      </c>
      <c r="G10702">
        <f t="shared" si="335"/>
        <v>240.88163708847583</v>
      </c>
    </row>
    <row r="10703" spans="2:7" x14ac:dyDescent="0.35">
      <c r="B10703">
        <v>10703</v>
      </c>
      <c r="C10703">
        <f t="shared" si="334"/>
        <v>175.95137781501828</v>
      </c>
      <c r="F10703">
        <v>10703</v>
      </c>
      <c r="G10703">
        <f t="shared" si="335"/>
        <v>240.87557067671639</v>
      </c>
    </row>
    <row r="10704" spans="2:7" x14ac:dyDescent="0.35">
      <c r="B10704">
        <v>10704</v>
      </c>
      <c r="C10704">
        <f t="shared" si="334"/>
        <v>175.93924485561712</v>
      </c>
      <c r="F10704">
        <v>10704</v>
      </c>
      <c r="G10704">
        <f t="shared" si="335"/>
        <v>240.86950426495696</v>
      </c>
    </row>
    <row r="10705" spans="2:7" x14ac:dyDescent="0.35">
      <c r="B10705">
        <v>10705</v>
      </c>
      <c r="C10705">
        <f t="shared" si="334"/>
        <v>175.92711189621596</v>
      </c>
      <c r="F10705">
        <v>10705</v>
      </c>
      <c r="G10705">
        <f t="shared" si="335"/>
        <v>240.86343785319755</v>
      </c>
    </row>
    <row r="10706" spans="2:7" x14ac:dyDescent="0.35">
      <c r="B10706">
        <v>10706</v>
      </c>
      <c r="C10706">
        <f t="shared" si="334"/>
        <v>175.9149789368148</v>
      </c>
      <c r="F10706">
        <v>10706</v>
      </c>
      <c r="G10706">
        <f t="shared" si="335"/>
        <v>240.85737144143812</v>
      </c>
    </row>
    <row r="10707" spans="2:7" x14ac:dyDescent="0.35">
      <c r="B10707">
        <v>10707</v>
      </c>
      <c r="C10707">
        <f t="shared" si="334"/>
        <v>175.90284597741365</v>
      </c>
      <c r="F10707">
        <v>10707</v>
      </c>
      <c r="G10707">
        <f t="shared" si="335"/>
        <v>240.85130502967868</v>
      </c>
    </row>
    <row r="10708" spans="2:7" x14ac:dyDescent="0.35">
      <c r="B10708">
        <v>10708</v>
      </c>
      <c r="C10708">
        <f t="shared" si="334"/>
        <v>175.89071301801249</v>
      </c>
      <c r="F10708">
        <v>10708</v>
      </c>
      <c r="G10708">
        <f t="shared" si="335"/>
        <v>240.84523861791925</v>
      </c>
    </row>
    <row r="10709" spans="2:7" x14ac:dyDescent="0.35">
      <c r="B10709">
        <v>10709</v>
      </c>
      <c r="C10709">
        <f t="shared" si="334"/>
        <v>175.87858005861133</v>
      </c>
      <c r="F10709">
        <v>10709</v>
      </c>
      <c r="G10709">
        <f t="shared" si="335"/>
        <v>240.83917220615982</v>
      </c>
    </row>
    <row r="10710" spans="2:7" x14ac:dyDescent="0.35">
      <c r="B10710">
        <v>10710</v>
      </c>
      <c r="C10710">
        <f t="shared" si="334"/>
        <v>175.86644709921018</v>
      </c>
      <c r="F10710">
        <v>10710</v>
      </c>
      <c r="G10710">
        <f t="shared" si="335"/>
        <v>240.83310579440038</v>
      </c>
    </row>
    <row r="10711" spans="2:7" x14ac:dyDescent="0.35">
      <c r="B10711">
        <v>10711</v>
      </c>
      <c r="C10711">
        <f t="shared" si="334"/>
        <v>175.85431413980902</v>
      </c>
      <c r="F10711">
        <v>10711</v>
      </c>
      <c r="G10711">
        <f t="shared" si="335"/>
        <v>240.82703938264095</v>
      </c>
    </row>
    <row r="10712" spans="2:7" x14ac:dyDescent="0.35">
      <c r="B10712">
        <v>10712</v>
      </c>
      <c r="C10712">
        <f t="shared" si="334"/>
        <v>175.84218118040789</v>
      </c>
      <c r="F10712">
        <v>10712</v>
      </c>
      <c r="G10712">
        <f t="shared" si="335"/>
        <v>240.82097297088151</v>
      </c>
    </row>
    <row r="10713" spans="2:7" x14ac:dyDescent="0.35">
      <c r="B10713">
        <v>10713</v>
      </c>
      <c r="C10713">
        <f t="shared" si="334"/>
        <v>175.83004822100673</v>
      </c>
      <c r="F10713">
        <v>10713</v>
      </c>
      <c r="G10713">
        <f t="shared" si="335"/>
        <v>240.81490655912208</v>
      </c>
    </row>
    <row r="10714" spans="2:7" x14ac:dyDescent="0.35">
      <c r="B10714">
        <v>10714</v>
      </c>
      <c r="C10714">
        <f t="shared" si="334"/>
        <v>175.81791526160558</v>
      </c>
      <c r="F10714">
        <v>10714</v>
      </c>
      <c r="G10714">
        <f t="shared" si="335"/>
        <v>240.80884014736264</v>
      </c>
    </row>
    <row r="10715" spans="2:7" x14ac:dyDescent="0.35">
      <c r="B10715">
        <v>10715</v>
      </c>
      <c r="C10715">
        <f t="shared" si="334"/>
        <v>175.80578230220442</v>
      </c>
      <c r="F10715">
        <v>10715</v>
      </c>
      <c r="G10715">
        <f t="shared" si="335"/>
        <v>240.80277373560321</v>
      </c>
    </row>
    <row r="10716" spans="2:7" x14ac:dyDescent="0.35">
      <c r="B10716">
        <v>10716</v>
      </c>
      <c r="C10716">
        <f t="shared" si="334"/>
        <v>175.79364934280326</v>
      </c>
      <c r="F10716">
        <v>10716</v>
      </c>
      <c r="G10716">
        <f t="shared" si="335"/>
        <v>240.79670732384378</v>
      </c>
    </row>
    <row r="10717" spans="2:7" x14ac:dyDescent="0.35">
      <c r="B10717">
        <v>10717</v>
      </c>
      <c r="C10717">
        <f t="shared" si="334"/>
        <v>175.78151638340211</v>
      </c>
      <c r="F10717">
        <v>10717</v>
      </c>
      <c r="G10717">
        <f t="shared" si="335"/>
        <v>240.79064091208434</v>
      </c>
    </row>
    <row r="10718" spans="2:7" x14ac:dyDescent="0.35">
      <c r="B10718">
        <v>10718</v>
      </c>
      <c r="C10718">
        <f t="shared" si="334"/>
        <v>175.76938342400095</v>
      </c>
      <c r="F10718">
        <v>10718</v>
      </c>
      <c r="G10718">
        <f t="shared" si="335"/>
        <v>240.78457450032491</v>
      </c>
    </row>
    <row r="10719" spans="2:7" x14ac:dyDescent="0.35">
      <c r="B10719">
        <v>10719</v>
      </c>
      <c r="C10719">
        <f t="shared" si="334"/>
        <v>175.75725046459979</v>
      </c>
      <c r="F10719">
        <v>10719</v>
      </c>
      <c r="G10719">
        <f t="shared" si="335"/>
        <v>240.77850808856547</v>
      </c>
    </row>
    <row r="10720" spans="2:7" x14ac:dyDescent="0.35">
      <c r="B10720">
        <v>10720</v>
      </c>
      <c r="C10720">
        <f t="shared" si="334"/>
        <v>175.74511750519864</v>
      </c>
      <c r="F10720">
        <v>10720</v>
      </c>
      <c r="G10720">
        <f t="shared" si="335"/>
        <v>240.77244167680607</v>
      </c>
    </row>
    <row r="10721" spans="2:7" x14ac:dyDescent="0.35">
      <c r="B10721">
        <v>10721</v>
      </c>
      <c r="C10721">
        <f t="shared" si="334"/>
        <v>175.73298454579748</v>
      </c>
      <c r="F10721">
        <v>10721</v>
      </c>
      <c r="G10721">
        <f t="shared" si="335"/>
        <v>240.76637526504663</v>
      </c>
    </row>
    <row r="10722" spans="2:7" x14ac:dyDescent="0.35">
      <c r="B10722">
        <v>10722</v>
      </c>
      <c r="C10722">
        <f t="shared" si="334"/>
        <v>175.72085158639635</v>
      </c>
      <c r="F10722">
        <v>10722</v>
      </c>
      <c r="G10722">
        <f t="shared" si="335"/>
        <v>240.7603088532872</v>
      </c>
    </row>
    <row r="10723" spans="2:7" x14ac:dyDescent="0.35">
      <c r="B10723">
        <v>10723</v>
      </c>
      <c r="C10723">
        <f t="shared" si="334"/>
        <v>175.70871862699519</v>
      </c>
      <c r="F10723">
        <v>10723</v>
      </c>
      <c r="G10723">
        <f t="shared" si="335"/>
        <v>240.75424244152777</v>
      </c>
    </row>
    <row r="10724" spans="2:7" x14ac:dyDescent="0.35">
      <c r="B10724">
        <v>10724</v>
      </c>
      <c r="C10724">
        <f t="shared" si="334"/>
        <v>175.69658566759404</v>
      </c>
      <c r="F10724">
        <v>10724</v>
      </c>
      <c r="G10724">
        <f t="shared" si="335"/>
        <v>240.74817602976833</v>
      </c>
    </row>
    <row r="10725" spans="2:7" x14ac:dyDescent="0.35">
      <c r="B10725">
        <v>10725</v>
      </c>
      <c r="C10725">
        <f t="shared" si="334"/>
        <v>175.68445270819288</v>
      </c>
      <c r="F10725">
        <v>10725</v>
      </c>
      <c r="G10725">
        <f t="shared" si="335"/>
        <v>240.7421096180089</v>
      </c>
    </row>
    <row r="10726" spans="2:7" x14ac:dyDescent="0.35">
      <c r="B10726">
        <v>10726</v>
      </c>
      <c r="C10726">
        <f t="shared" si="334"/>
        <v>175.67231974879172</v>
      </c>
      <c r="F10726">
        <v>10726</v>
      </c>
      <c r="G10726">
        <f t="shared" si="335"/>
        <v>240.73604320624946</v>
      </c>
    </row>
    <row r="10727" spans="2:7" x14ac:dyDescent="0.35">
      <c r="B10727">
        <v>10727</v>
      </c>
      <c r="C10727">
        <f t="shared" si="334"/>
        <v>175.66018678939056</v>
      </c>
      <c r="F10727">
        <v>10727</v>
      </c>
      <c r="G10727">
        <f t="shared" si="335"/>
        <v>240.72997679449003</v>
      </c>
    </row>
    <row r="10728" spans="2:7" x14ac:dyDescent="0.35">
      <c r="B10728">
        <v>10728</v>
      </c>
      <c r="C10728">
        <f t="shared" si="334"/>
        <v>175.64805382998941</v>
      </c>
      <c r="F10728">
        <v>10728</v>
      </c>
      <c r="G10728">
        <f t="shared" si="335"/>
        <v>240.72391038273059</v>
      </c>
    </row>
    <row r="10729" spans="2:7" x14ac:dyDescent="0.35">
      <c r="B10729">
        <v>10729</v>
      </c>
      <c r="C10729">
        <f t="shared" si="334"/>
        <v>175.63592087058825</v>
      </c>
      <c r="F10729">
        <v>10729</v>
      </c>
      <c r="G10729">
        <f t="shared" si="335"/>
        <v>240.71784397097116</v>
      </c>
    </row>
    <row r="10730" spans="2:7" x14ac:dyDescent="0.35">
      <c r="B10730">
        <v>10730</v>
      </c>
      <c r="C10730">
        <f t="shared" si="334"/>
        <v>175.62378791118709</v>
      </c>
      <c r="F10730">
        <v>10730</v>
      </c>
      <c r="G10730">
        <f t="shared" si="335"/>
        <v>240.71177755921173</v>
      </c>
    </row>
    <row r="10731" spans="2:7" x14ac:dyDescent="0.35">
      <c r="B10731">
        <v>10731</v>
      </c>
      <c r="C10731">
        <f t="shared" si="334"/>
        <v>175.61165495178594</v>
      </c>
      <c r="F10731">
        <v>10731</v>
      </c>
      <c r="G10731">
        <f t="shared" si="335"/>
        <v>240.70571114745229</v>
      </c>
    </row>
    <row r="10732" spans="2:7" x14ac:dyDescent="0.35">
      <c r="B10732">
        <v>10732</v>
      </c>
      <c r="C10732">
        <f t="shared" si="334"/>
        <v>175.59952199238478</v>
      </c>
      <c r="F10732">
        <v>10732</v>
      </c>
      <c r="G10732">
        <f t="shared" si="335"/>
        <v>240.69964473569286</v>
      </c>
    </row>
    <row r="10733" spans="2:7" x14ac:dyDescent="0.35">
      <c r="B10733">
        <v>10733</v>
      </c>
      <c r="C10733">
        <f t="shared" si="334"/>
        <v>175.58738903298365</v>
      </c>
      <c r="F10733">
        <v>10733</v>
      </c>
      <c r="G10733">
        <f t="shared" si="335"/>
        <v>240.69357832393342</v>
      </c>
    </row>
    <row r="10734" spans="2:7" x14ac:dyDescent="0.35">
      <c r="B10734">
        <v>10734</v>
      </c>
      <c r="C10734">
        <f t="shared" si="334"/>
        <v>175.57525607358249</v>
      </c>
      <c r="F10734">
        <v>10734</v>
      </c>
      <c r="G10734">
        <f t="shared" si="335"/>
        <v>240.68751191217399</v>
      </c>
    </row>
    <row r="10735" spans="2:7" x14ac:dyDescent="0.35">
      <c r="B10735">
        <v>10735</v>
      </c>
      <c r="C10735">
        <f t="shared" si="334"/>
        <v>175.56312311418134</v>
      </c>
      <c r="F10735">
        <v>10735</v>
      </c>
      <c r="G10735">
        <f t="shared" si="335"/>
        <v>240.68144550041455</v>
      </c>
    </row>
    <row r="10736" spans="2:7" x14ac:dyDescent="0.35">
      <c r="B10736">
        <v>10736</v>
      </c>
      <c r="C10736">
        <f t="shared" si="334"/>
        <v>175.55099015478018</v>
      </c>
      <c r="F10736">
        <v>10736</v>
      </c>
      <c r="G10736">
        <f t="shared" si="335"/>
        <v>240.67537908865512</v>
      </c>
    </row>
    <row r="10737" spans="2:7" x14ac:dyDescent="0.35">
      <c r="B10737">
        <v>10737</v>
      </c>
      <c r="C10737">
        <f t="shared" si="334"/>
        <v>175.53885719537902</v>
      </c>
      <c r="F10737">
        <v>10737</v>
      </c>
      <c r="G10737">
        <f t="shared" si="335"/>
        <v>240.66931267689569</v>
      </c>
    </row>
    <row r="10738" spans="2:7" x14ac:dyDescent="0.35">
      <c r="B10738">
        <v>10738</v>
      </c>
      <c r="C10738">
        <f t="shared" si="334"/>
        <v>175.52672423597787</v>
      </c>
      <c r="F10738">
        <v>10738</v>
      </c>
      <c r="G10738">
        <f t="shared" si="335"/>
        <v>240.66324626513625</v>
      </c>
    </row>
    <row r="10739" spans="2:7" x14ac:dyDescent="0.35">
      <c r="B10739">
        <v>10739</v>
      </c>
      <c r="C10739">
        <f t="shared" si="334"/>
        <v>175.51459127657671</v>
      </c>
      <c r="F10739">
        <v>10739</v>
      </c>
      <c r="G10739">
        <f t="shared" si="335"/>
        <v>240.65717985337682</v>
      </c>
    </row>
    <row r="10740" spans="2:7" x14ac:dyDescent="0.35">
      <c r="B10740">
        <v>10740</v>
      </c>
      <c r="C10740">
        <f t="shared" si="334"/>
        <v>175.50245831717555</v>
      </c>
      <c r="F10740">
        <v>10740</v>
      </c>
      <c r="G10740">
        <f t="shared" si="335"/>
        <v>240.65111344161738</v>
      </c>
    </row>
    <row r="10741" spans="2:7" x14ac:dyDescent="0.35">
      <c r="B10741">
        <v>10741</v>
      </c>
      <c r="C10741">
        <f t="shared" si="334"/>
        <v>175.4903253577744</v>
      </c>
      <c r="F10741">
        <v>10741</v>
      </c>
      <c r="G10741">
        <f t="shared" si="335"/>
        <v>240.64504702985795</v>
      </c>
    </row>
    <row r="10742" spans="2:7" x14ac:dyDescent="0.35">
      <c r="B10742">
        <v>10742</v>
      </c>
      <c r="C10742">
        <f t="shared" si="334"/>
        <v>175.47819239837324</v>
      </c>
      <c r="F10742">
        <v>10742</v>
      </c>
      <c r="G10742">
        <f t="shared" si="335"/>
        <v>240.63898061809851</v>
      </c>
    </row>
    <row r="10743" spans="2:7" x14ac:dyDescent="0.35">
      <c r="B10743">
        <v>10743</v>
      </c>
      <c r="C10743">
        <f t="shared" si="334"/>
        <v>175.46605943897211</v>
      </c>
      <c r="F10743">
        <v>10743</v>
      </c>
      <c r="G10743">
        <f t="shared" si="335"/>
        <v>240.63291420633908</v>
      </c>
    </row>
    <row r="10744" spans="2:7" x14ac:dyDescent="0.35">
      <c r="B10744">
        <v>10744</v>
      </c>
      <c r="C10744">
        <f t="shared" si="334"/>
        <v>175.45392647957095</v>
      </c>
      <c r="F10744">
        <v>10744</v>
      </c>
      <c r="G10744">
        <f t="shared" si="335"/>
        <v>240.62684779457965</v>
      </c>
    </row>
    <row r="10745" spans="2:7" x14ac:dyDescent="0.35">
      <c r="B10745">
        <v>10745</v>
      </c>
      <c r="C10745">
        <f t="shared" si="334"/>
        <v>175.4417935201698</v>
      </c>
      <c r="F10745">
        <v>10745</v>
      </c>
      <c r="G10745">
        <f t="shared" si="335"/>
        <v>240.62078138282021</v>
      </c>
    </row>
    <row r="10746" spans="2:7" x14ac:dyDescent="0.35">
      <c r="B10746">
        <v>10746</v>
      </c>
      <c r="C10746">
        <f t="shared" si="334"/>
        <v>175.42966056076864</v>
      </c>
      <c r="F10746">
        <v>10746</v>
      </c>
      <c r="G10746">
        <f t="shared" si="335"/>
        <v>240.61471497106078</v>
      </c>
    </row>
    <row r="10747" spans="2:7" x14ac:dyDescent="0.35">
      <c r="B10747">
        <v>10747</v>
      </c>
      <c r="C10747">
        <f t="shared" si="334"/>
        <v>175.41752760136748</v>
      </c>
      <c r="F10747">
        <v>10747</v>
      </c>
      <c r="G10747">
        <f t="shared" si="335"/>
        <v>240.60864855930134</v>
      </c>
    </row>
    <row r="10748" spans="2:7" x14ac:dyDescent="0.35">
      <c r="B10748">
        <v>10748</v>
      </c>
      <c r="C10748">
        <f t="shared" si="334"/>
        <v>175.40539464196632</v>
      </c>
      <c r="F10748">
        <v>10748</v>
      </c>
      <c r="G10748">
        <f t="shared" si="335"/>
        <v>240.60258214754191</v>
      </c>
    </row>
    <row r="10749" spans="2:7" x14ac:dyDescent="0.35">
      <c r="B10749">
        <v>10749</v>
      </c>
      <c r="C10749">
        <f t="shared" si="334"/>
        <v>175.39326168256517</v>
      </c>
      <c r="F10749">
        <v>10749</v>
      </c>
      <c r="G10749">
        <f t="shared" si="335"/>
        <v>240.59651573578248</v>
      </c>
    </row>
    <row r="10750" spans="2:7" x14ac:dyDescent="0.35">
      <c r="B10750">
        <v>10750</v>
      </c>
      <c r="C10750">
        <f t="shared" si="334"/>
        <v>175.38112872316401</v>
      </c>
      <c r="F10750">
        <v>10750</v>
      </c>
      <c r="G10750">
        <f t="shared" si="335"/>
        <v>240.59044932402304</v>
      </c>
    </row>
    <row r="10751" spans="2:7" x14ac:dyDescent="0.35">
      <c r="B10751">
        <v>10751</v>
      </c>
      <c r="C10751">
        <f t="shared" si="334"/>
        <v>175.36899576376285</v>
      </c>
      <c r="F10751">
        <v>10751</v>
      </c>
      <c r="G10751">
        <f t="shared" si="335"/>
        <v>240.58438291226361</v>
      </c>
    </row>
    <row r="10752" spans="2:7" x14ac:dyDescent="0.35">
      <c r="B10752">
        <v>10752</v>
      </c>
      <c r="C10752">
        <f t="shared" si="334"/>
        <v>175.3568628043617</v>
      </c>
      <c r="F10752">
        <v>10752</v>
      </c>
      <c r="G10752">
        <f t="shared" si="335"/>
        <v>240.57831650050417</v>
      </c>
    </row>
    <row r="10753" spans="2:7" x14ac:dyDescent="0.35">
      <c r="B10753">
        <v>10753</v>
      </c>
      <c r="C10753">
        <f t="shared" si="334"/>
        <v>175.34472984496057</v>
      </c>
      <c r="F10753">
        <v>10753</v>
      </c>
      <c r="G10753">
        <f t="shared" si="335"/>
        <v>240.57225008874474</v>
      </c>
    </row>
    <row r="10754" spans="2:7" x14ac:dyDescent="0.35">
      <c r="B10754">
        <v>10754</v>
      </c>
      <c r="C10754">
        <f t="shared" ref="C10754:C10817" si="336">A$2-(A$10*(B10754-1))</f>
        <v>175.33259688555941</v>
      </c>
      <c r="F10754">
        <v>10754</v>
      </c>
      <c r="G10754">
        <f t="shared" ref="G10754:G10817" si="337">E$2-(E$10*(F10754-1))</f>
        <v>240.5661836769853</v>
      </c>
    </row>
    <row r="10755" spans="2:7" x14ac:dyDescent="0.35">
      <c r="B10755">
        <v>10755</v>
      </c>
      <c r="C10755">
        <f t="shared" si="336"/>
        <v>175.32046392615825</v>
      </c>
      <c r="F10755">
        <v>10755</v>
      </c>
      <c r="G10755">
        <f t="shared" si="337"/>
        <v>240.56011726522587</v>
      </c>
    </row>
    <row r="10756" spans="2:7" x14ac:dyDescent="0.35">
      <c r="B10756">
        <v>10756</v>
      </c>
      <c r="C10756">
        <f t="shared" si="336"/>
        <v>175.3083309667571</v>
      </c>
      <c r="F10756">
        <v>10756</v>
      </c>
      <c r="G10756">
        <f t="shared" si="337"/>
        <v>240.55405085346644</v>
      </c>
    </row>
    <row r="10757" spans="2:7" x14ac:dyDescent="0.35">
      <c r="B10757">
        <v>10757</v>
      </c>
      <c r="C10757">
        <f t="shared" si="336"/>
        <v>175.29619800735594</v>
      </c>
      <c r="F10757">
        <v>10757</v>
      </c>
      <c r="G10757">
        <f t="shared" si="337"/>
        <v>240.547984441707</v>
      </c>
    </row>
    <row r="10758" spans="2:7" x14ac:dyDescent="0.35">
      <c r="B10758">
        <v>10758</v>
      </c>
      <c r="C10758">
        <f t="shared" si="336"/>
        <v>175.28406504795478</v>
      </c>
      <c r="F10758">
        <v>10758</v>
      </c>
      <c r="G10758">
        <f t="shared" si="337"/>
        <v>240.54191802994757</v>
      </c>
    </row>
    <row r="10759" spans="2:7" x14ac:dyDescent="0.35">
      <c r="B10759">
        <v>10759</v>
      </c>
      <c r="C10759">
        <f t="shared" si="336"/>
        <v>175.27193208855363</v>
      </c>
      <c r="F10759">
        <v>10759</v>
      </c>
      <c r="G10759">
        <f t="shared" si="337"/>
        <v>240.53585161818813</v>
      </c>
    </row>
    <row r="10760" spans="2:7" x14ac:dyDescent="0.35">
      <c r="B10760">
        <v>10760</v>
      </c>
      <c r="C10760">
        <f t="shared" si="336"/>
        <v>175.25979912915247</v>
      </c>
      <c r="F10760">
        <v>10760</v>
      </c>
      <c r="G10760">
        <f t="shared" si="337"/>
        <v>240.5297852064287</v>
      </c>
    </row>
    <row r="10761" spans="2:7" x14ac:dyDescent="0.35">
      <c r="B10761">
        <v>10761</v>
      </c>
      <c r="C10761">
        <f t="shared" si="336"/>
        <v>175.24766616975131</v>
      </c>
      <c r="F10761">
        <v>10761</v>
      </c>
      <c r="G10761">
        <f t="shared" si="337"/>
        <v>240.52371879466926</v>
      </c>
    </row>
    <row r="10762" spans="2:7" x14ac:dyDescent="0.35">
      <c r="B10762">
        <v>10762</v>
      </c>
      <c r="C10762">
        <f t="shared" si="336"/>
        <v>175.23553321035016</v>
      </c>
      <c r="F10762">
        <v>10762</v>
      </c>
      <c r="G10762">
        <f t="shared" si="337"/>
        <v>240.51765238290983</v>
      </c>
    </row>
    <row r="10763" spans="2:7" x14ac:dyDescent="0.35">
      <c r="B10763">
        <v>10763</v>
      </c>
      <c r="C10763">
        <f t="shared" si="336"/>
        <v>175.223400250949</v>
      </c>
      <c r="F10763">
        <v>10763</v>
      </c>
      <c r="G10763">
        <f t="shared" si="337"/>
        <v>240.51158597115042</v>
      </c>
    </row>
    <row r="10764" spans="2:7" x14ac:dyDescent="0.35">
      <c r="B10764">
        <v>10764</v>
      </c>
      <c r="C10764">
        <f t="shared" si="336"/>
        <v>175.21126729154787</v>
      </c>
      <c r="F10764">
        <v>10764</v>
      </c>
      <c r="G10764">
        <f t="shared" si="337"/>
        <v>240.50551955939099</v>
      </c>
    </row>
    <row r="10765" spans="2:7" x14ac:dyDescent="0.35">
      <c r="B10765">
        <v>10765</v>
      </c>
      <c r="C10765">
        <f t="shared" si="336"/>
        <v>175.19913433214671</v>
      </c>
      <c r="F10765">
        <v>10765</v>
      </c>
      <c r="G10765">
        <f t="shared" si="337"/>
        <v>240.49945314763156</v>
      </c>
    </row>
    <row r="10766" spans="2:7" x14ac:dyDescent="0.35">
      <c r="B10766">
        <v>10766</v>
      </c>
      <c r="C10766">
        <f t="shared" si="336"/>
        <v>175.18700137274556</v>
      </c>
      <c r="F10766">
        <v>10766</v>
      </c>
      <c r="G10766">
        <f t="shared" si="337"/>
        <v>240.49338673587212</v>
      </c>
    </row>
    <row r="10767" spans="2:7" x14ac:dyDescent="0.35">
      <c r="B10767">
        <v>10767</v>
      </c>
      <c r="C10767">
        <f t="shared" si="336"/>
        <v>175.1748684133444</v>
      </c>
      <c r="F10767">
        <v>10767</v>
      </c>
      <c r="G10767">
        <f t="shared" si="337"/>
        <v>240.48732032411269</v>
      </c>
    </row>
    <row r="10768" spans="2:7" x14ac:dyDescent="0.35">
      <c r="B10768">
        <v>10768</v>
      </c>
      <c r="C10768">
        <f t="shared" si="336"/>
        <v>175.16273545394324</v>
      </c>
      <c r="F10768">
        <v>10768</v>
      </c>
      <c r="G10768">
        <f t="shared" si="337"/>
        <v>240.48125391235325</v>
      </c>
    </row>
    <row r="10769" spans="2:7" x14ac:dyDescent="0.35">
      <c r="B10769">
        <v>10769</v>
      </c>
      <c r="C10769">
        <f t="shared" si="336"/>
        <v>175.15060249454208</v>
      </c>
      <c r="F10769">
        <v>10769</v>
      </c>
      <c r="G10769">
        <f t="shared" si="337"/>
        <v>240.47518750059382</v>
      </c>
    </row>
    <row r="10770" spans="2:7" x14ac:dyDescent="0.35">
      <c r="B10770">
        <v>10770</v>
      </c>
      <c r="C10770">
        <f t="shared" si="336"/>
        <v>175.13846953514093</v>
      </c>
      <c r="F10770">
        <v>10770</v>
      </c>
      <c r="G10770">
        <f t="shared" si="337"/>
        <v>240.46912108883438</v>
      </c>
    </row>
    <row r="10771" spans="2:7" x14ac:dyDescent="0.35">
      <c r="B10771">
        <v>10771</v>
      </c>
      <c r="C10771">
        <f t="shared" si="336"/>
        <v>175.12633657573977</v>
      </c>
      <c r="F10771">
        <v>10771</v>
      </c>
      <c r="G10771">
        <f t="shared" si="337"/>
        <v>240.46305467707495</v>
      </c>
    </row>
    <row r="10772" spans="2:7" x14ac:dyDescent="0.35">
      <c r="B10772">
        <v>10772</v>
      </c>
      <c r="C10772">
        <f t="shared" si="336"/>
        <v>175.11420361633861</v>
      </c>
      <c r="F10772">
        <v>10772</v>
      </c>
      <c r="G10772">
        <f t="shared" si="337"/>
        <v>240.45698826531552</v>
      </c>
    </row>
    <row r="10773" spans="2:7" x14ac:dyDescent="0.35">
      <c r="B10773">
        <v>10773</v>
      </c>
      <c r="C10773">
        <f t="shared" si="336"/>
        <v>175.10207065693746</v>
      </c>
      <c r="F10773">
        <v>10773</v>
      </c>
      <c r="G10773">
        <f t="shared" si="337"/>
        <v>240.45092185355608</v>
      </c>
    </row>
    <row r="10774" spans="2:7" x14ac:dyDescent="0.35">
      <c r="B10774">
        <v>10774</v>
      </c>
      <c r="C10774">
        <f t="shared" si="336"/>
        <v>175.08993769753633</v>
      </c>
      <c r="F10774">
        <v>10774</v>
      </c>
      <c r="G10774">
        <f t="shared" si="337"/>
        <v>240.44485544179665</v>
      </c>
    </row>
    <row r="10775" spans="2:7" x14ac:dyDescent="0.35">
      <c r="B10775">
        <v>10775</v>
      </c>
      <c r="C10775">
        <f t="shared" si="336"/>
        <v>175.07780473813517</v>
      </c>
      <c r="F10775">
        <v>10775</v>
      </c>
      <c r="G10775">
        <f t="shared" si="337"/>
        <v>240.43878903003721</v>
      </c>
    </row>
    <row r="10776" spans="2:7" x14ac:dyDescent="0.35">
      <c r="B10776">
        <v>10776</v>
      </c>
      <c r="C10776">
        <f t="shared" si="336"/>
        <v>175.06567177873401</v>
      </c>
      <c r="F10776">
        <v>10776</v>
      </c>
      <c r="G10776">
        <f t="shared" si="337"/>
        <v>240.43272261827778</v>
      </c>
    </row>
    <row r="10777" spans="2:7" x14ac:dyDescent="0.35">
      <c r="B10777">
        <v>10777</v>
      </c>
      <c r="C10777">
        <f t="shared" si="336"/>
        <v>175.05353881933286</v>
      </c>
      <c r="F10777">
        <v>10777</v>
      </c>
      <c r="G10777">
        <f t="shared" si="337"/>
        <v>240.42665620651837</v>
      </c>
    </row>
    <row r="10778" spans="2:7" x14ac:dyDescent="0.35">
      <c r="B10778">
        <v>10778</v>
      </c>
      <c r="C10778">
        <f t="shared" si="336"/>
        <v>175.0414058599317</v>
      </c>
      <c r="F10778">
        <v>10778</v>
      </c>
      <c r="G10778">
        <f t="shared" si="337"/>
        <v>240.42058979475894</v>
      </c>
    </row>
    <row r="10779" spans="2:7" x14ac:dyDescent="0.35">
      <c r="B10779">
        <v>10779</v>
      </c>
      <c r="C10779">
        <f t="shared" si="336"/>
        <v>175.02927290053054</v>
      </c>
      <c r="F10779">
        <v>10779</v>
      </c>
      <c r="G10779">
        <f t="shared" si="337"/>
        <v>240.4145233829995</v>
      </c>
    </row>
    <row r="10780" spans="2:7" x14ac:dyDescent="0.35">
      <c r="B10780">
        <v>10780</v>
      </c>
      <c r="C10780">
        <f t="shared" si="336"/>
        <v>175.01713994112939</v>
      </c>
      <c r="F10780">
        <v>10780</v>
      </c>
      <c r="G10780">
        <f t="shared" si="337"/>
        <v>240.40845697124007</v>
      </c>
    </row>
    <row r="10781" spans="2:7" x14ac:dyDescent="0.35">
      <c r="B10781">
        <v>10781</v>
      </c>
      <c r="C10781">
        <f t="shared" si="336"/>
        <v>175.00500698172823</v>
      </c>
      <c r="F10781">
        <v>10781</v>
      </c>
      <c r="G10781">
        <f t="shared" si="337"/>
        <v>240.40239055948064</v>
      </c>
    </row>
    <row r="10782" spans="2:7" x14ac:dyDescent="0.35">
      <c r="B10782">
        <v>10782</v>
      </c>
      <c r="C10782">
        <f t="shared" si="336"/>
        <v>174.99287402232707</v>
      </c>
      <c r="F10782">
        <v>10782</v>
      </c>
      <c r="G10782">
        <f t="shared" si="337"/>
        <v>240.3963241477212</v>
      </c>
    </row>
    <row r="10783" spans="2:7" x14ac:dyDescent="0.35">
      <c r="B10783">
        <v>10783</v>
      </c>
      <c r="C10783">
        <f t="shared" si="336"/>
        <v>174.98074106292592</v>
      </c>
      <c r="F10783">
        <v>10783</v>
      </c>
      <c r="G10783">
        <f t="shared" si="337"/>
        <v>240.39025773596177</v>
      </c>
    </row>
    <row r="10784" spans="2:7" x14ac:dyDescent="0.35">
      <c r="B10784">
        <v>10784</v>
      </c>
      <c r="C10784">
        <f t="shared" si="336"/>
        <v>174.96860810352476</v>
      </c>
      <c r="F10784">
        <v>10784</v>
      </c>
      <c r="G10784">
        <f t="shared" si="337"/>
        <v>240.38419132420233</v>
      </c>
    </row>
    <row r="10785" spans="2:7" x14ac:dyDescent="0.35">
      <c r="B10785">
        <v>10785</v>
      </c>
      <c r="C10785">
        <f t="shared" si="336"/>
        <v>174.95647514412363</v>
      </c>
      <c r="F10785">
        <v>10785</v>
      </c>
      <c r="G10785">
        <f t="shared" si="337"/>
        <v>240.3781249124429</v>
      </c>
    </row>
    <row r="10786" spans="2:7" x14ac:dyDescent="0.35">
      <c r="B10786">
        <v>10786</v>
      </c>
      <c r="C10786">
        <f t="shared" si="336"/>
        <v>174.94434218472247</v>
      </c>
      <c r="F10786">
        <v>10786</v>
      </c>
      <c r="G10786">
        <f t="shared" si="337"/>
        <v>240.37205850068347</v>
      </c>
    </row>
    <row r="10787" spans="2:7" x14ac:dyDescent="0.35">
      <c r="B10787">
        <v>10787</v>
      </c>
      <c r="C10787">
        <f t="shared" si="336"/>
        <v>174.93220922532132</v>
      </c>
      <c r="F10787">
        <v>10787</v>
      </c>
      <c r="G10787">
        <f t="shared" si="337"/>
        <v>240.36599208892403</v>
      </c>
    </row>
    <row r="10788" spans="2:7" x14ac:dyDescent="0.35">
      <c r="B10788">
        <v>10788</v>
      </c>
      <c r="C10788">
        <f t="shared" si="336"/>
        <v>174.92007626592016</v>
      </c>
      <c r="F10788">
        <v>10788</v>
      </c>
      <c r="G10788">
        <f t="shared" si="337"/>
        <v>240.3599256771646</v>
      </c>
    </row>
    <row r="10789" spans="2:7" x14ac:dyDescent="0.35">
      <c r="B10789">
        <v>10789</v>
      </c>
      <c r="C10789">
        <f t="shared" si="336"/>
        <v>174.907943306519</v>
      </c>
      <c r="F10789">
        <v>10789</v>
      </c>
      <c r="G10789">
        <f t="shared" si="337"/>
        <v>240.35385926540516</v>
      </c>
    </row>
    <row r="10790" spans="2:7" x14ac:dyDescent="0.35">
      <c r="B10790">
        <v>10790</v>
      </c>
      <c r="C10790">
        <f t="shared" si="336"/>
        <v>174.89581034711784</v>
      </c>
      <c r="F10790">
        <v>10790</v>
      </c>
      <c r="G10790">
        <f t="shared" si="337"/>
        <v>240.34779285364573</v>
      </c>
    </row>
    <row r="10791" spans="2:7" x14ac:dyDescent="0.35">
      <c r="B10791">
        <v>10791</v>
      </c>
      <c r="C10791">
        <f t="shared" si="336"/>
        <v>174.88367738771669</v>
      </c>
      <c r="F10791">
        <v>10791</v>
      </c>
      <c r="G10791">
        <f t="shared" si="337"/>
        <v>240.34172644188629</v>
      </c>
    </row>
    <row r="10792" spans="2:7" x14ac:dyDescent="0.35">
      <c r="B10792">
        <v>10792</v>
      </c>
      <c r="C10792">
        <f t="shared" si="336"/>
        <v>174.87154442831553</v>
      </c>
      <c r="F10792">
        <v>10792</v>
      </c>
      <c r="G10792">
        <f t="shared" si="337"/>
        <v>240.33566003012686</v>
      </c>
    </row>
    <row r="10793" spans="2:7" x14ac:dyDescent="0.35">
      <c r="B10793">
        <v>10793</v>
      </c>
      <c r="C10793">
        <f t="shared" si="336"/>
        <v>174.85941146891437</v>
      </c>
      <c r="F10793">
        <v>10793</v>
      </c>
      <c r="G10793">
        <f t="shared" si="337"/>
        <v>240.32959361836743</v>
      </c>
    </row>
    <row r="10794" spans="2:7" x14ac:dyDescent="0.35">
      <c r="B10794">
        <v>10794</v>
      </c>
      <c r="C10794">
        <f t="shared" si="336"/>
        <v>174.84727850951322</v>
      </c>
      <c r="F10794">
        <v>10794</v>
      </c>
      <c r="G10794">
        <f t="shared" si="337"/>
        <v>240.32352720660799</v>
      </c>
    </row>
    <row r="10795" spans="2:7" x14ac:dyDescent="0.35">
      <c r="B10795">
        <v>10795</v>
      </c>
      <c r="C10795">
        <f t="shared" si="336"/>
        <v>174.83514555011209</v>
      </c>
      <c r="F10795">
        <v>10795</v>
      </c>
      <c r="G10795">
        <f t="shared" si="337"/>
        <v>240.31746079484856</v>
      </c>
    </row>
    <row r="10796" spans="2:7" x14ac:dyDescent="0.35">
      <c r="B10796">
        <v>10796</v>
      </c>
      <c r="C10796">
        <f t="shared" si="336"/>
        <v>174.82301259071093</v>
      </c>
      <c r="F10796">
        <v>10796</v>
      </c>
      <c r="G10796">
        <f t="shared" si="337"/>
        <v>240.31139438308912</v>
      </c>
    </row>
    <row r="10797" spans="2:7" x14ac:dyDescent="0.35">
      <c r="B10797">
        <v>10797</v>
      </c>
      <c r="C10797">
        <f t="shared" si="336"/>
        <v>174.81087963130977</v>
      </c>
      <c r="F10797">
        <v>10797</v>
      </c>
      <c r="G10797">
        <f t="shared" si="337"/>
        <v>240.30532797132969</v>
      </c>
    </row>
    <row r="10798" spans="2:7" x14ac:dyDescent="0.35">
      <c r="B10798">
        <v>10798</v>
      </c>
      <c r="C10798">
        <f t="shared" si="336"/>
        <v>174.79874667190862</v>
      </c>
      <c r="F10798">
        <v>10798</v>
      </c>
      <c r="G10798">
        <f t="shared" si="337"/>
        <v>240.29926155957025</v>
      </c>
    </row>
    <row r="10799" spans="2:7" x14ac:dyDescent="0.35">
      <c r="B10799">
        <v>10799</v>
      </c>
      <c r="C10799">
        <f t="shared" si="336"/>
        <v>174.78661371250746</v>
      </c>
      <c r="F10799">
        <v>10799</v>
      </c>
      <c r="G10799">
        <f t="shared" si="337"/>
        <v>240.29319514781082</v>
      </c>
    </row>
    <row r="10800" spans="2:7" x14ac:dyDescent="0.35">
      <c r="B10800">
        <v>10800</v>
      </c>
      <c r="C10800">
        <f t="shared" si="336"/>
        <v>174.7744807531063</v>
      </c>
      <c r="F10800">
        <v>10800</v>
      </c>
      <c r="G10800">
        <f t="shared" si="337"/>
        <v>240.28712873605139</v>
      </c>
    </row>
    <row r="10801" spans="2:7" x14ac:dyDescent="0.35">
      <c r="B10801">
        <v>10801</v>
      </c>
      <c r="C10801">
        <f t="shared" si="336"/>
        <v>174.76234779370515</v>
      </c>
      <c r="F10801">
        <v>10801</v>
      </c>
      <c r="G10801">
        <f t="shared" si="337"/>
        <v>240.28106232429195</v>
      </c>
    </row>
    <row r="10802" spans="2:7" x14ac:dyDescent="0.35">
      <c r="B10802">
        <v>10802</v>
      </c>
      <c r="C10802">
        <f t="shared" si="336"/>
        <v>174.75021483430399</v>
      </c>
      <c r="F10802">
        <v>10802</v>
      </c>
      <c r="G10802">
        <f t="shared" si="337"/>
        <v>240.27499591253252</v>
      </c>
    </row>
    <row r="10803" spans="2:7" x14ac:dyDescent="0.35">
      <c r="B10803">
        <v>10803</v>
      </c>
      <c r="C10803">
        <f t="shared" si="336"/>
        <v>174.73808187490283</v>
      </c>
      <c r="F10803">
        <v>10803</v>
      </c>
      <c r="G10803">
        <f t="shared" si="337"/>
        <v>240.26892950077308</v>
      </c>
    </row>
    <row r="10804" spans="2:7" x14ac:dyDescent="0.35">
      <c r="B10804">
        <v>10804</v>
      </c>
      <c r="C10804">
        <f t="shared" si="336"/>
        <v>174.72594891550168</v>
      </c>
      <c r="F10804">
        <v>10804</v>
      </c>
      <c r="G10804">
        <f t="shared" si="337"/>
        <v>240.26286308901365</v>
      </c>
    </row>
    <row r="10805" spans="2:7" x14ac:dyDescent="0.35">
      <c r="B10805">
        <v>10805</v>
      </c>
      <c r="C10805">
        <f t="shared" si="336"/>
        <v>174.71381595610055</v>
      </c>
      <c r="F10805">
        <v>10805</v>
      </c>
      <c r="G10805">
        <f t="shared" si="337"/>
        <v>240.25679667725421</v>
      </c>
    </row>
    <row r="10806" spans="2:7" x14ac:dyDescent="0.35">
      <c r="B10806">
        <v>10806</v>
      </c>
      <c r="C10806">
        <f t="shared" si="336"/>
        <v>174.70168299669939</v>
      </c>
      <c r="F10806">
        <v>10806</v>
      </c>
      <c r="G10806">
        <f t="shared" si="337"/>
        <v>240.25073026549478</v>
      </c>
    </row>
    <row r="10807" spans="2:7" x14ac:dyDescent="0.35">
      <c r="B10807">
        <v>10807</v>
      </c>
      <c r="C10807">
        <f t="shared" si="336"/>
        <v>174.68955003729823</v>
      </c>
      <c r="F10807">
        <v>10807</v>
      </c>
      <c r="G10807">
        <f t="shared" si="337"/>
        <v>240.24466385373535</v>
      </c>
    </row>
    <row r="10808" spans="2:7" x14ac:dyDescent="0.35">
      <c r="B10808">
        <v>10808</v>
      </c>
      <c r="C10808">
        <f t="shared" si="336"/>
        <v>174.67741707789708</v>
      </c>
      <c r="F10808">
        <v>10808</v>
      </c>
      <c r="G10808">
        <f t="shared" si="337"/>
        <v>240.23859744197591</v>
      </c>
    </row>
    <row r="10809" spans="2:7" x14ac:dyDescent="0.35">
      <c r="B10809">
        <v>10809</v>
      </c>
      <c r="C10809">
        <f t="shared" si="336"/>
        <v>174.66528411849592</v>
      </c>
      <c r="F10809">
        <v>10809</v>
      </c>
      <c r="G10809">
        <f t="shared" si="337"/>
        <v>240.23253103021648</v>
      </c>
    </row>
    <row r="10810" spans="2:7" x14ac:dyDescent="0.35">
      <c r="B10810">
        <v>10810</v>
      </c>
      <c r="C10810">
        <f t="shared" si="336"/>
        <v>174.65315115909476</v>
      </c>
      <c r="F10810">
        <v>10810</v>
      </c>
      <c r="G10810">
        <f t="shared" si="337"/>
        <v>240.22646461845704</v>
      </c>
    </row>
    <row r="10811" spans="2:7" x14ac:dyDescent="0.35">
      <c r="B10811">
        <v>10811</v>
      </c>
      <c r="C10811">
        <f t="shared" si="336"/>
        <v>174.6410181996936</v>
      </c>
      <c r="F10811">
        <v>10811</v>
      </c>
      <c r="G10811">
        <f t="shared" si="337"/>
        <v>240.22039820669761</v>
      </c>
    </row>
    <row r="10812" spans="2:7" x14ac:dyDescent="0.35">
      <c r="B10812">
        <v>10812</v>
      </c>
      <c r="C10812">
        <f t="shared" si="336"/>
        <v>174.62888524029245</v>
      </c>
      <c r="F10812">
        <v>10812</v>
      </c>
      <c r="G10812">
        <f t="shared" si="337"/>
        <v>240.21433179493818</v>
      </c>
    </row>
    <row r="10813" spans="2:7" x14ac:dyDescent="0.35">
      <c r="B10813">
        <v>10813</v>
      </c>
      <c r="C10813">
        <f t="shared" si="336"/>
        <v>174.61675228089129</v>
      </c>
      <c r="F10813">
        <v>10813</v>
      </c>
      <c r="G10813">
        <f t="shared" si="337"/>
        <v>240.20826538317874</v>
      </c>
    </row>
    <row r="10814" spans="2:7" x14ac:dyDescent="0.35">
      <c r="B10814">
        <v>10814</v>
      </c>
      <c r="C10814">
        <f t="shared" si="336"/>
        <v>174.60461932149013</v>
      </c>
      <c r="F10814">
        <v>10814</v>
      </c>
      <c r="G10814">
        <f t="shared" si="337"/>
        <v>240.20219897141931</v>
      </c>
    </row>
    <row r="10815" spans="2:7" x14ac:dyDescent="0.35">
      <c r="B10815">
        <v>10815</v>
      </c>
      <c r="C10815">
        <f t="shared" si="336"/>
        <v>174.59248636208898</v>
      </c>
      <c r="F10815">
        <v>10815</v>
      </c>
      <c r="G10815">
        <f t="shared" si="337"/>
        <v>240.19613255965987</v>
      </c>
    </row>
    <row r="10816" spans="2:7" x14ac:dyDescent="0.35">
      <c r="B10816">
        <v>10816</v>
      </c>
      <c r="C10816">
        <f t="shared" si="336"/>
        <v>174.58035340268785</v>
      </c>
      <c r="F10816">
        <v>10816</v>
      </c>
      <c r="G10816">
        <f t="shared" si="337"/>
        <v>240.19006614790044</v>
      </c>
    </row>
    <row r="10817" spans="2:7" x14ac:dyDescent="0.35">
      <c r="B10817">
        <v>10817</v>
      </c>
      <c r="C10817">
        <f t="shared" si="336"/>
        <v>174.56822044328669</v>
      </c>
      <c r="F10817">
        <v>10817</v>
      </c>
      <c r="G10817">
        <f t="shared" si="337"/>
        <v>240.183999736141</v>
      </c>
    </row>
    <row r="10818" spans="2:7" x14ac:dyDescent="0.35">
      <c r="B10818">
        <v>10818</v>
      </c>
      <c r="C10818">
        <f t="shared" ref="C10818:C10881" si="338">A$2-(A$10*(B10818-1))</f>
        <v>174.55608748388553</v>
      </c>
      <c r="F10818">
        <v>10818</v>
      </c>
      <c r="G10818">
        <f t="shared" ref="G10818:G10881" si="339">E$2-(E$10*(F10818-1))</f>
        <v>240.17793332438157</v>
      </c>
    </row>
    <row r="10819" spans="2:7" x14ac:dyDescent="0.35">
      <c r="B10819">
        <v>10819</v>
      </c>
      <c r="C10819">
        <f t="shared" si="338"/>
        <v>174.54395452448438</v>
      </c>
      <c r="F10819">
        <v>10819</v>
      </c>
      <c r="G10819">
        <f t="shared" si="339"/>
        <v>240.17186691262214</v>
      </c>
    </row>
    <row r="10820" spans="2:7" x14ac:dyDescent="0.35">
      <c r="B10820">
        <v>10820</v>
      </c>
      <c r="C10820">
        <f t="shared" si="338"/>
        <v>174.53182156508322</v>
      </c>
      <c r="F10820">
        <v>10820</v>
      </c>
      <c r="G10820">
        <f t="shared" si="339"/>
        <v>240.1658005008627</v>
      </c>
    </row>
    <row r="10821" spans="2:7" x14ac:dyDescent="0.35">
      <c r="B10821">
        <v>10821</v>
      </c>
      <c r="C10821">
        <f t="shared" si="338"/>
        <v>174.51968860568206</v>
      </c>
      <c r="F10821">
        <v>10821</v>
      </c>
      <c r="G10821">
        <f t="shared" si="339"/>
        <v>240.1597340891033</v>
      </c>
    </row>
    <row r="10822" spans="2:7" x14ac:dyDescent="0.35">
      <c r="B10822">
        <v>10822</v>
      </c>
      <c r="C10822">
        <f t="shared" si="338"/>
        <v>174.50755564628091</v>
      </c>
      <c r="F10822">
        <v>10822</v>
      </c>
      <c r="G10822">
        <f t="shared" si="339"/>
        <v>240.15366767734386</v>
      </c>
    </row>
    <row r="10823" spans="2:7" x14ac:dyDescent="0.35">
      <c r="B10823">
        <v>10823</v>
      </c>
      <c r="C10823">
        <f t="shared" si="338"/>
        <v>174.49542268687975</v>
      </c>
      <c r="F10823">
        <v>10823</v>
      </c>
      <c r="G10823">
        <f t="shared" si="339"/>
        <v>240.14760126558443</v>
      </c>
    </row>
    <row r="10824" spans="2:7" x14ac:dyDescent="0.35">
      <c r="B10824">
        <v>10824</v>
      </c>
      <c r="C10824">
        <f t="shared" si="338"/>
        <v>174.48328972747859</v>
      </c>
      <c r="F10824">
        <v>10824</v>
      </c>
      <c r="G10824">
        <f t="shared" si="339"/>
        <v>240.14153485382499</v>
      </c>
    </row>
    <row r="10825" spans="2:7" x14ac:dyDescent="0.35">
      <c r="B10825">
        <v>10825</v>
      </c>
      <c r="C10825">
        <f t="shared" si="338"/>
        <v>174.47115676807744</v>
      </c>
      <c r="F10825">
        <v>10825</v>
      </c>
      <c r="G10825">
        <f t="shared" si="339"/>
        <v>240.13546844206556</v>
      </c>
    </row>
    <row r="10826" spans="2:7" x14ac:dyDescent="0.35">
      <c r="B10826">
        <v>10826</v>
      </c>
      <c r="C10826">
        <f t="shared" si="338"/>
        <v>174.45902380867631</v>
      </c>
      <c r="F10826">
        <v>10826</v>
      </c>
      <c r="G10826">
        <f t="shared" si="339"/>
        <v>240.12940203030612</v>
      </c>
    </row>
    <row r="10827" spans="2:7" x14ac:dyDescent="0.35">
      <c r="B10827">
        <v>10827</v>
      </c>
      <c r="C10827">
        <f t="shared" si="338"/>
        <v>174.44689084927515</v>
      </c>
      <c r="F10827">
        <v>10827</v>
      </c>
      <c r="G10827">
        <f t="shared" si="339"/>
        <v>240.12333561854669</v>
      </c>
    </row>
    <row r="10828" spans="2:7" x14ac:dyDescent="0.35">
      <c r="B10828">
        <v>10828</v>
      </c>
      <c r="C10828">
        <f t="shared" si="338"/>
        <v>174.43475788987399</v>
      </c>
      <c r="F10828">
        <v>10828</v>
      </c>
      <c r="G10828">
        <f t="shared" si="339"/>
        <v>240.11726920678726</v>
      </c>
    </row>
    <row r="10829" spans="2:7" x14ac:dyDescent="0.35">
      <c r="B10829">
        <v>10829</v>
      </c>
      <c r="C10829">
        <f t="shared" si="338"/>
        <v>174.42262493047284</v>
      </c>
      <c r="F10829">
        <v>10829</v>
      </c>
      <c r="G10829">
        <f t="shared" si="339"/>
        <v>240.11120279502782</v>
      </c>
    </row>
    <row r="10830" spans="2:7" x14ac:dyDescent="0.35">
      <c r="B10830">
        <v>10830</v>
      </c>
      <c r="C10830">
        <f t="shared" si="338"/>
        <v>174.41049197107168</v>
      </c>
      <c r="F10830">
        <v>10830</v>
      </c>
      <c r="G10830">
        <f t="shared" si="339"/>
        <v>240.10513638326839</v>
      </c>
    </row>
    <row r="10831" spans="2:7" x14ac:dyDescent="0.35">
      <c r="B10831">
        <v>10831</v>
      </c>
      <c r="C10831">
        <f t="shared" si="338"/>
        <v>174.39835901167052</v>
      </c>
      <c r="F10831">
        <v>10831</v>
      </c>
      <c r="G10831">
        <f t="shared" si="339"/>
        <v>240.09906997150895</v>
      </c>
    </row>
    <row r="10832" spans="2:7" x14ac:dyDescent="0.35">
      <c r="B10832">
        <v>10832</v>
      </c>
      <c r="C10832">
        <f t="shared" si="338"/>
        <v>174.38622605226936</v>
      </c>
      <c r="F10832">
        <v>10832</v>
      </c>
      <c r="G10832">
        <f t="shared" si="339"/>
        <v>240.09300355974952</v>
      </c>
    </row>
    <row r="10833" spans="2:7" x14ac:dyDescent="0.35">
      <c r="B10833">
        <v>10833</v>
      </c>
      <c r="C10833">
        <f t="shared" si="338"/>
        <v>174.37409309286821</v>
      </c>
      <c r="F10833">
        <v>10833</v>
      </c>
      <c r="G10833">
        <f t="shared" si="339"/>
        <v>240.08693714799008</v>
      </c>
    </row>
    <row r="10834" spans="2:7" x14ac:dyDescent="0.35">
      <c r="B10834">
        <v>10834</v>
      </c>
      <c r="C10834">
        <f t="shared" si="338"/>
        <v>174.36196013346705</v>
      </c>
      <c r="F10834">
        <v>10834</v>
      </c>
      <c r="G10834">
        <f t="shared" si="339"/>
        <v>240.08087073623065</v>
      </c>
    </row>
    <row r="10835" spans="2:7" x14ac:dyDescent="0.35">
      <c r="B10835">
        <v>10835</v>
      </c>
      <c r="C10835">
        <f t="shared" si="338"/>
        <v>174.34982717406589</v>
      </c>
      <c r="F10835">
        <v>10835</v>
      </c>
      <c r="G10835">
        <f t="shared" si="339"/>
        <v>240.07480432447124</v>
      </c>
    </row>
    <row r="10836" spans="2:7" x14ac:dyDescent="0.35">
      <c r="B10836">
        <v>10836</v>
      </c>
      <c r="C10836">
        <f t="shared" si="338"/>
        <v>174.33769421466477</v>
      </c>
      <c r="F10836">
        <v>10836</v>
      </c>
      <c r="G10836">
        <f t="shared" si="339"/>
        <v>240.06873791271181</v>
      </c>
    </row>
    <row r="10837" spans="2:7" x14ac:dyDescent="0.35">
      <c r="B10837">
        <v>10837</v>
      </c>
      <c r="C10837">
        <f t="shared" si="338"/>
        <v>174.32556125526361</v>
      </c>
      <c r="F10837">
        <v>10837</v>
      </c>
      <c r="G10837">
        <f t="shared" si="339"/>
        <v>240.06267150095238</v>
      </c>
    </row>
    <row r="10838" spans="2:7" x14ac:dyDescent="0.35">
      <c r="B10838">
        <v>10838</v>
      </c>
      <c r="C10838">
        <f t="shared" si="338"/>
        <v>174.31342829586245</v>
      </c>
      <c r="F10838">
        <v>10838</v>
      </c>
      <c r="G10838">
        <f t="shared" si="339"/>
        <v>240.05660508919294</v>
      </c>
    </row>
    <row r="10839" spans="2:7" x14ac:dyDescent="0.35">
      <c r="B10839">
        <v>10839</v>
      </c>
      <c r="C10839">
        <f t="shared" si="338"/>
        <v>174.30129533646129</v>
      </c>
      <c r="F10839">
        <v>10839</v>
      </c>
      <c r="G10839">
        <f t="shared" si="339"/>
        <v>240.05053867743351</v>
      </c>
    </row>
    <row r="10840" spans="2:7" x14ac:dyDescent="0.35">
      <c r="B10840">
        <v>10840</v>
      </c>
      <c r="C10840">
        <f t="shared" si="338"/>
        <v>174.28916237706014</v>
      </c>
      <c r="F10840">
        <v>10840</v>
      </c>
      <c r="G10840">
        <f t="shared" si="339"/>
        <v>240.04447226567407</v>
      </c>
    </row>
    <row r="10841" spans="2:7" x14ac:dyDescent="0.35">
      <c r="B10841">
        <v>10841</v>
      </c>
      <c r="C10841">
        <f t="shared" si="338"/>
        <v>174.27702941765898</v>
      </c>
      <c r="F10841">
        <v>10841</v>
      </c>
      <c r="G10841">
        <f t="shared" si="339"/>
        <v>240.03840585391464</v>
      </c>
    </row>
    <row r="10842" spans="2:7" x14ac:dyDescent="0.35">
      <c r="B10842">
        <v>10842</v>
      </c>
      <c r="C10842">
        <f t="shared" si="338"/>
        <v>174.26489645825782</v>
      </c>
      <c r="F10842">
        <v>10842</v>
      </c>
      <c r="G10842">
        <f t="shared" si="339"/>
        <v>240.03233944215521</v>
      </c>
    </row>
    <row r="10843" spans="2:7" x14ac:dyDescent="0.35">
      <c r="B10843">
        <v>10843</v>
      </c>
      <c r="C10843">
        <f t="shared" si="338"/>
        <v>174.25276349885667</v>
      </c>
      <c r="F10843">
        <v>10843</v>
      </c>
      <c r="G10843">
        <f t="shared" si="339"/>
        <v>240.02627303039577</v>
      </c>
    </row>
    <row r="10844" spans="2:7" x14ac:dyDescent="0.35">
      <c r="B10844">
        <v>10844</v>
      </c>
      <c r="C10844">
        <f t="shared" si="338"/>
        <v>174.24063053945551</v>
      </c>
      <c r="F10844">
        <v>10844</v>
      </c>
      <c r="G10844">
        <f t="shared" si="339"/>
        <v>240.02020661863634</v>
      </c>
    </row>
    <row r="10845" spans="2:7" x14ac:dyDescent="0.35">
      <c r="B10845">
        <v>10845</v>
      </c>
      <c r="C10845">
        <f t="shared" si="338"/>
        <v>174.22849758005435</v>
      </c>
      <c r="F10845">
        <v>10845</v>
      </c>
      <c r="G10845">
        <f t="shared" si="339"/>
        <v>240.0141402068769</v>
      </c>
    </row>
    <row r="10846" spans="2:7" x14ac:dyDescent="0.35">
      <c r="B10846">
        <v>10846</v>
      </c>
      <c r="C10846">
        <f t="shared" si="338"/>
        <v>174.2163646206532</v>
      </c>
      <c r="F10846">
        <v>10846</v>
      </c>
      <c r="G10846">
        <f t="shared" si="339"/>
        <v>240.00807379511747</v>
      </c>
    </row>
    <row r="10847" spans="2:7" x14ac:dyDescent="0.35">
      <c r="B10847">
        <v>10847</v>
      </c>
      <c r="C10847">
        <f t="shared" si="338"/>
        <v>174.20423166125207</v>
      </c>
      <c r="F10847">
        <v>10847</v>
      </c>
      <c r="G10847">
        <f t="shared" si="339"/>
        <v>240.00200738335803</v>
      </c>
    </row>
    <row r="10848" spans="2:7" x14ac:dyDescent="0.35">
      <c r="B10848">
        <v>10848</v>
      </c>
      <c r="C10848">
        <f t="shared" si="338"/>
        <v>174.19209870185091</v>
      </c>
      <c r="F10848">
        <v>10848</v>
      </c>
      <c r="G10848">
        <f t="shared" si="339"/>
        <v>239.9959409715986</v>
      </c>
    </row>
    <row r="10849" spans="2:7" x14ac:dyDescent="0.35">
      <c r="B10849">
        <v>10849</v>
      </c>
      <c r="C10849">
        <f t="shared" si="338"/>
        <v>174.17996574244975</v>
      </c>
      <c r="F10849">
        <v>10849</v>
      </c>
      <c r="G10849">
        <f t="shared" si="339"/>
        <v>239.98987455983917</v>
      </c>
    </row>
    <row r="10850" spans="2:7" x14ac:dyDescent="0.35">
      <c r="B10850">
        <v>10850</v>
      </c>
      <c r="C10850">
        <f t="shared" si="338"/>
        <v>174.1678327830486</v>
      </c>
      <c r="F10850">
        <v>10850</v>
      </c>
      <c r="G10850">
        <f t="shared" si="339"/>
        <v>239.98380814807973</v>
      </c>
    </row>
    <row r="10851" spans="2:7" x14ac:dyDescent="0.35">
      <c r="B10851">
        <v>10851</v>
      </c>
      <c r="C10851">
        <f t="shared" si="338"/>
        <v>174.15569982364744</v>
      </c>
      <c r="F10851">
        <v>10851</v>
      </c>
      <c r="G10851">
        <f t="shared" si="339"/>
        <v>239.9777417363203</v>
      </c>
    </row>
    <row r="10852" spans="2:7" x14ac:dyDescent="0.35">
      <c r="B10852">
        <v>10852</v>
      </c>
      <c r="C10852">
        <f t="shared" si="338"/>
        <v>174.14356686424628</v>
      </c>
      <c r="F10852">
        <v>10852</v>
      </c>
      <c r="G10852">
        <f t="shared" si="339"/>
        <v>239.97167532456086</v>
      </c>
    </row>
    <row r="10853" spans="2:7" x14ac:dyDescent="0.35">
      <c r="B10853">
        <v>10853</v>
      </c>
      <c r="C10853">
        <f t="shared" si="338"/>
        <v>174.13143390484512</v>
      </c>
      <c r="F10853">
        <v>10853</v>
      </c>
      <c r="G10853">
        <f t="shared" si="339"/>
        <v>239.96560891280143</v>
      </c>
    </row>
    <row r="10854" spans="2:7" x14ac:dyDescent="0.35">
      <c r="B10854">
        <v>10854</v>
      </c>
      <c r="C10854">
        <f t="shared" si="338"/>
        <v>174.11930094544397</v>
      </c>
      <c r="F10854">
        <v>10854</v>
      </c>
      <c r="G10854">
        <f t="shared" si="339"/>
        <v>239.95954250104199</v>
      </c>
    </row>
    <row r="10855" spans="2:7" x14ac:dyDescent="0.35">
      <c r="B10855">
        <v>10855</v>
      </c>
      <c r="C10855">
        <f t="shared" si="338"/>
        <v>174.10716798604281</v>
      </c>
      <c r="F10855">
        <v>10855</v>
      </c>
      <c r="G10855">
        <f t="shared" si="339"/>
        <v>239.95347608928256</v>
      </c>
    </row>
    <row r="10856" spans="2:7" x14ac:dyDescent="0.35">
      <c r="B10856">
        <v>10856</v>
      </c>
      <c r="C10856">
        <f t="shared" si="338"/>
        <v>174.09503502664165</v>
      </c>
      <c r="F10856">
        <v>10856</v>
      </c>
      <c r="G10856">
        <f t="shared" si="339"/>
        <v>239.94740967752313</v>
      </c>
    </row>
    <row r="10857" spans="2:7" x14ac:dyDescent="0.35">
      <c r="B10857">
        <v>10857</v>
      </c>
      <c r="C10857">
        <f t="shared" si="338"/>
        <v>174.08290206724052</v>
      </c>
      <c r="F10857">
        <v>10857</v>
      </c>
      <c r="G10857">
        <f t="shared" si="339"/>
        <v>239.94134326576369</v>
      </c>
    </row>
    <row r="10858" spans="2:7" x14ac:dyDescent="0.35">
      <c r="B10858">
        <v>10858</v>
      </c>
      <c r="C10858">
        <f t="shared" si="338"/>
        <v>174.07076910783937</v>
      </c>
      <c r="F10858">
        <v>10858</v>
      </c>
      <c r="G10858">
        <f t="shared" si="339"/>
        <v>239.93527685400426</v>
      </c>
    </row>
    <row r="10859" spans="2:7" x14ac:dyDescent="0.35">
      <c r="B10859">
        <v>10859</v>
      </c>
      <c r="C10859">
        <f t="shared" si="338"/>
        <v>174.05863614843821</v>
      </c>
      <c r="F10859">
        <v>10859</v>
      </c>
      <c r="G10859">
        <f t="shared" si="339"/>
        <v>239.92921044224482</v>
      </c>
    </row>
    <row r="10860" spans="2:7" x14ac:dyDescent="0.35">
      <c r="B10860">
        <v>10860</v>
      </c>
      <c r="C10860">
        <f t="shared" si="338"/>
        <v>174.04650318903705</v>
      </c>
      <c r="F10860">
        <v>10860</v>
      </c>
      <c r="G10860">
        <f t="shared" si="339"/>
        <v>239.92314403048539</v>
      </c>
    </row>
    <row r="10861" spans="2:7" x14ac:dyDescent="0.35">
      <c r="B10861">
        <v>10861</v>
      </c>
      <c r="C10861">
        <f t="shared" si="338"/>
        <v>174.0343702296359</v>
      </c>
      <c r="F10861">
        <v>10861</v>
      </c>
      <c r="G10861">
        <f t="shared" si="339"/>
        <v>239.91707761872595</v>
      </c>
    </row>
    <row r="10862" spans="2:7" x14ac:dyDescent="0.35">
      <c r="B10862">
        <v>10862</v>
      </c>
      <c r="C10862">
        <f t="shared" si="338"/>
        <v>174.02223727023474</v>
      </c>
      <c r="F10862">
        <v>10862</v>
      </c>
      <c r="G10862">
        <f t="shared" si="339"/>
        <v>239.91101120696652</v>
      </c>
    </row>
    <row r="10863" spans="2:7" x14ac:dyDescent="0.35">
      <c r="B10863">
        <v>10863</v>
      </c>
      <c r="C10863">
        <f t="shared" si="338"/>
        <v>174.01010431083358</v>
      </c>
      <c r="F10863">
        <v>10863</v>
      </c>
      <c r="G10863">
        <f t="shared" si="339"/>
        <v>239.90494479520709</v>
      </c>
    </row>
    <row r="10864" spans="2:7" x14ac:dyDescent="0.35">
      <c r="B10864">
        <v>10864</v>
      </c>
      <c r="C10864">
        <f t="shared" si="338"/>
        <v>173.99797135143243</v>
      </c>
      <c r="F10864">
        <v>10864</v>
      </c>
      <c r="G10864">
        <f t="shared" si="339"/>
        <v>239.89887838344765</v>
      </c>
    </row>
    <row r="10865" spans="2:7" x14ac:dyDescent="0.35">
      <c r="B10865">
        <v>10865</v>
      </c>
      <c r="C10865">
        <f t="shared" si="338"/>
        <v>173.98583839203127</v>
      </c>
      <c r="F10865">
        <v>10865</v>
      </c>
      <c r="G10865">
        <f t="shared" si="339"/>
        <v>239.89281197168822</v>
      </c>
    </row>
    <row r="10866" spans="2:7" x14ac:dyDescent="0.35">
      <c r="B10866">
        <v>10866</v>
      </c>
      <c r="C10866">
        <f t="shared" si="338"/>
        <v>173.97370543263011</v>
      </c>
      <c r="F10866">
        <v>10866</v>
      </c>
      <c r="G10866">
        <f t="shared" si="339"/>
        <v>239.88674555992878</v>
      </c>
    </row>
    <row r="10867" spans="2:7" x14ac:dyDescent="0.35">
      <c r="B10867">
        <v>10867</v>
      </c>
      <c r="C10867">
        <f t="shared" si="338"/>
        <v>173.96157247322898</v>
      </c>
      <c r="F10867">
        <v>10867</v>
      </c>
      <c r="G10867">
        <f t="shared" si="339"/>
        <v>239.88067914816935</v>
      </c>
    </row>
    <row r="10868" spans="2:7" x14ac:dyDescent="0.35">
      <c r="B10868">
        <v>10868</v>
      </c>
      <c r="C10868">
        <f t="shared" si="338"/>
        <v>173.94943951382783</v>
      </c>
      <c r="F10868">
        <v>10868</v>
      </c>
      <c r="G10868">
        <f t="shared" si="339"/>
        <v>239.87461273640992</v>
      </c>
    </row>
    <row r="10869" spans="2:7" x14ac:dyDescent="0.35">
      <c r="B10869">
        <v>10869</v>
      </c>
      <c r="C10869">
        <f t="shared" si="338"/>
        <v>173.93730655442667</v>
      </c>
      <c r="F10869">
        <v>10869</v>
      </c>
      <c r="G10869">
        <f t="shared" si="339"/>
        <v>239.86854632465048</v>
      </c>
    </row>
    <row r="10870" spans="2:7" x14ac:dyDescent="0.35">
      <c r="B10870">
        <v>10870</v>
      </c>
      <c r="C10870">
        <f t="shared" si="338"/>
        <v>173.92517359502551</v>
      </c>
      <c r="F10870">
        <v>10870</v>
      </c>
      <c r="G10870">
        <f t="shared" si="339"/>
        <v>239.86247991289105</v>
      </c>
    </row>
    <row r="10871" spans="2:7" x14ac:dyDescent="0.35">
      <c r="B10871">
        <v>10871</v>
      </c>
      <c r="C10871">
        <f t="shared" si="338"/>
        <v>173.91304063562436</v>
      </c>
      <c r="F10871">
        <v>10871</v>
      </c>
      <c r="G10871">
        <f t="shared" si="339"/>
        <v>239.85641350113161</v>
      </c>
    </row>
    <row r="10872" spans="2:7" x14ac:dyDescent="0.35">
      <c r="B10872">
        <v>10872</v>
      </c>
      <c r="C10872">
        <f t="shared" si="338"/>
        <v>173.9009076762232</v>
      </c>
      <c r="F10872">
        <v>10872</v>
      </c>
      <c r="G10872">
        <f t="shared" si="339"/>
        <v>239.85034708937218</v>
      </c>
    </row>
    <row r="10873" spans="2:7" x14ac:dyDescent="0.35">
      <c r="B10873">
        <v>10873</v>
      </c>
      <c r="C10873">
        <f t="shared" si="338"/>
        <v>173.88877471682204</v>
      </c>
      <c r="F10873">
        <v>10873</v>
      </c>
      <c r="G10873">
        <f t="shared" si="339"/>
        <v>239.84428067761274</v>
      </c>
    </row>
    <row r="10874" spans="2:7" x14ac:dyDescent="0.35">
      <c r="B10874">
        <v>10874</v>
      </c>
      <c r="C10874">
        <f t="shared" si="338"/>
        <v>173.87664175742088</v>
      </c>
      <c r="F10874">
        <v>10874</v>
      </c>
      <c r="G10874">
        <f t="shared" si="339"/>
        <v>239.83821426585331</v>
      </c>
    </row>
    <row r="10875" spans="2:7" x14ac:dyDescent="0.35">
      <c r="B10875">
        <v>10875</v>
      </c>
      <c r="C10875">
        <f t="shared" si="338"/>
        <v>173.86450879801973</v>
      </c>
      <c r="F10875">
        <v>10875</v>
      </c>
      <c r="G10875">
        <f t="shared" si="339"/>
        <v>239.83214785409388</v>
      </c>
    </row>
    <row r="10876" spans="2:7" x14ac:dyDescent="0.35">
      <c r="B10876">
        <v>10876</v>
      </c>
      <c r="C10876">
        <f t="shared" si="338"/>
        <v>173.85237583861857</v>
      </c>
      <c r="F10876">
        <v>10876</v>
      </c>
      <c r="G10876">
        <f t="shared" si="339"/>
        <v>239.82608144233444</v>
      </c>
    </row>
    <row r="10877" spans="2:7" x14ac:dyDescent="0.35">
      <c r="B10877">
        <v>10877</v>
      </c>
      <c r="C10877">
        <f t="shared" si="338"/>
        <v>173.84024287921741</v>
      </c>
      <c r="F10877">
        <v>10877</v>
      </c>
      <c r="G10877">
        <f t="shared" si="339"/>
        <v>239.82001503057501</v>
      </c>
    </row>
    <row r="10878" spans="2:7" x14ac:dyDescent="0.35">
      <c r="B10878">
        <v>10878</v>
      </c>
      <c r="C10878">
        <f t="shared" si="338"/>
        <v>173.82810991981628</v>
      </c>
      <c r="F10878">
        <v>10878</v>
      </c>
      <c r="G10878">
        <f t="shared" si="339"/>
        <v>239.8139486188156</v>
      </c>
    </row>
    <row r="10879" spans="2:7" x14ac:dyDescent="0.35">
      <c r="B10879">
        <v>10879</v>
      </c>
      <c r="C10879">
        <f t="shared" si="338"/>
        <v>173.81597696041513</v>
      </c>
      <c r="F10879">
        <v>10879</v>
      </c>
      <c r="G10879">
        <f t="shared" si="339"/>
        <v>239.80788220705617</v>
      </c>
    </row>
    <row r="10880" spans="2:7" x14ac:dyDescent="0.35">
      <c r="B10880">
        <v>10880</v>
      </c>
      <c r="C10880">
        <f t="shared" si="338"/>
        <v>173.80384400101397</v>
      </c>
      <c r="F10880">
        <v>10880</v>
      </c>
      <c r="G10880">
        <f t="shared" si="339"/>
        <v>239.80181579529673</v>
      </c>
    </row>
    <row r="10881" spans="2:7" x14ac:dyDescent="0.35">
      <c r="B10881">
        <v>10881</v>
      </c>
      <c r="C10881">
        <f t="shared" si="338"/>
        <v>173.79171104161281</v>
      </c>
      <c r="F10881">
        <v>10881</v>
      </c>
      <c r="G10881">
        <f t="shared" si="339"/>
        <v>239.7957493835373</v>
      </c>
    </row>
    <row r="10882" spans="2:7" x14ac:dyDescent="0.35">
      <c r="B10882">
        <v>10882</v>
      </c>
      <c r="C10882">
        <f t="shared" ref="C10882:C10945" si="340">A$2-(A$10*(B10882-1))</f>
        <v>173.77957808221166</v>
      </c>
      <c r="F10882">
        <v>10882</v>
      </c>
      <c r="G10882">
        <f t="shared" ref="G10882:G10945" si="341">E$2-(E$10*(F10882-1))</f>
        <v>239.78968297177786</v>
      </c>
    </row>
    <row r="10883" spans="2:7" x14ac:dyDescent="0.35">
      <c r="B10883">
        <v>10883</v>
      </c>
      <c r="C10883">
        <f t="shared" si="340"/>
        <v>173.7674451228105</v>
      </c>
      <c r="F10883">
        <v>10883</v>
      </c>
      <c r="G10883">
        <f t="shared" si="341"/>
        <v>239.78361656001843</v>
      </c>
    </row>
    <row r="10884" spans="2:7" x14ac:dyDescent="0.35">
      <c r="B10884">
        <v>10884</v>
      </c>
      <c r="C10884">
        <f t="shared" si="340"/>
        <v>173.75531216340934</v>
      </c>
      <c r="F10884">
        <v>10884</v>
      </c>
      <c r="G10884">
        <f t="shared" si="341"/>
        <v>239.777550148259</v>
      </c>
    </row>
    <row r="10885" spans="2:7" x14ac:dyDescent="0.35">
      <c r="B10885">
        <v>10885</v>
      </c>
      <c r="C10885">
        <f t="shared" si="340"/>
        <v>173.74317920400819</v>
      </c>
      <c r="F10885">
        <v>10885</v>
      </c>
      <c r="G10885">
        <f t="shared" si="341"/>
        <v>239.77148373649956</v>
      </c>
    </row>
    <row r="10886" spans="2:7" x14ac:dyDescent="0.35">
      <c r="B10886">
        <v>10886</v>
      </c>
      <c r="C10886">
        <f t="shared" si="340"/>
        <v>173.73104624460703</v>
      </c>
      <c r="F10886">
        <v>10886</v>
      </c>
      <c r="G10886">
        <f t="shared" si="341"/>
        <v>239.76541732474013</v>
      </c>
    </row>
    <row r="10887" spans="2:7" x14ac:dyDescent="0.35">
      <c r="B10887">
        <v>10887</v>
      </c>
      <c r="C10887">
        <f t="shared" si="340"/>
        <v>173.71891328520587</v>
      </c>
      <c r="F10887">
        <v>10887</v>
      </c>
      <c r="G10887">
        <f t="shared" si="341"/>
        <v>239.75935091298069</v>
      </c>
    </row>
    <row r="10888" spans="2:7" x14ac:dyDescent="0.35">
      <c r="B10888">
        <v>10888</v>
      </c>
      <c r="C10888">
        <f t="shared" si="340"/>
        <v>173.70678032580474</v>
      </c>
      <c r="F10888">
        <v>10888</v>
      </c>
      <c r="G10888">
        <f t="shared" si="341"/>
        <v>239.75328450122126</v>
      </c>
    </row>
    <row r="10889" spans="2:7" x14ac:dyDescent="0.35">
      <c r="B10889">
        <v>10889</v>
      </c>
      <c r="C10889">
        <f t="shared" si="340"/>
        <v>173.69464736640359</v>
      </c>
      <c r="F10889">
        <v>10889</v>
      </c>
      <c r="G10889">
        <f t="shared" si="341"/>
        <v>239.74721808946182</v>
      </c>
    </row>
    <row r="10890" spans="2:7" x14ac:dyDescent="0.35">
      <c r="B10890">
        <v>10890</v>
      </c>
      <c r="C10890">
        <f t="shared" si="340"/>
        <v>173.68251440700243</v>
      </c>
      <c r="F10890">
        <v>10890</v>
      </c>
      <c r="G10890">
        <f t="shared" si="341"/>
        <v>239.74115167770239</v>
      </c>
    </row>
    <row r="10891" spans="2:7" x14ac:dyDescent="0.35">
      <c r="B10891">
        <v>10891</v>
      </c>
      <c r="C10891">
        <f t="shared" si="340"/>
        <v>173.67038144760127</v>
      </c>
      <c r="F10891">
        <v>10891</v>
      </c>
      <c r="G10891">
        <f t="shared" si="341"/>
        <v>239.73508526594296</v>
      </c>
    </row>
    <row r="10892" spans="2:7" x14ac:dyDescent="0.35">
      <c r="B10892">
        <v>10892</v>
      </c>
      <c r="C10892">
        <f t="shared" si="340"/>
        <v>173.65824848820012</v>
      </c>
      <c r="F10892">
        <v>10892</v>
      </c>
      <c r="G10892">
        <f t="shared" si="341"/>
        <v>239.72901885418352</v>
      </c>
    </row>
    <row r="10893" spans="2:7" x14ac:dyDescent="0.35">
      <c r="B10893">
        <v>10893</v>
      </c>
      <c r="C10893">
        <f t="shared" si="340"/>
        <v>173.64611552879896</v>
      </c>
      <c r="F10893">
        <v>10893</v>
      </c>
      <c r="G10893">
        <f t="shared" si="341"/>
        <v>239.72295244242412</v>
      </c>
    </row>
    <row r="10894" spans="2:7" x14ac:dyDescent="0.35">
      <c r="B10894">
        <v>10894</v>
      </c>
      <c r="C10894">
        <f t="shared" si="340"/>
        <v>173.6339825693978</v>
      </c>
      <c r="F10894">
        <v>10894</v>
      </c>
      <c r="G10894">
        <f t="shared" si="341"/>
        <v>239.71688603066468</v>
      </c>
    </row>
    <row r="10895" spans="2:7" x14ac:dyDescent="0.35">
      <c r="B10895">
        <v>10895</v>
      </c>
      <c r="C10895">
        <f t="shared" si="340"/>
        <v>173.62184960999664</v>
      </c>
      <c r="F10895">
        <v>10895</v>
      </c>
      <c r="G10895">
        <f t="shared" si="341"/>
        <v>239.71081961890525</v>
      </c>
    </row>
    <row r="10896" spans="2:7" x14ac:dyDescent="0.35">
      <c r="B10896">
        <v>10896</v>
      </c>
      <c r="C10896">
        <f t="shared" si="340"/>
        <v>173.60971665059549</v>
      </c>
      <c r="F10896">
        <v>10896</v>
      </c>
      <c r="G10896">
        <f t="shared" si="341"/>
        <v>239.70475320714581</v>
      </c>
    </row>
    <row r="10897" spans="2:7" x14ac:dyDescent="0.35">
      <c r="B10897">
        <v>10897</v>
      </c>
      <c r="C10897">
        <f t="shared" si="340"/>
        <v>173.59758369119433</v>
      </c>
      <c r="F10897">
        <v>10897</v>
      </c>
      <c r="G10897">
        <f t="shared" si="341"/>
        <v>239.69868679538638</v>
      </c>
    </row>
    <row r="10898" spans="2:7" x14ac:dyDescent="0.35">
      <c r="B10898">
        <v>10898</v>
      </c>
      <c r="C10898">
        <f t="shared" si="340"/>
        <v>173.5854507317932</v>
      </c>
      <c r="F10898">
        <v>10898</v>
      </c>
      <c r="G10898">
        <f t="shared" si="341"/>
        <v>239.69262038362695</v>
      </c>
    </row>
    <row r="10899" spans="2:7" x14ac:dyDescent="0.35">
      <c r="B10899">
        <v>10899</v>
      </c>
      <c r="C10899">
        <f t="shared" si="340"/>
        <v>173.57331777239204</v>
      </c>
      <c r="F10899">
        <v>10899</v>
      </c>
      <c r="G10899">
        <f t="shared" si="341"/>
        <v>239.68655397186751</v>
      </c>
    </row>
    <row r="10900" spans="2:7" x14ac:dyDescent="0.35">
      <c r="B10900">
        <v>10900</v>
      </c>
      <c r="C10900">
        <f t="shared" si="340"/>
        <v>173.56118481299089</v>
      </c>
      <c r="F10900">
        <v>10900</v>
      </c>
      <c r="G10900">
        <f t="shared" si="341"/>
        <v>239.68048756010808</v>
      </c>
    </row>
    <row r="10901" spans="2:7" x14ac:dyDescent="0.35">
      <c r="B10901">
        <v>10901</v>
      </c>
      <c r="C10901">
        <f t="shared" si="340"/>
        <v>173.54905185358973</v>
      </c>
      <c r="F10901">
        <v>10901</v>
      </c>
      <c r="G10901">
        <f t="shared" si="341"/>
        <v>239.67442114834864</v>
      </c>
    </row>
    <row r="10902" spans="2:7" x14ac:dyDescent="0.35">
      <c r="B10902">
        <v>10902</v>
      </c>
      <c r="C10902">
        <f t="shared" si="340"/>
        <v>173.53691889418857</v>
      </c>
      <c r="F10902">
        <v>10902</v>
      </c>
      <c r="G10902">
        <f t="shared" si="341"/>
        <v>239.66835473658921</v>
      </c>
    </row>
    <row r="10903" spans="2:7" x14ac:dyDescent="0.35">
      <c r="B10903">
        <v>10903</v>
      </c>
      <c r="C10903">
        <f t="shared" si="340"/>
        <v>173.52478593478742</v>
      </c>
      <c r="F10903">
        <v>10903</v>
      </c>
      <c r="G10903">
        <f t="shared" si="341"/>
        <v>239.66228832482977</v>
      </c>
    </row>
    <row r="10904" spans="2:7" x14ac:dyDescent="0.35">
      <c r="B10904">
        <v>10904</v>
      </c>
      <c r="C10904">
        <f t="shared" si="340"/>
        <v>173.51265297538626</v>
      </c>
      <c r="F10904">
        <v>10904</v>
      </c>
      <c r="G10904">
        <f t="shared" si="341"/>
        <v>239.65622191307034</v>
      </c>
    </row>
    <row r="10905" spans="2:7" x14ac:dyDescent="0.35">
      <c r="B10905">
        <v>10905</v>
      </c>
      <c r="C10905">
        <f t="shared" si="340"/>
        <v>173.5005200159851</v>
      </c>
      <c r="F10905">
        <v>10905</v>
      </c>
      <c r="G10905">
        <f t="shared" si="341"/>
        <v>239.65015550131091</v>
      </c>
    </row>
    <row r="10906" spans="2:7" x14ac:dyDescent="0.35">
      <c r="B10906">
        <v>10906</v>
      </c>
      <c r="C10906">
        <f t="shared" si="340"/>
        <v>173.48838705658395</v>
      </c>
      <c r="F10906">
        <v>10906</v>
      </c>
      <c r="G10906">
        <f t="shared" si="341"/>
        <v>239.64408908955147</v>
      </c>
    </row>
    <row r="10907" spans="2:7" x14ac:dyDescent="0.35">
      <c r="B10907">
        <v>10907</v>
      </c>
      <c r="C10907">
        <f t="shared" si="340"/>
        <v>173.47625409718279</v>
      </c>
      <c r="F10907">
        <v>10907</v>
      </c>
      <c r="G10907">
        <f t="shared" si="341"/>
        <v>239.63802267779204</v>
      </c>
    </row>
    <row r="10908" spans="2:7" x14ac:dyDescent="0.35">
      <c r="B10908">
        <v>10908</v>
      </c>
      <c r="C10908">
        <f t="shared" si="340"/>
        <v>173.46412113778163</v>
      </c>
      <c r="F10908">
        <v>10908</v>
      </c>
      <c r="G10908">
        <f t="shared" si="341"/>
        <v>239.6319562660326</v>
      </c>
    </row>
    <row r="10909" spans="2:7" x14ac:dyDescent="0.35">
      <c r="B10909">
        <v>10909</v>
      </c>
      <c r="C10909">
        <f t="shared" si="340"/>
        <v>173.4519881783805</v>
      </c>
      <c r="F10909">
        <v>10909</v>
      </c>
      <c r="G10909">
        <f t="shared" si="341"/>
        <v>239.62588985427317</v>
      </c>
    </row>
    <row r="10910" spans="2:7" x14ac:dyDescent="0.35">
      <c r="B10910">
        <v>10910</v>
      </c>
      <c r="C10910">
        <f t="shared" si="340"/>
        <v>173.43985521897935</v>
      </c>
      <c r="F10910">
        <v>10910</v>
      </c>
      <c r="G10910">
        <f t="shared" si="341"/>
        <v>239.61982344251373</v>
      </c>
    </row>
    <row r="10911" spans="2:7" x14ac:dyDescent="0.35">
      <c r="B10911">
        <v>10911</v>
      </c>
      <c r="C10911">
        <f t="shared" si="340"/>
        <v>173.42772225957819</v>
      </c>
      <c r="F10911">
        <v>10911</v>
      </c>
      <c r="G10911">
        <f t="shared" si="341"/>
        <v>239.6137570307543</v>
      </c>
    </row>
    <row r="10912" spans="2:7" x14ac:dyDescent="0.35">
      <c r="B10912">
        <v>10912</v>
      </c>
      <c r="C10912">
        <f t="shared" si="340"/>
        <v>173.41558930017703</v>
      </c>
      <c r="F10912">
        <v>10912</v>
      </c>
      <c r="G10912">
        <f t="shared" si="341"/>
        <v>239.60769061899487</v>
      </c>
    </row>
    <row r="10913" spans="2:7" x14ac:dyDescent="0.35">
      <c r="B10913">
        <v>10913</v>
      </c>
      <c r="C10913">
        <f t="shared" si="340"/>
        <v>173.40345634077588</v>
      </c>
      <c r="F10913">
        <v>10913</v>
      </c>
      <c r="G10913">
        <f t="shared" si="341"/>
        <v>239.60162420723543</v>
      </c>
    </row>
    <row r="10914" spans="2:7" x14ac:dyDescent="0.35">
      <c r="B10914">
        <v>10914</v>
      </c>
      <c r="C10914">
        <f t="shared" si="340"/>
        <v>173.39132338137472</v>
      </c>
      <c r="F10914">
        <v>10914</v>
      </c>
      <c r="G10914">
        <f t="shared" si="341"/>
        <v>239.595557795476</v>
      </c>
    </row>
    <row r="10915" spans="2:7" x14ac:dyDescent="0.35">
      <c r="B10915">
        <v>10915</v>
      </c>
      <c r="C10915">
        <f t="shared" si="340"/>
        <v>173.37919042197356</v>
      </c>
      <c r="F10915">
        <v>10915</v>
      </c>
      <c r="G10915">
        <f t="shared" si="341"/>
        <v>239.58949138371656</v>
      </c>
    </row>
    <row r="10916" spans="2:7" x14ac:dyDescent="0.35">
      <c r="B10916">
        <v>10916</v>
      </c>
      <c r="C10916">
        <f t="shared" si="340"/>
        <v>173.3670574625724</v>
      </c>
      <c r="F10916">
        <v>10916</v>
      </c>
      <c r="G10916">
        <f t="shared" si="341"/>
        <v>239.58342497195713</v>
      </c>
    </row>
    <row r="10917" spans="2:7" x14ac:dyDescent="0.35">
      <c r="B10917">
        <v>10917</v>
      </c>
      <c r="C10917">
        <f t="shared" si="340"/>
        <v>173.35492450317125</v>
      </c>
      <c r="F10917">
        <v>10917</v>
      </c>
      <c r="G10917">
        <f t="shared" si="341"/>
        <v>239.57735856019769</v>
      </c>
    </row>
    <row r="10918" spans="2:7" x14ac:dyDescent="0.35">
      <c r="B10918">
        <v>10918</v>
      </c>
      <c r="C10918">
        <f t="shared" si="340"/>
        <v>173.34279154377009</v>
      </c>
      <c r="F10918">
        <v>10918</v>
      </c>
      <c r="G10918">
        <f t="shared" si="341"/>
        <v>239.57129214843826</v>
      </c>
    </row>
    <row r="10919" spans="2:7" x14ac:dyDescent="0.35">
      <c r="B10919">
        <v>10919</v>
      </c>
      <c r="C10919">
        <f t="shared" si="340"/>
        <v>173.33065858436896</v>
      </c>
      <c r="F10919">
        <v>10919</v>
      </c>
      <c r="G10919">
        <f t="shared" si="341"/>
        <v>239.56522573667883</v>
      </c>
    </row>
    <row r="10920" spans="2:7" x14ac:dyDescent="0.35">
      <c r="B10920">
        <v>10920</v>
      </c>
      <c r="C10920">
        <f t="shared" si="340"/>
        <v>173.3185256249678</v>
      </c>
      <c r="F10920">
        <v>10920</v>
      </c>
      <c r="G10920">
        <f t="shared" si="341"/>
        <v>239.55915932491939</v>
      </c>
    </row>
    <row r="10921" spans="2:7" x14ac:dyDescent="0.35">
      <c r="B10921">
        <v>10921</v>
      </c>
      <c r="C10921">
        <f t="shared" si="340"/>
        <v>173.30639266556665</v>
      </c>
      <c r="F10921">
        <v>10921</v>
      </c>
      <c r="G10921">
        <f t="shared" si="341"/>
        <v>239.55309291315996</v>
      </c>
    </row>
    <row r="10922" spans="2:7" x14ac:dyDescent="0.35">
      <c r="B10922">
        <v>10922</v>
      </c>
      <c r="C10922">
        <f t="shared" si="340"/>
        <v>173.29425970616549</v>
      </c>
      <c r="F10922">
        <v>10922</v>
      </c>
      <c r="G10922">
        <f t="shared" si="341"/>
        <v>239.54702650140052</v>
      </c>
    </row>
    <row r="10923" spans="2:7" x14ac:dyDescent="0.35">
      <c r="B10923">
        <v>10923</v>
      </c>
      <c r="C10923">
        <f t="shared" si="340"/>
        <v>173.28212674676433</v>
      </c>
      <c r="F10923">
        <v>10923</v>
      </c>
      <c r="G10923">
        <f t="shared" si="341"/>
        <v>239.54096008964109</v>
      </c>
    </row>
    <row r="10924" spans="2:7" x14ac:dyDescent="0.35">
      <c r="B10924">
        <v>10924</v>
      </c>
      <c r="C10924">
        <f t="shared" si="340"/>
        <v>173.26999378736318</v>
      </c>
      <c r="F10924">
        <v>10924</v>
      </c>
      <c r="G10924">
        <f t="shared" si="341"/>
        <v>239.53489367788166</v>
      </c>
    </row>
    <row r="10925" spans="2:7" x14ac:dyDescent="0.35">
      <c r="B10925">
        <v>10925</v>
      </c>
      <c r="C10925">
        <f t="shared" si="340"/>
        <v>173.25786082796202</v>
      </c>
      <c r="F10925">
        <v>10925</v>
      </c>
      <c r="G10925">
        <f t="shared" si="341"/>
        <v>239.52882726612222</v>
      </c>
    </row>
    <row r="10926" spans="2:7" x14ac:dyDescent="0.35">
      <c r="B10926">
        <v>10926</v>
      </c>
      <c r="C10926">
        <f t="shared" si="340"/>
        <v>173.24572786856086</v>
      </c>
      <c r="F10926">
        <v>10926</v>
      </c>
      <c r="G10926">
        <f t="shared" si="341"/>
        <v>239.52276085436279</v>
      </c>
    </row>
    <row r="10927" spans="2:7" x14ac:dyDescent="0.35">
      <c r="B10927">
        <v>10927</v>
      </c>
      <c r="C10927">
        <f t="shared" si="340"/>
        <v>173.23359490915971</v>
      </c>
      <c r="F10927">
        <v>10927</v>
      </c>
      <c r="G10927">
        <f t="shared" si="341"/>
        <v>239.51669444260335</v>
      </c>
    </row>
    <row r="10928" spans="2:7" x14ac:dyDescent="0.35">
      <c r="B10928">
        <v>10928</v>
      </c>
      <c r="C10928">
        <f t="shared" si="340"/>
        <v>173.22146194975855</v>
      </c>
      <c r="F10928">
        <v>10928</v>
      </c>
      <c r="G10928">
        <f t="shared" si="341"/>
        <v>239.51062803084392</v>
      </c>
    </row>
    <row r="10929" spans="2:7" x14ac:dyDescent="0.35">
      <c r="B10929">
        <v>10929</v>
      </c>
      <c r="C10929">
        <f t="shared" si="340"/>
        <v>173.20932899035742</v>
      </c>
      <c r="F10929">
        <v>10929</v>
      </c>
      <c r="G10929">
        <f t="shared" si="341"/>
        <v>239.50456161908448</v>
      </c>
    </row>
    <row r="10930" spans="2:7" x14ac:dyDescent="0.35">
      <c r="B10930">
        <v>10930</v>
      </c>
      <c r="C10930">
        <f t="shared" si="340"/>
        <v>173.19719603095626</v>
      </c>
      <c r="F10930">
        <v>10930</v>
      </c>
      <c r="G10930">
        <f t="shared" si="341"/>
        <v>239.49849520732505</v>
      </c>
    </row>
    <row r="10931" spans="2:7" x14ac:dyDescent="0.35">
      <c r="B10931">
        <v>10931</v>
      </c>
      <c r="C10931">
        <f t="shared" si="340"/>
        <v>173.18506307155511</v>
      </c>
      <c r="F10931">
        <v>10931</v>
      </c>
      <c r="G10931">
        <f t="shared" si="341"/>
        <v>239.49242879556562</v>
      </c>
    </row>
    <row r="10932" spans="2:7" x14ac:dyDescent="0.35">
      <c r="B10932">
        <v>10932</v>
      </c>
      <c r="C10932">
        <f t="shared" si="340"/>
        <v>173.17293011215395</v>
      </c>
      <c r="F10932">
        <v>10932</v>
      </c>
      <c r="G10932">
        <f t="shared" si="341"/>
        <v>239.48636238380618</v>
      </c>
    </row>
    <row r="10933" spans="2:7" x14ac:dyDescent="0.35">
      <c r="B10933">
        <v>10933</v>
      </c>
      <c r="C10933">
        <f t="shared" si="340"/>
        <v>173.16079715275279</v>
      </c>
      <c r="F10933">
        <v>10933</v>
      </c>
      <c r="G10933">
        <f t="shared" si="341"/>
        <v>239.48029597204675</v>
      </c>
    </row>
    <row r="10934" spans="2:7" x14ac:dyDescent="0.35">
      <c r="B10934">
        <v>10934</v>
      </c>
      <c r="C10934">
        <f t="shared" si="340"/>
        <v>173.14866419335164</v>
      </c>
      <c r="F10934">
        <v>10934</v>
      </c>
      <c r="G10934">
        <f t="shared" si="341"/>
        <v>239.47422956028731</v>
      </c>
    </row>
    <row r="10935" spans="2:7" x14ac:dyDescent="0.35">
      <c r="B10935">
        <v>10935</v>
      </c>
      <c r="C10935">
        <f t="shared" si="340"/>
        <v>173.13653123395048</v>
      </c>
      <c r="F10935">
        <v>10935</v>
      </c>
      <c r="G10935">
        <f t="shared" si="341"/>
        <v>239.46816314852788</v>
      </c>
    </row>
    <row r="10936" spans="2:7" x14ac:dyDescent="0.35">
      <c r="B10936">
        <v>10936</v>
      </c>
      <c r="C10936">
        <f t="shared" si="340"/>
        <v>173.12439827454932</v>
      </c>
      <c r="F10936">
        <v>10936</v>
      </c>
      <c r="G10936">
        <f t="shared" si="341"/>
        <v>239.46209673676847</v>
      </c>
    </row>
    <row r="10937" spans="2:7" x14ac:dyDescent="0.35">
      <c r="B10937">
        <v>10937</v>
      </c>
      <c r="C10937">
        <f t="shared" si="340"/>
        <v>173.11226531514816</v>
      </c>
      <c r="F10937">
        <v>10937</v>
      </c>
      <c r="G10937">
        <f t="shared" si="341"/>
        <v>239.45603032500904</v>
      </c>
    </row>
    <row r="10938" spans="2:7" x14ac:dyDescent="0.35">
      <c r="B10938">
        <v>10938</v>
      </c>
      <c r="C10938">
        <f t="shared" si="340"/>
        <v>173.10013235574701</v>
      </c>
      <c r="F10938">
        <v>10938</v>
      </c>
      <c r="G10938">
        <f t="shared" si="341"/>
        <v>239.4499639132496</v>
      </c>
    </row>
    <row r="10939" spans="2:7" x14ac:dyDescent="0.35">
      <c r="B10939">
        <v>10939</v>
      </c>
      <c r="C10939">
        <f t="shared" si="340"/>
        <v>173.08799939634585</v>
      </c>
      <c r="F10939">
        <v>10939</v>
      </c>
      <c r="G10939">
        <f t="shared" si="341"/>
        <v>239.44389750149017</v>
      </c>
    </row>
    <row r="10940" spans="2:7" x14ac:dyDescent="0.35">
      <c r="B10940">
        <v>10940</v>
      </c>
      <c r="C10940">
        <f t="shared" si="340"/>
        <v>173.07586643694472</v>
      </c>
      <c r="F10940">
        <v>10940</v>
      </c>
      <c r="G10940">
        <f t="shared" si="341"/>
        <v>239.43783108973074</v>
      </c>
    </row>
    <row r="10941" spans="2:7" x14ac:dyDescent="0.35">
      <c r="B10941">
        <v>10941</v>
      </c>
      <c r="C10941">
        <f t="shared" si="340"/>
        <v>173.06373347754356</v>
      </c>
      <c r="F10941">
        <v>10941</v>
      </c>
      <c r="G10941">
        <f t="shared" si="341"/>
        <v>239.4317646779713</v>
      </c>
    </row>
    <row r="10942" spans="2:7" x14ac:dyDescent="0.35">
      <c r="B10942">
        <v>10942</v>
      </c>
      <c r="C10942">
        <f t="shared" si="340"/>
        <v>173.05160051814241</v>
      </c>
      <c r="F10942">
        <v>10942</v>
      </c>
      <c r="G10942">
        <f t="shared" si="341"/>
        <v>239.42569826621187</v>
      </c>
    </row>
    <row r="10943" spans="2:7" x14ac:dyDescent="0.35">
      <c r="B10943">
        <v>10943</v>
      </c>
      <c r="C10943">
        <f t="shared" si="340"/>
        <v>173.03946755874125</v>
      </c>
      <c r="F10943">
        <v>10943</v>
      </c>
      <c r="G10943">
        <f t="shared" si="341"/>
        <v>239.41963185445243</v>
      </c>
    </row>
    <row r="10944" spans="2:7" x14ac:dyDescent="0.35">
      <c r="B10944">
        <v>10944</v>
      </c>
      <c r="C10944">
        <f t="shared" si="340"/>
        <v>173.02733459934009</v>
      </c>
      <c r="F10944">
        <v>10944</v>
      </c>
      <c r="G10944">
        <f t="shared" si="341"/>
        <v>239.413565442693</v>
      </c>
    </row>
    <row r="10945" spans="2:7" x14ac:dyDescent="0.35">
      <c r="B10945">
        <v>10945</v>
      </c>
      <c r="C10945">
        <f t="shared" si="340"/>
        <v>173.01520163993894</v>
      </c>
      <c r="F10945">
        <v>10945</v>
      </c>
      <c r="G10945">
        <f t="shared" si="341"/>
        <v>239.40749903093356</v>
      </c>
    </row>
    <row r="10946" spans="2:7" x14ac:dyDescent="0.35">
      <c r="B10946">
        <v>10946</v>
      </c>
      <c r="C10946">
        <f t="shared" ref="C10946:C11009" si="342">A$2-(A$10*(B10946-1))</f>
        <v>173.00306868053778</v>
      </c>
      <c r="F10946">
        <v>10946</v>
      </c>
      <c r="G10946">
        <f t="shared" ref="G10946:G11009" si="343">E$2-(E$10*(F10946-1))</f>
        <v>239.40143261917413</v>
      </c>
    </row>
    <row r="10947" spans="2:7" x14ac:dyDescent="0.35">
      <c r="B10947">
        <v>10947</v>
      </c>
      <c r="C10947">
        <f t="shared" si="342"/>
        <v>172.99093572113662</v>
      </c>
      <c r="F10947">
        <v>10947</v>
      </c>
      <c r="G10947">
        <f t="shared" si="343"/>
        <v>239.3953662074147</v>
      </c>
    </row>
    <row r="10948" spans="2:7" x14ac:dyDescent="0.35">
      <c r="B10948">
        <v>10948</v>
      </c>
      <c r="C10948">
        <f t="shared" si="342"/>
        <v>172.97880276173547</v>
      </c>
      <c r="F10948">
        <v>10948</v>
      </c>
      <c r="G10948">
        <f t="shared" si="343"/>
        <v>239.38929979565526</v>
      </c>
    </row>
    <row r="10949" spans="2:7" x14ac:dyDescent="0.35">
      <c r="B10949">
        <v>10949</v>
      </c>
      <c r="C10949">
        <f t="shared" si="342"/>
        <v>172.96666980233431</v>
      </c>
      <c r="F10949">
        <v>10949</v>
      </c>
      <c r="G10949">
        <f t="shared" si="343"/>
        <v>239.38323338389583</v>
      </c>
    </row>
    <row r="10950" spans="2:7" x14ac:dyDescent="0.35">
      <c r="B10950">
        <v>10950</v>
      </c>
      <c r="C10950">
        <f t="shared" si="342"/>
        <v>172.95453684293318</v>
      </c>
      <c r="F10950">
        <v>10950</v>
      </c>
      <c r="G10950">
        <f t="shared" si="343"/>
        <v>239.37716697213639</v>
      </c>
    </row>
    <row r="10951" spans="2:7" x14ac:dyDescent="0.35">
      <c r="B10951">
        <v>10951</v>
      </c>
      <c r="C10951">
        <f t="shared" si="342"/>
        <v>172.94240388353202</v>
      </c>
      <c r="F10951">
        <v>10951</v>
      </c>
      <c r="G10951">
        <f t="shared" si="343"/>
        <v>239.37110056037699</v>
      </c>
    </row>
    <row r="10952" spans="2:7" x14ac:dyDescent="0.35">
      <c r="B10952">
        <v>10952</v>
      </c>
      <c r="C10952">
        <f t="shared" si="342"/>
        <v>172.93027092413087</v>
      </c>
      <c r="F10952">
        <v>10952</v>
      </c>
      <c r="G10952">
        <f t="shared" si="343"/>
        <v>239.36503414861755</v>
      </c>
    </row>
    <row r="10953" spans="2:7" x14ac:dyDescent="0.35">
      <c r="B10953">
        <v>10953</v>
      </c>
      <c r="C10953">
        <f t="shared" si="342"/>
        <v>172.91813796472971</v>
      </c>
      <c r="F10953">
        <v>10953</v>
      </c>
      <c r="G10953">
        <f t="shared" si="343"/>
        <v>239.35896773685812</v>
      </c>
    </row>
    <row r="10954" spans="2:7" x14ac:dyDescent="0.35">
      <c r="B10954">
        <v>10954</v>
      </c>
      <c r="C10954">
        <f t="shared" si="342"/>
        <v>172.90600500532855</v>
      </c>
      <c r="F10954">
        <v>10954</v>
      </c>
      <c r="G10954">
        <f t="shared" si="343"/>
        <v>239.35290132509868</v>
      </c>
    </row>
    <row r="10955" spans="2:7" x14ac:dyDescent="0.35">
      <c r="B10955">
        <v>10955</v>
      </c>
      <c r="C10955">
        <f t="shared" si="342"/>
        <v>172.8938720459274</v>
      </c>
      <c r="F10955">
        <v>10955</v>
      </c>
      <c r="G10955">
        <f t="shared" si="343"/>
        <v>239.34683491333925</v>
      </c>
    </row>
    <row r="10956" spans="2:7" x14ac:dyDescent="0.35">
      <c r="B10956">
        <v>10956</v>
      </c>
      <c r="C10956">
        <f t="shared" si="342"/>
        <v>172.88173908652624</v>
      </c>
      <c r="F10956">
        <v>10956</v>
      </c>
      <c r="G10956">
        <f t="shared" si="343"/>
        <v>239.34076850157982</v>
      </c>
    </row>
    <row r="10957" spans="2:7" x14ac:dyDescent="0.35">
      <c r="B10957">
        <v>10957</v>
      </c>
      <c r="C10957">
        <f t="shared" si="342"/>
        <v>172.86960612712508</v>
      </c>
      <c r="F10957">
        <v>10957</v>
      </c>
      <c r="G10957">
        <f t="shared" si="343"/>
        <v>239.33470208982038</v>
      </c>
    </row>
    <row r="10958" spans="2:7" x14ac:dyDescent="0.35">
      <c r="B10958">
        <v>10958</v>
      </c>
      <c r="C10958">
        <f t="shared" si="342"/>
        <v>172.85747316772392</v>
      </c>
      <c r="F10958">
        <v>10958</v>
      </c>
      <c r="G10958">
        <f t="shared" si="343"/>
        <v>239.32863567806095</v>
      </c>
    </row>
    <row r="10959" spans="2:7" x14ac:dyDescent="0.35">
      <c r="B10959">
        <v>10959</v>
      </c>
      <c r="C10959">
        <f t="shared" si="342"/>
        <v>172.84534020832277</v>
      </c>
      <c r="F10959">
        <v>10959</v>
      </c>
      <c r="G10959">
        <f t="shared" si="343"/>
        <v>239.32256926630151</v>
      </c>
    </row>
    <row r="10960" spans="2:7" x14ac:dyDescent="0.35">
      <c r="B10960">
        <v>10960</v>
      </c>
      <c r="C10960">
        <f t="shared" si="342"/>
        <v>172.83320724892164</v>
      </c>
      <c r="F10960">
        <v>10960</v>
      </c>
      <c r="G10960">
        <f t="shared" si="343"/>
        <v>239.31650285454208</v>
      </c>
    </row>
    <row r="10961" spans="2:7" x14ac:dyDescent="0.35">
      <c r="B10961">
        <v>10961</v>
      </c>
      <c r="C10961">
        <f t="shared" si="342"/>
        <v>172.82107428952048</v>
      </c>
      <c r="F10961">
        <v>10961</v>
      </c>
      <c r="G10961">
        <f t="shared" si="343"/>
        <v>239.31043644278265</v>
      </c>
    </row>
    <row r="10962" spans="2:7" x14ac:dyDescent="0.35">
      <c r="B10962">
        <v>10962</v>
      </c>
      <c r="C10962">
        <f t="shared" si="342"/>
        <v>172.80894133011932</v>
      </c>
      <c r="F10962">
        <v>10962</v>
      </c>
      <c r="G10962">
        <f t="shared" si="343"/>
        <v>239.30437003102321</v>
      </c>
    </row>
    <row r="10963" spans="2:7" x14ac:dyDescent="0.35">
      <c r="B10963">
        <v>10963</v>
      </c>
      <c r="C10963">
        <f t="shared" si="342"/>
        <v>172.79680837071817</v>
      </c>
      <c r="F10963">
        <v>10963</v>
      </c>
      <c r="G10963">
        <f t="shared" si="343"/>
        <v>239.29830361926378</v>
      </c>
    </row>
    <row r="10964" spans="2:7" x14ac:dyDescent="0.35">
      <c r="B10964">
        <v>10964</v>
      </c>
      <c r="C10964">
        <f t="shared" si="342"/>
        <v>172.78467541131701</v>
      </c>
      <c r="F10964">
        <v>10964</v>
      </c>
      <c r="G10964">
        <f t="shared" si="343"/>
        <v>239.29223720750434</v>
      </c>
    </row>
    <row r="10965" spans="2:7" x14ac:dyDescent="0.35">
      <c r="B10965">
        <v>10965</v>
      </c>
      <c r="C10965">
        <f t="shared" si="342"/>
        <v>172.77254245191585</v>
      </c>
      <c r="F10965">
        <v>10965</v>
      </c>
      <c r="G10965">
        <f t="shared" si="343"/>
        <v>239.28617079574491</v>
      </c>
    </row>
    <row r="10966" spans="2:7" x14ac:dyDescent="0.35">
      <c r="B10966">
        <v>10966</v>
      </c>
      <c r="C10966">
        <f t="shared" si="342"/>
        <v>172.7604094925147</v>
      </c>
      <c r="F10966">
        <v>10966</v>
      </c>
      <c r="G10966">
        <f t="shared" si="343"/>
        <v>239.28010438398547</v>
      </c>
    </row>
    <row r="10967" spans="2:7" x14ac:dyDescent="0.35">
      <c r="B10967">
        <v>10967</v>
      </c>
      <c r="C10967">
        <f t="shared" si="342"/>
        <v>172.74827653311354</v>
      </c>
      <c r="F10967">
        <v>10967</v>
      </c>
      <c r="G10967">
        <f t="shared" si="343"/>
        <v>239.27403797222604</v>
      </c>
    </row>
    <row r="10968" spans="2:7" x14ac:dyDescent="0.35">
      <c r="B10968">
        <v>10968</v>
      </c>
      <c r="C10968">
        <f t="shared" si="342"/>
        <v>172.73614357371238</v>
      </c>
      <c r="F10968">
        <v>10968</v>
      </c>
      <c r="G10968">
        <f t="shared" si="343"/>
        <v>239.26797156046661</v>
      </c>
    </row>
    <row r="10969" spans="2:7" x14ac:dyDescent="0.35">
      <c r="B10969">
        <v>10969</v>
      </c>
      <c r="C10969">
        <f t="shared" si="342"/>
        <v>172.72401061431123</v>
      </c>
      <c r="F10969">
        <v>10969</v>
      </c>
      <c r="G10969">
        <f t="shared" si="343"/>
        <v>239.26190514870717</v>
      </c>
    </row>
    <row r="10970" spans="2:7" x14ac:dyDescent="0.35">
      <c r="B10970">
        <v>10970</v>
      </c>
      <c r="C10970">
        <f t="shared" si="342"/>
        <v>172.71187765491007</v>
      </c>
      <c r="F10970">
        <v>10970</v>
      </c>
      <c r="G10970">
        <f t="shared" si="343"/>
        <v>239.25583873694774</v>
      </c>
    </row>
    <row r="10971" spans="2:7" x14ac:dyDescent="0.35">
      <c r="B10971">
        <v>10971</v>
      </c>
      <c r="C10971">
        <f t="shared" si="342"/>
        <v>172.69974469550894</v>
      </c>
      <c r="F10971">
        <v>10971</v>
      </c>
      <c r="G10971">
        <f t="shared" si="343"/>
        <v>239.2497723251883</v>
      </c>
    </row>
    <row r="10972" spans="2:7" x14ac:dyDescent="0.35">
      <c r="B10972">
        <v>10972</v>
      </c>
      <c r="C10972">
        <f t="shared" si="342"/>
        <v>172.68761173610778</v>
      </c>
      <c r="F10972">
        <v>10972</v>
      </c>
      <c r="G10972">
        <f t="shared" si="343"/>
        <v>239.24370591342887</v>
      </c>
    </row>
    <row r="10973" spans="2:7" x14ac:dyDescent="0.35">
      <c r="B10973">
        <v>10973</v>
      </c>
      <c r="C10973">
        <f t="shared" si="342"/>
        <v>172.67547877670663</v>
      </c>
      <c r="F10973">
        <v>10973</v>
      </c>
      <c r="G10973">
        <f t="shared" si="343"/>
        <v>239.23763950166943</v>
      </c>
    </row>
    <row r="10974" spans="2:7" x14ac:dyDescent="0.35">
      <c r="B10974">
        <v>10974</v>
      </c>
      <c r="C10974">
        <f t="shared" si="342"/>
        <v>172.66334581730547</v>
      </c>
      <c r="F10974">
        <v>10974</v>
      </c>
      <c r="G10974">
        <f t="shared" si="343"/>
        <v>239.23157308991</v>
      </c>
    </row>
    <row r="10975" spans="2:7" x14ac:dyDescent="0.35">
      <c r="B10975">
        <v>10975</v>
      </c>
      <c r="C10975">
        <f t="shared" si="342"/>
        <v>172.65121285790431</v>
      </c>
      <c r="F10975">
        <v>10975</v>
      </c>
      <c r="G10975">
        <f t="shared" si="343"/>
        <v>239.22550667815057</v>
      </c>
    </row>
    <row r="10976" spans="2:7" x14ac:dyDescent="0.35">
      <c r="B10976">
        <v>10976</v>
      </c>
      <c r="C10976">
        <f t="shared" si="342"/>
        <v>172.63907989850316</v>
      </c>
      <c r="F10976">
        <v>10976</v>
      </c>
      <c r="G10976">
        <f t="shared" si="343"/>
        <v>239.21944026639113</v>
      </c>
    </row>
    <row r="10977" spans="2:7" x14ac:dyDescent="0.35">
      <c r="B10977">
        <v>10977</v>
      </c>
      <c r="C10977">
        <f t="shared" si="342"/>
        <v>172.626946939102</v>
      </c>
      <c r="F10977">
        <v>10977</v>
      </c>
      <c r="G10977">
        <f t="shared" si="343"/>
        <v>239.2133738546317</v>
      </c>
    </row>
    <row r="10978" spans="2:7" x14ac:dyDescent="0.35">
      <c r="B10978">
        <v>10978</v>
      </c>
      <c r="C10978">
        <f t="shared" si="342"/>
        <v>172.61481397970084</v>
      </c>
      <c r="F10978">
        <v>10978</v>
      </c>
      <c r="G10978">
        <f t="shared" si="343"/>
        <v>239.20730744287226</v>
      </c>
    </row>
    <row r="10979" spans="2:7" x14ac:dyDescent="0.35">
      <c r="B10979">
        <v>10979</v>
      </c>
      <c r="C10979">
        <f t="shared" si="342"/>
        <v>172.60268102029968</v>
      </c>
      <c r="F10979">
        <v>10979</v>
      </c>
      <c r="G10979">
        <f t="shared" si="343"/>
        <v>239.20124103111283</v>
      </c>
    </row>
    <row r="10980" spans="2:7" x14ac:dyDescent="0.35">
      <c r="B10980">
        <v>10980</v>
      </c>
      <c r="C10980">
        <f t="shared" si="342"/>
        <v>172.59054806089853</v>
      </c>
      <c r="F10980">
        <v>10980</v>
      </c>
      <c r="G10980">
        <f t="shared" si="343"/>
        <v>239.19517461935339</v>
      </c>
    </row>
    <row r="10981" spans="2:7" x14ac:dyDescent="0.35">
      <c r="B10981">
        <v>10981</v>
      </c>
      <c r="C10981">
        <f t="shared" si="342"/>
        <v>172.5784151014974</v>
      </c>
      <c r="F10981">
        <v>10981</v>
      </c>
      <c r="G10981">
        <f t="shared" si="343"/>
        <v>239.18910820759396</v>
      </c>
    </row>
    <row r="10982" spans="2:7" x14ac:dyDescent="0.35">
      <c r="B10982">
        <v>10982</v>
      </c>
      <c r="C10982">
        <f t="shared" si="342"/>
        <v>172.56628214209624</v>
      </c>
      <c r="F10982">
        <v>10982</v>
      </c>
      <c r="G10982">
        <f t="shared" si="343"/>
        <v>239.18304179583453</v>
      </c>
    </row>
    <row r="10983" spans="2:7" x14ac:dyDescent="0.35">
      <c r="B10983">
        <v>10983</v>
      </c>
      <c r="C10983">
        <f t="shared" si="342"/>
        <v>172.55414918269508</v>
      </c>
      <c r="F10983">
        <v>10983</v>
      </c>
      <c r="G10983">
        <f t="shared" si="343"/>
        <v>239.17697538407509</v>
      </c>
    </row>
    <row r="10984" spans="2:7" x14ac:dyDescent="0.35">
      <c r="B10984">
        <v>10984</v>
      </c>
      <c r="C10984">
        <f t="shared" si="342"/>
        <v>172.54201622329393</v>
      </c>
      <c r="F10984">
        <v>10984</v>
      </c>
      <c r="G10984">
        <f t="shared" si="343"/>
        <v>239.17090897231566</v>
      </c>
    </row>
    <row r="10985" spans="2:7" x14ac:dyDescent="0.35">
      <c r="B10985">
        <v>10985</v>
      </c>
      <c r="C10985">
        <f t="shared" si="342"/>
        <v>172.52988326389277</v>
      </c>
      <c r="F10985">
        <v>10985</v>
      </c>
      <c r="G10985">
        <f t="shared" si="343"/>
        <v>239.16484256055622</v>
      </c>
    </row>
    <row r="10986" spans="2:7" x14ac:dyDescent="0.35">
      <c r="B10986">
        <v>10986</v>
      </c>
      <c r="C10986">
        <f t="shared" si="342"/>
        <v>172.51775030449161</v>
      </c>
      <c r="F10986">
        <v>10986</v>
      </c>
      <c r="G10986">
        <f t="shared" si="343"/>
        <v>239.15877614879679</v>
      </c>
    </row>
    <row r="10987" spans="2:7" x14ac:dyDescent="0.35">
      <c r="B10987">
        <v>10987</v>
      </c>
      <c r="C10987">
        <f t="shared" si="342"/>
        <v>172.50561734509046</v>
      </c>
      <c r="F10987">
        <v>10987</v>
      </c>
      <c r="G10987">
        <f t="shared" si="343"/>
        <v>239.15270973703736</v>
      </c>
    </row>
    <row r="10988" spans="2:7" x14ac:dyDescent="0.35">
      <c r="B10988">
        <v>10988</v>
      </c>
      <c r="C10988">
        <f t="shared" si="342"/>
        <v>172.4934843856893</v>
      </c>
      <c r="F10988">
        <v>10988</v>
      </c>
      <c r="G10988">
        <f t="shared" si="343"/>
        <v>239.14664332527792</v>
      </c>
    </row>
    <row r="10989" spans="2:7" x14ac:dyDescent="0.35">
      <c r="B10989">
        <v>10989</v>
      </c>
      <c r="C10989">
        <f t="shared" si="342"/>
        <v>172.48135142628814</v>
      </c>
      <c r="F10989">
        <v>10989</v>
      </c>
      <c r="G10989">
        <f t="shared" si="343"/>
        <v>239.14057691351849</v>
      </c>
    </row>
    <row r="10990" spans="2:7" x14ac:dyDescent="0.35">
      <c r="B10990">
        <v>10990</v>
      </c>
      <c r="C10990">
        <f t="shared" si="342"/>
        <v>172.46921846688699</v>
      </c>
      <c r="F10990">
        <v>10990</v>
      </c>
      <c r="G10990">
        <f t="shared" si="343"/>
        <v>239.13451050175905</v>
      </c>
    </row>
    <row r="10991" spans="2:7" x14ac:dyDescent="0.35">
      <c r="B10991">
        <v>10991</v>
      </c>
      <c r="C10991">
        <f t="shared" si="342"/>
        <v>172.45708550748586</v>
      </c>
      <c r="F10991">
        <v>10991</v>
      </c>
      <c r="G10991">
        <f t="shared" si="343"/>
        <v>239.12844408999962</v>
      </c>
    </row>
    <row r="10992" spans="2:7" x14ac:dyDescent="0.35">
      <c r="B10992">
        <v>10992</v>
      </c>
      <c r="C10992">
        <f t="shared" si="342"/>
        <v>172.4449525480847</v>
      </c>
      <c r="F10992">
        <v>10992</v>
      </c>
      <c r="G10992">
        <f t="shared" si="343"/>
        <v>239.12237767824018</v>
      </c>
    </row>
    <row r="10993" spans="2:7" x14ac:dyDescent="0.35">
      <c r="B10993">
        <v>10993</v>
      </c>
      <c r="C10993">
        <f t="shared" si="342"/>
        <v>172.43281958868354</v>
      </c>
      <c r="F10993">
        <v>10993</v>
      </c>
      <c r="G10993">
        <f t="shared" si="343"/>
        <v>239.11631126648075</v>
      </c>
    </row>
    <row r="10994" spans="2:7" x14ac:dyDescent="0.35">
      <c r="B10994">
        <v>10994</v>
      </c>
      <c r="C10994">
        <f t="shared" si="342"/>
        <v>172.42068662928239</v>
      </c>
      <c r="F10994">
        <v>10994</v>
      </c>
      <c r="G10994">
        <f t="shared" si="343"/>
        <v>239.11024485472134</v>
      </c>
    </row>
    <row r="10995" spans="2:7" x14ac:dyDescent="0.35">
      <c r="B10995">
        <v>10995</v>
      </c>
      <c r="C10995">
        <f t="shared" si="342"/>
        <v>172.40855366988123</v>
      </c>
      <c r="F10995">
        <v>10995</v>
      </c>
      <c r="G10995">
        <f t="shared" si="343"/>
        <v>239.10417844296191</v>
      </c>
    </row>
    <row r="10996" spans="2:7" x14ac:dyDescent="0.35">
      <c r="B10996">
        <v>10996</v>
      </c>
      <c r="C10996">
        <f t="shared" si="342"/>
        <v>172.39642071048007</v>
      </c>
      <c r="F10996">
        <v>10996</v>
      </c>
      <c r="G10996">
        <f t="shared" si="343"/>
        <v>239.09811203120248</v>
      </c>
    </row>
    <row r="10997" spans="2:7" x14ac:dyDescent="0.35">
      <c r="B10997">
        <v>10997</v>
      </c>
      <c r="C10997">
        <f t="shared" si="342"/>
        <v>172.38428775107892</v>
      </c>
      <c r="F10997">
        <v>10997</v>
      </c>
      <c r="G10997">
        <f t="shared" si="343"/>
        <v>239.09204561944304</v>
      </c>
    </row>
    <row r="10998" spans="2:7" x14ac:dyDescent="0.35">
      <c r="B10998">
        <v>10998</v>
      </c>
      <c r="C10998">
        <f t="shared" si="342"/>
        <v>172.37215479167776</v>
      </c>
      <c r="F10998">
        <v>10998</v>
      </c>
      <c r="G10998">
        <f t="shared" si="343"/>
        <v>239.08597920768361</v>
      </c>
    </row>
    <row r="10999" spans="2:7" x14ac:dyDescent="0.35">
      <c r="B10999">
        <v>10999</v>
      </c>
      <c r="C10999">
        <f t="shared" si="342"/>
        <v>172.3600218322766</v>
      </c>
      <c r="F10999">
        <v>10999</v>
      </c>
      <c r="G10999">
        <f t="shared" si="343"/>
        <v>239.07991279592417</v>
      </c>
    </row>
    <row r="11000" spans="2:7" x14ac:dyDescent="0.35">
      <c r="B11000">
        <v>11000</v>
      </c>
      <c r="C11000">
        <f t="shared" si="342"/>
        <v>172.34788887287544</v>
      </c>
      <c r="F11000">
        <v>11000</v>
      </c>
      <c r="G11000">
        <f t="shared" si="343"/>
        <v>239.07384638416474</v>
      </c>
    </row>
    <row r="11001" spans="2:7" x14ac:dyDescent="0.35">
      <c r="B11001">
        <v>11001</v>
      </c>
      <c r="C11001">
        <f t="shared" si="342"/>
        <v>172.33575591347429</v>
      </c>
      <c r="F11001">
        <v>11001</v>
      </c>
      <c r="G11001">
        <f t="shared" si="343"/>
        <v>239.0677799724053</v>
      </c>
    </row>
    <row r="11002" spans="2:7" x14ac:dyDescent="0.35">
      <c r="B11002">
        <v>11002</v>
      </c>
      <c r="C11002">
        <f t="shared" si="342"/>
        <v>172.32362295407316</v>
      </c>
      <c r="F11002">
        <v>11002</v>
      </c>
      <c r="G11002">
        <f t="shared" si="343"/>
        <v>239.06171356064587</v>
      </c>
    </row>
    <row r="11003" spans="2:7" x14ac:dyDescent="0.35">
      <c r="B11003">
        <v>11003</v>
      </c>
      <c r="C11003">
        <f t="shared" si="342"/>
        <v>172.311489994672</v>
      </c>
      <c r="F11003">
        <v>11003</v>
      </c>
      <c r="G11003">
        <f t="shared" si="343"/>
        <v>239.05564714888644</v>
      </c>
    </row>
    <row r="11004" spans="2:7" x14ac:dyDescent="0.35">
      <c r="B11004">
        <v>11004</v>
      </c>
      <c r="C11004">
        <f t="shared" si="342"/>
        <v>172.29935703527084</v>
      </c>
      <c r="F11004">
        <v>11004</v>
      </c>
      <c r="G11004">
        <f t="shared" si="343"/>
        <v>239.049580737127</v>
      </c>
    </row>
    <row r="11005" spans="2:7" x14ac:dyDescent="0.35">
      <c r="B11005">
        <v>11005</v>
      </c>
      <c r="C11005">
        <f t="shared" si="342"/>
        <v>172.28722407586969</v>
      </c>
      <c r="F11005">
        <v>11005</v>
      </c>
      <c r="G11005">
        <f t="shared" si="343"/>
        <v>239.04351432536757</v>
      </c>
    </row>
    <row r="11006" spans="2:7" x14ac:dyDescent="0.35">
      <c r="B11006">
        <v>11006</v>
      </c>
      <c r="C11006">
        <f t="shared" si="342"/>
        <v>172.27509111646853</v>
      </c>
      <c r="F11006">
        <v>11006</v>
      </c>
      <c r="G11006">
        <f t="shared" si="343"/>
        <v>239.03744791360813</v>
      </c>
    </row>
    <row r="11007" spans="2:7" x14ac:dyDescent="0.35">
      <c r="B11007">
        <v>11007</v>
      </c>
      <c r="C11007">
        <f t="shared" si="342"/>
        <v>172.26295815706737</v>
      </c>
      <c r="F11007">
        <v>11007</v>
      </c>
      <c r="G11007">
        <f t="shared" si="343"/>
        <v>239.0313815018487</v>
      </c>
    </row>
    <row r="11008" spans="2:7" x14ac:dyDescent="0.35">
      <c r="B11008">
        <v>11008</v>
      </c>
      <c r="C11008">
        <f t="shared" si="342"/>
        <v>172.25082519766622</v>
      </c>
      <c r="F11008">
        <v>11008</v>
      </c>
      <c r="G11008">
        <f t="shared" si="343"/>
        <v>239.02531509008929</v>
      </c>
    </row>
    <row r="11009" spans="2:7" x14ac:dyDescent="0.35">
      <c r="B11009">
        <v>11009</v>
      </c>
      <c r="C11009">
        <f t="shared" si="342"/>
        <v>172.23869223826506</v>
      </c>
      <c r="F11009">
        <v>11009</v>
      </c>
      <c r="G11009">
        <f t="shared" si="343"/>
        <v>239.01924867832986</v>
      </c>
    </row>
    <row r="11010" spans="2:7" x14ac:dyDescent="0.35">
      <c r="B11010">
        <v>11010</v>
      </c>
      <c r="C11010">
        <f t="shared" ref="C11010:C11073" si="344">A$2-(A$10*(B11010-1))</f>
        <v>172.2265592788639</v>
      </c>
      <c r="F11010">
        <v>11010</v>
      </c>
      <c r="G11010">
        <f t="shared" ref="G11010:G11073" si="345">E$2-(E$10*(F11010-1))</f>
        <v>239.01318226657042</v>
      </c>
    </row>
    <row r="11011" spans="2:7" x14ac:dyDescent="0.35">
      <c r="B11011">
        <v>11011</v>
      </c>
      <c r="C11011">
        <f t="shared" si="344"/>
        <v>172.21442631946275</v>
      </c>
      <c r="F11011">
        <v>11011</v>
      </c>
      <c r="G11011">
        <f t="shared" si="345"/>
        <v>239.00711585481099</v>
      </c>
    </row>
    <row r="11012" spans="2:7" x14ac:dyDescent="0.35">
      <c r="B11012">
        <v>11012</v>
      </c>
      <c r="C11012">
        <f t="shared" si="344"/>
        <v>172.20229336006162</v>
      </c>
      <c r="F11012">
        <v>11012</v>
      </c>
      <c r="G11012">
        <f t="shared" si="345"/>
        <v>239.00104944305156</v>
      </c>
    </row>
    <row r="11013" spans="2:7" x14ac:dyDescent="0.35">
      <c r="B11013">
        <v>11013</v>
      </c>
      <c r="C11013">
        <f t="shared" si="344"/>
        <v>172.19016040066046</v>
      </c>
      <c r="F11013">
        <v>11013</v>
      </c>
      <c r="G11013">
        <f t="shared" si="345"/>
        <v>238.99498303129212</v>
      </c>
    </row>
    <row r="11014" spans="2:7" x14ac:dyDescent="0.35">
      <c r="B11014">
        <v>11014</v>
      </c>
      <c r="C11014">
        <f t="shared" si="344"/>
        <v>172.1780274412593</v>
      </c>
      <c r="F11014">
        <v>11014</v>
      </c>
      <c r="G11014">
        <f t="shared" si="345"/>
        <v>238.98891661953269</v>
      </c>
    </row>
    <row r="11015" spans="2:7" x14ac:dyDescent="0.35">
      <c r="B11015">
        <v>11015</v>
      </c>
      <c r="C11015">
        <f t="shared" si="344"/>
        <v>172.16589448185815</v>
      </c>
      <c r="F11015">
        <v>11015</v>
      </c>
      <c r="G11015">
        <f t="shared" si="345"/>
        <v>238.98285020777325</v>
      </c>
    </row>
    <row r="11016" spans="2:7" x14ac:dyDescent="0.35">
      <c r="B11016">
        <v>11016</v>
      </c>
      <c r="C11016">
        <f t="shared" si="344"/>
        <v>172.15376152245699</v>
      </c>
      <c r="F11016">
        <v>11016</v>
      </c>
      <c r="G11016">
        <f t="shared" si="345"/>
        <v>238.97678379601382</v>
      </c>
    </row>
    <row r="11017" spans="2:7" x14ac:dyDescent="0.35">
      <c r="B11017">
        <v>11017</v>
      </c>
      <c r="C11017">
        <f t="shared" si="344"/>
        <v>172.14162856305583</v>
      </c>
      <c r="F11017">
        <v>11017</v>
      </c>
      <c r="G11017">
        <f t="shared" si="345"/>
        <v>238.97071738425439</v>
      </c>
    </row>
    <row r="11018" spans="2:7" x14ac:dyDescent="0.35">
      <c r="B11018">
        <v>11018</v>
      </c>
      <c r="C11018">
        <f t="shared" si="344"/>
        <v>172.12949560365468</v>
      </c>
      <c r="F11018">
        <v>11018</v>
      </c>
      <c r="G11018">
        <f t="shared" si="345"/>
        <v>238.96465097249495</v>
      </c>
    </row>
    <row r="11019" spans="2:7" x14ac:dyDescent="0.35">
      <c r="B11019">
        <v>11019</v>
      </c>
      <c r="C11019">
        <f t="shared" si="344"/>
        <v>172.11736264425352</v>
      </c>
      <c r="F11019">
        <v>11019</v>
      </c>
      <c r="G11019">
        <f t="shared" si="345"/>
        <v>238.95858456073552</v>
      </c>
    </row>
    <row r="11020" spans="2:7" x14ac:dyDescent="0.35">
      <c r="B11020">
        <v>11020</v>
      </c>
      <c r="C11020">
        <f t="shared" si="344"/>
        <v>172.10522968485236</v>
      </c>
      <c r="F11020">
        <v>11020</v>
      </c>
      <c r="G11020">
        <f t="shared" si="345"/>
        <v>238.95251814897608</v>
      </c>
    </row>
    <row r="11021" spans="2:7" x14ac:dyDescent="0.35">
      <c r="B11021">
        <v>11021</v>
      </c>
      <c r="C11021">
        <f t="shared" si="344"/>
        <v>172.0930967254512</v>
      </c>
      <c r="F11021">
        <v>11021</v>
      </c>
      <c r="G11021">
        <f t="shared" si="345"/>
        <v>238.94645173721665</v>
      </c>
    </row>
    <row r="11022" spans="2:7" x14ac:dyDescent="0.35">
      <c r="B11022">
        <v>11022</v>
      </c>
      <c r="C11022">
        <f t="shared" si="344"/>
        <v>172.08096376605008</v>
      </c>
      <c r="F11022">
        <v>11022</v>
      </c>
      <c r="G11022">
        <f t="shared" si="345"/>
        <v>238.94038532545721</v>
      </c>
    </row>
    <row r="11023" spans="2:7" x14ac:dyDescent="0.35">
      <c r="B11023">
        <v>11023</v>
      </c>
      <c r="C11023">
        <f t="shared" si="344"/>
        <v>172.06883080664892</v>
      </c>
      <c r="F11023">
        <v>11023</v>
      </c>
      <c r="G11023">
        <f t="shared" si="345"/>
        <v>238.93431891369778</v>
      </c>
    </row>
    <row r="11024" spans="2:7" x14ac:dyDescent="0.35">
      <c r="B11024">
        <v>11024</v>
      </c>
      <c r="C11024">
        <f t="shared" si="344"/>
        <v>172.05669784724776</v>
      </c>
      <c r="F11024">
        <v>11024</v>
      </c>
      <c r="G11024">
        <f t="shared" si="345"/>
        <v>238.92825250193835</v>
      </c>
    </row>
    <row r="11025" spans="2:7" x14ac:dyDescent="0.35">
      <c r="B11025">
        <v>11025</v>
      </c>
      <c r="C11025">
        <f t="shared" si="344"/>
        <v>172.0445648878466</v>
      </c>
      <c r="F11025">
        <v>11025</v>
      </c>
      <c r="G11025">
        <f t="shared" si="345"/>
        <v>238.92218609017891</v>
      </c>
    </row>
    <row r="11026" spans="2:7" x14ac:dyDescent="0.35">
      <c r="B11026">
        <v>11026</v>
      </c>
      <c r="C11026">
        <f t="shared" si="344"/>
        <v>172.03243192844545</v>
      </c>
      <c r="F11026">
        <v>11026</v>
      </c>
      <c r="G11026">
        <f t="shared" si="345"/>
        <v>238.91611967841948</v>
      </c>
    </row>
    <row r="11027" spans="2:7" x14ac:dyDescent="0.35">
      <c r="B11027">
        <v>11027</v>
      </c>
      <c r="C11027">
        <f t="shared" si="344"/>
        <v>172.02029896904429</v>
      </c>
      <c r="F11027">
        <v>11027</v>
      </c>
      <c r="G11027">
        <f t="shared" si="345"/>
        <v>238.91005326666004</v>
      </c>
    </row>
    <row r="11028" spans="2:7" x14ac:dyDescent="0.35">
      <c r="B11028">
        <v>11028</v>
      </c>
      <c r="C11028">
        <f t="shared" si="344"/>
        <v>172.00816600964313</v>
      </c>
      <c r="F11028">
        <v>11028</v>
      </c>
      <c r="G11028">
        <f t="shared" si="345"/>
        <v>238.90398685490061</v>
      </c>
    </row>
    <row r="11029" spans="2:7" x14ac:dyDescent="0.35">
      <c r="B11029">
        <v>11029</v>
      </c>
      <c r="C11029">
        <f t="shared" si="344"/>
        <v>171.99603305024198</v>
      </c>
      <c r="F11029">
        <v>11029</v>
      </c>
      <c r="G11029">
        <f t="shared" si="345"/>
        <v>238.89792044314117</v>
      </c>
    </row>
    <row r="11030" spans="2:7" x14ac:dyDescent="0.35">
      <c r="B11030">
        <v>11030</v>
      </c>
      <c r="C11030">
        <f t="shared" si="344"/>
        <v>171.98390009084082</v>
      </c>
      <c r="F11030">
        <v>11030</v>
      </c>
      <c r="G11030">
        <f t="shared" si="345"/>
        <v>238.89185403138174</v>
      </c>
    </row>
    <row r="11031" spans="2:7" x14ac:dyDescent="0.35">
      <c r="B11031">
        <v>11031</v>
      </c>
      <c r="C11031">
        <f t="shared" si="344"/>
        <v>171.97176713143966</v>
      </c>
      <c r="F11031">
        <v>11031</v>
      </c>
      <c r="G11031">
        <f t="shared" si="345"/>
        <v>238.88578761962231</v>
      </c>
    </row>
    <row r="11032" spans="2:7" x14ac:dyDescent="0.35">
      <c r="B11032">
        <v>11032</v>
      </c>
      <c r="C11032">
        <f t="shared" si="344"/>
        <v>171.95963417203851</v>
      </c>
      <c r="F11032">
        <v>11032</v>
      </c>
      <c r="G11032">
        <f t="shared" si="345"/>
        <v>238.87972120786287</v>
      </c>
    </row>
    <row r="11033" spans="2:7" x14ac:dyDescent="0.35">
      <c r="B11033">
        <v>11033</v>
      </c>
      <c r="C11033">
        <f t="shared" si="344"/>
        <v>171.94750121263738</v>
      </c>
      <c r="F11033">
        <v>11033</v>
      </c>
      <c r="G11033">
        <f t="shared" si="345"/>
        <v>238.87365479610344</v>
      </c>
    </row>
    <row r="11034" spans="2:7" x14ac:dyDescent="0.35">
      <c r="B11034">
        <v>11034</v>
      </c>
      <c r="C11034">
        <f t="shared" si="344"/>
        <v>171.93536825323622</v>
      </c>
      <c r="F11034">
        <v>11034</v>
      </c>
      <c r="G11034">
        <f t="shared" si="345"/>
        <v>238.867588384344</v>
      </c>
    </row>
    <row r="11035" spans="2:7" x14ac:dyDescent="0.35">
      <c r="B11035">
        <v>11035</v>
      </c>
      <c r="C11035">
        <f t="shared" si="344"/>
        <v>171.92323529383506</v>
      </c>
      <c r="F11035">
        <v>11035</v>
      </c>
      <c r="G11035">
        <f t="shared" si="345"/>
        <v>238.86152197258457</v>
      </c>
    </row>
    <row r="11036" spans="2:7" x14ac:dyDescent="0.35">
      <c r="B11036">
        <v>11036</v>
      </c>
      <c r="C11036">
        <f t="shared" si="344"/>
        <v>171.91110233443391</v>
      </c>
      <c r="F11036">
        <v>11036</v>
      </c>
      <c r="G11036">
        <f t="shared" si="345"/>
        <v>238.85545556082513</v>
      </c>
    </row>
    <row r="11037" spans="2:7" x14ac:dyDescent="0.35">
      <c r="B11037">
        <v>11037</v>
      </c>
      <c r="C11037">
        <f t="shared" si="344"/>
        <v>171.89896937503275</v>
      </c>
      <c r="F11037">
        <v>11037</v>
      </c>
      <c r="G11037">
        <f t="shared" si="345"/>
        <v>238.8493891490657</v>
      </c>
    </row>
    <row r="11038" spans="2:7" x14ac:dyDescent="0.35">
      <c r="B11038">
        <v>11038</v>
      </c>
      <c r="C11038">
        <f t="shared" si="344"/>
        <v>171.88683641563159</v>
      </c>
      <c r="F11038">
        <v>11038</v>
      </c>
      <c r="G11038">
        <f t="shared" si="345"/>
        <v>238.84332273730627</v>
      </c>
    </row>
    <row r="11039" spans="2:7" x14ac:dyDescent="0.35">
      <c r="B11039">
        <v>11039</v>
      </c>
      <c r="C11039">
        <f t="shared" si="344"/>
        <v>171.87470345623043</v>
      </c>
      <c r="F11039">
        <v>11039</v>
      </c>
      <c r="G11039">
        <f t="shared" si="345"/>
        <v>238.83725632554683</v>
      </c>
    </row>
    <row r="11040" spans="2:7" x14ac:dyDescent="0.35">
      <c r="B11040">
        <v>11040</v>
      </c>
      <c r="C11040">
        <f t="shared" si="344"/>
        <v>171.86257049682928</v>
      </c>
      <c r="F11040">
        <v>11040</v>
      </c>
      <c r="G11040">
        <f t="shared" si="345"/>
        <v>238.8311899137874</v>
      </c>
    </row>
    <row r="11041" spans="2:7" x14ac:dyDescent="0.35">
      <c r="B11041">
        <v>11041</v>
      </c>
      <c r="C11041">
        <f t="shared" si="344"/>
        <v>171.85043753742812</v>
      </c>
      <c r="F11041">
        <v>11041</v>
      </c>
      <c r="G11041">
        <f t="shared" si="345"/>
        <v>238.82512350202796</v>
      </c>
    </row>
    <row r="11042" spans="2:7" x14ac:dyDescent="0.35">
      <c r="B11042">
        <v>11042</v>
      </c>
      <c r="C11042">
        <f t="shared" si="344"/>
        <v>171.83830457802696</v>
      </c>
      <c r="F11042">
        <v>11042</v>
      </c>
      <c r="G11042">
        <f t="shared" si="345"/>
        <v>238.81905709026853</v>
      </c>
    </row>
    <row r="11043" spans="2:7" x14ac:dyDescent="0.35">
      <c r="B11043">
        <v>11043</v>
      </c>
      <c r="C11043">
        <f t="shared" si="344"/>
        <v>171.82617161862584</v>
      </c>
      <c r="F11043">
        <v>11043</v>
      </c>
      <c r="G11043">
        <f t="shared" si="345"/>
        <v>238.8129906785091</v>
      </c>
    </row>
    <row r="11044" spans="2:7" x14ac:dyDescent="0.35">
      <c r="B11044">
        <v>11044</v>
      </c>
      <c r="C11044">
        <f t="shared" si="344"/>
        <v>171.81403865922468</v>
      </c>
      <c r="F11044">
        <v>11044</v>
      </c>
      <c r="G11044">
        <f t="shared" si="345"/>
        <v>238.80692426674966</v>
      </c>
    </row>
    <row r="11045" spans="2:7" x14ac:dyDescent="0.35">
      <c r="B11045">
        <v>11045</v>
      </c>
      <c r="C11045">
        <f t="shared" si="344"/>
        <v>171.80190569982352</v>
      </c>
      <c r="F11045">
        <v>11045</v>
      </c>
      <c r="G11045">
        <f t="shared" si="345"/>
        <v>238.80085785499023</v>
      </c>
    </row>
    <row r="11046" spans="2:7" x14ac:dyDescent="0.35">
      <c r="B11046">
        <v>11046</v>
      </c>
      <c r="C11046">
        <f t="shared" si="344"/>
        <v>171.78977274042236</v>
      </c>
      <c r="F11046">
        <v>11046</v>
      </c>
      <c r="G11046">
        <f t="shared" si="345"/>
        <v>238.79479144323079</v>
      </c>
    </row>
    <row r="11047" spans="2:7" x14ac:dyDescent="0.35">
      <c r="B11047">
        <v>11047</v>
      </c>
      <c r="C11047">
        <f t="shared" si="344"/>
        <v>171.77763978102121</v>
      </c>
      <c r="F11047">
        <v>11047</v>
      </c>
      <c r="G11047">
        <f t="shared" si="345"/>
        <v>238.78872503147136</v>
      </c>
    </row>
    <row r="11048" spans="2:7" x14ac:dyDescent="0.35">
      <c r="B11048">
        <v>11048</v>
      </c>
      <c r="C11048">
        <f t="shared" si="344"/>
        <v>171.76550682162005</v>
      </c>
      <c r="F11048">
        <v>11048</v>
      </c>
      <c r="G11048">
        <f t="shared" si="345"/>
        <v>238.78265861971192</v>
      </c>
    </row>
    <row r="11049" spans="2:7" x14ac:dyDescent="0.35">
      <c r="B11049">
        <v>11049</v>
      </c>
      <c r="C11049">
        <f t="shared" si="344"/>
        <v>171.75337386221889</v>
      </c>
      <c r="F11049">
        <v>11049</v>
      </c>
      <c r="G11049">
        <f t="shared" si="345"/>
        <v>238.77659220795249</v>
      </c>
    </row>
    <row r="11050" spans="2:7" x14ac:dyDescent="0.35">
      <c r="B11050">
        <v>11050</v>
      </c>
      <c r="C11050">
        <f t="shared" si="344"/>
        <v>171.74124090281774</v>
      </c>
      <c r="F11050">
        <v>11050</v>
      </c>
      <c r="G11050">
        <f t="shared" si="345"/>
        <v>238.77052579619306</v>
      </c>
    </row>
    <row r="11051" spans="2:7" x14ac:dyDescent="0.35">
      <c r="B11051">
        <v>11051</v>
      </c>
      <c r="C11051">
        <f t="shared" si="344"/>
        <v>171.72910794341658</v>
      </c>
      <c r="F11051">
        <v>11051</v>
      </c>
      <c r="G11051">
        <f t="shared" si="345"/>
        <v>238.76445938443362</v>
      </c>
    </row>
    <row r="11052" spans="2:7" x14ac:dyDescent="0.35">
      <c r="B11052">
        <v>11052</v>
      </c>
      <c r="C11052">
        <f t="shared" si="344"/>
        <v>171.71697498401542</v>
      </c>
      <c r="F11052">
        <v>11052</v>
      </c>
      <c r="G11052">
        <f t="shared" si="345"/>
        <v>238.75839297267422</v>
      </c>
    </row>
    <row r="11053" spans="2:7" x14ac:dyDescent="0.35">
      <c r="B11053">
        <v>11053</v>
      </c>
      <c r="C11053">
        <f t="shared" si="344"/>
        <v>171.70484202461429</v>
      </c>
      <c r="F11053">
        <v>11053</v>
      </c>
      <c r="G11053">
        <f t="shared" si="345"/>
        <v>238.75232656091478</v>
      </c>
    </row>
    <row r="11054" spans="2:7" x14ac:dyDescent="0.35">
      <c r="B11054">
        <v>11054</v>
      </c>
      <c r="C11054">
        <f t="shared" si="344"/>
        <v>171.69270906521314</v>
      </c>
      <c r="F11054">
        <v>11054</v>
      </c>
      <c r="G11054">
        <f t="shared" si="345"/>
        <v>238.74626014915535</v>
      </c>
    </row>
    <row r="11055" spans="2:7" x14ac:dyDescent="0.35">
      <c r="B11055">
        <v>11055</v>
      </c>
      <c r="C11055">
        <f t="shared" si="344"/>
        <v>171.68057610581198</v>
      </c>
      <c r="F11055">
        <v>11055</v>
      </c>
      <c r="G11055">
        <f t="shared" si="345"/>
        <v>238.74019373739591</v>
      </c>
    </row>
    <row r="11056" spans="2:7" x14ac:dyDescent="0.35">
      <c r="B11056">
        <v>11056</v>
      </c>
      <c r="C11056">
        <f t="shared" si="344"/>
        <v>171.66844314641082</v>
      </c>
      <c r="F11056">
        <v>11056</v>
      </c>
      <c r="G11056">
        <f t="shared" si="345"/>
        <v>238.73412732563648</v>
      </c>
    </row>
    <row r="11057" spans="2:7" x14ac:dyDescent="0.35">
      <c r="B11057">
        <v>11057</v>
      </c>
      <c r="C11057">
        <f t="shared" si="344"/>
        <v>171.65631018700967</v>
      </c>
      <c r="F11057">
        <v>11057</v>
      </c>
      <c r="G11057">
        <f t="shared" si="345"/>
        <v>238.72806091387704</v>
      </c>
    </row>
    <row r="11058" spans="2:7" x14ac:dyDescent="0.35">
      <c r="B11058">
        <v>11058</v>
      </c>
      <c r="C11058">
        <f t="shared" si="344"/>
        <v>171.64417722760851</v>
      </c>
      <c r="F11058">
        <v>11058</v>
      </c>
      <c r="G11058">
        <f t="shared" si="345"/>
        <v>238.72199450211761</v>
      </c>
    </row>
    <row r="11059" spans="2:7" x14ac:dyDescent="0.35">
      <c r="B11059">
        <v>11059</v>
      </c>
      <c r="C11059">
        <f t="shared" si="344"/>
        <v>171.63204426820735</v>
      </c>
      <c r="F11059">
        <v>11059</v>
      </c>
      <c r="G11059">
        <f t="shared" si="345"/>
        <v>238.71592809035818</v>
      </c>
    </row>
    <row r="11060" spans="2:7" x14ac:dyDescent="0.35">
      <c r="B11060">
        <v>11060</v>
      </c>
      <c r="C11060">
        <f t="shared" si="344"/>
        <v>171.61991130880619</v>
      </c>
      <c r="F11060">
        <v>11060</v>
      </c>
      <c r="G11060">
        <f t="shared" si="345"/>
        <v>238.70986167859874</v>
      </c>
    </row>
    <row r="11061" spans="2:7" x14ac:dyDescent="0.35">
      <c r="B11061">
        <v>11061</v>
      </c>
      <c r="C11061">
        <f t="shared" si="344"/>
        <v>171.60777834940504</v>
      </c>
      <c r="F11061">
        <v>11061</v>
      </c>
      <c r="G11061">
        <f t="shared" si="345"/>
        <v>238.70379526683931</v>
      </c>
    </row>
    <row r="11062" spans="2:7" x14ac:dyDescent="0.35">
      <c r="B11062">
        <v>11062</v>
      </c>
      <c r="C11062">
        <f t="shared" si="344"/>
        <v>171.59564539000388</v>
      </c>
      <c r="F11062">
        <v>11062</v>
      </c>
      <c r="G11062">
        <f t="shared" si="345"/>
        <v>238.69772885507987</v>
      </c>
    </row>
    <row r="11063" spans="2:7" x14ac:dyDescent="0.35">
      <c r="B11063">
        <v>11063</v>
      </c>
      <c r="C11063">
        <f t="shared" si="344"/>
        <v>171.58351243060272</v>
      </c>
      <c r="F11063">
        <v>11063</v>
      </c>
      <c r="G11063">
        <f t="shared" si="345"/>
        <v>238.69166244332044</v>
      </c>
    </row>
    <row r="11064" spans="2:7" x14ac:dyDescent="0.35">
      <c r="B11064">
        <v>11064</v>
      </c>
      <c r="C11064">
        <f t="shared" si="344"/>
        <v>171.5713794712016</v>
      </c>
      <c r="F11064">
        <v>11064</v>
      </c>
      <c r="G11064">
        <f t="shared" si="345"/>
        <v>238.685596031561</v>
      </c>
    </row>
    <row r="11065" spans="2:7" x14ac:dyDescent="0.35">
      <c r="B11065">
        <v>11065</v>
      </c>
      <c r="C11065">
        <f t="shared" si="344"/>
        <v>171.55924651180044</v>
      </c>
      <c r="F11065">
        <v>11065</v>
      </c>
      <c r="G11065">
        <f t="shared" si="345"/>
        <v>238.67952961980157</v>
      </c>
    </row>
    <row r="11066" spans="2:7" x14ac:dyDescent="0.35">
      <c r="B11066">
        <v>11066</v>
      </c>
      <c r="C11066">
        <f t="shared" si="344"/>
        <v>171.54711355239928</v>
      </c>
      <c r="F11066">
        <v>11066</v>
      </c>
      <c r="G11066">
        <f t="shared" si="345"/>
        <v>238.67346320804216</v>
      </c>
    </row>
    <row r="11067" spans="2:7" x14ac:dyDescent="0.35">
      <c r="B11067">
        <v>11067</v>
      </c>
      <c r="C11067">
        <f t="shared" si="344"/>
        <v>171.53498059299812</v>
      </c>
      <c r="F11067">
        <v>11067</v>
      </c>
      <c r="G11067">
        <f t="shared" si="345"/>
        <v>238.66739679628273</v>
      </c>
    </row>
    <row r="11068" spans="2:7" x14ac:dyDescent="0.35">
      <c r="B11068">
        <v>11068</v>
      </c>
      <c r="C11068">
        <f t="shared" si="344"/>
        <v>171.52284763359697</v>
      </c>
      <c r="F11068">
        <v>11068</v>
      </c>
      <c r="G11068">
        <f t="shared" si="345"/>
        <v>238.6613303845233</v>
      </c>
    </row>
    <row r="11069" spans="2:7" x14ac:dyDescent="0.35">
      <c r="B11069">
        <v>11069</v>
      </c>
      <c r="C11069">
        <f t="shared" si="344"/>
        <v>171.51071467419581</v>
      </c>
      <c r="F11069">
        <v>11069</v>
      </c>
      <c r="G11069">
        <f t="shared" si="345"/>
        <v>238.65526397276386</v>
      </c>
    </row>
    <row r="11070" spans="2:7" x14ac:dyDescent="0.35">
      <c r="B11070">
        <v>11070</v>
      </c>
      <c r="C11070">
        <f t="shared" si="344"/>
        <v>171.49858171479465</v>
      </c>
      <c r="F11070">
        <v>11070</v>
      </c>
      <c r="G11070">
        <f t="shared" si="345"/>
        <v>238.64919756100443</v>
      </c>
    </row>
    <row r="11071" spans="2:7" x14ac:dyDescent="0.35">
      <c r="B11071">
        <v>11071</v>
      </c>
      <c r="C11071">
        <f t="shared" si="344"/>
        <v>171.4864487553935</v>
      </c>
      <c r="F11071">
        <v>11071</v>
      </c>
      <c r="G11071">
        <f t="shared" si="345"/>
        <v>238.64313114924499</v>
      </c>
    </row>
    <row r="11072" spans="2:7" x14ac:dyDescent="0.35">
      <c r="B11072">
        <v>11072</v>
      </c>
      <c r="C11072">
        <f t="shared" si="344"/>
        <v>171.47431579599234</v>
      </c>
      <c r="F11072">
        <v>11072</v>
      </c>
      <c r="G11072">
        <f t="shared" si="345"/>
        <v>238.63706473748556</v>
      </c>
    </row>
    <row r="11073" spans="2:7" x14ac:dyDescent="0.35">
      <c r="B11073">
        <v>11073</v>
      </c>
      <c r="C11073">
        <f t="shared" si="344"/>
        <v>171.46218283659118</v>
      </c>
      <c r="F11073">
        <v>11073</v>
      </c>
      <c r="G11073">
        <f t="shared" si="345"/>
        <v>238.63099832572613</v>
      </c>
    </row>
    <row r="11074" spans="2:7" x14ac:dyDescent="0.35">
      <c r="B11074">
        <v>11074</v>
      </c>
      <c r="C11074">
        <f t="shared" ref="C11074:C11137" si="346">A$2-(A$10*(B11074-1))</f>
        <v>171.45004987719005</v>
      </c>
      <c r="F11074">
        <v>11074</v>
      </c>
      <c r="G11074">
        <f t="shared" ref="G11074:G11137" si="347">E$2-(E$10*(F11074-1))</f>
        <v>238.62493191396669</v>
      </c>
    </row>
    <row r="11075" spans="2:7" x14ac:dyDescent="0.35">
      <c r="B11075">
        <v>11075</v>
      </c>
      <c r="C11075">
        <f t="shared" si="346"/>
        <v>171.4379169177889</v>
      </c>
      <c r="F11075">
        <v>11075</v>
      </c>
      <c r="G11075">
        <f t="shared" si="347"/>
        <v>238.61886550220726</v>
      </c>
    </row>
    <row r="11076" spans="2:7" x14ac:dyDescent="0.35">
      <c r="B11076">
        <v>11076</v>
      </c>
      <c r="C11076">
        <f t="shared" si="346"/>
        <v>171.42578395838774</v>
      </c>
      <c r="F11076">
        <v>11076</v>
      </c>
      <c r="G11076">
        <f t="shared" si="347"/>
        <v>238.61279909044782</v>
      </c>
    </row>
    <row r="11077" spans="2:7" x14ac:dyDescent="0.35">
      <c r="B11077">
        <v>11077</v>
      </c>
      <c r="C11077">
        <f t="shared" si="346"/>
        <v>171.41365099898658</v>
      </c>
      <c r="F11077">
        <v>11077</v>
      </c>
      <c r="G11077">
        <f t="shared" si="347"/>
        <v>238.60673267868839</v>
      </c>
    </row>
    <row r="11078" spans="2:7" x14ac:dyDescent="0.35">
      <c r="B11078">
        <v>11078</v>
      </c>
      <c r="C11078">
        <f t="shared" si="346"/>
        <v>171.40151803958543</v>
      </c>
      <c r="F11078">
        <v>11078</v>
      </c>
      <c r="G11078">
        <f t="shared" si="347"/>
        <v>238.60066626692895</v>
      </c>
    </row>
    <row r="11079" spans="2:7" x14ac:dyDescent="0.35">
      <c r="B11079">
        <v>11079</v>
      </c>
      <c r="C11079">
        <f t="shared" si="346"/>
        <v>171.38938508018427</v>
      </c>
      <c r="F11079">
        <v>11079</v>
      </c>
      <c r="G11079">
        <f t="shared" si="347"/>
        <v>238.59459985516952</v>
      </c>
    </row>
    <row r="11080" spans="2:7" x14ac:dyDescent="0.35">
      <c r="B11080">
        <v>11080</v>
      </c>
      <c r="C11080">
        <f t="shared" si="346"/>
        <v>171.37725212078311</v>
      </c>
      <c r="F11080">
        <v>11080</v>
      </c>
      <c r="G11080">
        <f t="shared" si="347"/>
        <v>238.58853344341009</v>
      </c>
    </row>
    <row r="11081" spans="2:7" x14ac:dyDescent="0.35">
      <c r="B11081">
        <v>11081</v>
      </c>
      <c r="C11081">
        <f t="shared" si="346"/>
        <v>171.36511916138195</v>
      </c>
      <c r="F11081">
        <v>11081</v>
      </c>
      <c r="G11081">
        <f t="shared" si="347"/>
        <v>238.58246703165065</v>
      </c>
    </row>
    <row r="11082" spans="2:7" x14ac:dyDescent="0.35">
      <c r="B11082">
        <v>11082</v>
      </c>
      <c r="C11082">
        <f t="shared" si="346"/>
        <v>171.3529862019808</v>
      </c>
      <c r="F11082">
        <v>11082</v>
      </c>
      <c r="G11082">
        <f t="shared" si="347"/>
        <v>238.57640061989122</v>
      </c>
    </row>
    <row r="11083" spans="2:7" x14ac:dyDescent="0.35">
      <c r="B11083">
        <v>11083</v>
      </c>
      <c r="C11083">
        <f t="shared" si="346"/>
        <v>171.34085324257964</v>
      </c>
      <c r="F11083">
        <v>11083</v>
      </c>
      <c r="G11083">
        <f t="shared" si="347"/>
        <v>238.57033420813178</v>
      </c>
    </row>
    <row r="11084" spans="2:7" x14ac:dyDescent="0.35">
      <c r="B11084">
        <v>11084</v>
      </c>
      <c r="C11084">
        <f t="shared" si="346"/>
        <v>171.32872028317851</v>
      </c>
      <c r="F11084">
        <v>11084</v>
      </c>
      <c r="G11084">
        <f t="shared" si="347"/>
        <v>238.56426779637235</v>
      </c>
    </row>
    <row r="11085" spans="2:7" x14ac:dyDescent="0.35">
      <c r="B11085">
        <v>11085</v>
      </c>
      <c r="C11085">
        <f t="shared" si="346"/>
        <v>171.31658732377736</v>
      </c>
      <c r="F11085">
        <v>11085</v>
      </c>
      <c r="G11085">
        <f t="shared" si="347"/>
        <v>238.55820138461291</v>
      </c>
    </row>
    <row r="11086" spans="2:7" x14ac:dyDescent="0.35">
      <c r="B11086">
        <v>11086</v>
      </c>
      <c r="C11086">
        <f t="shared" si="346"/>
        <v>171.3044543643762</v>
      </c>
      <c r="F11086">
        <v>11086</v>
      </c>
      <c r="G11086">
        <f t="shared" si="347"/>
        <v>238.55213497285348</v>
      </c>
    </row>
    <row r="11087" spans="2:7" x14ac:dyDescent="0.35">
      <c r="B11087">
        <v>11087</v>
      </c>
      <c r="C11087">
        <f t="shared" si="346"/>
        <v>171.29232140497504</v>
      </c>
      <c r="F11087">
        <v>11087</v>
      </c>
      <c r="G11087">
        <f t="shared" si="347"/>
        <v>238.54606856109405</v>
      </c>
    </row>
    <row r="11088" spans="2:7" x14ac:dyDescent="0.35">
      <c r="B11088">
        <v>11088</v>
      </c>
      <c r="C11088">
        <f t="shared" si="346"/>
        <v>171.28018844557388</v>
      </c>
      <c r="F11088">
        <v>11088</v>
      </c>
      <c r="G11088">
        <f t="shared" si="347"/>
        <v>238.54000214933461</v>
      </c>
    </row>
    <row r="11089" spans="2:7" x14ac:dyDescent="0.35">
      <c r="B11089">
        <v>11089</v>
      </c>
      <c r="C11089">
        <f t="shared" si="346"/>
        <v>171.26805548617273</v>
      </c>
      <c r="F11089">
        <v>11089</v>
      </c>
      <c r="G11089">
        <f t="shared" si="347"/>
        <v>238.53393573757518</v>
      </c>
    </row>
    <row r="11090" spans="2:7" x14ac:dyDescent="0.35">
      <c r="B11090">
        <v>11090</v>
      </c>
      <c r="C11090">
        <f t="shared" si="346"/>
        <v>171.25592252677157</v>
      </c>
      <c r="F11090">
        <v>11090</v>
      </c>
      <c r="G11090">
        <f t="shared" si="347"/>
        <v>238.52786932581574</v>
      </c>
    </row>
    <row r="11091" spans="2:7" x14ac:dyDescent="0.35">
      <c r="B11091">
        <v>11091</v>
      </c>
      <c r="C11091">
        <f t="shared" si="346"/>
        <v>171.24378956737041</v>
      </c>
      <c r="F11091">
        <v>11091</v>
      </c>
      <c r="G11091">
        <f t="shared" si="347"/>
        <v>238.52180291405631</v>
      </c>
    </row>
    <row r="11092" spans="2:7" x14ac:dyDescent="0.35">
      <c r="B11092">
        <v>11092</v>
      </c>
      <c r="C11092">
        <f t="shared" si="346"/>
        <v>171.23165660796926</v>
      </c>
      <c r="F11092">
        <v>11092</v>
      </c>
      <c r="G11092">
        <f t="shared" si="347"/>
        <v>238.51573650229687</v>
      </c>
    </row>
    <row r="11093" spans="2:7" x14ac:dyDescent="0.35">
      <c r="B11093">
        <v>11093</v>
      </c>
      <c r="C11093">
        <f t="shared" si="346"/>
        <v>171.2195236485681</v>
      </c>
      <c r="F11093">
        <v>11093</v>
      </c>
      <c r="G11093">
        <f t="shared" si="347"/>
        <v>238.50967009053744</v>
      </c>
    </row>
    <row r="11094" spans="2:7" x14ac:dyDescent="0.35">
      <c r="B11094">
        <v>11094</v>
      </c>
      <c r="C11094">
        <f t="shared" si="346"/>
        <v>171.20739068916694</v>
      </c>
      <c r="F11094">
        <v>11094</v>
      </c>
      <c r="G11094">
        <f t="shared" si="347"/>
        <v>238.50360367877801</v>
      </c>
    </row>
    <row r="11095" spans="2:7" x14ac:dyDescent="0.35">
      <c r="B11095">
        <v>11095</v>
      </c>
      <c r="C11095">
        <f t="shared" si="346"/>
        <v>171.19525772976581</v>
      </c>
      <c r="F11095">
        <v>11095</v>
      </c>
      <c r="G11095">
        <f t="shared" si="347"/>
        <v>238.49753726701857</v>
      </c>
    </row>
    <row r="11096" spans="2:7" x14ac:dyDescent="0.35">
      <c r="B11096">
        <v>11096</v>
      </c>
      <c r="C11096">
        <f t="shared" si="346"/>
        <v>171.18312477036466</v>
      </c>
      <c r="F11096">
        <v>11096</v>
      </c>
      <c r="G11096">
        <f t="shared" si="347"/>
        <v>238.49147085525914</v>
      </c>
    </row>
    <row r="11097" spans="2:7" x14ac:dyDescent="0.35">
      <c r="B11097">
        <v>11097</v>
      </c>
      <c r="C11097">
        <f t="shared" si="346"/>
        <v>171.1709918109635</v>
      </c>
      <c r="F11097">
        <v>11097</v>
      </c>
      <c r="G11097">
        <f t="shared" si="347"/>
        <v>238.4854044434997</v>
      </c>
    </row>
    <row r="11098" spans="2:7" x14ac:dyDescent="0.35">
      <c r="B11098">
        <v>11098</v>
      </c>
      <c r="C11098">
        <f t="shared" si="346"/>
        <v>171.15885885156234</v>
      </c>
      <c r="F11098">
        <v>11098</v>
      </c>
      <c r="G11098">
        <f t="shared" si="347"/>
        <v>238.47933803174027</v>
      </c>
    </row>
    <row r="11099" spans="2:7" x14ac:dyDescent="0.35">
      <c r="B11099">
        <v>11099</v>
      </c>
      <c r="C11099">
        <f t="shared" si="346"/>
        <v>171.14672589216119</v>
      </c>
      <c r="F11099">
        <v>11099</v>
      </c>
      <c r="G11099">
        <f t="shared" si="347"/>
        <v>238.47327161998084</v>
      </c>
    </row>
    <row r="11100" spans="2:7" x14ac:dyDescent="0.35">
      <c r="B11100">
        <v>11100</v>
      </c>
      <c r="C11100">
        <f t="shared" si="346"/>
        <v>171.13459293276003</v>
      </c>
      <c r="F11100">
        <v>11100</v>
      </c>
      <c r="G11100">
        <f t="shared" si="347"/>
        <v>238.4672052082214</v>
      </c>
    </row>
    <row r="11101" spans="2:7" x14ac:dyDescent="0.35">
      <c r="B11101">
        <v>11101</v>
      </c>
      <c r="C11101">
        <f t="shared" si="346"/>
        <v>171.12245997335887</v>
      </c>
      <c r="F11101">
        <v>11101</v>
      </c>
      <c r="G11101">
        <f t="shared" si="347"/>
        <v>238.46113879646197</v>
      </c>
    </row>
    <row r="11102" spans="2:7" x14ac:dyDescent="0.35">
      <c r="B11102">
        <v>11102</v>
      </c>
      <c r="C11102">
        <f t="shared" si="346"/>
        <v>171.11032701395771</v>
      </c>
      <c r="F11102">
        <v>11102</v>
      </c>
      <c r="G11102">
        <f t="shared" si="347"/>
        <v>238.45507238470253</v>
      </c>
    </row>
    <row r="11103" spans="2:7" x14ac:dyDescent="0.35">
      <c r="B11103">
        <v>11103</v>
      </c>
      <c r="C11103">
        <f t="shared" si="346"/>
        <v>171.09819405455656</v>
      </c>
      <c r="F11103">
        <v>11103</v>
      </c>
      <c r="G11103">
        <f t="shared" si="347"/>
        <v>238.4490059729431</v>
      </c>
    </row>
    <row r="11104" spans="2:7" x14ac:dyDescent="0.35">
      <c r="B11104">
        <v>11104</v>
      </c>
      <c r="C11104">
        <f t="shared" si="346"/>
        <v>171.0860610951554</v>
      </c>
      <c r="F11104">
        <v>11104</v>
      </c>
      <c r="G11104">
        <f t="shared" si="347"/>
        <v>238.44293956118366</v>
      </c>
    </row>
    <row r="11105" spans="2:7" x14ac:dyDescent="0.35">
      <c r="B11105">
        <v>11105</v>
      </c>
      <c r="C11105">
        <f t="shared" si="346"/>
        <v>171.07392813575427</v>
      </c>
      <c r="F11105">
        <v>11105</v>
      </c>
      <c r="G11105">
        <f t="shared" si="347"/>
        <v>238.43687314942423</v>
      </c>
    </row>
    <row r="11106" spans="2:7" x14ac:dyDescent="0.35">
      <c r="B11106">
        <v>11106</v>
      </c>
      <c r="C11106">
        <f t="shared" si="346"/>
        <v>171.06179517635312</v>
      </c>
      <c r="F11106">
        <v>11106</v>
      </c>
      <c r="G11106">
        <f t="shared" si="347"/>
        <v>238.4308067376648</v>
      </c>
    </row>
    <row r="11107" spans="2:7" x14ac:dyDescent="0.35">
      <c r="B11107">
        <v>11107</v>
      </c>
      <c r="C11107">
        <f t="shared" si="346"/>
        <v>171.04966221695196</v>
      </c>
      <c r="F11107">
        <v>11107</v>
      </c>
      <c r="G11107">
        <f t="shared" si="347"/>
        <v>238.42474032590536</v>
      </c>
    </row>
    <row r="11108" spans="2:7" x14ac:dyDescent="0.35">
      <c r="B11108">
        <v>11108</v>
      </c>
      <c r="C11108">
        <f t="shared" si="346"/>
        <v>171.0375292575508</v>
      </c>
      <c r="F11108">
        <v>11108</v>
      </c>
      <c r="G11108">
        <f t="shared" si="347"/>
        <v>238.41867391414593</v>
      </c>
    </row>
    <row r="11109" spans="2:7" x14ac:dyDescent="0.35">
      <c r="B11109">
        <v>11109</v>
      </c>
      <c r="C11109">
        <f t="shared" si="346"/>
        <v>171.02539629814964</v>
      </c>
      <c r="F11109">
        <v>11109</v>
      </c>
      <c r="G11109">
        <f t="shared" si="347"/>
        <v>238.41260750238652</v>
      </c>
    </row>
    <row r="11110" spans="2:7" x14ac:dyDescent="0.35">
      <c r="B11110">
        <v>11110</v>
      </c>
      <c r="C11110">
        <f t="shared" si="346"/>
        <v>171.01326333874849</v>
      </c>
      <c r="F11110">
        <v>11110</v>
      </c>
      <c r="G11110">
        <f t="shared" si="347"/>
        <v>238.40654109062709</v>
      </c>
    </row>
    <row r="11111" spans="2:7" x14ac:dyDescent="0.35">
      <c r="B11111">
        <v>11111</v>
      </c>
      <c r="C11111">
        <f t="shared" si="346"/>
        <v>171.00113037934733</v>
      </c>
      <c r="F11111">
        <v>11111</v>
      </c>
      <c r="G11111">
        <f t="shared" si="347"/>
        <v>238.40047467886765</v>
      </c>
    </row>
    <row r="11112" spans="2:7" x14ac:dyDescent="0.35">
      <c r="B11112">
        <v>11112</v>
      </c>
      <c r="C11112">
        <f t="shared" si="346"/>
        <v>170.98899741994617</v>
      </c>
      <c r="F11112">
        <v>11112</v>
      </c>
      <c r="G11112">
        <f t="shared" si="347"/>
        <v>238.39440826710822</v>
      </c>
    </row>
    <row r="11113" spans="2:7" x14ac:dyDescent="0.35">
      <c r="B11113">
        <v>11113</v>
      </c>
      <c r="C11113">
        <f t="shared" si="346"/>
        <v>170.97686446054502</v>
      </c>
      <c r="F11113">
        <v>11113</v>
      </c>
      <c r="G11113">
        <f t="shared" si="347"/>
        <v>238.38834185534878</v>
      </c>
    </row>
    <row r="11114" spans="2:7" x14ac:dyDescent="0.35">
      <c r="B11114">
        <v>11114</v>
      </c>
      <c r="C11114">
        <f t="shared" si="346"/>
        <v>170.96473150114386</v>
      </c>
      <c r="F11114">
        <v>11114</v>
      </c>
      <c r="G11114">
        <f t="shared" si="347"/>
        <v>238.38227544358935</v>
      </c>
    </row>
    <row r="11115" spans="2:7" x14ac:dyDescent="0.35">
      <c r="B11115">
        <v>11115</v>
      </c>
      <c r="C11115">
        <f t="shared" si="346"/>
        <v>170.9525985417427</v>
      </c>
      <c r="F11115">
        <v>11115</v>
      </c>
      <c r="G11115">
        <f t="shared" si="347"/>
        <v>238.37620903182992</v>
      </c>
    </row>
    <row r="11116" spans="2:7" x14ac:dyDescent="0.35">
      <c r="B11116">
        <v>11116</v>
      </c>
      <c r="C11116">
        <f t="shared" si="346"/>
        <v>170.94046558234157</v>
      </c>
      <c r="F11116">
        <v>11116</v>
      </c>
      <c r="G11116">
        <f t="shared" si="347"/>
        <v>238.37014262007048</v>
      </c>
    </row>
    <row r="11117" spans="2:7" x14ac:dyDescent="0.35">
      <c r="B11117">
        <v>11117</v>
      </c>
      <c r="C11117">
        <f t="shared" si="346"/>
        <v>170.92833262294042</v>
      </c>
      <c r="F11117">
        <v>11117</v>
      </c>
      <c r="G11117">
        <f t="shared" si="347"/>
        <v>238.36407620831105</v>
      </c>
    </row>
    <row r="11118" spans="2:7" x14ac:dyDescent="0.35">
      <c r="B11118">
        <v>11118</v>
      </c>
      <c r="C11118">
        <f t="shared" si="346"/>
        <v>170.91619966353926</v>
      </c>
      <c r="F11118">
        <v>11118</v>
      </c>
      <c r="G11118">
        <f t="shared" si="347"/>
        <v>238.35800979655161</v>
      </c>
    </row>
    <row r="11119" spans="2:7" x14ac:dyDescent="0.35">
      <c r="B11119">
        <v>11119</v>
      </c>
      <c r="C11119">
        <f t="shared" si="346"/>
        <v>170.9040667041381</v>
      </c>
      <c r="F11119">
        <v>11119</v>
      </c>
      <c r="G11119">
        <f t="shared" si="347"/>
        <v>238.35194338479218</v>
      </c>
    </row>
    <row r="11120" spans="2:7" x14ac:dyDescent="0.35">
      <c r="B11120">
        <v>11120</v>
      </c>
      <c r="C11120">
        <f t="shared" si="346"/>
        <v>170.89193374473695</v>
      </c>
      <c r="F11120">
        <v>11120</v>
      </c>
      <c r="G11120">
        <f t="shared" si="347"/>
        <v>238.34587697303274</v>
      </c>
    </row>
    <row r="11121" spans="2:7" x14ac:dyDescent="0.35">
      <c r="B11121">
        <v>11121</v>
      </c>
      <c r="C11121">
        <f t="shared" si="346"/>
        <v>170.87980078533579</v>
      </c>
      <c r="F11121">
        <v>11121</v>
      </c>
      <c r="G11121">
        <f t="shared" si="347"/>
        <v>238.33981056127331</v>
      </c>
    </row>
    <row r="11122" spans="2:7" x14ac:dyDescent="0.35">
      <c r="B11122">
        <v>11122</v>
      </c>
      <c r="C11122">
        <f t="shared" si="346"/>
        <v>170.86766782593463</v>
      </c>
      <c r="F11122">
        <v>11122</v>
      </c>
      <c r="G11122">
        <f t="shared" si="347"/>
        <v>238.33374414951388</v>
      </c>
    </row>
    <row r="11123" spans="2:7" x14ac:dyDescent="0.35">
      <c r="B11123">
        <v>11123</v>
      </c>
      <c r="C11123">
        <f t="shared" si="346"/>
        <v>170.85553486653347</v>
      </c>
      <c r="F11123">
        <v>11123</v>
      </c>
      <c r="G11123">
        <f t="shared" si="347"/>
        <v>238.32767773775444</v>
      </c>
    </row>
    <row r="11124" spans="2:7" x14ac:dyDescent="0.35">
      <c r="B11124">
        <v>11124</v>
      </c>
      <c r="C11124">
        <f t="shared" si="346"/>
        <v>170.84340190713232</v>
      </c>
      <c r="F11124">
        <v>11124</v>
      </c>
      <c r="G11124">
        <f t="shared" si="347"/>
        <v>238.32161132599504</v>
      </c>
    </row>
    <row r="11125" spans="2:7" x14ac:dyDescent="0.35">
      <c r="B11125">
        <v>11125</v>
      </c>
      <c r="C11125">
        <f t="shared" si="346"/>
        <v>170.83126894773116</v>
      </c>
      <c r="F11125">
        <v>11125</v>
      </c>
      <c r="G11125">
        <f t="shared" si="347"/>
        <v>238.3155449142356</v>
      </c>
    </row>
    <row r="11126" spans="2:7" x14ac:dyDescent="0.35">
      <c r="B11126">
        <v>11126</v>
      </c>
      <c r="C11126">
        <f t="shared" si="346"/>
        <v>170.81913598833003</v>
      </c>
      <c r="F11126">
        <v>11126</v>
      </c>
      <c r="G11126">
        <f t="shared" si="347"/>
        <v>238.30947850247617</v>
      </c>
    </row>
    <row r="11127" spans="2:7" x14ac:dyDescent="0.35">
      <c r="B11127">
        <v>11127</v>
      </c>
      <c r="C11127">
        <f t="shared" si="346"/>
        <v>170.80700302892888</v>
      </c>
      <c r="F11127">
        <v>11127</v>
      </c>
      <c r="G11127">
        <f t="shared" si="347"/>
        <v>238.30341209071673</v>
      </c>
    </row>
    <row r="11128" spans="2:7" x14ac:dyDescent="0.35">
      <c r="B11128">
        <v>11128</v>
      </c>
      <c r="C11128">
        <f t="shared" si="346"/>
        <v>170.79487006952772</v>
      </c>
      <c r="F11128">
        <v>11128</v>
      </c>
      <c r="G11128">
        <f t="shared" si="347"/>
        <v>238.2973456789573</v>
      </c>
    </row>
    <row r="11129" spans="2:7" x14ac:dyDescent="0.35">
      <c r="B11129">
        <v>11129</v>
      </c>
      <c r="C11129">
        <f t="shared" si="346"/>
        <v>170.78273711012656</v>
      </c>
      <c r="F11129">
        <v>11129</v>
      </c>
      <c r="G11129">
        <f t="shared" si="347"/>
        <v>238.29127926719787</v>
      </c>
    </row>
    <row r="11130" spans="2:7" x14ac:dyDescent="0.35">
      <c r="B11130">
        <v>11130</v>
      </c>
      <c r="C11130">
        <f t="shared" si="346"/>
        <v>170.7706041507254</v>
      </c>
      <c r="F11130">
        <v>11130</v>
      </c>
      <c r="G11130">
        <f t="shared" si="347"/>
        <v>238.28521285543843</v>
      </c>
    </row>
    <row r="11131" spans="2:7" x14ac:dyDescent="0.35">
      <c r="B11131">
        <v>11131</v>
      </c>
      <c r="C11131">
        <f t="shared" si="346"/>
        <v>170.75847119132425</v>
      </c>
      <c r="F11131">
        <v>11131</v>
      </c>
      <c r="G11131">
        <f t="shared" si="347"/>
        <v>238.279146443679</v>
      </c>
    </row>
    <row r="11132" spans="2:7" x14ac:dyDescent="0.35">
      <c r="B11132">
        <v>11132</v>
      </c>
      <c r="C11132">
        <f t="shared" si="346"/>
        <v>170.74633823192309</v>
      </c>
      <c r="F11132">
        <v>11132</v>
      </c>
      <c r="G11132">
        <f t="shared" si="347"/>
        <v>238.27308003191956</v>
      </c>
    </row>
    <row r="11133" spans="2:7" x14ac:dyDescent="0.35">
      <c r="B11133">
        <v>11133</v>
      </c>
      <c r="C11133">
        <f t="shared" si="346"/>
        <v>170.73420527252193</v>
      </c>
      <c r="F11133">
        <v>11133</v>
      </c>
      <c r="G11133">
        <f t="shared" si="347"/>
        <v>238.26701362016013</v>
      </c>
    </row>
    <row r="11134" spans="2:7" x14ac:dyDescent="0.35">
      <c r="B11134">
        <v>11134</v>
      </c>
      <c r="C11134">
        <f t="shared" si="346"/>
        <v>170.72207231312078</v>
      </c>
      <c r="F11134">
        <v>11134</v>
      </c>
      <c r="G11134">
        <f t="shared" si="347"/>
        <v>238.26094720840069</v>
      </c>
    </row>
    <row r="11135" spans="2:7" x14ac:dyDescent="0.35">
      <c r="B11135">
        <v>11135</v>
      </c>
      <c r="C11135">
        <f t="shared" si="346"/>
        <v>170.70993935371962</v>
      </c>
      <c r="F11135">
        <v>11135</v>
      </c>
      <c r="G11135">
        <f t="shared" si="347"/>
        <v>238.25488079664126</v>
      </c>
    </row>
    <row r="11136" spans="2:7" x14ac:dyDescent="0.35">
      <c r="B11136">
        <v>11136</v>
      </c>
      <c r="C11136">
        <f t="shared" si="346"/>
        <v>170.69780639431849</v>
      </c>
      <c r="F11136">
        <v>11136</v>
      </c>
      <c r="G11136">
        <f t="shared" si="347"/>
        <v>238.24881438488183</v>
      </c>
    </row>
    <row r="11137" spans="2:7" x14ac:dyDescent="0.35">
      <c r="B11137">
        <v>11137</v>
      </c>
      <c r="C11137">
        <f t="shared" si="346"/>
        <v>170.68567343491733</v>
      </c>
      <c r="F11137">
        <v>11137</v>
      </c>
      <c r="G11137">
        <f t="shared" si="347"/>
        <v>238.24274797312239</v>
      </c>
    </row>
    <row r="11138" spans="2:7" x14ac:dyDescent="0.35">
      <c r="B11138">
        <v>11138</v>
      </c>
      <c r="C11138">
        <f t="shared" ref="C11138:C11201" si="348">A$2-(A$10*(B11138-1))</f>
        <v>170.67354047551618</v>
      </c>
      <c r="F11138">
        <v>11138</v>
      </c>
      <c r="G11138">
        <f t="shared" ref="G11138:G11201" si="349">E$2-(E$10*(F11138-1))</f>
        <v>238.23668156136296</v>
      </c>
    </row>
    <row r="11139" spans="2:7" x14ac:dyDescent="0.35">
      <c r="B11139">
        <v>11139</v>
      </c>
      <c r="C11139">
        <f t="shared" si="348"/>
        <v>170.66140751611502</v>
      </c>
      <c r="F11139">
        <v>11139</v>
      </c>
      <c r="G11139">
        <f t="shared" si="349"/>
        <v>238.23061514960352</v>
      </c>
    </row>
    <row r="11140" spans="2:7" x14ac:dyDescent="0.35">
      <c r="B11140">
        <v>11140</v>
      </c>
      <c r="C11140">
        <f t="shared" si="348"/>
        <v>170.64927455671386</v>
      </c>
      <c r="F11140">
        <v>11140</v>
      </c>
      <c r="G11140">
        <f t="shared" si="349"/>
        <v>238.22454873784409</v>
      </c>
    </row>
    <row r="11141" spans="2:7" x14ac:dyDescent="0.35">
      <c r="B11141">
        <v>11141</v>
      </c>
      <c r="C11141">
        <f t="shared" si="348"/>
        <v>170.63714159731271</v>
      </c>
      <c r="F11141">
        <v>11141</v>
      </c>
      <c r="G11141">
        <f t="shared" si="349"/>
        <v>238.21848232608465</v>
      </c>
    </row>
    <row r="11142" spans="2:7" x14ac:dyDescent="0.35">
      <c r="B11142">
        <v>11142</v>
      </c>
      <c r="C11142">
        <f t="shared" si="348"/>
        <v>170.62500863791155</v>
      </c>
      <c r="F11142">
        <v>11142</v>
      </c>
      <c r="G11142">
        <f t="shared" si="349"/>
        <v>238.21241591432522</v>
      </c>
    </row>
    <row r="11143" spans="2:7" x14ac:dyDescent="0.35">
      <c r="B11143">
        <v>11143</v>
      </c>
      <c r="C11143">
        <f t="shared" si="348"/>
        <v>170.61287567851039</v>
      </c>
      <c r="F11143">
        <v>11143</v>
      </c>
      <c r="G11143">
        <f t="shared" si="349"/>
        <v>238.20634950256579</v>
      </c>
    </row>
    <row r="11144" spans="2:7" x14ac:dyDescent="0.35">
      <c r="B11144">
        <v>11144</v>
      </c>
      <c r="C11144">
        <f t="shared" si="348"/>
        <v>170.60074271910923</v>
      </c>
      <c r="F11144">
        <v>11144</v>
      </c>
      <c r="G11144">
        <f t="shared" si="349"/>
        <v>238.20028309080635</v>
      </c>
    </row>
    <row r="11145" spans="2:7" x14ac:dyDescent="0.35">
      <c r="B11145">
        <v>11145</v>
      </c>
      <c r="C11145">
        <f t="shared" si="348"/>
        <v>170.58860975970808</v>
      </c>
      <c r="F11145">
        <v>11145</v>
      </c>
      <c r="G11145">
        <f t="shared" si="349"/>
        <v>238.19421667904692</v>
      </c>
    </row>
    <row r="11146" spans="2:7" x14ac:dyDescent="0.35">
      <c r="B11146">
        <v>11146</v>
      </c>
      <c r="C11146">
        <f t="shared" si="348"/>
        <v>170.57647680030692</v>
      </c>
      <c r="F11146">
        <v>11146</v>
      </c>
      <c r="G11146">
        <f t="shared" si="349"/>
        <v>238.18815026728748</v>
      </c>
    </row>
    <row r="11147" spans="2:7" x14ac:dyDescent="0.35">
      <c r="B11147">
        <v>11147</v>
      </c>
      <c r="C11147">
        <f t="shared" si="348"/>
        <v>170.56434384090579</v>
      </c>
      <c r="F11147">
        <v>11147</v>
      </c>
      <c r="G11147">
        <f t="shared" si="349"/>
        <v>238.18208385552805</v>
      </c>
    </row>
    <row r="11148" spans="2:7" x14ac:dyDescent="0.35">
      <c r="B11148">
        <v>11148</v>
      </c>
      <c r="C11148">
        <f t="shared" si="348"/>
        <v>170.55221088150464</v>
      </c>
      <c r="F11148">
        <v>11148</v>
      </c>
      <c r="G11148">
        <f t="shared" si="349"/>
        <v>238.17601744376861</v>
      </c>
    </row>
    <row r="11149" spans="2:7" x14ac:dyDescent="0.35">
      <c r="B11149">
        <v>11149</v>
      </c>
      <c r="C11149">
        <f t="shared" si="348"/>
        <v>170.54007792210348</v>
      </c>
      <c r="F11149">
        <v>11149</v>
      </c>
      <c r="G11149">
        <f t="shared" si="349"/>
        <v>238.16995103200918</v>
      </c>
    </row>
    <row r="11150" spans="2:7" x14ac:dyDescent="0.35">
      <c r="B11150">
        <v>11150</v>
      </c>
      <c r="C11150">
        <f t="shared" si="348"/>
        <v>170.52794496270232</v>
      </c>
      <c r="F11150">
        <v>11150</v>
      </c>
      <c r="G11150">
        <f t="shared" si="349"/>
        <v>238.16388462024975</v>
      </c>
    </row>
    <row r="11151" spans="2:7" x14ac:dyDescent="0.35">
      <c r="B11151">
        <v>11151</v>
      </c>
      <c r="C11151">
        <f t="shared" si="348"/>
        <v>170.51581200330116</v>
      </c>
      <c r="F11151">
        <v>11151</v>
      </c>
      <c r="G11151">
        <f t="shared" si="349"/>
        <v>238.15781820849031</v>
      </c>
    </row>
    <row r="11152" spans="2:7" x14ac:dyDescent="0.35">
      <c r="B11152">
        <v>11152</v>
      </c>
      <c r="C11152">
        <f t="shared" si="348"/>
        <v>170.50367904390001</v>
      </c>
      <c r="F11152">
        <v>11152</v>
      </c>
      <c r="G11152">
        <f t="shared" si="349"/>
        <v>238.15175179673088</v>
      </c>
    </row>
    <row r="11153" spans="2:7" x14ac:dyDescent="0.35">
      <c r="B11153">
        <v>11153</v>
      </c>
      <c r="C11153">
        <f t="shared" si="348"/>
        <v>170.49154608449885</v>
      </c>
      <c r="F11153">
        <v>11153</v>
      </c>
      <c r="G11153">
        <f t="shared" si="349"/>
        <v>238.14568538497144</v>
      </c>
    </row>
    <row r="11154" spans="2:7" x14ac:dyDescent="0.35">
      <c r="B11154">
        <v>11154</v>
      </c>
      <c r="C11154">
        <f t="shared" si="348"/>
        <v>170.47941312509769</v>
      </c>
      <c r="F11154">
        <v>11154</v>
      </c>
      <c r="G11154">
        <f t="shared" si="349"/>
        <v>238.13961897321201</v>
      </c>
    </row>
    <row r="11155" spans="2:7" x14ac:dyDescent="0.35">
      <c r="B11155">
        <v>11155</v>
      </c>
      <c r="C11155">
        <f t="shared" si="348"/>
        <v>170.46728016569654</v>
      </c>
      <c r="F11155">
        <v>11155</v>
      </c>
      <c r="G11155">
        <f t="shared" si="349"/>
        <v>238.13355256145257</v>
      </c>
    </row>
    <row r="11156" spans="2:7" x14ac:dyDescent="0.35">
      <c r="B11156">
        <v>11156</v>
      </c>
      <c r="C11156">
        <f t="shared" si="348"/>
        <v>170.45514720629538</v>
      </c>
      <c r="F11156">
        <v>11156</v>
      </c>
      <c r="G11156">
        <f t="shared" si="349"/>
        <v>238.12748614969314</v>
      </c>
    </row>
    <row r="11157" spans="2:7" x14ac:dyDescent="0.35">
      <c r="B11157">
        <v>11157</v>
      </c>
      <c r="C11157">
        <f t="shared" si="348"/>
        <v>170.44301424689425</v>
      </c>
      <c r="F11157">
        <v>11157</v>
      </c>
      <c r="G11157">
        <f t="shared" si="349"/>
        <v>238.12141973793371</v>
      </c>
    </row>
    <row r="11158" spans="2:7" x14ac:dyDescent="0.35">
      <c r="B11158">
        <v>11158</v>
      </c>
      <c r="C11158">
        <f t="shared" si="348"/>
        <v>170.43088128749309</v>
      </c>
      <c r="F11158">
        <v>11158</v>
      </c>
      <c r="G11158">
        <f t="shared" si="349"/>
        <v>238.11535332617427</v>
      </c>
    </row>
    <row r="11159" spans="2:7" x14ac:dyDescent="0.35">
      <c r="B11159">
        <v>11159</v>
      </c>
      <c r="C11159">
        <f t="shared" si="348"/>
        <v>170.41874832809194</v>
      </c>
      <c r="F11159">
        <v>11159</v>
      </c>
      <c r="G11159">
        <f t="shared" si="349"/>
        <v>238.10928691441484</v>
      </c>
    </row>
    <row r="11160" spans="2:7" x14ac:dyDescent="0.35">
      <c r="B11160">
        <v>11160</v>
      </c>
      <c r="C11160">
        <f t="shared" si="348"/>
        <v>170.40661536869078</v>
      </c>
      <c r="F11160">
        <v>11160</v>
      </c>
      <c r="G11160">
        <f t="shared" si="349"/>
        <v>238.1032205026554</v>
      </c>
    </row>
    <row r="11161" spans="2:7" x14ac:dyDescent="0.35">
      <c r="B11161">
        <v>11161</v>
      </c>
      <c r="C11161">
        <f t="shared" si="348"/>
        <v>170.39448240928962</v>
      </c>
      <c r="F11161">
        <v>11161</v>
      </c>
      <c r="G11161">
        <f t="shared" si="349"/>
        <v>238.09715409089597</v>
      </c>
    </row>
    <row r="11162" spans="2:7" x14ac:dyDescent="0.35">
      <c r="B11162">
        <v>11162</v>
      </c>
      <c r="C11162">
        <f t="shared" si="348"/>
        <v>170.38234944988847</v>
      </c>
      <c r="F11162">
        <v>11162</v>
      </c>
      <c r="G11162">
        <f t="shared" si="349"/>
        <v>238.09108767913654</v>
      </c>
    </row>
    <row r="11163" spans="2:7" x14ac:dyDescent="0.35">
      <c r="B11163">
        <v>11163</v>
      </c>
      <c r="C11163">
        <f t="shared" si="348"/>
        <v>170.37021649048731</v>
      </c>
      <c r="F11163">
        <v>11163</v>
      </c>
      <c r="G11163">
        <f t="shared" si="349"/>
        <v>238.0850212673771</v>
      </c>
    </row>
    <row r="11164" spans="2:7" x14ac:dyDescent="0.35">
      <c r="B11164">
        <v>11164</v>
      </c>
      <c r="C11164">
        <f t="shared" si="348"/>
        <v>170.35808353108615</v>
      </c>
      <c r="F11164">
        <v>11164</v>
      </c>
      <c r="G11164">
        <f t="shared" si="349"/>
        <v>238.07895485561767</v>
      </c>
    </row>
    <row r="11165" spans="2:7" x14ac:dyDescent="0.35">
      <c r="B11165">
        <v>11165</v>
      </c>
      <c r="C11165">
        <f t="shared" si="348"/>
        <v>170.34595057168499</v>
      </c>
      <c r="F11165">
        <v>11165</v>
      </c>
      <c r="G11165">
        <f t="shared" si="349"/>
        <v>238.07288844385823</v>
      </c>
    </row>
    <row r="11166" spans="2:7" x14ac:dyDescent="0.35">
      <c r="B11166">
        <v>11166</v>
      </c>
      <c r="C11166">
        <f t="shared" si="348"/>
        <v>170.33381761228384</v>
      </c>
      <c r="F11166">
        <v>11166</v>
      </c>
      <c r="G11166">
        <f t="shared" si="349"/>
        <v>238.0668220320988</v>
      </c>
    </row>
    <row r="11167" spans="2:7" x14ac:dyDescent="0.35">
      <c r="B11167">
        <v>11167</v>
      </c>
      <c r="C11167">
        <f t="shared" si="348"/>
        <v>170.32168465288271</v>
      </c>
      <c r="F11167">
        <v>11167</v>
      </c>
      <c r="G11167">
        <f t="shared" si="349"/>
        <v>238.06075562033939</v>
      </c>
    </row>
    <row r="11168" spans="2:7" x14ac:dyDescent="0.35">
      <c r="B11168">
        <v>11168</v>
      </c>
      <c r="C11168">
        <f t="shared" si="348"/>
        <v>170.30955169348155</v>
      </c>
      <c r="F11168">
        <v>11168</v>
      </c>
      <c r="G11168">
        <f t="shared" si="349"/>
        <v>238.05468920857996</v>
      </c>
    </row>
    <row r="11169" spans="2:7" x14ac:dyDescent="0.35">
      <c r="B11169">
        <v>11169</v>
      </c>
      <c r="C11169">
        <f t="shared" si="348"/>
        <v>170.2974187340804</v>
      </c>
      <c r="F11169">
        <v>11169</v>
      </c>
      <c r="G11169">
        <f t="shared" si="349"/>
        <v>238.04862279682052</v>
      </c>
    </row>
    <row r="11170" spans="2:7" x14ac:dyDescent="0.35">
      <c r="B11170">
        <v>11170</v>
      </c>
      <c r="C11170">
        <f t="shared" si="348"/>
        <v>170.28528577467924</v>
      </c>
      <c r="F11170">
        <v>11170</v>
      </c>
      <c r="G11170">
        <f t="shared" si="349"/>
        <v>238.04255638506109</v>
      </c>
    </row>
    <row r="11171" spans="2:7" x14ac:dyDescent="0.35">
      <c r="B11171">
        <v>11171</v>
      </c>
      <c r="C11171">
        <f t="shared" si="348"/>
        <v>170.27315281527808</v>
      </c>
      <c r="F11171">
        <v>11171</v>
      </c>
      <c r="G11171">
        <f t="shared" si="349"/>
        <v>238.03648997330166</v>
      </c>
    </row>
    <row r="11172" spans="2:7" x14ac:dyDescent="0.35">
      <c r="B11172">
        <v>11172</v>
      </c>
      <c r="C11172">
        <f t="shared" si="348"/>
        <v>170.26101985587692</v>
      </c>
      <c r="F11172">
        <v>11172</v>
      </c>
      <c r="G11172">
        <f t="shared" si="349"/>
        <v>238.03042356154222</v>
      </c>
    </row>
    <row r="11173" spans="2:7" x14ac:dyDescent="0.35">
      <c r="B11173">
        <v>11173</v>
      </c>
      <c r="C11173">
        <f t="shared" si="348"/>
        <v>170.24888689647577</v>
      </c>
      <c r="F11173">
        <v>11173</v>
      </c>
      <c r="G11173">
        <f t="shared" si="349"/>
        <v>238.02435714978279</v>
      </c>
    </row>
    <row r="11174" spans="2:7" x14ac:dyDescent="0.35">
      <c r="B11174">
        <v>11174</v>
      </c>
      <c r="C11174">
        <f t="shared" si="348"/>
        <v>170.23675393707461</v>
      </c>
      <c r="F11174">
        <v>11174</v>
      </c>
      <c r="G11174">
        <f t="shared" si="349"/>
        <v>238.01829073802335</v>
      </c>
    </row>
    <row r="11175" spans="2:7" x14ac:dyDescent="0.35">
      <c r="B11175">
        <v>11175</v>
      </c>
      <c r="C11175">
        <f t="shared" si="348"/>
        <v>170.22462097767345</v>
      </c>
      <c r="F11175">
        <v>11175</v>
      </c>
      <c r="G11175">
        <f t="shared" si="349"/>
        <v>238.01222432626392</v>
      </c>
    </row>
    <row r="11176" spans="2:7" x14ac:dyDescent="0.35">
      <c r="B11176">
        <v>11176</v>
      </c>
      <c r="C11176">
        <f t="shared" si="348"/>
        <v>170.2124880182723</v>
      </c>
      <c r="F11176">
        <v>11176</v>
      </c>
      <c r="G11176">
        <f t="shared" si="349"/>
        <v>238.00615791450448</v>
      </c>
    </row>
    <row r="11177" spans="2:7" x14ac:dyDescent="0.35">
      <c r="B11177">
        <v>11177</v>
      </c>
      <c r="C11177">
        <f t="shared" si="348"/>
        <v>170.20035505887114</v>
      </c>
      <c r="F11177">
        <v>11177</v>
      </c>
      <c r="G11177">
        <f t="shared" si="349"/>
        <v>238.00009150274505</v>
      </c>
    </row>
    <row r="11178" spans="2:7" x14ac:dyDescent="0.35">
      <c r="B11178">
        <v>11178</v>
      </c>
      <c r="C11178">
        <f t="shared" si="348"/>
        <v>170.18822209947001</v>
      </c>
      <c r="F11178">
        <v>11178</v>
      </c>
      <c r="G11178">
        <f t="shared" si="349"/>
        <v>237.99402509098562</v>
      </c>
    </row>
    <row r="11179" spans="2:7" x14ac:dyDescent="0.35">
      <c r="B11179">
        <v>11179</v>
      </c>
      <c r="C11179">
        <f t="shared" si="348"/>
        <v>170.17608914006885</v>
      </c>
      <c r="F11179">
        <v>11179</v>
      </c>
      <c r="G11179">
        <f t="shared" si="349"/>
        <v>237.98795867922618</v>
      </c>
    </row>
    <row r="11180" spans="2:7" x14ac:dyDescent="0.35">
      <c r="B11180">
        <v>11180</v>
      </c>
      <c r="C11180">
        <f t="shared" si="348"/>
        <v>170.1639561806677</v>
      </c>
      <c r="F11180">
        <v>11180</v>
      </c>
      <c r="G11180">
        <f t="shared" si="349"/>
        <v>237.98189226746675</v>
      </c>
    </row>
    <row r="11181" spans="2:7" x14ac:dyDescent="0.35">
      <c r="B11181">
        <v>11181</v>
      </c>
      <c r="C11181">
        <f t="shared" si="348"/>
        <v>170.15182322126654</v>
      </c>
      <c r="F11181">
        <v>11181</v>
      </c>
      <c r="G11181">
        <f t="shared" si="349"/>
        <v>237.97582585570731</v>
      </c>
    </row>
    <row r="11182" spans="2:7" x14ac:dyDescent="0.35">
      <c r="B11182">
        <v>11182</v>
      </c>
      <c r="C11182">
        <f t="shared" si="348"/>
        <v>170.13969026186538</v>
      </c>
      <c r="F11182">
        <v>11182</v>
      </c>
      <c r="G11182">
        <f t="shared" si="349"/>
        <v>237.96975944394791</v>
      </c>
    </row>
    <row r="11183" spans="2:7" x14ac:dyDescent="0.35">
      <c r="B11183">
        <v>11183</v>
      </c>
      <c r="C11183">
        <f t="shared" si="348"/>
        <v>170.12755730246423</v>
      </c>
      <c r="F11183">
        <v>11183</v>
      </c>
      <c r="G11183">
        <f t="shared" si="349"/>
        <v>237.96369303218847</v>
      </c>
    </row>
    <row r="11184" spans="2:7" x14ac:dyDescent="0.35">
      <c r="B11184">
        <v>11184</v>
      </c>
      <c r="C11184">
        <f t="shared" si="348"/>
        <v>170.11542434306307</v>
      </c>
      <c r="F11184">
        <v>11184</v>
      </c>
      <c r="G11184">
        <f t="shared" si="349"/>
        <v>237.95762662042904</v>
      </c>
    </row>
    <row r="11185" spans="2:7" x14ac:dyDescent="0.35">
      <c r="B11185">
        <v>11185</v>
      </c>
      <c r="C11185">
        <f t="shared" si="348"/>
        <v>170.10329138366191</v>
      </c>
      <c r="F11185">
        <v>11185</v>
      </c>
      <c r="G11185">
        <f t="shared" si="349"/>
        <v>237.9515602086696</v>
      </c>
    </row>
    <row r="11186" spans="2:7" x14ac:dyDescent="0.35">
      <c r="B11186">
        <v>11186</v>
      </c>
      <c r="C11186">
        <f t="shared" si="348"/>
        <v>170.09115842426075</v>
      </c>
      <c r="F11186">
        <v>11186</v>
      </c>
      <c r="G11186">
        <f t="shared" si="349"/>
        <v>237.94549379691017</v>
      </c>
    </row>
    <row r="11187" spans="2:7" x14ac:dyDescent="0.35">
      <c r="B11187">
        <v>11187</v>
      </c>
      <c r="C11187">
        <f t="shared" si="348"/>
        <v>170.0790254648596</v>
      </c>
      <c r="F11187">
        <v>11187</v>
      </c>
      <c r="G11187">
        <f t="shared" si="349"/>
        <v>237.93942738515074</v>
      </c>
    </row>
    <row r="11188" spans="2:7" x14ac:dyDescent="0.35">
      <c r="B11188">
        <v>11188</v>
      </c>
      <c r="C11188">
        <f t="shared" si="348"/>
        <v>170.06689250545847</v>
      </c>
      <c r="F11188">
        <v>11188</v>
      </c>
      <c r="G11188">
        <f t="shared" si="349"/>
        <v>237.9333609733913</v>
      </c>
    </row>
    <row r="11189" spans="2:7" x14ac:dyDescent="0.35">
      <c r="B11189">
        <v>11189</v>
      </c>
      <c r="C11189">
        <f t="shared" si="348"/>
        <v>170.05475954605731</v>
      </c>
      <c r="F11189">
        <v>11189</v>
      </c>
      <c r="G11189">
        <f t="shared" si="349"/>
        <v>237.92729456163187</v>
      </c>
    </row>
    <row r="11190" spans="2:7" x14ac:dyDescent="0.35">
      <c r="B11190">
        <v>11190</v>
      </c>
      <c r="C11190">
        <f t="shared" si="348"/>
        <v>170.04262658665616</v>
      </c>
      <c r="F11190">
        <v>11190</v>
      </c>
      <c r="G11190">
        <f t="shared" si="349"/>
        <v>237.92122814987243</v>
      </c>
    </row>
    <row r="11191" spans="2:7" x14ac:dyDescent="0.35">
      <c r="B11191">
        <v>11191</v>
      </c>
      <c r="C11191">
        <f t="shared" si="348"/>
        <v>170.030493627255</v>
      </c>
      <c r="F11191">
        <v>11191</v>
      </c>
      <c r="G11191">
        <f t="shared" si="349"/>
        <v>237.915161738113</v>
      </c>
    </row>
    <row r="11192" spans="2:7" x14ac:dyDescent="0.35">
      <c r="B11192">
        <v>11192</v>
      </c>
      <c r="C11192">
        <f t="shared" si="348"/>
        <v>170.01836066785384</v>
      </c>
      <c r="F11192">
        <v>11192</v>
      </c>
      <c r="G11192">
        <f t="shared" si="349"/>
        <v>237.90909532635357</v>
      </c>
    </row>
    <row r="11193" spans="2:7" x14ac:dyDescent="0.35">
      <c r="B11193">
        <v>11193</v>
      </c>
      <c r="C11193">
        <f t="shared" si="348"/>
        <v>170.00622770845268</v>
      </c>
      <c r="F11193">
        <v>11193</v>
      </c>
      <c r="G11193">
        <f t="shared" si="349"/>
        <v>237.90302891459413</v>
      </c>
    </row>
    <row r="11194" spans="2:7" x14ac:dyDescent="0.35">
      <c r="B11194">
        <v>11194</v>
      </c>
      <c r="C11194">
        <f t="shared" si="348"/>
        <v>169.99409474905153</v>
      </c>
      <c r="F11194">
        <v>11194</v>
      </c>
      <c r="G11194">
        <f t="shared" si="349"/>
        <v>237.8969625028347</v>
      </c>
    </row>
    <row r="11195" spans="2:7" x14ac:dyDescent="0.35">
      <c r="B11195">
        <v>11195</v>
      </c>
      <c r="C11195">
        <f t="shared" si="348"/>
        <v>169.98196178965037</v>
      </c>
      <c r="F11195">
        <v>11195</v>
      </c>
      <c r="G11195">
        <f t="shared" si="349"/>
        <v>237.89089609107526</v>
      </c>
    </row>
    <row r="11196" spans="2:7" x14ac:dyDescent="0.35">
      <c r="B11196">
        <v>11196</v>
      </c>
      <c r="C11196">
        <f t="shared" si="348"/>
        <v>169.96982883024921</v>
      </c>
      <c r="F11196">
        <v>11196</v>
      </c>
      <c r="G11196">
        <f t="shared" si="349"/>
        <v>237.88482967931583</v>
      </c>
    </row>
    <row r="11197" spans="2:7" x14ac:dyDescent="0.35">
      <c r="B11197">
        <v>11197</v>
      </c>
      <c r="C11197">
        <f t="shared" si="348"/>
        <v>169.95769587084806</v>
      </c>
      <c r="F11197">
        <v>11197</v>
      </c>
      <c r="G11197">
        <f t="shared" si="349"/>
        <v>237.87876326755639</v>
      </c>
    </row>
    <row r="11198" spans="2:7" x14ac:dyDescent="0.35">
      <c r="B11198">
        <v>11198</v>
      </c>
      <c r="C11198">
        <f t="shared" si="348"/>
        <v>169.94556291144693</v>
      </c>
      <c r="F11198">
        <v>11198</v>
      </c>
      <c r="G11198">
        <f t="shared" si="349"/>
        <v>237.87269685579696</v>
      </c>
    </row>
    <row r="11199" spans="2:7" x14ac:dyDescent="0.35">
      <c r="B11199">
        <v>11199</v>
      </c>
      <c r="C11199">
        <f t="shared" si="348"/>
        <v>169.93342995204577</v>
      </c>
      <c r="F11199">
        <v>11199</v>
      </c>
      <c r="G11199">
        <f t="shared" si="349"/>
        <v>237.86663044403753</v>
      </c>
    </row>
    <row r="11200" spans="2:7" x14ac:dyDescent="0.35">
      <c r="B11200">
        <v>11200</v>
      </c>
      <c r="C11200">
        <f t="shared" si="348"/>
        <v>169.92129699264461</v>
      </c>
      <c r="F11200">
        <v>11200</v>
      </c>
      <c r="G11200">
        <f t="shared" si="349"/>
        <v>237.86056403227809</v>
      </c>
    </row>
    <row r="11201" spans="2:7" x14ac:dyDescent="0.35">
      <c r="B11201">
        <v>11201</v>
      </c>
      <c r="C11201">
        <f t="shared" si="348"/>
        <v>169.90916403324346</v>
      </c>
      <c r="F11201">
        <v>11201</v>
      </c>
      <c r="G11201">
        <f t="shared" si="349"/>
        <v>237.85449762051866</v>
      </c>
    </row>
    <row r="11202" spans="2:7" x14ac:dyDescent="0.35">
      <c r="B11202">
        <v>11202</v>
      </c>
      <c r="C11202">
        <f t="shared" ref="C11202:C11265" si="350">A$2-(A$10*(B11202-1))</f>
        <v>169.8970310738423</v>
      </c>
      <c r="F11202">
        <v>11202</v>
      </c>
      <c r="G11202">
        <f t="shared" ref="G11202:G11265" si="351">E$2-(E$10*(F11202-1))</f>
        <v>237.84843120875922</v>
      </c>
    </row>
    <row r="11203" spans="2:7" x14ac:dyDescent="0.35">
      <c r="B11203">
        <v>11203</v>
      </c>
      <c r="C11203">
        <f t="shared" si="350"/>
        <v>169.88489811444114</v>
      </c>
      <c r="F11203">
        <v>11203</v>
      </c>
      <c r="G11203">
        <f t="shared" si="351"/>
        <v>237.84236479699979</v>
      </c>
    </row>
    <row r="11204" spans="2:7" x14ac:dyDescent="0.35">
      <c r="B11204">
        <v>11204</v>
      </c>
      <c r="C11204">
        <f t="shared" si="350"/>
        <v>169.87276515503999</v>
      </c>
      <c r="F11204">
        <v>11204</v>
      </c>
      <c r="G11204">
        <f t="shared" si="351"/>
        <v>237.83629838524035</v>
      </c>
    </row>
    <row r="11205" spans="2:7" x14ac:dyDescent="0.35">
      <c r="B11205">
        <v>11205</v>
      </c>
      <c r="C11205">
        <f t="shared" si="350"/>
        <v>169.86063219563883</v>
      </c>
      <c r="F11205">
        <v>11205</v>
      </c>
      <c r="G11205">
        <f t="shared" si="351"/>
        <v>237.83023197348092</v>
      </c>
    </row>
    <row r="11206" spans="2:7" x14ac:dyDescent="0.35">
      <c r="B11206">
        <v>11206</v>
      </c>
      <c r="C11206">
        <f t="shared" si="350"/>
        <v>169.84849923623767</v>
      </c>
      <c r="F11206">
        <v>11206</v>
      </c>
      <c r="G11206">
        <f t="shared" si="351"/>
        <v>237.82416556172149</v>
      </c>
    </row>
    <row r="11207" spans="2:7" x14ac:dyDescent="0.35">
      <c r="B11207">
        <v>11207</v>
      </c>
      <c r="C11207">
        <f t="shared" si="350"/>
        <v>169.83636627683651</v>
      </c>
      <c r="F11207">
        <v>11207</v>
      </c>
      <c r="G11207">
        <f t="shared" si="351"/>
        <v>237.81809914996205</v>
      </c>
    </row>
    <row r="11208" spans="2:7" x14ac:dyDescent="0.35">
      <c r="B11208">
        <v>11208</v>
      </c>
      <c r="C11208">
        <f t="shared" si="350"/>
        <v>169.82423331743536</v>
      </c>
      <c r="F11208">
        <v>11208</v>
      </c>
      <c r="G11208">
        <f t="shared" si="351"/>
        <v>237.81203273820262</v>
      </c>
    </row>
    <row r="11209" spans="2:7" x14ac:dyDescent="0.35">
      <c r="B11209">
        <v>11209</v>
      </c>
      <c r="C11209">
        <f t="shared" si="350"/>
        <v>169.81210035803423</v>
      </c>
      <c r="F11209">
        <v>11209</v>
      </c>
      <c r="G11209">
        <f t="shared" si="351"/>
        <v>237.80596632644318</v>
      </c>
    </row>
    <row r="11210" spans="2:7" x14ac:dyDescent="0.35">
      <c r="B11210">
        <v>11210</v>
      </c>
      <c r="C11210">
        <f t="shared" si="350"/>
        <v>169.79996739863307</v>
      </c>
      <c r="F11210">
        <v>11210</v>
      </c>
      <c r="G11210">
        <f t="shared" si="351"/>
        <v>237.79989991468375</v>
      </c>
    </row>
    <row r="11211" spans="2:7" x14ac:dyDescent="0.35">
      <c r="B11211">
        <v>11211</v>
      </c>
      <c r="C11211">
        <f t="shared" si="350"/>
        <v>169.78783443923191</v>
      </c>
      <c r="F11211">
        <v>11211</v>
      </c>
      <c r="G11211">
        <f t="shared" si="351"/>
        <v>237.79383350292431</v>
      </c>
    </row>
    <row r="11212" spans="2:7" x14ac:dyDescent="0.35">
      <c r="B11212">
        <v>11212</v>
      </c>
      <c r="C11212">
        <f t="shared" si="350"/>
        <v>169.77570147983076</v>
      </c>
      <c r="F11212">
        <v>11212</v>
      </c>
      <c r="G11212">
        <f t="shared" si="351"/>
        <v>237.78776709116488</v>
      </c>
    </row>
    <row r="11213" spans="2:7" x14ac:dyDescent="0.35">
      <c r="B11213">
        <v>11213</v>
      </c>
      <c r="C11213">
        <f t="shared" si="350"/>
        <v>169.7635685204296</v>
      </c>
      <c r="F11213">
        <v>11213</v>
      </c>
      <c r="G11213">
        <f t="shared" si="351"/>
        <v>237.78170067940545</v>
      </c>
    </row>
    <row r="11214" spans="2:7" x14ac:dyDescent="0.35">
      <c r="B11214">
        <v>11214</v>
      </c>
      <c r="C11214">
        <f t="shared" si="350"/>
        <v>169.75143556102844</v>
      </c>
      <c r="F11214">
        <v>11214</v>
      </c>
      <c r="G11214">
        <f t="shared" si="351"/>
        <v>237.77563426764601</v>
      </c>
    </row>
    <row r="11215" spans="2:7" x14ac:dyDescent="0.35">
      <c r="B11215">
        <v>11215</v>
      </c>
      <c r="C11215">
        <f t="shared" si="350"/>
        <v>169.73930260162729</v>
      </c>
      <c r="F11215">
        <v>11215</v>
      </c>
      <c r="G11215">
        <f t="shared" si="351"/>
        <v>237.76956785588658</v>
      </c>
    </row>
    <row r="11216" spans="2:7" x14ac:dyDescent="0.35">
      <c r="B11216">
        <v>11216</v>
      </c>
      <c r="C11216">
        <f t="shared" si="350"/>
        <v>169.72716964222613</v>
      </c>
      <c r="F11216">
        <v>11216</v>
      </c>
      <c r="G11216">
        <f t="shared" si="351"/>
        <v>237.76350144412714</v>
      </c>
    </row>
    <row r="11217" spans="2:7" x14ac:dyDescent="0.35">
      <c r="B11217">
        <v>11217</v>
      </c>
      <c r="C11217">
        <f t="shared" si="350"/>
        <v>169.71503668282497</v>
      </c>
      <c r="F11217">
        <v>11217</v>
      </c>
      <c r="G11217">
        <f t="shared" si="351"/>
        <v>237.75743503236771</v>
      </c>
    </row>
    <row r="11218" spans="2:7" x14ac:dyDescent="0.35">
      <c r="B11218">
        <v>11218</v>
      </c>
      <c r="C11218">
        <f t="shared" si="350"/>
        <v>169.70290372342382</v>
      </c>
      <c r="F11218">
        <v>11218</v>
      </c>
      <c r="G11218">
        <f t="shared" si="351"/>
        <v>237.75136862060828</v>
      </c>
    </row>
    <row r="11219" spans="2:7" x14ac:dyDescent="0.35">
      <c r="B11219">
        <v>11219</v>
      </c>
      <c r="C11219">
        <f t="shared" si="350"/>
        <v>169.69077076402269</v>
      </c>
      <c r="F11219">
        <v>11219</v>
      </c>
      <c r="G11219">
        <f t="shared" si="351"/>
        <v>237.74530220884884</v>
      </c>
    </row>
    <row r="11220" spans="2:7" x14ac:dyDescent="0.35">
      <c r="B11220">
        <v>11220</v>
      </c>
      <c r="C11220">
        <f t="shared" si="350"/>
        <v>169.67863780462153</v>
      </c>
      <c r="F11220">
        <v>11220</v>
      </c>
      <c r="G11220">
        <f t="shared" si="351"/>
        <v>237.73923579708941</v>
      </c>
    </row>
    <row r="11221" spans="2:7" x14ac:dyDescent="0.35">
      <c r="B11221">
        <v>11221</v>
      </c>
      <c r="C11221">
        <f t="shared" si="350"/>
        <v>169.66650484522037</v>
      </c>
      <c r="F11221">
        <v>11221</v>
      </c>
      <c r="G11221">
        <f t="shared" si="351"/>
        <v>237.73316938532997</v>
      </c>
    </row>
    <row r="11222" spans="2:7" x14ac:dyDescent="0.35">
      <c r="B11222">
        <v>11222</v>
      </c>
      <c r="C11222">
        <f t="shared" si="350"/>
        <v>169.65437188581922</v>
      </c>
      <c r="F11222">
        <v>11222</v>
      </c>
      <c r="G11222">
        <f t="shared" si="351"/>
        <v>237.72710297357054</v>
      </c>
    </row>
    <row r="11223" spans="2:7" x14ac:dyDescent="0.35">
      <c r="B11223">
        <v>11223</v>
      </c>
      <c r="C11223">
        <f t="shared" si="350"/>
        <v>169.64223892641806</v>
      </c>
      <c r="F11223">
        <v>11223</v>
      </c>
      <c r="G11223">
        <f t="shared" si="351"/>
        <v>237.7210365618111</v>
      </c>
    </row>
    <row r="11224" spans="2:7" x14ac:dyDescent="0.35">
      <c r="B11224">
        <v>11224</v>
      </c>
      <c r="C11224">
        <f t="shared" si="350"/>
        <v>169.6301059670169</v>
      </c>
      <c r="F11224">
        <v>11224</v>
      </c>
      <c r="G11224">
        <f t="shared" si="351"/>
        <v>237.71497015005167</v>
      </c>
    </row>
    <row r="11225" spans="2:7" x14ac:dyDescent="0.35">
      <c r="B11225">
        <v>11225</v>
      </c>
      <c r="C11225">
        <f t="shared" si="350"/>
        <v>169.61797300761575</v>
      </c>
      <c r="F11225">
        <v>11225</v>
      </c>
      <c r="G11225">
        <f t="shared" si="351"/>
        <v>237.70890373829226</v>
      </c>
    </row>
    <row r="11226" spans="2:7" x14ac:dyDescent="0.35">
      <c r="B11226">
        <v>11226</v>
      </c>
      <c r="C11226">
        <f t="shared" si="350"/>
        <v>169.60584004821459</v>
      </c>
      <c r="F11226">
        <v>11226</v>
      </c>
      <c r="G11226">
        <f t="shared" si="351"/>
        <v>237.70283732653283</v>
      </c>
    </row>
    <row r="11227" spans="2:7" x14ac:dyDescent="0.35">
      <c r="B11227">
        <v>11227</v>
      </c>
      <c r="C11227">
        <f t="shared" si="350"/>
        <v>169.59370708881343</v>
      </c>
      <c r="F11227">
        <v>11227</v>
      </c>
      <c r="G11227">
        <f t="shared" si="351"/>
        <v>237.6967709147734</v>
      </c>
    </row>
    <row r="11228" spans="2:7" x14ac:dyDescent="0.35">
      <c r="B11228">
        <v>11228</v>
      </c>
      <c r="C11228">
        <f t="shared" si="350"/>
        <v>169.58157412941227</v>
      </c>
      <c r="F11228">
        <v>11228</v>
      </c>
      <c r="G11228">
        <f t="shared" si="351"/>
        <v>237.69070450301396</v>
      </c>
    </row>
    <row r="11229" spans="2:7" x14ac:dyDescent="0.35">
      <c r="B11229">
        <v>11229</v>
      </c>
      <c r="C11229">
        <f t="shared" si="350"/>
        <v>169.56944117001115</v>
      </c>
      <c r="F11229">
        <v>11229</v>
      </c>
      <c r="G11229">
        <f t="shared" si="351"/>
        <v>237.68463809125453</v>
      </c>
    </row>
    <row r="11230" spans="2:7" x14ac:dyDescent="0.35">
      <c r="B11230">
        <v>11230</v>
      </c>
      <c r="C11230">
        <f t="shared" si="350"/>
        <v>169.55730821060999</v>
      </c>
      <c r="F11230">
        <v>11230</v>
      </c>
      <c r="G11230">
        <f t="shared" si="351"/>
        <v>237.67857167949509</v>
      </c>
    </row>
    <row r="11231" spans="2:7" x14ac:dyDescent="0.35">
      <c r="B11231">
        <v>11231</v>
      </c>
      <c r="C11231">
        <f t="shared" si="350"/>
        <v>169.54517525120883</v>
      </c>
      <c r="F11231">
        <v>11231</v>
      </c>
      <c r="G11231">
        <f t="shared" si="351"/>
        <v>237.67250526773566</v>
      </c>
    </row>
    <row r="11232" spans="2:7" x14ac:dyDescent="0.35">
      <c r="B11232">
        <v>11232</v>
      </c>
      <c r="C11232">
        <f t="shared" si="350"/>
        <v>169.53304229180767</v>
      </c>
      <c r="F11232">
        <v>11232</v>
      </c>
      <c r="G11232">
        <f t="shared" si="351"/>
        <v>237.66643885597622</v>
      </c>
    </row>
    <row r="11233" spans="2:7" x14ac:dyDescent="0.35">
      <c r="B11233">
        <v>11233</v>
      </c>
      <c r="C11233">
        <f t="shared" si="350"/>
        <v>169.52090933240652</v>
      </c>
      <c r="F11233">
        <v>11233</v>
      </c>
      <c r="G11233">
        <f t="shared" si="351"/>
        <v>237.66037244421679</v>
      </c>
    </row>
    <row r="11234" spans="2:7" x14ac:dyDescent="0.35">
      <c r="B11234">
        <v>11234</v>
      </c>
      <c r="C11234">
        <f t="shared" si="350"/>
        <v>169.50877637300536</v>
      </c>
      <c r="F11234">
        <v>11234</v>
      </c>
      <c r="G11234">
        <f t="shared" si="351"/>
        <v>237.65430603245736</v>
      </c>
    </row>
    <row r="11235" spans="2:7" x14ac:dyDescent="0.35">
      <c r="B11235">
        <v>11235</v>
      </c>
      <c r="C11235">
        <f t="shared" si="350"/>
        <v>169.4966434136042</v>
      </c>
      <c r="F11235">
        <v>11235</v>
      </c>
      <c r="G11235">
        <f t="shared" si="351"/>
        <v>237.64823962069792</v>
      </c>
    </row>
    <row r="11236" spans="2:7" x14ac:dyDescent="0.35">
      <c r="B11236">
        <v>11236</v>
      </c>
      <c r="C11236">
        <f t="shared" si="350"/>
        <v>169.48451045420305</v>
      </c>
      <c r="F11236">
        <v>11236</v>
      </c>
      <c r="G11236">
        <f t="shared" si="351"/>
        <v>237.64217320893849</v>
      </c>
    </row>
    <row r="11237" spans="2:7" x14ac:dyDescent="0.35">
      <c r="B11237">
        <v>11237</v>
      </c>
      <c r="C11237">
        <f t="shared" si="350"/>
        <v>169.47237749480189</v>
      </c>
      <c r="F11237">
        <v>11237</v>
      </c>
      <c r="G11237">
        <f t="shared" si="351"/>
        <v>237.63610679717905</v>
      </c>
    </row>
    <row r="11238" spans="2:7" x14ac:dyDescent="0.35">
      <c r="B11238">
        <v>11238</v>
      </c>
      <c r="C11238">
        <f t="shared" si="350"/>
        <v>169.46024453540073</v>
      </c>
      <c r="F11238">
        <v>11238</v>
      </c>
      <c r="G11238">
        <f t="shared" si="351"/>
        <v>237.63004038541962</v>
      </c>
    </row>
    <row r="11239" spans="2:7" x14ac:dyDescent="0.35">
      <c r="B11239">
        <v>11239</v>
      </c>
      <c r="C11239">
        <f t="shared" si="350"/>
        <v>169.44811157599958</v>
      </c>
      <c r="F11239">
        <v>11239</v>
      </c>
      <c r="G11239">
        <f t="shared" si="351"/>
        <v>237.62397397366021</v>
      </c>
    </row>
    <row r="11240" spans="2:7" x14ac:dyDescent="0.35">
      <c r="B11240">
        <v>11240</v>
      </c>
      <c r="C11240">
        <f t="shared" si="350"/>
        <v>169.43597861659845</v>
      </c>
      <c r="F11240">
        <v>11240</v>
      </c>
      <c r="G11240">
        <f t="shared" si="351"/>
        <v>237.61790756190078</v>
      </c>
    </row>
    <row r="11241" spans="2:7" x14ac:dyDescent="0.35">
      <c r="B11241">
        <v>11241</v>
      </c>
      <c r="C11241">
        <f t="shared" si="350"/>
        <v>169.42384565719729</v>
      </c>
      <c r="F11241">
        <v>11241</v>
      </c>
      <c r="G11241">
        <f t="shared" si="351"/>
        <v>237.61184115014134</v>
      </c>
    </row>
    <row r="11242" spans="2:7" x14ac:dyDescent="0.35">
      <c r="B11242">
        <v>11242</v>
      </c>
      <c r="C11242">
        <f t="shared" si="350"/>
        <v>169.41171269779613</v>
      </c>
      <c r="F11242">
        <v>11242</v>
      </c>
      <c r="G11242">
        <f t="shared" si="351"/>
        <v>237.60577473838191</v>
      </c>
    </row>
    <row r="11243" spans="2:7" x14ac:dyDescent="0.35">
      <c r="B11243">
        <v>11243</v>
      </c>
      <c r="C11243">
        <f t="shared" si="350"/>
        <v>169.39957973839498</v>
      </c>
      <c r="F11243">
        <v>11243</v>
      </c>
      <c r="G11243">
        <f t="shared" si="351"/>
        <v>237.59970832662248</v>
      </c>
    </row>
    <row r="11244" spans="2:7" x14ac:dyDescent="0.35">
      <c r="B11244">
        <v>11244</v>
      </c>
      <c r="C11244">
        <f t="shared" si="350"/>
        <v>169.38744677899382</v>
      </c>
      <c r="F11244">
        <v>11244</v>
      </c>
      <c r="G11244">
        <f t="shared" si="351"/>
        <v>237.59364191486304</v>
      </c>
    </row>
    <row r="11245" spans="2:7" x14ac:dyDescent="0.35">
      <c r="B11245">
        <v>11245</v>
      </c>
      <c r="C11245">
        <f t="shared" si="350"/>
        <v>169.37531381959266</v>
      </c>
      <c r="F11245">
        <v>11245</v>
      </c>
      <c r="G11245">
        <f t="shared" si="351"/>
        <v>237.58757550310361</v>
      </c>
    </row>
    <row r="11246" spans="2:7" x14ac:dyDescent="0.35">
      <c r="B11246">
        <v>11246</v>
      </c>
      <c r="C11246">
        <f t="shared" si="350"/>
        <v>169.36318086019151</v>
      </c>
      <c r="F11246">
        <v>11246</v>
      </c>
      <c r="G11246">
        <f t="shared" si="351"/>
        <v>237.58150909134417</v>
      </c>
    </row>
    <row r="11247" spans="2:7" x14ac:dyDescent="0.35">
      <c r="B11247">
        <v>11247</v>
      </c>
      <c r="C11247">
        <f t="shared" si="350"/>
        <v>169.35104790079035</v>
      </c>
      <c r="F11247">
        <v>11247</v>
      </c>
      <c r="G11247">
        <f t="shared" si="351"/>
        <v>237.57544267958474</v>
      </c>
    </row>
    <row r="11248" spans="2:7" x14ac:dyDescent="0.35">
      <c r="B11248">
        <v>11248</v>
      </c>
      <c r="C11248">
        <f t="shared" si="350"/>
        <v>169.33891494138919</v>
      </c>
      <c r="F11248">
        <v>11248</v>
      </c>
      <c r="G11248">
        <f t="shared" si="351"/>
        <v>237.56937626782531</v>
      </c>
    </row>
    <row r="11249" spans="2:7" x14ac:dyDescent="0.35">
      <c r="B11249">
        <v>11249</v>
      </c>
      <c r="C11249">
        <f t="shared" si="350"/>
        <v>169.32678198198803</v>
      </c>
      <c r="F11249">
        <v>11249</v>
      </c>
      <c r="G11249">
        <f t="shared" si="351"/>
        <v>237.56330985606587</v>
      </c>
    </row>
    <row r="11250" spans="2:7" x14ac:dyDescent="0.35">
      <c r="B11250">
        <v>11250</v>
      </c>
      <c r="C11250">
        <f t="shared" si="350"/>
        <v>169.31464902258691</v>
      </c>
      <c r="F11250">
        <v>11250</v>
      </c>
      <c r="G11250">
        <f t="shared" si="351"/>
        <v>237.55724344430644</v>
      </c>
    </row>
    <row r="11251" spans="2:7" x14ac:dyDescent="0.35">
      <c r="B11251">
        <v>11251</v>
      </c>
      <c r="C11251">
        <f t="shared" si="350"/>
        <v>169.30251606318575</v>
      </c>
      <c r="F11251">
        <v>11251</v>
      </c>
      <c r="G11251">
        <f t="shared" si="351"/>
        <v>237.551177032547</v>
      </c>
    </row>
    <row r="11252" spans="2:7" x14ac:dyDescent="0.35">
      <c r="B11252">
        <v>11252</v>
      </c>
      <c r="C11252">
        <f t="shared" si="350"/>
        <v>169.29038310378459</v>
      </c>
      <c r="F11252">
        <v>11252</v>
      </c>
      <c r="G11252">
        <f t="shared" si="351"/>
        <v>237.54511062078757</v>
      </c>
    </row>
    <row r="11253" spans="2:7" x14ac:dyDescent="0.35">
      <c r="B11253">
        <v>11253</v>
      </c>
      <c r="C11253">
        <f t="shared" si="350"/>
        <v>169.27825014438343</v>
      </c>
      <c r="F11253">
        <v>11253</v>
      </c>
      <c r="G11253">
        <f t="shared" si="351"/>
        <v>237.53904420902813</v>
      </c>
    </row>
    <row r="11254" spans="2:7" x14ac:dyDescent="0.35">
      <c r="B11254">
        <v>11254</v>
      </c>
      <c r="C11254">
        <f t="shared" si="350"/>
        <v>169.26611718498228</v>
      </c>
      <c r="F11254">
        <v>11254</v>
      </c>
      <c r="G11254">
        <f t="shared" si="351"/>
        <v>237.5329777972687</v>
      </c>
    </row>
    <row r="11255" spans="2:7" x14ac:dyDescent="0.35">
      <c r="B11255">
        <v>11255</v>
      </c>
      <c r="C11255">
        <f t="shared" si="350"/>
        <v>169.25398422558112</v>
      </c>
      <c r="F11255">
        <v>11255</v>
      </c>
      <c r="G11255">
        <f t="shared" si="351"/>
        <v>237.52691138550927</v>
      </c>
    </row>
    <row r="11256" spans="2:7" x14ac:dyDescent="0.35">
      <c r="B11256">
        <v>11256</v>
      </c>
      <c r="C11256">
        <f t="shared" si="350"/>
        <v>169.24185126617996</v>
      </c>
      <c r="F11256">
        <v>11256</v>
      </c>
      <c r="G11256">
        <f t="shared" si="351"/>
        <v>237.52084497374983</v>
      </c>
    </row>
    <row r="11257" spans="2:7" x14ac:dyDescent="0.35">
      <c r="B11257">
        <v>11257</v>
      </c>
      <c r="C11257">
        <f t="shared" si="350"/>
        <v>169.22971830677881</v>
      </c>
      <c r="F11257">
        <v>11257</v>
      </c>
      <c r="G11257">
        <f t="shared" si="351"/>
        <v>237.5147785619904</v>
      </c>
    </row>
    <row r="11258" spans="2:7" x14ac:dyDescent="0.35">
      <c r="B11258">
        <v>11258</v>
      </c>
      <c r="C11258">
        <f t="shared" si="350"/>
        <v>169.21758534737765</v>
      </c>
      <c r="F11258">
        <v>11258</v>
      </c>
      <c r="G11258">
        <f t="shared" si="351"/>
        <v>237.50871215023096</v>
      </c>
    </row>
    <row r="11259" spans="2:7" x14ac:dyDescent="0.35">
      <c r="B11259">
        <v>11259</v>
      </c>
      <c r="C11259">
        <f t="shared" si="350"/>
        <v>169.20545238797649</v>
      </c>
      <c r="F11259">
        <v>11259</v>
      </c>
      <c r="G11259">
        <f t="shared" si="351"/>
        <v>237.50264573847153</v>
      </c>
    </row>
    <row r="11260" spans="2:7" x14ac:dyDescent="0.35">
      <c r="B11260">
        <v>11260</v>
      </c>
      <c r="C11260">
        <f t="shared" si="350"/>
        <v>169.19331942857536</v>
      </c>
      <c r="F11260">
        <v>11260</v>
      </c>
      <c r="G11260">
        <f t="shared" si="351"/>
        <v>237.49657932671209</v>
      </c>
    </row>
    <row r="11261" spans="2:7" x14ac:dyDescent="0.35">
      <c r="B11261">
        <v>11261</v>
      </c>
      <c r="C11261">
        <f t="shared" si="350"/>
        <v>169.18118646917421</v>
      </c>
      <c r="F11261">
        <v>11261</v>
      </c>
      <c r="G11261">
        <f t="shared" si="351"/>
        <v>237.49051291495266</v>
      </c>
    </row>
    <row r="11262" spans="2:7" x14ac:dyDescent="0.35">
      <c r="B11262">
        <v>11262</v>
      </c>
      <c r="C11262">
        <f t="shared" si="350"/>
        <v>169.16905350977305</v>
      </c>
      <c r="F11262">
        <v>11262</v>
      </c>
      <c r="G11262">
        <f t="shared" si="351"/>
        <v>237.48444650319323</v>
      </c>
    </row>
    <row r="11263" spans="2:7" x14ac:dyDescent="0.35">
      <c r="B11263">
        <v>11263</v>
      </c>
      <c r="C11263">
        <f t="shared" si="350"/>
        <v>169.15692055037189</v>
      </c>
      <c r="F11263">
        <v>11263</v>
      </c>
      <c r="G11263">
        <f t="shared" si="351"/>
        <v>237.47838009143379</v>
      </c>
    </row>
    <row r="11264" spans="2:7" x14ac:dyDescent="0.35">
      <c r="B11264">
        <v>11264</v>
      </c>
      <c r="C11264">
        <f t="shared" si="350"/>
        <v>169.14478759097074</v>
      </c>
      <c r="F11264">
        <v>11264</v>
      </c>
      <c r="G11264">
        <f t="shared" si="351"/>
        <v>237.47231367967436</v>
      </c>
    </row>
    <row r="11265" spans="2:7" x14ac:dyDescent="0.35">
      <c r="B11265">
        <v>11265</v>
      </c>
      <c r="C11265">
        <f t="shared" si="350"/>
        <v>169.13265463156958</v>
      </c>
      <c r="F11265">
        <v>11265</v>
      </c>
      <c r="G11265">
        <f t="shared" si="351"/>
        <v>237.46624726791492</v>
      </c>
    </row>
    <row r="11266" spans="2:7" x14ac:dyDescent="0.35">
      <c r="B11266">
        <v>11266</v>
      </c>
      <c r="C11266">
        <f t="shared" ref="C11266:C11329" si="352">A$2-(A$10*(B11266-1))</f>
        <v>169.12052167216842</v>
      </c>
      <c r="F11266">
        <v>11266</v>
      </c>
      <c r="G11266">
        <f t="shared" ref="G11266:G11329" si="353">E$2-(E$10*(F11266-1))</f>
        <v>237.46018085615549</v>
      </c>
    </row>
    <row r="11267" spans="2:7" x14ac:dyDescent="0.35">
      <c r="B11267">
        <v>11267</v>
      </c>
      <c r="C11267">
        <f t="shared" si="352"/>
        <v>169.10838871276727</v>
      </c>
      <c r="F11267">
        <v>11267</v>
      </c>
      <c r="G11267">
        <f t="shared" si="353"/>
        <v>237.45411444439605</v>
      </c>
    </row>
    <row r="11268" spans="2:7" x14ac:dyDescent="0.35">
      <c r="B11268">
        <v>11268</v>
      </c>
      <c r="C11268">
        <f t="shared" si="352"/>
        <v>169.09625575336611</v>
      </c>
      <c r="F11268">
        <v>11268</v>
      </c>
      <c r="G11268">
        <f t="shared" si="353"/>
        <v>237.44804803263662</v>
      </c>
    </row>
    <row r="11269" spans="2:7" x14ac:dyDescent="0.35">
      <c r="B11269">
        <v>11269</v>
      </c>
      <c r="C11269">
        <f t="shared" si="352"/>
        <v>169.08412279396495</v>
      </c>
      <c r="F11269">
        <v>11269</v>
      </c>
      <c r="G11269">
        <f t="shared" si="353"/>
        <v>237.44198162087719</v>
      </c>
    </row>
    <row r="11270" spans="2:7" x14ac:dyDescent="0.35">
      <c r="B11270">
        <v>11270</v>
      </c>
      <c r="C11270">
        <f t="shared" si="352"/>
        <v>169.07198983456379</v>
      </c>
      <c r="F11270">
        <v>11270</v>
      </c>
      <c r="G11270">
        <f t="shared" si="353"/>
        <v>237.43591520911775</v>
      </c>
    </row>
    <row r="11271" spans="2:7" x14ac:dyDescent="0.35">
      <c r="B11271">
        <v>11271</v>
      </c>
      <c r="C11271">
        <f t="shared" si="352"/>
        <v>169.05985687516267</v>
      </c>
      <c r="F11271">
        <v>11271</v>
      </c>
      <c r="G11271">
        <f t="shared" si="353"/>
        <v>237.42984879735832</v>
      </c>
    </row>
    <row r="11272" spans="2:7" x14ac:dyDescent="0.35">
      <c r="B11272">
        <v>11272</v>
      </c>
      <c r="C11272">
        <f t="shared" si="352"/>
        <v>169.04772391576151</v>
      </c>
      <c r="F11272">
        <v>11272</v>
      </c>
      <c r="G11272">
        <f t="shared" si="353"/>
        <v>237.42378238559888</v>
      </c>
    </row>
    <row r="11273" spans="2:7" x14ac:dyDescent="0.35">
      <c r="B11273">
        <v>11273</v>
      </c>
      <c r="C11273">
        <f t="shared" si="352"/>
        <v>169.03559095636035</v>
      </c>
      <c r="F11273">
        <v>11273</v>
      </c>
      <c r="G11273">
        <f t="shared" si="353"/>
        <v>237.41771597383945</v>
      </c>
    </row>
    <row r="11274" spans="2:7" x14ac:dyDescent="0.35">
      <c r="B11274">
        <v>11274</v>
      </c>
      <c r="C11274">
        <f t="shared" si="352"/>
        <v>169.02345799695919</v>
      </c>
      <c r="F11274">
        <v>11274</v>
      </c>
      <c r="G11274">
        <f t="shared" si="353"/>
        <v>237.41164956208002</v>
      </c>
    </row>
    <row r="11275" spans="2:7" x14ac:dyDescent="0.35">
      <c r="B11275">
        <v>11275</v>
      </c>
      <c r="C11275">
        <f t="shared" si="352"/>
        <v>169.01132503755804</v>
      </c>
      <c r="F11275">
        <v>11275</v>
      </c>
      <c r="G11275">
        <f t="shared" si="353"/>
        <v>237.40558315032058</v>
      </c>
    </row>
    <row r="11276" spans="2:7" x14ac:dyDescent="0.35">
      <c r="B11276">
        <v>11276</v>
      </c>
      <c r="C11276">
        <f t="shared" si="352"/>
        <v>168.99919207815688</v>
      </c>
      <c r="F11276">
        <v>11276</v>
      </c>
      <c r="G11276">
        <f t="shared" si="353"/>
        <v>237.39951673856115</v>
      </c>
    </row>
    <row r="11277" spans="2:7" x14ac:dyDescent="0.35">
      <c r="B11277">
        <v>11277</v>
      </c>
      <c r="C11277">
        <f t="shared" si="352"/>
        <v>168.98705911875572</v>
      </c>
      <c r="F11277">
        <v>11277</v>
      </c>
      <c r="G11277">
        <f t="shared" si="353"/>
        <v>237.39345032680171</v>
      </c>
    </row>
    <row r="11278" spans="2:7" x14ac:dyDescent="0.35">
      <c r="B11278">
        <v>11278</v>
      </c>
      <c r="C11278">
        <f t="shared" si="352"/>
        <v>168.97492615935457</v>
      </c>
      <c r="F11278">
        <v>11278</v>
      </c>
      <c r="G11278">
        <f t="shared" si="353"/>
        <v>237.38738391504228</v>
      </c>
    </row>
    <row r="11279" spans="2:7" x14ac:dyDescent="0.35">
      <c r="B11279">
        <v>11279</v>
      </c>
      <c r="C11279">
        <f t="shared" si="352"/>
        <v>168.96279319995341</v>
      </c>
      <c r="F11279">
        <v>11279</v>
      </c>
      <c r="G11279">
        <f t="shared" si="353"/>
        <v>237.38131750328284</v>
      </c>
    </row>
    <row r="11280" spans="2:7" x14ac:dyDescent="0.35">
      <c r="B11280">
        <v>11280</v>
      </c>
      <c r="C11280">
        <f t="shared" si="352"/>
        <v>168.95066024055225</v>
      </c>
      <c r="F11280">
        <v>11280</v>
      </c>
      <c r="G11280">
        <f t="shared" si="353"/>
        <v>237.37525109152341</v>
      </c>
    </row>
    <row r="11281" spans="2:7" x14ac:dyDescent="0.35">
      <c r="B11281">
        <v>11281</v>
      </c>
      <c r="C11281">
        <f t="shared" si="352"/>
        <v>168.93852728115112</v>
      </c>
      <c r="F11281">
        <v>11281</v>
      </c>
      <c r="G11281">
        <f t="shared" si="353"/>
        <v>237.36918467976398</v>
      </c>
    </row>
    <row r="11282" spans="2:7" x14ac:dyDescent="0.35">
      <c r="B11282">
        <v>11282</v>
      </c>
      <c r="C11282">
        <f t="shared" si="352"/>
        <v>168.92639432174997</v>
      </c>
      <c r="F11282">
        <v>11282</v>
      </c>
      <c r="G11282">
        <f t="shared" si="353"/>
        <v>237.36311826800454</v>
      </c>
    </row>
    <row r="11283" spans="2:7" x14ac:dyDescent="0.35">
      <c r="B11283">
        <v>11283</v>
      </c>
      <c r="C11283">
        <f t="shared" si="352"/>
        <v>168.91426136234881</v>
      </c>
      <c r="F11283">
        <v>11283</v>
      </c>
      <c r="G11283">
        <f t="shared" si="353"/>
        <v>237.35705185624514</v>
      </c>
    </row>
    <row r="11284" spans="2:7" x14ac:dyDescent="0.35">
      <c r="B11284">
        <v>11284</v>
      </c>
      <c r="C11284">
        <f t="shared" si="352"/>
        <v>168.90212840294765</v>
      </c>
      <c r="F11284">
        <v>11284</v>
      </c>
      <c r="G11284">
        <f t="shared" si="353"/>
        <v>237.3509854444857</v>
      </c>
    </row>
    <row r="11285" spans="2:7" x14ac:dyDescent="0.35">
      <c r="B11285">
        <v>11285</v>
      </c>
      <c r="C11285">
        <f t="shared" si="352"/>
        <v>168.8899954435465</v>
      </c>
      <c r="F11285">
        <v>11285</v>
      </c>
      <c r="G11285">
        <f t="shared" si="353"/>
        <v>237.34491903272627</v>
      </c>
    </row>
    <row r="11286" spans="2:7" x14ac:dyDescent="0.35">
      <c r="B11286">
        <v>11286</v>
      </c>
      <c r="C11286">
        <f t="shared" si="352"/>
        <v>168.87786248414534</v>
      </c>
      <c r="F11286">
        <v>11286</v>
      </c>
      <c r="G11286">
        <f t="shared" si="353"/>
        <v>237.33885262096683</v>
      </c>
    </row>
    <row r="11287" spans="2:7" x14ac:dyDescent="0.35">
      <c r="B11287">
        <v>11287</v>
      </c>
      <c r="C11287">
        <f t="shared" si="352"/>
        <v>168.86572952474418</v>
      </c>
      <c r="F11287">
        <v>11287</v>
      </c>
      <c r="G11287">
        <f t="shared" si="353"/>
        <v>237.3327862092074</v>
      </c>
    </row>
    <row r="11288" spans="2:7" x14ac:dyDescent="0.35">
      <c r="B11288">
        <v>11288</v>
      </c>
      <c r="C11288">
        <f t="shared" si="352"/>
        <v>168.85359656534303</v>
      </c>
      <c r="F11288">
        <v>11288</v>
      </c>
      <c r="G11288">
        <f t="shared" si="353"/>
        <v>237.32671979744796</v>
      </c>
    </row>
    <row r="11289" spans="2:7" x14ac:dyDescent="0.35">
      <c r="B11289">
        <v>11289</v>
      </c>
      <c r="C11289">
        <f t="shared" si="352"/>
        <v>168.84146360594187</v>
      </c>
      <c r="F11289">
        <v>11289</v>
      </c>
      <c r="G11289">
        <f t="shared" si="353"/>
        <v>237.32065338568853</v>
      </c>
    </row>
    <row r="11290" spans="2:7" x14ac:dyDescent="0.35">
      <c r="B11290">
        <v>11290</v>
      </c>
      <c r="C11290">
        <f t="shared" si="352"/>
        <v>168.82933064654071</v>
      </c>
      <c r="F11290">
        <v>11290</v>
      </c>
      <c r="G11290">
        <f t="shared" si="353"/>
        <v>237.3145869739291</v>
      </c>
    </row>
    <row r="11291" spans="2:7" x14ac:dyDescent="0.35">
      <c r="B11291">
        <v>11291</v>
      </c>
      <c r="C11291">
        <f t="shared" si="352"/>
        <v>168.81719768713958</v>
      </c>
      <c r="F11291">
        <v>11291</v>
      </c>
      <c r="G11291">
        <f t="shared" si="353"/>
        <v>237.30852056216966</v>
      </c>
    </row>
    <row r="11292" spans="2:7" x14ac:dyDescent="0.35">
      <c r="B11292">
        <v>11292</v>
      </c>
      <c r="C11292">
        <f t="shared" si="352"/>
        <v>168.80506472773843</v>
      </c>
      <c r="F11292">
        <v>11292</v>
      </c>
      <c r="G11292">
        <f t="shared" si="353"/>
        <v>237.30245415041023</v>
      </c>
    </row>
    <row r="11293" spans="2:7" x14ac:dyDescent="0.35">
      <c r="B11293">
        <v>11293</v>
      </c>
      <c r="C11293">
        <f t="shared" si="352"/>
        <v>168.79293176833727</v>
      </c>
      <c r="F11293">
        <v>11293</v>
      </c>
      <c r="G11293">
        <f t="shared" si="353"/>
        <v>237.29638773865079</v>
      </c>
    </row>
    <row r="11294" spans="2:7" x14ac:dyDescent="0.35">
      <c r="B11294">
        <v>11294</v>
      </c>
      <c r="C11294">
        <f t="shared" si="352"/>
        <v>168.78079880893611</v>
      </c>
      <c r="F11294">
        <v>11294</v>
      </c>
      <c r="G11294">
        <f t="shared" si="353"/>
        <v>237.29032132689136</v>
      </c>
    </row>
    <row r="11295" spans="2:7" x14ac:dyDescent="0.35">
      <c r="B11295">
        <v>11295</v>
      </c>
      <c r="C11295">
        <f t="shared" si="352"/>
        <v>168.76866584953495</v>
      </c>
      <c r="F11295">
        <v>11295</v>
      </c>
      <c r="G11295">
        <f t="shared" si="353"/>
        <v>237.28425491513192</v>
      </c>
    </row>
    <row r="11296" spans="2:7" x14ac:dyDescent="0.35">
      <c r="B11296">
        <v>11296</v>
      </c>
      <c r="C11296">
        <f t="shared" si="352"/>
        <v>168.7565328901338</v>
      </c>
      <c r="F11296">
        <v>11296</v>
      </c>
      <c r="G11296">
        <f t="shared" si="353"/>
        <v>237.27818850337249</v>
      </c>
    </row>
    <row r="11297" spans="2:7" x14ac:dyDescent="0.35">
      <c r="B11297">
        <v>11297</v>
      </c>
      <c r="C11297">
        <f t="shared" si="352"/>
        <v>168.74439993073264</v>
      </c>
      <c r="F11297">
        <v>11297</v>
      </c>
      <c r="G11297">
        <f t="shared" si="353"/>
        <v>237.27212209161308</v>
      </c>
    </row>
    <row r="11298" spans="2:7" x14ac:dyDescent="0.35">
      <c r="B11298">
        <v>11298</v>
      </c>
      <c r="C11298">
        <f t="shared" si="352"/>
        <v>168.73226697133148</v>
      </c>
      <c r="F11298">
        <v>11298</v>
      </c>
      <c r="G11298">
        <f t="shared" si="353"/>
        <v>237.26605567985365</v>
      </c>
    </row>
    <row r="11299" spans="2:7" x14ac:dyDescent="0.35">
      <c r="B11299">
        <v>11299</v>
      </c>
      <c r="C11299">
        <f t="shared" si="352"/>
        <v>168.72013401193033</v>
      </c>
      <c r="F11299">
        <v>11299</v>
      </c>
      <c r="G11299">
        <f t="shared" si="353"/>
        <v>237.25998926809422</v>
      </c>
    </row>
    <row r="11300" spans="2:7" x14ac:dyDescent="0.35">
      <c r="B11300">
        <v>11300</v>
      </c>
      <c r="C11300">
        <f t="shared" si="352"/>
        <v>168.70800105252917</v>
      </c>
      <c r="F11300">
        <v>11300</v>
      </c>
      <c r="G11300">
        <f t="shared" si="353"/>
        <v>237.25392285633478</v>
      </c>
    </row>
    <row r="11301" spans="2:7" x14ac:dyDescent="0.35">
      <c r="B11301">
        <v>11301</v>
      </c>
      <c r="C11301">
        <f t="shared" si="352"/>
        <v>168.69586809312801</v>
      </c>
      <c r="F11301">
        <v>11301</v>
      </c>
      <c r="G11301">
        <f t="shared" si="353"/>
        <v>237.24785644457535</v>
      </c>
    </row>
    <row r="11302" spans="2:7" x14ac:dyDescent="0.35">
      <c r="B11302">
        <v>11302</v>
      </c>
      <c r="C11302">
        <f t="shared" si="352"/>
        <v>168.68373513372688</v>
      </c>
      <c r="F11302">
        <v>11302</v>
      </c>
      <c r="G11302">
        <f t="shared" si="353"/>
        <v>237.24179003281591</v>
      </c>
    </row>
    <row r="11303" spans="2:7" x14ac:dyDescent="0.35">
      <c r="B11303">
        <v>11303</v>
      </c>
      <c r="C11303">
        <f t="shared" si="352"/>
        <v>168.67160217432573</v>
      </c>
      <c r="F11303">
        <v>11303</v>
      </c>
      <c r="G11303">
        <f t="shared" si="353"/>
        <v>237.23572362105648</v>
      </c>
    </row>
    <row r="11304" spans="2:7" x14ac:dyDescent="0.35">
      <c r="B11304">
        <v>11304</v>
      </c>
      <c r="C11304">
        <f t="shared" si="352"/>
        <v>168.65946921492457</v>
      </c>
      <c r="F11304">
        <v>11304</v>
      </c>
      <c r="G11304">
        <f t="shared" si="353"/>
        <v>237.22965720929705</v>
      </c>
    </row>
    <row r="11305" spans="2:7" x14ac:dyDescent="0.35">
      <c r="B11305">
        <v>11305</v>
      </c>
      <c r="C11305">
        <f t="shared" si="352"/>
        <v>168.64733625552341</v>
      </c>
      <c r="F11305">
        <v>11305</v>
      </c>
      <c r="G11305">
        <f t="shared" si="353"/>
        <v>237.22359079753761</v>
      </c>
    </row>
    <row r="11306" spans="2:7" x14ac:dyDescent="0.35">
      <c r="B11306">
        <v>11306</v>
      </c>
      <c r="C11306">
        <f t="shared" si="352"/>
        <v>168.63520329612226</v>
      </c>
      <c r="F11306">
        <v>11306</v>
      </c>
      <c r="G11306">
        <f t="shared" si="353"/>
        <v>237.21752438577818</v>
      </c>
    </row>
    <row r="11307" spans="2:7" x14ac:dyDescent="0.35">
      <c r="B11307">
        <v>11307</v>
      </c>
      <c r="C11307">
        <f t="shared" si="352"/>
        <v>168.6230703367211</v>
      </c>
      <c r="F11307">
        <v>11307</v>
      </c>
      <c r="G11307">
        <f t="shared" si="353"/>
        <v>237.21145797401874</v>
      </c>
    </row>
    <row r="11308" spans="2:7" x14ac:dyDescent="0.35">
      <c r="B11308">
        <v>11308</v>
      </c>
      <c r="C11308">
        <f t="shared" si="352"/>
        <v>168.61093737731994</v>
      </c>
      <c r="F11308">
        <v>11308</v>
      </c>
      <c r="G11308">
        <f t="shared" si="353"/>
        <v>237.20539156225931</v>
      </c>
    </row>
    <row r="11309" spans="2:7" x14ac:dyDescent="0.35">
      <c r="B11309">
        <v>11309</v>
      </c>
      <c r="C11309">
        <f t="shared" si="352"/>
        <v>168.59880441791879</v>
      </c>
      <c r="F11309">
        <v>11309</v>
      </c>
      <c r="G11309">
        <f t="shared" si="353"/>
        <v>237.19932515049987</v>
      </c>
    </row>
    <row r="11310" spans="2:7" x14ac:dyDescent="0.35">
      <c r="B11310">
        <v>11310</v>
      </c>
      <c r="C11310">
        <f t="shared" si="352"/>
        <v>168.58667145851763</v>
      </c>
      <c r="F11310">
        <v>11310</v>
      </c>
      <c r="G11310">
        <f t="shared" si="353"/>
        <v>237.19325873874044</v>
      </c>
    </row>
    <row r="11311" spans="2:7" x14ac:dyDescent="0.35">
      <c r="B11311">
        <v>11311</v>
      </c>
      <c r="C11311">
        <f t="shared" si="352"/>
        <v>168.57453849911647</v>
      </c>
      <c r="F11311">
        <v>11311</v>
      </c>
      <c r="G11311">
        <f t="shared" si="353"/>
        <v>237.18719232698101</v>
      </c>
    </row>
    <row r="11312" spans="2:7" x14ac:dyDescent="0.35">
      <c r="B11312">
        <v>11312</v>
      </c>
      <c r="C11312">
        <f t="shared" si="352"/>
        <v>168.56240553971534</v>
      </c>
      <c r="F11312">
        <v>11312</v>
      </c>
      <c r="G11312">
        <f t="shared" si="353"/>
        <v>237.18112591522157</v>
      </c>
    </row>
    <row r="11313" spans="2:7" x14ac:dyDescent="0.35">
      <c r="B11313">
        <v>11313</v>
      </c>
      <c r="C11313">
        <f t="shared" si="352"/>
        <v>168.55027258031419</v>
      </c>
      <c r="F11313">
        <v>11313</v>
      </c>
      <c r="G11313">
        <f t="shared" si="353"/>
        <v>237.17505950346214</v>
      </c>
    </row>
    <row r="11314" spans="2:7" x14ac:dyDescent="0.35">
      <c r="B11314">
        <v>11314</v>
      </c>
      <c r="C11314">
        <f t="shared" si="352"/>
        <v>168.53813962091303</v>
      </c>
      <c r="F11314">
        <v>11314</v>
      </c>
      <c r="G11314">
        <f t="shared" si="353"/>
        <v>237.1689930917027</v>
      </c>
    </row>
    <row r="11315" spans="2:7" x14ac:dyDescent="0.35">
      <c r="B11315">
        <v>11315</v>
      </c>
      <c r="C11315">
        <f t="shared" si="352"/>
        <v>168.52600666151187</v>
      </c>
      <c r="F11315">
        <v>11315</v>
      </c>
      <c r="G11315">
        <f t="shared" si="353"/>
        <v>237.16292667994327</v>
      </c>
    </row>
    <row r="11316" spans="2:7" x14ac:dyDescent="0.35">
      <c r="B11316">
        <v>11316</v>
      </c>
      <c r="C11316">
        <f t="shared" si="352"/>
        <v>168.51387370211071</v>
      </c>
      <c r="F11316">
        <v>11316</v>
      </c>
      <c r="G11316">
        <f t="shared" si="353"/>
        <v>237.15686026818383</v>
      </c>
    </row>
    <row r="11317" spans="2:7" x14ac:dyDescent="0.35">
      <c r="B11317">
        <v>11317</v>
      </c>
      <c r="C11317">
        <f t="shared" si="352"/>
        <v>168.50174074270956</v>
      </c>
      <c r="F11317">
        <v>11317</v>
      </c>
      <c r="G11317">
        <f t="shared" si="353"/>
        <v>237.1507938564244</v>
      </c>
    </row>
    <row r="11318" spans="2:7" x14ac:dyDescent="0.35">
      <c r="B11318">
        <v>11318</v>
      </c>
      <c r="C11318">
        <f t="shared" si="352"/>
        <v>168.4896077833084</v>
      </c>
      <c r="F11318">
        <v>11318</v>
      </c>
      <c r="G11318">
        <f t="shared" si="353"/>
        <v>237.14472744466497</v>
      </c>
    </row>
    <row r="11319" spans="2:7" x14ac:dyDescent="0.35">
      <c r="B11319">
        <v>11319</v>
      </c>
      <c r="C11319">
        <f t="shared" si="352"/>
        <v>168.47747482390724</v>
      </c>
      <c r="F11319">
        <v>11319</v>
      </c>
      <c r="G11319">
        <f t="shared" si="353"/>
        <v>237.13866103290553</v>
      </c>
    </row>
    <row r="11320" spans="2:7" x14ac:dyDescent="0.35">
      <c r="B11320">
        <v>11320</v>
      </c>
      <c r="C11320">
        <f t="shared" si="352"/>
        <v>168.46534186450609</v>
      </c>
      <c r="F11320">
        <v>11320</v>
      </c>
      <c r="G11320">
        <f t="shared" si="353"/>
        <v>237.1325946211461</v>
      </c>
    </row>
    <row r="11321" spans="2:7" x14ac:dyDescent="0.35">
      <c r="B11321">
        <v>11321</v>
      </c>
      <c r="C11321">
        <f t="shared" si="352"/>
        <v>168.45320890510493</v>
      </c>
      <c r="F11321">
        <v>11321</v>
      </c>
      <c r="G11321">
        <f t="shared" si="353"/>
        <v>237.12652820938666</v>
      </c>
    </row>
    <row r="11322" spans="2:7" x14ac:dyDescent="0.35">
      <c r="B11322">
        <v>11322</v>
      </c>
      <c r="C11322">
        <f t="shared" si="352"/>
        <v>168.4410759457038</v>
      </c>
      <c r="F11322">
        <v>11322</v>
      </c>
      <c r="G11322">
        <f t="shared" si="353"/>
        <v>237.12046179762723</v>
      </c>
    </row>
    <row r="11323" spans="2:7" x14ac:dyDescent="0.35">
      <c r="B11323">
        <v>11323</v>
      </c>
      <c r="C11323">
        <f t="shared" si="352"/>
        <v>168.42894298630264</v>
      </c>
      <c r="F11323">
        <v>11323</v>
      </c>
      <c r="G11323">
        <f t="shared" si="353"/>
        <v>237.11439538586779</v>
      </c>
    </row>
    <row r="11324" spans="2:7" x14ac:dyDescent="0.35">
      <c r="B11324">
        <v>11324</v>
      </c>
      <c r="C11324">
        <f t="shared" si="352"/>
        <v>168.41681002690149</v>
      </c>
      <c r="F11324">
        <v>11324</v>
      </c>
      <c r="G11324">
        <f t="shared" si="353"/>
        <v>237.10832897410836</v>
      </c>
    </row>
    <row r="11325" spans="2:7" x14ac:dyDescent="0.35">
      <c r="B11325">
        <v>11325</v>
      </c>
      <c r="C11325">
        <f t="shared" si="352"/>
        <v>168.40467706750033</v>
      </c>
      <c r="F11325">
        <v>11325</v>
      </c>
      <c r="G11325">
        <f t="shared" si="353"/>
        <v>237.10226256234893</v>
      </c>
    </row>
    <row r="11326" spans="2:7" x14ac:dyDescent="0.35">
      <c r="B11326">
        <v>11326</v>
      </c>
      <c r="C11326">
        <f t="shared" si="352"/>
        <v>168.39254410809917</v>
      </c>
      <c r="F11326">
        <v>11326</v>
      </c>
      <c r="G11326">
        <f t="shared" si="353"/>
        <v>237.09619615058949</v>
      </c>
    </row>
    <row r="11327" spans="2:7" x14ac:dyDescent="0.35">
      <c r="B11327">
        <v>11327</v>
      </c>
      <c r="C11327">
        <f t="shared" si="352"/>
        <v>168.38041114869802</v>
      </c>
      <c r="F11327">
        <v>11327</v>
      </c>
      <c r="G11327">
        <f t="shared" si="353"/>
        <v>237.09012973883006</v>
      </c>
    </row>
    <row r="11328" spans="2:7" x14ac:dyDescent="0.35">
      <c r="B11328">
        <v>11328</v>
      </c>
      <c r="C11328">
        <f t="shared" si="352"/>
        <v>168.36827818929686</v>
      </c>
      <c r="F11328">
        <v>11328</v>
      </c>
      <c r="G11328">
        <f t="shared" si="353"/>
        <v>237.08406332707062</v>
      </c>
    </row>
    <row r="11329" spans="2:7" x14ac:dyDescent="0.35">
      <c r="B11329">
        <v>11329</v>
      </c>
      <c r="C11329">
        <f t="shared" si="352"/>
        <v>168.3561452298957</v>
      </c>
      <c r="F11329">
        <v>11329</v>
      </c>
      <c r="G11329">
        <f t="shared" si="353"/>
        <v>237.07799691531119</v>
      </c>
    </row>
    <row r="11330" spans="2:7" x14ac:dyDescent="0.35">
      <c r="B11330">
        <v>11330</v>
      </c>
      <c r="C11330">
        <f t="shared" ref="C11330:C11393" si="354">A$2-(A$10*(B11330-1))</f>
        <v>168.34401227049455</v>
      </c>
      <c r="F11330">
        <v>11330</v>
      </c>
      <c r="G11330">
        <f t="shared" ref="G11330:G11393" si="355">E$2-(E$10*(F11330-1))</f>
        <v>237.07193050355176</v>
      </c>
    </row>
    <row r="11331" spans="2:7" x14ac:dyDescent="0.35">
      <c r="B11331">
        <v>11331</v>
      </c>
      <c r="C11331">
        <f t="shared" si="354"/>
        <v>168.33187931109339</v>
      </c>
      <c r="F11331">
        <v>11331</v>
      </c>
      <c r="G11331">
        <f t="shared" si="355"/>
        <v>237.06586409179232</v>
      </c>
    </row>
    <row r="11332" spans="2:7" x14ac:dyDescent="0.35">
      <c r="B11332">
        <v>11332</v>
      </c>
      <c r="C11332">
        <f t="shared" si="354"/>
        <v>168.31974635169223</v>
      </c>
      <c r="F11332">
        <v>11332</v>
      </c>
      <c r="G11332">
        <f t="shared" si="355"/>
        <v>237.05979768003289</v>
      </c>
    </row>
    <row r="11333" spans="2:7" x14ac:dyDescent="0.35">
      <c r="B11333">
        <v>11333</v>
      </c>
      <c r="C11333">
        <f t="shared" si="354"/>
        <v>168.3076133922911</v>
      </c>
      <c r="F11333">
        <v>11333</v>
      </c>
      <c r="G11333">
        <f t="shared" si="355"/>
        <v>237.05373126827345</v>
      </c>
    </row>
    <row r="11334" spans="2:7" x14ac:dyDescent="0.35">
      <c r="B11334">
        <v>11334</v>
      </c>
      <c r="C11334">
        <f t="shared" si="354"/>
        <v>168.29548043288995</v>
      </c>
      <c r="F11334">
        <v>11334</v>
      </c>
      <c r="G11334">
        <f t="shared" si="355"/>
        <v>237.04766485651402</v>
      </c>
    </row>
    <row r="11335" spans="2:7" x14ac:dyDescent="0.35">
      <c r="B11335">
        <v>11335</v>
      </c>
      <c r="C11335">
        <f t="shared" si="354"/>
        <v>168.28334747348879</v>
      </c>
      <c r="F11335">
        <v>11335</v>
      </c>
      <c r="G11335">
        <f t="shared" si="355"/>
        <v>237.04159844475458</v>
      </c>
    </row>
    <row r="11336" spans="2:7" x14ac:dyDescent="0.35">
      <c r="B11336">
        <v>11336</v>
      </c>
      <c r="C11336">
        <f t="shared" si="354"/>
        <v>168.27121451408763</v>
      </c>
      <c r="F11336">
        <v>11336</v>
      </c>
      <c r="G11336">
        <f t="shared" si="355"/>
        <v>237.03553203299515</v>
      </c>
    </row>
    <row r="11337" spans="2:7" x14ac:dyDescent="0.35">
      <c r="B11337">
        <v>11337</v>
      </c>
      <c r="C11337">
        <f t="shared" si="354"/>
        <v>168.25908155468647</v>
      </c>
      <c r="F11337">
        <v>11337</v>
      </c>
      <c r="G11337">
        <f t="shared" si="355"/>
        <v>237.02946562123572</v>
      </c>
    </row>
    <row r="11338" spans="2:7" x14ac:dyDescent="0.35">
      <c r="B11338">
        <v>11338</v>
      </c>
      <c r="C11338">
        <f t="shared" si="354"/>
        <v>168.24694859528532</v>
      </c>
      <c r="F11338">
        <v>11338</v>
      </c>
      <c r="G11338">
        <f t="shared" si="355"/>
        <v>237.02339920947628</v>
      </c>
    </row>
    <row r="11339" spans="2:7" x14ac:dyDescent="0.35">
      <c r="B11339">
        <v>11339</v>
      </c>
      <c r="C11339">
        <f t="shared" si="354"/>
        <v>168.23481563588416</v>
      </c>
      <c r="F11339">
        <v>11339</v>
      </c>
      <c r="G11339">
        <f t="shared" si="355"/>
        <v>237.01733279771685</v>
      </c>
    </row>
    <row r="11340" spans="2:7" x14ac:dyDescent="0.35">
      <c r="B11340">
        <v>11340</v>
      </c>
      <c r="C11340">
        <f t="shared" si="354"/>
        <v>168.222682676483</v>
      </c>
      <c r="F11340">
        <v>11340</v>
      </c>
      <c r="G11340">
        <f t="shared" si="355"/>
        <v>237.01126638595744</v>
      </c>
    </row>
    <row r="11341" spans="2:7" x14ac:dyDescent="0.35">
      <c r="B11341">
        <v>11341</v>
      </c>
      <c r="C11341">
        <f t="shared" si="354"/>
        <v>168.21054971708185</v>
      </c>
      <c r="F11341">
        <v>11341</v>
      </c>
      <c r="G11341">
        <f t="shared" si="355"/>
        <v>237.00519997419801</v>
      </c>
    </row>
    <row r="11342" spans="2:7" x14ac:dyDescent="0.35">
      <c r="B11342">
        <v>11342</v>
      </c>
      <c r="C11342">
        <f t="shared" si="354"/>
        <v>168.19841675768069</v>
      </c>
      <c r="F11342">
        <v>11342</v>
      </c>
      <c r="G11342">
        <f t="shared" si="355"/>
        <v>236.99913356243857</v>
      </c>
    </row>
    <row r="11343" spans="2:7" x14ac:dyDescent="0.35">
      <c r="B11343">
        <v>11343</v>
      </c>
      <c r="C11343">
        <f t="shared" si="354"/>
        <v>168.18628379827956</v>
      </c>
      <c r="F11343">
        <v>11343</v>
      </c>
      <c r="G11343">
        <f t="shared" si="355"/>
        <v>236.99306715067914</v>
      </c>
    </row>
    <row r="11344" spans="2:7" x14ac:dyDescent="0.35">
      <c r="B11344">
        <v>11344</v>
      </c>
      <c r="C11344">
        <f t="shared" si="354"/>
        <v>168.1741508388784</v>
      </c>
      <c r="F11344">
        <v>11344</v>
      </c>
      <c r="G11344">
        <f t="shared" si="355"/>
        <v>236.9870007389197</v>
      </c>
    </row>
    <row r="11345" spans="2:7" x14ac:dyDescent="0.35">
      <c r="B11345">
        <v>11345</v>
      </c>
      <c r="C11345">
        <f t="shared" si="354"/>
        <v>168.16201787947725</v>
      </c>
      <c r="F11345">
        <v>11345</v>
      </c>
      <c r="G11345">
        <f t="shared" si="355"/>
        <v>236.98093432716027</v>
      </c>
    </row>
    <row r="11346" spans="2:7" x14ac:dyDescent="0.35">
      <c r="B11346">
        <v>11346</v>
      </c>
      <c r="C11346">
        <f t="shared" si="354"/>
        <v>168.14988492007609</v>
      </c>
      <c r="F11346">
        <v>11346</v>
      </c>
      <c r="G11346">
        <f t="shared" si="355"/>
        <v>236.97486791540084</v>
      </c>
    </row>
    <row r="11347" spans="2:7" x14ac:dyDescent="0.35">
      <c r="B11347">
        <v>11347</v>
      </c>
      <c r="C11347">
        <f t="shared" si="354"/>
        <v>168.13775196067493</v>
      </c>
      <c r="F11347">
        <v>11347</v>
      </c>
      <c r="G11347">
        <f t="shared" si="355"/>
        <v>236.9688015036414</v>
      </c>
    </row>
    <row r="11348" spans="2:7" x14ac:dyDescent="0.35">
      <c r="B11348">
        <v>11348</v>
      </c>
      <c r="C11348">
        <f t="shared" si="354"/>
        <v>168.12561900127378</v>
      </c>
      <c r="F11348">
        <v>11348</v>
      </c>
      <c r="G11348">
        <f t="shared" si="355"/>
        <v>236.96273509188197</v>
      </c>
    </row>
    <row r="11349" spans="2:7" x14ac:dyDescent="0.35">
      <c r="B11349">
        <v>11349</v>
      </c>
      <c r="C11349">
        <f t="shared" si="354"/>
        <v>168.11348604187262</v>
      </c>
      <c r="F11349">
        <v>11349</v>
      </c>
      <c r="G11349">
        <f t="shared" si="355"/>
        <v>236.95666868012253</v>
      </c>
    </row>
    <row r="11350" spans="2:7" x14ac:dyDescent="0.35">
      <c r="B11350">
        <v>11350</v>
      </c>
      <c r="C11350">
        <f t="shared" si="354"/>
        <v>168.10135308247146</v>
      </c>
      <c r="F11350">
        <v>11350</v>
      </c>
      <c r="G11350">
        <f t="shared" si="355"/>
        <v>236.9506022683631</v>
      </c>
    </row>
    <row r="11351" spans="2:7" x14ac:dyDescent="0.35">
      <c r="B11351">
        <v>11351</v>
      </c>
      <c r="C11351">
        <f t="shared" si="354"/>
        <v>168.08922012307031</v>
      </c>
      <c r="F11351">
        <v>11351</v>
      </c>
      <c r="G11351">
        <f t="shared" si="355"/>
        <v>236.94453585660366</v>
      </c>
    </row>
    <row r="11352" spans="2:7" x14ac:dyDescent="0.35">
      <c r="B11352">
        <v>11352</v>
      </c>
      <c r="C11352">
        <f t="shared" si="354"/>
        <v>168.07708716366915</v>
      </c>
      <c r="F11352">
        <v>11352</v>
      </c>
      <c r="G11352">
        <f t="shared" si="355"/>
        <v>236.93846944484423</v>
      </c>
    </row>
    <row r="11353" spans="2:7" x14ac:dyDescent="0.35">
      <c r="B11353">
        <v>11353</v>
      </c>
      <c r="C11353">
        <f t="shared" si="354"/>
        <v>168.06495420426802</v>
      </c>
      <c r="F11353">
        <v>11353</v>
      </c>
      <c r="G11353">
        <f t="shared" si="355"/>
        <v>236.9324030330848</v>
      </c>
    </row>
    <row r="11354" spans="2:7" x14ac:dyDescent="0.35">
      <c r="B11354">
        <v>11354</v>
      </c>
      <c r="C11354">
        <f t="shared" si="354"/>
        <v>168.05282124486686</v>
      </c>
      <c r="F11354">
        <v>11354</v>
      </c>
      <c r="G11354">
        <f t="shared" si="355"/>
        <v>236.92633662132536</v>
      </c>
    </row>
    <row r="11355" spans="2:7" x14ac:dyDescent="0.35">
      <c r="B11355">
        <v>11355</v>
      </c>
      <c r="C11355">
        <f t="shared" si="354"/>
        <v>168.04068828546571</v>
      </c>
      <c r="F11355">
        <v>11355</v>
      </c>
      <c r="G11355">
        <f t="shared" si="355"/>
        <v>236.92027020956596</v>
      </c>
    </row>
    <row r="11356" spans="2:7" x14ac:dyDescent="0.35">
      <c r="B11356">
        <v>11356</v>
      </c>
      <c r="C11356">
        <f t="shared" si="354"/>
        <v>168.02855532606455</v>
      </c>
      <c r="F11356">
        <v>11356</v>
      </c>
      <c r="G11356">
        <f t="shared" si="355"/>
        <v>236.91420379780652</v>
      </c>
    </row>
    <row r="11357" spans="2:7" x14ac:dyDescent="0.35">
      <c r="B11357">
        <v>11357</v>
      </c>
      <c r="C11357">
        <f t="shared" si="354"/>
        <v>168.01642236666339</v>
      </c>
      <c r="F11357">
        <v>11357</v>
      </c>
      <c r="G11357">
        <f t="shared" si="355"/>
        <v>236.90813738604709</v>
      </c>
    </row>
    <row r="11358" spans="2:7" x14ac:dyDescent="0.35">
      <c r="B11358">
        <v>11358</v>
      </c>
      <c r="C11358">
        <f t="shared" si="354"/>
        <v>168.00428940726223</v>
      </c>
      <c r="F11358">
        <v>11358</v>
      </c>
      <c r="G11358">
        <f t="shared" si="355"/>
        <v>236.90207097428765</v>
      </c>
    </row>
    <row r="11359" spans="2:7" x14ac:dyDescent="0.35">
      <c r="B11359">
        <v>11359</v>
      </c>
      <c r="C11359">
        <f t="shared" si="354"/>
        <v>167.99215644786108</v>
      </c>
      <c r="F11359">
        <v>11359</v>
      </c>
      <c r="G11359">
        <f t="shared" si="355"/>
        <v>236.89600456252822</v>
      </c>
    </row>
    <row r="11360" spans="2:7" x14ac:dyDescent="0.35">
      <c r="B11360">
        <v>11360</v>
      </c>
      <c r="C11360">
        <f t="shared" si="354"/>
        <v>167.98002348845992</v>
      </c>
      <c r="F11360">
        <v>11360</v>
      </c>
      <c r="G11360">
        <f t="shared" si="355"/>
        <v>236.88993815076878</v>
      </c>
    </row>
    <row r="11361" spans="2:7" x14ac:dyDescent="0.35">
      <c r="B11361">
        <v>11361</v>
      </c>
      <c r="C11361">
        <f t="shared" si="354"/>
        <v>167.96789052905876</v>
      </c>
      <c r="F11361">
        <v>11361</v>
      </c>
      <c r="G11361">
        <f t="shared" si="355"/>
        <v>236.88387173900935</v>
      </c>
    </row>
    <row r="11362" spans="2:7" x14ac:dyDescent="0.35">
      <c r="B11362">
        <v>11362</v>
      </c>
      <c r="C11362">
        <f t="shared" si="354"/>
        <v>167.95575756965761</v>
      </c>
      <c r="F11362">
        <v>11362</v>
      </c>
      <c r="G11362">
        <f t="shared" si="355"/>
        <v>236.87780532724992</v>
      </c>
    </row>
    <row r="11363" spans="2:7" x14ac:dyDescent="0.35">
      <c r="B11363">
        <v>11363</v>
      </c>
      <c r="C11363">
        <f t="shared" si="354"/>
        <v>167.94362461025645</v>
      </c>
      <c r="F11363">
        <v>11363</v>
      </c>
      <c r="G11363">
        <f t="shared" si="355"/>
        <v>236.87173891549048</v>
      </c>
    </row>
    <row r="11364" spans="2:7" x14ac:dyDescent="0.35">
      <c r="B11364">
        <v>11364</v>
      </c>
      <c r="C11364">
        <f t="shared" si="354"/>
        <v>167.93149165085532</v>
      </c>
      <c r="F11364">
        <v>11364</v>
      </c>
      <c r="G11364">
        <f t="shared" si="355"/>
        <v>236.86567250373105</v>
      </c>
    </row>
    <row r="11365" spans="2:7" x14ac:dyDescent="0.35">
      <c r="B11365">
        <v>11365</v>
      </c>
      <c r="C11365">
        <f t="shared" si="354"/>
        <v>167.91935869145416</v>
      </c>
      <c r="F11365">
        <v>11365</v>
      </c>
      <c r="G11365">
        <f t="shared" si="355"/>
        <v>236.85960609197161</v>
      </c>
    </row>
    <row r="11366" spans="2:7" x14ac:dyDescent="0.35">
      <c r="B11366">
        <v>11366</v>
      </c>
      <c r="C11366">
        <f t="shared" si="354"/>
        <v>167.90722573205301</v>
      </c>
      <c r="F11366">
        <v>11366</v>
      </c>
      <c r="G11366">
        <f t="shared" si="355"/>
        <v>236.85353968021218</v>
      </c>
    </row>
    <row r="11367" spans="2:7" x14ac:dyDescent="0.35">
      <c r="B11367">
        <v>11367</v>
      </c>
      <c r="C11367">
        <f t="shared" si="354"/>
        <v>167.89509277265185</v>
      </c>
      <c r="F11367">
        <v>11367</v>
      </c>
      <c r="G11367">
        <f t="shared" si="355"/>
        <v>236.84747326845275</v>
      </c>
    </row>
    <row r="11368" spans="2:7" x14ac:dyDescent="0.35">
      <c r="B11368">
        <v>11368</v>
      </c>
      <c r="C11368">
        <f t="shared" si="354"/>
        <v>167.88295981325069</v>
      </c>
      <c r="F11368">
        <v>11368</v>
      </c>
      <c r="G11368">
        <f t="shared" si="355"/>
        <v>236.84140685669331</v>
      </c>
    </row>
    <row r="11369" spans="2:7" x14ac:dyDescent="0.35">
      <c r="B11369">
        <v>11369</v>
      </c>
      <c r="C11369">
        <f t="shared" si="354"/>
        <v>167.87082685384954</v>
      </c>
      <c r="F11369">
        <v>11369</v>
      </c>
      <c r="G11369">
        <f t="shared" si="355"/>
        <v>236.83534044493388</v>
      </c>
    </row>
    <row r="11370" spans="2:7" x14ac:dyDescent="0.35">
      <c r="B11370">
        <v>11370</v>
      </c>
      <c r="C11370">
        <f t="shared" si="354"/>
        <v>167.85869389444838</v>
      </c>
      <c r="F11370">
        <v>11370</v>
      </c>
      <c r="G11370">
        <f t="shared" si="355"/>
        <v>236.82927403317444</v>
      </c>
    </row>
    <row r="11371" spans="2:7" x14ac:dyDescent="0.35">
      <c r="B11371">
        <v>11371</v>
      </c>
      <c r="C11371">
        <f t="shared" si="354"/>
        <v>167.84656093504722</v>
      </c>
      <c r="F11371">
        <v>11371</v>
      </c>
      <c r="G11371">
        <f t="shared" si="355"/>
        <v>236.82320762141501</v>
      </c>
    </row>
    <row r="11372" spans="2:7" x14ac:dyDescent="0.35">
      <c r="B11372">
        <v>11372</v>
      </c>
      <c r="C11372">
        <f t="shared" si="354"/>
        <v>167.83442797564607</v>
      </c>
      <c r="F11372">
        <v>11372</v>
      </c>
      <c r="G11372">
        <f t="shared" si="355"/>
        <v>236.81714120965557</v>
      </c>
    </row>
    <row r="11373" spans="2:7" x14ac:dyDescent="0.35">
      <c r="B11373">
        <v>11373</v>
      </c>
      <c r="C11373">
        <f t="shared" si="354"/>
        <v>167.82229501624491</v>
      </c>
      <c r="F11373">
        <v>11373</v>
      </c>
      <c r="G11373">
        <f t="shared" si="355"/>
        <v>236.81107479789614</v>
      </c>
    </row>
    <row r="11374" spans="2:7" x14ac:dyDescent="0.35">
      <c r="B11374">
        <v>11374</v>
      </c>
      <c r="C11374">
        <f t="shared" si="354"/>
        <v>167.81016205684378</v>
      </c>
      <c r="F11374">
        <v>11374</v>
      </c>
      <c r="G11374">
        <f t="shared" si="355"/>
        <v>236.80500838613671</v>
      </c>
    </row>
    <row r="11375" spans="2:7" x14ac:dyDescent="0.35">
      <c r="B11375">
        <v>11375</v>
      </c>
      <c r="C11375">
        <f t="shared" si="354"/>
        <v>167.79802909744262</v>
      </c>
      <c r="F11375">
        <v>11375</v>
      </c>
      <c r="G11375">
        <f t="shared" si="355"/>
        <v>236.79894197437727</v>
      </c>
    </row>
    <row r="11376" spans="2:7" x14ac:dyDescent="0.35">
      <c r="B11376">
        <v>11376</v>
      </c>
      <c r="C11376">
        <f t="shared" si="354"/>
        <v>167.78589613804147</v>
      </c>
      <c r="F11376">
        <v>11376</v>
      </c>
      <c r="G11376">
        <f t="shared" si="355"/>
        <v>236.79287556261784</v>
      </c>
    </row>
    <row r="11377" spans="2:7" x14ac:dyDescent="0.35">
      <c r="B11377">
        <v>11377</v>
      </c>
      <c r="C11377">
        <f t="shared" si="354"/>
        <v>167.77376317864031</v>
      </c>
      <c r="F11377">
        <v>11377</v>
      </c>
      <c r="G11377">
        <f t="shared" si="355"/>
        <v>236.7868091508584</v>
      </c>
    </row>
    <row r="11378" spans="2:7" x14ac:dyDescent="0.35">
      <c r="B11378">
        <v>11378</v>
      </c>
      <c r="C11378">
        <f t="shared" si="354"/>
        <v>167.76163021923915</v>
      </c>
      <c r="F11378">
        <v>11378</v>
      </c>
      <c r="G11378">
        <f t="shared" si="355"/>
        <v>236.78074273909897</v>
      </c>
    </row>
    <row r="11379" spans="2:7" x14ac:dyDescent="0.35">
      <c r="B11379">
        <v>11379</v>
      </c>
      <c r="C11379">
        <f t="shared" si="354"/>
        <v>167.74949725983799</v>
      </c>
      <c r="F11379">
        <v>11379</v>
      </c>
      <c r="G11379">
        <f t="shared" si="355"/>
        <v>236.77467632733953</v>
      </c>
    </row>
    <row r="11380" spans="2:7" x14ac:dyDescent="0.35">
      <c r="B11380">
        <v>11380</v>
      </c>
      <c r="C11380">
        <f t="shared" si="354"/>
        <v>167.73736430043684</v>
      </c>
      <c r="F11380">
        <v>11380</v>
      </c>
      <c r="G11380">
        <f t="shared" si="355"/>
        <v>236.7686099155801</v>
      </c>
    </row>
    <row r="11381" spans="2:7" x14ac:dyDescent="0.35">
      <c r="B11381">
        <v>11381</v>
      </c>
      <c r="C11381">
        <f t="shared" si="354"/>
        <v>167.72523134103568</v>
      </c>
      <c r="F11381">
        <v>11381</v>
      </c>
      <c r="G11381">
        <f t="shared" si="355"/>
        <v>236.76254350382067</v>
      </c>
    </row>
    <row r="11382" spans="2:7" x14ac:dyDescent="0.35">
      <c r="B11382">
        <v>11382</v>
      </c>
      <c r="C11382">
        <f t="shared" si="354"/>
        <v>167.71309838163452</v>
      </c>
      <c r="F11382">
        <v>11382</v>
      </c>
      <c r="G11382">
        <f t="shared" si="355"/>
        <v>236.75647709206123</v>
      </c>
    </row>
    <row r="11383" spans="2:7" x14ac:dyDescent="0.35">
      <c r="B11383">
        <v>11383</v>
      </c>
      <c r="C11383">
        <f t="shared" si="354"/>
        <v>167.70096542223337</v>
      </c>
      <c r="F11383">
        <v>11383</v>
      </c>
      <c r="G11383">
        <f t="shared" si="355"/>
        <v>236.7504106803018</v>
      </c>
    </row>
    <row r="11384" spans="2:7" x14ac:dyDescent="0.35">
      <c r="B11384">
        <v>11384</v>
      </c>
      <c r="C11384">
        <f t="shared" si="354"/>
        <v>167.68883246283224</v>
      </c>
      <c r="F11384">
        <v>11384</v>
      </c>
      <c r="G11384">
        <f t="shared" si="355"/>
        <v>236.74434426854236</v>
      </c>
    </row>
    <row r="11385" spans="2:7" x14ac:dyDescent="0.35">
      <c r="B11385">
        <v>11385</v>
      </c>
      <c r="C11385">
        <f t="shared" si="354"/>
        <v>167.67669950343108</v>
      </c>
      <c r="F11385">
        <v>11385</v>
      </c>
      <c r="G11385">
        <f t="shared" si="355"/>
        <v>236.73827785678293</v>
      </c>
    </row>
    <row r="11386" spans="2:7" x14ac:dyDescent="0.35">
      <c r="B11386">
        <v>11386</v>
      </c>
      <c r="C11386">
        <f t="shared" si="354"/>
        <v>167.66456654402992</v>
      </c>
      <c r="F11386">
        <v>11386</v>
      </c>
      <c r="G11386">
        <f t="shared" si="355"/>
        <v>236.73221144502349</v>
      </c>
    </row>
    <row r="11387" spans="2:7" x14ac:dyDescent="0.35">
      <c r="B11387">
        <v>11387</v>
      </c>
      <c r="C11387">
        <f t="shared" si="354"/>
        <v>167.65243358462877</v>
      </c>
      <c r="F11387">
        <v>11387</v>
      </c>
      <c r="G11387">
        <f t="shared" si="355"/>
        <v>236.72614503326406</v>
      </c>
    </row>
    <row r="11388" spans="2:7" x14ac:dyDescent="0.35">
      <c r="B11388">
        <v>11388</v>
      </c>
      <c r="C11388">
        <f t="shared" si="354"/>
        <v>167.64030062522761</v>
      </c>
      <c r="F11388">
        <v>11388</v>
      </c>
      <c r="G11388">
        <f t="shared" si="355"/>
        <v>236.72007862150463</v>
      </c>
    </row>
    <row r="11389" spans="2:7" x14ac:dyDescent="0.35">
      <c r="B11389">
        <v>11389</v>
      </c>
      <c r="C11389">
        <f t="shared" si="354"/>
        <v>167.62816766582645</v>
      </c>
      <c r="F11389">
        <v>11389</v>
      </c>
      <c r="G11389">
        <f t="shared" si="355"/>
        <v>236.71401220974519</v>
      </c>
    </row>
    <row r="11390" spans="2:7" x14ac:dyDescent="0.35">
      <c r="B11390">
        <v>11390</v>
      </c>
      <c r="C11390">
        <f t="shared" si="354"/>
        <v>167.6160347064253</v>
      </c>
      <c r="F11390">
        <v>11390</v>
      </c>
      <c r="G11390">
        <f t="shared" si="355"/>
        <v>236.70794579798576</v>
      </c>
    </row>
    <row r="11391" spans="2:7" x14ac:dyDescent="0.35">
      <c r="B11391">
        <v>11391</v>
      </c>
      <c r="C11391">
        <f t="shared" si="354"/>
        <v>167.60390174702414</v>
      </c>
      <c r="F11391">
        <v>11391</v>
      </c>
      <c r="G11391">
        <f t="shared" si="355"/>
        <v>236.70187938622632</v>
      </c>
    </row>
    <row r="11392" spans="2:7" x14ac:dyDescent="0.35">
      <c r="B11392">
        <v>11392</v>
      </c>
      <c r="C11392">
        <f t="shared" si="354"/>
        <v>167.59176878762298</v>
      </c>
      <c r="F11392">
        <v>11392</v>
      </c>
      <c r="G11392">
        <f t="shared" si="355"/>
        <v>236.69581297446689</v>
      </c>
    </row>
    <row r="11393" spans="2:7" x14ac:dyDescent="0.35">
      <c r="B11393">
        <v>11393</v>
      </c>
      <c r="C11393">
        <f t="shared" si="354"/>
        <v>167.57963582822183</v>
      </c>
      <c r="F11393">
        <v>11393</v>
      </c>
      <c r="G11393">
        <f t="shared" si="355"/>
        <v>236.68974656270746</v>
      </c>
    </row>
    <row r="11394" spans="2:7" x14ac:dyDescent="0.35">
      <c r="B11394">
        <v>11394</v>
      </c>
      <c r="C11394">
        <f t="shared" ref="C11394:C11457" si="356">A$2-(A$10*(B11394-1))</f>
        <v>167.56750286882067</v>
      </c>
      <c r="F11394">
        <v>11394</v>
      </c>
      <c r="G11394">
        <f t="shared" ref="G11394:G11457" si="357">E$2-(E$10*(F11394-1))</f>
        <v>236.68368015094802</v>
      </c>
    </row>
    <row r="11395" spans="2:7" x14ac:dyDescent="0.35">
      <c r="B11395">
        <v>11395</v>
      </c>
      <c r="C11395">
        <f t="shared" si="356"/>
        <v>167.55536990941954</v>
      </c>
      <c r="F11395">
        <v>11395</v>
      </c>
      <c r="G11395">
        <f t="shared" si="357"/>
        <v>236.67761373918859</v>
      </c>
    </row>
    <row r="11396" spans="2:7" x14ac:dyDescent="0.35">
      <c r="B11396">
        <v>11396</v>
      </c>
      <c r="C11396">
        <f t="shared" si="356"/>
        <v>167.54323695001838</v>
      </c>
      <c r="F11396">
        <v>11396</v>
      </c>
      <c r="G11396">
        <f t="shared" si="357"/>
        <v>236.67154732742915</v>
      </c>
    </row>
    <row r="11397" spans="2:7" x14ac:dyDescent="0.35">
      <c r="B11397">
        <v>11397</v>
      </c>
      <c r="C11397">
        <f t="shared" si="356"/>
        <v>167.53110399061723</v>
      </c>
      <c r="F11397">
        <v>11397</v>
      </c>
      <c r="G11397">
        <f t="shared" si="357"/>
        <v>236.66548091566972</v>
      </c>
    </row>
    <row r="11398" spans="2:7" x14ac:dyDescent="0.35">
      <c r="B11398">
        <v>11398</v>
      </c>
      <c r="C11398">
        <f t="shared" si="356"/>
        <v>167.51897103121607</v>
      </c>
      <c r="F11398">
        <v>11398</v>
      </c>
      <c r="G11398">
        <f t="shared" si="357"/>
        <v>236.65941450391031</v>
      </c>
    </row>
    <row r="11399" spans="2:7" x14ac:dyDescent="0.35">
      <c r="B11399">
        <v>11399</v>
      </c>
      <c r="C11399">
        <f t="shared" si="356"/>
        <v>167.50683807181491</v>
      </c>
      <c r="F11399">
        <v>11399</v>
      </c>
      <c r="G11399">
        <f t="shared" si="357"/>
        <v>236.65334809215088</v>
      </c>
    </row>
    <row r="11400" spans="2:7" x14ac:dyDescent="0.35">
      <c r="B11400">
        <v>11400</v>
      </c>
      <c r="C11400">
        <f t="shared" si="356"/>
        <v>167.49470511241375</v>
      </c>
      <c r="F11400">
        <v>11400</v>
      </c>
      <c r="G11400">
        <f t="shared" si="357"/>
        <v>236.64728168039144</v>
      </c>
    </row>
    <row r="11401" spans="2:7" x14ac:dyDescent="0.35">
      <c r="B11401">
        <v>11401</v>
      </c>
      <c r="C11401">
        <f t="shared" si="356"/>
        <v>167.4825721530126</v>
      </c>
      <c r="F11401">
        <v>11401</v>
      </c>
      <c r="G11401">
        <f t="shared" si="357"/>
        <v>236.64121526863201</v>
      </c>
    </row>
    <row r="11402" spans="2:7" x14ac:dyDescent="0.35">
      <c r="B11402">
        <v>11402</v>
      </c>
      <c r="C11402">
        <f t="shared" si="356"/>
        <v>167.47043919361144</v>
      </c>
      <c r="F11402">
        <v>11402</v>
      </c>
      <c r="G11402">
        <f t="shared" si="357"/>
        <v>236.63514885687258</v>
      </c>
    </row>
    <row r="11403" spans="2:7" x14ac:dyDescent="0.35">
      <c r="B11403">
        <v>11403</v>
      </c>
      <c r="C11403">
        <f t="shared" si="356"/>
        <v>167.45830623421028</v>
      </c>
      <c r="F11403">
        <v>11403</v>
      </c>
      <c r="G11403">
        <f t="shared" si="357"/>
        <v>236.62908244511314</v>
      </c>
    </row>
    <row r="11404" spans="2:7" x14ac:dyDescent="0.35">
      <c r="B11404">
        <v>11404</v>
      </c>
      <c r="C11404">
        <f t="shared" si="356"/>
        <v>167.44617327480913</v>
      </c>
      <c r="F11404">
        <v>11404</v>
      </c>
      <c r="G11404">
        <f t="shared" si="357"/>
        <v>236.62301603335371</v>
      </c>
    </row>
    <row r="11405" spans="2:7" x14ac:dyDescent="0.35">
      <c r="B11405">
        <v>11405</v>
      </c>
      <c r="C11405">
        <f t="shared" si="356"/>
        <v>167.434040315408</v>
      </c>
      <c r="F11405">
        <v>11405</v>
      </c>
      <c r="G11405">
        <f t="shared" si="357"/>
        <v>236.61694962159427</v>
      </c>
    </row>
    <row r="11406" spans="2:7" x14ac:dyDescent="0.35">
      <c r="B11406">
        <v>11406</v>
      </c>
      <c r="C11406">
        <f t="shared" si="356"/>
        <v>167.42190735600684</v>
      </c>
      <c r="F11406">
        <v>11406</v>
      </c>
      <c r="G11406">
        <f t="shared" si="357"/>
        <v>236.61088320983484</v>
      </c>
    </row>
    <row r="11407" spans="2:7" x14ac:dyDescent="0.35">
      <c r="B11407">
        <v>11407</v>
      </c>
      <c r="C11407">
        <f t="shared" si="356"/>
        <v>167.40977439660568</v>
      </c>
      <c r="F11407">
        <v>11407</v>
      </c>
      <c r="G11407">
        <f t="shared" si="357"/>
        <v>236.6048167980754</v>
      </c>
    </row>
    <row r="11408" spans="2:7" x14ac:dyDescent="0.35">
      <c r="B11408">
        <v>11408</v>
      </c>
      <c r="C11408">
        <f t="shared" si="356"/>
        <v>167.39764143720453</v>
      </c>
      <c r="F11408">
        <v>11408</v>
      </c>
      <c r="G11408">
        <f t="shared" si="357"/>
        <v>236.59875038631597</v>
      </c>
    </row>
    <row r="11409" spans="2:7" x14ac:dyDescent="0.35">
      <c r="B11409">
        <v>11409</v>
      </c>
      <c r="C11409">
        <f t="shared" si="356"/>
        <v>167.38550847780337</v>
      </c>
      <c r="F11409">
        <v>11409</v>
      </c>
      <c r="G11409">
        <f t="shared" si="357"/>
        <v>236.59268397455654</v>
      </c>
    </row>
    <row r="11410" spans="2:7" x14ac:dyDescent="0.35">
      <c r="B11410">
        <v>11410</v>
      </c>
      <c r="C11410">
        <f t="shared" si="356"/>
        <v>167.37337551840221</v>
      </c>
      <c r="F11410">
        <v>11410</v>
      </c>
      <c r="G11410">
        <f t="shared" si="357"/>
        <v>236.5866175627971</v>
      </c>
    </row>
    <row r="11411" spans="2:7" x14ac:dyDescent="0.35">
      <c r="B11411">
        <v>11411</v>
      </c>
      <c r="C11411">
        <f t="shared" si="356"/>
        <v>167.36124255900106</v>
      </c>
      <c r="F11411">
        <v>11411</v>
      </c>
      <c r="G11411">
        <f t="shared" si="357"/>
        <v>236.58055115103767</v>
      </c>
    </row>
    <row r="11412" spans="2:7" x14ac:dyDescent="0.35">
      <c r="B11412">
        <v>11412</v>
      </c>
      <c r="C11412">
        <f t="shared" si="356"/>
        <v>167.3491095995999</v>
      </c>
      <c r="F11412">
        <v>11412</v>
      </c>
      <c r="G11412">
        <f t="shared" si="357"/>
        <v>236.57448473927823</v>
      </c>
    </row>
    <row r="11413" spans="2:7" x14ac:dyDescent="0.35">
      <c r="B11413">
        <v>11413</v>
      </c>
      <c r="C11413">
        <f t="shared" si="356"/>
        <v>167.33697664019874</v>
      </c>
      <c r="F11413">
        <v>11413</v>
      </c>
      <c r="G11413">
        <f t="shared" si="357"/>
        <v>236.56841832751883</v>
      </c>
    </row>
    <row r="11414" spans="2:7" x14ac:dyDescent="0.35">
      <c r="B11414">
        <v>11414</v>
      </c>
      <c r="C11414">
        <f t="shared" si="356"/>
        <v>167.32484368079758</v>
      </c>
      <c r="F11414">
        <v>11414</v>
      </c>
      <c r="G11414">
        <f t="shared" si="357"/>
        <v>236.56235191575939</v>
      </c>
    </row>
    <row r="11415" spans="2:7" x14ac:dyDescent="0.35">
      <c r="B11415">
        <v>11415</v>
      </c>
      <c r="C11415">
        <f t="shared" si="356"/>
        <v>167.31271072139646</v>
      </c>
      <c r="F11415">
        <v>11415</v>
      </c>
      <c r="G11415">
        <f t="shared" si="357"/>
        <v>236.55628550399996</v>
      </c>
    </row>
    <row r="11416" spans="2:7" x14ac:dyDescent="0.35">
      <c r="B11416">
        <v>11416</v>
      </c>
      <c r="C11416">
        <f t="shared" si="356"/>
        <v>167.3005777619953</v>
      </c>
      <c r="F11416">
        <v>11416</v>
      </c>
      <c r="G11416">
        <f t="shared" si="357"/>
        <v>236.55021909224052</v>
      </c>
    </row>
    <row r="11417" spans="2:7" x14ac:dyDescent="0.35">
      <c r="B11417">
        <v>11417</v>
      </c>
      <c r="C11417">
        <f t="shared" si="356"/>
        <v>167.28844480259414</v>
      </c>
      <c r="F11417">
        <v>11417</v>
      </c>
      <c r="G11417">
        <f t="shared" si="357"/>
        <v>236.54415268048109</v>
      </c>
    </row>
    <row r="11418" spans="2:7" x14ac:dyDescent="0.35">
      <c r="B11418">
        <v>11418</v>
      </c>
      <c r="C11418">
        <f t="shared" si="356"/>
        <v>167.27631184319299</v>
      </c>
      <c r="F11418">
        <v>11418</v>
      </c>
      <c r="G11418">
        <f t="shared" si="357"/>
        <v>236.53808626872166</v>
      </c>
    </row>
    <row r="11419" spans="2:7" x14ac:dyDescent="0.35">
      <c r="B11419">
        <v>11419</v>
      </c>
      <c r="C11419">
        <f t="shared" si="356"/>
        <v>167.26417888379183</v>
      </c>
      <c r="F11419">
        <v>11419</v>
      </c>
      <c r="G11419">
        <f t="shared" si="357"/>
        <v>236.53201985696222</v>
      </c>
    </row>
    <row r="11420" spans="2:7" x14ac:dyDescent="0.35">
      <c r="B11420">
        <v>11420</v>
      </c>
      <c r="C11420">
        <f t="shared" si="356"/>
        <v>167.25204592439067</v>
      </c>
      <c r="F11420">
        <v>11420</v>
      </c>
      <c r="G11420">
        <f t="shared" si="357"/>
        <v>236.52595344520279</v>
      </c>
    </row>
    <row r="11421" spans="2:7" x14ac:dyDescent="0.35">
      <c r="B11421">
        <v>11421</v>
      </c>
      <c r="C11421">
        <f t="shared" si="356"/>
        <v>167.23991296498951</v>
      </c>
      <c r="F11421">
        <v>11421</v>
      </c>
      <c r="G11421">
        <f t="shared" si="357"/>
        <v>236.51988703344335</v>
      </c>
    </row>
    <row r="11422" spans="2:7" x14ac:dyDescent="0.35">
      <c r="B11422">
        <v>11422</v>
      </c>
      <c r="C11422">
        <f t="shared" si="356"/>
        <v>167.22778000558836</v>
      </c>
      <c r="F11422">
        <v>11422</v>
      </c>
      <c r="G11422">
        <f t="shared" si="357"/>
        <v>236.51382062168392</v>
      </c>
    </row>
    <row r="11423" spans="2:7" x14ac:dyDescent="0.35">
      <c r="B11423">
        <v>11423</v>
      </c>
      <c r="C11423">
        <f t="shared" si="356"/>
        <v>167.2156470461872</v>
      </c>
      <c r="F11423">
        <v>11423</v>
      </c>
      <c r="G11423">
        <f t="shared" si="357"/>
        <v>236.50775420992449</v>
      </c>
    </row>
    <row r="11424" spans="2:7" x14ac:dyDescent="0.35">
      <c r="B11424">
        <v>11424</v>
      </c>
      <c r="C11424">
        <f t="shared" si="356"/>
        <v>167.20351408678604</v>
      </c>
      <c r="F11424">
        <v>11424</v>
      </c>
      <c r="G11424">
        <f t="shared" si="357"/>
        <v>236.50168779816505</v>
      </c>
    </row>
    <row r="11425" spans="2:7" x14ac:dyDescent="0.35">
      <c r="B11425">
        <v>11425</v>
      </c>
      <c r="C11425">
        <f t="shared" si="356"/>
        <v>167.19138112738489</v>
      </c>
      <c r="F11425">
        <v>11425</v>
      </c>
      <c r="G11425">
        <f t="shared" si="357"/>
        <v>236.49562138640562</v>
      </c>
    </row>
    <row r="11426" spans="2:7" x14ac:dyDescent="0.35">
      <c r="B11426">
        <v>11426</v>
      </c>
      <c r="C11426">
        <f t="shared" si="356"/>
        <v>167.17924816798376</v>
      </c>
      <c r="F11426">
        <v>11426</v>
      </c>
      <c r="G11426">
        <f t="shared" si="357"/>
        <v>236.48955497464618</v>
      </c>
    </row>
    <row r="11427" spans="2:7" x14ac:dyDescent="0.35">
      <c r="B11427">
        <v>11427</v>
      </c>
      <c r="C11427">
        <f t="shared" si="356"/>
        <v>167.1671152085826</v>
      </c>
      <c r="F11427">
        <v>11427</v>
      </c>
      <c r="G11427">
        <f t="shared" si="357"/>
        <v>236.48348856288675</v>
      </c>
    </row>
    <row r="11428" spans="2:7" x14ac:dyDescent="0.35">
      <c r="B11428">
        <v>11428</v>
      </c>
      <c r="C11428">
        <f t="shared" si="356"/>
        <v>167.15498224918144</v>
      </c>
      <c r="F11428">
        <v>11428</v>
      </c>
      <c r="G11428">
        <f t="shared" si="357"/>
        <v>236.47742215112731</v>
      </c>
    </row>
    <row r="11429" spans="2:7" x14ac:dyDescent="0.35">
      <c r="B11429">
        <v>11429</v>
      </c>
      <c r="C11429">
        <f t="shared" si="356"/>
        <v>167.14284928978029</v>
      </c>
      <c r="F11429">
        <v>11429</v>
      </c>
      <c r="G11429">
        <f t="shared" si="357"/>
        <v>236.47135573936788</v>
      </c>
    </row>
    <row r="11430" spans="2:7" x14ac:dyDescent="0.35">
      <c r="B11430">
        <v>11430</v>
      </c>
      <c r="C11430">
        <f t="shared" si="356"/>
        <v>167.13071633037913</v>
      </c>
      <c r="F11430">
        <v>11430</v>
      </c>
      <c r="G11430">
        <f t="shared" si="357"/>
        <v>236.46528932760845</v>
      </c>
    </row>
    <row r="11431" spans="2:7" x14ac:dyDescent="0.35">
      <c r="B11431">
        <v>11431</v>
      </c>
      <c r="C11431">
        <f t="shared" si="356"/>
        <v>167.11858337097797</v>
      </c>
      <c r="F11431">
        <v>11431</v>
      </c>
      <c r="G11431">
        <f t="shared" si="357"/>
        <v>236.45922291584901</v>
      </c>
    </row>
    <row r="11432" spans="2:7" x14ac:dyDescent="0.35">
      <c r="B11432">
        <v>11432</v>
      </c>
      <c r="C11432">
        <f t="shared" si="356"/>
        <v>167.10645041157682</v>
      </c>
      <c r="F11432">
        <v>11432</v>
      </c>
      <c r="G11432">
        <f t="shared" si="357"/>
        <v>236.45315650408958</v>
      </c>
    </row>
    <row r="11433" spans="2:7" x14ac:dyDescent="0.35">
      <c r="B11433">
        <v>11433</v>
      </c>
      <c r="C11433">
        <f t="shared" si="356"/>
        <v>167.09431745217566</v>
      </c>
      <c r="F11433">
        <v>11433</v>
      </c>
      <c r="G11433">
        <f t="shared" si="357"/>
        <v>236.44709009233014</v>
      </c>
    </row>
    <row r="11434" spans="2:7" x14ac:dyDescent="0.35">
      <c r="B11434">
        <v>11434</v>
      </c>
      <c r="C11434">
        <f t="shared" si="356"/>
        <v>167.0821844927745</v>
      </c>
      <c r="F11434">
        <v>11434</v>
      </c>
      <c r="G11434">
        <f t="shared" si="357"/>
        <v>236.44102368057071</v>
      </c>
    </row>
    <row r="11435" spans="2:7" x14ac:dyDescent="0.35">
      <c r="B11435">
        <v>11435</v>
      </c>
      <c r="C11435">
        <f t="shared" si="356"/>
        <v>167.07005153337334</v>
      </c>
      <c r="F11435">
        <v>11435</v>
      </c>
      <c r="G11435">
        <f t="shared" si="357"/>
        <v>236.43495726881127</v>
      </c>
    </row>
    <row r="11436" spans="2:7" x14ac:dyDescent="0.35">
      <c r="B11436">
        <v>11436</v>
      </c>
      <c r="C11436">
        <f t="shared" si="356"/>
        <v>167.05791857397222</v>
      </c>
      <c r="F11436">
        <v>11436</v>
      </c>
      <c r="G11436">
        <f t="shared" si="357"/>
        <v>236.42889085705184</v>
      </c>
    </row>
    <row r="11437" spans="2:7" x14ac:dyDescent="0.35">
      <c r="B11437">
        <v>11437</v>
      </c>
      <c r="C11437">
        <f t="shared" si="356"/>
        <v>167.04578561457106</v>
      </c>
      <c r="F11437">
        <v>11437</v>
      </c>
      <c r="G11437">
        <f t="shared" si="357"/>
        <v>236.42282444529241</v>
      </c>
    </row>
    <row r="11438" spans="2:7" x14ac:dyDescent="0.35">
      <c r="B11438">
        <v>11438</v>
      </c>
      <c r="C11438">
        <f t="shared" si="356"/>
        <v>167.0336526551699</v>
      </c>
      <c r="F11438">
        <v>11438</v>
      </c>
      <c r="G11438">
        <f t="shared" si="357"/>
        <v>236.41675803353297</v>
      </c>
    </row>
    <row r="11439" spans="2:7" x14ac:dyDescent="0.35">
      <c r="B11439">
        <v>11439</v>
      </c>
      <c r="C11439">
        <f t="shared" si="356"/>
        <v>167.02151969576875</v>
      </c>
      <c r="F11439">
        <v>11439</v>
      </c>
      <c r="G11439">
        <f t="shared" si="357"/>
        <v>236.41069162177354</v>
      </c>
    </row>
    <row r="11440" spans="2:7" x14ac:dyDescent="0.35">
      <c r="B11440">
        <v>11440</v>
      </c>
      <c r="C11440">
        <f t="shared" si="356"/>
        <v>167.00938673636759</v>
      </c>
      <c r="F11440">
        <v>11440</v>
      </c>
      <c r="G11440">
        <f t="shared" si="357"/>
        <v>236.4046252100141</v>
      </c>
    </row>
    <row r="11441" spans="2:7" x14ac:dyDescent="0.35">
      <c r="B11441">
        <v>11441</v>
      </c>
      <c r="C11441">
        <f t="shared" si="356"/>
        <v>166.99725377696643</v>
      </c>
      <c r="F11441">
        <v>11441</v>
      </c>
      <c r="G11441">
        <f t="shared" si="357"/>
        <v>236.39855879825467</v>
      </c>
    </row>
    <row r="11442" spans="2:7" x14ac:dyDescent="0.35">
      <c r="B11442">
        <v>11442</v>
      </c>
      <c r="C11442">
        <f t="shared" si="356"/>
        <v>166.98512081756527</v>
      </c>
      <c r="F11442">
        <v>11442</v>
      </c>
      <c r="G11442">
        <f t="shared" si="357"/>
        <v>236.39249238649523</v>
      </c>
    </row>
    <row r="11443" spans="2:7" x14ac:dyDescent="0.35">
      <c r="B11443">
        <v>11443</v>
      </c>
      <c r="C11443">
        <f t="shared" si="356"/>
        <v>166.97298785816412</v>
      </c>
      <c r="F11443">
        <v>11443</v>
      </c>
      <c r="G11443">
        <f t="shared" si="357"/>
        <v>236.3864259747358</v>
      </c>
    </row>
    <row r="11444" spans="2:7" x14ac:dyDescent="0.35">
      <c r="B11444">
        <v>11444</v>
      </c>
      <c r="C11444">
        <f t="shared" si="356"/>
        <v>166.96085489876296</v>
      </c>
      <c r="F11444">
        <v>11444</v>
      </c>
      <c r="G11444">
        <f t="shared" si="357"/>
        <v>236.38035956297637</v>
      </c>
    </row>
    <row r="11445" spans="2:7" x14ac:dyDescent="0.35">
      <c r="B11445">
        <v>11445</v>
      </c>
      <c r="C11445">
        <f t="shared" si="356"/>
        <v>166.9487219393618</v>
      </c>
      <c r="F11445">
        <v>11445</v>
      </c>
      <c r="G11445">
        <f t="shared" si="357"/>
        <v>236.37429315121693</v>
      </c>
    </row>
    <row r="11446" spans="2:7" x14ac:dyDescent="0.35">
      <c r="B11446">
        <v>11446</v>
      </c>
      <c r="C11446">
        <f t="shared" si="356"/>
        <v>166.93658897996065</v>
      </c>
      <c r="F11446">
        <v>11446</v>
      </c>
      <c r="G11446">
        <f t="shared" si="357"/>
        <v>236.3682267394575</v>
      </c>
    </row>
    <row r="11447" spans="2:7" x14ac:dyDescent="0.35">
      <c r="B11447">
        <v>11447</v>
      </c>
      <c r="C11447">
        <f t="shared" si="356"/>
        <v>166.92445602055952</v>
      </c>
      <c r="F11447">
        <v>11447</v>
      </c>
      <c r="G11447">
        <f t="shared" si="357"/>
        <v>236.36216032769806</v>
      </c>
    </row>
    <row r="11448" spans="2:7" x14ac:dyDescent="0.35">
      <c r="B11448">
        <v>11448</v>
      </c>
      <c r="C11448">
        <f t="shared" si="356"/>
        <v>166.91232306115836</v>
      </c>
      <c r="F11448">
        <v>11448</v>
      </c>
      <c r="G11448">
        <f t="shared" si="357"/>
        <v>236.35609391593863</v>
      </c>
    </row>
    <row r="11449" spans="2:7" x14ac:dyDescent="0.35">
      <c r="B11449">
        <v>11449</v>
      </c>
      <c r="C11449">
        <f t="shared" si="356"/>
        <v>166.9001901017572</v>
      </c>
      <c r="F11449">
        <v>11449</v>
      </c>
      <c r="G11449">
        <f t="shared" si="357"/>
        <v>236.3500275041792</v>
      </c>
    </row>
    <row r="11450" spans="2:7" x14ac:dyDescent="0.35">
      <c r="B11450">
        <v>11450</v>
      </c>
      <c r="C11450">
        <f t="shared" si="356"/>
        <v>166.88805714235605</v>
      </c>
      <c r="F11450">
        <v>11450</v>
      </c>
      <c r="G11450">
        <f t="shared" si="357"/>
        <v>236.34396109241976</v>
      </c>
    </row>
    <row r="11451" spans="2:7" x14ac:dyDescent="0.35">
      <c r="B11451">
        <v>11451</v>
      </c>
      <c r="C11451">
        <f t="shared" si="356"/>
        <v>166.87592418295489</v>
      </c>
      <c r="F11451">
        <v>11451</v>
      </c>
      <c r="G11451">
        <f t="shared" si="357"/>
        <v>236.33789468066033</v>
      </c>
    </row>
    <row r="11452" spans="2:7" x14ac:dyDescent="0.35">
      <c r="B11452">
        <v>11452</v>
      </c>
      <c r="C11452">
        <f t="shared" si="356"/>
        <v>166.86379122355373</v>
      </c>
      <c r="F11452">
        <v>11452</v>
      </c>
      <c r="G11452">
        <f t="shared" si="357"/>
        <v>236.33182826890089</v>
      </c>
    </row>
    <row r="11453" spans="2:7" x14ac:dyDescent="0.35">
      <c r="B11453">
        <v>11453</v>
      </c>
      <c r="C11453">
        <f t="shared" si="356"/>
        <v>166.85165826415258</v>
      </c>
      <c r="F11453">
        <v>11453</v>
      </c>
      <c r="G11453">
        <f t="shared" si="357"/>
        <v>236.32576185714146</v>
      </c>
    </row>
    <row r="11454" spans="2:7" x14ac:dyDescent="0.35">
      <c r="B11454">
        <v>11454</v>
      </c>
      <c r="C11454">
        <f t="shared" si="356"/>
        <v>166.83952530475142</v>
      </c>
      <c r="F11454">
        <v>11454</v>
      </c>
      <c r="G11454">
        <f t="shared" si="357"/>
        <v>236.31969544538202</v>
      </c>
    </row>
    <row r="11455" spans="2:7" x14ac:dyDescent="0.35">
      <c r="B11455">
        <v>11455</v>
      </c>
      <c r="C11455">
        <f t="shared" si="356"/>
        <v>166.82739234535026</v>
      </c>
      <c r="F11455">
        <v>11455</v>
      </c>
      <c r="G11455">
        <f t="shared" si="357"/>
        <v>236.31362903362259</v>
      </c>
    </row>
    <row r="11456" spans="2:7" x14ac:dyDescent="0.35">
      <c r="B11456">
        <v>11456</v>
      </c>
      <c r="C11456">
        <f t="shared" si="356"/>
        <v>166.8152593859491</v>
      </c>
      <c r="F11456">
        <v>11456</v>
      </c>
      <c r="G11456">
        <f t="shared" si="357"/>
        <v>236.30756262186318</v>
      </c>
    </row>
    <row r="11457" spans="2:7" x14ac:dyDescent="0.35">
      <c r="B11457">
        <v>11457</v>
      </c>
      <c r="C11457">
        <f t="shared" si="356"/>
        <v>166.80312642654798</v>
      </c>
      <c r="F11457">
        <v>11457</v>
      </c>
      <c r="G11457">
        <f t="shared" si="357"/>
        <v>236.30149621010375</v>
      </c>
    </row>
    <row r="11458" spans="2:7" x14ac:dyDescent="0.35">
      <c r="B11458">
        <v>11458</v>
      </c>
      <c r="C11458">
        <f t="shared" ref="C11458:C11521" si="358">A$2-(A$10*(B11458-1))</f>
        <v>166.79099346714682</v>
      </c>
      <c r="F11458">
        <v>11458</v>
      </c>
      <c r="G11458">
        <f t="shared" ref="G11458:G11521" si="359">E$2-(E$10*(F11458-1))</f>
        <v>236.29542979834432</v>
      </c>
    </row>
    <row r="11459" spans="2:7" x14ac:dyDescent="0.35">
      <c r="B11459">
        <v>11459</v>
      </c>
      <c r="C11459">
        <f t="shared" si="358"/>
        <v>166.77886050774566</v>
      </c>
      <c r="F11459">
        <v>11459</v>
      </c>
      <c r="G11459">
        <f t="shared" si="359"/>
        <v>236.28936338658488</v>
      </c>
    </row>
    <row r="11460" spans="2:7" x14ac:dyDescent="0.35">
      <c r="B11460">
        <v>11460</v>
      </c>
      <c r="C11460">
        <f t="shared" si="358"/>
        <v>166.76672754834451</v>
      </c>
      <c r="F11460">
        <v>11460</v>
      </c>
      <c r="G11460">
        <f t="shared" si="359"/>
        <v>236.28329697482545</v>
      </c>
    </row>
    <row r="11461" spans="2:7" x14ac:dyDescent="0.35">
      <c r="B11461">
        <v>11461</v>
      </c>
      <c r="C11461">
        <f t="shared" si="358"/>
        <v>166.75459458894335</v>
      </c>
      <c r="F11461">
        <v>11461</v>
      </c>
      <c r="G11461">
        <f t="shared" si="359"/>
        <v>236.27723056306601</v>
      </c>
    </row>
    <row r="11462" spans="2:7" x14ac:dyDescent="0.35">
      <c r="B11462">
        <v>11462</v>
      </c>
      <c r="C11462">
        <f t="shared" si="358"/>
        <v>166.74246162954219</v>
      </c>
      <c r="F11462">
        <v>11462</v>
      </c>
      <c r="G11462">
        <f t="shared" si="359"/>
        <v>236.27116415130658</v>
      </c>
    </row>
    <row r="11463" spans="2:7" x14ac:dyDescent="0.35">
      <c r="B11463">
        <v>11463</v>
      </c>
      <c r="C11463">
        <f t="shared" si="358"/>
        <v>166.73032867014103</v>
      </c>
      <c r="F11463">
        <v>11463</v>
      </c>
      <c r="G11463">
        <f t="shared" si="359"/>
        <v>236.26509773954714</v>
      </c>
    </row>
    <row r="11464" spans="2:7" x14ac:dyDescent="0.35">
      <c r="B11464">
        <v>11464</v>
      </c>
      <c r="C11464">
        <f t="shared" si="358"/>
        <v>166.71819571073988</v>
      </c>
      <c r="F11464">
        <v>11464</v>
      </c>
      <c r="G11464">
        <f t="shared" si="359"/>
        <v>236.25903132778771</v>
      </c>
    </row>
    <row r="11465" spans="2:7" x14ac:dyDescent="0.35">
      <c r="B11465">
        <v>11465</v>
      </c>
      <c r="C11465">
        <f t="shared" si="358"/>
        <v>166.70606275133872</v>
      </c>
      <c r="F11465">
        <v>11465</v>
      </c>
      <c r="G11465">
        <f t="shared" si="359"/>
        <v>236.25296491602828</v>
      </c>
    </row>
    <row r="11466" spans="2:7" x14ac:dyDescent="0.35">
      <c r="B11466">
        <v>11466</v>
      </c>
      <c r="C11466">
        <f t="shared" si="358"/>
        <v>166.69392979193756</v>
      </c>
      <c r="F11466">
        <v>11466</v>
      </c>
      <c r="G11466">
        <f t="shared" si="359"/>
        <v>236.24689850426884</v>
      </c>
    </row>
    <row r="11467" spans="2:7" x14ac:dyDescent="0.35">
      <c r="B11467">
        <v>11467</v>
      </c>
      <c r="C11467">
        <f t="shared" si="358"/>
        <v>166.68179683253643</v>
      </c>
      <c r="F11467">
        <v>11467</v>
      </c>
      <c r="G11467">
        <f t="shared" si="359"/>
        <v>236.24083209250941</v>
      </c>
    </row>
    <row r="11468" spans="2:7" x14ac:dyDescent="0.35">
      <c r="B11468">
        <v>11468</v>
      </c>
      <c r="C11468">
        <f t="shared" si="358"/>
        <v>166.66966387313528</v>
      </c>
      <c r="F11468">
        <v>11468</v>
      </c>
      <c r="G11468">
        <f t="shared" si="359"/>
        <v>236.23476568074997</v>
      </c>
    </row>
    <row r="11469" spans="2:7" x14ac:dyDescent="0.35">
      <c r="B11469">
        <v>11469</v>
      </c>
      <c r="C11469">
        <f t="shared" si="358"/>
        <v>166.65753091373412</v>
      </c>
      <c r="F11469">
        <v>11469</v>
      </c>
      <c r="G11469">
        <f t="shared" si="359"/>
        <v>236.22869926899054</v>
      </c>
    </row>
    <row r="11470" spans="2:7" x14ac:dyDescent="0.35">
      <c r="B11470">
        <v>11470</v>
      </c>
      <c r="C11470">
        <f t="shared" si="358"/>
        <v>166.64539795433296</v>
      </c>
      <c r="F11470">
        <v>11470</v>
      </c>
      <c r="G11470">
        <f t="shared" si="359"/>
        <v>236.22263285723113</v>
      </c>
    </row>
    <row r="11471" spans="2:7" x14ac:dyDescent="0.35">
      <c r="B11471">
        <v>11471</v>
      </c>
      <c r="C11471">
        <f t="shared" si="358"/>
        <v>166.63326499493181</v>
      </c>
      <c r="F11471">
        <v>11471</v>
      </c>
      <c r="G11471">
        <f t="shared" si="359"/>
        <v>236.2165664454717</v>
      </c>
    </row>
    <row r="11472" spans="2:7" x14ac:dyDescent="0.35">
      <c r="B11472">
        <v>11472</v>
      </c>
      <c r="C11472">
        <f t="shared" si="358"/>
        <v>166.62113203553065</v>
      </c>
      <c r="F11472">
        <v>11472</v>
      </c>
      <c r="G11472">
        <f t="shared" si="359"/>
        <v>236.21050003371226</v>
      </c>
    </row>
    <row r="11473" spans="2:7" x14ac:dyDescent="0.35">
      <c r="B11473">
        <v>11473</v>
      </c>
      <c r="C11473">
        <f t="shared" si="358"/>
        <v>166.60899907612949</v>
      </c>
      <c r="F11473">
        <v>11473</v>
      </c>
      <c r="G11473">
        <f t="shared" si="359"/>
        <v>236.20443362195283</v>
      </c>
    </row>
    <row r="11474" spans="2:7" x14ac:dyDescent="0.35">
      <c r="B11474">
        <v>11474</v>
      </c>
      <c r="C11474">
        <f t="shared" si="358"/>
        <v>166.59686611672834</v>
      </c>
      <c r="F11474">
        <v>11474</v>
      </c>
      <c r="G11474">
        <f t="shared" si="359"/>
        <v>236.1983672101934</v>
      </c>
    </row>
    <row r="11475" spans="2:7" x14ac:dyDescent="0.35">
      <c r="B11475">
        <v>11475</v>
      </c>
      <c r="C11475">
        <f t="shared" si="358"/>
        <v>166.58473315732718</v>
      </c>
      <c r="F11475">
        <v>11475</v>
      </c>
      <c r="G11475">
        <f t="shared" si="359"/>
        <v>236.19230079843396</v>
      </c>
    </row>
    <row r="11476" spans="2:7" x14ac:dyDescent="0.35">
      <c r="B11476">
        <v>11476</v>
      </c>
      <c r="C11476">
        <f t="shared" si="358"/>
        <v>166.57260019792602</v>
      </c>
      <c r="F11476">
        <v>11476</v>
      </c>
      <c r="G11476">
        <f t="shared" si="359"/>
        <v>236.18623438667453</v>
      </c>
    </row>
    <row r="11477" spans="2:7" x14ac:dyDescent="0.35">
      <c r="B11477">
        <v>11477</v>
      </c>
      <c r="C11477">
        <f t="shared" si="358"/>
        <v>166.56046723852486</v>
      </c>
      <c r="F11477">
        <v>11477</v>
      </c>
      <c r="G11477">
        <f t="shared" si="359"/>
        <v>236.18016797491509</v>
      </c>
    </row>
    <row r="11478" spans="2:7" x14ac:dyDescent="0.35">
      <c r="B11478">
        <v>11478</v>
      </c>
      <c r="C11478">
        <f t="shared" si="358"/>
        <v>166.54833427912374</v>
      </c>
      <c r="F11478">
        <v>11478</v>
      </c>
      <c r="G11478">
        <f t="shared" si="359"/>
        <v>236.17410156315566</v>
      </c>
    </row>
    <row r="11479" spans="2:7" x14ac:dyDescent="0.35">
      <c r="B11479">
        <v>11479</v>
      </c>
      <c r="C11479">
        <f t="shared" si="358"/>
        <v>166.53620131972258</v>
      </c>
      <c r="F11479">
        <v>11479</v>
      </c>
      <c r="G11479">
        <f t="shared" si="359"/>
        <v>236.16803515139623</v>
      </c>
    </row>
    <row r="11480" spans="2:7" x14ac:dyDescent="0.35">
      <c r="B11480">
        <v>11480</v>
      </c>
      <c r="C11480">
        <f t="shared" si="358"/>
        <v>166.52406836032142</v>
      </c>
      <c r="F11480">
        <v>11480</v>
      </c>
      <c r="G11480">
        <f t="shared" si="359"/>
        <v>236.16196873963679</v>
      </c>
    </row>
    <row r="11481" spans="2:7" x14ac:dyDescent="0.35">
      <c r="B11481">
        <v>11481</v>
      </c>
      <c r="C11481">
        <f t="shared" si="358"/>
        <v>166.51193540092027</v>
      </c>
      <c r="F11481">
        <v>11481</v>
      </c>
      <c r="G11481">
        <f t="shared" si="359"/>
        <v>236.15590232787736</v>
      </c>
    </row>
    <row r="11482" spans="2:7" x14ac:dyDescent="0.35">
      <c r="B11482">
        <v>11482</v>
      </c>
      <c r="C11482">
        <f t="shared" si="358"/>
        <v>166.49980244151911</v>
      </c>
      <c r="F11482">
        <v>11482</v>
      </c>
      <c r="G11482">
        <f t="shared" si="359"/>
        <v>236.14983591611792</v>
      </c>
    </row>
    <row r="11483" spans="2:7" x14ac:dyDescent="0.35">
      <c r="B11483">
        <v>11483</v>
      </c>
      <c r="C11483">
        <f t="shared" si="358"/>
        <v>166.48766948211795</v>
      </c>
      <c r="F11483">
        <v>11483</v>
      </c>
      <c r="G11483">
        <f t="shared" si="359"/>
        <v>236.14376950435849</v>
      </c>
    </row>
    <row r="11484" spans="2:7" x14ac:dyDescent="0.35">
      <c r="B11484">
        <v>11484</v>
      </c>
      <c r="C11484">
        <f t="shared" si="358"/>
        <v>166.47553652271679</v>
      </c>
      <c r="F11484">
        <v>11484</v>
      </c>
      <c r="G11484">
        <f t="shared" si="359"/>
        <v>236.13770309259905</v>
      </c>
    </row>
    <row r="11485" spans="2:7" x14ac:dyDescent="0.35">
      <c r="B11485">
        <v>11485</v>
      </c>
      <c r="C11485">
        <f t="shared" si="358"/>
        <v>166.46340356331564</v>
      </c>
      <c r="F11485">
        <v>11485</v>
      </c>
      <c r="G11485">
        <f t="shared" si="359"/>
        <v>236.13163668083962</v>
      </c>
    </row>
    <row r="11486" spans="2:7" x14ac:dyDescent="0.35">
      <c r="B11486">
        <v>11486</v>
      </c>
      <c r="C11486">
        <f t="shared" si="358"/>
        <v>166.45127060391448</v>
      </c>
      <c r="F11486">
        <v>11486</v>
      </c>
      <c r="G11486">
        <f t="shared" si="359"/>
        <v>236.12557026908019</v>
      </c>
    </row>
    <row r="11487" spans="2:7" x14ac:dyDescent="0.35">
      <c r="B11487">
        <v>11487</v>
      </c>
      <c r="C11487">
        <f t="shared" si="358"/>
        <v>166.43913764451332</v>
      </c>
      <c r="F11487">
        <v>11487</v>
      </c>
      <c r="G11487">
        <f t="shared" si="359"/>
        <v>236.11950385732075</v>
      </c>
    </row>
    <row r="11488" spans="2:7" x14ac:dyDescent="0.35">
      <c r="B11488">
        <v>11488</v>
      </c>
      <c r="C11488">
        <f t="shared" si="358"/>
        <v>166.42700468511219</v>
      </c>
      <c r="F11488">
        <v>11488</v>
      </c>
      <c r="G11488">
        <f t="shared" si="359"/>
        <v>236.11343744556132</v>
      </c>
    </row>
    <row r="11489" spans="2:7" x14ac:dyDescent="0.35">
      <c r="B11489">
        <v>11489</v>
      </c>
      <c r="C11489">
        <f t="shared" si="358"/>
        <v>166.41487172571104</v>
      </c>
      <c r="F11489">
        <v>11489</v>
      </c>
      <c r="G11489">
        <f t="shared" si="359"/>
        <v>236.10737103380188</v>
      </c>
    </row>
    <row r="11490" spans="2:7" x14ac:dyDescent="0.35">
      <c r="B11490">
        <v>11490</v>
      </c>
      <c r="C11490">
        <f t="shared" si="358"/>
        <v>166.40273876630988</v>
      </c>
      <c r="F11490">
        <v>11490</v>
      </c>
      <c r="G11490">
        <f t="shared" si="359"/>
        <v>236.10130462204245</v>
      </c>
    </row>
    <row r="11491" spans="2:7" x14ac:dyDescent="0.35">
      <c r="B11491">
        <v>11491</v>
      </c>
      <c r="C11491">
        <f t="shared" si="358"/>
        <v>166.39060580690872</v>
      </c>
      <c r="F11491">
        <v>11491</v>
      </c>
      <c r="G11491">
        <f t="shared" si="359"/>
        <v>236.09523821028301</v>
      </c>
    </row>
    <row r="11492" spans="2:7" x14ac:dyDescent="0.35">
      <c r="B11492">
        <v>11492</v>
      </c>
      <c r="C11492">
        <f t="shared" si="358"/>
        <v>166.37847284750757</v>
      </c>
      <c r="F11492">
        <v>11492</v>
      </c>
      <c r="G11492">
        <f t="shared" si="359"/>
        <v>236.08917179852358</v>
      </c>
    </row>
    <row r="11493" spans="2:7" x14ac:dyDescent="0.35">
      <c r="B11493">
        <v>11493</v>
      </c>
      <c r="C11493">
        <f t="shared" si="358"/>
        <v>166.36633988810641</v>
      </c>
      <c r="F11493">
        <v>11493</v>
      </c>
      <c r="G11493">
        <f t="shared" si="359"/>
        <v>236.08310538676415</v>
      </c>
    </row>
    <row r="11494" spans="2:7" x14ac:dyDescent="0.35">
      <c r="B11494">
        <v>11494</v>
      </c>
      <c r="C11494">
        <f t="shared" si="358"/>
        <v>166.35420692870525</v>
      </c>
      <c r="F11494">
        <v>11494</v>
      </c>
      <c r="G11494">
        <f t="shared" si="359"/>
        <v>236.07703897500471</v>
      </c>
    </row>
    <row r="11495" spans="2:7" x14ac:dyDescent="0.35">
      <c r="B11495">
        <v>11495</v>
      </c>
      <c r="C11495">
        <f t="shared" si="358"/>
        <v>166.3420739693041</v>
      </c>
      <c r="F11495">
        <v>11495</v>
      </c>
      <c r="G11495">
        <f t="shared" si="359"/>
        <v>236.07097256324528</v>
      </c>
    </row>
    <row r="11496" spans="2:7" x14ac:dyDescent="0.35">
      <c r="B11496">
        <v>11496</v>
      </c>
      <c r="C11496">
        <f t="shared" si="358"/>
        <v>166.32994100990294</v>
      </c>
      <c r="F11496">
        <v>11496</v>
      </c>
      <c r="G11496">
        <f t="shared" si="359"/>
        <v>236.06490615148584</v>
      </c>
    </row>
    <row r="11497" spans="2:7" x14ac:dyDescent="0.35">
      <c r="B11497">
        <v>11497</v>
      </c>
      <c r="C11497">
        <f t="shared" si="358"/>
        <v>166.31780805050178</v>
      </c>
      <c r="F11497">
        <v>11497</v>
      </c>
      <c r="G11497">
        <f t="shared" si="359"/>
        <v>236.05883973972641</v>
      </c>
    </row>
    <row r="11498" spans="2:7" x14ac:dyDescent="0.35">
      <c r="B11498">
        <v>11498</v>
      </c>
      <c r="C11498">
        <f t="shared" si="358"/>
        <v>166.30567509110065</v>
      </c>
      <c r="F11498">
        <v>11498</v>
      </c>
      <c r="G11498">
        <f t="shared" si="359"/>
        <v>236.05277332796697</v>
      </c>
    </row>
    <row r="11499" spans="2:7" x14ac:dyDescent="0.35">
      <c r="B11499">
        <v>11499</v>
      </c>
      <c r="C11499">
        <f t="shared" si="358"/>
        <v>166.2935421316995</v>
      </c>
      <c r="F11499">
        <v>11499</v>
      </c>
      <c r="G11499">
        <f t="shared" si="359"/>
        <v>236.04670691620754</v>
      </c>
    </row>
    <row r="11500" spans="2:7" x14ac:dyDescent="0.35">
      <c r="B11500">
        <v>11500</v>
      </c>
      <c r="C11500">
        <f t="shared" si="358"/>
        <v>166.28140917229834</v>
      </c>
      <c r="F11500">
        <v>11500</v>
      </c>
      <c r="G11500">
        <f t="shared" si="359"/>
        <v>236.04064050444811</v>
      </c>
    </row>
    <row r="11501" spans="2:7" x14ac:dyDescent="0.35">
      <c r="B11501">
        <v>11501</v>
      </c>
      <c r="C11501">
        <f t="shared" si="358"/>
        <v>166.26927621289718</v>
      </c>
      <c r="F11501">
        <v>11501</v>
      </c>
      <c r="G11501">
        <f t="shared" si="359"/>
        <v>236.03457409268867</v>
      </c>
    </row>
    <row r="11502" spans="2:7" x14ac:dyDescent="0.35">
      <c r="B11502">
        <v>11502</v>
      </c>
      <c r="C11502">
        <f t="shared" si="358"/>
        <v>166.25714325349603</v>
      </c>
      <c r="F11502">
        <v>11502</v>
      </c>
      <c r="G11502">
        <f t="shared" si="359"/>
        <v>236.02850768092924</v>
      </c>
    </row>
    <row r="11503" spans="2:7" x14ac:dyDescent="0.35">
      <c r="B11503">
        <v>11503</v>
      </c>
      <c r="C11503">
        <f t="shared" si="358"/>
        <v>166.24501029409487</v>
      </c>
      <c r="F11503">
        <v>11503</v>
      </c>
      <c r="G11503">
        <f t="shared" si="359"/>
        <v>236.0224412691698</v>
      </c>
    </row>
    <row r="11504" spans="2:7" x14ac:dyDescent="0.35">
      <c r="B11504">
        <v>11504</v>
      </c>
      <c r="C11504">
        <f t="shared" si="358"/>
        <v>166.23287733469371</v>
      </c>
      <c r="F11504">
        <v>11504</v>
      </c>
      <c r="G11504">
        <f t="shared" si="359"/>
        <v>236.01637485741037</v>
      </c>
    </row>
    <row r="11505" spans="2:7" x14ac:dyDescent="0.35">
      <c r="B11505">
        <v>11505</v>
      </c>
      <c r="C11505">
        <f t="shared" si="358"/>
        <v>166.22074437529255</v>
      </c>
      <c r="F11505">
        <v>11505</v>
      </c>
      <c r="G11505">
        <f t="shared" si="359"/>
        <v>236.01030844565094</v>
      </c>
    </row>
    <row r="11506" spans="2:7" x14ac:dyDescent="0.35">
      <c r="B11506">
        <v>11506</v>
      </c>
      <c r="C11506">
        <f t="shared" si="358"/>
        <v>166.2086114158914</v>
      </c>
      <c r="F11506">
        <v>11506</v>
      </c>
      <c r="G11506">
        <f t="shared" si="359"/>
        <v>236.0042420338915</v>
      </c>
    </row>
    <row r="11507" spans="2:7" x14ac:dyDescent="0.35">
      <c r="B11507">
        <v>11507</v>
      </c>
      <c r="C11507">
        <f t="shared" si="358"/>
        <v>166.19647845649024</v>
      </c>
      <c r="F11507">
        <v>11507</v>
      </c>
      <c r="G11507">
        <f t="shared" si="359"/>
        <v>235.99817562213207</v>
      </c>
    </row>
    <row r="11508" spans="2:7" x14ac:dyDescent="0.35">
      <c r="B11508">
        <v>11508</v>
      </c>
      <c r="C11508">
        <f t="shared" si="358"/>
        <v>166.18434549708908</v>
      </c>
      <c r="F11508">
        <v>11508</v>
      </c>
      <c r="G11508">
        <f t="shared" si="359"/>
        <v>235.99210921037263</v>
      </c>
    </row>
    <row r="11509" spans="2:7" x14ac:dyDescent="0.35">
      <c r="B11509">
        <v>11509</v>
      </c>
      <c r="C11509">
        <f t="shared" si="358"/>
        <v>166.17221253768795</v>
      </c>
      <c r="F11509">
        <v>11509</v>
      </c>
      <c r="G11509">
        <f t="shared" si="359"/>
        <v>235.9860427986132</v>
      </c>
    </row>
    <row r="11510" spans="2:7" x14ac:dyDescent="0.35">
      <c r="B11510">
        <v>11510</v>
      </c>
      <c r="C11510">
        <f t="shared" si="358"/>
        <v>166.1600795782868</v>
      </c>
      <c r="F11510">
        <v>11510</v>
      </c>
      <c r="G11510">
        <f t="shared" si="359"/>
        <v>235.97997638685376</v>
      </c>
    </row>
    <row r="11511" spans="2:7" x14ac:dyDescent="0.35">
      <c r="B11511">
        <v>11511</v>
      </c>
      <c r="C11511">
        <f t="shared" si="358"/>
        <v>166.14794661888564</v>
      </c>
      <c r="F11511">
        <v>11511</v>
      </c>
      <c r="G11511">
        <f t="shared" si="359"/>
        <v>235.97390997509433</v>
      </c>
    </row>
    <row r="11512" spans="2:7" x14ac:dyDescent="0.35">
      <c r="B11512">
        <v>11512</v>
      </c>
      <c r="C11512">
        <f t="shared" si="358"/>
        <v>166.13581365948448</v>
      </c>
      <c r="F11512">
        <v>11512</v>
      </c>
      <c r="G11512">
        <f t="shared" si="359"/>
        <v>235.9678435633349</v>
      </c>
    </row>
    <row r="11513" spans="2:7" x14ac:dyDescent="0.35">
      <c r="B11513">
        <v>11513</v>
      </c>
      <c r="C11513">
        <f t="shared" si="358"/>
        <v>166.12368070008333</v>
      </c>
      <c r="F11513">
        <v>11513</v>
      </c>
      <c r="G11513">
        <f t="shared" si="359"/>
        <v>235.96177715157546</v>
      </c>
    </row>
    <row r="11514" spans="2:7" x14ac:dyDescent="0.35">
      <c r="B11514">
        <v>11514</v>
      </c>
      <c r="C11514">
        <f t="shared" si="358"/>
        <v>166.11154774068217</v>
      </c>
      <c r="F11514">
        <v>11514</v>
      </c>
      <c r="G11514">
        <f t="shared" si="359"/>
        <v>235.95571073981606</v>
      </c>
    </row>
    <row r="11515" spans="2:7" x14ac:dyDescent="0.35">
      <c r="B11515">
        <v>11515</v>
      </c>
      <c r="C11515">
        <f t="shared" si="358"/>
        <v>166.09941478128101</v>
      </c>
      <c r="F11515">
        <v>11515</v>
      </c>
      <c r="G11515">
        <f t="shared" si="359"/>
        <v>235.94964432805662</v>
      </c>
    </row>
    <row r="11516" spans="2:7" x14ac:dyDescent="0.35">
      <c r="B11516">
        <v>11516</v>
      </c>
      <c r="C11516">
        <f t="shared" si="358"/>
        <v>166.08728182187986</v>
      </c>
      <c r="F11516">
        <v>11516</v>
      </c>
      <c r="G11516">
        <f t="shared" si="359"/>
        <v>235.94357791629719</v>
      </c>
    </row>
    <row r="11517" spans="2:7" x14ac:dyDescent="0.35">
      <c r="B11517">
        <v>11517</v>
      </c>
      <c r="C11517">
        <f t="shared" si="358"/>
        <v>166.0751488624787</v>
      </c>
      <c r="F11517">
        <v>11517</v>
      </c>
      <c r="G11517">
        <f t="shared" si="359"/>
        <v>235.93751150453775</v>
      </c>
    </row>
    <row r="11518" spans="2:7" x14ac:dyDescent="0.35">
      <c r="B11518">
        <v>11518</v>
      </c>
      <c r="C11518">
        <f t="shared" si="358"/>
        <v>166.06301590307754</v>
      </c>
      <c r="F11518">
        <v>11518</v>
      </c>
      <c r="G11518">
        <f t="shared" si="359"/>
        <v>235.93144509277832</v>
      </c>
    </row>
    <row r="11519" spans="2:7" x14ac:dyDescent="0.35">
      <c r="B11519">
        <v>11519</v>
      </c>
      <c r="C11519">
        <f t="shared" si="358"/>
        <v>166.05088294367641</v>
      </c>
      <c r="F11519">
        <v>11519</v>
      </c>
      <c r="G11519">
        <f t="shared" si="359"/>
        <v>235.92537868101888</v>
      </c>
    </row>
    <row r="11520" spans="2:7" x14ac:dyDescent="0.35">
      <c r="B11520">
        <v>11520</v>
      </c>
      <c r="C11520">
        <f t="shared" si="358"/>
        <v>166.03874998427526</v>
      </c>
      <c r="F11520">
        <v>11520</v>
      </c>
      <c r="G11520">
        <f t="shared" si="359"/>
        <v>235.91931226925945</v>
      </c>
    </row>
    <row r="11521" spans="2:7" x14ac:dyDescent="0.35">
      <c r="B11521">
        <v>11521</v>
      </c>
      <c r="C11521">
        <f t="shared" si="358"/>
        <v>166.0266170248741</v>
      </c>
      <c r="F11521">
        <v>11521</v>
      </c>
      <c r="G11521">
        <f t="shared" si="359"/>
        <v>235.91324585750002</v>
      </c>
    </row>
    <row r="11522" spans="2:7" x14ac:dyDescent="0.35">
      <c r="B11522">
        <v>11522</v>
      </c>
      <c r="C11522">
        <f t="shared" ref="C11522:C11585" si="360">A$2-(A$10*(B11522-1))</f>
        <v>166.01448406547294</v>
      </c>
      <c r="F11522">
        <v>11522</v>
      </c>
      <c r="G11522">
        <f t="shared" ref="G11522:G11585" si="361">E$2-(E$10*(F11522-1))</f>
        <v>235.90717944574058</v>
      </c>
    </row>
    <row r="11523" spans="2:7" x14ac:dyDescent="0.35">
      <c r="B11523">
        <v>11523</v>
      </c>
      <c r="C11523">
        <f t="shared" si="360"/>
        <v>166.00235110607179</v>
      </c>
      <c r="F11523">
        <v>11523</v>
      </c>
      <c r="G11523">
        <f t="shared" si="361"/>
        <v>235.90111303398115</v>
      </c>
    </row>
    <row r="11524" spans="2:7" x14ac:dyDescent="0.35">
      <c r="B11524">
        <v>11524</v>
      </c>
      <c r="C11524">
        <f t="shared" si="360"/>
        <v>165.99021814667063</v>
      </c>
      <c r="F11524">
        <v>11524</v>
      </c>
      <c r="G11524">
        <f t="shared" si="361"/>
        <v>235.89504662222171</v>
      </c>
    </row>
    <row r="11525" spans="2:7" x14ac:dyDescent="0.35">
      <c r="B11525">
        <v>11525</v>
      </c>
      <c r="C11525">
        <f t="shared" si="360"/>
        <v>165.97808518726947</v>
      </c>
      <c r="F11525">
        <v>11525</v>
      </c>
      <c r="G11525">
        <f t="shared" si="361"/>
        <v>235.88898021046228</v>
      </c>
    </row>
    <row r="11526" spans="2:7" x14ac:dyDescent="0.35">
      <c r="B11526">
        <v>11526</v>
      </c>
      <c r="C11526">
        <f t="shared" si="360"/>
        <v>165.96595222786831</v>
      </c>
      <c r="F11526">
        <v>11526</v>
      </c>
      <c r="G11526">
        <f t="shared" si="361"/>
        <v>235.88291379870284</v>
      </c>
    </row>
    <row r="11527" spans="2:7" x14ac:dyDescent="0.35">
      <c r="B11527">
        <v>11527</v>
      </c>
      <c r="C11527">
        <f t="shared" si="360"/>
        <v>165.95381926846716</v>
      </c>
      <c r="F11527">
        <v>11527</v>
      </c>
      <c r="G11527">
        <f t="shared" si="361"/>
        <v>235.87684738694341</v>
      </c>
    </row>
    <row r="11528" spans="2:7" x14ac:dyDescent="0.35">
      <c r="B11528">
        <v>11528</v>
      </c>
      <c r="C11528">
        <f t="shared" si="360"/>
        <v>165.941686309066</v>
      </c>
      <c r="F11528">
        <v>11528</v>
      </c>
      <c r="G11528">
        <f t="shared" si="361"/>
        <v>235.870780975184</v>
      </c>
    </row>
    <row r="11529" spans="2:7" x14ac:dyDescent="0.35">
      <c r="B11529">
        <v>11529</v>
      </c>
      <c r="C11529">
        <f t="shared" si="360"/>
        <v>165.92955334966487</v>
      </c>
      <c r="F11529">
        <v>11529</v>
      </c>
      <c r="G11529">
        <f t="shared" si="361"/>
        <v>235.86471456342457</v>
      </c>
    </row>
    <row r="11530" spans="2:7" x14ac:dyDescent="0.35">
      <c r="B11530">
        <v>11530</v>
      </c>
      <c r="C11530">
        <f t="shared" si="360"/>
        <v>165.91742039026371</v>
      </c>
      <c r="F11530">
        <v>11530</v>
      </c>
      <c r="G11530">
        <f t="shared" si="361"/>
        <v>235.85864815166514</v>
      </c>
    </row>
    <row r="11531" spans="2:7" x14ac:dyDescent="0.35">
      <c r="B11531">
        <v>11531</v>
      </c>
      <c r="C11531">
        <f t="shared" si="360"/>
        <v>165.90528743086256</v>
      </c>
      <c r="F11531">
        <v>11531</v>
      </c>
      <c r="G11531">
        <f t="shared" si="361"/>
        <v>235.8525817399057</v>
      </c>
    </row>
    <row r="11532" spans="2:7" x14ac:dyDescent="0.35">
      <c r="B11532">
        <v>11532</v>
      </c>
      <c r="C11532">
        <f t="shared" si="360"/>
        <v>165.8931544714614</v>
      </c>
      <c r="F11532">
        <v>11532</v>
      </c>
      <c r="G11532">
        <f t="shared" si="361"/>
        <v>235.84651532814627</v>
      </c>
    </row>
    <row r="11533" spans="2:7" x14ac:dyDescent="0.35">
      <c r="B11533">
        <v>11533</v>
      </c>
      <c r="C11533">
        <f t="shared" si="360"/>
        <v>165.88102151206024</v>
      </c>
      <c r="F11533">
        <v>11533</v>
      </c>
      <c r="G11533">
        <f t="shared" si="361"/>
        <v>235.84044891638683</v>
      </c>
    </row>
    <row r="11534" spans="2:7" x14ac:dyDescent="0.35">
      <c r="B11534">
        <v>11534</v>
      </c>
      <c r="C11534">
        <f t="shared" si="360"/>
        <v>165.86888855265909</v>
      </c>
      <c r="F11534">
        <v>11534</v>
      </c>
      <c r="G11534">
        <f t="shared" si="361"/>
        <v>235.8343825046274</v>
      </c>
    </row>
    <row r="11535" spans="2:7" x14ac:dyDescent="0.35">
      <c r="B11535">
        <v>11535</v>
      </c>
      <c r="C11535">
        <f t="shared" si="360"/>
        <v>165.85675559325793</v>
      </c>
      <c r="F11535">
        <v>11535</v>
      </c>
      <c r="G11535">
        <f t="shared" si="361"/>
        <v>235.82831609286796</v>
      </c>
    </row>
    <row r="11536" spans="2:7" x14ac:dyDescent="0.35">
      <c r="B11536">
        <v>11536</v>
      </c>
      <c r="C11536">
        <f t="shared" si="360"/>
        <v>165.84462263385677</v>
      </c>
      <c r="F11536">
        <v>11536</v>
      </c>
      <c r="G11536">
        <f t="shared" si="361"/>
        <v>235.82224968110853</v>
      </c>
    </row>
    <row r="11537" spans="2:7" x14ac:dyDescent="0.35">
      <c r="B11537">
        <v>11537</v>
      </c>
      <c r="C11537">
        <f t="shared" si="360"/>
        <v>165.83248967445562</v>
      </c>
      <c r="F11537">
        <v>11537</v>
      </c>
      <c r="G11537">
        <f t="shared" si="361"/>
        <v>235.8161832693491</v>
      </c>
    </row>
    <row r="11538" spans="2:7" x14ac:dyDescent="0.35">
      <c r="B11538">
        <v>11538</v>
      </c>
      <c r="C11538">
        <f t="shared" si="360"/>
        <v>165.82035671505446</v>
      </c>
      <c r="F11538">
        <v>11538</v>
      </c>
      <c r="G11538">
        <f t="shared" si="361"/>
        <v>235.81011685758966</v>
      </c>
    </row>
    <row r="11539" spans="2:7" x14ac:dyDescent="0.35">
      <c r="B11539">
        <v>11539</v>
      </c>
      <c r="C11539">
        <f t="shared" si="360"/>
        <v>165.8082237556533</v>
      </c>
      <c r="F11539">
        <v>11539</v>
      </c>
      <c r="G11539">
        <f t="shared" si="361"/>
        <v>235.80405044583023</v>
      </c>
    </row>
    <row r="11540" spans="2:7" x14ac:dyDescent="0.35">
      <c r="B11540">
        <v>11540</v>
      </c>
      <c r="C11540">
        <f t="shared" si="360"/>
        <v>165.79609079625217</v>
      </c>
      <c r="F11540">
        <v>11540</v>
      </c>
      <c r="G11540">
        <f t="shared" si="361"/>
        <v>235.79798403407079</v>
      </c>
    </row>
    <row r="11541" spans="2:7" x14ac:dyDescent="0.35">
      <c r="B11541">
        <v>11541</v>
      </c>
      <c r="C11541">
        <f t="shared" si="360"/>
        <v>165.78395783685102</v>
      </c>
      <c r="F11541">
        <v>11541</v>
      </c>
      <c r="G11541">
        <f t="shared" si="361"/>
        <v>235.79191762231136</v>
      </c>
    </row>
    <row r="11542" spans="2:7" x14ac:dyDescent="0.35">
      <c r="B11542">
        <v>11542</v>
      </c>
      <c r="C11542">
        <f t="shared" si="360"/>
        <v>165.77182487744986</v>
      </c>
      <c r="F11542">
        <v>11542</v>
      </c>
      <c r="G11542">
        <f t="shared" si="361"/>
        <v>235.78585121055193</v>
      </c>
    </row>
    <row r="11543" spans="2:7" x14ac:dyDescent="0.35">
      <c r="B11543">
        <v>11543</v>
      </c>
      <c r="C11543">
        <f t="shared" si="360"/>
        <v>165.7596919180487</v>
      </c>
      <c r="F11543">
        <v>11543</v>
      </c>
      <c r="G11543">
        <f t="shared" si="361"/>
        <v>235.77978479879249</v>
      </c>
    </row>
    <row r="11544" spans="2:7" x14ac:dyDescent="0.35">
      <c r="B11544">
        <v>11544</v>
      </c>
      <c r="C11544">
        <f t="shared" si="360"/>
        <v>165.74755895864755</v>
      </c>
      <c r="F11544">
        <v>11544</v>
      </c>
      <c r="G11544">
        <f t="shared" si="361"/>
        <v>235.77371838703306</v>
      </c>
    </row>
    <row r="11545" spans="2:7" x14ac:dyDescent="0.35">
      <c r="B11545">
        <v>11545</v>
      </c>
      <c r="C11545">
        <f t="shared" si="360"/>
        <v>165.73542599924639</v>
      </c>
      <c r="F11545">
        <v>11545</v>
      </c>
      <c r="G11545">
        <f t="shared" si="361"/>
        <v>235.76765197527362</v>
      </c>
    </row>
    <row r="11546" spans="2:7" x14ac:dyDescent="0.35">
      <c r="B11546">
        <v>11546</v>
      </c>
      <c r="C11546">
        <f t="shared" si="360"/>
        <v>165.72329303984523</v>
      </c>
      <c r="F11546">
        <v>11546</v>
      </c>
      <c r="G11546">
        <f t="shared" si="361"/>
        <v>235.76158556351419</v>
      </c>
    </row>
    <row r="11547" spans="2:7" x14ac:dyDescent="0.35">
      <c r="B11547">
        <v>11547</v>
      </c>
      <c r="C11547">
        <f t="shared" si="360"/>
        <v>165.71116008044407</v>
      </c>
      <c r="F11547">
        <v>11547</v>
      </c>
      <c r="G11547">
        <f t="shared" si="361"/>
        <v>235.75551915175475</v>
      </c>
    </row>
    <row r="11548" spans="2:7" x14ac:dyDescent="0.35">
      <c r="B11548">
        <v>11548</v>
      </c>
      <c r="C11548">
        <f t="shared" si="360"/>
        <v>165.69902712104292</v>
      </c>
      <c r="F11548">
        <v>11548</v>
      </c>
      <c r="G11548">
        <f t="shared" si="361"/>
        <v>235.74945273999532</v>
      </c>
    </row>
    <row r="11549" spans="2:7" x14ac:dyDescent="0.35">
      <c r="B11549">
        <v>11549</v>
      </c>
      <c r="C11549">
        <f t="shared" si="360"/>
        <v>165.68689416164176</v>
      </c>
      <c r="F11549">
        <v>11549</v>
      </c>
      <c r="G11549">
        <f t="shared" si="361"/>
        <v>235.74338632823589</v>
      </c>
    </row>
    <row r="11550" spans="2:7" x14ac:dyDescent="0.35">
      <c r="B11550">
        <v>11550</v>
      </c>
      <c r="C11550">
        <f t="shared" si="360"/>
        <v>165.67476120224063</v>
      </c>
      <c r="F11550">
        <v>11550</v>
      </c>
      <c r="G11550">
        <f t="shared" si="361"/>
        <v>235.73731991647645</v>
      </c>
    </row>
    <row r="11551" spans="2:7" x14ac:dyDescent="0.35">
      <c r="B11551">
        <v>11551</v>
      </c>
      <c r="C11551">
        <f t="shared" si="360"/>
        <v>165.66262824283947</v>
      </c>
      <c r="F11551">
        <v>11551</v>
      </c>
      <c r="G11551">
        <f t="shared" si="361"/>
        <v>235.73125350471702</v>
      </c>
    </row>
    <row r="11552" spans="2:7" x14ac:dyDescent="0.35">
      <c r="B11552">
        <v>11552</v>
      </c>
      <c r="C11552">
        <f t="shared" si="360"/>
        <v>165.65049528343832</v>
      </c>
      <c r="F11552">
        <v>11552</v>
      </c>
      <c r="G11552">
        <f t="shared" si="361"/>
        <v>235.72518709295758</v>
      </c>
    </row>
    <row r="11553" spans="2:7" x14ac:dyDescent="0.35">
      <c r="B11553">
        <v>11553</v>
      </c>
      <c r="C11553">
        <f t="shared" si="360"/>
        <v>165.63836232403716</v>
      </c>
      <c r="F11553">
        <v>11553</v>
      </c>
      <c r="G11553">
        <f t="shared" si="361"/>
        <v>235.71912068119815</v>
      </c>
    </row>
    <row r="11554" spans="2:7" x14ac:dyDescent="0.35">
      <c r="B11554">
        <v>11554</v>
      </c>
      <c r="C11554">
        <f t="shared" si="360"/>
        <v>165.626229364636</v>
      </c>
      <c r="F11554">
        <v>11554</v>
      </c>
      <c r="G11554">
        <f t="shared" si="361"/>
        <v>235.71305426943871</v>
      </c>
    </row>
    <row r="11555" spans="2:7" x14ac:dyDescent="0.35">
      <c r="B11555">
        <v>11555</v>
      </c>
      <c r="C11555">
        <f t="shared" si="360"/>
        <v>165.61409640523485</v>
      </c>
      <c r="F11555">
        <v>11555</v>
      </c>
      <c r="G11555">
        <f t="shared" si="361"/>
        <v>235.70698785767928</v>
      </c>
    </row>
    <row r="11556" spans="2:7" x14ac:dyDescent="0.35">
      <c r="B11556">
        <v>11556</v>
      </c>
      <c r="C11556">
        <f t="shared" si="360"/>
        <v>165.60196344583369</v>
      </c>
      <c r="F11556">
        <v>11556</v>
      </c>
      <c r="G11556">
        <f t="shared" si="361"/>
        <v>235.70092144591985</v>
      </c>
    </row>
    <row r="11557" spans="2:7" x14ac:dyDescent="0.35">
      <c r="B11557">
        <v>11557</v>
      </c>
      <c r="C11557">
        <f t="shared" si="360"/>
        <v>165.58983048643253</v>
      </c>
      <c r="F11557">
        <v>11557</v>
      </c>
      <c r="G11557">
        <f t="shared" si="361"/>
        <v>235.69485503416041</v>
      </c>
    </row>
    <row r="11558" spans="2:7" x14ac:dyDescent="0.35">
      <c r="B11558">
        <v>11558</v>
      </c>
      <c r="C11558">
        <f t="shared" si="360"/>
        <v>165.57769752703138</v>
      </c>
      <c r="F11558">
        <v>11558</v>
      </c>
      <c r="G11558">
        <f t="shared" si="361"/>
        <v>235.68878862240098</v>
      </c>
    </row>
    <row r="11559" spans="2:7" x14ac:dyDescent="0.35">
      <c r="B11559">
        <v>11559</v>
      </c>
      <c r="C11559">
        <f t="shared" si="360"/>
        <v>165.56556456763022</v>
      </c>
      <c r="F11559">
        <v>11559</v>
      </c>
      <c r="G11559">
        <f t="shared" si="361"/>
        <v>235.68272221064154</v>
      </c>
    </row>
    <row r="11560" spans="2:7" x14ac:dyDescent="0.35">
      <c r="B11560">
        <v>11560</v>
      </c>
      <c r="C11560">
        <f t="shared" si="360"/>
        <v>165.55343160822909</v>
      </c>
      <c r="F11560">
        <v>11560</v>
      </c>
      <c r="G11560">
        <f t="shared" si="361"/>
        <v>235.67665579888211</v>
      </c>
    </row>
    <row r="11561" spans="2:7" x14ac:dyDescent="0.35">
      <c r="B11561">
        <v>11561</v>
      </c>
      <c r="C11561">
        <f t="shared" si="360"/>
        <v>165.54129864882793</v>
      </c>
      <c r="F11561">
        <v>11561</v>
      </c>
      <c r="G11561">
        <f t="shared" si="361"/>
        <v>235.67058938712267</v>
      </c>
    </row>
    <row r="11562" spans="2:7" x14ac:dyDescent="0.35">
      <c r="B11562">
        <v>11562</v>
      </c>
      <c r="C11562">
        <f t="shared" si="360"/>
        <v>165.52916568942678</v>
      </c>
      <c r="F11562">
        <v>11562</v>
      </c>
      <c r="G11562">
        <f t="shared" si="361"/>
        <v>235.66452297536324</v>
      </c>
    </row>
    <row r="11563" spans="2:7" x14ac:dyDescent="0.35">
      <c r="B11563">
        <v>11563</v>
      </c>
      <c r="C11563">
        <f t="shared" si="360"/>
        <v>165.51703273002562</v>
      </c>
      <c r="F11563">
        <v>11563</v>
      </c>
      <c r="G11563">
        <f t="shared" si="361"/>
        <v>235.65845656360381</v>
      </c>
    </row>
    <row r="11564" spans="2:7" x14ac:dyDescent="0.35">
      <c r="B11564">
        <v>11564</v>
      </c>
      <c r="C11564">
        <f t="shared" si="360"/>
        <v>165.50489977062446</v>
      </c>
      <c r="F11564">
        <v>11564</v>
      </c>
      <c r="G11564">
        <f t="shared" si="361"/>
        <v>235.65239015184437</v>
      </c>
    </row>
    <row r="11565" spans="2:7" x14ac:dyDescent="0.35">
      <c r="B11565">
        <v>11565</v>
      </c>
      <c r="C11565">
        <f t="shared" si="360"/>
        <v>165.49276681122331</v>
      </c>
      <c r="F11565">
        <v>11565</v>
      </c>
      <c r="G11565">
        <f t="shared" si="361"/>
        <v>235.64632374008494</v>
      </c>
    </row>
    <row r="11566" spans="2:7" x14ac:dyDescent="0.35">
      <c r="B11566">
        <v>11566</v>
      </c>
      <c r="C11566">
        <f t="shared" si="360"/>
        <v>165.48063385182215</v>
      </c>
      <c r="F11566">
        <v>11566</v>
      </c>
      <c r="G11566">
        <f t="shared" si="361"/>
        <v>235.6402573283255</v>
      </c>
    </row>
    <row r="11567" spans="2:7" x14ac:dyDescent="0.35">
      <c r="B11567">
        <v>11567</v>
      </c>
      <c r="C11567">
        <f t="shared" si="360"/>
        <v>165.46850089242099</v>
      </c>
      <c r="F11567">
        <v>11567</v>
      </c>
      <c r="G11567">
        <f t="shared" si="361"/>
        <v>235.63419091656607</v>
      </c>
    </row>
    <row r="11568" spans="2:7" x14ac:dyDescent="0.35">
      <c r="B11568">
        <v>11568</v>
      </c>
      <c r="C11568">
        <f t="shared" si="360"/>
        <v>165.45636793301983</v>
      </c>
      <c r="F11568">
        <v>11568</v>
      </c>
      <c r="G11568">
        <f t="shared" si="361"/>
        <v>235.62812450480664</v>
      </c>
    </row>
    <row r="11569" spans="2:7" x14ac:dyDescent="0.35">
      <c r="B11569">
        <v>11569</v>
      </c>
      <c r="C11569">
        <f t="shared" si="360"/>
        <v>165.44423497361868</v>
      </c>
      <c r="F11569">
        <v>11569</v>
      </c>
      <c r="G11569">
        <f t="shared" si="361"/>
        <v>235.6220580930472</v>
      </c>
    </row>
    <row r="11570" spans="2:7" x14ac:dyDescent="0.35">
      <c r="B11570">
        <v>11570</v>
      </c>
      <c r="C11570">
        <f t="shared" si="360"/>
        <v>165.43210201421752</v>
      </c>
      <c r="F11570">
        <v>11570</v>
      </c>
      <c r="G11570">
        <f t="shared" si="361"/>
        <v>235.61599168128777</v>
      </c>
    </row>
    <row r="11571" spans="2:7" x14ac:dyDescent="0.35">
      <c r="B11571">
        <v>11571</v>
      </c>
      <c r="C11571">
        <f t="shared" si="360"/>
        <v>165.41996905481639</v>
      </c>
      <c r="F11571">
        <v>11571</v>
      </c>
      <c r="G11571">
        <f t="shared" si="361"/>
        <v>235.60992526952836</v>
      </c>
    </row>
    <row r="11572" spans="2:7" x14ac:dyDescent="0.35">
      <c r="B11572">
        <v>11572</v>
      </c>
      <c r="C11572">
        <f t="shared" si="360"/>
        <v>165.40783609541523</v>
      </c>
      <c r="F11572">
        <v>11572</v>
      </c>
      <c r="G11572">
        <f t="shared" si="361"/>
        <v>235.60385885776893</v>
      </c>
    </row>
    <row r="11573" spans="2:7" x14ac:dyDescent="0.35">
      <c r="B11573">
        <v>11573</v>
      </c>
      <c r="C11573">
        <f t="shared" si="360"/>
        <v>165.39570313601408</v>
      </c>
      <c r="F11573">
        <v>11573</v>
      </c>
      <c r="G11573">
        <f t="shared" si="361"/>
        <v>235.59779244600949</v>
      </c>
    </row>
    <row r="11574" spans="2:7" x14ac:dyDescent="0.35">
      <c r="B11574">
        <v>11574</v>
      </c>
      <c r="C11574">
        <f t="shared" si="360"/>
        <v>165.38357017661292</v>
      </c>
      <c r="F11574">
        <v>11574</v>
      </c>
      <c r="G11574">
        <f t="shared" si="361"/>
        <v>235.59172603425006</v>
      </c>
    </row>
    <row r="11575" spans="2:7" x14ac:dyDescent="0.35">
      <c r="B11575">
        <v>11575</v>
      </c>
      <c r="C11575">
        <f t="shared" si="360"/>
        <v>165.37143721721176</v>
      </c>
      <c r="F11575">
        <v>11575</v>
      </c>
      <c r="G11575">
        <f t="shared" si="361"/>
        <v>235.58565962249062</v>
      </c>
    </row>
    <row r="11576" spans="2:7" x14ac:dyDescent="0.35">
      <c r="B11576">
        <v>11576</v>
      </c>
      <c r="C11576">
        <f t="shared" si="360"/>
        <v>165.35930425781061</v>
      </c>
      <c r="F11576">
        <v>11576</v>
      </c>
      <c r="G11576">
        <f t="shared" si="361"/>
        <v>235.57959321073119</v>
      </c>
    </row>
    <row r="11577" spans="2:7" x14ac:dyDescent="0.35">
      <c r="B11577">
        <v>11577</v>
      </c>
      <c r="C11577">
        <f t="shared" si="360"/>
        <v>165.34717129840945</v>
      </c>
      <c r="F11577">
        <v>11577</v>
      </c>
      <c r="G11577">
        <f t="shared" si="361"/>
        <v>235.57352679897176</v>
      </c>
    </row>
    <row r="11578" spans="2:7" x14ac:dyDescent="0.35">
      <c r="B11578">
        <v>11578</v>
      </c>
      <c r="C11578">
        <f t="shared" si="360"/>
        <v>165.33503833900829</v>
      </c>
      <c r="F11578">
        <v>11578</v>
      </c>
      <c r="G11578">
        <f t="shared" si="361"/>
        <v>235.56746038721232</v>
      </c>
    </row>
    <row r="11579" spans="2:7" x14ac:dyDescent="0.35">
      <c r="B11579">
        <v>11579</v>
      </c>
      <c r="C11579">
        <f t="shared" si="360"/>
        <v>165.32290537960714</v>
      </c>
      <c r="F11579">
        <v>11579</v>
      </c>
      <c r="G11579">
        <f t="shared" si="361"/>
        <v>235.56139397545289</v>
      </c>
    </row>
    <row r="11580" spans="2:7" x14ac:dyDescent="0.35">
      <c r="B11580">
        <v>11580</v>
      </c>
      <c r="C11580">
        <f t="shared" si="360"/>
        <v>165.31077242020598</v>
      </c>
      <c r="F11580">
        <v>11580</v>
      </c>
      <c r="G11580">
        <f t="shared" si="361"/>
        <v>235.55532756369345</v>
      </c>
    </row>
    <row r="11581" spans="2:7" x14ac:dyDescent="0.35">
      <c r="B11581">
        <v>11581</v>
      </c>
      <c r="C11581">
        <f t="shared" si="360"/>
        <v>165.29863946080485</v>
      </c>
      <c r="F11581">
        <v>11581</v>
      </c>
      <c r="G11581">
        <f t="shared" si="361"/>
        <v>235.54926115193402</v>
      </c>
    </row>
    <row r="11582" spans="2:7" x14ac:dyDescent="0.35">
      <c r="B11582">
        <v>11582</v>
      </c>
      <c r="C11582">
        <f t="shared" si="360"/>
        <v>165.28650650140369</v>
      </c>
      <c r="F11582">
        <v>11582</v>
      </c>
      <c r="G11582">
        <f t="shared" si="361"/>
        <v>235.54319474017458</v>
      </c>
    </row>
    <row r="11583" spans="2:7" x14ac:dyDescent="0.35">
      <c r="B11583">
        <v>11583</v>
      </c>
      <c r="C11583">
        <f t="shared" si="360"/>
        <v>165.27437354200254</v>
      </c>
      <c r="F11583">
        <v>11583</v>
      </c>
      <c r="G11583">
        <f t="shared" si="361"/>
        <v>235.53712832841515</v>
      </c>
    </row>
    <row r="11584" spans="2:7" x14ac:dyDescent="0.35">
      <c r="B11584">
        <v>11584</v>
      </c>
      <c r="C11584">
        <f t="shared" si="360"/>
        <v>165.26224058260138</v>
      </c>
      <c r="F11584">
        <v>11584</v>
      </c>
      <c r="G11584">
        <f t="shared" si="361"/>
        <v>235.53106191665572</v>
      </c>
    </row>
    <row r="11585" spans="2:7" x14ac:dyDescent="0.35">
      <c r="B11585">
        <v>11585</v>
      </c>
      <c r="C11585">
        <f t="shared" si="360"/>
        <v>165.25010762320022</v>
      </c>
      <c r="F11585">
        <v>11585</v>
      </c>
      <c r="G11585">
        <f t="shared" si="361"/>
        <v>235.52499550489628</v>
      </c>
    </row>
    <row r="11586" spans="2:7" x14ac:dyDescent="0.35">
      <c r="B11586">
        <v>11586</v>
      </c>
      <c r="C11586">
        <f t="shared" ref="C11586:C11649" si="362">A$2-(A$10*(B11586-1))</f>
        <v>165.23797466379906</v>
      </c>
      <c r="F11586">
        <v>11586</v>
      </c>
      <c r="G11586">
        <f t="shared" ref="G11586:G11649" si="363">E$2-(E$10*(F11586-1))</f>
        <v>235.51892909313688</v>
      </c>
    </row>
    <row r="11587" spans="2:7" x14ac:dyDescent="0.35">
      <c r="B11587">
        <v>11587</v>
      </c>
      <c r="C11587">
        <f t="shared" si="362"/>
        <v>165.22584170439791</v>
      </c>
      <c r="F11587">
        <v>11587</v>
      </c>
      <c r="G11587">
        <f t="shared" si="363"/>
        <v>235.51286268137744</v>
      </c>
    </row>
    <row r="11588" spans="2:7" x14ac:dyDescent="0.35">
      <c r="B11588">
        <v>11588</v>
      </c>
      <c r="C11588">
        <f t="shared" si="362"/>
        <v>165.21370874499675</v>
      </c>
      <c r="F11588">
        <v>11588</v>
      </c>
      <c r="G11588">
        <f t="shared" si="363"/>
        <v>235.50679626961801</v>
      </c>
    </row>
    <row r="11589" spans="2:7" x14ac:dyDescent="0.35">
      <c r="B11589">
        <v>11589</v>
      </c>
      <c r="C11589">
        <f t="shared" si="362"/>
        <v>165.20157578559559</v>
      </c>
      <c r="F11589">
        <v>11589</v>
      </c>
      <c r="G11589">
        <f t="shared" si="363"/>
        <v>235.50072985785857</v>
      </c>
    </row>
    <row r="11590" spans="2:7" x14ac:dyDescent="0.35">
      <c r="B11590">
        <v>11590</v>
      </c>
      <c r="C11590">
        <f t="shared" si="362"/>
        <v>165.18944282619444</v>
      </c>
      <c r="F11590">
        <v>11590</v>
      </c>
      <c r="G11590">
        <f t="shared" si="363"/>
        <v>235.49466344609914</v>
      </c>
    </row>
    <row r="11591" spans="2:7" x14ac:dyDescent="0.35">
      <c r="B11591">
        <v>11591</v>
      </c>
      <c r="C11591">
        <f t="shared" si="362"/>
        <v>165.17730986679331</v>
      </c>
      <c r="F11591">
        <v>11591</v>
      </c>
      <c r="G11591">
        <f t="shared" si="363"/>
        <v>235.4885970343397</v>
      </c>
    </row>
    <row r="11592" spans="2:7" x14ac:dyDescent="0.35">
      <c r="B11592">
        <v>11592</v>
      </c>
      <c r="C11592">
        <f t="shared" si="362"/>
        <v>165.16517690739215</v>
      </c>
      <c r="F11592">
        <v>11592</v>
      </c>
      <c r="G11592">
        <f t="shared" si="363"/>
        <v>235.48253062258027</v>
      </c>
    </row>
    <row r="11593" spans="2:7" x14ac:dyDescent="0.35">
      <c r="B11593">
        <v>11593</v>
      </c>
      <c r="C11593">
        <f t="shared" si="362"/>
        <v>165.15304394799099</v>
      </c>
      <c r="F11593">
        <v>11593</v>
      </c>
      <c r="G11593">
        <f t="shared" si="363"/>
        <v>235.47646421082084</v>
      </c>
    </row>
    <row r="11594" spans="2:7" x14ac:dyDescent="0.35">
      <c r="B11594">
        <v>11594</v>
      </c>
      <c r="C11594">
        <f t="shared" si="362"/>
        <v>165.14091098858984</v>
      </c>
      <c r="F11594">
        <v>11594</v>
      </c>
      <c r="G11594">
        <f t="shared" si="363"/>
        <v>235.4703977990614</v>
      </c>
    </row>
    <row r="11595" spans="2:7" x14ac:dyDescent="0.35">
      <c r="B11595">
        <v>11595</v>
      </c>
      <c r="C11595">
        <f t="shared" si="362"/>
        <v>165.12877802918868</v>
      </c>
      <c r="F11595">
        <v>11595</v>
      </c>
      <c r="G11595">
        <f t="shared" si="363"/>
        <v>235.46433138730197</v>
      </c>
    </row>
    <row r="11596" spans="2:7" x14ac:dyDescent="0.35">
      <c r="B11596">
        <v>11596</v>
      </c>
      <c r="C11596">
        <f t="shared" si="362"/>
        <v>165.11664506978752</v>
      </c>
      <c r="F11596">
        <v>11596</v>
      </c>
      <c r="G11596">
        <f t="shared" si="363"/>
        <v>235.45826497554253</v>
      </c>
    </row>
    <row r="11597" spans="2:7" x14ac:dyDescent="0.35">
      <c r="B11597">
        <v>11597</v>
      </c>
      <c r="C11597">
        <f t="shared" si="362"/>
        <v>165.10451211038637</v>
      </c>
      <c r="F11597">
        <v>11597</v>
      </c>
      <c r="G11597">
        <f t="shared" si="363"/>
        <v>235.4521985637831</v>
      </c>
    </row>
    <row r="11598" spans="2:7" x14ac:dyDescent="0.35">
      <c r="B11598">
        <v>11598</v>
      </c>
      <c r="C11598">
        <f t="shared" si="362"/>
        <v>165.09237915098521</v>
      </c>
      <c r="F11598">
        <v>11598</v>
      </c>
      <c r="G11598">
        <f t="shared" si="363"/>
        <v>235.44613215202367</v>
      </c>
    </row>
    <row r="11599" spans="2:7" x14ac:dyDescent="0.35">
      <c r="B11599">
        <v>11599</v>
      </c>
      <c r="C11599">
        <f t="shared" si="362"/>
        <v>165.08024619158405</v>
      </c>
      <c r="F11599">
        <v>11599</v>
      </c>
      <c r="G11599">
        <f t="shared" si="363"/>
        <v>235.44006574026423</v>
      </c>
    </row>
    <row r="11600" spans="2:7" x14ac:dyDescent="0.35">
      <c r="B11600">
        <v>11600</v>
      </c>
      <c r="C11600">
        <f t="shared" si="362"/>
        <v>165.0681132321829</v>
      </c>
      <c r="F11600">
        <v>11600</v>
      </c>
      <c r="G11600">
        <f t="shared" si="363"/>
        <v>235.4339993285048</v>
      </c>
    </row>
    <row r="11601" spans="2:7" x14ac:dyDescent="0.35">
      <c r="B11601">
        <v>11601</v>
      </c>
      <c r="C11601">
        <f t="shared" si="362"/>
        <v>165.05598027278174</v>
      </c>
      <c r="F11601">
        <v>11601</v>
      </c>
      <c r="G11601">
        <f t="shared" si="363"/>
        <v>235.42793291674536</v>
      </c>
    </row>
    <row r="11602" spans="2:7" x14ac:dyDescent="0.35">
      <c r="B11602">
        <v>11602</v>
      </c>
      <c r="C11602">
        <f t="shared" si="362"/>
        <v>165.04384731338061</v>
      </c>
      <c r="F11602">
        <v>11602</v>
      </c>
      <c r="G11602">
        <f t="shared" si="363"/>
        <v>235.42186650498593</v>
      </c>
    </row>
    <row r="11603" spans="2:7" x14ac:dyDescent="0.35">
      <c r="B11603">
        <v>11603</v>
      </c>
      <c r="C11603">
        <f t="shared" si="362"/>
        <v>165.03171435397945</v>
      </c>
      <c r="F11603">
        <v>11603</v>
      </c>
      <c r="G11603">
        <f t="shared" si="363"/>
        <v>235.41580009322649</v>
      </c>
    </row>
    <row r="11604" spans="2:7" x14ac:dyDescent="0.35">
      <c r="B11604">
        <v>11604</v>
      </c>
      <c r="C11604">
        <f t="shared" si="362"/>
        <v>165.0195813945783</v>
      </c>
      <c r="F11604">
        <v>11604</v>
      </c>
      <c r="G11604">
        <f t="shared" si="363"/>
        <v>235.40973368146706</v>
      </c>
    </row>
    <row r="11605" spans="2:7" x14ac:dyDescent="0.35">
      <c r="B11605">
        <v>11605</v>
      </c>
      <c r="C11605">
        <f t="shared" si="362"/>
        <v>165.00744843517714</v>
      </c>
      <c r="F11605">
        <v>11605</v>
      </c>
      <c r="G11605">
        <f t="shared" si="363"/>
        <v>235.40366726970763</v>
      </c>
    </row>
    <row r="11606" spans="2:7" x14ac:dyDescent="0.35">
      <c r="B11606">
        <v>11606</v>
      </c>
      <c r="C11606">
        <f t="shared" si="362"/>
        <v>164.99531547577598</v>
      </c>
      <c r="F11606">
        <v>11606</v>
      </c>
      <c r="G11606">
        <f t="shared" si="363"/>
        <v>235.39760085794819</v>
      </c>
    </row>
    <row r="11607" spans="2:7" x14ac:dyDescent="0.35">
      <c r="B11607">
        <v>11607</v>
      </c>
      <c r="C11607">
        <f t="shared" si="362"/>
        <v>164.98318251637482</v>
      </c>
      <c r="F11607">
        <v>11607</v>
      </c>
      <c r="G11607">
        <f t="shared" si="363"/>
        <v>235.39153444618876</v>
      </c>
    </row>
    <row r="11608" spans="2:7" x14ac:dyDescent="0.35">
      <c r="B11608">
        <v>11608</v>
      </c>
      <c r="C11608">
        <f t="shared" si="362"/>
        <v>164.97104955697367</v>
      </c>
      <c r="F11608">
        <v>11608</v>
      </c>
      <c r="G11608">
        <f t="shared" si="363"/>
        <v>235.38546803442932</v>
      </c>
    </row>
    <row r="11609" spans="2:7" x14ac:dyDescent="0.35">
      <c r="B11609">
        <v>11609</v>
      </c>
      <c r="C11609">
        <f t="shared" si="362"/>
        <v>164.95891659757251</v>
      </c>
      <c r="F11609">
        <v>11609</v>
      </c>
      <c r="G11609">
        <f t="shared" si="363"/>
        <v>235.37940162266989</v>
      </c>
    </row>
    <row r="11610" spans="2:7" x14ac:dyDescent="0.35">
      <c r="B11610">
        <v>11610</v>
      </c>
      <c r="C11610">
        <f t="shared" si="362"/>
        <v>164.94678363817135</v>
      </c>
      <c r="F11610">
        <v>11610</v>
      </c>
      <c r="G11610">
        <f t="shared" si="363"/>
        <v>235.37333521091045</v>
      </c>
    </row>
    <row r="11611" spans="2:7" x14ac:dyDescent="0.35">
      <c r="B11611">
        <v>11611</v>
      </c>
      <c r="C11611">
        <f t="shared" si="362"/>
        <v>164.9346506787702</v>
      </c>
      <c r="F11611">
        <v>11611</v>
      </c>
      <c r="G11611">
        <f t="shared" si="363"/>
        <v>235.36726879915102</v>
      </c>
    </row>
    <row r="11612" spans="2:7" x14ac:dyDescent="0.35">
      <c r="B11612">
        <v>11612</v>
      </c>
      <c r="C11612">
        <f t="shared" si="362"/>
        <v>164.92251771936907</v>
      </c>
      <c r="F11612">
        <v>11612</v>
      </c>
      <c r="G11612">
        <f t="shared" si="363"/>
        <v>235.36120238739159</v>
      </c>
    </row>
    <row r="11613" spans="2:7" x14ac:dyDescent="0.35">
      <c r="B11613">
        <v>11613</v>
      </c>
      <c r="C11613">
        <f t="shared" si="362"/>
        <v>164.91038475996791</v>
      </c>
      <c r="F11613">
        <v>11613</v>
      </c>
      <c r="G11613">
        <f t="shared" si="363"/>
        <v>235.35513597563215</v>
      </c>
    </row>
    <row r="11614" spans="2:7" x14ac:dyDescent="0.35">
      <c r="B11614">
        <v>11614</v>
      </c>
      <c r="C11614">
        <f t="shared" si="362"/>
        <v>164.89825180056675</v>
      </c>
      <c r="F11614">
        <v>11614</v>
      </c>
      <c r="G11614">
        <f t="shared" si="363"/>
        <v>235.34906956387272</v>
      </c>
    </row>
    <row r="11615" spans="2:7" x14ac:dyDescent="0.35">
      <c r="B11615">
        <v>11615</v>
      </c>
      <c r="C11615">
        <f t="shared" si="362"/>
        <v>164.8861188411656</v>
      </c>
      <c r="F11615">
        <v>11615</v>
      </c>
      <c r="G11615">
        <f t="shared" si="363"/>
        <v>235.34300315211328</v>
      </c>
    </row>
    <row r="11616" spans="2:7" x14ac:dyDescent="0.35">
      <c r="B11616">
        <v>11616</v>
      </c>
      <c r="C11616">
        <f t="shared" si="362"/>
        <v>164.87398588176444</v>
      </c>
      <c r="F11616">
        <v>11616</v>
      </c>
      <c r="G11616">
        <f t="shared" si="363"/>
        <v>235.33693674035385</v>
      </c>
    </row>
    <row r="11617" spans="2:7" x14ac:dyDescent="0.35">
      <c r="B11617">
        <v>11617</v>
      </c>
      <c r="C11617">
        <f t="shared" si="362"/>
        <v>164.86185292236328</v>
      </c>
      <c r="F11617">
        <v>11617</v>
      </c>
      <c r="G11617">
        <f t="shared" si="363"/>
        <v>235.33087032859441</v>
      </c>
    </row>
    <row r="11618" spans="2:7" x14ac:dyDescent="0.35">
      <c r="B11618">
        <v>11618</v>
      </c>
      <c r="C11618">
        <f t="shared" si="362"/>
        <v>164.84971996296213</v>
      </c>
      <c r="F11618">
        <v>11618</v>
      </c>
      <c r="G11618">
        <f t="shared" si="363"/>
        <v>235.32480391683498</v>
      </c>
    </row>
    <row r="11619" spans="2:7" x14ac:dyDescent="0.35">
      <c r="B11619">
        <v>11619</v>
      </c>
      <c r="C11619">
        <f t="shared" si="362"/>
        <v>164.83758700356097</v>
      </c>
      <c r="F11619">
        <v>11619</v>
      </c>
      <c r="G11619">
        <f t="shared" si="363"/>
        <v>235.31873750507555</v>
      </c>
    </row>
    <row r="11620" spans="2:7" x14ac:dyDescent="0.35">
      <c r="B11620">
        <v>11620</v>
      </c>
      <c r="C11620">
        <f t="shared" si="362"/>
        <v>164.82545404415981</v>
      </c>
      <c r="F11620">
        <v>11620</v>
      </c>
      <c r="G11620">
        <f t="shared" si="363"/>
        <v>235.31267109331611</v>
      </c>
    </row>
    <row r="11621" spans="2:7" x14ac:dyDescent="0.35">
      <c r="B11621">
        <v>11621</v>
      </c>
      <c r="C11621">
        <f t="shared" si="362"/>
        <v>164.81332108475866</v>
      </c>
      <c r="F11621">
        <v>11621</v>
      </c>
      <c r="G11621">
        <f t="shared" si="363"/>
        <v>235.30660468155668</v>
      </c>
    </row>
    <row r="11622" spans="2:7" x14ac:dyDescent="0.35">
      <c r="B11622">
        <v>11622</v>
      </c>
      <c r="C11622">
        <f t="shared" si="362"/>
        <v>164.80118812535753</v>
      </c>
      <c r="F11622">
        <v>11622</v>
      </c>
      <c r="G11622">
        <f t="shared" si="363"/>
        <v>235.30053826979724</v>
      </c>
    </row>
    <row r="11623" spans="2:7" x14ac:dyDescent="0.35">
      <c r="B11623">
        <v>11623</v>
      </c>
      <c r="C11623">
        <f t="shared" si="362"/>
        <v>164.78905516595637</v>
      </c>
      <c r="F11623">
        <v>11623</v>
      </c>
      <c r="G11623">
        <f t="shared" si="363"/>
        <v>235.29447185803781</v>
      </c>
    </row>
    <row r="11624" spans="2:7" x14ac:dyDescent="0.35">
      <c r="B11624">
        <v>11624</v>
      </c>
      <c r="C11624">
        <f t="shared" si="362"/>
        <v>164.77692220655521</v>
      </c>
      <c r="F11624">
        <v>11624</v>
      </c>
      <c r="G11624">
        <f t="shared" si="363"/>
        <v>235.28840544627838</v>
      </c>
    </row>
    <row r="11625" spans="2:7" x14ac:dyDescent="0.35">
      <c r="B11625">
        <v>11625</v>
      </c>
      <c r="C11625">
        <f t="shared" si="362"/>
        <v>164.76478924715406</v>
      </c>
      <c r="F11625">
        <v>11625</v>
      </c>
      <c r="G11625">
        <f t="shared" si="363"/>
        <v>235.28233903451894</v>
      </c>
    </row>
    <row r="11626" spans="2:7" x14ac:dyDescent="0.35">
      <c r="B11626">
        <v>11626</v>
      </c>
      <c r="C11626">
        <f t="shared" si="362"/>
        <v>164.7526562877529</v>
      </c>
      <c r="F11626">
        <v>11626</v>
      </c>
      <c r="G11626">
        <f t="shared" si="363"/>
        <v>235.27627262275951</v>
      </c>
    </row>
    <row r="11627" spans="2:7" x14ac:dyDescent="0.35">
      <c r="B11627">
        <v>11627</v>
      </c>
      <c r="C11627">
        <f t="shared" si="362"/>
        <v>164.74052332835174</v>
      </c>
      <c r="F11627">
        <v>11627</v>
      </c>
      <c r="G11627">
        <f t="shared" si="363"/>
        <v>235.27020621100007</v>
      </c>
    </row>
    <row r="11628" spans="2:7" x14ac:dyDescent="0.35">
      <c r="B11628">
        <v>11628</v>
      </c>
      <c r="C11628">
        <f t="shared" si="362"/>
        <v>164.72839036895058</v>
      </c>
      <c r="F11628">
        <v>11628</v>
      </c>
      <c r="G11628">
        <f t="shared" si="363"/>
        <v>235.26413979924064</v>
      </c>
    </row>
    <row r="11629" spans="2:7" x14ac:dyDescent="0.35">
      <c r="B11629">
        <v>11629</v>
      </c>
      <c r="C11629">
        <f t="shared" si="362"/>
        <v>164.71625740954943</v>
      </c>
      <c r="F11629">
        <v>11629</v>
      </c>
      <c r="G11629">
        <f t="shared" si="363"/>
        <v>235.25807338748123</v>
      </c>
    </row>
    <row r="11630" spans="2:7" x14ac:dyDescent="0.35">
      <c r="B11630">
        <v>11630</v>
      </c>
      <c r="C11630">
        <f t="shared" si="362"/>
        <v>164.70412445014827</v>
      </c>
      <c r="F11630">
        <v>11630</v>
      </c>
      <c r="G11630">
        <f t="shared" si="363"/>
        <v>235.2520069757218</v>
      </c>
    </row>
    <row r="11631" spans="2:7" x14ac:dyDescent="0.35">
      <c r="B11631">
        <v>11631</v>
      </c>
      <c r="C11631">
        <f t="shared" si="362"/>
        <v>164.69199149074711</v>
      </c>
      <c r="F11631">
        <v>11631</v>
      </c>
      <c r="G11631">
        <f t="shared" si="363"/>
        <v>235.24594056396236</v>
      </c>
    </row>
    <row r="11632" spans="2:7" x14ac:dyDescent="0.35">
      <c r="B11632">
        <v>11632</v>
      </c>
      <c r="C11632">
        <f t="shared" si="362"/>
        <v>164.67985853134596</v>
      </c>
      <c r="F11632">
        <v>11632</v>
      </c>
      <c r="G11632">
        <f t="shared" si="363"/>
        <v>235.23987415220293</v>
      </c>
    </row>
    <row r="11633" spans="2:7" x14ac:dyDescent="0.35">
      <c r="B11633">
        <v>11633</v>
      </c>
      <c r="C11633">
        <f t="shared" si="362"/>
        <v>164.66772557194483</v>
      </c>
      <c r="F11633">
        <v>11633</v>
      </c>
      <c r="G11633">
        <f t="shared" si="363"/>
        <v>235.2338077404435</v>
      </c>
    </row>
    <row r="11634" spans="2:7" x14ac:dyDescent="0.35">
      <c r="B11634">
        <v>11634</v>
      </c>
      <c r="C11634">
        <f t="shared" si="362"/>
        <v>164.65559261254367</v>
      </c>
      <c r="F11634">
        <v>11634</v>
      </c>
      <c r="G11634">
        <f t="shared" si="363"/>
        <v>235.22774132868406</v>
      </c>
    </row>
    <row r="11635" spans="2:7" x14ac:dyDescent="0.35">
      <c r="B11635">
        <v>11635</v>
      </c>
      <c r="C11635">
        <f t="shared" si="362"/>
        <v>164.64345965314251</v>
      </c>
      <c r="F11635">
        <v>11635</v>
      </c>
      <c r="G11635">
        <f t="shared" si="363"/>
        <v>235.22167491692463</v>
      </c>
    </row>
    <row r="11636" spans="2:7" x14ac:dyDescent="0.35">
      <c r="B11636">
        <v>11636</v>
      </c>
      <c r="C11636">
        <f t="shared" si="362"/>
        <v>164.63132669374136</v>
      </c>
      <c r="F11636">
        <v>11636</v>
      </c>
      <c r="G11636">
        <f t="shared" si="363"/>
        <v>235.21560850516519</v>
      </c>
    </row>
    <row r="11637" spans="2:7" x14ac:dyDescent="0.35">
      <c r="B11637">
        <v>11637</v>
      </c>
      <c r="C11637">
        <f t="shared" si="362"/>
        <v>164.6191937343402</v>
      </c>
      <c r="F11637">
        <v>11637</v>
      </c>
      <c r="G11637">
        <f t="shared" si="363"/>
        <v>235.20954209340576</v>
      </c>
    </row>
    <row r="11638" spans="2:7" x14ac:dyDescent="0.35">
      <c r="B11638">
        <v>11638</v>
      </c>
      <c r="C11638">
        <f t="shared" si="362"/>
        <v>164.60706077493904</v>
      </c>
      <c r="F11638">
        <v>11638</v>
      </c>
      <c r="G11638">
        <f t="shared" si="363"/>
        <v>235.20347568164632</v>
      </c>
    </row>
    <row r="11639" spans="2:7" x14ac:dyDescent="0.35">
      <c r="B11639">
        <v>11639</v>
      </c>
      <c r="C11639">
        <f t="shared" si="362"/>
        <v>164.59492781553789</v>
      </c>
      <c r="F11639">
        <v>11639</v>
      </c>
      <c r="G11639">
        <f t="shared" si="363"/>
        <v>235.19740926988689</v>
      </c>
    </row>
    <row r="11640" spans="2:7" x14ac:dyDescent="0.35">
      <c r="B11640">
        <v>11640</v>
      </c>
      <c r="C11640">
        <f t="shared" si="362"/>
        <v>164.58279485613673</v>
      </c>
      <c r="F11640">
        <v>11640</v>
      </c>
      <c r="G11640">
        <f t="shared" si="363"/>
        <v>235.19134285812746</v>
      </c>
    </row>
    <row r="11641" spans="2:7" x14ac:dyDescent="0.35">
      <c r="B11641">
        <v>11641</v>
      </c>
      <c r="C11641">
        <f t="shared" si="362"/>
        <v>164.57066189673557</v>
      </c>
      <c r="F11641">
        <v>11641</v>
      </c>
      <c r="G11641">
        <f t="shared" si="363"/>
        <v>235.18527644636802</v>
      </c>
    </row>
    <row r="11642" spans="2:7" x14ac:dyDescent="0.35">
      <c r="B11642">
        <v>11642</v>
      </c>
      <c r="C11642">
        <f t="shared" si="362"/>
        <v>164.55852893733442</v>
      </c>
      <c r="F11642">
        <v>11642</v>
      </c>
      <c r="G11642">
        <f t="shared" si="363"/>
        <v>235.17921003460859</v>
      </c>
    </row>
    <row r="11643" spans="2:7" x14ac:dyDescent="0.35">
      <c r="B11643">
        <v>11643</v>
      </c>
      <c r="C11643">
        <f t="shared" si="362"/>
        <v>164.54639597793329</v>
      </c>
      <c r="F11643">
        <v>11643</v>
      </c>
      <c r="G11643">
        <f t="shared" si="363"/>
        <v>235.17314362284915</v>
      </c>
    </row>
    <row r="11644" spans="2:7" x14ac:dyDescent="0.35">
      <c r="B11644">
        <v>11644</v>
      </c>
      <c r="C11644">
        <f t="shared" si="362"/>
        <v>164.53426301853213</v>
      </c>
      <c r="F11644">
        <v>11644</v>
      </c>
      <c r="G11644">
        <f t="shared" si="363"/>
        <v>235.16707721108975</v>
      </c>
    </row>
    <row r="11645" spans="2:7" x14ac:dyDescent="0.35">
      <c r="B11645">
        <v>11645</v>
      </c>
      <c r="C11645">
        <f t="shared" si="362"/>
        <v>164.52213005913097</v>
      </c>
      <c r="F11645">
        <v>11645</v>
      </c>
      <c r="G11645">
        <f t="shared" si="363"/>
        <v>235.16101079933031</v>
      </c>
    </row>
    <row r="11646" spans="2:7" x14ac:dyDescent="0.35">
      <c r="B11646">
        <v>11646</v>
      </c>
      <c r="C11646">
        <f t="shared" si="362"/>
        <v>164.50999709972982</v>
      </c>
      <c r="F11646">
        <v>11646</v>
      </c>
      <c r="G11646">
        <f t="shared" si="363"/>
        <v>235.15494438757088</v>
      </c>
    </row>
    <row r="11647" spans="2:7" x14ac:dyDescent="0.35">
      <c r="B11647">
        <v>11647</v>
      </c>
      <c r="C11647">
        <f t="shared" si="362"/>
        <v>164.49786414032866</v>
      </c>
      <c r="F11647">
        <v>11647</v>
      </c>
      <c r="G11647">
        <f t="shared" si="363"/>
        <v>235.14887797581144</v>
      </c>
    </row>
    <row r="11648" spans="2:7" x14ac:dyDescent="0.35">
      <c r="B11648">
        <v>11648</v>
      </c>
      <c r="C11648">
        <f t="shared" si="362"/>
        <v>164.4857311809275</v>
      </c>
      <c r="F11648">
        <v>11648</v>
      </c>
      <c r="G11648">
        <f t="shared" si="363"/>
        <v>235.14281156405201</v>
      </c>
    </row>
    <row r="11649" spans="2:7" x14ac:dyDescent="0.35">
      <c r="B11649">
        <v>11649</v>
      </c>
      <c r="C11649">
        <f t="shared" si="362"/>
        <v>164.47359822152634</v>
      </c>
      <c r="F11649">
        <v>11649</v>
      </c>
      <c r="G11649">
        <f t="shared" si="363"/>
        <v>235.13674515229258</v>
      </c>
    </row>
    <row r="11650" spans="2:7" x14ac:dyDescent="0.35">
      <c r="B11650">
        <v>11650</v>
      </c>
      <c r="C11650">
        <f t="shared" ref="C11650:C11713" si="364">A$2-(A$10*(B11650-1))</f>
        <v>164.46146526212519</v>
      </c>
      <c r="F11650">
        <v>11650</v>
      </c>
      <c r="G11650">
        <f t="shared" ref="G11650:G11713" si="365">E$2-(E$10*(F11650-1))</f>
        <v>235.13067874053314</v>
      </c>
    </row>
    <row r="11651" spans="2:7" x14ac:dyDescent="0.35">
      <c r="B11651">
        <v>11651</v>
      </c>
      <c r="C11651">
        <f t="shared" si="364"/>
        <v>164.44933230272403</v>
      </c>
      <c r="F11651">
        <v>11651</v>
      </c>
      <c r="G11651">
        <f t="shared" si="365"/>
        <v>235.12461232877371</v>
      </c>
    </row>
    <row r="11652" spans="2:7" x14ac:dyDescent="0.35">
      <c r="B11652">
        <v>11652</v>
      </c>
      <c r="C11652">
        <f t="shared" si="364"/>
        <v>164.43719934332287</v>
      </c>
      <c r="F11652">
        <v>11652</v>
      </c>
      <c r="G11652">
        <f t="shared" si="365"/>
        <v>235.11854591701427</v>
      </c>
    </row>
    <row r="11653" spans="2:7" x14ac:dyDescent="0.35">
      <c r="B11653">
        <v>11653</v>
      </c>
      <c r="C11653">
        <f t="shared" si="364"/>
        <v>164.42506638392175</v>
      </c>
      <c r="F11653">
        <v>11653</v>
      </c>
      <c r="G11653">
        <f t="shared" si="365"/>
        <v>235.11247950525484</v>
      </c>
    </row>
    <row r="11654" spans="2:7" x14ac:dyDescent="0.35">
      <c r="B11654">
        <v>11654</v>
      </c>
      <c r="C11654">
        <f t="shared" si="364"/>
        <v>164.41293342452059</v>
      </c>
      <c r="F11654">
        <v>11654</v>
      </c>
      <c r="G11654">
        <f t="shared" si="365"/>
        <v>235.10641309349541</v>
      </c>
    </row>
    <row r="11655" spans="2:7" x14ac:dyDescent="0.35">
      <c r="B11655">
        <v>11655</v>
      </c>
      <c r="C11655">
        <f t="shared" si="364"/>
        <v>164.40080046511943</v>
      </c>
      <c r="F11655">
        <v>11655</v>
      </c>
      <c r="G11655">
        <f t="shared" si="365"/>
        <v>235.10034668173597</v>
      </c>
    </row>
    <row r="11656" spans="2:7" x14ac:dyDescent="0.35">
      <c r="B11656">
        <v>11656</v>
      </c>
      <c r="C11656">
        <f t="shared" si="364"/>
        <v>164.38866750571827</v>
      </c>
      <c r="F11656">
        <v>11656</v>
      </c>
      <c r="G11656">
        <f t="shared" si="365"/>
        <v>235.09428026997654</v>
      </c>
    </row>
    <row r="11657" spans="2:7" x14ac:dyDescent="0.35">
      <c r="B11657">
        <v>11657</v>
      </c>
      <c r="C11657">
        <f t="shared" si="364"/>
        <v>164.37653454631712</v>
      </c>
      <c r="F11657">
        <v>11657</v>
      </c>
      <c r="G11657">
        <f t="shared" si="365"/>
        <v>235.0882138582171</v>
      </c>
    </row>
    <row r="11658" spans="2:7" x14ac:dyDescent="0.35">
      <c r="B11658">
        <v>11658</v>
      </c>
      <c r="C11658">
        <f t="shared" si="364"/>
        <v>164.36440158691596</v>
      </c>
      <c r="F11658">
        <v>11658</v>
      </c>
      <c r="G11658">
        <f t="shared" si="365"/>
        <v>235.08214744645767</v>
      </c>
    </row>
    <row r="11659" spans="2:7" x14ac:dyDescent="0.35">
      <c r="B11659">
        <v>11659</v>
      </c>
      <c r="C11659">
        <f t="shared" si="364"/>
        <v>164.3522686275148</v>
      </c>
      <c r="F11659">
        <v>11659</v>
      </c>
      <c r="G11659">
        <f t="shared" si="365"/>
        <v>235.07608103469823</v>
      </c>
    </row>
    <row r="11660" spans="2:7" x14ac:dyDescent="0.35">
      <c r="B11660">
        <v>11660</v>
      </c>
      <c r="C11660">
        <f t="shared" si="364"/>
        <v>164.34013566811365</v>
      </c>
      <c r="F11660">
        <v>11660</v>
      </c>
      <c r="G11660">
        <f t="shared" si="365"/>
        <v>235.0700146229388</v>
      </c>
    </row>
    <row r="11661" spans="2:7" x14ac:dyDescent="0.35">
      <c r="B11661">
        <v>11661</v>
      </c>
      <c r="C11661">
        <f t="shared" si="364"/>
        <v>164.32800270871249</v>
      </c>
      <c r="F11661">
        <v>11661</v>
      </c>
      <c r="G11661">
        <f t="shared" si="365"/>
        <v>235.06394821117937</v>
      </c>
    </row>
    <row r="11662" spans="2:7" x14ac:dyDescent="0.35">
      <c r="B11662">
        <v>11662</v>
      </c>
      <c r="C11662">
        <f t="shared" si="364"/>
        <v>164.31586974931133</v>
      </c>
      <c r="F11662">
        <v>11662</v>
      </c>
      <c r="G11662">
        <f t="shared" si="365"/>
        <v>235.05788179941993</v>
      </c>
    </row>
    <row r="11663" spans="2:7" x14ac:dyDescent="0.35">
      <c r="B11663">
        <v>11663</v>
      </c>
      <c r="C11663">
        <f t="shared" si="364"/>
        <v>164.30373678991018</v>
      </c>
      <c r="F11663">
        <v>11663</v>
      </c>
      <c r="G11663">
        <f t="shared" si="365"/>
        <v>235.0518153876605</v>
      </c>
    </row>
    <row r="11664" spans="2:7" x14ac:dyDescent="0.35">
      <c r="B11664">
        <v>11664</v>
      </c>
      <c r="C11664">
        <f t="shared" si="364"/>
        <v>164.29160383050905</v>
      </c>
      <c r="F11664">
        <v>11664</v>
      </c>
      <c r="G11664">
        <f t="shared" si="365"/>
        <v>235.04574897590106</v>
      </c>
    </row>
    <row r="11665" spans="2:7" x14ac:dyDescent="0.35">
      <c r="B11665">
        <v>11665</v>
      </c>
      <c r="C11665">
        <f t="shared" si="364"/>
        <v>164.27947087110789</v>
      </c>
      <c r="F11665">
        <v>11665</v>
      </c>
      <c r="G11665">
        <f t="shared" si="365"/>
        <v>235.03968256414163</v>
      </c>
    </row>
    <row r="11666" spans="2:7" x14ac:dyDescent="0.35">
      <c r="B11666">
        <v>11666</v>
      </c>
      <c r="C11666">
        <f t="shared" si="364"/>
        <v>164.26733791170673</v>
      </c>
      <c r="F11666">
        <v>11666</v>
      </c>
      <c r="G11666">
        <f t="shared" si="365"/>
        <v>235.03361615238219</v>
      </c>
    </row>
    <row r="11667" spans="2:7" x14ac:dyDescent="0.35">
      <c r="B11667">
        <v>11667</v>
      </c>
      <c r="C11667">
        <f t="shared" si="364"/>
        <v>164.25520495230558</v>
      </c>
      <c r="F11667">
        <v>11667</v>
      </c>
      <c r="G11667">
        <f t="shared" si="365"/>
        <v>235.02754974062276</v>
      </c>
    </row>
    <row r="11668" spans="2:7" x14ac:dyDescent="0.35">
      <c r="B11668">
        <v>11668</v>
      </c>
      <c r="C11668">
        <f t="shared" si="364"/>
        <v>164.24307199290442</v>
      </c>
      <c r="F11668">
        <v>11668</v>
      </c>
      <c r="G11668">
        <f t="shared" si="365"/>
        <v>235.02148332886333</v>
      </c>
    </row>
    <row r="11669" spans="2:7" x14ac:dyDescent="0.35">
      <c r="B11669">
        <v>11669</v>
      </c>
      <c r="C11669">
        <f t="shared" si="364"/>
        <v>164.23093903350326</v>
      </c>
      <c r="F11669">
        <v>11669</v>
      </c>
      <c r="G11669">
        <f t="shared" si="365"/>
        <v>235.01541691710389</v>
      </c>
    </row>
    <row r="11670" spans="2:7" x14ac:dyDescent="0.35">
      <c r="B11670">
        <v>11670</v>
      </c>
      <c r="C11670">
        <f t="shared" si="364"/>
        <v>164.2188060741021</v>
      </c>
      <c r="F11670">
        <v>11670</v>
      </c>
      <c r="G11670">
        <f t="shared" si="365"/>
        <v>235.00935050534446</v>
      </c>
    </row>
    <row r="11671" spans="2:7" x14ac:dyDescent="0.35">
      <c r="B11671">
        <v>11671</v>
      </c>
      <c r="C11671">
        <f t="shared" si="364"/>
        <v>164.20667311470095</v>
      </c>
      <c r="F11671">
        <v>11671</v>
      </c>
      <c r="G11671">
        <f t="shared" si="365"/>
        <v>235.00328409358502</v>
      </c>
    </row>
    <row r="11672" spans="2:7" x14ac:dyDescent="0.35">
      <c r="B11672">
        <v>11672</v>
      </c>
      <c r="C11672">
        <f t="shared" si="364"/>
        <v>164.19454015529979</v>
      </c>
      <c r="F11672">
        <v>11672</v>
      </c>
      <c r="G11672">
        <f t="shared" si="365"/>
        <v>234.99721768182559</v>
      </c>
    </row>
    <row r="11673" spans="2:7" x14ac:dyDescent="0.35">
      <c r="B11673">
        <v>11673</v>
      </c>
      <c r="C11673">
        <f t="shared" si="364"/>
        <v>164.18240719589863</v>
      </c>
      <c r="F11673">
        <v>11673</v>
      </c>
      <c r="G11673">
        <f t="shared" si="365"/>
        <v>234.99115127006615</v>
      </c>
    </row>
    <row r="11674" spans="2:7" x14ac:dyDescent="0.35">
      <c r="B11674">
        <v>11674</v>
      </c>
      <c r="C11674">
        <f t="shared" si="364"/>
        <v>164.17027423649751</v>
      </c>
      <c r="F11674">
        <v>11674</v>
      </c>
      <c r="G11674">
        <f t="shared" si="365"/>
        <v>234.98508485830672</v>
      </c>
    </row>
    <row r="11675" spans="2:7" x14ac:dyDescent="0.35">
      <c r="B11675">
        <v>11675</v>
      </c>
      <c r="C11675">
        <f t="shared" si="364"/>
        <v>164.15814127709635</v>
      </c>
      <c r="F11675">
        <v>11675</v>
      </c>
      <c r="G11675">
        <f t="shared" si="365"/>
        <v>234.97901844654729</v>
      </c>
    </row>
    <row r="11676" spans="2:7" x14ac:dyDescent="0.35">
      <c r="B11676">
        <v>11676</v>
      </c>
      <c r="C11676">
        <f t="shared" si="364"/>
        <v>164.14600831769519</v>
      </c>
      <c r="F11676">
        <v>11676</v>
      </c>
      <c r="G11676">
        <f t="shared" si="365"/>
        <v>234.97295203478785</v>
      </c>
    </row>
    <row r="11677" spans="2:7" x14ac:dyDescent="0.35">
      <c r="B11677">
        <v>11677</v>
      </c>
      <c r="C11677">
        <f t="shared" si="364"/>
        <v>164.13387535829403</v>
      </c>
      <c r="F11677">
        <v>11677</v>
      </c>
      <c r="G11677">
        <f t="shared" si="365"/>
        <v>234.96688562302842</v>
      </c>
    </row>
    <row r="11678" spans="2:7" x14ac:dyDescent="0.35">
      <c r="B11678">
        <v>11678</v>
      </c>
      <c r="C11678">
        <f t="shared" si="364"/>
        <v>164.12174239889288</v>
      </c>
      <c r="F11678">
        <v>11678</v>
      </c>
      <c r="G11678">
        <f t="shared" si="365"/>
        <v>234.96081921126898</v>
      </c>
    </row>
    <row r="11679" spans="2:7" x14ac:dyDescent="0.35">
      <c r="B11679">
        <v>11679</v>
      </c>
      <c r="C11679">
        <f t="shared" si="364"/>
        <v>164.10960943949172</v>
      </c>
      <c r="F11679">
        <v>11679</v>
      </c>
      <c r="G11679">
        <f t="shared" si="365"/>
        <v>234.95475279950955</v>
      </c>
    </row>
    <row r="11680" spans="2:7" x14ac:dyDescent="0.35">
      <c r="B11680">
        <v>11680</v>
      </c>
      <c r="C11680">
        <f t="shared" si="364"/>
        <v>164.09747648009056</v>
      </c>
      <c r="F11680">
        <v>11680</v>
      </c>
      <c r="G11680">
        <f t="shared" si="365"/>
        <v>234.94868638775012</v>
      </c>
    </row>
    <row r="11681" spans="2:7" x14ac:dyDescent="0.35">
      <c r="B11681">
        <v>11681</v>
      </c>
      <c r="C11681">
        <f t="shared" si="364"/>
        <v>164.08534352068941</v>
      </c>
      <c r="F11681">
        <v>11681</v>
      </c>
      <c r="G11681">
        <f t="shared" si="365"/>
        <v>234.94261997599068</v>
      </c>
    </row>
    <row r="11682" spans="2:7" x14ac:dyDescent="0.35">
      <c r="B11682">
        <v>11682</v>
      </c>
      <c r="C11682">
        <f t="shared" si="364"/>
        <v>164.07321056128825</v>
      </c>
      <c r="F11682">
        <v>11682</v>
      </c>
      <c r="G11682">
        <f t="shared" si="365"/>
        <v>234.93655356423125</v>
      </c>
    </row>
    <row r="11683" spans="2:7" x14ac:dyDescent="0.35">
      <c r="B11683">
        <v>11683</v>
      </c>
      <c r="C11683">
        <f t="shared" si="364"/>
        <v>164.06107760188709</v>
      </c>
      <c r="F11683">
        <v>11683</v>
      </c>
      <c r="G11683">
        <f t="shared" si="365"/>
        <v>234.93048715247181</v>
      </c>
    </row>
    <row r="11684" spans="2:7" x14ac:dyDescent="0.35">
      <c r="B11684">
        <v>11684</v>
      </c>
      <c r="C11684">
        <f t="shared" si="364"/>
        <v>164.04894464248596</v>
      </c>
      <c r="F11684">
        <v>11684</v>
      </c>
      <c r="G11684">
        <f t="shared" si="365"/>
        <v>234.92442074071238</v>
      </c>
    </row>
    <row r="11685" spans="2:7" x14ac:dyDescent="0.35">
      <c r="B11685">
        <v>11685</v>
      </c>
      <c r="C11685">
        <f t="shared" si="364"/>
        <v>164.03681168308481</v>
      </c>
      <c r="F11685">
        <v>11685</v>
      </c>
      <c r="G11685">
        <f t="shared" si="365"/>
        <v>234.91835432895294</v>
      </c>
    </row>
    <row r="11686" spans="2:7" x14ac:dyDescent="0.35">
      <c r="B11686">
        <v>11686</v>
      </c>
      <c r="C11686">
        <f t="shared" si="364"/>
        <v>164.02467872368365</v>
      </c>
      <c r="F11686">
        <v>11686</v>
      </c>
      <c r="G11686">
        <f t="shared" si="365"/>
        <v>234.91228791719351</v>
      </c>
    </row>
    <row r="11687" spans="2:7" x14ac:dyDescent="0.35">
      <c r="B11687">
        <v>11687</v>
      </c>
      <c r="C11687">
        <f t="shared" si="364"/>
        <v>164.01254576428249</v>
      </c>
      <c r="F11687">
        <v>11687</v>
      </c>
      <c r="G11687">
        <f t="shared" si="365"/>
        <v>234.9062215054341</v>
      </c>
    </row>
    <row r="11688" spans="2:7" x14ac:dyDescent="0.35">
      <c r="B11688">
        <v>11688</v>
      </c>
      <c r="C11688">
        <f t="shared" si="364"/>
        <v>164.00041280488134</v>
      </c>
      <c r="F11688">
        <v>11688</v>
      </c>
      <c r="G11688">
        <f t="shared" si="365"/>
        <v>234.90015509367467</v>
      </c>
    </row>
    <row r="11689" spans="2:7" x14ac:dyDescent="0.35">
      <c r="B11689">
        <v>11689</v>
      </c>
      <c r="C11689">
        <f t="shared" si="364"/>
        <v>163.98827984548018</v>
      </c>
      <c r="F11689">
        <v>11689</v>
      </c>
      <c r="G11689">
        <f t="shared" si="365"/>
        <v>234.89408868191524</v>
      </c>
    </row>
    <row r="11690" spans="2:7" x14ac:dyDescent="0.35">
      <c r="B11690">
        <v>11690</v>
      </c>
      <c r="C11690">
        <f t="shared" si="364"/>
        <v>163.97614688607902</v>
      </c>
      <c r="F11690">
        <v>11690</v>
      </c>
      <c r="G11690">
        <f t="shared" si="365"/>
        <v>234.8880222701558</v>
      </c>
    </row>
    <row r="11691" spans="2:7" x14ac:dyDescent="0.35">
      <c r="B11691">
        <v>11691</v>
      </c>
      <c r="C11691">
        <f t="shared" si="364"/>
        <v>163.96401392667786</v>
      </c>
      <c r="F11691">
        <v>11691</v>
      </c>
      <c r="G11691">
        <f t="shared" si="365"/>
        <v>234.88195585839637</v>
      </c>
    </row>
    <row r="11692" spans="2:7" x14ac:dyDescent="0.35">
      <c r="B11692">
        <v>11692</v>
      </c>
      <c r="C11692">
        <f t="shared" si="364"/>
        <v>163.95188096727671</v>
      </c>
      <c r="F11692">
        <v>11692</v>
      </c>
      <c r="G11692">
        <f t="shared" si="365"/>
        <v>234.87588944663693</v>
      </c>
    </row>
    <row r="11693" spans="2:7" x14ac:dyDescent="0.35">
      <c r="B11693">
        <v>11693</v>
      </c>
      <c r="C11693">
        <f t="shared" si="364"/>
        <v>163.93974800787555</v>
      </c>
      <c r="F11693">
        <v>11693</v>
      </c>
      <c r="G11693">
        <f t="shared" si="365"/>
        <v>234.8698230348775</v>
      </c>
    </row>
    <row r="11694" spans="2:7" x14ac:dyDescent="0.35">
      <c r="B11694">
        <v>11694</v>
      </c>
      <c r="C11694">
        <f t="shared" si="364"/>
        <v>163.92761504847439</v>
      </c>
      <c r="F11694">
        <v>11694</v>
      </c>
      <c r="G11694">
        <f t="shared" si="365"/>
        <v>234.86375662311806</v>
      </c>
    </row>
    <row r="11695" spans="2:7" x14ac:dyDescent="0.35">
      <c r="B11695">
        <v>11695</v>
      </c>
      <c r="C11695">
        <f t="shared" si="364"/>
        <v>163.91548208907327</v>
      </c>
      <c r="F11695">
        <v>11695</v>
      </c>
      <c r="G11695">
        <f t="shared" si="365"/>
        <v>234.85769021135863</v>
      </c>
    </row>
    <row r="11696" spans="2:7" x14ac:dyDescent="0.35">
      <c r="B11696">
        <v>11696</v>
      </c>
      <c r="C11696">
        <f t="shared" si="364"/>
        <v>163.90334912967211</v>
      </c>
      <c r="F11696">
        <v>11696</v>
      </c>
      <c r="G11696">
        <f t="shared" si="365"/>
        <v>234.8516237995992</v>
      </c>
    </row>
    <row r="11697" spans="2:7" x14ac:dyDescent="0.35">
      <c r="B11697">
        <v>11697</v>
      </c>
      <c r="C11697">
        <f t="shared" si="364"/>
        <v>163.89121617027095</v>
      </c>
      <c r="F11697">
        <v>11697</v>
      </c>
      <c r="G11697">
        <f t="shared" si="365"/>
        <v>234.84555738783976</v>
      </c>
    </row>
    <row r="11698" spans="2:7" x14ac:dyDescent="0.35">
      <c r="B11698">
        <v>11698</v>
      </c>
      <c r="C11698">
        <f t="shared" si="364"/>
        <v>163.87908321086979</v>
      </c>
      <c r="F11698">
        <v>11698</v>
      </c>
      <c r="G11698">
        <f t="shared" si="365"/>
        <v>234.83949097608033</v>
      </c>
    </row>
    <row r="11699" spans="2:7" x14ac:dyDescent="0.35">
      <c r="B11699">
        <v>11699</v>
      </c>
      <c r="C11699">
        <f t="shared" si="364"/>
        <v>163.86695025146864</v>
      </c>
      <c r="F11699">
        <v>11699</v>
      </c>
      <c r="G11699">
        <f t="shared" si="365"/>
        <v>234.83342456432089</v>
      </c>
    </row>
    <row r="11700" spans="2:7" x14ac:dyDescent="0.35">
      <c r="B11700">
        <v>11700</v>
      </c>
      <c r="C11700">
        <f t="shared" si="364"/>
        <v>163.85481729206748</v>
      </c>
      <c r="F11700">
        <v>11700</v>
      </c>
      <c r="G11700">
        <f t="shared" si="365"/>
        <v>234.82735815256146</v>
      </c>
    </row>
    <row r="11701" spans="2:7" x14ac:dyDescent="0.35">
      <c r="B11701">
        <v>11701</v>
      </c>
      <c r="C11701">
        <f t="shared" si="364"/>
        <v>163.84268433266632</v>
      </c>
      <c r="F11701">
        <v>11701</v>
      </c>
      <c r="G11701">
        <f t="shared" si="365"/>
        <v>234.82129174080205</v>
      </c>
    </row>
    <row r="11702" spans="2:7" x14ac:dyDescent="0.35">
      <c r="B11702">
        <v>11702</v>
      </c>
      <c r="C11702">
        <f t="shared" si="364"/>
        <v>163.83055137326517</v>
      </c>
      <c r="F11702">
        <v>11702</v>
      </c>
      <c r="G11702">
        <f t="shared" si="365"/>
        <v>234.81522532904262</v>
      </c>
    </row>
    <row r="11703" spans="2:7" x14ac:dyDescent="0.35">
      <c r="B11703">
        <v>11703</v>
      </c>
      <c r="C11703">
        <f t="shared" si="364"/>
        <v>163.81841841386401</v>
      </c>
      <c r="F11703">
        <v>11703</v>
      </c>
      <c r="G11703">
        <f t="shared" si="365"/>
        <v>234.80915891728318</v>
      </c>
    </row>
    <row r="11704" spans="2:7" x14ac:dyDescent="0.35">
      <c r="B11704">
        <v>11704</v>
      </c>
      <c r="C11704">
        <f t="shared" si="364"/>
        <v>163.80628545446285</v>
      </c>
      <c r="F11704">
        <v>11704</v>
      </c>
      <c r="G11704">
        <f t="shared" si="365"/>
        <v>234.80309250552375</v>
      </c>
    </row>
    <row r="11705" spans="2:7" x14ac:dyDescent="0.35">
      <c r="B11705">
        <v>11705</v>
      </c>
      <c r="C11705">
        <f t="shared" si="364"/>
        <v>163.79415249506172</v>
      </c>
      <c r="F11705">
        <v>11705</v>
      </c>
      <c r="G11705">
        <f t="shared" si="365"/>
        <v>234.79702609376432</v>
      </c>
    </row>
    <row r="11706" spans="2:7" x14ac:dyDescent="0.35">
      <c r="B11706">
        <v>11706</v>
      </c>
      <c r="C11706">
        <f t="shared" si="364"/>
        <v>163.78201953566057</v>
      </c>
      <c r="F11706">
        <v>11706</v>
      </c>
      <c r="G11706">
        <f t="shared" si="365"/>
        <v>234.79095968200488</v>
      </c>
    </row>
    <row r="11707" spans="2:7" x14ac:dyDescent="0.35">
      <c r="B11707">
        <v>11707</v>
      </c>
      <c r="C11707">
        <f t="shared" si="364"/>
        <v>163.76988657625941</v>
      </c>
      <c r="F11707">
        <v>11707</v>
      </c>
      <c r="G11707">
        <f t="shared" si="365"/>
        <v>234.78489327024545</v>
      </c>
    </row>
    <row r="11708" spans="2:7" x14ac:dyDescent="0.35">
      <c r="B11708">
        <v>11708</v>
      </c>
      <c r="C11708">
        <f t="shared" si="364"/>
        <v>163.75775361685825</v>
      </c>
      <c r="F11708">
        <v>11708</v>
      </c>
      <c r="G11708">
        <f t="shared" si="365"/>
        <v>234.77882685848601</v>
      </c>
    </row>
    <row r="11709" spans="2:7" x14ac:dyDescent="0.35">
      <c r="B11709">
        <v>11709</v>
      </c>
      <c r="C11709">
        <f t="shared" si="364"/>
        <v>163.7456206574571</v>
      </c>
      <c r="F11709">
        <v>11709</v>
      </c>
      <c r="G11709">
        <f t="shared" si="365"/>
        <v>234.77276044672658</v>
      </c>
    </row>
    <row r="11710" spans="2:7" x14ac:dyDescent="0.35">
      <c r="B11710">
        <v>11710</v>
      </c>
      <c r="C11710">
        <f t="shared" si="364"/>
        <v>163.73348769805594</v>
      </c>
      <c r="F11710">
        <v>11710</v>
      </c>
      <c r="G11710">
        <f t="shared" si="365"/>
        <v>234.76669403496714</v>
      </c>
    </row>
    <row r="11711" spans="2:7" x14ac:dyDescent="0.35">
      <c r="B11711">
        <v>11711</v>
      </c>
      <c r="C11711">
        <f t="shared" si="364"/>
        <v>163.72135473865478</v>
      </c>
      <c r="F11711">
        <v>11711</v>
      </c>
      <c r="G11711">
        <f t="shared" si="365"/>
        <v>234.76062762320771</v>
      </c>
    </row>
    <row r="11712" spans="2:7" x14ac:dyDescent="0.35">
      <c r="B11712">
        <v>11712</v>
      </c>
      <c r="C11712">
        <f t="shared" si="364"/>
        <v>163.70922177925362</v>
      </c>
      <c r="F11712">
        <v>11712</v>
      </c>
      <c r="G11712">
        <f t="shared" si="365"/>
        <v>234.75456121144828</v>
      </c>
    </row>
    <row r="11713" spans="2:7" x14ac:dyDescent="0.35">
      <c r="B11713">
        <v>11713</v>
      </c>
      <c r="C11713">
        <f t="shared" si="364"/>
        <v>163.69708881985247</v>
      </c>
      <c r="F11713">
        <v>11713</v>
      </c>
      <c r="G11713">
        <f t="shared" si="365"/>
        <v>234.74849479968884</v>
      </c>
    </row>
    <row r="11714" spans="2:7" x14ac:dyDescent="0.35">
      <c r="B11714">
        <v>11714</v>
      </c>
      <c r="C11714">
        <f t="shared" ref="C11714:C11777" si="366">A$2-(A$10*(B11714-1))</f>
        <v>163.68495586045131</v>
      </c>
      <c r="F11714">
        <v>11714</v>
      </c>
      <c r="G11714">
        <f t="shared" ref="G11714:G11777" si="367">E$2-(E$10*(F11714-1))</f>
        <v>234.74242838792941</v>
      </c>
    </row>
    <row r="11715" spans="2:7" x14ac:dyDescent="0.35">
      <c r="B11715">
        <v>11715</v>
      </c>
      <c r="C11715">
        <f t="shared" si="366"/>
        <v>163.67282290105018</v>
      </c>
      <c r="F11715">
        <v>11715</v>
      </c>
      <c r="G11715">
        <f t="shared" si="367"/>
        <v>234.73636197616997</v>
      </c>
    </row>
    <row r="11716" spans="2:7" x14ac:dyDescent="0.35">
      <c r="B11716">
        <v>11716</v>
      </c>
      <c r="C11716">
        <f t="shared" si="366"/>
        <v>163.66068994164903</v>
      </c>
      <c r="F11716">
        <v>11716</v>
      </c>
      <c r="G11716">
        <f t="shared" si="367"/>
        <v>234.73029556441054</v>
      </c>
    </row>
    <row r="11717" spans="2:7" x14ac:dyDescent="0.35">
      <c r="B11717">
        <v>11717</v>
      </c>
      <c r="C11717">
        <f t="shared" si="366"/>
        <v>163.64855698224787</v>
      </c>
      <c r="F11717">
        <v>11717</v>
      </c>
      <c r="G11717">
        <f t="shared" si="367"/>
        <v>234.72422915265111</v>
      </c>
    </row>
    <row r="11718" spans="2:7" x14ac:dyDescent="0.35">
      <c r="B11718">
        <v>11718</v>
      </c>
      <c r="C11718">
        <f t="shared" si="366"/>
        <v>163.63642402284671</v>
      </c>
      <c r="F11718">
        <v>11718</v>
      </c>
      <c r="G11718">
        <f t="shared" si="367"/>
        <v>234.71816274089167</v>
      </c>
    </row>
    <row r="11719" spans="2:7" x14ac:dyDescent="0.35">
      <c r="B11719">
        <v>11719</v>
      </c>
      <c r="C11719">
        <f t="shared" si="366"/>
        <v>163.62429106344555</v>
      </c>
      <c r="F11719">
        <v>11719</v>
      </c>
      <c r="G11719">
        <f t="shared" si="367"/>
        <v>234.71209632913224</v>
      </c>
    </row>
    <row r="11720" spans="2:7" x14ac:dyDescent="0.35">
      <c r="B11720">
        <v>11720</v>
      </c>
      <c r="C11720">
        <f t="shared" si="366"/>
        <v>163.6121581040444</v>
      </c>
      <c r="F11720">
        <v>11720</v>
      </c>
      <c r="G11720">
        <f t="shared" si="367"/>
        <v>234.7060299173728</v>
      </c>
    </row>
    <row r="11721" spans="2:7" x14ac:dyDescent="0.35">
      <c r="B11721">
        <v>11721</v>
      </c>
      <c r="C11721">
        <f t="shared" si="366"/>
        <v>163.60002514464324</v>
      </c>
      <c r="F11721">
        <v>11721</v>
      </c>
      <c r="G11721">
        <f t="shared" si="367"/>
        <v>234.69996350561337</v>
      </c>
    </row>
    <row r="11722" spans="2:7" x14ac:dyDescent="0.35">
      <c r="B11722">
        <v>11722</v>
      </c>
      <c r="C11722">
        <f t="shared" si="366"/>
        <v>163.58789218524208</v>
      </c>
      <c r="F11722">
        <v>11722</v>
      </c>
      <c r="G11722">
        <f t="shared" si="367"/>
        <v>234.69389709385393</v>
      </c>
    </row>
    <row r="11723" spans="2:7" x14ac:dyDescent="0.35">
      <c r="B11723">
        <v>11723</v>
      </c>
      <c r="C11723">
        <f t="shared" si="366"/>
        <v>163.57575922584093</v>
      </c>
      <c r="F11723">
        <v>11723</v>
      </c>
      <c r="G11723">
        <f t="shared" si="367"/>
        <v>234.6878306820945</v>
      </c>
    </row>
    <row r="11724" spans="2:7" x14ac:dyDescent="0.35">
      <c r="B11724">
        <v>11724</v>
      </c>
      <c r="C11724">
        <f t="shared" si="366"/>
        <v>163.56362626643977</v>
      </c>
      <c r="F11724">
        <v>11724</v>
      </c>
      <c r="G11724">
        <f t="shared" si="367"/>
        <v>234.68176427033507</v>
      </c>
    </row>
    <row r="11725" spans="2:7" x14ac:dyDescent="0.35">
      <c r="B11725">
        <v>11725</v>
      </c>
      <c r="C11725">
        <f t="shared" si="366"/>
        <v>163.55149330703861</v>
      </c>
      <c r="F11725">
        <v>11725</v>
      </c>
      <c r="G11725">
        <f t="shared" si="367"/>
        <v>234.67569785857563</v>
      </c>
    </row>
    <row r="11726" spans="2:7" x14ac:dyDescent="0.35">
      <c r="B11726">
        <v>11726</v>
      </c>
      <c r="C11726">
        <f t="shared" si="366"/>
        <v>163.53936034763748</v>
      </c>
      <c r="F11726">
        <v>11726</v>
      </c>
      <c r="G11726">
        <f t="shared" si="367"/>
        <v>234.6696314468162</v>
      </c>
    </row>
    <row r="11727" spans="2:7" x14ac:dyDescent="0.35">
      <c r="B11727">
        <v>11727</v>
      </c>
      <c r="C11727">
        <f t="shared" si="366"/>
        <v>163.52722738823633</v>
      </c>
      <c r="F11727">
        <v>11727</v>
      </c>
      <c r="G11727">
        <f t="shared" si="367"/>
        <v>234.66356503505676</v>
      </c>
    </row>
    <row r="11728" spans="2:7" x14ac:dyDescent="0.35">
      <c r="B11728">
        <v>11728</v>
      </c>
      <c r="C11728">
        <f t="shared" si="366"/>
        <v>163.51509442883517</v>
      </c>
      <c r="F11728">
        <v>11728</v>
      </c>
      <c r="G11728">
        <f t="shared" si="367"/>
        <v>234.65749862329733</v>
      </c>
    </row>
    <row r="11729" spans="2:7" x14ac:dyDescent="0.35">
      <c r="B11729">
        <v>11729</v>
      </c>
      <c r="C11729">
        <f t="shared" si="366"/>
        <v>163.50296146943401</v>
      </c>
      <c r="F11729">
        <v>11729</v>
      </c>
      <c r="G11729">
        <f t="shared" si="367"/>
        <v>234.65143221153789</v>
      </c>
    </row>
    <row r="11730" spans="2:7" x14ac:dyDescent="0.35">
      <c r="B11730">
        <v>11730</v>
      </c>
      <c r="C11730">
        <f t="shared" si="366"/>
        <v>163.49082851003286</v>
      </c>
      <c r="F11730">
        <v>11730</v>
      </c>
      <c r="G11730">
        <f t="shared" si="367"/>
        <v>234.64536579977846</v>
      </c>
    </row>
    <row r="11731" spans="2:7" x14ac:dyDescent="0.35">
      <c r="B11731">
        <v>11731</v>
      </c>
      <c r="C11731">
        <f t="shared" si="366"/>
        <v>163.4786955506317</v>
      </c>
      <c r="F11731">
        <v>11731</v>
      </c>
      <c r="G11731">
        <f t="shared" si="367"/>
        <v>234.63929938801903</v>
      </c>
    </row>
    <row r="11732" spans="2:7" x14ac:dyDescent="0.35">
      <c r="B11732">
        <v>11732</v>
      </c>
      <c r="C11732">
        <f t="shared" si="366"/>
        <v>163.46656259123054</v>
      </c>
      <c r="F11732">
        <v>11732</v>
      </c>
      <c r="G11732">
        <f t="shared" si="367"/>
        <v>234.63323297625959</v>
      </c>
    </row>
    <row r="11733" spans="2:7" x14ac:dyDescent="0.35">
      <c r="B11733">
        <v>11733</v>
      </c>
      <c r="C11733">
        <f t="shared" si="366"/>
        <v>163.45442963182938</v>
      </c>
      <c r="F11733">
        <v>11733</v>
      </c>
      <c r="G11733">
        <f t="shared" si="367"/>
        <v>234.62716656450016</v>
      </c>
    </row>
    <row r="11734" spans="2:7" x14ac:dyDescent="0.35">
      <c r="B11734">
        <v>11734</v>
      </c>
      <c r="C11734">
        <f t="shared" si="366"/>
        <v>163.44229667242823</v>
      </c>
      <c r="F11734">
        <v>11734</v>
      </c>
      <c r="G11734">
        <f t="shared" si="367"/>
        <v>234.62110015274072</v>
      </c>
    </row>
    <row r="11735" spans="2:7" x14ac:dyDescent="0.35">
      <c r="B11735">
        <v>11735</v>
      </c>
      <c r="C11735">
        <f t="shared" si="366"/>
        <v>163.43016371302707</v>
      </c>
      <c r="F11735">
        <v>11735</v>
      </c>
      <c r="G11735">
        <f t="shared" si="367"/>
        <v>234.61503374098129</v>
      </c>
    </row>
    <row r="11736" spans="2:7" x14ac:dyDescent="0.35">
      <c r="B11736">
        <v>11736</v>
      </c>
      <c r="C11736">
        <f t="shared" si="366"/>
        <v>163.41803075362594</v>
      </c>
      <c r="F11736">
        <v>11736</v>
      </c>
      <c r="G11736">
        <f t="shared" si="367"/>
        <v>234.60896732922185</v>
      </c>
    </row>
    <row r="11737" spans="2:7" x14ac:dyDescent="0.35">
      <c r="B11737">
        <v>11737</v>
      </c>
      <c r="C11737">
        <f t="shared" si="366"/>
        <v>163.40589779422479</v>
      </c>
      <c r="F11737">
        <v>11737</v>
      </c>
      <c r="G11737">
        <f t="shared" si="367"/>
        <v>234.60290091746242</v>
      </c>
    </row>
    <row r="11738" spans="2:7" x14ac:dyDescent="0.35">
      <c r="B11738">
        <v>11738</v>
      </c>
      <c r="C11738">
        <f t="shared" si="366"/>
        <v>163.39376483482363</v>
      </c>
      <c r="F11738">
        <v>11738</v>
      </c>
      <c r="G11738">
        <f t="shared" si="367"/>
        <v>234.59683450570299</v>
      </c>
    </row>
    <row r="11739" spans="2:7" x14ac:dyDescent="0.35">
      <c r="B11739">
        <v>11739</v>
      </c>
      <c r="C11739">
        <f t="shared" si="366"/>
        <v>163.38163187542247</v>
      </c>
      <c r="F11739">
        <v>11739</v>
      </c>
      <c r="G11739">
        <f t="shared" si="367"/>
        <v>234.59076809394355</v>
      </c>
    </row>
    <row r="11740" spans="2:7" x14ac:dyDescent="0.35">
      <c r="B11740">
        <v>11740</v>
      </c>
      <c r="C11740">
        <f t="shared" si="366"/>
        <v>163.36949891602131</v>
      </c>
      <c r="F11740">
        <v>11740</v>
      </c>
      <c r="G11740">
        <f t="shared" si="367"/>
        <v>234.58470168218412</v>
      </c>
    </row>
    <row r="11741" spans="2:7" x14ac:dyDescent="0.35">
      <c r="B11741">
        <v>11741</v>
      </c>
      <c r="C11741">
        <f t="shared" si="366"/>
        <v>163.35736595662016</v>
      </c>
      <c r="F11741">
        <v>11741</v>
      </c>
      <c r="G11741">
        <f t="shared" si="367"/>
        <v>234.57863527042468</v>
      </c>
    </row>
    <row r="11742" spans="2:7" x14ac:dyDescent="0.35">
      <c r="B11742">
        <v>11742</v>
      </c>
      <c r="C11742">
        <f t="shared" si="366"/>
        <v>163.345232997219</v>
      </c>
      <c r="F11742">
        <v>11742</v>
      </c>
      <c r="G11742">
        <f t="shared" si="367"/>
        <v>234.57256885866525</v>
      </c>
    </row>
    <row r="11743" spans="2:7" x14ac:dyDescent="0.35">
      <c r="B11743">
        <v>11743</v>
      </c>
      <c r="C11743">
        <f t="shared" si="366"/>
        <v>163.33310003781784</v>
      </c>
      <c r="F11743">
        <v>11743</v>
      </c>
      <c r="G11743">
        <f t="shared" si="367"/>
        <v>234.56650244690582</v>
      </c>
    </row>
    <row r="11744" spans="2:7" x14ac:dyDescent="0.35">
      <c r="B11744">
        <v>11744</v>
      </c>
      <c r="C11744">
        <f t="shared" si="366"/>
        <v>163.32096707841669</v>
      </c>
      <c r="F11744">
        <v>11744</v>
      </c>
      <c r="G11744">
        <f t="shared" si="367"/>
        <v>234.56043603514638</v>
      </c>
    </row>
    <row r="11745" spans="2:7" x14ac:dyDescent="0.35">
      <c r="B11745">
        <v>11745</v>
      </c>
      <c r="C11745">
        <f t="shared" si="366"/>
        <v>163.30883411901553</v>
      </c>
      <c r="F11745">
        <v>11745</v>
      </c>
      <c r="G11745">
        <f t="shared" si="367"/>
        <v>234.55436962338698</v>
      </c>
    </row>
    <row r="11746" spans="2:7" x14ac:dyDescent="0.35">
      <c r="B11746">
        <v>11746</v>
      </c>
      <c r="C11746">
        <f t="shared" si="366"/>
        <v>163.2967011596144</v>
      </c>
      <c r="F11746">
        <v>11746</v>
      </c>
      <c r="G11746">
        <f t="shared" si="367"/>
        <v>234.54830321162754</v>
      </c>
    </row>
    <row r="11747" spans="2:7" x14ac:dyDescent="0.35">
      <c r="B11747">
        <v>11747</v>
      </c>
      <c r="C11747">
        <f t="shared" si="366"/>
        <v>163.28456820021324</v>
      </c>
      <c r="F11747">
        <v>11747</v>
      </c>
      <c r="G11747">
        <f t="shared" si="367"/>
        <v>234.54223679986811</v>
      </c>
    </row>
    <row r="11748" spans="2:7" x14ac:dyDescent="0.35">
      <c r="B11748">
        <v>11748</v>
      </c>
      <c r="C11748">
        <f t="shared" si="366"/>
        <v>163.27243524081209</v>
      </c>
      <c r="F11748">
        <v>11748</v>
      </c>
      <c r="G11748">
        <f t="shared" si="367"/>
        <v>234.53617038810867</v>
      </c>
    </row>
    <row r="11749" spans="2:7" x14ac:dyDescent="0.35">
      <c r="B11749">
        <v>11749</v>
      </c>
      <c r="C11749">
        <f t="shared" si="366"/>
        <v>163.26030228141093</v>
      </c>
      <c r="F11749">
        <v>11749</v>
      </c>
      <c r="G11749">
        <f t="shared" si="367"/>
        <v>234.53010397634924</v>
      </c>
    </row>
    <row r="11750" spans="2:7" x14ac:dyDescent="0.35">
      <c r="B11750">
        <v>11750</v>
      </c>
      <c r="C11750">
        <f t="shared" si="366"/>
        <v>163.24816932200977</v>
      </c>
      <c r="F11750">
        <v>11750</v>
      </c>
      <c r="G11750">
        <f t="shared" si="367"/>
        <v>234.5240375645898</v>
      </c>
    </row>
    <row r="11751" spans="2:7" x14ac:dyDescent="0.35">
      <c r="B11751">
        <v>11751</v>
      </c>
      <c r="C11751">
        <f t="shared" si="366"/>
        <v>163.23603636260862</v>
      </c>
      <c r="F11751">
        <v>11751</v>
      </c>
      <c r="G11751">
        <f t="shared" si="367"/>
        <v>234.51797115283037</v>
      </c>
    </row>
    <row r="11752" spans="2:7" x14ac:dyDescent="0.35">
      <c r="B11752">
        <v>11752</v>
      </c>
      <c r="C11752">
        <f t="shared" si="366"/>
        <v>163.22390340320746</v>
      </c>
      <c r="F11752">
        <v>11752</v>
      </c>
      <c r="G11752">
        <f t="shared" si="367"/>
        <v>234.51190474107094</v>
      </c>
    </row>
    <row r="11753" spans="2:7" x14ac:dyDescent="0.35">
      <c r="B11753">
        <v>11753</v>
      </c>
      <c r="C11753">
        <f t="shared" si="366"/>
        <v>163.2117704438063</v>
      </c>
      <c r="F11753">
        <v>11753</v>
      </c>
      <c r="G11753">
        <f t="shared" si="367"/>
        <v>234.5058383293115</v>
      </c>
    </row>
    <row r="11754" spans="2:7" x14ac:dyDescent="0.35">
      <c r="B11754">
        <v>11754</v>
      </c>
      <c r="C11754">
        <f t="shared" si="366"/>
        <v>163.19963748440514</v>
      </c>
      <c r="F11754">
        <v>11754</v>
      </c>
      <c r="G11754">
        <f t="shared" si="367"/>
        <v>234.49977191755207</v>
      </c>
    </row>
    <row r="11755" spans="2:7" x14ac:dyDescent="0.35">
      <c r="B11755">
        <v>11755</v>
      </c>
      <c r="C11755">
        <f t="shared" si="366"/>
        <v>163.18750452500399</v>
      </c>
      <c r="F11755">
        <v>11755</v>
      </c>
      <c r="G11755">
        <f t="shared" si="367"/>
        <v>234.49370550579263</v>
      </c>
    </row>
    <row r="11756" spans="2:7" x14ac:dyDescent="0.35">
      <c r="B11756">
        <v>11756</v>
      </c>
      <c r="C11756">
        <f t="shared" si="366"/>
        <v>163.17537156560283</v>
      </c>
      <c r="F11756">
        <v>11756</v>
      </c>
      <c r="G11756">
        <f t="shared" si="367"/>
        <v>234.4876390940332</v>
      </c>
    </row>
    <row r="11757" spans="2:7" x14ac:dyDescent="0.35">
      <c r="B11757">
        <v>11757</v>
      </c>
      <c r="C11757">
        <f t="shared" si="366"/>
        <v>163.1632386062017</v>
      </c>
      <c r="F11757">
        <v>11757</v>
      </c>
      <c r="G11757">
        <f t="shared" si="367"/>
        <v>234.48157268227376</v>
      </c>
    </row>
    <row r="11758" spans="2:7" x14ac:dyDescent="0.35">
      <c r="B11758">
        <v>11758</v>
      </c>
      <c r="C11758">
        <f t="shared" si="366"/>
        <v>163.15110564680054</v>
      </c>
      <c r="F11758">
        <v>11758</v>
      </c>
      <c r="G11758">
        <f t="shared" si="367"/>
        <v>234.47550627051433</v>
      </c>
    </row>
    <row r="11759" spans="2:7" x14ac:dyDescent="0.35">
      <c r="B11759">
        <v>11759</v>
      </c>
      <c r="C11759">
        <f t="shared" si="366"/>
        <v>163.13897268739939</v>
      </c>
      <c r="F11759">
        <v>11759</v>
      </c>
      <c r="G11759">
        <f t="shared" si="367"/>
        <v>234.46943985875492</v>
      </c>
    </row>
    <row r="11760" spans="2:7" x14ac:dyDescent="0.35">
      <c r="B11760">
        <v>11760</v>
      </c>
      <c r="C11760">
        <f t="shared" si="366"/>
        <v>163.12683972799823</v>
      </c>
      <c r="F11760">
        <v>11760</v>
      </c>
      <c r="G11760">
        <f t="shared" si="367"/>
        <v>234.46337344699549</v>
      </c>
    </row>
    <row r="11761" spans="2:7" x14ac:dyDescent="0.35">
      <c r="B11761">
        <v>11761</v>
      </c>
      <c r="C11761">
        <f t="shared" si="366"/>
        <v>163.11470676859707</v>
      </c>
      <c r="F11761">
        <v>11761</v>
      </c>
      <c r="G11761">
        <f t="shared" si="367"/>
        <v>234.45730703523606</v>
      </c>
    </row>
    <row r="11762" spans="2:7" x14ac:dyDescent="0.35">
      <c r="B11762">
        <v>11762</v>
      </c>
      <c r="C11762">
        <f t="shared" si="366"/>
        <v>163.10257380919592</v>
      </c>
      <c r="F11762">
        <v>11762</v>
      </c>
      <c r="G11762">
        <f t="shared" si="367"/>
        <v>234.45124062347662</v>
      </c>
    </row>
    <row r="11763" spans="2:7" x14ac:dyDescent="0.35">
      <c r="B11763">
        <v>11763</v>
      </c>
      <c r="C11763">
        <f t="shared" si="366"/>
        <v>163.09044084979476</v>
      </c>
      <c r="F11763">
        <v>11763</v>
      </c>
      <c r="G11763">
        <f t="shared" si="367"/>
        <v>234.44517421171719</v>
      </c>
    </row>
    <row r="11764" spans="2:7" x14ac:dyDescent="0.35">
      <c r="B11764">
        <v>11764</v>
      </c>
      <c r="C11764">
        <f t="shared" si="366"/>
        <v>163.0783078903936</v>
      </c>
      <c r="F11764">
        <v>11764</v>
      </c>
      <c r="G11764">
        <f t="shared" si="367"/>
        <v>234.43910779995775</v>
      </c>
    </row>
    <row r="11765" spans="2:7" x14ac:dyDescent="0.35">
      <c r="B11765">
        <v>11765</v>
      </c>
      <c r="C11765">
        <f t="shared" si="366"/>
        <v>163.06617493099245</v>
      </c>
      <c r="F11765">
        <v>11765</v>
      </c>
      <c r="G11765">
        <f t="shared" si="367"/>
        <v>234.43304138819832</v>
      </c>
    </row>
    <row r="11766" spans="2:7" x14ac:dyDescent="0.35">
      <c r="B11766">
        <v>11766</v>
      </c>
      <c r="C11766">
        <f t="shared" si="366"/>
        <v>163.05404197159129</v>
      </c>
      <c r="F11766">
        <v>11766</v>
      </c>
      <c r="G11766">
        <f t="shared" si="367"/>
        <v>234.42697497643888</v>
      </c>
    </row>
    <row r="11767" spans="2:7" x14ac:dyDescent="0.35">
      <c r="B11767">
        <v>11767</v>
      </c>
      <c r="C11767">
        <f t="shared" si="366"/>
        <v>163.04190901219016</v>
      </c>
      <c r="F11767">
        <v>11767</v>
      </c>
      <c r="G11767">
        <f t="shared" si="367"/>
        <v>234.42090856467945</v>
      </c>
    </row>
    <row r="11768" spans="2:7" x14ac:dyDescent="0.35">
      <c r="B11768">
        <v>11768</v>
      </c>
      <c r="C11768">
        <f t="shared" si="366"/>
        <v>163.029776052789</v>
      </c>
      <c r="F11768">
        <v>11768</v>
      </c>
      <c r="G11768">
        <f t="shared" si="367"/>
        <v>234.41484215292002</v>
      </c>
    </row>
    <row r="11769" spans="2:7" x14ac:dyDescent="0.35">
      <c r="B11769">
        <v>11769</v>
      </c>
      <c r="C11769">
        <f t="shared" si="366"/>
        <v>163.01764309338785</v>
      </c>
      <c r="F11769">
        <v>11769</v>
      </c>
      <c r="G11769">
        <f t="shared" si="367"/>
        <v>234.40877574116058</v>
      </c>
    </row>
    <row r="11770" spans="2:7" x14ac:dyDescent="0.35">
      <c r="B11770">
        <v>11770</v>
      </c>
      <c r="C11770">
        <f t="shared" si="366"/>
        <v>163.00551013398669</v>
      </c>
      <c r="F11770">
        <v>11770</v>
      </c>
      <c r="G11770">
        <f t="shared" si="367"/>
        <v>234.40270932940115</v>
      </c>
    </row>
    <row r="11771" spans="2:7" x14ac:dyDescent="0.35">
      <c r="B11771">
        <v>11771</v>
      </c>
      <c r="C11771">
        <f t="shared" si="366"/>
        <v>162.99337717458553</v>
      </c>
      <c r="F11771">
        <v>11771</v>
      </c>
      <c r="G11771">
        <f t="shared" si="367"/>
        <v>234.39664291764171</v>
      </c>
    </row>
    <row r="11772" spans="2:7" x14ac:dyDescent="0.35">
      <c r="B11772">
        <v>11772</v>
      </c>
      <c r="C11772">
        <f t="shared" si="366"/>
        <v>162.98124421518438</v>
      </c>
      <c r="F11772">
        <v>11772</v>
      </c>
      <c r="G11772">
        <f t="shared" si="367"/>
        <v>234.39057650588228</v>
      </c>
    </row>
    <row r="11773" spans="2:7" x14ac:dyDescent="0.35">
      <c r="B11773">
        <v>11773</v>
      </c>
      <c r="C11773">
        <f t="shared" si="366"/>
        <v>162.96911125578322</v>
      </c>
      <c r="F11773">
        <v>11773</v>
      </c>
      <c r="G11773">
        <f t="shared" si="367"/>
        <v>234.38451009412285</v>
      </c>
    </row>
    <row r="11774" spans="2:7" x14ac:dyDescent="0.35">
      <c r="B11774">
        <v>11774</v>
      </c>
      <c r="C11774">
        <f t="shared" si="366"/>
        <v>162.95697829638206</v>
      </c>
      <c r="F11774">
        <v>11774</v>
      </c>
      <c r="G11774">
        <f t="shared" si="367"/>
        <v>234.37844368236341</v>
      </c>
    </row>
    <row r="11775" spans="2:7" x14ac:dyDescent="0.35">
      <c r="B11775">
        <v>11775</v>
      </c>
      <c r="C11775">
        <f t="shared" si="366"/>
        <v>162.9448453369809</v>
      </c>
      <c r="F11775">
        <v>11775</v>
      </c>
      <c r="G11775">
        <f t="shared" si="367"/>
        <v>234.37237727060398</v>
      </c>
    </row>
    <row r="11776" spans="2:7" x14ac:dyDescent="0.35">
      <c r="B11776">
        <v>11776</v>
      </c>
      <c r="C11776">
        <f t="shared" si="366"/>
        <v>162.93271237757975</v>
      </c>
      <c r="F11776">
        <v>11776</v>
      </c>
      <c r="G11776">
        <f t="shared" si="367"/>
        <v>234.36631085884454</v>
      </c>
    </row>
    <row r="11777" spans="2:7" x14ac:dyDescent="0.35">
      <c r="B11777">
        <v>11777</v>
      </c>
      <c r="C11777">
        <f t="shared" si="366"/>
        <v>162.92057941817859</v>
      </c>
      <c r="F11777">
        <v>11777</v>
      </c>
      <c r="G11777">
        <f t="shared" si="367"/>
        <v>234.36024444708511</v>
      </c>
    </row>
    <row r="11778" spans="2:7" x14ac:dyDescent="0.35">
      <c r="B11778">
        <v>11778</v>
      </c>
      <c r="C11778">
        <f t="shared" ref="C11778:C11841" si="368">A$2-(A$10*(B11778-1))</f>
        <v>162.90844645877746</v>
      </c>
      <c r="F11778">
        <v>11778</v>
      </c>
      <c r="G11778">
        <f t="shared" ref="G11778:G11841" si="369">E$2-(E$10*(F11778-1))</f>
        <v>234.35417803532567</v>
      </c>
    </row>
    <row r="11779" spans="2:7" x14ac:dyDescent="0.35">
      <c r="B11779">
        <v>11779</v>
      </c>
      <c r="C11779">
        <f t="shared" si="368"/>
        <v>162.8963134993763</v>
      </c>
      <c r="F11779">
        <v>11779</v>
      </c>
      <c r="G11779">
        <f t="shared" si="369"/>
        <v>234.34811162356624</v>
      </c>
    </row>
    <row r="11780" spans="2:7" x14ac:dyDescent="0.35">
      <c r="B11780">
        <v>11780</v>
      </c>
      <c r="C11780">
        <f t="shared" si="368"/>
        <v>162.88418053997515</v>
      </c>
      <c r="F11780">
        <v>11780</v>
      </c>
      <c r="G11780">
        <f t="shared" si="369"/>
        <v>234.34204521180681</v>
      </c>
    </row>
    <row r="11781" spans="2:7" x14ac:dyDescent="0.35">
      <c r="B11781">
        <v>11781</v>
      </c>
      <c r="C11781">
        <f t="shared" si="368"/>
        <v>162.87204758057399</v>
      </c>
      <c r="F11781">
        <v>11781</v>
      </c>
      <c r="G11781">
        <f t="shared" si="369"/>
        <v>234.33597880004737</v>
      </c>
    </row>
    <row r="11782" spans="2:7" x14ac:dyDescent="0.35">
      <c r="B11782">
        <v>11782</v>
      </c>
      <c r="C11782">
        <f t="shared" si="368"/>
        <v>162.85991462117283</v>
      </c>
      <c r="F11782">
        <v>11782</v>
      </c>
      <c r="G11782">
        <f t="shared" si="369"/>
        <v>234.32991238828794</v>
      </c>
    </row>
    <row r="11783" spans="2:7" x14ac:dyDescent="0.35">
      <c r="B11783">
        <v>11783</v>
      </c>
      <c r="C11783">
        <f t="shared" si="368"/>
        <v>162.84778166177168</v>
      </c>
      <c r="F11783">
        <v>11783</v>
      </c>
      <c r="G11783">
        <f t="shared" si="369"/>
        <v>234.3238459765285</v>
      </c>
    </row>
    <row r="11784" spans="2:7" x14ac:dyDescent="0.35">
      <c r="B11784">
        <v>11784</v>
      </c>
      <c r="C11784">
        <f t="shared" si="368"/>
        <v>162.83564870237052</v>
      </c>
      <c r="F11784">
        <v>11784</v>
      </c>
      <c r="G11784">
        <f t="shared" si="369"/>
        <v>234.31777956476907</v>
      </c>
    </row>
    <row r="11785" spans="2:7" x14ac:dyDescent="0.35">
      <c r="B11785">
        <v>11785</v>
      </c>
      <c r="C11785">
        <f t="shared" si="368"/>
        <v>162.82351574296936</v>
      </c>
      <c r="F11785">
        <v>11785</v>
      </c>
      <c r="G11785">
        <f t="shared" si="369"/>
        <v>234.31171315300963</v>
      </c>
    </row>
    <row r="11786" spans="2:7" x14ac:dyDescent="0.35">
      <c r="B11786">
        <v>11786</v>
      </c>
      <c r="C11786">
        <f t="shared" si="368"/>
        <v>162.81138278356821</v>
      </c>
      <c r="F11786">
        <v>11786</v>
      </c>
      <c r="G11786">
        <f t="shared" si="369"/>
        <v>234.3056467412502</v>
      </c>
    </row>
    <row r="11787" spans="2:7" x14ac:dyDescent="0.35">
      <c r="B11787">
        <v>11787</v>
      </c>
      <c r="C11787">
        <f t="shared" si="368"/>
        <v>162.79924982416705</v>
      </c>
      <c r="F11787">
        <v>11787</v>
      </c>
      <c r="G11787">
        <f t="shared" si="369"/>
        <v>234.29958032949077</v>
      </c>
    </row>
    <row r="11788" spans="2:7" x14ac:dyDescent="0.35">
      <c r="B11788">
        <v>11788</v>
      </c>
      <c r="C11788">
        <f t="shared" si="368"/>
        <v>162.78711686476592</v>
      </c>
      <c r="F11788">
        <v>11788</v>
      </c>
      <c r="G11788">
        <f t="shared" si="369"/>
        <v>234.29351391773133</v>
      </c>
    </row>
    <row r="11789" spans="2:7" x14ac:dyDescent="0.35">
      <c r="B11789">
        <v>11789</v>
      </c>
      <c r="C11789">
        <f t="shared" si="368"/>
        <v>162.77498390536476</v>
      </c>
      <c r="F11789">
        <v>11789</v>
      </c>
      <c r="G11789">
        <f t="shared" si="369"/>
        <v>234.2874475059719</v>
      </c>
    </row>
    <row r="11790" spans="2:7" x14ac:dyDescent="0.35">
      <c r="B11790">
        <v>11790</v>
      </c>
      <c r="C11790">
        <f t="shared" si="368"/>
        <v>162.76285094596361</v>
      </c>
      <c r="F11790">
        <v>11790</v>
      </c>
      <c r="G11790">
        <f t="shared" si="369"/>
        <v>234.28138109421246</v>
      </c>
    </row>
    <row r="11791" spans="2:7" x14ac:dyDescent="0.35">
      <c r="B11791">
        <v>11791</v>
      </c>
      <c r="C11791">
        <f t="shared" si="368"/>
        <v>162.75071798656245</v>
      </c>
      <c r="F11791">
        <v>11791</v>
      </c>
      <c r="G11791">
        <f t="shared" si="369"/>
        <v>234.27531468245303</v>
      </c>
    </row>
    <row r="11792" spans="2:7" x14ac:dyDescent="0.35">
      <c r="B11792">
        <v>11792</v>
      </c>
      <c r="C11792">
        <f t="shared" si="368"/>
        <v>162.73858502716129</v>
      </c>
      <c r="F11792">
        <v>11792</v>
      </c>
      <c r="G11792">
        <f t="shared" si="369"/>
        <v>234.26924827069359</v>
      </c>
    </row>
    <row r="11793" spans="2:7" x14ac:dyDescent="0.35">
      <c r="B11793">
        <v>11793</v>
      </c>
      <c r="C11793">
        <f t="shared" si="368"/>
        <v>162.72645206776014</v>
      </c>
      <c r="F11793">
        <v>11793</v>
      </c>
      <c r="G11793">
        <f t="shared" si="369"/>
        <v>234.26318185893416</v>
      </c>
    </row>
    <row r="11794" spans="2:7" x14ac:dyDescent="0.35">
      <c r="B11794">
        <v>11794</v>
      </c>
      <c r="C11794">
        <f t="shared" si="368"/>
        <v>162.71431910835898</v>
      </c>
      <c r="F11794">
        <v>11794</v>
      </c>
      <c r="G11794">
        <f t="shared" si="369"/>
        <v>234.25711544717473</v>
      </c>
    </row>
    <row r="11795" spans="2:7" x14ac:dyDescent="0.35">
      <c r="B11795">
        <v>11795</v>
      </c>
      <c r="C11795">
        <f t="shared" si="368"/>
        <v>162.70218614895782</v>
      </c>
      <c r="F11795">
        <v>11795</v>
      </c>
      <c r="G11795">
        <f t="shared" si="369"/>
        <v>234.25104903541529</v>
      </c>
    </row>
    <row r="11796" spans="2:7" x14ac:dyDescent="0.35">
      <c r="B11796">
        <v>11796</v>
      </c>
      <c r="C11796">
        <f t="shared" si="368"/>
        <v>162.69005318955666</v>
      </c>
      <c r="F11796">
        <v>11796</v>
      </c>
      <c r="G11796">
        <f t="shared" si="369"/>
        <v>234.24498262365586</v>
      </c>
    </row>
    <row r="11797" spans="2:7" x14ac:dyDescent="0.35">
      <c r="B11797">
        <v>11797</v>
      </c>
      <c r="C11797">
        <f t="shared" si="368"/>
        <v>162.67792023015551</v>
      </c>
      <c r="F11797">
        <v>11797</v>
      </c>
      <c r="G11797">
        <f t="shared" si="369"/>
        <v>234.23891621189642</v>
      </c>
    </row>
    <row r="11798" spans="2:7" x14ac:dyDescent="0.35">
      <c r="B11798">
        <v>11798</v>
      </c>
      <c r="C11798">
        <f t="shared" si="368"/>
        <v>162.66578727075438</v>
      </c>
      <c r="F11798">
        <v>11798</v>
      </c>
      <c r="G11798">
        <f t="shared" si="369"/>
        <v>234.23284980013699</v>
      </c>
    </row>
    <row r="11799" spans="2:7" x14ac:dyDescent="0.35">
      <c r="B11799">
        <v>11799</v>
      </c>
      <c r="C11799">
        <f t="shared" si="368"/>
        <v>162.65365431135322</v>
      </c>
      <c r="F11799">
        <v>11799</v>
      </c>
      <c r="G11799">
        <f t="shared" si="369"/>
        <v>234.22678338837756</v>
      </c>
    </row>
    <row r="11800" spans="2:7" x14ac:dyDescent="0.35">
      <c r="B11800">
        <v>11800</v>
      </c>
      <c r="C11800">
        <f t="shared" si="368"/>
        <v>162.64152135195206</v>
      </c>
      <c r="F11800">
        <v>11800</v>
      </c>
      <c r="G11800">
        <f t="shared" si="369"/>
        <v>234.22071697661812</v>
      </c>
    </row>
    <row r="11801" spans="2:7" x14ac:dyDescent="0.35">
      <c r="B11801">
        <v>11801</v>
      </c>
      <c r="C11801">
        <f t="shared" si="368"/>
        <v>162.62938839255091</v>
      </c>
      <c r="F11801">
        <v>11801</v>
      </c>
      <c r="G11801">
        <f t="shared" si="369"/>
        <v>234.21465056485869</v>
      </c>
    </row>
    <row r="11802" spans="2:7" x14ac:dyDescent="0.35">
      <c r="B11802">
        <v>11802</v>
      </c>
      <c r="C11802">
        <f t="shared" si="368"/>
        <v>162.61725543314975</v>
      </c>
      <c r="F11802">
        <v>11802</v>
      </c>
      <c r="G11802">
        <f t="shared" si="369"/>
        <v>234.20858415309928</v>
      </c>
    </row>
    <row r="11803" spans="2:7" x14ac:dyDescent="0.35">
      <c r="B11803">
        <v>11803</v>
      </c>
      <c r="C11803">
        <f t="shared" si="368"/>
        <v>162.60512247374859</v>
      </c>
      <c r="F11803">
        <v>11803</v>
      </c>
      <c r="G11803">
        <f t="shared" si="369"/>
        <v>234.20251774133985</v>
      </c>
    </row>
    <row r="11804" spans="2:7" x14ac:dyDescent="0.35">
      <c r="B11804">
        <v>11804</v>
      </c>
      <c r="C11804">
        <f t="shared" si="368"/>
        <v>162.59298951434744</v>
      </c>
      <c r="F11804">
        <v>11804</v>
      </c>
      <c r="G11804">
        <f t="shared" si="369"/>
        <v>234.19645132958041</v>
      </c>
    </row>
    <row r="11805" spans="2:7" x14ac:dyDescent="0.35">
      <c r="B11805">
        <v>11805</v>
      </c>
      <c r="C11805">
        <f t="shared" si="368"/>
        <v>162.58085655494628</v>
      </c>
      <c r="F11805">
        <v>11805</v>
      </c>
      <c r="G11805">
        <f t="shared" si="369"/>
        <v>234.19038491782098</v>
      </c>
    </row>
    <row r="11806" spans="2:7" x14ac:dyDescent="0.35">
      <c r="B11806">
        <v>11806</v>
      </c>
      <c r="C11806">
        <f t="shared" si="368"/>
        <v>162.56872359554512</v>
      </c>
      <c r="F11806">
        <v>11806</v>
      </c>
      <c r="G11806">
        <f t="shared" si="369"/>
        <v>234.18431850606154</v>
      </c>
    </row>
    <row r="11807" spans="2:7" x14ac:dyDescent="0.35">
      <c r="B11807">
        <v>11807</v>
      </c>
      <c r="C11807">
        <f t="shared" si="368"/>
        <v>162.55659063614397</v>
      </c>
      <c r="F11807">
        <v>11807</v>
      </c>
      <c r="G11807">
        <f t="shared" si="369"/>
        <v>234.17825209430211</v>
      </c>
    </row>
    <row r="11808" spans="2:7" x14ac:dyDescent="0.35">
      <c r="B11808">
        <v>11808</v>
      </c>
      <c r="C11808">
        <f t="shared" si="368"/>
        <v>162.54445767674281</v>
      </c>
      <c r="F11808">
        <v>11808</v>
      </c>
      <c r="G11808">
        <f t="shared" si="369"/>
        <v>234.17218568254268</v>
      </c>
    </row>
    <row r="11809" spans="2:7" x14ac:dyDescent="0.35">
      <c r="B11809">
        <v>11809</v>
      </c>
      <c r="C11809">
        <f t="shared" si="368"/>
        <v>162.53232471734168</v>
      </c>
      <c r="F11809">
        <v>11809</v>
      </c>
      <c r="G11809">
        <f t="shared" si="369"/>
        <v>234.16611927078324</v>
      </c>
    </row>
    <row r="11810" spans="2:7" x14ac:dyDescent="0.35">
      <c r="B11810">
        <v>11810</v>
      </c>
      <c r="C11810">
        <f t="shared" si="368"/>
        <v>162.52019175794052</v>
      </c>
      <c r="F11810">
        <v>11810</v>
      </c>
      <c r="G11810">
        <f t="shared" si="369"/>
        <v>234.16005285902381</v>
      </c>
    </row>
    <row r="11811" spans="2:7" x14ac:dyDescent="0.35">
      <c r="B11811">
        <v>11811</v>
      </c>
      <c r="C11811">
        <f t="shared" si="368"/>
        <v>162.50805879853937</v>
      </c>
      <c r="F11811">
        <v>11811</v>
      </c>
      <c r="G11811">
        <f t="shared" si="369"/>
        <v>234.15398644726437</v>
      </c>
    </row>
    <row r="11812" spans="2:7" x14ac:dyDescent="0.35">
      <c r="B11812">
        <v>11812</v>
      </c>
      <c r="C11812">
        <f t="shared" si="368"/>
        <v>162.49592583913821</v>
      </c>
      <c r="F11812">
        <v>11812</v>
      </c>
      <c r="G11812">
        <f t="shared" si="369"/>
        <v>234.14792003550494</v>
      </c>
    </row>
    <row r="11813" spans="2:7" x14ac:dyDescent="0.35">
      <c r="B11813">
        <v>11813</v>
      </c>
      <c r="C11813">
        <f t="shared" si="368"/>
        <v>162.48379287973705</v>
      </c>
      <c r="F11813">
        <v>11813</v>
      </c>
      <c r="G11813">
        <f t="shared" si="369"/>
        <v>234.1418536237455</v>
      </c>
    </row>
    <row r="11814" spans="2:7" x14ac:dyDescent="0.35">
      <c r="B11814">
        <v>11814</v>
      </c>
      <c r="C11814">
        <f t="shared" si="368"/>
        <v>162.4716599203359</v>
      </c>
      <c r="F11814">
        <v>11814</v>
      </c>
      <c r="G11814">
        <f t="shared" si="369"/>
        <v>234.13578721198607</v>
      </c>
    </row>
    <row r="11815" spans="2:7" x14ac:dyDescent="0.35">
      <c r="B11815">
        <v>11815</v>
      </c>
      <c r="C11815">
        <f t="shared" si="368"/>
        <v>162.45952696093474</v>
      </c>
      <c r="F11815">
        <v>11815</v>
      </c>
      <c r="G11815">
        <f t="shared" si="369"/>
        <v>234.12972080022664</v>
      </c>
    </row>
    <row r="11816" spans="2:7" x14ac:dyDescent="0.35">
      <c r="B11816">
        <v>11816</v>
      </c>
      <c r="C11816">
        <f t="shared" si="368"/>
        <v>162.44739400153358</v>
      </c>
      <c r="F11816">
        <v>11816</v>
      </c>
      <c r="G11816">
        <f t="shared" si="369"/>
        <v>234.1236543884672</v>
      </c>
    </row>
    <row r="11817" spans="2:7" x14ac:dyDescent="0.35">
      <c r="B11817">
        <v>11817</v>
      </c>
      <c r="C11817">
        <f t="shared" si="368"/>
        <v>162.43526104213242</v>
      </c>
      <c r="F11817">
        <v>11817</v>
      </c>
      <c r="G11817">
        <f t="shared" si="369"/>
        <v>234.1175879767078</v>
      </c>
    </row>
    <row r="11818" spans="2:7" x14ac:dyDescent="0.35">
      <c r="B11818">
        <v>11818</v>
      </c>
      <c r="C11818">
        <f t="shared" si="368"/>
        <v>162.42312808273127</v>
      </c>
      <c r="F11818">
        <v>11818</v>
      </c>
      <c r="G11818">
        <f t="shared" si="369"/>
        <v>234.11152156494836</v>
      </c>
    </row>
    <row r="11819" spans="2:7" x14ac:dyDescent="0.35">
      <c r="B11819">
        <v>11819</v>
      </c>
      <c r="C11819">
        <f t="shared" si="368"/>
        <v>162.41099512333014</v>
      </c>
      <c r="F11819">
        <v>11819</v>
      </c>
      <c r="G11819">
        <f t="shared" si="369"/>
        <v>234.10545515318893</v>
      </c>
    </row>
    <row r="11820" spans="2:7" x14ac:dyDescent="0.35">
      <c r="B11820">
        <v>11820</v>
      </c>
      <c r="C11820">
        <f t="shared" si="368"/>
        <v>162.39886216392898</v>
      </c>
      <c r="F11820">
        <v>11820</v>
      </c>
      <c r="G11820">
        <f t="shared" si="369"/>
        <v>234.09938874142949</v>
      </c>
    </row>
    <row r="11821" spans="2:7" x14ac:dyDescent="0.35">
      <c r="B11821">
        <v>11821</v>
      </c>
      <c r="C11821">
        <f t="shared" si="368"/>
        <v>162.38672920452782</v>
      </c>
      <c r="F11821">
        <v>11821</v>
      </c>
      <c r="G11821">
        <f t="shared" si="369"/>
        <v>234.09332232967006</v>
      </c>
    </row>
    <row r="11822" spans="2:7" x14ac:dyDescent="0.35">
      <c r="B11822">
        <v>11822</v>
      </c>
      <c r="C11822">
        <f t="shared" si="368"/>
        <v>162.37459624512667</v>
      </c>
      <c r="F11822">
        <v>11822</v>
      </c>
      <c r="G11822">
        <f t="shared" si="369"/>
        <v>234.08725591791062</v>
      </c>
    </row>
    <row r="11823" spans="2:7" x14ac:dyDescent="0.35">
      <c r="B11823">
        <v>11823</v>
      </c>
      <c r="C11823">
        <f t="shared" si="368"/>
        <v>162.36246328572551</v>
      </c>
      <c r="F11823">
        <v>11823</v>
      </c>
      <c r="G11823">
        <f t="shared" si="369"/>
        <v>234.08118950615119</v>
      </c>
    </row>
    <row r="11824" spans="2:7" x14ac:dyDescent="0.35">
      <c r="B11824">
        <v>11824</v>
      </c>
      <c r="C11824">
        <f t="shared" si="368"/>
        <v>162.35033032632435</v>
      </c>
      <c r="F11824">
        <v>11824</v>
      </c>
      <c r="G11824">
        <f t="shared" si="369"/>
        <v>234.07512309439176</v>
      </c>
    </row>
    <row r="11825" spans="2:7" x14ac:dyDescent="0.35">
      <c r="B11825">
        <v>11825</v>
      </c>
      <c r="C11825">
        <f t="shared" si="368"/>
        <v>162.3381973669232</v>
      </c>
      <c r="F11825">
        <v>11825</v>
      </c>
      <c r="G11825">
        <f t="shared" si="369"/>
        <v>234.06905668263232</v>
      </c>
    </row>
    <row r="11826" spans="2:7" x14ac:dyDescent="0.35">
      <c r="B11826">
        <v>11826</v>
      </c>
      <c r="C11826">
        <f t="shared" si="368"/>
        <v>162.32606440752204</v>
      </c>
      <c r="F11826">
        <v>11826</v>
      </c>
      <c r="G11826">
        <f t="shared" si="369"/>
        <v>234.06299027087289</v>
      </c>
    </row>
    <row r="11827" spans="2:7" x14ac:dyDescent="0.35">
      <c r="B11827">
        <v>11827</v>
      </c>
      <c r="C11827">
        <f t="shared" si="368"/>
        <v>162.31393144812088</v>
      </c>
      <c r="F11827">
        <v>11827</v>
      </c>
      <c r="G11827">
        <f t="shared" si="369"/>
        <v>234.05692385911345</v>
      </c>
    </row>
    <row r="11828" spans="2:7" x14ac:dyDescent="0.35">
      <c r="B11828">
        <v>11828</v>
      </c>
      <c r="C11828">
        <f t="shared" si="368"/>
        <v>162.30179848871973</v>
      </c>
      <c r="F11828">
        <v>11828</v>
      </c>
      <c r="G11828">
        <f t="shared" si="369"/>
        <v>234.05085744735402</v>
      </c>
    </row>
    <row r="11829" spans="2:7" x14ac:dyDescent="0.35">
      <c r="B11829">
        <v>11829</v>
      </c>
      <c r="C11829">
        <f t="shared" si="368"/>
        <v>162.2896655293186</v>
      </c>
      <c r="F11829">
        <v>11829</v>
      </c>
      <c r="G11829">
        <f t="shared" si="369"/>
        <v>234.04479103559459</v>
      </c>
    </row>
    <row r="11830" spans="2:7" x14ac:dyDescent="0.35">
      <c r="B11830">
        <v>11830</v>
      </c>
      <c r="C11830">
        <f t="shared" si="368"/>
        <v>162.27753256991744</v>
      </c>
      <c r="F11830">
        <v>11830</v>
      </c>
      <c r="G11830">
        <f t="shared" si="369"/>
        <v>234.03872462383515</v>
      </c>
    </row>
    <row r="11831" spans="2:7" x14ac:dyDescent="0.35">
      <c r="B11831">
        <v>11831</v>
      </c>
      <c r="C11831">
        <f t="shared" si="368"/>
        <v>162.26539961051628</v>
      </c>
      <c r="F11831">
        <v>11831</v>
      </c>
      <c r="G11831">
        <f t="shared" si="369"/>
        <v>234.03265821207572</v>
      </c>
    </row>
    <row r="11832" spans="2:7" x14ac:dyDescent="0.35">
      <c r="B11832">
        <v>11832</v>
      </c>
      <c r="C11832">
        <f t="shared" si="368"/>
        <v>162.25326665111513</v>
      </c>
      <c r="F11832">
        <v>11832</v>
      </c>
      <c r="G11832">
        <f t="shared" si="369"/>
        <v>234.02659180031628</v>
      </c>
    </row>
    <row r="11833" spans="2:7" x14ac:dyDescent="0.35">
      <c r="B11833">
        <v>11833</v>
      </c>
      <c r="C11833">
        <f t="shared" si="368"/>
        <v>162.24113369171397</v>
      </c>
      <c r="F11833">
        <v>11833</v>
      </c>
      <c r="G11833">
        <f t="shared" si="369"/>
        <v>234.02052538855685</v>
      </c>
    </row>
    <row r="11834" spans="2:7" x14ac:dyDescent="0.35">
      <c r="B11834">
        <v>11834</v>
      </c>
      <c r="C11834">
        <f t="shared" si="368"/>
        <v>162.22900073231281</v>
      </c>
      <c r="F11834">
        <v>11834</v>
      </c>
      <c r="G11834">
        <f t="shared" si="369"/>
        <v>234.01445897679741</v>
      </c>
    </row>
    <row r="11835" spans="2:7" x14ac:dyDescent="0.35">
      <c r="B11835">
        <v>11835</v>
      </c>
      <c r="C11835">
        <f t="shared" si="368"/>
        <v>162.21686777291166</v>
      </c>
      <c r="F11835">
        <v>11835</v>
      </c>
      <c r="G11835">
        <f t="shared" si="369"/>
        <v>234.00839256503798</v>
      </c>
    </row>
    <row r="11836" spans="2:7" x14ac:dyDescent="0.35">
      <c r="B11836">
        <v>11836</v>
      </c>
      <c r="C11836">
        <f t="shared" si="368"/>
        <v>162.2047348135105</v>
      </c>
      <c r="F11836">
        <v>11836</v>
      </c>
      <c r="G11836">
        <f t="shared" si="369"/>
        <v>234.00232615327855</v>
      </c>
    </row>
    <row r="11837" spans="2:7" x14ac:dyDescent="0.35">
      <c r="B11837">
        <v>11837</v>
      </c>
      <c r="C11837">
        <f t="shared" si="368"/>
        <v>162.19260185410934</v>
      </c>
      <c r="F11837">
        <v>11837</v>
      </c>
      <c r="G11837">
        <f t="shared" si="369"/>
        <v>233.99625974151911</v>
      </c>
    </row>
    <row r="11838" spans="2:7" x14ac:dyDescent="0.35">
      <c r="B11838">
        <v>11838</v>
      </c>
      <c r="C11838">
        <f t="shared" si="368"/>
        <v>162.18046889470818</v>
      </c>
      <c r="F11838">
        <v>11838</v>
      </c>
      <c r="G11838">
        <f t="shared" si="369"/>
        <v>233.99019332975968</v>
      </c>
    </row>
    <row r="11839" spans="2:7" x14ac:dyDescent="0.35">
      <c r="B11839">
        <v>11839</v>
      </c>
      <c r="C11839">
        <f t="shared" si="368"/>
        <v>162.16833593530703</v>
      </c>
      <c r="F11839">
        <v>11839</v>
      </c>
      <c r="G11839">
        <f t="shared" si="369"/>
        <v>233.98412691800024</v>
      </c>
    </row>
    <row r="11840" spans="2:7" x14ac:dyDescent="0.35">
      <c r="B11840">
        <v>11840</v>
      </c>
      <c r="C11840">
        <f t="shared" si="368"/>
        <v>162.1562029759059</v>
      </c>
      <c r="F11840">
        <v>11840</v>
      </c>
      <c r="G11840">
        <f t="shared" si="369"/>
        <v>233.97806050624081</v>
      </c>
    </row>
    <row r="11841" spans="2:7" x14ac:dyDescent="0.35">
      <c r="B11841">
        <v>11841</v>
      </c>
      <c r="C11841">
        <f t="shared" si="368"/>
        <v>162.14407001650474</v>
      </c>
      <c r="F11841">
        <v>11841</v>
      </c>
      <c r="G11841">
        <f t="shared" si="369"/>
        <v>233.97199409448137</v>
      </c>
    </row>
    <row r="11842" spans="2:7" x14ac:dyDescent="0.35">
      <c r="B11842">
        <v>11842</v>
      </c>
      <c r="C11842">
        <f t="shared" ref="C11842:C11905" si="370">A$2-(A$10*(B11842-1))</f>
        <v>162.13193705710358</v>
      </c>
      <c r="F11842">
        <v>11842</v>
      </c>
      <c r="G11842">
        <f t="shared" ref="G11842:G11905" si="371">E$2-(E$10*(F11842-1))</f>
        <v>233.96592768272194</v>
      </c>
    </row>
    <row r="11843" spans="2:7" x14ac:dyDescent="0.35">
      <c r="B11843">
        <v>11843</v>
      </c>
      <c r="C11843">
        <f t="shared" si="370"/>
        <v>162.11980409770243</v>
      </c>
      <c r="F11843">
        <v>11843</v>
      </c>
      <c r="G11843">
        <f t="shared" si="371"/>
        <v>233.95986127096251</v>
      </c>
    </row>
    <row r="11844" spans="2:7" x14ac:dyDescent="0.35">
      <c r="B11844">
        <v>11844</v>
      </c>
      <c r="C11844">
        <f t="shared" si="370"/>
        <v>162.10767113830127</v>
      </c>
      <c r="F11844">
        <v>11844</v>
      </c>
      <c r="G11844">
        <f t="shared" si="371"/>
        <v>233.95379485920307</v>
      </c>
    </row>
    <row r="11845" spans="2:7" x14ac:dyDescent="0.35">
      <c r="B11845">
        <v>11845</v>
      </c>
      <c r="C11845">
        <f t="shared" si="370"/>
        <v>162.09553817890011</v>
      </c>
      <c r="F11845">
        <v>11845</v>
      </c>
      <c r="G11845">
        <f t="shared" si="371"/>
        <v>233.94772844744364</v>
      </c>
    </row>
    <row r="11846" spans="2:7" x14ac:dyDescent="0.35">
      <c r="B11846">
        <v>11846</v>
      </c>
      <c r="C11846">
        <f t="shared" si="370"/>
        <v>162.08340521949896</v>
      </c>
      <c r="F11846">
        <v>11846</v>
      </c>
      <c r="G11846">
        <f t="shared" si="371"/>
        <v>233.9416620356842</v>
      </c>
    </row>
    <row r="11847" spans="2:7" x14ac:dyDescent="0.35">
      <c r="B11847">
        <v>11847</v>
      </c>
      <c r="C11847">
        <f t="shared" si="370"/>
        <v>162.0712722600978</v>
      </c>
      <c r="F11847">
        <v>11847</v>
      </c>
      <c r="G11847">
        <f t="shared" si="371"/>
        <v>233.93559562392477</v>
      </c>
    </row>
    <row r="11848" spans="2:7" x14ac:dyDescent="0.35">
      <c r="B11848">
        <v>11848</v>
      </c>
      <c r="C11848">
        <f t="shared" si="370"/>
        <v>162.05913930069664</v>
      </c>
      <c r="F11848">
        <v>11848</v>
      </c>
      <c r="G11848">
        <f t="shared" si="371"/>
        <v>233.92952921216533</v>
      </c>
    </row>
    <row r="11849" spans="2:7" x14ac:dyDescent="0.35">
      <c r="B11849">
        <v>11849</v>
      </c>
      <c r="C11849">
        <f t="shared" si="370"/>
        <v>162.04700634129549</v>
      </c>
      <c r="F11849">
        <v>11849</v>
      </c>
      <c r="G11849">
        <f t="shared" si="371"/>
        <v>233.9234628004059</v>
      </c>
    </row>
    <row r="11850" spans="2:7" x14ac:dyDescent="0.35">
      <c r="B11850">
        <v>11850</v>
      </c>
      <c r="C11850">
        <f t="shared" si="370"/>
        <v>162.03487338189436</v>
      </c>
      <c r="F11850">
        <v>11850</v>
      </c>
      <c r="G11850">
        <f t="shared" si="371"/>
        <v>233.91739638864647</v>
      </c>
    </row>
    <row r="11851" spans="2:7" x14ac:dyDescent="0.35">
      <c r="B11851">
        <v>11851</v>
      </c>
      <c r="C11851">
        <f t="shared" si="370"/>
        <v>162.0227404224932</v>
      </c>
      <c r="F11851">
        <v>11851</v>
      </c>
      <c r="G11851">
        <f t="shared" si="371"/>
        <v>233.91132997688703</v>
      </c>
    </row>
    <row r="11852" spans="2:7" x14ac:dyDescent="0.35">
      <c r="B11852">
        <v>11852</v>
      </c>
      <c r="C11852">
        <f t="shared" si="370"/>
        <v>162.01060746309204</v>
      </c>
      <c r="F11852">
        <v>11852</v>
      </c>
      <c r="G11852">
        <f t="shared" si="371"/>
        <v>233.9052635651276</v>
      </c>
    </row>
    <row r="11853" spans="2:7" x14ac:dyDescent="0.35">
      <c r="B11853">
        <v>11853</v>
      </c>
      <c r="C11853">
        <f t="shared" si="370"/>
        <v>161.99847450369089</v>
      </c>
      <c r="F11853">
        <v>11853</v>
      </c>
      <c r="G11853">
        <f t="shared" si="371"/>
        <v>233.89919715336816</v>
      </c>
    </row>
    <row r="11854" spans="2:7" x14ac:dyDescent="0.35">
      <c r="B11854">
        <v>11854</v>
      </c>
      <c r="C11854">
        <f t="shared" si="370"/>
        <v>161.98634154428973</v>
      </c>
      <c r="F11854">
        <v>11854</v>
      </c>
      <c r="G11854">
        <f t="shared" si="371"/>
        <v>233.89313074160873</v>
      </c>
    </row>
    <row r="11855" spans="2:7" x14ac:dyDescent="0.35">
      <c r="B11855">
        <v>11855</v>
      </c>
      <c r="C11855">
        <f t="shared" si="370"/>
        <v>161.97420858488857</v>
      </c>
      <c r="F11855">
        <v>11855</v>
      </c>
      <c r="G11855">
        <f t="shared" si="371"/>
        <v>233.8870643298493</v>
      </c>
    </row>
    <row r="11856" spans="2:7" x14ac:dyDescent="0.35">
      <c r="B11856">
        <v>11856</v>
      </c>
      <c r="C11856">
        <f t="shared" si="370"/>
        <v>161.96207562548742</v>
      </c>
      <c r="F11856">
        <v>11856</v>
      </c>
      <c r="G11856">
        <f t="shared" si="371"/>
        <v>233.88099791808986</v>
      </c>
    </row>
    <row r="11857" spans="2:7" x14ac:dyDescent="0.35">
      <c r="B11857">
        <v>11857</v>
      </c>
      <c r="C11857">
        <f t="shared" si="370"/>
        <v>161.94994266608626</v>
      </c>
      <c r="F11857">
        <v>11857</v>
      </c>
      <c r="G11857">
        <f t="shared" si="371"/>
        <v>233.87493150633043</v>
      </c>
    </row>
    <row r="11858" spans="2:7" x14ac:dyDescent="0.35">
      <c r="B11858">
        <v>11858</v>
      </c>
      <c r="C11858">
        <f t="shared" si="370"/>
        <v>161.9378097066851</v>
      </c>
      <c r="F11858">
        <v>11858</v>
      </c>
      <c r="G11858">
        <f t="shared" si="371"/>
        <v>233.86886509457099</v>
      </c>
    </row>
    <row r="11859" spans="2:7" x14ac:dyDescent="0.35">
      <c r="B11859">
        <v>11859</v>
      </c>
      <c r="C11859">
        <f t="shared" si="370"/>
        <v>161.92567674728394</v>
      </c>
      <c r="F11859">
        <v>11859</v>
      </c>
      <c r="G11859">
        <f t="shared" si="371"/>
        <v>233.86279868281156</v>
      </c>
    </row>
    <row r="11860" spans="2:7" x14ac:dyDescent="0.35">
      <c r="B11860">
        <v>11860</v>
      </c>
      <c r="C11860">
        <f t="shared" si="370"/>
        <v>161.91354378788282</v>
      </c>
      <c r="F11860">
        <v>11860</v>
      </c>
      <c r="G11860">
        <f t="shared" si="371"/>
        <v>233.85673227105215</v>
      </c>
    </row>
    <row r="11861" spans="2:7" x14ac:dyDescent="0.35">
      <c r="B11861">
        <v>11861</v>
      </c>
      <c r="C11861">
        <f t="shared" si="370"/>
        <v>161.90141082848166</v>
      </c>
      <c r="F11861">
        <v>11861</v>
      </c>
      <c r="G11861">
        <f t="shared" si="371"/>
        <v>233.85066585929272</v>
      </c>
    </row>
    <row r="11862" spans="2:7" x14ac:dyDescent="0.35">
      <c r="B11862">
        <v>11862</v>
      </c>
      <c r="C11862">
        <f t="shared" si="370"/>
        <v>161.8892778690805</v>
      </c>
      <c r="F11862">
        <v>11862</v>
      </c>
      <c r="G11862">
        <f t="shared" si="371"/>
        <v>233.84459944753328</v>
      </c>
    </row>
    <row r="11863" spans="2:7" x14ac:dyDescent="0.35">
      <c r="B11863">
        <v>11863</v>
      </c>
      <c r="C11863">
        <f t="shared" si="370"/>
        <v>161.87714490967934</v>
      </c>
      <c r="F11863">
        <v>11863</v>
      </c>
      <c r="G11863">
        <f t="shared" si="371"/>
        <v>233.83853303577385</v>
      </c>
    </row>
    <row r="11864" spans="2:7" x14ac:dyDescent="0.35">
      <c r="B11864">
        <v>11864</v>
      </c>
      <c r="C11864">
        <f t="shared" si="370"/>
        <v>161.86501195027819</v>
      </c>
      <c r="F11864">
        <v>11864</v>
      </c>
      <c r="G11864">
        <f t="shared" si="371"/>
        <v>233.83246662401442</v>
      </c>
    </row>
    <row r="11865" spans="2:7" x14ac:dyDescent="0.35">
      <c r="B11865">
        <v>11865</v>
      </c>
      <c r="C11865">
        <f t="shared" si="370"/>
        <v>161.85287899087703</v>
      </c>
      <c r="F11865">
        <v>11865</v>
      </c>
      <c r="G11865">
        <f t="shared" si="371"/>
        <v>233.82640021225498</v>
      </c>
    </row>
    <row r="11866" spans="2:7" x14ac:dyDescent="0.35">
      <c r="B11866">
        <v>11866</v>
      </c>
      <c r="C11866">
        <f t="shared" si="370"/>
        <v>161.84074603147587</v>
      </c>
      <c r="F11866">
        <v>11866</v>
      </c>
      <c r="G11866">
        <f t="shared" si="371"/>
        <v>233.82033380049555</v>
      </c>
    </row>
    <row r="11867" spans="2:7" x14ac:dyDescent="0.35">
      <c r="B11867">
        <v>11867</v>
      </c>
      <c r="C11867">
        <f t="shared" si="370"/>
        <v>161.82861307207472</v>
      </c>
      <c r="F11867">
        <v>11867</v>
      </c>
      <c r="G11867">
        <f t="shared" si="371"/>
        <v>233.81426738873611</v>
      </c>
    </row>
    <row r="11868" spans="2:7" x14ac:dyDescent="0.35">
      <c r="B11868">
        <v>11868</v>
      </c>
      <c r="C11868">
        <f t="shared" si="370"/>
        <v>161.81648011267356</v>
      </c>
      <c r="F11868">
        <v>11868</v>
      </c>
      <c r="G11868">
        <f t="shared" si="371"/>
        <v>233.80820097697668</v>
      </c>
    </row>
    <row r="11869" spans="2:7" x14ac:dyDescent="0.35">
      <c r="B11869">
        <v>11869</v>
      </c>
      <c r="C11869">
        <f t="shared" si="370"/>
        <v>161.8043471532724</v>
      </c>
      <c r="F11869">
        <v>11869</v>
      </c>
      <c r="G11869">
        <f t="shared" si="371"/>
        <v>233.80213456521724</v>
      </c>
    </row>
    <row r="11870" spans="2:7" x14ac:dyDescent="0.35">
      <c r="B11870">
        <v>11870</v>
      </c>
      <c r="C11870">
        <f t="shared" si="370"/>
        <v>161.79221419387125</v>
      </c>
      <c r="F11870">
        <v>11870</v>
      </c>
      <c r="G11870">
        <f t="shared" si="371"/>
        <v>233.79606815345781</v>
      </c>
    </row>
    <row r="11871" spans="2:7" x14ac:dyDescent="0.35">
      <c r="B11871">
        <v>11871</v>
      </c>
      <c r="C11871">
        <f t="shared" si="370"/>
        <v>161.78008123447012</v>
      </c>
      <c r="F11871">
        <v>11871</v>
      </c>
      <c r="G11871">
        <f t="shared" si="371"/>
        <v>233.79000174169838</v>
      </c>
    </row>
    <row r="11872" spans="2:7" x14ac:dyDescent="0.35">
      <c r="B11872">
        <v>11872</v>
      </c>
      <c r="C11872">
        <f t="shared" si="370"/>
        <v>161.76794827506896</v>
      </c>
      <c r="F11872">
        <v>11872</v>
      </c>
      <c r="G11872">
        <f t="shared" si="371"/>
        <v>233.78393532993894</v>
      </c>
    </row>
    <row r="11873" spans="2:7" x14ac:dyDescent="0.35">
      <c r="B11873">
        <v>11873</v>
      </c>
      <c r="C11873">
        <f t="shared" si="370"/>
        <v>161.7558153156678</v>
      </c>
      <c r="F11873">
        <v>11873</v>
      </c>
      <c r="G11873">
        <f t="shared" si="371"/>
        <v>233.77786891817951</v>
      </c>
    </row>
    <row r="11874" spans="2:7" x14ac:dyDescent="0.35">
      <c r="B11874">
        <v>11874</v>
      </c>
      <c r="C11874">
        <f t="shared" si="370"/>
        <v>161.74368235626665</v>
      </c>
      <c r="F11874">
        <v>11874</v>
      </c>
      <c r="G11874">
        <f t="shared" si="371"/>
        <v>233.7718025064201</v>
      </c>
    </row>
    <row r="11875" spans="2:7" x14ac:dyDescent="0.35">
      <c r="B11875">
        <v>11875</v>
      </c>
      <c r="C11875">
        <f t="shared" si="370"/>
        <v>161.73154939686549</v>
      </c>
      <c r="F11875">
        <v>11875</v>
      </c>
      <c r="G11875">
        <f t="shared" si="371"/>
        <v>233.76573609466067</v>
      </c>
    </row>
    <row r="11876" spans="2:7" x14ac:dyDescent="0.35">
      <c r="B11876">
        <v>11876</v>
      </c>
      <c r="C11876">
        <f t="shared" si="370"/>
        <v>161.71941643746433</v>
      </c>
      <c r="F11876">
        <v>11876</v>
      </c>
      <c r="G11876">
        <f t="shared" si="371"/>
        <v>233.75966968290123</v>
      </c>
    </row>
    <row r="11877" spans="2:7" x14ac:dyDescent="0.35">
      <c r="B11877">
        <v>11877</v>
      </c>
      <c r="C11877">
        <f t="shared" si="370"/>
        <v>161.70728347806318</v>
      </c>
      <c r="F11877">
        <v>11877</v>
      </c>
      <c r="G11877">
        <f t="shared" si="371"/>
        <v>233.7536032711418</v>
      </c>
    </row>
    <row r="11878" spans="2:7" x14ac:dyDescent="0.35">
      <c r="B11878">
        <v>11878</v>
      </c>
      <c r="C11878">
        <f t="shared" si="370"/>
        <v>161.69515051866202</v>
      </c>
      <c r="F11878">
        <v>11878</v>
      </c>
      <c r="G11878">
        <f t="shared" si="371"/>
        <v>233.74753685938236</v>
      </c>
    </row>
    <row r="11879" spans="2:7" x14ac:dyDescent="0.35">
      <c r="B11879">
        <v>11879</v>
      </c>
      <c r="C11879">
        <f t="shared" si="370"/>
        <v>161.68301755926086</v>
      </c>
      <c r="F11879">
        <v>11879</v>
      </c>
      <c r="G11879">
        <f t="shared" si="371"/>
        <v>233.74147044762293</v>
      </c>
    </row>
    <row r="11880" spans="2:7" x14ac:dyDescent="0.35">
      <c r="B11880">
        <v>11880</v>
      </c>
      <c r="C11880">
        <f t="shared" si="370"/>
        <v>161.6708845998597</v>
      </c>
      <c r="F11880">
        <v>11880</v>
      </c>
      <c r="G11880">
        <f t="shared" si="371"/>
        <v>233.7354040358635</v>
      </c>
    </row>
    <row r="11881" spans="2:7" x14ac:dyDescent="0.35">
      <c r="B11881">
        <v>11881</v>
      </c>
      <c r="C11881">
        <f t="shared" si="370"/>
        <v>161.65875164045858</v>
      </c>
      <c r="F11881">
        <v>11881</v>
      </c>
      <c r="G11881">
        <f t="shared" si="371"/>
        <v>233.72933762410406</v>
      </c>
    </row>
    <row r="11882" spans="2:7" x14ac:dyDescent="0.35">
      <c r="B11882">
        <v>11882</v>
      </c>
      <c r="C11882">
        <f t="shared" si="370"/>
        <v>161.64661868105742</v>
      </c>
      <c r="F11882">
        <v>11882</v>
      </c>
      <c r="G11882">
        <f t="shared" si="371"/>
        <v>233.72327121234463</v>
      </c>
    </row>
    <row r="11883" spans="2:7" x14ac:dyDescent="0.35">
      <c r="B11883">
        <v>11883</v>
      </c>
      <c r="C11883">
        <f t="shared" si="370"/>
        <v>161.63448572165626</v>
      </c>
      <c r="F11883">
        <v>11883</v>
      </c>
      <c r="G11883">
        <f t="shared" si="371"/>
        <v>233.71720480058519</v>
      </c>
    </row>
    <row r="11884" spans="2:7" x14ac:dyDescent="0.35">
      <c r="B11884">
        <v>11884</v>
      </c>
      <c r="C11884">
        <f t="shared" si="370"/>
        <v>161.6223527622551</v>
      </c>
      <c r="F11884">
        <v>11884</v>
      </c>
      <c r="G11884">
        <f t="shared" si="371"/>
        <v>233.71113838882576</v>
      </c>
    </row>
    <row r="11885" spans="2:7" x14ac:dyDescent="0.35">
      <c r="B11885">
        <v>11885</v>
      </c>
      <c r="C11885">
        <f t="shared" si="370"/>
        <v>161.61021980285395</v>
      </c>
      <c r="F11885">
        <v>11885</v>
      </c>
      <c r="G11885">
        <f t="shared" si="371"/>
        <v>233.70507197706632</v>
      </c>
    </row>
    <row r="11886" spans="2:7" x14ac:dyDescent="0.35">
      <c r="B11886">
        <v>11886</v>
      </c>
      <c r="C11886">
        <f t="shared" si="370"/>
        <v>161.59808684345279</v>
      </c>
      <c r="F11886">
        <v>11886</v>
      </c>
      <c r="G11886">
        <f t="shared" si="371"/>
        <v>233.69900556530689</v>
      </c>
    </row>
    <row r="11887" spans="2:7" x14ac:dyDescent="0.35">
      <c r="B11887">
        <v>11887</v>
      </c>
      <c r="C11887">
        <f t="shared" si="370"/>
        <v>161.58595388405163</v>
      </c>
      <c r="F11887">
        <v>11887</v>
      </c>
      <c r="G11887">
        <f t="shared" si="371"/>
        <v>233.69293915354746</v>
      </c>
    </row>
    <row r="11888" spans="2:7" x14ac:dyDescent="0.35">
      <c r="B11888">
        <v>11888</v>
      </c>
      <c r="C11888">
        <f t="shared" si="370"/>
        <v>161.57382092465048</v>
      </c>
      <c r="F11888">
        <v>11888</v>
      </c>
      <c r="G11888">
        <f t="shared" si="371"/>
        <v>233.68687274178802</v>
      </c>
    </row>
    <row r="11889" spans="2:7" x14ac:dyDescent="0.35">
      <c r="B11889">
        <v>11889</v>
      </c>
      <c r="C11889">
        <f t="shared" si="370"/>
        <v>161.56168796524932</v>
      </c>
      <c r="F11889">
        <v>11889</v>
      </c>
      <c r="G11889">
        <f t="shared" si="371"/>
        <v>233.68080633002859</v>
      </c>
    </row>
    <row r="11890" spans="2:7" x14ac:dyDescent="0.35">
      <c r="B11890">
        <v>11890</v>
      </c>
      <c r="C11890">
        <f t="shared" si="370"/>
        <v>161.54955500584816</v>
      </c>
      <c r="F11890">
        <v>11890</v>
      </c>
      <c r="G11890">
        <f t="shared" si="371"/>
        <v>233.67473991826915</v>
      </c>
    </row>
    <row r="11891" spans="2:7" x14ac:dyDescent="0.35">
      <c r="B11891">
        <v>11891</v>
      </c>
      <c r="C11891">
        <f t="shared" si="370"/>
        <v>161.53742204644703</v>
      </c>
      <c r="F11891">
        <v>11891</v>
      </c>
      <c r="G11891">
        <f t="shared" si="371"/>
        <v>233.66867350650972</v>
      </c>
    </row>
    <row r="11892" spans="2:7" x14ac:dyDescent="0.35">
      <c r="B11892">
        <v>11892</v>
      </c>
      <c r="C11892">
        <f t="shared" si="370"/>
        <v>161.52528908704588</v>
      </c>
      <c r="F11892">
        <v>11892</v>
      </c>
      <c r="G11892">
        <f t="shared" si="371"/>
        <v>233.66260709475029</v>
      </c>
    </row>
    <row r="11893" spans="2:7" x14ac:dyDescent="0.35">
      <c r="B11893">
        <v>11893</v>
      </c>
      <c r="C11893">
        <f t="shared" si="370"/>
        <v>161.51315612764472</v>
      </c>
      <c r="F11893">
        <v>11893</v>
      </c>
      <c r="G11893">
        <f t="shared" si="371"/>
        <v>233.65654068299085</v>
      </c>
    </row>
    <row r="11894" spans="2:7" x14ac:dyDescent="0.35">
      <c r="B11894">
        <v>11894</v>
      </c>
      <c r="C11894">
        <f t="shared" si="370"/>
        <v>161.50102316824356</v>
      </c>
      <c r="F11894">
        <v>11894</v>
      </c>
      <c r="G11894">
        <f t="shared" si="371"/>
        <v>233.65047427123142</v>
      </c>
    </row>
    <row r="11895" spans="2:7" x14ac:dyDescent="0.35">
      <c r="B11895">
        <v>11895</v>
      </c>
      <c r="C11895">
        <f t="shared" si="370"/>
        <v>161.48889020884241</v>
      </c>
      <c r="F11895">
        <v>11895</v>
      </c>
      <c r="G11895">
        <f t="shared" si="371"/>
        <v>233.64440785947198</v>
      </c>
    </row>
    <row r="11896" spans="2:7" x14ac:dyDescent="0.35">
      <c r="B11896">
        <v>11896</v>
      </c>
      <c r="C11896">
        <f t="shared" si="370"/>
        <v>161.47675724944125</v>
      </c>
      <c r="F11896">
        <v>11896</v>
      </c>
      <c r="G11896">
        <f t="shared" si="371"/>
        <v>233.63834144771255</v>
      </c>
    </row>
    <row r="11897" spans="2:7" x14ac:dyDescent="0.35">
      <c r="B11897">
        <v>11897</v>
      </c>
      <c r="C11897">
        <f t="shared" si="370"/>
        <v>161.46462429004009</v>
      </c>
      <c r="F11897">
        <v>11897</v>
      </c>
      <c r="G11897">
        <f t="shared" si="371"/>
        <v>233.63227503595311</v>
      </c>
    </row>
    <row r="11898" spans="2:7" x14ac:dyDescent="0.35">
      <c r="B11898">
        <v>11898</v>
      </c>
      <c r="C11898">
        <f t="shared" si="370"/>
        <v>161.45249133063894</v>
      </c>
      <c r="F11898">
        <v>11898</v>
      </c>
      <c r="G11898">
        <f t="shared" si="371"/>
        <v>233.62620862419368</v>
      </c>
    </row>
    <row r="11899" spans="2:7" x14ac:dyDescent="0.35">
      <c r="B11899">
        <v>11899</v>
      </c>
      <c r="C11899">
        <f t="shared" si="370"/>
        <v>161.44035837123778</v>
      </c>
      <c r="F11899">
        <v>11899</v>
      </c>
      <c r="G11899">
        <f t="shared" si="371"/>
        <v>233.62014221243425</v>
      </c>
    </row>
    <row r="11900" spans="2:7" x14ac:dyDescent="0.35">
      <c r="B11900">
        <v>11900</v>
      </c>
      <c r="C11900">
        <f t="shared" si="370"/>
        <v>161.42822541183662</v>
      </c>
      <c r="F11900">
        <v>11900</v>
      </c>
      <c r="G11900">
        <f t="shared" si="371"/>
        <v>233.61407580067481</v>
      </c>
    </row>
    <row r="11901" spans="2:7" x14ac:dyDescent="0.35">
      <c r="B11901">
        <v>11901</v>
      </c>
      <c r="C11901">
        <f t="shared" si="370"/>
        <v>161.41609245243546</v>
      </c>
      <c r="F11901">
        <v>11901</v>
      </c>
      <c r="G11901">
        <f t="shared" si="371"/>
        <v>233.60800938891538</v>
      </c>
    </row>
    <row r="11902" spans="2:7" x14ac:dyDescent="0.35">
      <c r="B11902">
        <v>11902</v>
      </c>
      <c r="C11902">
        <f t="shared" si="370"/>
        <v>161.40395949303434</v>
      </c>
      <c r="F11902">
        <v>11902</v>
      </c>
      <c r="G11902">
        <f t="shared" si="371"/>
        <v>233.60194297715594</v>
      </c>
    </row>
    <row r="11903" spans="2:7" x14ac:dyDescent="0.35">
      <c r="B11903">
        <v>11903</v>
      </c>
      <c r="C11903">
        <f t="shared" si="370"/>
        <v>161.39182653363318</v>
      </c>
      <c r="F11903">
        <v>11903</v>
      </c>
      <c r="G11903">
        <f t="shared" si="371"/>
        <v>233.59587656539651</v>
      </c>
    </row>
    <row r="11904" spans="2:7" x14ac:dyDescent="0.35">
      <c r="B11904">
        <v>11904</v>
      </c>
      <c r="C11904">
        <f t="shared" si="370"/>
        <v>161.37969357423202</v>
      </c>
      <c r="F11904">
        <v>11904</v>
      </c>
      <c r="G11904">
        <f t="shared" si="371"/>
        <v>233.58981015363707</v>
      </c>
    </row>
    <row r="11905" spans="2:7" x14ac:dyDescent="0.35">
      <c r="B11905">
        <v>11905</v>
      </c>
      <c r="C11905">
        <f t="shared" si="370"/>
        <v>161.36756061483086</v>
      </c>
      <c r="F11905">
        <v>11905</v>
      </c>
      <c r="G11905">
        <f t="shared" si="371"/>
        <v>233.58374374187764</v>
      </c>
    </row>
    <row r="11906" spans="2:7" x14ac:dyDescent="0.35">
      <c r="B11906">
        <v>11906</v>
      </c>
      <c r="C11906">
        <f t="shared" ref="C11906:C11969" si="372">A$2-(A$10*(B11906-1))</f>
        <v>161.35542765542971</v>
      </c>
      <c r="F11906">
        <v>11906</v>
      </c>
      <c r="G11906">
        <f t="shared" ref="G11906:G11969" si="373">E$2-(E$10*(F11906-1))</f>
        <v>233.57767733011821</v>
      </c>
    </row>
    <row r="11907" spans="2:7" x14ac:dyDescent="0.35">
      <c r="B11907">
        <v>11907</v>
      </c>
      <c r="C11907">
        <f t="shared" si="372"/>
        <v>161.34329469602855</v>
      </c>
      <c r="F11907">
        <v>11907</v>
      </c>
      <c r="G11907">
        <f t="shared" si="373"/>
        <v>233.57161091835877</v>
      </c>
    </row>
    <row r="11908" spans="2:7" x14ac:dyDescent="0.35">
      <c r="B11908">
        <v>11908</v>
      </c>
      <c r="C11908">
        <f t="shared" si="372"/>
        <v>161.33116173662739</v>
      </c>
      <c r="F11908">
        <v>11908</v>
      </c>
      <c r="G11908">
        <f t="shared" si="373"/>
        <v>233.56554450659934</v>
      </c>
    </row>
    <row r="11909" spans="2:7" x14ac:dyDescent="0.35">
      <c r="B11909">
        <v>11909</v>
      </c>
      <c r="C11909">
        <f t="shared" si="372"/>
        <v>161.31902877722624</v>
      </c>
      <c r="F11909">
        <v>11909</v>
      </c>
      <c r="G11909">
        <f t="shared" si="373"/>
        <v>233.5594780948399</v>
      </c>
    </row>
    <row r="11910" spans="2:7" x14ac:dyDescent="0.35">
      <c r="B11910">
        <v>11910</v>
      </c>
      <c r="C11910">
        <f t="shared" si="372"/>
        <v>161.30689581782508</v>
      </c>
      <c r="F11910">
        <v>11910</v>
      </c>
      <c r="G11910">
        <f t="shared" si="373"/>
        <v>233.55341168308047</v>
      </c>
    </row>
    <row r="11911" spans="2:7" x14ac:dyDescent="0.35">
      <c r="B11911">
        <v>11911</v>
      </c>
      <c r="C11911">
        <f t="shared" si="372"/>
        <v>161.29476285842392</v>
      </c>
      <c r="F11911">
        <v>11911</v>
      </c>
      <c r="G11911">
        <f t="shared" si="373"/>
        <v>233.54734527132103</v>
      </c>
    </row>
    <row r="11912" spans="2:7" x14ac:dyDescent="0.35">
      <c r="B11912">
        <v>11912</v>
      </c>
      <c r="C11912">
        <f t="shared" si="372"/>
        <v>161.28262989902279</v>
      </c>
      <c r="F11912">
        <v>11912</v>
      </c>
      <c r="G11912">
        <f t="shared" si="373"/>
        <v>233.5412788595616</v>
      </c>
    </row>
    <row r="11913" spans="2:7" x14ac:dyDescent="0.35">
      <c r="B11913">
        <v>11913</v>
      </c>
      <c r="C11913">
        <f t="shared" si="372"/>
        <v>161.27049693962164</v>
      </c>
      <c r="F11913">
        <v>11913</v>
      </c>
      <c r="G11913">
        <f t="shared" si="373"/>
        <v>233.53521244780217</v>
      </c>
    </row>
    <row r="11914" spans="2:7" x14ac:dyDescent="0.35">
      <c r="B11914">
        <v>11914</v>
      </c>
      <c r="C11914">
        <f t="shared" si="372"/>
        <v>161.25836398022048</v>
      </c>
      <c r="F11914">
        <v>11914</v>
      </c>
      <c r="G11914">
        <f t="shared" si="373"/>
        <v>233.52914603604273</v>
      </c>
    </row>
    <row r="11915" spans="2:7" x14ac:dyDescent="0.35">
      <c r="B11915">
        <v>11915</v>
      </c>
      <c r="C11915">
        <f t="shared" si="372"/>
        <v>161.24623102081932</v>
      </c>
      <c r="F11915">
        <v>11915</v>
      </c>
      <c r="G11915">
        <f t="shared" si="373"/>
        <v>233.5230796242833</v>
      </c>
    </row>
    <row r="11916" spans="2:7" x14ac:dyDescent="0.35">
      <c r="B11916">
        <v>11916</v>
      </c>
      <c r="C11916">
        <f t="shared" si="372"/>
        <v>161.23409806141817</v>
      </c>
      <c r="F11916">
        <v>11916</v>
      </c>
      <c r="G11916">
        <f t="shared" si="373"/>
        <v>233.51701321252386</v>
      </c>
    </row>
    <row r="11917" spans="2:7" x14ac:dyDescent="0.35">
      <c r="B11917">
        <v>11917</v>
      </c>
      <c r="C11917">
        <f t="shared" si="372"/>
        <v>161.22196510201701</v>
      </c>
      <c r="F11917">
        <v>11917</v>
      </c>
      <c r="G11917">
        <f t="shared" si="373"/>
        <v>233.51094680076443</v>
      </c>
    </row>
    <row r="11918" spans="2:7" x14ac:dyDescent="0.35">
      <c r="B11918">
        <v>11918</v>
      </c>
      <c r="C11918">
        <f t="shared" si="372"/>
        <v>161.20983214261585</v>
      </c>
      <c r="F11918">
        <v>11918</v>
      </c>
      <c r="G11918">
        <f t="shared" si="373"/>
        <v>233.50488038900502</v>
      </c>
    </row>
    <row r="11919" spans="2:7" x14ac:dyDescent="0.35">
      <c r="B11919">
        <v>11919</v>
      </c>
      <c r="C11919">
        <f t="shared" si="372"/>
        <v>161.1976991832147</v>
      </c>
      <c r="F11919">
        <v>11919</v>
      </c>
      <c r="G11919">
        <f t="shared" si="373"/>
        <v>233.49881397724559</v>
      </c>
    </row>
    <row r="11920" spans="2:7" x14ac:dyDescent="0.35">
      <c r="B11920">
        <v>11920</v>
      </c>
      <c r="C11920">
        <f t="shared" si="372"/>
        <v>161.18556622381354</v>
      </c>
      <c r="F11920">
        <v>11920</v>
      </c>
      <c r="G11920">
        <f t="shared" si="373"/>
        <v>233.49274756548616</v>
      </c>
    </row>
    <row r="11921" spans="2:7" x14ac:dyDescent="0.35">
      <c r="B11921">
        <v>11921</v>
      </c>
      <c r="C11921">
        <f t="shared" si="372"/>
        <v>161.17343326441238</v>
      </c>
      <c r="F11921">
        <v>11921</v>
      </c>
      <c r="G11921">
        <f t="shared" si="373"/>
        <v>233.48668115372672</v>
      </c>
    </row>
    <row r="11922" spans="2:7" x14ac:dyDescent="0.35">
      <c r="B11922">
        <v>11922</v>
      </c>
      <c r="C11922">
        <f t="shared" si="372"/>
        <v>161.16130030501125</v>
      </c>
      <c r="F11922">
        <v>11922</v>
      </c>
      <c r="G11922">
        <f t="shared" si="373"/>
        <v>233.48061474196729</v>
      </c>
    </row>
    <row r="11923" spans="2:7" x14ac:dyDescent="0.35">
      <c r="B11923">
        <v>11923</v>
      </c>
      <c r="C11923">
        <f t="shared" si="372"/>
        <v>161.1491673456101</v>
      </c>
      <c r="F11923">
        <v>11923</v>
      </c>
      <c r="G11923">
        <f t="shared" si="373"/>
        <v>233.47454833020785</v>
      </c>
    </row>
    <row r="11924" spans="2:7" x14ac:dyDescent="0.35">
      <c r="B11924">
        <v>11924</v>
      </c>
      <c r="C11924">
        <f t="shared" si="372"/>
        <v>161.13703438620894</v>
      </c>
      <c r="F11924">
        <v>11924</v>
      </c>
      <c r="G11924">
        <f t="shared" si="373"/>
        <v>233.46848191844842</v>
      </c>
    </row>
    <row r="11925" spans="2:7" x14ac:dyDescent="0.35">
      <c r="B11925">
        <v>11925</v>
      </c>
      <c r="C11925">
        <f t="shared" si="372"/>
        <v>161.12490142680778</v>
      </c>
      <c r="F11925">
        <v>11925</v>
      </c>
      <c r="G11925">
        <f t="shared" si="373"/>
        <v>233.46241550668898</v>
      </c>
    </row>
    <row r="11926" spans="2:7" x14ac:dyDescent="0.35">
      <c r="B11926">
        <v>11926</v>
      </c>
      <c r="C11926">
        <f t="shared" si="372"/>
        <v>161.11276846740662</v>
      </c>
      <c r="F11926">
        <v>11926</v>
      </c>
      <c r="G11926">
        <f t="shared" si="373"/>
        <v>233.45634909492955</v>
      </c>
    </row>
    <row r="11927" spans="2:7" x14ac:dyDescent="0.35">
      <c r="B11927">
        <v>11927</v>
      </c>
      <c r="C11927">
        <f t="shared" si="372"/>
        <v>161.10063550800547</v>
      </c>
      <c r="F11927">
        <v>11927</v>
      </c>
      <c r="G11927">
        <f t="shared" si="373"/>
        <v>233.45028268317012</v>
      </c>
    </row>
    <row r="11928" spans="2:7" x14ac:dyDescent="0.35">
      <c r="B11928">
        <v>11928</v>
      </c>
      <c r="C11928">
        <f t="shared" si="372"/>
        <v>161.08850254860431</v>
      </c>
      <c r="F11928">
        <v>11928</v>
      </c>
      <c r="G11928">
        <f t="shared" si="373"/>
        <v>233.44421627141068</v>
      </c>
    </row>
    <row r="11929" spans="2:7" x14ac:dyDescent="0.35">
      <c r="B11929">
        <v>11929</v>
      </c>
      <c r="C11929">
        <f t="shared" si="372"/>
        <v>161.07636958920315</v>
      </c>
      <c r="F11929">
        <v>11929</v>
      </c>
      <c r="G11929">
        <f t="shared" si="373"/>
        <v>233.43814985965125</v>
      </c>
    </row>
    <row r="11930" spans="2:7" x14ac:dyDescent="0.35">
      <c r="B11930">
        <v>11930</v>
      </c>
      <c r="C11930">
        <f t="shared" si="372"/>
        <v>161.064236629802</v>
      </c>
      <c r="F11930">
        <v>11930</v>
      </c>
      <c r="G11930">
        <f t="shared" si="373"/>
        <v>233.43208344789181</v>
      </c>
    </row>
    <row r="11931" spans="2:7" x14ac:dyDescent="0.35">
      <c r="B11931">
        <v>11931</v>
      </c>
      <c r="C11931">
        <f t="shared" si="372"/>
        <v>161.05210367040084</v>
      </c>
      <c r="F11931">
        <v>11931</v>
      </c>
      <c r="G11931">
        <f t="shared" si="373"/>
        <v>233.42601703613238</v>
      </c>
    </row>
    <row r="11932" spans="2:7" x14ac:dyDescent="0.35">
      <c r="B11932">
        <v>11932</v>
      </c>
      <c r="C11932">
        <f t="shared" si="372"/>
        <v>161.03997071099968</v>
      </c>
      <c r="F11932">
        <v>11932</v>
      </c>
      <c r="G11932">
        <f t="shared" si="373"/>
        <v>233.41995062437297</v>
      </c>
    </row>
    <row r="11933" spans="2:7" x14ac:dyDescent="0.35">
      <c r="B11933">
        <v>11933</v>
      </c>
      <c r="C11933">
        <f t="shared" si="372"/>
        <v>161.02783775159855</v>
      </c>
      <c r="F11933">
        <v>11933</v>
      </c>
      <c r="G11933">
        <f t="shared" si="373"/>
        <v>233.41388421261354</v>
      </c>
    </row>
    <row r="11934" spans="2:7" x14ac:dyDescent="0.35">
      <c r="B11934">
        <v>11934</v>
      </c>
      <c r="C11934">
        <f t="shared" si="372"/>
        <v>161.0157047921974</v>
      </c>
      <c r="F11934">
        <v>11934</v>
      </c>
      <c r="G11934">
        <f t="shared" si="373"/>
        <v>233.4078178008541</v>
      </c>
    </row>
    <row r="11935" spans="2:7" x14ac:dyDescent="0.35">
      <c r="B11935">
        <v>11935</v>
      </c>
      <c r="C11935">
        <f t="shared" si="372"/>
        <v>161.00357183279624</v>
      </c>
      <c r="F11935">
        <v>11935</v>
      </c>
      <c r="G11935">
        <f t="shared" si="373"/>
        <v>233.40175138909467</v>
      </c>
    </row>
    <row r="11936" spans="2:7" x14ac:dyDescent="0.35">
      <c r="B11936">
        <v>11936</v>
      </c>
      <c r="C11936">
        <f t="shared" si="372"/>
        <v>160.99143887339508</v>
      </c>
      <c r="F11936">
        <v>11936</v>
      </c>
      <c r="G11936">
        <f t="shared" si="373"/>
        <v>233.39568497733524</v>
      </c>
    </row>
    <row r="11937" spans="2:7" x14ac:dyDescent="0.35">
      <c r="B11937">
        <v>11937</v>
      </c>
      <c r="C11937">
        <f t="shared" si="372"/>
        <v>160.97930591399393</v>
      </c>
      <c r="F11937">
        <v>11937</v>
      </c>
      <c r="G11937">
        <f t="shared" si="373"/>
        <v>233.3896185655758</v>
      </c>
    </row>
    <row r="11938" spans="2:7" x14ac:dyDescent="0.35">
      <c r="B11938">
        <v>11938</v>
      </c>
      <c r="C11938">
        <f t="shared" si="372"/>
        <v>160.96717295459277</v>
      </c>
      <c r="F11938">
        <v>11938</v>
      </c>
      <c r="G11938">
        <f t="shared" si="373"/>
        <v>233.38355215381637</v>
      </c>
    </row>
    <row r="11939" spans="2:7" x14ac:dyDescent="0.35">
      <c r="B11939">
        <v>11939</v>
      </c>
      <c r="C11939">
        <f t="shared" si="372"/>
        <v>160.95503999519161</v>
      </c>
      <c r="F11939">
        <v>11939</v>
      </c>
      <c r="G11939">
        <f t="shared" si="373"/>
        <v>233.37748574205693</v>
      </c>
    </row>
    <row r="11940" spans="2:7" x14ac:dyDescent="0.35">
      <c r="B11940">
        <v>11940</v>
      </c>
      <c r="C11940">
        <f t="shared" si="372"/>
        <v>160.94290703579045</v>
      </c>
      <c r="F11940">
        <v>11940</v>
      </c>
      <c r="G11940">
        <f t="shared" si="373"/>
        <v>233.3714193302975</v>
      </c>
    </row>
    <row r="11941" spans="2:7" x14ac:dyDescent="0.35">
      <c r="B11941">
        <v>11941</v>
      </c>
      <c r="C11941">
        <f t="shared" si="372"/>
        <v>160.9307740763893</v>
      </c>
      <c r="F11941">
        <v>11941</v>
      </c>
      <c r="G11941">
        <f t="shared" si="373"/>
        <v>233.36535291853806</v>
      </c>
    </row>
    <row r="11942" spans="2:7" x14ac:dyDescent="0.35">
      <c r="B11942">
        <v>11942</v>
      </c>
      <c r="C11942">
        <f t="shared" si="372"/>
        <v>160.91864111698814</v>
      </c>
      <c r="F11942">
        <v>11942</v>
      </c>
      <c r="G11942">
        <f t="shared" si="373"/>
        <v>233.35928650677863</v>
      </c>
    </row>
    <row r="11943" spans="2:7" x14ac:dyDescent="0.35">
      <c r="B11943">
        <v>11943</v>
      </c>
      <c r="C11943">
        <f t="shared" si="372"/>
        <v>160.90650815758701</v>
      </c>
      <c r="F11943">
        <v>11943</v>
      </c>
      <c r="G11943">
        <f t="shared" si="373"/>
        <v>233.3532200950192</v>
      </c>
    </row>
    <row r="11944" spans="2:7" x14ac:dyDescent="0.35">
      <c r="B11944">
        <v>11944</v>
      </c>
      <c r="C11944">
        <f t="shared" si="372"/>
        <v>160.89437519818586</v>
      </c>
      <c r="F11944">
        <v>11944</v>
      </c>
      <c r="G11944">
        <f t="shared" si="373"/>
        <v>233.34715368325976</v>
      </c>
    </row>
    <row r="11945" spans="2:7" x14ac:dyDescent="0.35">
      <c r="B11945">
        <v>11945</v>
      </c>
      <c r="C11945">
        <f t="shared" si="372"/>
        <v>160.8822422387847</v>
      </c>
      <c r="F11945">
        <v>11945</v>
      </c>
      <c r="G11945">
        <f t="shared" si="373"/>
        <v>233.34108727150033</v>
      </c>
    </row>
    <row r="11946" spans="2:7" x14ac:dyDescent="0.35">
      <c r="B11946">
        <v>11946</v>
      </c>
      <c r="C11946">
        <f t="shared" si="372"/>
        <v>160.87010927938354</v>
      </c>
      <c r="F11946">
        <v>11946</v>
      </c>
      <c r="G11946">
        <f t="shared" si="373"/>
        <v>233.33502085974089</v>
      </c>
    </row>
    <row r="11947" spans="2:7" x14ac:dyDescent="0.35">
      <c r="B11947">
        <v>11947</v>
      </c>
      <c r="C11947">
        <f t="shared" si="372"/>
        <v>160.85797631998238</v>
      </c>
      <c r="F11947">
        <v>11947</v>
      </c>
      <c r="G11947">
        <f t="shared" si="373"/>
        <v>233.32895444798146</v>
      </c>
    </row>
    <row r="11948" spans="2:7" x14ac:dyDescent="0.35">
      <c r="B11948">
        <v>11948</v>
      </c>
      <c r="C11948">
        <f t="shared" si="372"/>
        <v>160.84584336058123</v>
      </c>
      <c r="F11948">
        <v>11948</v>
      </c>
      <c r="G11948">
        <f t="shared" si="373"/>
        <v>233.32288803622203</v>
      </c>
    </row>
    <row r="11949" spans="2:7" x14ac:dyDescent="0.35">
      <c r="B11949">
        <v>11949</v>
      </c>
      <c r="C11949">
        <f t="shared" si="372"/>
        <v>160.83371040118007</v>
      </c>
      <c r="F11949">
        <v>11949</v>
      </c>
      <c r="G11949">
        <f t="shared" si="373"/>
        <v>233.31682162446259</v>
      </c>
    </row>
    <row r="11950" spans="2:7" x14ac:dyDescent="0.35">
      <c r="B11950">
        <v>11950</v>
      </c>
      <c r="C11950">
        <f t="shared" si="372"/>
        <v>160.82157744177891</v>
      </c>
      <c r="F11950">
        <v>11950</v>
      </c>
      <c r="G11950">
        <f t="shared" si="373"/>
        <v>233.31075521270316</v>
      </c>
    </row>
    <row r="11951" spans="2:7" x14ac:dyDescent="0.35">
      <c r="B11951">
        <v>11951</v>
      </c>
      <c r="C11951">
        <f t="shared" si="372"/>
        <v>160.80944448237776</v>
      </c>
      <c r="F11951">
        <v>11951</v>
      </c>
      <c r="G11951">
        <f t="shared" si="373"/>
        <v>233.30468880094372</v>
      </c>
    </row>
    <row r="11952" spans="2:7" x14ac:dyDescent="0.35">
      <c r="B11952">
        <v>11952</v>
      </c>
      <c r="C11952">
        <f t="shared" si="372"/>
        <v>160.7973115229766</v>
      </c>
      <c r="F11952">
        <v>11952</v>
      </c>
      <c r="G11952">
        <f t="shared" si="373"/>
        <v>233.29862238918429</v>
      </c>
    </row>
    <row r="11953" spans="2:7" x14ac:dyDescent="0.35">
      <c r="B11953">
        <v>11953</v>
      </c>
      <c r="C11953">
        <f t="shared" si="372"/>
        <v>160.78517856357547</v>
      </c>
      <c r="F11953">
        <v>11953</v>
      </c>
      <c r="G11953">
        <f t="shared" si="373"/>
        <v>233.29255597742485</v>
      </c>
    </row>
    <row r="11954" spans="2:7" x14ac:dyDescent="0.35">
      <c r="B11954">
        <v>11954</v>
      </c>
      <c r="C11954">
        <f t="shared" si="372"/>
        <v>160.77304560417431</v>
      </c>
      <c r="F11954">
        <v>11954</v>
      </c>
      <c r="G11954">
        <f t="shared" si="373"/>
        <v>233.28648956566542</v>
      </c>
    </row>
    <row r="11955" spans="2:7" x14ac:dyDescent="0.35">
      <c r="B11955">
        <v>11955</v>
      </c>
      <c r="C11955">
        <f t="shared" si="372"/>
        <v>160.76091264477316</v>
      </c>
      <c r="F11955">
        <v>11955</v>
      </c>
      <c r="G11955">
        <f t="shared" si="373"/>
        <v>233.28042315390599</v>
      </c>
    </row>
    <row r="11956" spans="2:7" x14ac:dyDescent="0.35">
      <c r="B11956">
        <v>11956</v>
      </c>
      <c r="C11956">
        <f t="shared" si="372"/>
        <v>160.748779685372</v>
      </c>
      <c r="F11956">
        <v>11956</v>
      </c>
      <c r="G11956">
        <f t="shared" si="373"/>
        <v>233.27435674214655</v>
      </c>
    </row>
    <row r="11957" spans="2:7" x14ac:dyDescent="0.35">
      <c r="B11957">
        <v>11957</v>
      </c>
      <c r="C11957">
        <f t="shared" si="372"/>
        <v>160.73664672597084</v>
      </c>
      <c r="F11957">
        <v>11957</v>
      </c>
      <c r="G11957">
        <f t="shared" si="373"/>
        <v>233.26829033038712</v>
      </c>
    </row>
    <row r="11958" spans="2:7" x14ac:dyDescent="0.35">
      <c r="B11958">
        <v>11958</v>
      </c>
      <c r="C11958">
        <f t="shared" si="372"/>
        <v>160.72451376656969</v>
      </c>
      <c r="F11958">
        <v>11958</v>
      </c>
      <c r="G11958">
        <f t="shared" si="373"/>
        <v>233.26222391862768</v>
      </c>
    </row>
    <row r="11959" spans="2:7" x14ac:dyDescent="0.35">
      <c r="B11959">
        <v>11959</v>
      </c>
      <c r="C11959">
        <f t="shared" si="372"/>
        <v>160.71238080716853</v>
      </c>
      <c r="F11959">
        <v>11959</v>
      </c>
      <c r="G11959">
        <f t="shared" si="373"/>
        <v>233.25615750686825</v>
      </c>
    </row>
    <row r="11960" spans="2:7" x14ac:dyDescent="0.35">
      <c r="B11960">
        <v>11960</v>
      </c>
      <c r="C11960">
        <f t="shared" si="372"/>
        <v>160.70024784776737</v>
      </c>
      <c r="F11960">
        <v>11960</v>
      </c>
      <c r="G11960">
        <f t="shared" si="373"/>
        <v>233.25009109510881</v>
      </c>
    </row>
    <row r="11961" spans="2:7" x14ac:dyDescent="0.35">
      <c r="B11961">
        <v>11961</v>
      </c>
      <c r="C11961">
        <f t="shared" si="372"/>
        <v>160.68811488836621</v>
      </c>
      <c r="F11961">
        <v>11961</v>
      </c>
      <c r="G11961">
        <f t="shared" si="373"/>
        <v>233.24402468334938</v>
      </c>
    </row>
    <row r="11962" spans="2:7" x14ac:dyDescent="0.35">
      <c r="B11962">
        <v>11962</v>
      </c>
      <c r="C11962">
        <f t="shared" si="372"/>
        <v>160.67598192896506</v>
      </c>
      <c r="F11962">
        <v>11962</v>
      </c>
      <c r="G11962">
        <f t="shared" si="373"/>
        <v>233.23795827158995</v>
      </c>
    </row>
    <row r="11963" spans="2:7" x14ac:dyDescent="0.35">
      <c r="B11963">
        <v>11963</v>
      </c>
      <c r="C11963">
        <f t="shared" si="372"/>
        <v>160.6638489695639</v>
      </c>
      <c r="F11963">
        <v>11963</v>
      </c>
      <c r="G11963">
        <f t="shared" si="373"/>
        <v>233.23189185983051</v>
      </c>
    </row>
    <row r="11964" spans="2:7" x14ac:dyDescent="0.35">
      <c r="B11964">
        <v>11964</v>
      </c>
      <c r="C11964">
        <f t="shared" si="372"/>
        <v>160.65171601016277</v>
      </c>
      <c r="F11964">
        <v>11964</v>
      </c>
      <c r="G11964">
        <f t="shared" si="373"/>
        <v>233.22582544807108</v>
      </c>
    </row>
    <row r="11965" spans="2:7" x14ac:dyDescent="0.35">
      <c r="B11965">
        <v>11965</v>
      </c>
      <c r="C11965">
        <f t="shared" si="372"/>
        <v>160.63958305076162</v>
      </c>
      <c r="F11965">
        <v>11965</v>
      </c>
      <c r="G11965">
        <f t="shared" si="373"/>
        <v>233.21975903631164</v>
      </c>
    </row>
    <row r="11966" spans="2:7" x14ac:dyDescent="0.35">
      <c r="B11966">
        <v>11966</v>
      </c>
      <c r="C11966">
        <f t="shared" si="372"/>
        <v>160.62745009136046</v>
      </c>
      <c r="F11966">
        <v>11966</v>
      </c>
      <c r="G11966">
        <f t="shared" si="373"/>
        <v>233.21369262455221</v>
      </c>
    </row>
    <row r="11967" spans="2:7" x14ac:dyDescent="0.35">
      <c r="B11967">
        <v>11967</v>
      </c>
      <c r="C11967">
        <f t="shared" si="372"/>
        <v>160.6153171319593</v>
      </c>
      <c r="F11967">
        <v>11967</v>
      </c>
      <c r="G11967">
        <f t="shared" si="373"/>
        <v>233.20762621279277</v>
      </c>
    </row>
    <row r="11968" spans="2:7" x14ac:dyDescent="0.35">
      <c r="B11968">
        <v>11968</v>
      </c>
      <c r="C11968">
        <f t="shared" si="372"/>
        <v>160.60318417255814</v>
      </c>
      <c r="F11968">
        <v>11968</v>
      </c>
      <c r="G11968">
        <f t="shared" si="373"/>
        <v>233.20155980103334</v>
      </c>
    </row>
    <row r="11969" spans="2:7" x14ac:dyDescent="0.35">
      <c r="B11969">
        <v>11969</v>
      </c>
      <c r="C11969">
        <f t="shared" si="372"/>
        <v>160.59105121315699</v>
      </c>
      <c r="F11969">
        <v>11969</v>
      </c>
      <c r="G11969">
        <f t="shared" si="373"/>
        <v>233.19549338927391</v>
      </c>
    </row>
    <row r="11970" spans="2:7" x14ac:dyDescent="0.35">
      <c r="B11970">
        <v>11970</v>
      </c>
      <c r="C11970">
        <f t="shared" ref="C11970:C12033" si="374">A$2-(A$10*(B11970-1))</f>
        <v>160.57891825375583</v>
      </c>
      <c r="F11970">
        <v>11970</v>
      </c>
      <c r="G11970">
        <f t="shared" ref="G11970:G12033" si="375">E$2-(E$10*(F11970-1))</f>
        <v>233.18942697751447</v>
      </c>
    </row>
    <row r="11971" spans="2:7" x14ac:dyDescent="0.35">
      <c r="B11971">
        <v>11971</v>
      </c>
      <c r="C11971">
        <f t="shared" si="374"/>
        <v>160.56678529435467</v>
      </c>
      <c r="F11971">
        <v>11971</v>
      </c>
      <c r="G11971">
        <f t="shared" si="375"/>
        <v>233.18336056575504</v>
      </c>
    </row>
    <row r="11972" spans="2:7" x14ac:dyDescent="0.35">
      <c r="B11972">
        <v>11972</v>
      </c>
      <c r="C11972">
        <f t="shared" si="374"/>
        <v>160.55465233495352</v>
      </c>
      <c r="F11972">
        <v>11972</v>
      </c>
      <c r="G11972">
        <f t="shared" si="375"/>
        <v>233.1772941539956</v>
      </c>
    </row>
    <row r="11973" spans="2:7" x14ac:dyDescent="0.35">
      <c r="B11973">
        <v>11973</v>
      </c>
      <c r="C11973">
        <f t="shared" si="374"/>
        <v>160.54251937555236</v>
      </c>
      <c r="F11973">
        <v>11973</v>
      </c>
      <c r="G11973">
        <f t="shared" si="375"/>
        <v>233.17122774223617</v>
      </c>
    </row>
    <row r="11974" spans="2:7" x14ac:dyDescent="0.35">
      <c r="B11974">
        <v>11974</v>
      </c>
      <c r="C11974">
        <f t="shared" si="374"/>
        <v>160.53038641615123</v>
      </c>
      <c r="F11974">
        <v>11974</v>
      </c>
      <c r="G11974">
        <f t="shared" si="375"/>
        <v>233.16516133047674</v>
      </c>
    </row>
    <row r="11975" spans="2:7" x14ac:dyDescent="0.35">
      <c r="B11975">
        <v>11975</v>
      </c>
      <c r="C11975">
        <f t="shared" si="374"/>
        <v>160.51825345675007</v>
      </c>
      <c r="F11975">
        <v>11975</v>
      </c>
      <c r="G11975">
        <f t="shared" si="375"/>
        <v>233.1590949187173</v>
      </c>
    </row>
    <row r="11976" spans="2:7" x14ac:dyDescent="0.35">
      <c r="B11976">
        <v>11976</v>
      </c>
      <c r="C11976">
        <f t="shared" si="374"/>
        <v>160.50612049734892</v>
      </c>
      <c r="F11976">
        <v>11976</v>
      </c>
      <c r="G11976">
        <f t="shared" si="375"/>
        <v>233.1530285069579</v>
      </c>
    </row>
    <row r="11977" spans="2:7" x14ac:dyDescent="0.35">
      <c r="B11977">
        <v>11977</v>
      </c>
      <c r="C11977">
        <f t="shared" si="374"/>
        <v>160.49398753794776</v>
      </c>
      <c r="F11977">
        <v>11977</v>
      </c>
      <c r="G11977">
        <f t="shared" si="375"/>
        <v>233.14696209519846</v>
      </c>
    </row>
    <row r="11978" spans="2:7" x14ac:dyDescent="0.35">
      <c r="B11978">
        <v>11978</v>
      </c>
      <c r="C11978">
        <f t="shared" si="374"/>
        <v>160.4818545785466</v>
      </c>
      <c r="F11978">
        <v>11978</v>
      </c>
      <c r="G11978">
        <f t="shared" si="375"/>
        <v>233.14089568343903</v>
      </c>
    </row>
    <row r="11979" spans="2:7" x14ac:dyDescent="0.35">
      <c r="B11979">
        <v>11979</v>
      </c>
      <c r="C11979">
        <f t="shared" si="374"/>
        <v>160.46972161914545</v>
      </c>
      <c r="F11979">
        <v>11979</v>
      </c>
      <c r="G11979">
        <f t="shared" si="375"/>
        <v>233.13482927167959</v>
      </c>
    </row>
    <row r="11980" spans="2:7" x14ac:dyDescent="0.35">
      <c r="B11980">
        <v>11980</v>
      </c>
      <c r="C11980">
        <f t="shared" si="374"/>
        <v>160.45758865974429</v>
      </c>
      <c r="F11980">
        <v>11980</v>
      </c>
      <c r="G11980">
        <f t="shared" si="375"/>
        <v>233.12876285992016</v>
      </c>
    </row>
    <row r="11981" spans="2:7" x14ac:dyDescent="0.35">
      <c r="B11981">
        <v>11981</v>
      </c>
      <c r="C11981">
        <f t="shared" si="374"/>
        <v>160.44545570034313</v>
      </c>
      <c r="F11981">
        <v>11981</v>
      </c>
      <c r="G11981">
        <f t="shared" si="375"/>
        <v>233.12269644816072</v>
      </c>
    </row>
    <row r="11982" spans="2:7" x14ac:dyDescent="0.35">
      <c r="B11982">
        <v>11982</v>
      </c>
      <c r="C11982">
        <f t="shared" si="374"/>
        <v>160.43332274094197</v>
      </c>
      <c r="F11982">
        <v>11982</v>
      </c>
      <c r="G11982">
        <f t="shared" si="375"/>
        <v>233.11663003640129</v>
      </c>
    </row>
    <row r="11983" spans="2:7" x14ac:dyDescent="0.35">
      <c r="B11983">
        <v>11983</v>
      </c>
      <c r="C11983">
        <f t="shared" si="374"/>
        <v>160.42118978154082</v>
      </c>
      <c r="F11983">
        <v>11983</v>
      </c>
      <c r="G11983">
        <f t="shared" si="375"/>
        <v>233.11056362464186</v>
      </c>
    </row>
    <row r="11984" spans="2:7" x14ac:dyDescent="0.35">
      <c r="B11984">
        <v>11984</v>
      </c>
      <c r="C11984">
        <f t="shared" si="374"/>
        <v>160.40905682213969</v>
      </c>
      <c r="F11984">
        <v>11984</v>
      </c>
      <c r="G11984">
        <f t="shared" si="375"/>
        <v>233.10449721288242</v>
      </c>
    </row>
    <row r="11985" spans="2:7" x14ac:dyDescent="0.35">
      <c r="B11985">
        <v>11985</v>
      </c>
      <c r="C11985">
        <f t="shared" si="374"/>
        <v>160.39692386273853</v>
      </c>
      <c r="F11985">
        <v>11985</v>
      </c>
      <c r="G11985">
        <f t="shared" si="375"/>
        <v>233.09843080112299</v>
      </c>
    </row>
    <row r="11986" spans="2:7" x14ac:dyDescent="0.35">
      <c r="B11986">
        <v>11986</v>
      </c>
      <c r="C11986">
        <f t="shared" si="374"/>
        <v>160.38479090333738</v>
      </c>
      <c r="F11986">
        <v>11986</v>
      </c>
      <c r="G11986">
        <f t="shared" si="375"/>
        <v>233.09236438936355</v>
      </c>
    </row>
    <row r="11987" spans="2:7" x14ac:dyDescent="0.35">
      <c r="B11987">
        <v>11987</v>
      </c>
      <c r="C11987">
        <f t="shared" si="374"/>
        <v>160.37265794393622</v>
      </c>
      <c r="F11987">
        <v>11987</v>
      </c>
      <c r="G11987">
        <f t="shared" si="375"/>
        <v>233.08629797760412</v>
      </c>
    </row>
    <row r="11988" spans="2:7" x14ac:dyDescent="0.35">
      <c r="B11988">
        <v>11988</v>
      </c>
      <c r="C11988">
        <f t="shared" si="374"/>
        <v>160.36052498453506</v>
      </c>
      <c r="F11988">
        <v>11988</v>
      </c>
      <c r="G11988">
        <f t="shared" si="375"/>
        <v>233.08023156584468</v>
      </c>
    </row>
    <row r="11989" spans="2:7" x14ac:dyDescent="0.35">
      <c r="B11989">
        <v>11989</v>
      </c>
      <c r="C11989">
        <f t="shared" si="374"/>
        <v>160.3483920251339</v>
      </c>
      <c r="F11989">
        <v>11989</v>
      </c>
      <c r="G11989">
        <f t="shared" si="375"/>
        <v>233.07416515408525</v>
      </c>
    </row>
    <row r="11990" spans="2:7" x14ac:dyDescent="0.35">
      <c r="B11990">
        <v>11990</v>
      </c>
      <c r="C11990">
        <f t="shared" si="374"/>
        <v>160.33625906573275</v>
      </c>
      <c r="F11990">
        <v>11990</v>
      </c>
      <c r="G11990">
        <f t="shared" si="375"/>
        <v>233.06809874232584</v>
      </c>
    </row>
    <row r="11991" spans="2:7" x14ac:dyDescent="0.35">
      <c r="B11991">
        <v>11991</v>
      </c>
      <c r="C11991">
        <f t="shared" si="374"/>
        <v>160.32412610633159</v>
      </c>
      <c r="F11991">
        <v>11991</v>
      </c>
      <c r="G11991">
        <f t="shared" si="375"/>
        <v>233.06203233056641</v>
      </c>
    </row>
    <row r="11992" spans="2:7" x14ac:dyDescent="0.35">
      <c r="B11992">
        <v>11992</v>
      </c>
      <c r="C11992">
        <f t="shared" si="374"/>
        <v>160.31199314693043</v>
      </c>
      <c r="F11992">
        <v>11992</v>
      </c>
      <c r="G11992">
        <f t="shared" si="375"/>
        <v>233.05596591880698</v>
      </c>
    </row>
    <row r="11993" spans="2:7" x14ac:dyDescent="0.35">
      <c r="B11993">
        <v>11993</v>
      </c>
      <c r="C11993">
        <f t="shared" si="374"/>
        <v>160.29986018752928</v>
      </c>
      <c r="F11993">
        <v>11993</v>
      </c>
      <c r="G11993">
        <f t="shared" si="375"/>
        <v>233.04989950704754</v>
      </c>
    </row>
    <row r="11994" spans="2:7" x14ac:dyDescent="0.35">
      <c r="B11994">
        <v>11994</v>
      </c>
      <c r="C11994">
        <f t="shared" si="374"/>
        <v>160.28772722812812</v>
      </c>
      <c r="F11994">
        <v>11994</v>
      </c>
      <c r="G11994">
        <f t="shared" si="375"/>
        <v>233.04383309528811</v>
      </c>
    </row>
    <row r="11995" spans="2:7" x14ac:dyDescent="0.35">
      <c r="B11995">
        <v>11995</v>
      </c>
      <c r="C11995">
        <f t="shared" si="374"/>
        <v>160.27559426872699</v>
      </c>
      <c r="F11995">
        <v>11995</v>
      </c>
      <c r="G11995">
        <f t="shared" si="375"/>
        <v>233.03776668352867</v>
      </c>
    </row>
    <row r="11996" spans="2:7" x14ac:dyDescent="0.35">
      <c r="B11996">
        <v>11996</v>
      </c>
      <c r="C11996">
        <f t="shared" si="374"/>
        <v>160.26346130932583</v>
      </c>
      <c r="F11996">
        <v>11996</v>
      </c>
      <c r="G11996">
        <f t="shared" si="375"/>
        <v>233.03170027176924</v>
      </c>
    </row>
    <row r="11997" spans="2:7" x14ac:dyDescent="0.35">
      <c r="B11997">
        <v>11997</v>
      </c>
      <c r="C11997">
        <f t="shared" si="374"/>
        <v>160.25132834992468</v>
      </c>
      <c r="F11997">
        <v>11997</v>
      </c>
      <c r="G11997">
        <f t="shared" si="375"/>
        <v>233.0256338600098</v>
      </c>
    </row>
    <row r="11998" spans="2:7" x14ac:dyDescent="0.35">
      <c r="B11998">
        <v>11998</v>
      </c>
      <c r="C11998">
        <f t="shared" si="374"/>
        <v>160.23919539052352</v>
      </c>
      <c r="F11998">
        <v>11998</v>
      </c>
      <c r="G11998">
        <f t="shared" si="375"/>
        <v>233.01956744825037</v>
      </c>
    </row>
    <row r="11999" spans="2:7" x14ac:dyDescent="0.35">
      <c r="B11999">
        <v>11999</v>
      </c>
      <c r="C11999">
        <f t="shared" si="374"/>
        <v>160.22706243112236</v>
      </c>
      <c r="F11999">
        <v>11999</v>
      </c>
      <c r="G11999">
        <f t="shared" si="375"/>
        <v>233.01350103649094</v>
      </c>
    </row>
    <row r="12000" spans="2:7" x14ac:dyDescent="0.35">
      <c r="B12000">
        <v>12000</v>
      </c>
      <c r="C12000">
        <f t="shared" si="374"/>
        <v>160.21492947172121</v>
      </c>
      <c r="F12000">
        <v>12000</v>
      </c>
      <c r="G12000">
        <f t="shared" si="375"/>
        <v>233.0074346247315</v>
      </c>
    </row>
    <row r="12001" spans="2:7" x14ac:dyDescent="0.35">
      <c r="B12001">
        <v>12001</v>
      </c>
      <c r="C12001">
        <f t="shared" si="374"/>
        <v>160.20279651232005</v>
      </c>
      <c r="F12001">
        <v>12001</v>
      </c>
      <c r="G12001">
        <f t="shared" si="375"/>
        <v>233.00136821297207</v>
      </c>
    </row>
    <row r="12002" spans="2:7" x14ac:dyDescent="0.35">
      <c r="B12002">
        <v>12002</v>
      </c>
      <c r="C12002">
        <f t="shared" si="374"/>
        <v>160.19066355291889</v>
      </c>
      <c r="F12002">
        <v>12002</v>
      </c>
      <c r="G12002">
        <f t="shared" si="375"/>
        <v>232.99530180121263</v>
      </c>
    </row>
    <row r="12003" spans="2:7" x14ac:dyDescent="0.35">
      <c r="B12003">
        <v>12003</v>
      </c>
      <c r="C12003">
        <f t="shared" si="374"/>
        <v>160.17853059351773</v>
      </c>
      <c r="F12003">
        <v>12003</v>
      </c>
      <c r="G12003">
        <f t="shared" si="375"/>
        <v>232.9892353894532</v>
      </c>
    </row>
    <row r="12004" spans="2:7" x14ac:dyDescent="0.35">
      <c r="B12004">
        <v>12004</v>
      </c>
      <c r="C12004">
        <f t="shared" si="374"/>
        <v>160.16639763411658</v>
      </c>
      <c r="F12004">
        <v>12004</v>
      </c>
      <c r="G12004">
        <f t="shared" si="375"/>
        <v>232.98316897769377</v>
      </c>
    </row>
    <row r="12005" spans="2:7" x14ac:dyDescent="0.35">
      <c r="B12005">
        <v>12005</v>
      </c>
      <c r="C12005">
        <f t="shared" si="374"/>
        <v>160.15426467471545</v>
      </c>
      <c r="F12005">
        <v>12005</v>
      </c>
      <c r="G12005">
        <f t="shared" si="375"/>
        <v>232.97710256593433</v>
      </c>
    </row>
    <row r="12006" spans="2:7" x14ac:dyDescent="0.35">
      <c r="B12006">
        <v>12006</v>
      </c>
      <c r="C12006">
        <f t="shared" si="374"/>
        <v>160.14213171531429</v>
      </c>
      <c r="F12006">
        <v>12006</v>
      </c>
      <c r="G12006">
        <f t="shared" si="375"/>
        <v>232.9710361541749</v>
      </c>
    </row>
    <row r="12007" spans="2:7" x14ac:dyDescent="0.35">
      <c r="B12007">
        <v>12007</v>
      </c>
      <c r="C12007">
        <f t="shared" si="374"/>
        <v>160.12999875591314</v>
      </c>
      <c r="F12007">
        <v>12007</v>
      </c>
      <c r="G12007">
        <f t="shared" si="375"/>
        <v>232.96496974241546</v>
      </c>
    </row>
    <row r="12008" spans="2:7" x14ac:dyDescent="0.35">
      <c r="B12008">
        <v>12008</v>
      </c>
      <c r="C12008">
        <f t="shared" si="374"/>
        <v>160.11786579651198</v>
      </c>
      <c r="F12008">
        <v>12008</v>
      </c>
      <c r="G12008">
        <f t="shared" si="375"/>
        <v>232.95890333065603</v>
      </c>
    </row>
    <row r="12009" spans="2:7" x14ac:dyDescent="0.35">
      <c r="B12009">
        <v>12009</v>
      </c>
      <c r="C12009">
        <f t="shared" si="374"/>
        <v>160.10573283711082</v>
      </c>
      <c r="F12009">
        <v>12009</v>
      </c>
      <c r="G12009">
        <f t="shared" si="375"/>
        <v>232.95283691889659</v>
      </c>
    </row>
    <row r="12010" spans="2:7" x14ac:dyDescent="0.35">
      <c r="B12010">
        <v>12010</v>
      </c>
      <c r="C12010">
        <f t="shared" si="374"/>
        <v>160.09359987770966</v>
      </c>
      <c r="F12010">
        <v>12010</v>
      </c>
      <c r="G12010">
        <f t="shared" si="375"/>
        <v>232.94677050713716</v>
      </c>
    </row>
    <row r="12011" spans="2:7" x14ac:dyDescent="0.35">
      <c r="B12011">
        <v>12011</v>
      </c>
      <c r="C12011">
        <f t="shared" si="374"/>
        <v>160.08146691830851</v>
      </c>
      <c r="F12011">
        <v>12011</v>
      </c>
      <c r="G12011">
        <f t="shared" si="375"/>
        <v>232.94070409537773</v>
      </c>
    </row>
    <row r="12012" spans="2:7" x14ac:dyDescent="0.35">
      <c r="B12012">
        <v>12012</v>
      </c>
      <c r="C12012">
        <f t="shared" si="374"/>
        <v>160.06933395890735</v>
      </c>
      <c r="F12012">
        <v>12012</v>
      </c>
      <c r="G12012">
        <f t="shared" si="375"/>
        <v>232.93463768361829</v>
      </c>
    </row>
    <row r="12013" spans="2:7" x14ac:dyDescent="0.35">
      <c r="B12013">
        <v>12013</v>
      </c>
      <c r="C12013">
        <f t="shared" si="374"/>
        <v>160.05720099950619</v>
      </c>
      <c r="F12013">
        <v>12013</v>
      </c>
      <c r="G12013">
        <f t="shared" si="375"/>
        <v>232.92857127185886</v>
      </c>
    </row>
    <row r="12014" spans="2:7" x14ac:dyDescent="0.35">
      <c r="B12014">
        <v>12014</v>
      </c>
      <c r="C12014">
        <f t="shared" si="374"/>
        <v>160.04506804010504</v>
      </c>
      <c r="F12014">
        <v>12014</v>
      </c>
      <c r="G12014">
        <f t="shared" si="375"/>
        <v>232.92250486009942</v>
      </c>
    </row>
    <row r="12015" spans="2:7" x14ac:dyDescent="0.35">
      <c r="B12015">
        <v>12015</v>
      </c>
      <c r="C12015">
        <f t="shared" si="374"/>
        <v>160.03293508070391</v>
      </c>
      <c r="F12015">
        <v>12015</v>
      </c>
      <c r="G12015">
        <f t="shared" si="375"/>
        <v>232.91643844833999</v>
      </c>
    </row>
    <row r="12016" spans="2:7" x14ac:dyDescent="0.35">
      <c r="B12016">
        <v>12016</v>
      </c>
      <c r="C12016">
        <f t="shared" si="374"/>
        <v>160.02080212130275</v>
      </c>
      <c r="F12016">
        <v>12016</v>
      </c>
      <c r="G12016">
        <f t="shared" si="375"/>
        <v>232.91037203658055</v>
      </c>
    </row>
    <row r="12017" spans="2:7" x14ac:dyDescent="0.35">
      <c r="B12017">
        <v>12017</v>
      </c>
      <c r="C12017">
        <f t="shared" si="374"/>
        <v>160.00866916190159</v>
      </c>
      <c r="F12017">
        <v>12017</v>
      </c>
      <c r="G12017">
        <f t="shared" si="375"/>
        <v>232.90430562482112</v>
      </c>
    </row>
    <row r="12018" spans="2:7" x14ac:dyDescent="0.35">
      <c r="B12018">
        <v>12018</v>
      </c>
      <c r="C12018">
        <f t="shared" si="374"/>
        <v>159.99653620250044</v>
      </c>
      <c r="F12018">
        <v>12018</v>
      </c>
      <c r="G12018">
        <f t="shared" si="375"/>
        <v>232.89823921306169</v>
      </c>
    </row>
    <row r="12019" spans="2:7" x14ac:dyDescent="0.35">
      <c r="B12019">
        <v>12019</v>
      </c>
      <c r="C12019">
        <f t="shared" si="374"/>
        <v>159.98440324309928</v>
      </c>
      <c r="F12019">
        <v>12019</v>
      </c>
      <c r="G12019">
        <f t="shared" si="375"/>
        <v>232.89217280130225</v>
      </c>
    </row>
    <row r="12020" spans="2:7" x14ac:dyDescent="0.35">
      <c r="B12020">
        <v>12020</v>
      </c>
      <c r="C12020">
        <f t="shared" si="374"/>
        <v>159.97227028369812</v>
      </c>
      <c r="F12020">
        <v>12020</v>
      </c>
      <c r="G12020">
        <f t="shared" si="375"/>
        <v>232.88610638954282</v>
      </c>
    </row>
    <row r="12021" spans="2:7" x14ac:dyDescent="0.35">
      <c r="B12021">
        <v>12021</v>
      </c>
      <c r="C12021">
        <f t="shared" si="374"/>
        <v>159.96013732429697</v>
      </c>
      <c r="F12021">
        <v>12021</v>
      </c>
      <c r="G12021">
        <f t="shared" si="375"/>
        <v>232.88003997778338</v>
      </c>
    </row>
    <row r="12022" spans="2:7" x14ac:dyDescent="0.35">
      <c r="B12022">
        <v>12022</v>
      </c>
      <c r="C12022">
        <f t="shared" si="374"/>
        <v>159.94800436489581</v>
      </c>
      <c r="F12022">
        <v>12022</v>
      </c>
      <c r="G12022">
        <f t="shared" si="375"/>
        <v>232.87397356602395</v>
      </c>
    </row>
    <row r="12023" spans="2:7" x14ac:dyDescent="0.35">
      <c r="B12023">
        <v>12023</v>
      </c>
      <c r="C12023">
        <f t="shared" si="374"/>
        <v>159.93587140549465</v>
      </c>
      <c r="F12023">
        <v>12023</v>
      </c>
      <c r="G12023">
        <f t="shared" si="375"/>
        <v>232.86790715426451</v>
      </c>
    </row>
    <row r="12024" spans="2:7" x14ac:dyDescent="0.35">
      <c r="B12024">
        <v>12024</v>
      </c>
      <c r="C12024">
        <f t="shared" si="374"/>
        <v>159.92373844609349</v>
      </c>
      <c r="F12024">
        <v>12024</v>
      </c>
      <c r="G12024">
        <f t="shared" si="375"/>
        <v>232.86184074250508</v>
      </c>
    </row>
    <row r="12025" spans="2:7" x14ac:dyDescent="0.35">
      <c r="B12025">
        <v>12025</v>
      </c>
      <c r="C12025">
        <f t="shared" si="374"/>
        <v>159.91160548669234</v>
      </c>
      <c r="F12025">
        <v>12025</v>
      </c>
      <c r="G12025">
        <f t="shared" si="375"/>
        <v>232.85577433074565</v>
      </c>
    </row>
    <row r="12026" spans="2:7" x14ac:dyDescent="0.35">
      <c r="B12026">
        <v>12026</v>
      </c>
      <c r="C12026">
        <f t="shared" si="374"/>
        <v>159.89947252729121</v>
      </c>
      <c r="F12026">
        <v>12026</v>
      </c>
      <c r="G12026">
        <f t="shared" si="375"/>
        <v>232.84970791898621</v>
      </c>
    </row>
    <row r="12027" spans="2:7" x14ac:dyDescent="0.35">
      <c r="B12027">
        <v>12027</v>
      </c>
      <c r="C12027">
        <f t="shared" si="374"/>
        <v>159.88733956789005</v>
      </c>
      <c r="F12027">
        <v>12027</v>
      </c>
      <c r="G12027">
        <f t="shared" si="375"/>
        <v>232.84364150722678</v>
      </c>
    </row>
    <row r="12028" spans="2:7" x14ac:dyDescent="0.35">
      <c r="B12028">
        <v>12028</v>
      </c>
      <c r="C12028">
        <f t="shared" si="374"/>
        <v>159.8752066084889</v>
      </c>
      <c r="F12028">
        <v>12028</v>
      </c>
      <c r="G12028">
        <f t="shared" si="375"/>
        <v>232.83757509546734</v>
      </c>
    </row>
    <row r="12029" spans="2:7" x14ac:dyDescent="0.35">
      <c r="B12029">
        <v>12029</v>
      </c>
      <c r="C12029">
        <f t="shared" si="374"/>
        <v>159.86307364908774</v>
      </c>
      <c r="F12029">
        <v>12029</v>
      </c>
      <c r="G12029">
        <f t="shared" si="375"/>
        <v>232.83150868370791</v>
      </c>
    </row>
    <row r="12030" spans="2:7" x14ac:dyDescent="0.35">
      <c r="B12030">
        <v>12030</v>
      </c>
      <c r="C12030">
        <f t="shared" si="374"/>
        <v>159.85094068968658</v>
      </c>
      <c r="F12030">
        <v>12030</v>
      </c>
      <c r="G12030">
        <f t="shared" si="375"/>
        <v>232.82544227194848</v>
      </c>
    </row>
    <row r="12031" spans="2:7" x14ac:dyDescent="0.35">
      <c r="B12031">
        <v>12031</v>
      </c>
      <c r="C12031">
        <f t="shared" si="374"/>
        <v>159.83880773028542</v>
      </c>
      <c r="F12031">
        <v>12031</v>
      </c>
      <c r="G12031">
        <f t="shared" si="375"/>
        <v>232.81937586018904</v>
      </c>
    </row>
    <row r="12032" spans="2:7" x14ac:dyDescent="0.35">
      <c r="B12032">
        <v>12032</v>
      </c>
      <c r="C12032">
        <f t="shared" si="374"/>
        <v>159.82667477088427</v>
      </c>
      <c r="F12032">
        <v>12032</v>
      </c>
      <c r="G12032">
        <f t="shared" si="375"/>
        <v>232.81330944842961</v>
      </c>
    </row>
    <row r="12033" spans="2:7" x14ac:dyDescent="0.35">
      <c r="B12033">
        <v>12033</v>
      </c>
      <c r="C12033">
        <f t="shared" si="374"/>
        <v>159.81454181148311</v>
      </c>
      <c r="F12033">
        <v>12033</v>
      </c>
      <c r="G12033">
        <f t="shared" si="375"/>
        <v>232.8072430366702</v>
      </c>
    </row>
    <row r="12034" spans="2:7" x14ac:dyDescent="0.35">
      <c r="B12034">
        <v>12034</v>
      </c>
      <c r="C12034">
        <f t="shared" ref="C12034:C12097" si="376">A$2-(A$10*(B12034-1))</f>
        <v>159.80240885208195</v>
      </c>
      <c r="F12034">
        <v>12034</v>
      </c>
      <c r="G12034">
        <f t="shared" ref="G12034:G12097" si="377">E$2-(E$10*(F12034-1))</f>
        <v>232.80117662491077</v>
      </c>
    </row>
    <row r="12035" spans="2:7" x14ac:dyDescent="0.35">
      <c r="B12035">
        <v>12035</v>
      </c>
      <c r="C12035">
        <f t="shared" si="376"/>
        <v>159.7902758926808</v>
      </c>
      <c r="F12035">
        <v>12035</v>
      </c>
      <c r="G12035">
        <f t="shared" si="377"/>
        <v>232.79511021315133</v>
      </c>
    </row>
    <row r="12036" spans="2:7" x14ac:dyDescent="0.35">
      <c r="B12036">
        <v>12036</v>
      </c>
      <c r="C12036">
        <f t="shared" si="376"/>
        <v>159.77814293327967</v>
      </c>
      <c r="F12036">
        <v>12036</v>
      </c>
      <c r="G12036">
        <f t="shared" si="377"/>
        <v>232.7890438013919</v>
      </c>
    </row>
    <row r="12037" spans="2:7" x14ac:dyDescent="0.35">
      <c r="B12037">
        <v>12037</v>
      </c>
      <c r="C12037">
        <f t="shared" si="376"/>
        <v>159.76600997387851</v>
      </c>
      <c r="F12037">
        <v>12037</v>
      </c>
      <c r="G12037">
        <f t="shared" si="377"/>
        <v>232.78297738963246</v>
      </c>
    </row>
    <row r="12038" spans="2:7" x14ac:dyDescent="0.35">
      <c r="B12038">
        <v>12038</v>
      </c>
      <c r="C12038">
        <f t="shared" si="376"/>
        <v>159.75387701447735</v>
      </c>
      <c r="F12038">
        <v>12038</v>
      </c>
      <c r="G12038">
        <f t="shared" si="377"/>
        <v>232.77691097787303</v>
      </c>
    </row>
    <row r="12039" spans="2:7" x14ac:dyDescent="0.35">
      <c r="B12039">
        <v>12039</v>
      </c>
      <c r="C12039">
        <f t="shared" si="376"/>
        <v>159.7417440550762</v>
      </c>
      <c r="F12039">
        <v>12039</v>
      </c>
      <c r="G12039">
        <f t="shared" si="377"/>
        <v>232.7708445661136</v>
      </c>
    </row>
    <row r="12040" spans="2:7" x14ac:dyDescent="0.35">
      <c r="B12040">
        <v>12040</v>
      </c>
      <c r="C12040">
        <f t="shared" si="376"/>
        <v>159.72961109567504</v>
      </c>
      <c r="F12040">
        <v>12040</v>
      </c>
      <c r="G12040">
        <f t="shared" si="377"/>
        <v>232.76477815435416</v>
      </c>
    </row>
    <row r="12041" spans="2:7" x14ac:dyDescent="0.35">
      <c r="B12041">
        <v>12041</v>
      </c>
      <c r="C12041">
        <f t="shared" si="376"/>
        <v>159.71747813627388</v>
      </c>
      <c r="F12041">
        <v>12041</v>
      </c>
      <c r="G12041">
        <f t="shared" si="377"/>
        <v>232.75871174259473</v>
      </c>
    </row>
    <row r="12042" spans="2:7" x14ac:dyDescent="0.35">
      <c r="B12042">
        <v>12042</v>
      </c>
      <c r="C12042">
        <f t="shared" si="376"/>
        <v>159.70534517687273</v>
      </c>
      <c r="F12042">
        <v>12042</v>
      </c>
      <c r="G12042">
        <f t="shared" si="377"/>
        <v>232.75264533083529</v>
      </c>
    </row>
    <row r="12043" spans="2:7" x14ac:dyDescent="0.35">
      <c r="B12043">
        <v>12043</v>
      </c>
      <c r="C12043">
        <f t="shared" si="376"/>
        <v>159.69321221747157</v>
      </c>
      <c r="F12043">
        <v>12043</v>
      </c>
      <c r="G12043">
        <f t="shared" si="377"/>
        <v>232.74657891907586</v>
      </c>
    </row>
    <row r="12044" spans="2:7" x14ac:dyDescent="0.35">
      <c r="B12044">
        <v>12044</v>
      </c>
      <c r="C12044">
        <f t="shared" si="376"/>
        <v>159.68107925807041</v>
      </c>
      <c r="F12044">
        <v>12044</v>
      </c>
      <c r="G12044">
        <f t="shared" si="377"/>
        <v>232.74051250731642</v>
      </c>
    </row>
    <row r="12045" spans="2:7" x14ac:dyDescent="0.35">
      <c r="B12045">
        <v>12045</v>
      </c>
      <c r="C12045">
        <f t="shared" si="376"/>
        <v>159.66894629866925</v>
      </c>
      <c r="F12045">
        <v>12045</v>
      </c>
      <c r="G12045">
        <f t="shared" si="377"/>
        <v>232.73444609555699</v>
      </c>
    </row>
    <row r="12046" spans="2:7" x14ac:dyDescent="0.35">
      <c r="B12046">
        <v>12046</v>
      </c>
      <c r="C12046">
        <f t="shared" si="376"/>
        <v>159.65681333926813</v>
      </c>
      <c r="F12046">
        <v>12046</v>
      </c>
      <c r="G12046">
        <f t="shared" si="377"/>
        <v>232.72837968379756</v>
      </c>
    </row>
    <row r="12047" spans="2:7" x14ac:dyDescent="0.35">
      <c r="B12047">
        <v>12047</v>
      </c>
      <c r="C12047">
        <f t="shared" si="376"/>
        <v>159.64468037986697</v>
      </c>
      <c r="F12047">
        <v>12047</v>
      </c>
      <c r="G12047">
        <f t="shared" si="377"/>
        <v>232.72231327203812</v>
      </c>
    </row>
    <row r="12048" spans="2:7" x14ac:dyDescent="0.35">
      <c r="B12048">
        <v>12048</v>
      </c>
      <c r="C12048">
        <f t="shared" si="376"/>
        <v>159.63254742046581</v>
      </c>
      <c r="F12048">
        <v>12048</v>
      </c>
      <c r="G12048">
        <f t="shared" si="377"/>
        <v>232.71624686027872</v>
      </c>
    </row>
    <row r="12049" spans="2:7" x14ac:dyDescent="0.35">
      <c r="B12049">
        <v>12049</v>
      </c>
      <c r="C12049">
        <f t="shared" si="376"/>
        <v>159.62041446106466</v>
      </c>
      <c r="F12049">
        <v>12049</v>
      </c>
      <c r="G12049">
        <f t="shared" si="377"/>
        <v>232.71018044851928</v>
      </c>
    </row>
    <row r="12050" spans="2:7" x14ac:dyDescent="0.35">
      <c r="B12050">
        <v>12050</v>
      </c>
      <c r="C12050">
        <f t="shared" si="376"/>
        <v>159.6082815016635</v>
      </c>
      <c r="F12050">
        <v>12050</v>
      </c>
      <c r="G12050">
        <f t="shared" si="377"/>
        <v>232.70411403675985</v>
      </c>
    </row>
    <row r="12051" spans="2:7" x14ac:dyDescent="0.35">
      <c r="B12051">
        <v>12051</v>
      </c>
      <c r="C12051">
        <f t="shared" si="376"/>
        <v>159.59614854226234</v>
      </c>
      <c r="F12051">
        <v>12051</v>
      </c>
      <c r="G12051">
        <f t="shared" si="377"/>
        <v>232.69804762500041</v>
      </c>
    </row>
    <row r="12052" spans="2:7" x14ac:dyDescent="0.35">
      <c r="B12052">
        <v>12052</v>
      </c>
      <c r="C12052">
        <f t="shared" si="376"/>
        <v>159.58401558286118</v>
      </c>
      <c r="F12052">
        <v>12052</v>
      </c>
      <c r="G12052">
        <f t="shared" si="377"/>
        <v>232.69198121324098</v>
      </c>
    </row>
    <row r="12053" spans="2:7" x14ac:dyDescent="0.35">
      <c r="B12053">
        <v>12053</v>
      </c>
      <c r="C12053">
        <f t="shared" si="376"/>
        <v>159.57188262346003</v>
      </c>
      <c r="F12053">
        <v>12053</v>
      </c>
      <c r="G12053">
        <f t="shared" si="377"/>
        <v>232.68591480148154</v>
      </c>
    </row>
    <row r="12054" spans="2:7" x14ac:dyDescent="0.35">
      <c r="B12054">
        <v>12054</v>
      </c>
      <c r="C12054">
        <f t="shared" si="376"/>
        <v>159.55974966405887</v>
      </c>
      <c r="F12054">
        <v>12054</v>
      </c>
      <c r="G12054">
        <f t="shared" si="377"/>
        <v>232.67984838972211</v>
      </c>
    </row>
    <row r="12055" spans="2:7" x14ac:dyDescent="0.35">
      <c r="B12055">
        <v>12055</v>
      </c>
      <c r="C12055">
        <f t="shared" si="376"/>
        <v>159.54761670465771</v>
      </c>
      <c r="F12055">
        <v>12055</v>
      </c>
      <c r="G12055">
        <f t="shared" si="377"/>
        <v>232.67378197796268</v>
      </c>
    </row>
    <row r="12056" spans="2:7" x14ac:dyDescent="0.35">
      <c r="B12056">
        <v>12056</v>
      </c>
      <c r="C12056">
        <f t="shared" si="376"/>
        <v>159.53548374525656</v>
      </c>
      <c r="F12056">
        <v>12056</v>
      </c>
      <c r="G12056">
        <f t="shared" si="377"/>
        <v>232.66771556620324</v>
      </c>
    </row>
    <row r="12057" spans="2:7" x14ac:dyDescent="0.35">
      <c r="B12057">
        <v>12057</v>
      </c>
      <c r="C12057">
        <f t="shared" si="376"/>
        <v>159.52335078585543</v>
      </c>
      <c r="F12057">
        <v>12057</v>
      </c>
      <c r="G12057">
        <f t="shared" si="377"/>
        <v>232.66164915444381</v>
      </c>
    </row>
    <row r="12058" spans="2:7" x14ac:dyDescent="0.35">
      <c r="B12058">
        <v>12058</v>
      </c>
      <c r="C12058">
        <f t="shared" si="376"/>
        <v>159.51121782645427</v>
      </c>
      <c r="F12058">
        <v>12058</v>
      </c>
      <c r="G12058">
        <f t="shared" si="377"/>
        <v>232.65558274268437</v>
      </c>
    </row>
    <row r="12059" spans="2:7" x14ac:dyDescent="0.35">
      <c r="B12059">
        <v>12059</v>
      </c>
      <c r="C12059">
        <f t="shared" si="376"/>
        <v>159.49908486705311</v>
      </c>
      <c r="F12059">
        <v>12059</v>
      </c>
      <c r="G12059">
        <f t="shared" si="377"/>
        <v>232.64951633092494</v>
      </c>
    </row>
    <row r="12060" spans="2:7" x14ac:dyDescent="0.35">
      <c r="B12060">
        <v>12060</v>
      </c>
      <c r="C12060">
        <f t="shared" si="376"/>
        <v>159.48695190765196</v>
      </c>
      <c r="F12060">
        <v>12060</v>
      </c>
      <c r="G12060">
        <f t="shared" si="377"/>
        <v>232.6434499191655</v>
      </c>
    </row>
    <row r="12061" spans="2:7" x14ac:dyDescent="0.35">
      <c r="B12061">
        <v>12061</v>
      </c>
      <c r="C12061">
        <f t="shared" si="376"/>
        <v>159.4748189482508</v>
      </c>
      <c r="F12061">
        <v>12061</v>
      </c>
      <c r="G12061">
        <f t="shared" si="377"/>
        <v>232.63738350740607</v>
      </c>
    </row>
    <row r="12062" spans="2:7" x14ac:dyDescent="0.35">
      <c r="B12062">
        <v>12062</v>
      </c>
      <c r="C12062">
        <f t="shared" si="376"/>
        <v>159.46268598884964</v>
      </c>
      <c r="F12062">
        <v>12062</v>
      </c>
      <c r="G12062">
        <f t="shared" si="377"/>
        <v>232.63131709564664</v>
      </c>
    </row>
    <row r="12063" spans="2:7" x14ac:dyDescent="0.35">
      <c r="B12063">
        <v>12063</v>
      </c>
      <c r="C12063">
        <f t="shared" si="376"/>
        <v>159.45055302944849</v>
      </c>
      <c r="F12063">
        <v>12063</v>
      </c>
      <c r="G12063">
        <f t="shared" si="377"/>
        <v>232.6252506838872</v>
      </c>
    </row>
    <row r="12064" spans="2:7" x14ac:dyDescent="0.35">
      <c r="B12064">
        <v>12064</v>
      </c>
      <c r="C12064">
        <f t="shared" si="376"/>
        <v>159.43842007004733</v>
      </c>
      <c r="F12064">
        <v>12064</v>
      </c>
      <c r="G12064">
        <f t="shared" si="377"/>
        <v>232.61918427212777</v>
      </c>
    </row>
    <row r="12065" spans="2:7" x14ac:dyDescent="0.35">
      <c r="B12065">
        <v>12065</v>
      </c>
      <c r="C12065">
        <f t="shared" si="376"/>
        <v>159.42628711064617</v>
      </c>
      <c r="F12065">
        <v>12065</v>
      </c>
      <c r="G12065">
        <f t="shared" si="377"/>
        <v>232.61311786036833</v>
      </c>
    </row>
    <row r="12066" spans="2:7" x14ac:dyDescent="0.35">
      <c r="B12066">
        <v>12066</v>
      </c>
      <c r="C12066">
        <f t="shared" si="376"/>
        <v>159.41415415124501</v>
      </c>
      <c r="F12066">
        <v>12066</v>
      </c>
      <c r="G12066">
        <f t="shared" si="377"/>
        <v>232.6070514486089</v>
      </c>
    </row>
    <row r="12067" spans="2:7" x14ac:dyDescent="0.35">
      <c r="B12067">
        <v>12067</v>
      </c>
      <c r="C12067">
        <f t="shared" si="376"/>
        <v>159.40202119184389</v>
      </c>
      <c r="F12067">
        <v>12067</v>
      </c>
      <c r="G12067">
        <f t="shared" si="377"/>
        <v>232.60098503684947</v>
      </c>
    </row>
    <row r="12068" spans="2:7" x14ac:dyDescent="0.35">
      <c r="B12068">
        <v>12068</v>
      </c>
      <c r="C12068">
        <f t="shared" si="376"/>
        <v>159.38988823244273</v>
      </c>
      <c r="F12068">
        <v>12068</v>
      </c>
      <c r="G12068">
        <f t="shared" si="377"/>
        <v>232.59491862509003</v>
      </c>
    </row>
    <row r="12069" spans="2:7" x14ac:dyDescent="0.35">
      <c r="B12069">
        <v>12069</v>
      </c>
      <c r="C12069">
        <f t="shared" si="376"/>
        <v>159.37775527304157</v>
      </c>
      <c r="F12069">
        <v>12069</v>
      </c>
      <c r="G12069">
        <f t="shared" si="377"/>
        <v>232.5888522133306</v>
      </c>
    </row>
    <row r="12070" spans="2:7" x14ac:dyDescent="0.35">
      <c r="B12070">
        <v>12070</v>
      </c>
      <c r="C12070">
        <f t="shared" si="376"/>
        <v>159.36562231364042</v>
      </c>
      <c r="F12070">
        <v>12070</v>
      </c>
      <c r="G12070">
        <f t="shared" si="377"/>
        <v>232.58278580157116</v>
      </c>
    </row>
    <row r="12071" spans="2:7" x14ac:dyDescent="0.35">
      <c r="B12071">
        <v>12071</v>
      </c>
      <c r="C12071">
        <f t="shared" si="376"/>
        <v>159.35348935423926</v>
      </c>
      <c r="F12071">
        <v>12071</v>
      </c>
      <c r="G12071">
        <f t="shared" si="377"/>
        <v>232.57671938981173</v>
      </c>
    </row>
    <row r="12072" spans="2:7" x14ac:dyDescent="0.35">
      <c r="B12072">
        <v>12072</v>
      </c>
      <c r="C12072">
        <f t="shared" si="376"/>
        <v>159.3413563948381</v>
      </c>
      <c r="F12072">
        <v>12072</v>
      </c>
      <c r="G12072">
        <f t="shared" si="377"/>
        <v>232.57065297805229</v>
      </c>
    </row>
    <row r="12073" spans="2:7" x14ac:dyDescent="0.35">
      <c r="B12073">
        <v>12073</v>
      </c>
      <c r="C12073">
        <f t="shared" si="376"/>
        <v>159.32922343543694</v>
      </c>
      <c r="F12073">
        <v>12073</v>
      </c>
      <c r="G12073">
        <f t="shared" si="377"/>
        <v>232.56458656629286</v>
      </c>
    </row>
    <row r="12074" spans="2:7" x14ac:dyDescent="0.35">
      <c r="B12074">
        <v>12074</v>
      </c>
      <c r="C12074">
        <f t="shared" si="376"/>
        <v>159.31709047603579</v>
      </c>
      <c r="F12074">
        <v>12074</v>
      </c>
      <c r="G12074">
        <f t="shared" si="377"/>
        <v>232.55852015453343</v>
      </c>
    </row>
    <row r="12075" spans="2:7" x14ac:dyDescent="0.35">
      <c r="B12075">
        <v>12075</v>
      </c>
      <c r="C12075">
        <f t="shared" si="376"/>
        <v>159.30495751663463</v>
      </c>
      <c r="F12075">
        <v>12075</v>
      </c>
      <c r="G12075">
        <f t="shared" si="377"/>
        <v>232.55245374277399</v>
      </c>
    </row>
    <row r="12076" spans="2:7" x14ac:dyDescent="0.35">
      <c r="B12076">
        <v>12076</v>
      </c>
      <c r="C12076">
        <f t="shared" si="376"/>
        <v>159.29282455723347</v>
      </c>
      <c r="F12076">
        <v>12076</v>
      </c>
      <c r="G12076">
        <f t="shared" si="377"/>
        <v>232.54638733101456</v>
      </c>
    </row>
    <row r="12077" spans="2:7" x14ac:dyDescent="0.35">
      <c r="B12077">
        <v>12077</v>
      </c>
      <c r="C12077">
        <f t="shared" si="376"/>
        <v>159.28069159783234</v>
      </c>
      <c r="F12077">
        <v>12077</v>
      </c>
      <c r="G12077">
        <f t="shared" si="377"/>
        <v>232.54032091925512</v>
      </c>
    </row>
    <row r="12078" spans="2:7" x14ac:dyDescent="0.35">
      <c r="B12078">
        <v>12078</v>
      </c>
      <c r="C12078">
        <f t="shared" si="376"/>
        <v>159.26855863843119</v>
      </c>
      <c r="F12078">
        <v>12078</v>
      </c>
      <c r="G12078">
        <f t="shared" si="377"/>
        <v>232.53425450749569</v>
      </c>
    </row>
    <row r="12079" spans="2:7" x14ac:dyDescent="0.35">
      <c r="B12079">
        <v>12079</v>
      </c>
      <c r="C12079">
        <f t="shared" si="376"/>
        <v>159.25642567903003</v>
      </c>
      <c r="F12079">
        <v>12079</v>
      </c>
      <c r="G12079">
        <f t="shared" si="377"/>
        <v>232.52818809573625</v>
      </c>
    </row>
    <row r="12080" spans="2:7" x14ac:dyDescent="0.35">
      <c r="B12080">
        <v>12080</v>
      </c>
      <c r="C12080">
        <f t="shared" si="376"/>
        <v>159.24429271962887</v>
      </c>
      <c r="F12080">
        <v>12080</v>
      </c>
      <c r="G12080">
        <f t="shared" si="377"/>
        <v>232.52212168397682</v>
      </c>
    </row>
    <row r="12081" spans="2:7" x14ac:dyDescent="0.35">
      <c r="B12081">
        <v>12081</v>
      </c>
      <c r="C12081">
        <f t="shared" si="376"/>
        <v>159.23215976022772</v>
      </c>
      <c r="F12081">
        <v>12081</v>
      </c>
      <c r="G12081">
        <f t="shared" si="377"/>
        <v>232.51605527221739</v>
      </c>
    </row>
    <row r="12082" spans="2:7" x14ac:dyDescent="0.35">
      <c r="B12082">
        <v>12082</v>
      </c>
      <c r="C12082">
        <f t="shared" si="376"/>
        <v>159.22002680082656</v>
      </c>
      <c r="F12082">
        <v>12082</v>
      </c>
      <c r="G12082">
        <f t="shared" si="377"/>
        <v>232.50998886045795</v>
      </c>
    </row>
    <row r="12083" spans="2:7" x14ac:dyDescent="0.35">
      <c r="B12083">
        <v>12083</v>
      </c>
      <c r="C12083">
        <f t="shared" si="376"/>
        <v>159.2078938414254</v>
      </c>
      <c r="F12083">
        <v>12083</v>
      </c>
      <c r="G12083">
        <f t="shared" si="377"/>
        <v>232.50392244869852</v>
      </c>
    </row>
    <row r="12084" spans="2:7" x14ac:dyDescent="0.35">
      <c r="B12084">
        <v>12084</v>
      </c>
      <c r="C12084">
        <f t="shared" si="376"/>
        <v>159.19576088202425</v>
      </c>
      <c r="F12084">
        <v>12084</v>
      </c>
      <c r="G12084">
        <f t="shared" si="377"/>
        <v>232.49785603693908</v>
      </c>
    </row>
    <row r="12085" spans="2:7" x14ac:dyDescent="0.35">
      <c r="B12085">
        <v>12085</v>
      </c>
      <c r="C12085">
        <f t="shared" si="376"/>
        <v>159.18362792262309</v>
      </c>
      <c r="F12085">
        <v>12085</v>
      </c>
      <c r="G12085">
        <f t="shared" si="377"/>
        <v>232.49178962517965</v>
      </c>
    </row>
    <row r="12086" spans="2:7" x14ac:dyDescent="0.35">
      <c r="B12086">
        <v>12086</v>
      </c>
      <c r="C12086">
        <f t="shared" si="376"/>
        <v>159.17149496322193</v>
      </c>
      <c r="F12086">
        <v>12086</v>
      </c>
      <c r="G12086">
        <f t="shared" si="377"/>
        <v>232.48572321342021</v>
      </c>
    </row>
    <row r="12087" spans="2:7" x14ac:dyDescent="0.35">
      <c r="B12087">
        <v>12087</v>
      </c>
      <c r="C12087">
        <f t="shared" si="376"/>
        <v>159.15936200382077</v>
      </c>
      <c r="F12087">
        <v>12087</v>
      </c>
      <c r="G12087">
        <f t="shared" si="377"/>
        <v>232.47965680166078</v>
      </c>
    </row>
    <row r="12088" spans="2:7" x14ac:dyDescent="0.35">
      <c r="B12088">
        <v>12088</v>
      </c>
      <c r="C12088">
        <f t="shared" si="376"/>
        <v>159.14722904441965</v>
      </c>
      <c r="F12088">
        <v>12088</v>
      </c>
      <c r="G12088">
        <f t="shared" si="377"/>
        <v>232.47359038990135</v>
      </c>
    </row>
    <row r="12089" spans="2:7" x14ac:dyDescent="0.35">
      <c r="B12089">
        <v>12089</v>
      </c>
      <c r="C12089">
        <f t="shared" si="376"/>
        <v>159.13509608501849</v>
      </c>
      <c r="F12089">
        <v>12089</v>
      </c>
      <c r="G12089">
        <f t="shared" si="377"/>
        <v>232.46752397814191</v>
      </c>
    </row>
    <row r="12090" spans="2:7" x14ac:dyDescent="0.35">
      <c r="B12090">
        <v>12090</v>
      </c>
      <c r="C12090">
        <f t="shared" si="376"/>
        <v>159.12296312561733</v>
      </c>
      <c r="F12090">
        <v>12090</v>
      </c>
      <c r="G12090">
        <f t="shared" si="377"/>
        <v>232.46145756638248</v>
      </c>
    </row>
    <row r="12091" spans="2:7" x14ac:dyDescent="0.35">
      <c r="B12091">
        <v>12091</v>
      </c>
      <c r="C12091">
        <f t="shared" si="376"/>
        <v>159.11083016621618</v>
      </c>
      <c r="F12091">
        <v>12091</v>
      </c>
      <c r="G12091">
        <f t="shared" si="377"/>
        <v>232.45539115462307</v>
      </c>
    </row>
    <row r="12092" spans="2:7" x14ac:dyDescent="0.35">
      <c r="B12092">
        <v>12092</v>
      </c>
      <c r="C12092">
        <f t="shared" si="376"/>
        <v>159.09869720681502</v>
      </c>
      <c r="F12092">
        <v>12092</v>
      </c>
      <c r="G12092">
        <f t="shared" si="377"/>
        <v>232.44932474286364</v>
      </c>
    </row>
    <row r="12093" spans="2:7" x14ac:dyDescent="0.35">
      <c r="B12093">
        <v>12093</v>
      </c>
      <c r="C12093">
        <f t="shared" si="376"/>
        <v>159.08656424741386</v>
      </c>
      <c r="F12093">
        <v>12093</v>
      </c>
      <c r="G12093">
        <f t="shared" si="377"/>
        <v>232.4432583311042</v>
      </c>
    </row>
    <row r="12094" spans="2:7" x14ac:dyDescent="0.35">
      <c r="B12094">
        <v>12094</v>
      </c>
      <c r="C12094">
        <f t="shared" si="376"/>
        <v>159.0744312880127</v>
      </c>
      <c r="F12094">
        <v>12094</v>
      </c>
      <c r="G12094">
        <f t="shared" si="377"/>
        <v>232.43719191934477</v>
      </c>
    </row>
    <row r="12095" spans="2:7" x14ac:dyDescent="0.35">
      <c r="B12095">
        <v>12095</v>
      </c>
      <c r="C12095">
        <f t="shared" si="376"/>
        <v>159.06229832861155</v>
      </c>
      <c r="F12095">
        <v>12095</v>
      </c>
      <c r="G12095">
        <f t="shared" si="377"/>
        <v>232.43112550758534</v>
      </c>
    </row>
    <row r="12096" spans="2:7" x14ac:dyDescent="0.35">
      <c r="B12096">
        <v>12096</v>
      </c>
      <c r="C12096">
        <f t="shared" si="376"/>
        <v>159.05016536921039</v>
      </c>
      <c r="F12096">
        <v>12096</v>
      </c>
      <c r="G12096">
        <f t="shared" si="377"/>
        <v>232.4250590958259</v>
      </c>
    </row>
    <row r="12097" spans="2:7" x14ac:dyDescent="0.35">
      <c r="B12097">
        <v>12097</v>
      </c>
      <c r="C12097">
        <f t="shared" si="376"/>
        <v>159.03803240980923</v>
      </c>
      <c r="F12097">
        <v>12097</v>
      </c>
      <c r="G12097">
        <f t="shared" si="377"/>
        <v>232.41899268406647</v>
      </c>
    </row>
    <row r="12098" spans="2:7" x14ac:dyDescent="0.35">
      <c r="B12098">
        <v>12098</v>
      </c>
      <c r="C12098">
        <f t="shared" ref="C12098:C12161" si="378">A$2-(A$10*(B12098-1))</f>
        <v>159.0258994504081</v>
      </c>
      <c r="F12098">
        <v>12098</v>
      </c>
      <c r="G12098">
        <f t="shared" ref="G12098:G12161" si="379">E$2-(E$10*(F12098-1))</f>
        <v>232.41292627230703</v>
      </c>
    </row>
    <row r="12099" spans="2:7" x14ac:dyDescent="0.35">
      <c r="B12099">
        <v>12099</v>
      </c>
      <c r="C12099">
        <f t="shared" si="378"/>
        <v>159.01376649100695</v>
      </c>
      <c r="F12099">
        <v>12099</v>
      </c>
      <c r="G12099">
        <f t="shared" si="379"/>
        <v>232.4068598605476</v>
      </c>
    </row>
    <row r="12100" spans="2:7" x14ac:dyDescent="0.35">
      <c r="B12100">
        <v>12100</v>
      </c>
      <c r="C12100">
        <f t="shared" si="378"/>
        <v>159.00163353160579</v>
      </c>
      <c r="F12100">
        <v>12100</v>
      </c>
      <c r="G12100">
        <f t="shared" si="379"/>
        <v>232.40079344878816</v>
      </c>
    </row>
    <row r="12101" spans="2:7" x14ac:dyDescent="0.35">
      <c r="B12101">
        <v>12101</v>
      </c>
      <c r="C12101">
        <f t="shared" si="378"/>
        <v>158.98950057220463</v>
      </c>
      <c r="F12101">
        <v>12101</v>
      </c>
      <c r="G12101">
        <f t="shared" si="379"/>
        <v>232.39472703702873</v>
      </c>
    </row>
    <row r="12102" spans="2:7" x14ac:dyDescent="0.35">
      <c r="B12102">
        <v>12102</v>
      </c>
      <c r="C12102">
        <f t="shared" si="378"/>
        <v>158.97736761280348</v>
      </c>
      <c r="F12102">
        <v>12102</v>
      </c>
      <c r="G12102">
        <f t="shared" si="379"/>
        <v>232.3886606252693</v>
      </c>
    </row>
    <row r="12103" spans="2:7" x14ac:dyDescent="0.35">
      <c r="B12103">
        <v>12103</v>
      </c>
      <c r="C12103">
        <f t="shared" si="378"/>
        <v>158.96523465340232</v>
      </c>
      <c r="F12103">
        <v>12103</v>
      </c>
      <c r="G12103">
        <f t="shared" si="379"/>
        <v>232.38259421350986</v>
      </c>
    </row>
    <row r="12104" spans="2:7" x14ac:dyDescent="0.35">
      <c r="B12104">
        <v>12104</v>
      </c>
      <c r="C12104">
        <f t="shared" si="378"/>
        <v>158.95310169400116</v>
      </c>
      <c r="F12104">
        <v>12104</v>
      </c>
      <c r="G12104">
        <f t="shared" si="379"/>
        <v>232.37652780175043</v>
      </c>
    </row>
    <row r="12105" spans="2:7" x14ac:dyDescent="0.35">
      <c r="B12105">
        <v>12105</v>
      </c>
      <c r="C12105">
        <f t="shared" si="378"/>
        <v>158.94096873460001</v>
      </c>
      <c r="F12105">
        <v>12105</v>
      </c>
      <c r="G12105">
        <f t="shared" si="379"/>
        <v>232.37046138999102</v>
      </c>
    </row>
    <row r="12106" spans="2:7" x14ac:dyDescent="0.35">
      <c r="B12106">
        <v>12106</v>
      </c>
      <c r="C12106">
        <f t="shared" si="378"/>
        <v>158.92883577519885</v>
      </c>
      <c r="F12106">
        <v>12106</v>
      </c>
      <c r="G12106">
        <f t="shared" si="379"/>
        <v>232.36439497823159</v>
      </c>
    </row>
    <row r="12107" spans="2:7" x14ac:dyDescent="0.35">
      <c r="B12107">
        <v>12107</v>
      </c>
      <c r="C12107">
        <f t="shared" si="378"/>
        <v>158.91670281579769</v>
      </c>
      <c r="F12107">
        <v>12107</v>
      </c>
      <c r="G12107">
        <f t="shared" si="379"/>
        <v>232.35832856647215</v>
      </c>
    </row>
    <row r="12108" spans="2:7" x14ac:dyDescent="0.35">
      <c r="B12108">
        <v>12108</v>
      </c>
      <c r="C12108">
        <f t="shared" si="378"/>
        <v>158.90456985639656</v>
      </c>
      <c r="F12108">
        <v>12108</v>
      </c>
      <c r="G12108">
        <f t="shared" si="379"/>
        <v>232.35226215471272</v>
      </c>
    </row>
    <row r="12109" spans="2:7" x14ac:dyDescent="0.35">
      <c r="B12109">
        <v>12109</v>
      </c>
      <c r="C12109">
        <f t="shared" si="378"/>
        <v>158.89243689699541</v>
      </c>
      <c r="F12109">
        <v>12109</v>
      </c>
      <c r="G12109">
        <f t="shared" si="379"/>
        <v>232.34619574295328</v>
      </c>
    </row>
    <row r="12110" spans="2:7" x14ac:dyDescent="0.35">
      <c r="B12110">
        <v>12110</v>
      </c>
      <c r="C12110">
        <f t="shared" si="378"/>
        <v>158.88030393759425</v>
      </c>
      <c r="F12110">
        <v>12110</v>
      </c>
      <c r="G12110">
        <f t="shared" si="379"/>
        <v>232.34012933119385</v>
      </c>
    </row>
    <row r="12111" spans="2:7" x14ac:dyDescent="0.35">
      <c r="B12111">
        <v>12111</v>
      </c>
      <c r="C12111">
        <f t="shared" si="378"/>
        <v>158.86817097819309</v>
      </c>
      <c r="F12111">
        <v>12111</v>
      </c>
      <c r="G12111">
        <f t="shared" si="379"/>
        <v>232.33406291943442</v>
      </c>
    </row>
    <row r="12112" spans="2:7" x14ac:dyDescent="0.35">
      <c r="B12112">
        <v>12112</v>
      </c>
      <c r="C12112">
        <f t="shared" si="378"/>
        <v>158.85603801879193</v>
      </c>
      <c r="F12112">
        <v>12112</v>
      </c>
      <c r="G12112">
        <f t="shared" si="379"/>
        <v>232.32799650767498</v>
      </c>
    </row>
    <row r="12113" spans="2:7" x14ac:dyDescent="0.35">
      <c r="B12113">
        <v>12113</v>
      </c>
      <c r="C12113">
        <f t="shared" si="378"/>
        <v>158.84390505939078</v>
      </c>
      <c r="F12113">
        <v>12113</v>
      </c>
      <c r="G12113">
        <f t="shared" si="379"/>
        <v>232.32193009591555</v>
      </c>
    </row>
    <row r="12114" spans="2:7" x14ac:dyDescent="0.35">
      <c r="B12114">
        <v>12114</v>
      </c>
      <c r="C12114">
        <f t="shared" si="378"/>
        <v>158.83177209998962</v>
      </c>
      <c r="F12114">
        <v>12114</v>
      </c>
      <c r="G12114">
        <f t="shared" si="379"/>
        <v>232.31586368415611</v>
      </c>
    </row>
    <row r="12115" spans="2:7" x14ac:dyDescent="0.35">
      <c r="B12115">
        <v>12115</v>
      </c>
      <c r="C12115">
        <f t="shared" si="378"/>
        <v>158.81963914058846</v>
      </c>
      <c r="F12115">
        <v>12115</v>
      </c>
      <c r="G12115">
        <f t="shared" si="379"/>
        <v>232.30979727239668</v>
      </c>
    </row>
    <row r="12116" spans="2:7" x14ac:dyDescent="0.35">
      <c r="B12116">
        <v>12116</v>
      </c>
      <c r="C12116">
        <f t="shared" si="378"/>
        <v>158.80750618118731</v>
      </c>
      <c r="F12116">
        <v>12116</v>
      </c>
      <c r="G12116">
        <f t="shared" si="379"/>
        <v>232.30373086063724</v>
      </c>
    </row>
    <row r="12117" spans="2:7" x14ac:dyDescent="0.35">
      <c r="B12117">
        <v>12117</v>
      </c>
      <c r="C12117">
        <f t="shared" si="378"/>
        <v>158.79537322178615</v>
      </c>
      <c r="F12117">
        <v>12117</v>
      </c>
      <c r="G12117">
        <f t="shared" si="379"/>
        <v>232.29766444887781</v>
      </c>
    </row>
    <row r="12118" spans="2:7" x14ac:dyDescent="0.35">
      <c r="B12118">
        <v>12118</v>
      </c>
      <c r="C12118">
        <f t="shared" si="378"/>
        <v>158.78324026238499</v>
      </c>
      <c r="F12118">
        <v>12118</v>
      </c>
      <c r="G12118">
        <f t="shared" si="379"/>
        <v>232.29159803711838</v>
      </c>
    </row>
    <row r="12119" spans="2:7" x14ac:dyDescent="0.35">
      <c r="B12119">
        <v>12119</v>
      </c>
      <c r="C12119">
        <f t="shared" si="378"/>
        <v>158.77110730298386</v>
      </c>
      <c r="F12119">
        <v>12119</v>
      </c>
      <c r="G12119">
        <f t="shared" si="379"/>
        <v>232.28553162535894</v>
      </c>
    </row>
    <row r="12120" spans="2:7" x14ac:dyDescent="0.35">
      <c r="B12120">
        <v>12120</v>
      </c>
      <c r="C12120">
        <f t="shared" si="378"/>
        <v>158.75897434358271</v>
      </c>
      <c r="F12120">
        <v>12120</v>
      </c>
      <c r="G12120">
        <f t="shared" si="379"/>
        <v>232.27946521359951</v>
      </c>
    </row>
    <row r="12121" spans="2:7" x14ac:dyDescent="0.35">
      <c r="B12121">
        <v>12121</v>
      </c>
      <c r="C12121">
        <f t="shared" si="378"/>
        <v>158.74684138418155</v>
      </c>
      <c r="F12121">
        <v>12121</v>
      </c>
      <c r="G12121">
        <f t="shared" si="379"/>
        <v>232.27339880184007</v>
      </c>
    </row>
    <row r="12122" spans="2:7" x14ac:dyDescent="0.35">
      <c r="B12122">
        <v>12122</v>
      </c>
      <c r="C12122">
        <f t="shared" si="378"/>
        <v>158.73470842478039</v>
      </c>
      <c r="F12122">
        <v>12122</v>
      </c>
      <c r="G12122">
        <f t="shared" si="379"/>
        <v>232.26733239008064</v>
      </c>
    </row>
    <row r="12123" spans="2:7" x14ac:dyDescent="0.35">
      <c r="B12123">
        <v>12123</v>
      </c>
      <c r="C12123">
        <f t="shared" si="378"/>
        <v>158.72257546537924</v>
      </c>
      <c r="F12123">
        <v>12123</v>
      </c>
      <c r="G12123">
        <f t="shared" si="379"/>
        <v>232.26126597832121</v>
      </c>
    </row>
    <row r="12124" spans="2:7" x14ac:dyDescent="0.35">
      <c r="B12124">
        <v>12124</v>
      </c>
      <c r="C12124">
        <f t="shared" si="378"/>
        <v>158.71044250597808</v>
      </c>
      <c r="F12124">
        <v>12124</v>
      </c>
      <c r="G12124">
        <f t="shared" si="379"/>
        <v>232.25519956656177</v>
      </c>
    </row>
    <row r="12125" spans="2:7" x14ac:dyDescent="0.35">
      <c r="B12125">
        <v>12125</v>
      </c>
      <c r="C12125">
        <f t="shared" si="378"/>
        <v>158.69830954657692</v>
      </c>
      <c r="F12125">
        <v>12125</v>
      </c>
      <c r="G12125">
        <f t="shared" si="379"/>
        <v>232.24913315480234</v>
      </c>
    </row>
    <row r="12126" spans="2:7" x14ac:dyDescent="0.35">
      <c r="B12126">
        <v>12126</v>
      </c>
      <c r="C12126">
        <f t="shared" si="378"/>
        <v>158.68617658717577</v>
      </c>
      <c r="F12126">
        <v>12126</v>
      </c>
      <c r="G12126">
        <f t="shared" si="379"/>
        <v>232.2430667430429</v>
      </c>
    </row>
    <row r="12127" spans="2:7" x14ac:dyDescent="0.35">
      <c r="B12127">
        <v>12127</v>
      </c>
      <c r="C12127">
        <f t="shared" si="378"/>
        <v>158.67404362777461</v>
      </c>
      <c r="F12127">
        <v>12127</v>
      </c>
      <c r="G12127">
        <f t="shared" si="379"/>
        <v>232.23700033128347</v>
      </c>
    </row>
    <row r="12128" spans="2:7" x14ac:dyDescent="0.35">
      <c r="B12128">
        <v>12128</v>
      </c>
      <c r="C12128">
        <f t="shared" si="378"/>
        <v>158.66191066837345</v>
      </c>
      <c r="F12128">
        <v>12128</v>
      </c>
      <c r="G12128">
        <f t="shared" si="379"/>
        <v>232.23093391952403</v>
      </c>
    </row>
    <row r="12129" spans="2:7" x14ac:dyDescent="0.35">
      <c r="B12129">
        <v>12129</v>
      </c>
      <c r="C12129">
        <f t="shared" si="378"/>
        <v>158.64977770897232</v>
      </c>
      <c r="F12129">
        <v>12129</v>
      </c>
      <c r="G12129">
        <f t="shared" si="379"/>
        <v>232.2248675077646</v>
      </c>
    </row>
    <row r="12130" spans="2:7" x14ac:dyDescent="0.35">
      <c r="B12130">
        <v>12130</v>
      </c>
      <c r="C12130">
        <f t="shared" si="378"/>
        <v>158.63764474957117</v>
      </c>
      <c r="F12130">
        <v>12130</v>
      </c>
      <c r="G12130">
        <f t="shared" si="379"/>
        <v>232.21880109600517</v>
      </c>
    </row>
    <row r="12131" spans="2:7" x14ac:dyDescent="0.35">
      <c r="B12131">
        <v>12131</v>
      </c>
      <c r="C12131">
        <f t="shared" si="378"/>
        <v>158.62551179017001</v>
      </c>
      <c r="F12131">
        <v>12131</v>
      </c>
      <c r="G12131">
        <f t="shared" si="379"/>
        <v>232.21273468424573</v>
      </c>
    </row>
    <row r="12132" spans="2:7" x14ac:dyDescent="0.35">
      <c r="B12132">
        <v>12132</v>
      </c>
      <c r="C12132">
        <f t="shared" si="378"/>
        <v>158.61337883076885</v>
      </c>
      <c r="F12132">
        <v>12132</v>
      </c>
      <c r="G12132">
        <f t="shared" si="379"/>
        <v>232.2066682724863</v>
      </c>
    </row>
    <row r="12133" spans="2:7" x14ac:dyDescent="0.35">
      <c r="B12133">
        <v>12133</v>
      </c>
      <c r="C12133">
        <f t="shared" si="378"/>
        <v>158.60124587136769</v>
      </c>
      <c r="F12133">
        <v>12133</v>
      </c>
      <c r="G12133">
        <f t="shared" si="379"/>
        <v>232.20060186072686</v>
      </c>
    </row>
    <row r="12134" spans="2:7" x14ac:dyDescent="0.35">
      <c r="B12134">
        <v>12134</v>
      </c>
      <c r="C12134">
        <f t="shared" si="378"/>
        <v>158.58911291196654</v>
      </c>
      <c r="F12134">
        <v>12134</v>
      </c>
      <c r="G12134">
        <f t="shared" si="379"/>
        <v>232.19453544896743</v>
      </c>
    </row>
    <row r="12135" spans="2:7" x14ac:dyDescent="0.35">
      <c r="B12135">
        <v>12135</v>
      </c>
      <c r="C12135">
        <f t="shared" si="378"/>
        <v>158.57697995256538</v>
      </c>
      <c r="F12135">
        <v>12135</v>
      </c>
      <c r="G12135">
        <f t="shared" si="379"/>
        <v>232.18846903720799</v>
      </c>
    </row>
    <row r="12136" spans="2:7" x14ac:dyDescent="0.35">
      <c r="B12136">
        <v>12136</v>
      </c>
      <c r="C12136">
        <f t="shared" si="378"/>
        <v>158.56484699316422</v>
      </c>
      <c r="F12136">
        <v>12136</v>
      </c>
      <c r="G12136">
        <f t="shared" si="379"/>
        <v>232.18240262544856</v>
      </c>
    </row>
    <row r="12137" spans="2:7" x14ac:dyDescent="0.35">
      <c r="B12137">
        <v>12137</v>
      </c>
      <c r="C12137">
        <f t="shared" si="378"/>
        <v>158.55271403376307</v>
      </c>
      <c r="F12137">
        <v>12137</v>
      </c>
      <c r="G12137">
        <f t="shared" si="379"/>
        <v>232.17633621368913</v>
      </c>
    </row>
    <row r="12138" spans="2:7" x14ac:dyDescent="0.35">
      <c r="B12138">
        <v>12138</v>
      </c>
      <c r="C12138">
        <f t="shared" si="378"/>
        <v>158.54058107436191</v>
      </c>
      <c r="F12138">
        <v>12138</v>
      </c>
      <c r="G12138">
        <f t="shared" si="379"/>
        <v>232.17026980192969</v>
      </c>
    </row>
    <row r="12139" spans="2:7" x14ac:dyDescent="0.35">
      <c r="B12139">
        <v>12139</v>
      </c>
      <c r="C12139">
        <f t="shared" si="378"/>
        <v>158.52844811496075</v>
      </c>
      <c r="F12139">
        <v>12139</v>
      </c>
      <c r="G12139">
        <f t="shared" si="379"/>
        <v>232.16420339017026</v>
      </c>
    </row>
    <row r="12140" spans="2:7" x14ac:dyDescent="0.35">
      <c r="B12140">
        <v>12140</v>
      </c>
      <c r="C12140">
        <f t="shared" si="378"/>
        <v>158.51631515555962</v>
      </c>
      <c r="F12140">
        <v>12140</v>
      </c>
      <c r="G12140">
        <f t="shared" si="379"/>
        <v>232.15813697841082</v>
      </c>
    </row>
    <row r="12141" spans="2:7" x14ac:dyDescent="0.35">
      <c r="B12141">
        <v>12141</v>
      </c>
      <c r="C12141">
        <f t="shared" si="378"/>
        <v>158.50418219615847</v>
      </c>
      <c r="F12141">
        <v>12141</v>
      </c>
      <c r="G12141">
        <f t="shared" si="379"/>
        <v>232.15207056665139</v>
      </c>
    </row>
    <row r="12142" spans="2:7" x14ac:dyDescent="0.35">
      <c r="B12142">
        <v>12142</v>
      </c>
      <c r="C12142">
        <f t="shared" si="378"/>
        <v>158.49204923675731</v>
      </c>
      <c r="F12142">
        <v>12142</v>
      </c>
      <c r="G12142">
        <f t="shared" si="379"/>
        <v>232.14600415489195</v>
      </c>
    </row>
    <row r="12143" spans="2:7" x14ac:dyDescent="0.35">
      <c r="B12143">
        <v>12143</v>
      </c>
      <c r="C12143">
        <f t="shared" si="378"/>
        <v>158.47991627735615</v>
      </c>
      <c r="F12143">
        <v>12143</v>
      </c>
      <c r="G12143">
        <f t="shared" si="379"/>
        <v>232.13993774313252</v>
      </c>
    </row>
    <row r="12144" spans="2:7" x14ac:dyDescent="0.35">
      <c r="B12144">
        <v>12144</v>
      </c>
      <c r="C12144">
        <f t="shared" si="378"/>
        <v>158.467783317955</v>
      </c>
      <c r="F12144">
        <v>12144</v>
      </c>
      <c r="G12144">
        <f t="shared" si="379"/>
        <v>232.13387133137309</v>
      </c>
    </row>
    <row r="12145" spans="2:7" x14ac:dyDescent="0.35">
      <c r="B12145">
        <v>12145</v>
      </c>
      <c r="C12145">
        <f t="shared" si="378"/>
        <v>158.45565035855384</v>
      </c>
      <c r="F12145">
        <v>12145</v>
      </c>
      <c r="G12145">
        <f t="shared" si="379"/>
        <v>232.12780491961365</v>
      </c>
    </row>
    <row r="12146" spans="2:7" x14ac:dyDescent="0.35">
      <c r="B12146">
        <v>12146</v>
      </c>
      <c r="C12146">
        <f t="shared" si="378"/>
        <v>158.44351739915268</v>
      </c>
      <c r="F12146">
        <v>12146</v>
      </c>
      <c r="G12146">
        <f t="shared" si="379"/>
        <v>232.12173850785422</v>
      </c>
    </row>
    <row r="12147" spans="2:7" x14ac:dyDescent="0.35">
      <c r="B12147">
        <v>12147</v>
      </c>
      <c r="C12147">
        <f t="shared" si="378"/>
        <v>158.43138443975153</v>
      </c>
      <c r="F12147">
        <v>12147</v>
      </c>
      <c r="G12147">
        <f t="shared" si="379"/>
        <v>232.11567209609478</v>
      </c>
    </row>
    <row r="12148" spans="2:7" x14ac:dyDescent="0.35">
      <c r="B12148">
        <v>12148</v>
      </c>
      <c r="C12148">
        <f t="shared" si="378"/>
        <v>158.41925148035037</v>
      </c>
      <c r="F12148">
        <v>12148</v>
      </c>
      <c r="G12148">
        <f t="shared" si="379"/>
        <v>232.10960568433535</v>
      </c>
    </row>
    <row r="12149" spans="2:7" x14ac:dyDescent="0.35">
      <c r="B12149">
        <v>12149</v>
      </c>
      <c r="C12149">
        <f t="shared" si="378"/>
        <v>158.40711852094921</v>
      </c>
      <c r="F12149">
        <v>12149</v>
      </c>
      <c r="G12149">
        <f t="shared" si="379"/>
        <v>232.10353927257594</v>
      </c>
    </row>
    <row r="12150" spans="2:7" x14ac:dyDescent="0.35">
      <c r="B12150">
        <v>12150</v>
      </c>
      <c r="C12150">
        <f t="shared" si="378"/>
        <v>158.39498556154808</v>
      </c>
      <c r="F12150">
        <v>12150</v>
      </c>
      <c r="G12150">
        <f t="shared" si="379"/>
        <v>232.09747286081651</v>
      </c>
    </row>
    <row r="12151" spans="2:7" x14ac:dyDescent="0.35">
      <c r="B12151">
        <v>12151</v>
      </c>
      <c r="C12151">
        <f t="shared" si="378"/>
        <v>158.38285260214693</v>
      </c>
      <c r="F12151">
        <v>12151</v>
      </c>
      <c r="G12151">
        <f t="shared" si="379"/>
        <v>232.09140644905708</v>
      </c>
    </row>
    <row r="12152" spans="2:7" x14ac:dyDescent="0.35">
      <c r="B12152">
        <v>12152</v>
      </c>
      <c r="C12152">
        <f t="shared" si="378"/>
        <v>158.37071964274577</v>
      </c>
      <c r="F12152">
        <v>12152</v>
      </c>
      <c r="G12152">
        <f t="shared" si="379"/>
        <v>232.08534003729764</v>
      </c>
    </row>
    <row r="12153" spans="2:7" x14ac:dyDescent="0.35">
      <c r="B12153">
        <v>12153</v>
      </c>
      <c r="C12153">
        <f t="shared" si="378"/>
        <v>158.35858668334461</v>
      </c>
      <c r="F12153">
        <v>12153</v>
      </c>
      <c r="G12153">
        <f t="shared" si="379"/>
        <v>232.07927362553821</v>
      </c>
    </row>
    <row r="12154" spans="2:7" x14ac:dyDescent="0.35">
      <c r="B12154">
        <v>12154</v>
      </c>
      <c r="C12154">
        <f t="shared" si="378"/>
        <v>158.34645372394345</v>
      </c>
      <c r="F12154">
        <v>12154</v>
      </c>
      <c r="G12154">
        <f t="shared" si="379"/>
        <v>232.07320721377877</v>
      </c>
    </row>
    <row r="12155" spans="2:7" x14ac:dyDescent="0.35">
      <c r="B12155">
        <v>12155</v>
      </c>
      <c r="C12155">
        <f t="shared" si="378"/>
        <v>158.3343207645423</v>
      </c>
      <c r="F12155">
        <v>12155</v>
      </c>
      <c r="G12155">
        <f t="shared" si="379"/>
        <v>232.06714080201934</v>
      </c>
    </row>
    <row r="12156" spans="2:7" x14ac:dyDescent="0.35">
      <c r="B12156">
        <v>12156</v>
      </c>
      <c r="C12156">
        <f t="shared" si="378"/>
        <v>158.32218780514114</v>
      </c>
      <c r="F12156">
        <v>12156</v>
      </c>
      <c r="G12156">
        <f t="shared" si="379"/>
        <v>232.0610743902599</v>
      </c>
    </row>
    <row r="12157" spans="2:7" x14ac:dyDescent="0.35">
      <c r="B12157">
        <v>12157</v>
      </c>
      <c r="C12157">
        <f t="shared" si="378"/>
        <v>158.31005484573998</v>
      </c>
      <c r="F12157">
        <v>12157</v>
      </c>
      <c r="G12157">
        <f t="shared" si="379"/>
        <v>232.05500797850047</v>
      </c>
    </row>
    <row r="12158" spans="2:7" x14ac:dyDescent="0.35">
      <c r="B12158">
        <v>12158</v>
      </c>
      <c r="C12158">
        <f t="shared" si="378"/>
        <v>158.29792188633883</v>
      </c>
      <c r="F12158">
        <v>12158</v>
      </c>
      <c r="G12158">
        <f t="shared" si="379"/>
        <v>232.04894156674104</v>
      </c>
    </row>
    <row r="12159" spans="2:7" x14ac:dyDescent="0.35">
      <c r="B12159">
        <v>12159</v>
      </c>
      <c r="C12159">
        <f t="shared" si="378"/>
        <v>158.28578892693767</v>
      </c>
      <c r="F12159">
        <v>12159</v>
      </c>
      <c r="G12159">
        <f t="shared" si="379"/>
        <v>232.0428751549816</v>
      </c>
    </row>
    <row r="12160" spans="2:7" x14ac:dyDescent="0.35">
      <c r="B12160">
        <v>12160</v>
      </c>
      <c r="C12160">
        <f t="shared" si="378"/>
        <v>158.27365596753654</v>
      </c>
      <c r="F12160">
        <v>12160</v>
      </c>
      <c r="G12160">
        <f t="shared" si="379"/>
        <v>232.03680874322217</v>
      </c>
    </row>
    <row r="12161" spans="2:7" x14ac:dyDescent="0.35">
      <c r="B12161">
        <v>12161</v>
      </c>
      <c r="C12161">
        <f t="shared" si="378"/>
        <v>158.26152300813538</v>
      </c>
      <c r="F12161">
        <v>12161</v>
      </c>
      <c r="G12161">
        <f t="shared" si="379"/>
        <v>232.03074233146273</v>
      </c>
    </row>
    <row r="12162" spans="2:7" x14ac:dyDescent="0.35">
      <c r="B12162">
        <v>12162</v>
      </c>
      <c r="C12162">
        <f t="shared" ref="C12162:C12225" si="380">A$2-(A$10*(B12162-1))</f>
        <v>158.24939004873423</v>
      </c>
      <c r="F12162">
        <v>12162</v>
      </c>
      <c r="G12162">
        <f t="shared" ref="G12162:G12225" si="381">E$2-(E$10*(F12162-1))</f>
        <v>232.0246759197033</v>
      </c>
    </row>
    <row r="12163" spans="2:7" x14ac:dyDescent="0.35">
      <c r="B12163">
        <v>12163</v>
      </c>
      <c r="C12163">
        <f t="shared" si="380"/>
        <v>158.23725708933307</v>
      </c>
      <c r="F12163">
        <v>12163</v>
      </c>
      <c r="G12163">
        <f t="shared" si="381"/>
        <v>232.01860950794389</v>
      </c>
    </row>
    <row r="12164" spans="2:7" x14ac:dyDescent="0.35">
      <c r="B12164">
        <v>12164</v>
      </c>
      <c r="C12164">
        <f t="shared" si="380"/>
        <v>158.22512412993191</v>
      </c>
      <c r="F12164">
        <v>12164</v>
      </c>
      <c r="G12164">
        <f t="shared" si="381"/>
        <v>232.01254309618446</v>
      </c>
    </row>
    <row r="12165" spans="2:7" x14ac:dyDescent="0.35">
      <c r="B12165">
        <v>12165</v>
      </c>
      <c r="C12165">
        <f t="shared" si="380"/>
        <v>158.21299117053076</v>
      </c>
      <c r="F12165">
        <v>12165</v>
      </c>
      <c r="G12165">
        <f t="shared" si="381"/>
        <v>232.00647668442502</v>
      </c>
    </row>
    <row r="12166" spans="2:7" x14ac:dyDescent="0.35">
      <c r="B12166">
        <v>12166</v>
      </c>
      <c r="C12166">
        <f t="shared" si="380"/>
        <v>158.2008582111296</v>
      </c>
      <c r="F12166">
        <v>12166</v>
      </c>
      <c r="G12166">
        <f t="shared" si="381"/>
        <v>232.00041027266559</v>
      </c>
    </row>
    <row r="12167" spans="2:7" x14ac:dyDescent="0.35">
      <c r="B12167">
        <v>12167</v>
      </c>
      <c r="C12167">
        <f t="shared" si="380"/>
        <v>158.18872525172844</v>
      </c>
      <c r="F12167">
        <v>12167</v>
      </c>
      <c r="G12167">
        <f t="shared" si="381"/>
        <v>231.99434386090616</v>
      </c>
    </row>
    <row r="12168" spans="2:7" x14ac:dyDescent="0.35">
      <c r="B12168">
        <v>12168</v>
      </c>
      <c r="C12168">
        <f t="shared" si="380"/>
        <v>158.17659229232729</v>
      </c>
      <c r="F12168">
        <v>12168</v>
      </c>
      <c r="G12168">
        <f t="shared" si="381"/>
        <v>231.98827744914672</v>
      </c>
    </row>
    <row r="12169" spans="2:7" x14ac:dyDescent="0.35">
      <c r="B12169">
        <v>12169</v>
      </c>
      <c r="C12169">
        <f t="shared" si="380"/>
        <v>158.16445933292613</v>
      </c>
      <c r="F12169">
        <v>12169</v>
      </c>
      <c r="G12169">
        <f t="shared" si="381"/>
        <v>231.98221103738729</v>
      </c>
    </row>
    <row r="12170" spans="2:7" x14ac:dyDescent="0.35">
      <c r="B12170">
        <v>12170</v>
      </c>
      <c r="C12170">
        <f t="shared" si="380"/>
        <v>158.15232637352497</v>
      </c>
      <c r="F12170">
        <v>12170</v>
      </c>
      <c r="G12170">
        <f t="shared" si="381"/>
        <v>231.97614462562785</v>
      </c>
    </row>
    <row r="12171" spans="2:7" x14ac:dyDescent="0.35">
      <c r="B12171">
        <v>12171</v>
      </c>
      <c r="C12171">
        <f t="shared" si="380"/>
        <v>158.14019341412384</v>
      </c>
      <c r="F12171">
        <v>12171</v>
      </c>
      <c r="G12171">
        <f t="shared" si="381"/>
        <v>231.97007821386842</v>
      </c>
    </row>
    <row r="12172" spans="2:7" x14ac:dyDescent="0.35">
      <c r="B12172">
        <v>12172</v>
      </c>
      <c r="C12172">
        <f t="shared" si="380"/>
        <v>158.12806045472269</v>
      </c>
      <c r="F12172">
        <v>12172</v>
      </c>
      <c r="G12172">
        <f t="shared" si="381"/>
        <v>231.96401180210898</v>
      </c>
    </row>
    <row r="12173" spans="2:7" x14ac:dyDescent="0.35">
      <c r="B12173">
        <v>12173</v>
      </c>
      <c r="C12173">
        <f t="shared" si="380"/>
        <v>158.11592749532153</v>
      </c>
      <c r="F12173">
        <v>12173</v>
      </c>
      <c r="G12173">
        <f t="shared" si="381"/>
        <v>231.95794539034955</v>
      </c>
    </row>
    <row r="12174" spans="2:7" x14ac:dyDescent="0.35">
      <c r="B12174">
        <v>12174</v>
      </c>
      <c r="C12174">
        <f t="shared" si="380"/>
        <v>158.10379453592037</v>
      </c>
      <c r="F12174">
        <v>12174</v>
      </c>
      <c r="G12174">
        <f t="shared" si="381"/>
        <v>231.95187897859012</v>
      </c>
    </row>
    <row r="12175" spans="2:7" x14ac:dyDescent="0.35">
      <c r="B12175">
        <v>12175</v>
      </c>
      <c r="C12175">
        <f t="shared" si="380"/>
        <v>158.09166157651921</v>
      </c>
      <c r="F12175">
        <v>12175</v>
      </c>
      <c r="G12175">
        <f t="shared" si="381"/>
        <v>231.94581256683068</v>
      </c>
    </row>
    <row r="12176" spans="2:7" x14ac:dyDescent="0.35">
      <c r="B12176">
        <v>12176</v>
      </c>
      <c r="C12176">
        <f t="shared" si="380"/>
        <v>158.07952861711806</v>
      </c>
      <c r="F12176">
        <v>12176</v>
      </c>
      <c r="G12176">
        <f t="shared" si="381"/>
        <v>231.93974615507125</v>
      </c>
    </row>
    <row r="12177" spans="2:7" x14ac:dyDescent="0.35">
      <c r="B12177">
        <v>12177</v>
      </c>
      <c r="C12177">
        <f t="shared" si="380"/>
        <v>158.0673956577169</v>
      </c>
      <c r="F12177">
        <v>12177</v>
      </c>
      <c r="G12177">
        <f t="shared" si="381"/>
        <v>231.93367974331181</v>
      </c>
    </row>
    <row r="12178" spans="2:7" x14ac:dyDescent="0.35">
      <c r="B12178">
        <v>12178</v>
      </c>
      <c r="C12178">
        <f t="shared" si="380"/>
        <v>158.05526269831574</v>
      </c>
      <c r="F12178">
        <v>12178</v>
      </c>
      <c r="G12178">
        <f t="shared" si="381"/>
        <v>231.92761333155238</v>
      </c>
    </row>
    <row r="12179" spans="2:7" x14ac:dyDescent="0.35">
      <c r="B12179">
        <v>12179</v>
      </c>
      <c r="C12179">
        <f t="shared" si="380"/>
        <v>158.04312973891459</v>
      </c>
      <c r="F12179">
        <v>12179</v>
      </c>
      <c r="G12179">
        <f t="shared" si="381"/>
        <v>231.92154691979295</v>
      </c>
    </row>
    <row r="12180" spans="2:7" x14ac:dyDescent="0.35">
      <c r="B12180">
        <v>12180</v>
      </c>
      <c r="C12180">
        <f t="shared" si="380"/>
        <v>158.03099677951343</v>
      </c>
      <c r="F12180">
        <v>12180</v>
      </c>
      <c r="G12180">
        <f t="shared" si="381"/>
        <v>231.91548050803351</v>
      </c>
    </row>
    <row r="12181" spans="2:7" x14ac:dyDescent="0.35">
      <c r="B12181">
        <v>12181</v>
      </c>
      <c r="C12181">
        <f t="shared" si="380"/>
        <v>158.0188638201123</v>
      </c>
      <c r="F12181">
        <v>12181</v>
      </c>
      <c r="G12181">
        <f t="shared" si="381"/>
        <v>231.90941409627408</v>
      </c>
    </row>
    <row r="12182" spans="2:7" x14ac:dyDescent="0.35">
      <c r="B12182">
        <v>12182</v>
      </c>
      <c r="C12182">
        <f t="shared" si="380"/>
        <v>158.00673086071114</v>
      </c>
      <c r="F12182">
        <v>12182</v>
      </c>
      <c r="G12182">
        <f t="shared" si="381"/>
        <v>231.90334768451464</v>
      </c>
    </row>
    <row r="12183" spans="2:7" x14ac:dyDescent="0.35">
      <c r="B12183">
        <v>12183</v>
      </c>
      <c r="C12183">
        <f t="shared" si="380"/>
        <v>157.99459790130999</v>
      </c>
      <c r="F12183">
        <v>12183</v>
      </c>
      <c r="G12183">
        <f t="shared" si="381"/>
        <v>231.89728127275521</v>
      </c>
    </row>
    <row r="12184" spans="2:7" x14ac:dyDescent="0.35">
      <c r="B12184">
        <v>12184</v>
      </c>
      <c r="C12184">
        <f t="shared" si="380"/>
        <v>157.98246494190883</v>
      </c>
      <c r="F12184">
        <v>12184</v>
      </c>
      <c r="G12184">
        <f t="shared" si="381"/>
        <v>231.89121486099577</v>
      </c>
    </row>
    <row r="12185" spans="2:7" x14ac:dyDescent="0.35">
      <c r="B12185">
        <v>12185</v>
      </c>
      <c r="C12185">
        <f t="shared" si="380"/>
        <v>157.97033198250767</v>
      </c>
      <c r="F12185">
        <v>12185</v>
      </c>
      <c r="G12185">
        <f t="shared" si="381"/>
        <v>231.88514844923634</v>
      </c>
    </row>
    <row r="12186" spans="2:7" x14ac:dyDescent="0.35">
      <c r="B12186">
        <v>12186</v>
      </c>
      <c r="C12186">
        <f t="shared" si="380"/>
        <v>157.95819902310652</v>
      </c>
      <c r="F12186">
        <v>12186</v>
      </c>
      <c r="G12186">
        <f t="shared" si="381"/>
        <v>231.87908203747691</v>
      </c>
    </row>
    <row r="12187" spans="2:7" x14ac:dyDescent="0.35">
      <c r="B12187">
        <v>12187</v>
      </c>
      <c r="C12187">
        <f t="shared" si="380"/>
        <v>157.94606606370536</v>
      </c>
      <c r="F12187">
        <v>12187</v>
      </c>
      <c r="G12187">
        <f t="shared" si="381"/>
        <v>231.87301562571747</v>
      </c>
    </row>
    <row r="12188" spans="2:7" x14ac:dyDescent="0.35">
      <c r="B12188">
        <v>12188</v>
      </c>
      <c r="C12188">
        <f t="shared" si="380"/>
        <v>157.9339331043042</v>
      </c>
      <c r="F12188">
        <v>12188</v>
      </c>
      <c r="G12188">
        <f t="shared" si="381"/>
        <v>231.86694921395804</v>
      </c>
    </row>
    <row r="12189" spans="2:7" x14ac:dyDescent="0.35">
      <c r="B12189">
        <v>12189</v>
      </c>
      <c r="C12189">
        <f t="shared" si="380"/>
        <v>157.92180014490305</v>
      </c>
      <c r="F12189">
        <v>12189</v>
      </c>
      <c r="G12189">
        <f t="shared" si="381"/>
        <v>231.8608828021986</v>
      </c>
    </row>
    <row r="12190" spans="2:7" x14ac:dyDescent="0.35">
      <c r="B12190">
        <v>12190</v>
      </c>
      <c r="C12190">
        <f t="shared" si="380"/>
        <v>157.90966718550189</v>
      </c>
      <c r="F12190">
        <v>12190</v>
      </c>
      <c r="G12190">
        <f t="shared" si="381"/>
        <v>231.85481639043917</v>
      </c>
    </row>
    <row r="12191" spans="2:7" x14ac:dyDescent="0.35">
      <c r="B12191">
        <v>12191</v>
      </c>
      <c r="C12191">
        <f t="shared" si="380"/>
        <v>157.89753422610076</v>
      </c>
      <c r="F12191">
        <v>12191</v>
      </c>
      <c r="G12191">
        <f t="shared" si="381"/>
        <v>231.84874997867973</v>
      </c>
    </row>
    <row r="12192" spans="2:7" x14ac:dyDescent="0.35">
      <c r="B12192">
        <v>12192</v>
      </c>
      <c r="C12192">
        <f t="shared" si="380"/>
        <v>157.8854012666996</v>
      </c>
      <c r="F12192">
        <v>12192</v>
      </c>
      <c r="G12192">
        <f t="shared" si="381"/>
        <v>231.8426835669203</v>
      </c>
    </row>
    <row r="12193" spans="2:7" x14ac:dyDescent="0.35">
      <c r="B12193">
        <v>12193</v>
      </c>
      <c r="C12193">
        <f t="shared" si="380"/>
        <v>157.87326830729845</v>
      </c>
      <c r="F12193">
        <v>12193</v>
      </c>
      <c r="G12193">
        <f t="shared" si="381"/>
        <v>231.83661715516087</v>
      </c>
    </row>
    <row r="12194" spans="2:7" x14ac:dyDescent="0.35">
      <c r="B12194">
        <v>12194</v>
      </c>
      <c r="C12194">
        <f t="shared" si="380"/>
        <v>157.86113534789729</v>
      </c>
      <c r="F12194">
        <v>12194</v>
      </c>
      <c r="G12194">
        <f t="shared" si="381"/>
        <v>231.83055074340143</v>
      </c>
    </row>
    <row r="12195" spans="2:7" x14ac:dyDescent="0.35">
      <c r="B12195">
        <v>12195</v>
      </c>
      <c r="C12195">
        <f t="shared" si="380"/>
        <v>157.84900238849613</v>
      </c>
      <c r="F12195">
        <v>12195</v>
      </c>
      <c r="G12195">
        <f t="shared" si="381"/>
        <v>231.824484331642</v>
      </c>
    </row>
    <row r="12196" spans="2:7" x14ac:dyDescent="0.35">
      <c r="B12196">
        <v>12196</v>
      </c>
      <c r="C12196">
        <f t="shared" si="380"/>
        <v>157.83686942909497</v>
      </c>
      <c r="F12196">
        <v>12196</v>
      </c>
      <c r="G12196">
        <f t="shared" si="381"/>
        <v>231.81841791988256</v>
      </c>
    </row>
    <row r="12197" spans="2:7" x14ac:dyDescent="0.35">
      <c r="B12197">
        <v>12197</v>
      </c>
      <c r="C12197">
        <f t="shared" si="380"/>
        <v>157.82473646969382</v>
      </c>
      <c r="F12197">
        <v>12197</v>
      </c>
      <c r="G12197">
        <f t="shared" si="381"/>
        <v>231.81235150812313</v>
      </c>
    </row>
    <row r="12198" spans="2:7" x14ac:dyDescent="0.35">
      <c r="B12198">
        <v>12198</v>
      </c>
      <c r="C12198">
        <f t="shared" si="380"/>
        <v>157.81260351029266</v>
      </c>
      <c r="F12198">
        <v>12198</v>
      </c>
      <c r="G12198">
        <f t="shared" si="381"/>
        <v>231.80628509636369</v>
      </c>
    </row>
    <row r="12199" spans="2:7" x14ac:dyDescent="0.35">
      <c r="B12199">
        <v>12199</v>
      </c>
      <c r="C12199">
        <f t="shared" si="380"/>
        <v>157.8004705508915</v>
      </c>
      <c r="F12199">
        <v>12199</v>
      </c>
      <c r="G12199">
        <f t="shared" si="381"/>
        <v>231.80021868460426</v>
      </c>
    </row>
    <row r="12200" spans="2:7" x14ac:dyDescent="0.35">
      <c r="B12200">
        <v>12200</v>
      </c>
      <c r="C12200">
        <f t="shared" si="380"/>
        <v>157.78833759149035</v>
      </c>
      <c r="F12200">
        <v>12200</v>
      </c>
      <c r="G12200">
        <f t="shared" si="381"/>
        <v>231.79415227284483</v>
      </c>
    </row>
    <row r="12201" spans="2:7" x14ac:dyDescent="0.35">
      <c r="B12201">
        <v>12201</v>
      </c>
      <c r="C12201">
        <f t="shared" si="380"/>
        <v>157.77620463208919</v>
      </c>
      <c r="F12201">
        <v>12201</v>
      </c>
      <c r="G12201">
        <f t="shared" si="381"/>
        <v>231.78808586108539</v>
      </c>
    </row>
    <row r="12202" spans="2:7" x14ac:dyDescent="0.35">
      <c r="B12202">
        <v>12202</v>
      </c>
      <c r="C12202">
        <f t="shared" si="380"/>
        <v>157.76407167268806</v>
      </c>
      <c r="F12202">
        <v>12202</v>
      </c>
      <c r="G12202">
        <f t="shared" si="381"/>
        <v>231.78201944932596</v>
      </c>
    </row>
    <row r="12203" spans="2:7" x14ac:dyDescent="0.35">
      <c r="B12203">
        <v>12203</v>
      </c>
      <c r="C12203">
        <f t="shared" si="380"/>
        <v>157.7519387132869</v>
      </c>
      <c r="F12203">
        <v>12203</v>
      </c>
      <c r="G12203">
        <f t="shared" si="381"/>
        <v>231.77595303756652</v>
      </c>
    </row>
    <row r="12204" spans="2:7" x14ac:dyDescent="0.35">
      <c r="B12204">
        <v>12204</v>
      </c>
      <c r="C12204">
        <f t="shared" si="380"/>
        <v>157.73980575388575</v>
      </c>
      <c r="F12204">
        <v>12204</v>
      </c>
      <c r="G12204">
        <f t="shared" si="381"/>
        <v>231.76988662580709</v>
      </c>
    </row>
    <row r="12205" spans="2:7" x14ac:dyDescent="0.35">
      <c r="B12205">
        <v>12205</v>
      </c>
      <c r="C12205">
        <f t="shared" si="380"/>
        <v>157.72767279448459</v>
      </c>
      <c r="F12205">
        <v>12205</v>
      </c>
      <c r="G12205">
        <f t="shared" si="381"/>
        <v>231.76382021404766</v>
      </c>
    </row>
    <row r="12206" spans="2:7" x14ac:dyDescent="0.35">
      <c r="B12206">
        <v>12206</v>
      </c>
      <c r="C12206">
        <f t="shared" si="380"/>
        <v>157.71553983508343</v>
      </c>
      <c r="F12206">
        <v>12206</v>
      </c>
      <c r="G12206">
        <f t="shared" si="381"/>
        <v>231.75775380228825</v>
      </c>
    </row>
    <row r="12207" spans="2:7" x14ac:dyDescent="0.35">
      <c r="B12207">
        <v>12207</v>
      </c>
      <c r="C12207">
        <f t="shared" si="380"/>
        <v>157.70340687568228</v>
      </c>
      <c r="F12207">
        <v>12207</v>
      </c>
      <c r="G12207">
        <f t="shared" si="381"/>
        <v>231.75168739052882</v>
      </c>
    </row>
    <row r="12208" spans="2:7" x14ac:dyDescent="0.35">
      <c r="B12208">
        <v>12208</v>
      </c>
      <c r="C12208">
        <f t="shared" si="380"/>
        <v>157.69127391628112</v>
      </c>
      <c r="F12208">
        <v>12208</v>
      </c>
      <c r="G12208">
        <f t="shared" si="381"/>
        <v>231.74562097876938</v>
      </c>
    </row>
    <row r="12209" spans="2:7" x14ac:dyDescent="0.35">
      <c r="B12209">
        <v>12209</v>
      </c>
      <c r="C12209">
        <f t="shared" si="380"/>
        <v>157.67914095687996</v>
      </c>
      <c r="F12209">
        <v>12209</v>
      </c>
      <c r="G12209">
        <f t="shared" si="381"/>
        <v>231.73955456700995</v>
      </c>
    </row>
    <row r="12210" spans="2:7" x14ac:dyDescent="0.35">
      <c r="B12210">
        <v>12210</v>
      </c>
      <c r="C12210">
        <f t="shared" si="380"/>
        <v>157.66700799747881</v>
      </c>
      <c r="F12210">
        <v>12210</v>
      </c>
      <c r="G12210">
        <f t="shared" si="381"/>
        <v>231.73348815525051</v>
      </c>
    </row>
    <row r="12211" spans="2:7" x14ac:dyDescent="0.35">
      <c r="B12211">
        <v>12211</v>
      </c>
      <c r="C12211">
        <f t="shared" si="380"/>
        <v>157.65487503807765</v>
      </c>
      <c r="F12211">
        <v>12211</v>
      </c>
      <c r="G12211">
        <f t="shared" si="381"/>
        <v>231.72742174349108</v>
      </c>
    </row>
    <row r="12212" spans="2:7" x14ac:dyDescent="0.35">
      <c r="B12212">
        <v>12212</v>
      </c>
      <c r="C12212">
        <f t="shared" si="380"/>
        <v>157.64274207867652</v>
      </c>
      <c r="F12212">
        <v>12212</v>
      </c>
      <c r="G12212">
        <f t="shared" si="381"/>
        <v>231.72135533173164</v>
      </c>
    </row>
    <row r="12213" spans="2:7" x14ac:dyDescent="0.35">
      <c r="B12213">
        <v>12213</v>
      </c>
      <c r="C12213">
        <f t="shared" si="380"/>
        <v>157.63060911927536</v>
      </c>
      <c r="F12213">
        <v>12213</v>
      </c>
      <c r="G12213">
        <f t="shared" si="381"/>
        <v>231.71528891997221</v>
      </c>
    </row>
    <row r="12214" spans="2:7" x14ac:dyDescent="0.35">
      <c r="B12214">
        <v>12214</v>
      </c>
      <c r="C12214">
        <f t="shared" si="380"/>
        <v>157.61847615987421</v>
      </c>
      <c r="F12214">
        <v>12214</v>
      </c>
      <c r="G12214">
        <f t="shared" si="381"/>
        <v>231.70922250821278</v>
      </c>
    </row>
    <row r="12215" spans="2:7" x14ac:dyDescent="0.35">
      <c r="B12215">
        <v>12215</v>
      </c>
      <c r="C12215">
        <f t="shared" si="380"/>
        <v>157.60634320047305</v>
      </c>
      <c r="F12215">
        <v>12215</v>
      </c>
      <c r="G12215">
        <f t="shared" si="381"/>
        <v>231.70315609645334</v>
      </c>
    </row>
    <row r="12216" spans="2:7" x14ac:dyDescent="0.35">
      <c r="B12216">
        <v>12216</v>
      </c>
      <c r="C12216">
        <f t="shared" si="380"/>
        <v>157.59421024107189</v>
      </c>
      <c r="F12216">
        <v>12216</v>
      </c>
      <c r="G12216">
        <f t="shared" si="381"/>
        <v>231.69708968469391</v>
      </c>
    </row>
    <row r="12217" spans="2:7" x14ac:dyDescent="0.35">
      <c r="B12217">
        <v>12217</v>
      </c>
      <c r="C12217">
        <f t="shared" si="380"/>
        <v>157.58207728167073</v>
      </c>
      <c r="F12217">
        <v>12217</v>
      </c>
      <c r="G12217">
        <f t="shared" si="381"/>
        <v>231.69102327293447</v>
      </c>
    </row>
    <row r="12218" spans="2:7" x14ac:dyDescent="0.35">
      <c r="B12218">
        <v>12218</v>
      </c>
      <c r="C12218">
        <f t="shared" si="380"/>
        <v>157.56994432226958</v>
      </c>
      <c r="F12218">
        <v>12218</v>
      </c>
      <c r="G12218">
        <f t="shared" si="381"/>
        <v>231.68495686117504</v>
      </c>
    </row>
    <row r="12219" spans="2:7" x14ac:dyDescent="0.35">
      <c r="B12219">
        <v>12219</v>
      </c>
      <c r="C12219">
        <f t="shared" si="380"/>
        <v>157.55781136286842</v>
      </c>
      <c r="F12219">
        <v>12219</v>
      </c>
      <c r="G12219">
        <f t="shared" si="381"/>
        <v>231.6788904494156</v>
      </c>
    </row>
    <row r="12220" spans="2:7" x14ac:dyDescent="0.35">
      <c r="B12220">
        <v>12220</v>
      </c>
      <c r="C12220">
        <f t="shared" si="380"/>
        <v>157.54567840346726</v>
      </c>
      <c r="F12220">
        <v>12220</v>
      </c>
      <c r="G12220">
        <f t="shared" si="381"/>
        <v>231.67282403765617</v>
      </c>
    </row>
    <row r="12221" spans="2:7" x14ac:dyDescent="0.35">
      <c r="B12221">
        <v>12221</v>
      </c>
      <c r="C12221">
        <f t="shared" si="380"/>
        <v>157.53354544406611</v>
      </c>
      <c r="F12221">
        <v>12221</v>
      </c>
      <c r="G12221">
        <f t="shared" si="381"/>
        <v>231.66675762589676</v>
      </c>
    </row>
    <row r="12222" spans="2:7" x14ac:dyDescent="0.35">
      <c r="B12222">
        <v>12222</v>
      </c>
      <c r="C12222">
        <f t="shared" si="380"/>
        <v>157.52141248466498</v>
      </c>
      <c r="F12222">
        <v>12222</v>
      </c>
      <c r="G12222">
        <f t="shared" si="381"/>
        <v>231.66069121413733</v>
      </c>
    </row>
    <row r="12223" spans="2:7" x14ac:dyDescent="0.35">
      <c r="B12223">
        <v>12223</v>
      </c>
      <c r="C12223">
        <f t="shared" si="380"/>
        <v>157.50927952526382</v>
      </c>
      <c r="F12223">
        <v>12223</v>
      </c>
      <c r="G12223">
        <f t="shared" si="381"/>
        <v>231.6546248023779</v>
      </c>
    </row>
    <row r="12224" spans="2:7" x14ac:dyDescent="0.35">
      <c r="B12224">
        <v>12224</v>
      </c>
      <c r="C12224">
        <f t="shared" si="380"/>
        <v>157.49714656586266</v>
      </c>
      <c r="F12224">
        <v>12224</v>
      </c>
      <c r="G12224">
        <f t="shared" si="381"/>
        <v>231.64855839061846</v>
      </c>
    </row>
    <row r="12225" spans="2:7" x14ac:dyDescent="0.35">
      <c r="B12225">
        <v>12225</v>
      </c>
      <c r="C12225">
        <f t="shared" si="380"/>
        <v>157.48501360646151</v>
      </c>
      <c r="F12225">
        <v>12225</v>
      </c>
      <c r="G12225">
        <f t="shared" si="381"/>
        <v>231.64249197885903</v>
      </c>
    </row>
    <row r="12226" spans="2:7" x14ac:dyDescent="0.35">
      <c r="B12226">
        <v>12226</v>
      </c>
      <c r="C12226">
        <f t="shared" ref="C12226:C12289" si="382">A$2-(A$10*(B12226-1))</f>
        <v>157.47288064706035</v>
      </c>
      <c r="F12226">
        <v>12226</v>
      </c>
      <c r="G12226">
        <f t="shared" ref="G12226:G12289" si="383">E$2-(E$10*(F12226-1))</f>
        <v>231.63642556709959</v>
      </c>
    </row>
    <row r="12227" spans="2:7" x14ac:dyDescent="0.35">
      <c r="B12227">
        <v>12227</v>
      </c>
      <c r="C12227">
        <f t="shared" si="382"/>
        <v>157.46074768765919</v>
      </c>
      <c r="F12227">
        <v>12227</v>
      </c>
      <c r="G12227">
        <f t="shared" si="383"/>
        <v>231.63035915534016</v>
      </c>
    </row>
    <row r="12228" spans="2:7" x14ac:dyDescent="0.35">
      <c r="B12228">
        <v>12228</v>
      </c>
      <c r="C12228">
        <f t="shared" si="382"/>
        <v>157.44861472825804</v>
      </c>
      <c r="F12228">
        <v>12228</v>
      </c>
      <c r="G12228">
        <f t="shared" si="383"/>
        <v>231.62429274358072</v>
      </c>
    </row>
    <row r="12229" spans="2:7" x14ac:dyDescent="0.35">
      <c r="B12229">
        <v>12229</v>
      </c>
      <c r="C12229">
        <f t="shared" si="382"/>
        <v>157.43648176885688</v>
      </c>
      <c r="F12229">
        <v>12229</v>
      </c>
      <c r="G12229">
        <f t="shared" si="383"/>
        <v>231.61822633182129</v>
      </c>
    </row>
    <row r="12230" spans="2:7" x14ac:dyDescent="0.35">
      <c r="B12230">
        <v>12230</v>
      </c>
      <c r="C12230">
        <f t="shared" si="382"/>
        <v>157.42434880945572</v>
      </c>
      <c r="F12230">
        <v>12230</v>
      </c>
      <c r="G12230">
        <f t="shared" si="383"/>
        <v>231.61215992006186</v>
      </c>
    </row>
    <row r="12231" spans="2:7" x14ac:dyDescent="0.35">
      <c r="B12231">
        <v>12231</v>
      </c>
      <c r="C12231">
        <f t="shared" si="382"/>
        <v>157.41221585005457</v>
      </c>
      <c r="F12231">
        <v>12231</v>
      </c>
      <c r="G12231">
        <f t="shared" si="383"/>
        <v>231.60609350830242</v>
      </c>
    </row>
    <row r="12232" spans="2:7" x14ac:dyDescent="0.35">
      <c r="B12232">
        <v>12232</v>
      </c>
      <c r="C12232">
        <f t="shared" si="382"/>
        <v>157.40008289065341</v>
      </c>
      <c r="F12232">
        <v>12232</v>
      </c>
      <c r="G12232">
        <f t="shared" si="383"/>
        <v>231.60002709654299</v>
      </c>
    </row>
    <row r="12233" spans="2:7" x14ac:dyDescent="0.35">
      <c r="B12233">
        <v>12233</v>
      </c>
      <c r="C12233">
        <f t="shared" si="382"/>
        <v>157.38794993125228</v>
      </c>
      <c r="F12233">
        <v>12233</v>
      </c>
      <c r="G12233">
        <f t="shared" si="383"/>
        <v>231.59396068478355</v>
      </c>
    </row>
    <row r="12234" spans="2:7" x14ac:dyDescent="0.35">
      <c r="B12234">
        <v>12234</v>
      </c>
      <c r="C12234">
        <f t="shared" si="382"/>
        <v>157.37581697185112</v>
      </c>
      <c r="F12234">
        <v>12234</v>
      </c>
      <c r="G12234">
        <f t="shared" si="383"/>
        <v>231.58789427302412</v>
      </c>
    </row>
    <row r="12235" spans="2:7" x14ac:dyDescent="0.35">
      <c r="B12235">
        <v>12235</v>
      </c>
      <c r="C12235">
        <f t="shared" si="382"/>
        <v>157.36368401244997</v>
      </c>
      <c r="F12235">
        <v>12235</v>
      </c>
      <c r="G12235">
        <f t="shared" si="383"/>
        <v>231.58182786126468</v>
      </c>
    </row>
    <row r="12236" spans="2:7" x14ac:dyDescent="0.35">
      <c r="B12236">
        <v>12236</v>
      </c>
      <c r="C12236">
        <f t="shared" si="382"/>
        <v>157.35155105304881</v>
      </c>
      <c r="F12236">
        <v>12236</v>
      </c>
      <c r="G12236">
        <f t="shared" si="383"/>
        <v>231.57576144950525</v>
      </c>
    </row>
    <row r="12237" spans="2:7" x14ac:dyDescent="0.35">
      <c r="B12237">
        <v>12237</v>
      </c>
      <c r="C12237">
        <f t="shared" si="382"/>
        <v>157.33941809364765</v>
      </c>
      <c r="F12237">
        <v>12237</v>
      </c>
      <c r="G12237">
        <f t="shared" si="383"/>
        <v>231.56969503774582</v>
      </c>
    </row>
    <row r="12238" spans="2:7" x14ac:dyDescent="0.35">
      <c r="B12238">
        <v>12238</v>
      </c>
      <c r="C12238">
        <f t="shared" si="382"/>
        <v>157.32728513424649</v>
      </c>
      <c r="F12238">
        <v>12238</v>
      </c>
      <c r="G12238">
        <f t="shared" si="383"/>
        <v>231.56362862598638</v>
      </c>
    </row>
    <row r="12239" spans="2:7" x14ac:dyDescent="0.35">
      <c r="B12239">
        <v>12239</v>
      </c>
      <c r="C12239">
        <f t="shared" si="382"/>
        <v>157.31515217484534</v>
      </c>
      <c r="F12239">
        <v>12239</v>
      </c>
      <c r="G12239">
        <f t="shared" si="383"/>
        <v>231.55756221422695</v>
      </c>
    </row>
    <row r="12240" spans="2:7" x14ac:dyDescent="0.35">
      <c r="B12240">
        <v>12240</v>
      </c>
      <c r="C12240">
        <f t="shared" si="382"/>
        <v>157.30301921544418</v>
      </c>
      <c r="F12240">
        <v>12240</v>
      </c>
      <c r="G12240">
        <f t="shared" si="383"/>
        <v>231.55149580246751</v>
      </c>
    </row>
    <row r="12241" spans="2:7" x14ac:dyDescent="0.35">
      <c r="B12241">
        <v>12241</v>
      </c>
      <c r="C12241">
        <f t="shared" si="382"/>
        <v>157.29088625604302</v>
      </c>
      <c r="F12241">
        <v>12241</v>
      </c>
      <c r="G12241">
        <f t="shared" si="383"/>
        <v>231.54542939070808</v>
      </c>
    </row>
    <row r="12242" spans="2:7" x14ac:dyDescent="0.35">
      <c r="B12242">
        <v>12242</v>
      </c>
      <c r="C12242">
        <f t="shared" si="382"/>
        <v>157.27875329664187</v>
      </c>
      <c r="F12242">
        <v>12242</v>
      </c>
      <c r="G12242">
        <f t="shared" si="383"/>
        <v>231.53936297894865</v>
      </c>
    </row>
    <row r="12243" spans="2:7" x14ac:dyDescent="0.35">
      <c r="B12243">
        <v>12243</v>
      </c>
      <c r="C12243">
        <f t="shared" si="382"/>
        <v>157.26662033724074</v>
      </c>
      <c r="F12243">
        <v>12243</v>
      </c>
      <c r="G12243">
        <f t="shared" si="383"/>
        <v>231.53329656718921</v>
      </c>
    </row>
    <row r="12244" spans="2:7" x14ac:dyDescent="0.35">
      <c r="B12244">
        <v>12244</v>
      </c>
      <c r="C12244">
        <f t="shared" si="382"/>
        <v>157.25448737783958</v>
      </c>
      <c r="F12244">
        <v>12244</v>
      </c>
      <c r="G12244">
        <f t="shared" si="383"/>
        <v>231.52723015542978</v>
      </c>
    </row>
    <row r="12245" spans="2:7" x14ac:dyDescent="0.35">
      <c r="B12245">
        <v>12245</v>
      </c>
      <c r="C12245">
        <f t="shared" si="382"/>
        <v>157.24235441843842</v>
      </c>
      <c r="F12245">
        <v>12245</v>
      </c>
      <c r="G12245">
        <f t="shared" si="383"/>
        <v>231.52116374367034</v>
      </c>
    </row>
    <row r="12246" spans="2:7" x14ac:dyDescent="0.35">
      <c r="B12246">
        <v>12246</v>
      </c>
      <c r="C12246">
        <f t="shared" si="382"/>
        <v>157.23022145903727</v>
      </c>
      <c r="F12246">
        <v>12246</v>
      </c>
      <c r="G12246">
        <f t="shared" si="383"/>
        <v>231.51509733191091</v>
      </c>
    </row>
    <row r="12247" spans="2:7" x14ac:dyDescent="0.35">
      <c r="B12247">
        <v>12247</v>
      </c>
      <c r="C12247">
        <f t="shared" si="382"/>
        <v>157.21808849963611</v>
      </c>
      <c r="F12247">
        <v>12247</v>
      </c>
      <c r="G12247">
        <f t="shared" si="383"/>
        <v>231.50903092015147</v>
      </c>
    </row>
    <row r="12248" spans="2:7" x14ac:dyDescent="0.35">
      <c r="B12248">
        <v>12248</v>
      </c>
      <c r="C12248">
        <f t="shared" si="382"/>
        <v>157.20595554023495</v>
      </c>
      <c r="F12248">
        <v>12248</v>
      </c>
      <c r="G12248">
        <f t="shared" si="383"/>
        <v>231.50296450839204</v>
      </c>
    </row>
    <row r="12249" spans="2:7" x14ac:dyDescent="0.35">
      <c r="B12249">
        <v>12249</v>
      </c>
      <c r="C12249">
        <f t="shared" si="382"/>
        <v>157.1938225808338</v>
      </c>
      <c r="F12249">
        <v>12249</v>
      </c>
      <c r="G12249">
        <f t="shared" si="383"/>
        <v>231.49689809663261</v>
      </c>
    </row>
    <row r="12250" spans="2:7" x14ac:dyDescent="0.35">
      <c r="B12250">
        <v>12250</v>
      </c>
      <c r="C12250">
        <f t="shared" si="382"/>
        <v>157.18168962143264</v>
      </c>
      <c r="F12250">
        <v>12250</v>
      </c>
      <c r="G12250">
        <f t="shared" si="383"/>
        <v>231.49083168487317</v>
      </c>
    </row>
    <row r="12251" spans="2:7" x14ac:dyDescent="0.35">
      <c r="B12251">
        <v>12251</v>
      </c>
      <c r="C12251">
        <f t="shared" si="382"/>
        <v>157.16955666203148</v>
      </c>
      <c r="F12251">
        <v>12251</v>
      </c>
      <c r="G12251">
        <f t="shared" si="383"/>
        <v>231.48476527311374</v>
      </c>
    </row>
    <row r="12252" spans="2:7" x14ac:dyDescent="0.35">
      <c r="B12252">
        <v>12252</v>
      </c>
      <c r="C12252">
        <f t="shared" si="382"/>
        <v>157.15742370263033</v>
      </c>
      <c r="F12252">
        <v>12252</v>
      </c>
      <c r="G12252">
        <f t="shared" si="383"/>
        <v>231.4786988613543</v>
      </c>
    </row>
    <row r="12253" spans="2:7" x14ac:dyDescent="0.35">
      <c r="B12253">
        <v>12253</v>
      </c>
      <c r="C12253">
        <f t="shared" si="382"/>
        <v>157.1452907432292</v>
      </c>
      <c r="F12253">
        <v>12253</v>
      </c>
      <c r="G12253">
        <f t="shared" si="383"/>
        <v>231.47263244959487</v>
      </c>
    </row>
    <row r="12254" spans="2:7" x14ac:dyDescent="0.35">
      <c r="B12254">
        <v>12254</v>
      </c>
      <c r="C12254">
        <f t="shared" si="382"/>
        <v>157.13315778382804</v>
      </c>
      <c r="F12254">
        <v>12254</v>
      </c>
      <c r="G12254">
        <f t="shared" si="383"/>
        <v>231.46656603783543</v>
      </c>
    </row>
    <row r="12255" spans="2:7" x14ac:dyDescent="0.35">
      <c r="B12255">
        <v>12255</v>
      </c>
      <c r="C12255">
        <f t="shared" si="382"/>
        <v>157.12102482442688</v>
      </c>
      <c r="F12255">
        <v>12255</v>
      </c>
      <c r="G12255">
        <f t="shared" si="383"/>
        <v>231.460499626076</v>
      </c>
    </row>
    <row r="12256" spans="2:7" x14ac:dyDescent="0.35">
      <c r="B12256">
        <v>12256</v>
      </c>
      <c r="C12256">
        <f t="shared" si="382"/>
        <v>157.10889186502573</v>
      </c>
      <c r="F12256">
        <v>12256</v>
      </c>
      <c r="G12256">
        <f t="shared" si="383"/>
        <v>231.45443321431657</v>
      </c>
    </row>
    <row r="12257" spans="2:7" x14ac:dyDescent="0.35">
      <c r="B12257">
        <v>12257</v>
      </c>
      <c r="C12257">
        <f t="shared" si="382"/>
        <v>157.09675890562457</v>
      </c>
      <c r="F12257">
        <v>12257</v>
      </c>
      <c r="G12257">
        <f t="shared" si="383"/>
        <v>231.44836680255713</v>
      </c>
    </row>
    <row r="12258" spans="2:7" x14ac:dyDescent="0.35">
      <c r="B12258">
        <v>12258</v>
      </c>
      <c r="C12258">
        <f t="shared" si="382"/>
        <v>157.08462594622341</v>
      </c>
      <c r="F12258">
        <v>12258</v>
      </c>
      <c r="G12258">
        <f t="shared" si="383"/>
        <v>231.4423003907977</v>
      </c>
    </row>
    <row r="12259" spans="2:7" x14ac:dyDescent="0.35">
      <c r="B12259">
        <v>12259</v>
      </c>
      <c r="C12259">
        <f t="shared" si="382"/>
        <v>157.07249298682225</v>
      </c>
      <c r="F12259">
        <v>12259</v>
      </c>
      <c r="G12259">
        <f t="shared" si="383"/>
        <v>231.43623397903826</v>
      </c>
    </row>
    <row r="12260" spans="2:7" x14ac:dyDescent="0.35">
      <c r="B12260">
        <v>12260</v>
      </c>
      <c r="C12260">
        <f t="shared" si="382"/>
        <v>157.0603600274211</v>
      </c>
      <c r="F12260">
        <v>12260</v>
      </c>
      <c r="G12260">
        <f t="shared" si="383"/>
        <v>231.43016756727883</v>
      </c>
    </row>
    <row r="12261" spans="2:7" x14ac:dyDescent="0.35">
      <c r="B12261">
        <v>12261</v>
      </c>
      <c r="C12261">
        <f t="shared" si="382"/>
        <v>157.04822706801994</v>
      </c>
      <c r="F12261">
        <v>12261</v>
      </c>
      <c r="G12261">
        <f t="shared" si="383"/>
        <v>231.42410115551939</v>
      </c>
    </row>
    <row r="12262" spans="2:7" x14ac:dyDescent="0.35">
      <c r="B12262">
        <v>12262</v>
      </c>
      <c r="C12262">
        <f t="shared" si="382"/>
        <v>157.03609410861878</v>
      </c>
      <c r="F12262">
        <v>12262</v>
      </c>
      <c r="G12262">
        <f t="shared" si="383"/>
        <v>231.41803474375996</v>
      </c>
    </row>
    <row r="12263" spans="2:7" x14ac:dyDescent="0.35">
      <c r="B12263">
        <v>12263</v>
      </c>
      <c r="C12263">
        <f t="shared" si="382"/>
        <v>157.02396114921763</v>
      </c>
      <c r="F12263">
        <v>12263</v>
      </c>
      <c r="G12263">
        <f t="shared" si="383"/>
        <v>231.41196833200053</v>
      </c>
    </row>
    <row r="12264" spans="2:7" x14ac:dyDescent="0.35">
      <c r="B12264">
        <v>12264</v>
      </c>
      <c r="C12264">
        <f t="shared" si="382"/>
        <v>157.0118281898165</v>
      </c>
      <c r="F12264">
        <v>12264</v>
      </c>
      <c r="G12264">
        <f t="shared" si="383"/>
        <v>231.40590192024112</v>
      </c>
    </row>
    <row r="12265" spans="2:7" x14ac:dyDescent="0.35">
      <c r="B12265">
        <v>12265</v>
      </c>
      <c r="C12265">
        <f t="shared" si="382"/>
        <v>156.99969523041534</v>
      </c>
      <c r="F12265">
        <v>12265</v>
      </c>
      <c r="G12265">
        <f t="shared" si="383"/>
        <v>231.39983550848169</v>
      </c>
    </row>
    <row r="12266" spans="2:7" x14ac:dyDescent="0.35">
      <c r="B12266">
        <v>12266</v>
      </c>
      <c r="C12266">
        <f t="shared" si="382"/>
        <v>156.98756227101418</v>
      </c>
      <c r="F12266">
        <v>12266</v>
      </c>
      <c r="G12266">
        <f t="shared" si="383"/>
        <v>231.39376909672225</v>
      </c>
    </row>
    <row r="12267" spans="2:7" x14ac:dyDescent="0.35">
      <c r="B12267">
        <v>12267</v>
      </c>
      <c r="C12267">
        <f t="shared" si="382"/>
        <v>156.97542931161303</v>
      </c>
      <c r="F12267">
        <v>12267</v>
      </c>
      <c r="G12267">
        <f t="shared" si="383"/>
        <v>231.38770268496282</v>
      </c>
    </row>
    <row r="12268" spans="2:7" x14ac:dyDescent="0.35">
      <c r="B12268">
        <v>12268</v>
      </c>
      <c r="C12268">
        <f t="shared" si="382"/>
        <v>156.96329635221187</v>
      </c>
      <c r="F12268">
        <v>12268</v>
      </c>
      <c r="G12268">
        <f t="shared" si="383"/>
        <v>231.38163627320338</v>
      </c>
    </row>
    <row r="12269" spans="2:7" x14ac:dyDescent="0.35">
      <c r="B12269">
        <v>12269</v>
      </c>
      <c r="C12269">
        <f t="shared" si="382"/>
        <v>156.95116339281071</v>
      </c>
      <c r="F12269">
        <v>12269</v>
      </c>
      <c r="G12269">
        <f t="shared" si="383"/>
        <v>231.37556986144395</v>
      </c>
    </row>
    <row r="12270" spans="2:7" x14ac:dyDescent="0.35">
      <c r="B12270">
        <v>12270</v>
      </c>
      <c r="C12270">
        <f t="shared" si="382"/>
        <v>156.93903043340956</v>
      </c>
      <c r="F12270">
        <v>12270</v>
      </c>
      <c r="G12270">
        <f t="shared" si="383"/>
        <v>231.36950344968452</v>
      </c>
    </row>
    <row r="12271" spans="2:7" x14ac:dyDescent="0.35">
      <c r="B12271">
        <v>12271</v>
      </c>
      <c r="C12271">
        <f t="shared" si="382"/>
        <v>156.9268974740084</v>
      </c>
      <c r="F12271">
        <v>12271</v>
      </c>
      <c r="G12271">
        <f t="shared" si="383"/>
        <v>231.36343703792508</v>
      </c>
    </row>
    <row r="12272" spans="2:7" x14ac:dyDescent="0.35">
      <c r="B12272">
        <v>12272</v>
      </c>
      <c r="C12272">
        <f t="shared" si="382"/>
        <v>156.91476451460724</v>
      </c>
      <c r="F12272">
        <v>12272</v>
      </c>
      <c r="G12272">
        <f t="shared" si="383"/>
        <v>231.35737062616565</v>
      </c>
    </row>
    <row r="12273" spans="2:7" x14ac:dyDescent="0.35">
      <c r="B12273">
        <v>12273</v>
      </c>
      <c r="C12273">
        <f t="shared" si="382"/>
        <v>156.90263155520609</v>
      </c>
      <c r="F12273">
        <v>12273</v>
      </c>
      <c r="G12273">
        <f t="shared" si="383"/>
        <v>231.35130421440621</v>
      </c>
    </row>
    <row r="12274" spans="2:7" x14ac:dyDescent="0.35">
      <c r="B12274">
        <v>12274</v>
      </c>
      <c r="C12274">
        <f t="shared" si="382"/>
        <v>156.89049859580496</v>
      </c>
      <c r="F12274">
        <v>12274</v>
      </c>
      <c r="G12274">
        <f t="shared" si="383"/>
        <v>231.34523780264678</v>
      </c>
    </row>
    <row r="12275" spans="2:7" x14ac:dyDescent="0.35">
      <c r="B12275">
        <v>12275</v>
      </c>
      <c r="C12275">
        <f t="shared" si="382"/>
        <v>156.8783656364038</v>
      </c>
      <c r="F12275">
        <v>12275</v>
      </c>
      <c r="G12275">
        <f t="shared" si="383"/>
        <v>231.33917139088734</v>
      </c>
    </row>
    <row r="12276" spans="2:7" x14ac:dyDescent="0.35">
      <c r="B12276">
        <v>12276</v>
      </c>
      <c r="C12276">
        <f t="shared" si="382"/>
        <v>156.86623267700264</v>
      </c>
      <c r="F12276">
        <v>12276</v>
      </c>
      <c r="G12276">
        <f t="shared" si="383"/>
        <v>231.33310497912791</v>
      </c>
    </row>
    <row r="12277" spans="2:7" x14ac:dyDescent="0.35">
      <c r="B12277">
        <v>12277</v>
      </c>
      <c r="C12277">
        <f t="shared" si="382"/>
        <v>156.85409971760149</v>
      </c>
      <c r="F12277">
        <v>12277</v>
      </c>
      <c r="G12277">
        <f t="shared" si="383"/>
        <v>231.32703856736848</v>
      </c>
    </row>
    <row r="12278" spans="2:7" x14ac:dyDescent="0.35">
      <c r="B12278">
        <v>12278</v>
      </c>
      <c r="C12278">
        <f t="shared" si="382"/>
        <v>156.84196675820033</v>
      </c>
      <c r="F12278">
        <v>12278</v>
      </c>
      <c r="G12278">
        <f t="shared" si="383"/>
        <v>231.32097215560904</v>
      </c>
    </row>
    <row r="12279" spans="2:7" x14ac:dyDescent="0.35">
      <c r="B12279">
        <v>12279</v>
      </c>
      <c r="C12279">
        <f t="shared" si="382"/>
        <v>156.82983379879917</v>
      </c>
      <c r="F12279">
        <v>12279</v>
      </c>
      <c r="G12279">
        <f t="shared" si="383"/>
        <v>231.31490574384964</v>
      </c>
    </row>
    <row r="12280" spans="2:7" x14ac:dyDescent="0.35">
      <c r="B12280">
        <v>12280</v>
      </c>
      <c r="C12280">
        <f t="shared" si="382"/>
        <v>156.81770083939801</v>
      </c>
      <c r="F12280">
        <v>12280</v>
      </c>
      <c r="G12280">
        <f t="shared" si="383"/>
        <v>231.3088393320902</v>
      </c>
    </row>
    <row r="12281" spans="2:7" x14ac:dyDescent="0.35">
      <c r="B12281">
        <v>12281</v>
      </c>
      <c r="C12281">
        <f t="shared" si="382"/>
        <v>156.80556787999686</v>
      </c>
      <c r="F12281">
        <v>12281</v>
      </c>
      <c r="G12281">
        <f t="shared" si="383"/>
        <v>231.30277292033077</v>
      </c>
    </row>
    <row r="12282" spans="2:7" x14ac:dyDescent="0.35">
      <c r="B12282">
        <v>12282</v>
      </c>
      <c r="C12282">
        <f t="shared" si="382"/>
        <v>156.7934349205957</v>
      </c>
      <c r="F12282">
        <v>12282</v>
      </c>
      <c r="G12282">
        <f t="shared" si="383"/>
        <v>231.29670650857133</v>
      </c>
    </row>
    <row r="12283" spans="2:7" x14ac:dyDescent="0.35">
      <c r="B12283">
        <v>12283</v>
      </c>
      <c r="C12283">
        <f t="shared" si="382"/>
        <v>156.78130196119454</v>
      </c>
      <c r="F12283">
        <v>12283</v>
      </c>
      <c r="G12283">
        <f t="shared" si="383"/>
        <v>231.2906400968119</v>
      </c>
    </row>
    <row r="12284" spans="2:7" x14ac:dyDescent="0.35">
      <c r="B12284">
        <v>12284</v>
      </c>
      <c r="C12284">
        <f t="shared" si="382"/>
        <v>156.76916900179341</v>
      </c>
      <c r="F12284">
        <v>12284</v>
      </c>
      <c r="G12284">
        <f t="shared" si="383"/>
        <v>231.28457368505246</v>
      </c>
    </row>
    <row r="12285" spans="2:7" x14ac:dyDescent="0.35">
      <c r="B12285">
        <v>12285</v>
      </c>
      <c r="C12285">
        <f t="shared" si="382"/>
        <v>156.75703604239226</v>
      </c>
      <c r="F12285">
        <v>12285</v>
      </c>
      <c r="G12285">
        <f t="shared" si="383"/>
        <v>231.27850727329303</v>
      </c>
    </row>
    <row r="12286" spans="2:7" x14ac:dyDescent="0.35">
      <c r="B12286">
        <v>12286</v>
      </c>
      <c r="C12286">
        <f t="shared" si="382"/>
        <v>156.7449030829911</v>
      </c>
      <c r="F12286">
        <v>12286</v>
      </c>
      <c r="G12286">
        <f t="shared" si="383"/>
        <v>231.2724408615336</v>
      </c>
    </row>
    <row r="12287" spans="2:7" x14ac:dyDescent="0.35">
      <c r="B12287">
        <v>12287</v>
      </c>
      <c r="C12287">
        <f t="shared" si="382"/>
        <v>156.73277012358994</v>
      </c>
      <c r="F12287">
        <v>12287</v>
      </c>
      <c r="G12287">
        <f t="shared" si="383"/>
        <v>231.26637444977416</v>
      </c>
    </row>
    <row r="12288" spans="2:7" x14ac:dyDescent="0.35">
      <c r="B12288">
        <v>12288</v>
      </c>
      <c r="C12288">
        <f t="shared" si="382"/>
        <v>156.72063716418879</v>
      </c>
      <c r="F12288">
        <v>12288</v>
      </c>
      <c r="G12288">
        <f t="shared" si="383"/>
        <v>231.26030803801473</v>
      </c>
    </row>
    <row r="12289" spans="2:7" x14ac:dyDescent="0.35">
      <c r="B12289">
        <v>12289</v>
      </c>
      <c r="C12289">
        <f t="shared" si="382"/>
        <v>156.70850420478763</v>
      </c>
      <c r="F12289">
        <v>12289</v>
      </c>
      <c r="G12289">
        <f t="shared" si="383"/>
        <v>231.25424162625529</v>
      </c>
    </row>
    <row r="12290" spans="2:7" x14ac:dyDescent="0.35">
      <c r="B12290">
        <v>12290</v>
      </c>
      <c r="C12290">
        <f t="shared" ref="C12290:C12353" si="384">A$2-(A$10*(B12290-1))</f>
        <v>156.69637124538647</v>
      </c>
      <c r="F12290">
        <v>12290</v>
      </c>
      <c r="G12290">
        <f t="shared" ref="G12290:G12353" si="385">E$2-(E$10*(F12290-1))</f>
        <v>231.24817521449586</v>
      </c>
    </row>
    <row r="12291" spans="2:7" x14ac:dyDescent="0.35">
      <c r="B12291">
        <v>12291</v>
      </c>
      <c r="C12291">
        <f t="shared" si="384"/>
        <v>156.68423828598532</v>
      </c>
      <c r="F12291">
        <v>12291</v>
      </c>
      <c r="G12291">
        <f t="shared" si="385"/>
        <v>231.24210880273642</v>
      </c>
    </row>
    <row r="12292" spans="2:7" x14ac:dyDescent="0.35">
      <c r="B12292">
        <v>12292</v>
      </c>
      <c r="C12292">
        <f t="shared" si="384"/>
        <v>156.67210532658416</v>
      </c>
      <c r="F12292">
        <v>12292</v>
      </c>
      <c r="G12292">
        <f t="shared" si="385"/>
        <v>231.23604239097699</v>
      </c>
    </row>
    <row r="12293" spans="2:7" x14ac:dyDescent="0.35">
      <c r="B12293">
        <v>12293</v>
      </c>
      <c r="C12293">
        <f t="shared" si="384"/>
        <v>156.659972367183</v>
      </c>
      <c r="F12293">
        <v>12293</v>
      </c>
      <c r="G12293">
        <f t="shared" si="385"/>
        <v>231.22997597921756</v>
      </c>
    </row>
    <row r="12294" spans="2:7" x14ac:dyDescent="0.35">
      <c r="B12294">
        <v>12294</v>
      </c>
      <c r="C12294">
        <f t="shared" si="384"/>
        <v>156.64783940778185</v>
      </c>
      <c r="F12294">
        <v>12294</v>
      </c>
      <c r="G12294">
        <f t="shared" si="385"/>
        <v>231.22390956745812</v>
      </c>
    </row>
    <row r="12295" spans="2:7" x14ac:dyDescent="0.35">
      <c r="B12295">
        <v>12295</v>
      </c>
      <c r="C12295">
        <f t="shared" si="384"/>
        <v>156.63570644838072</v>
      </c>
      <c r="F12295">
        <v>12295</v>
      </c>
      <c r="G12295">
        <f t="shared" si="385"/>
        <v>231.21784315569869</v>
      </c>
    </row>
    <row r="12296" spans="2:7" x14ac:dyDescent="0.35">
      <c r="B12296">
        <v>12296</v>
      </c>
      <c r="C12296">
        <f t="shared" si="384"/>
        <v>156.62357348897956</v>
      </c>
      <c r="F12296">
        <v>12296</v>
      </c>
      <c r="G12296">
        <f t="shared" si="385"/>
        <v>231.21177674393925</v>
      </c>
    </row>
    <row r="12297" spans="2:7" x14ac:dyDescent="0.35">
      <c r="B12297">
        <v>12297</v>
      </c>
      <c r="C12297">
        <f t="shared" si="384"/>
        <v>156.6114405295784</v>
      </c>
      <c r="F12297">
        <v>12297</v>
      </c>
      <c r="G12297">
        <f t="shared" si="385"/>
        <v>231.20571033217982</v>
      </c>
    </row>
    <row r="12298" spans="2:7" x14ac:dyDescent="0.35">
      <c r="B12298">
        <v>12298</v>
      </c>
      <c r="C12298">
        <f t="shared" si="384"/>
        <v>156.59930757017725</v>
      </c>
      <c r="F12298">
        <v>12298</v>
      </c>
      <c r="G12298">
        <f t="shared" si="385"/>
        <v>231.19964392042039</v>
      </c>
    </row>
    <row r="12299" spans="2:7" x14ac:dyDescent="0.35">
      <c r="B12299">
        <v>12299</v>
      </c>
      <c r="C12299">
        <f t="shared" si="384"/>
        <v>156.58717461077609</v>
      </c>
      <c r="F12299">
        <v>12299</v>
      </c>
      <c r="G12299">
        <f t="shared" si="385"/>
        <v>231.19357750866095</v>
      </c>
    </row>
    <row r="12300" spans="2:7" x14ac:dyDescent="0.35">
      <c r="B12300">
        <v>12300</v>
      </c>
      <c r="C12300">
        <f t="shared" si="384"/>
        <v>156.57504165137493</v>
      </c>
      <c r="F12300">
        <v>12300</v>
      </c>
      <c r="G12300">
        <f t="shared" si="385"/>
        <v>231.18751109690152</v>
      </c>
    </row>
    <row r="12301" spans="2:7" x14ac:dyDescent="0.35">
      <c r="B12301">
        <v>12301</v>
      </c>
      <c r="C12301">
        <f t="shared" si="384"/>
        <v>156.56290869197377</v>
      </c>
      <c r="F12301">
        <v>12301</v>
      </c>
      <c r="G12301">
        <f t="shared" si="385"/>
        <v>231.18144468514208</v>
      </c>
    </row>
    <row r="12302" spans="2:7" x14ac:dyDescent="0.35">
      <c r="B12302">
        <v>12302</v>
      </c>
      <c r="C12302">
        <f t="shared" si="384"/>
        <v>156.55077573257262</v>
      </c>
      <c r="F12302">
        <v>12302</v>
      </c>
      <c r="G12302">
        <f t="shared" si="385"/>
        <v>231.17537827338265</v>
      </c>
    </row>
    <row r="12303" spans="2:7" x14ac:dyDescent="0.35">
      <c r="B12303">
        <v>12303</v>
      </c>
      <c r="C12303">
        <f t="shared" si="384"/>
        <v>156.53864277317146</v>
      </c>
      <c r="F12303">
        <v>12303</v>
      </c>
      <c r="G12303">
        <f t="shared" si="385"/>
        <v>231.16931186162321</v>
      </c>
    </row>
    <row r="12304" spans="2:7" x14ac:dyDescent="0.35">
      <c r="B12304">
        <v>12304</v>
      </c>
      <c r="C12304">
        <f t="shared" si="384"/>
        <v>156.5265098137703</v>
      </c>
      <c r="F12304">
        <v>12304</v>
      </c>
      <c r="G12304">
        <f t="shared" si="385"/>
        <v>231.16324544986378</v>
      </c>
    </row>
    <row r="12305" spans="2:7" x14ac:dyDescent="0.35">
      <c r="B12305">
        <v>12305</v>
      </c>
      <c r="C12305">
        <f t="shared" si="384"/>
        <v>156.51437685436917</v>
      </c>
      <c r="F12305">
        <v>12305</v>
      </c>
      <c r="G12305">
        <f t="shared" si="385"/>
        <v>231.15717903810435</v>
      </c>
    </row>
    <row r="12306" spans="2:7" x14ac:dyDescent="0.35">
      <c r="B12306">
        <v>12306</v>
      </c>
      <c r="C12306">
        <f t="shared" si="384"/>
        <v>156.50224389496802</v>
      </c>
      <c r="F12306">
        <v>12306</v>
      </c>
      <c r="G12306">
        <f t="shared" si="385"/>
        <v>231.15111262634491</v>
      </c>
    </row>
    <row r="12307" spans="2:7" x14ac:dyDescent="0.35">
      <c r="B12307">
        <v>12307</v>
      </c>
      <c r="C12307">
        <f t="shared" si="384"/>
        <v>156.49011093556686</v>
      </c>
      <c r="F12307">
        <v>12307</v>
      </c>
      <c r="G12307">
        <f t="shared" si="385"/>
        <v>231.14504621458548</v>
      </c>
    </row>
    <row r="12308" spans="2:7" x14ac:dyDescent="0.35">
      <c r="B12308">
        <v>12308</v>
      </c>
      <c r="C12308">
        <f t="shared" si="384"/>
        <v>156.4779779761657</v>
      </c>
      <c r="F12308">
        <v>12308</v>
      </c>
      <c r="G12308">
        <f t="shared" si="385"/>
        <v>231.13897980282604</v>
      </c>
    </row>
    <row r="12309" spans="2:7" x14ac:dyDescent="0.35">
      <c r="B12309">
        <v>12309</v>
      </c>
      <c r="C12309">
        <f t="shared" si="384"/>
        <v>156.46584501676455</v>
      </c>
      <c r="F12309">
        <v>12309</v>
      </c>
      <c r="G12309">
        <f t="shared" si="385"/>
        <v>231.13291339106661</v>
      </c>
    </row>
    <row r="12310" spans="2:7" x14ac:dyDescent="0.35">
      <c r="B12310">
        <v>12310</v>
      </c>
      <c r="C12310">
        <f t="shared" si="384"/>
        <v>156.45371205736339</v>
      </c>
      <c r="F12310">
        <v>12310</v>
      </c>
      <c r="G12310">
        <f t="shared" si="385"/>
        <v>231.12684697930717</v>
      </c>
    </row>
    <row r="12311" spans="2:7" x14ac:dyDescent="0.35">
      <c r="B12311">
        <v>12311</v>
      </c>
      <c r="C12311">
        <f t="shared" si="384"/>
        <v>156.44157909796223</v>
      </c>
      <c r="F12311">
        <v>12311</v>
      </c>
      <c r="G12311">
        <f t="shared" si="385"/>
        <v>231.12078056754774</v>
      </c>
    </row>
    <row r="12312" spans="2:7" x14ac:dyDescent="0.35">
      <c r="B12312">
        <v>12312</v>
      </c>
      <c r="C12312">
        <f t="shared" si="384"/>
        <v>156.42944613856108</v>
      </c>
      <c r="F12312">
        <v>12312</v>
      </c>
      <c r="G12312">
        <f t="shared" si="385"/>
        <v>231.11471415578831</v>
      </c>
    </row>
    <row r="12313" spans="2:7" x14ac:dyDescent="0.35">
      <c r="B12313">
        <v>12313</v>
      </c>
      <c r="C12313">
        <f t="shared" si="384"/>
        <v>156.41731317915992</v>
      </c>
      <c r="F12313">
        <v>12313</v>
      </c>
      <c r="G12313">
        <f t="shared" si="385"/>
        <v>231.10864774402887</v>
      </c>
    </row>
    <row r="12314" spans="2:7" x14ac:dyDescent="0.35">
      <c r="B12314">
        <v>12314</v>
      </c>
      <c r="C12314">
        <f t="shared" si="384"/>
        <v>156.40518021975876</v>
      </c>
      <c r="F12314">
        <v>12314</v>
      </c>
      <c r="G12314">
        <f t="shared" si="385"/>
        <v>231.10258133226944</v>
      </c>
    </row>
    <row r="12315" spans="2:7" x14ac:dyDescent="0.35">
      <c r="B12315">
        <v>12315</v>
      </c>
      <c r="C12315">
        <f t="shared" si="384"/>
        <v>156.39304726035763</v>
      </c>
      <c r="F12315">
        <v>12315</v>
      </c>
      <c r="G12315">
        <f t="shared" si="385"/>
        <v>231.09651492051</v>
      </c>
    </row>
    <row r="12316" spans="2:7" x14ac:dyDescent="0.35">
      <c r="B12316">
        <v>12316</v>
      </c>
      <c r="C12316">
        <f t="shared" si="384"/>
        <v>156.38091430095648</v>
      </c>
      <c r="F12316">
        <v>12316</v>
      </c>
      <c r="G12316">
        <f t="shared" si="385"/>
        <v>231.09044850875057</v>
      </c>
    </row>
    <row r="12317" spans="2:7" x14ac:dyDescent="0.35">
      <c r="B12317">
        <v>12317</v>
      </c>
      <c r="C12317">
        <f t="shared" si="384"/>
        <v>156.36878134155532</v>
      </c>
      <c r="F12317">
        <v>12317</v>
      </c>
      <c r="G12317">
        <f t="shared" si="385"/>
        <v>231.08438209699113</v>
      </c>
    </row>
    <row r="12318" spans="2:7" x14ac:dyDescent="0.35">
      <c r="B12318">
        <v>12318</v>
      </c>
      <c r="C12318">
        <f t="shared" si="384"/>
        <v>156.35664838215416</v>
      </c>
      <c r="F12318">
        <v>12318</v>
      </c>
      <c r="G12318">
        <f t="shared" si="385"/>
        <v>231.0783156852317</v>
      </c>
    </row>
    <row r="12319" spans="2:7" x14ac:dyDescent="0.35">
      <c r="B12319">
        <v>12319</v>
      </c>
      <c r="C12319">
        <f t="shared" si="384"/>
        <v>156.34451542275301</v>
      </c>
      <c r="F12319">
        <v>12319</v>
      </c>
      <c r="G12319">
        <f t="shared" si="385"/>
        <v>231.07224927347227</v>
      </c>
    </row>
    <row r="12320" spans="2:7" x14ac:dyDescent="0.35">
      <c r="B12320">
        <v>12320</v>
      </c>
      <c r="C12320">
        <f t="shared" si="384"/>
        <v>156.33238246335185</v>
      </c>
      <c r="F12320">
        <v>12320</v>
      </c>
      <c r="G12320">
        <f t="shared" si="385"/>
        <v>231.06618286171283</v>
      </c>
    </row>
    <row r="12321" spans="2:7" x14ac:dyDescent="0.35">
      <c r="B12321">
        <v>12321</v>
      </c>
      <c r="C12321">
        <f t="shared" si="384"/>
        <v>156.32024950395069</v>
      </c>
      <c r="F12321">
        <v>12321</v>
      </c>
      <c r="G12321">
        <f t="shared" si="385"/>
        <v>231.0601164499534</v>
      </c>
    </row>
    <row r="12322" spans="2:7" x14ac:dyDescent="0.35">
      <c r="B12322">
        <v>12322</v>
      </c>
      <c r="C12322">
        <f t="shared" si="384"/>
        <v>156.30811654454953</v>
      </c>
      <c r="F12322">
        <v>12322</v>
      </c>
      <c r="G12322">
        <f t="shared" si="385"/>
        <v>231.05405003819399</v>
      </c>
    </row>
    <row r="12323" spans="2:7" x14ac:dyDescent="0.35">
      <c r="B12323">
        <v>12323</v>
      </c>
      <c r="C12323">
        <f t="shared" si="384"/>
        <v>156.29598358514838</v>
      </c>
      <c r="F12323">
        <v>12323</v>
      </c>
      <c r="G12323">
        <f t="shared" si="385"/>
        <v>231.04798362643456</v>
      </c>
    </row>
    <row r="12324" spans="2:7" x14ac:dyDescent="0.35">
      <c r="B12324">
        <v>12324</v>
      </c>
      <c r="C12324">
        <f t="shared" si="384"/>
        <v>156.28385062574722</v>
      </c>
      <c r="F12324">
        <v>12324</v>
      </c>
      <c r="G12324">
        <f t="shared" si="385"/>
        <v>231.04191721467512</v>
      </c>
    </row>
    <row r="12325" spans="2:7" x14ac:dyDescent="0.35">
      <c r="B12325">
        <v>12325</v>
      </c>
      <c r="C12325">
        <f t="shared" si="384"/>
        <v>156.27171766634606</v>
      </c>
      <c r="F12325">
        <v>12325</v>
      </c>
      <c r="G12325">
        <f t="shared" si="385"/>
        <v>231.03585080291569</v>
      </c>
    </row>
    <row r="12326" spans="2:7" x14ac:dyDescent="0.35">
      <c r="B12326">
        <v>12326</v>
      </c>
      <c r="C12326">
        <f t="shared" si="384"/>
        <v>156.25958470694493</v>
      </c>
      <c r="F12326">
        <v>12326</v>
      </c>
      <c r="G12326">
        <f t="shared" si="385"/>
        <v>231.02978439115626</v>
      </c>
    </row>
    <row r="12327" spans="2:7" x14ac:dyDescent="0.35">
      <c r="B12327">
        <v>12327</v>
      </c>
      <c r="C12327">
        <f t="shared" si="384"/>
        <v>156.24745174754378</v>
      </c>
      <c r="F12327">
        <v>12327</v>
      </c>
      <c r="G12327">
        <f t="shared" si="385"/>
        <v>231.02371797939682</v>
      </c>
    </row>
    <row r="12328" spans="2:7" x14ac:dyDescent="0.35">
      <c r="B12328">
        <v>12328</v>
      </c>
      <c r="C12328">
        <f t="shared" si="384"/>
        <v>156.23531878814262</v>
      </c>
      <c r="F12328">
        <v>12328</v>
      </c>
      <c r="G12328">
        <f t="shared" si="385"/>
        <v>231.01765156763739</v>
      </c>
    </row>
    <row r="12329" spans="2:7" x14ac:dyDescent="0.35">
      <c r="B12329">
        <v>12329</v>
      </c>
      <c r="C12329">
        <f t="shared" si="384"/>
        <v>156.22318582874146</v>
      </c>
      <c r="F12329">
        <v>12329</v>
      </c>
      <c r="G12329">
        <f t="shared" si="385"/>
        <v>231.01158515587795</v>
      </c>
    </row>
    <row r="12330" spans="2:7" x14ac:dyDescent="0.35">
      <c r="B12330">
        <v>12330</v>
      </c>
      <c r="C12330">
        <f t="shared" si="384"/>
        <v>156.21105286934031</v>
      </c>
      <c r="F12330">
        <v>12330</v>
      </c>
      <c r="G12330">
        <f t="shared" si="385"/>
        <v>231.00551874411852</v>
      </c>
    </row>
    <row r="12331" spans="2:7" x14ac:dyDescent="0.35">
      <c r="B12331">
        <v>12331</v>
      </c>
      <c r="C12331">
        <f t="shared" si="384"/>
        <v>156.19891990993915</v>
      </c>
      <c r="F12331">
        <v>12331</v>
      </c>
      <c r="G12331">
        <f t="shared" si="385"/>
        <v>230.99945233235908</v>
      </c>
    </row>
    <row r="12332" spans="2:7" x14ac:dyDescent="0.35">
      <c r="B12332">
        <v>12332</v>
      </c>
      <c r="C12332">
        <f t="shared" si="384"/>
        <v>156.18678695053799</v>
      </c>
      <c r="F12332">
        <v>12332</v>
      </c>
      <c r="G12332">
        <f t="shared" si="385"/>
        <v>230.99338592059965</v>
      </c>
    </row>
    <row r="12333" spans="2:7" x14ac:dyDescent="0.35">
      <c r="B12333">
        <v>12333</v>
      </c>
      <c r="C12333">
        <f t="shared" si="384"/>
        <v>156.17465399113684</v>
      </c>
      <c r="F12333">
        <v>12333</v>
      </c>
      <c r="G12333">
        <f t="shared" si="385"/>
        <v>230.98731950884022</v>
      </c>
    </row>
    <row r="12334" spans="2:7" x14ac:dyDescent="0.35">
      <c r="B12334">
        <v>12334</v>
      </c>
      <c r="C12334">
        <f t="shared" si="384"/>
        <v>156.16252103173568</v>
      </c>
      <c r="F12334">
        <v>12334</v>
      </c>
      <c r="G12334">
        <f t="shared" si="385"/>
        <v>230.98125309708078</v>
      </c>
    </row>
    <row r="12335" spans="2:7" x14ac:dyDescent="0.35">
      <c r="B12335">
        <v>12335</v>
      </c>
      <c r="C12335">
        <f t="shared" si="384"/>
        <v>156.15038807233452</v>
      </c>
      <c r="F12335">
        <v>12335</v>
      </c>
      <c r="G12335">
        <f t="shared" si="385"/>
        <v>230.97518668532135</v>
      </c>
    </row>
    <row r="12336" spans="2:7" x14ac:dyDescent="0.35">
      <c r="B12336">
        <v>12336</v>
      </c>
      <c r="C12336">
        <f t="shared" si="384"/>
        <v>156.13825511293339</v>
      </c>
      <c r="F12336">
        <v>12336</v>
      </c>
      <c r="G12336">
        <f t="shared" si="385"/>
        <v>230.96912027356194</v>
      </c>
    </row>
    <row r="12337" spans="2:7" x14ac:dyDescent="0.35">
      <c r="B12337">
        <v>12337</v>
      </c>
      <c r="C12337">
        <f t="shared" si="384"/>
        <v>156.12612215353224</v>
      </c>
      <c r="F12337">
        <v>12337</v>
      </c>
      <c r="G12337">
        <f t="shared" si="385"/>
        <v>230.96305386180251</v>
      </c>
    </row>
    <row r="12338" spans="2:7" x14ac:dyDescent="0.35">
      <c r="B12338">
        <v>12338</v>
      </c>
      <c r="C12338">
        <f t="shared" si="384"/>
        <v>156.11398919413108</v>
      </c>
      <c r="F12338">
        <v>12338</v>
      </c>
      <c r="G12338">
        <f t="shared" si="385"/>
        <v>230.95698745004307</v>
      </c>
    </row>
    <row r="12339" spans="2:7" x14ac:dyDescent="0.35">
      <c r="B12339">
        <v>12339</v>
      </c>
      <c r="C12339">
        <f t="shared" si="384"/>
        <v>156.10185623472992</v>
      </c>
      <c r="F12339">
        <v>12339</v>
      </c>
      <c r="G12339">
        <f t="shared" si="385"/>
        <v>230.95092103828364</v>
      </c>
    </row>
    <row r="12340" spans="2:7" x14ac:dyDescent="0.35">
      <c r="B12340">
        <v>12340</v>
      </c>
      <c r="C12340">
        <f t="shared" si="384"/>
        <v>156.08972327532877</v>
      </c>
      <c r="F12340">
        <v>12340</v>
      </c>
      <c r="G12340">
        <f t="shared" si="385"/>
        <v>230.9448546265242</v>
      </c>
    </row>
    <row r="12341" spans="2:7" x14ac:dyDescent="0.35">
      <c r="B12341">
        <v>12341</v>
      </c>
      <c r="C12341">
        <f t="shared" si="384"/>
        <v>156.07759031592761</v>
      </c>
      <c r="F12341">
        <v>12341</v>
      </c>
      <c r="G12341">
        <f t="shared" si="385"/>
        <v>230.93878821476477</v>
      </c>
    </row>
    <row r="12342" spans="2:7" x14ac:dyDescent="0.35">
      <c r="B12342">
        <v>12342</v>
      </c>
      <c r="C12342">
        <f t="shared" si="384"/>
        <v>156.06545735652645</v>
      </c>
      <c r="F12342">
        <v>12342</v>
      </c>
      <c r="G12342">
        <f t="shared" si="385"/>
        <v>230.93272180300534</v>
      </c>
    </row>
    <row r="12343" spans="2:7" x14ac:dyDescent="0.35">
      <c r="B12343">
        <v>12343</v>
      </c>
      <c r="C12343">
        <f t="shared" si="384"/>
        <v>156.05332439712529</v>
      </c>
      <c r="F12343">
        <v>12343</v>
      </c>
      <c r="G12343">
        <f t="shared" si="385"/>
        <v>230.9266553912459</v>
      </c>
    </row>
    <row r="12344" spans="2:7" x14ac:dyDescent="0.35">
      <c r="B12344">
        <v>12344</v>
      </c>
      <c r="C12344">
        <f t="shared" si="384"/>
        <v>156.04119143772414</v>
      </c>
      <c r="F12344">
        <v>12344</v>
      </c>
      <c r="G12344">
        <f t="shared" si="385"/>
        <v>230.92058897948647</v>
      </c>
    </row>
    <row r="12345" spans="2:7" x14ac:dyDescent="0.35">
      <c r="B12345">
        <v>12345</v>
      </c>
      <c r="C12345">
        <f t="shared" si="384"/>
        <v>156.02905847832298</v>
      </c>
      <c r="F12345">
        <v>12345</v>
      </c>
      <c r="G12345">
        <f t="shared" si="385"/>
        <v>230.91452256772703</v>
      </c>
    </row>
    <row r="12346" spans="2:7" x14ac:dyDescent="0.35">
      <c r="B12346">
        <v>12346</v>
      </c>
      <c r="C12346">
        <f t="shared" si="384"/>
        <v>156.01692551892185</v>
      </c>
      <c r="F12346">
        <v>12346</v>
      </c>
      <c r="G12346">
        <f t="shared" si="385"/>
        <v>230.9084561559676</v>
      </c>
    </row>
    <row r="12347" spans="2:7" x14ac:dyDescent="0.35">
      <c r="B12347">
        <v>12347</v>
      </c>
      <c r="C12347">
        <f t="shared" si="384"/>
        <v>156.00479255952069</v>
      </c>
      <c r="F12347">
        <v>12347</v>
      </c>
      <c r="G12347">
        <f t="shared" si="385"/>
        <v>230.90238974420816</v>
      </c>
    </row>
    <row r="12348" spans="2:7" x14ac:dyDescent="0.35">
      <c r="B12348">
        <v>12348</v>
      </c>
      <c r="C12348">
        <f t="shared" si="384"/>
        <v>155.99265960011954</v>
      </c>
      <c r="F12348">
        <v>12348</v>
      </c>
      <c r="G12348">
        <f t="shared" si="385"/>
        <v>230.89632333244873</v>
      </c>
    </row>
    <row r="12349" spans="2:7" x14ac:dyDescent="0.35">
      <c r="B12349">
        <v>12349</v>
      </c>
      <c r="C12349">
        <f t="shared" si="384"/>
        <v>155.98052664071838</v>
      </c>
      <c r="F12349">
        <v>12349</v>
      </c>
      <c r="G12349">
        <f t="shared" si="385"/>
        <v>230.8902569206893</v>
      </c>
    </row>
    <row r="12350" spans="2:7" x14ac:dyDescent="0.35">
      <c r="B12350">
        <v>12350</v>
      </c>
      <c r="C12350">
        <f t="shared" si="384"/>
        <v>155.96839368131722</v>
      </c>
      <c r="F12350">
        <v>12350</v>
      </c>
      <c r="G12350">
        <f t="shared" si="385"/>
        <v>230.88419050892986</v>
      </c>
    </row>
    <row r="12351" spans="2:7" x14ac:dyDescent="0.35">
      <c r="B12351">
        <v>12351</v>
      </c>
      <c r="C12351">
        <f t="shared" si="384"/>
        <v>155.95626072191607</v>
      </c>
      <c r="F12351">
        <v>12351</v>
      </c>
      <c r="G12351">
        <f t="shared" si="385"/>
        <v>230.87812409717043</v>
      </c>
    </row>
    <row r="12352" spans="2:7" x14ac:dyDescent="0.35">
      <c r="B12352">
        <v>12352</v>
      </c>
      <c r="C12352">
        <f t="shared" si="384"/>
        <v>155.94412776251491</v>
      </c>
      <c r="F12352">
        <v>12352</v>
      </c>
      <c r="G12352">
        <f t="shared" si="385"/>
        <v>230.87205768541099</v>
      </c>
    </row>
    <row r="12353" spans="2:7" x14ac:dyDescent="0.35">
      <c r="B12353">
        <v>12353</v>
      </c>
      <c r="C12353">
        <f t="shared" si="384"/>
        <v>155.93199480311375</v>
      </c>
      <c r="F12353">
        <v>12353</v>
      </c>
      <c r="G12353">
        <f t="shared" si="385"/>
        <v>230.86599127365156</v>
      </c>
    </row>
    <row r="12354" spans="2:7" x14ac:dyDescent="0.35">
      <c r="B12354">
        <v>12354</v>
      </c>
      <c r="C12354">
        <f t="shared" ref="C12354:C12417" si="386">A$2-(A$10*(B12354-1))</f>
        <v>155.9198618437126</v>
      </c>
      <c r="F12354">
        <v>12354</v>
      </c>
      <c r="G12354">
        <f t="shared" ref="G12354:G12417" si="387">E$2-(E$10*(F12354-1))</f>
        <v>230.85992486189213</v>
      </c>
    </row>
    <row r="12355" spans="2:7" x14ac:dyDescent="0.35">
      <c r="B12355">
        <v>12355</v>
      </c>
      <c r="C12355">
        <f t="shared" si="386"/>
        <v>155.90772888431144</v>
      </c>
      <c r="F12355">
        <v>12355</v>
      </c>
      <c r="G12355">
        <f t="shared" si="387"/>
        <v>230.85385845013269</v>
      </c>
    </row>
    <row r="12356" spans="2:7" x14ac:dyDescent="0.35">
      <c r="B12356">
        <v>12356</v>
      </c>
      <c r="C12356">
        <f t="shared" si="386"/>
        <v>155.89559592491028</v>
      </c>
      <c r="F12356">
        <v>12356</v>
      </c>
      <c r="G12356">
        <f t="shared" si="387"/>
        <v>230.84779203837326</v>
      </c>
    </row>
    <row r="12357" spans="2:7" x14ac:dyDescent="0.35">
      <c r="B12357">
        <v>12357</v>
      </c>
      <c r="C12357">
        <f t="shared" si="386"/>
        <v>155.88346296550915</v>
      </c>
      <c r="F12357">
        <v>12357</v>
      </c>
      <c r="G12357">
        <f t="shared" si="387"/>
        <v>230.84172562661382</v>
      </c>
    </row>
    <row r="12358" spans="2:7" x14ac:dyDescent="0.35">
      <c r="B12358">
        <v>12358</v>
      </c>
      <c r="C12358">
        <f t="shared" si="386"/>
        <v>155.871330006108</v>
      </c>
      <c r="F12358">
        <v>12358</v>
      </c>
      <c r="G12358">
        <f t="shared" si="387"/>
        <v>230.83565921485439</v>
      </c>
    </row>
    <row r="12359" spans="2:7" x14ac:dyDescent="0.35">
      <c r="B12359">
        <v>12359</v>
      </c>
      <c r="C12359">
        <f t="shared" si="386"/>
        <v>155.85919704670684</v>
      </c>
      <c r="F12359">
        <v>12359</v>
      </c>
      <c r="G12359">
        <f t="shared" si="387"/>
        <v>230.82959280309495</v>
      </c>
    </row>
    <row r="12360" spans="2:7" x14ac:dyDescent="0.35">
      <c r="B12360">
        <v>12360</v>
      </c>
      <c r="C12360">
        <f t="shared" si="386"/>
        <v>155.84706408730568</v>
      </c>
      <c r="F12360">
        <v>12360</v>
      </c>
      <c r="G12360">
        <f t="shared" si="387"/>
        <v>230.82352639133552</v>
      </c>
    </row>
    <row r="12361" spans="2:7" x14ac:dyDescent="0.35">
      <c r="B12361">
        <v>12361</v>
      </c>
      <c r="C12361">
        <f t="shared" si="386"/>
        <v>155.83493112790453</v>
      </c>
      <c r="F12361">
        <v>12361</v>
      </c>
      <c r="G12361">
        <f t="shared" si="387"/>
        <v>230.81745997957609</v>
      </c>
    </row>
    <row r="12362" spans="2:7" x14ac:dyDescent="0.35">
      <c r="B12362">
        <v>12362</v>
      </c>
      <c r="C12362">
        <f t="shared" si="386"/>
        <v>155.82279816850337</v>
      </c>
      <c r="F12362">
        <v>12362</v>
      </c>
      <c r="G12362">
        <f t="shared" si="387"/>
        <v>230.81139356781665</v>
      </c>
    </row>
    <row r="12363" spans="2:7" x14ac:dyDescent="0.35">
      <c r="B12363">
        <v>12363</v>
      </c>
      <c r="C12363">
        <f t="shared" si="386"/>
        <v>155.81066520910221</v>
      </c>
      <c r="F12363">
        <v>12363</v>
      </c>
      <c r="G12363">
        <f t="shared" si="387"/>
        <v>230.80532715605722</v>
      </c>
    </row>
    <row r="12364" spans="2:7" x14ac:dyDescent="0.35">
      <c r="B12364">
        <v>12364</v>
      </c>
      <c r="C12364">
        <f t="shared" si="386"/>
        <v>155.79853224970105</v>
      </c>
      <c r="F12364">
        <v>12364</v>
      </c>
      <c r="G12364">
        <f t="shared" si="387"/>
        <v>230.79926074429778</v>
      </c>
    </row>
    <row r="12365" spans="2:7" x14ac:dyDescent="0.35">
      <c r="B12365">
        <v>12365</v>
      </c>
      <c r="C12365">
        <f t="shared" si="386"/>
        <v>155.7863992902999</v>
      </c>
      <c r="F12365">
        <v>12365</v>
      </c>
      <c r="G12365">
        <f t="shared" si="387"/>
        <v>230.79319433253835</v>
      </c>
    </row>
    <row r="12366" spans="2:7" x14ac:dyDescent="0.35">
      <c r="B12366">
        <v>12366</v>
      </c>
      <c r="C12366">
        <f t="shared" si="386"/>
        <v>155.77426633089874</v>
      </c>
      <c r="F12366">
        <v>12366</v>
      </c>
      <c r="G12366">
        <f t="shared" si="387"/>
        <v>230.78712792077891</v>
      </c>
    </row>
    <row r="12367" spans="2:7" x14ac:dyDescent="0.35">
      <c r="B12367">
        <v>12367</v>
      </c>
      <c r="C12367">
        <f t="shared" si="386"/>
        <v>155.76213337149761</v>
      </c>
      <c r="F12367">
        <v>12367</v>
      </c>
      <c r="G12367">
        <f t="shared" si="387"/>
        <v>230.78106150901948</v>
      </c>
    </row>
    <row r="12368" spans="2:7" x14ac:dyDescent="0.35">
      <c r="B12368">
        <v>12368</v>
      </c>
      <c r="C12368">
        <f t="shared" si="386"/>
        <v>155.75000041209645</v>
      </c>
      <c r="F12368">
        <v>12368</v>
      </c>
      <c r="G12368">
        <f t="shared" si="387"/>
        <v>230.77499509726005</v>
      </c>
    </row>
    <row r="12369" spans="2:7" x14ac:dyDescent="0.35">
      <c r="B12369">
        <v>12369</v>
      </c>
      <c r="C12369">
        <f t="shared" si="386"/>
        <v>155.7378674526953</v>
      </c>
      <c r="F12369">
        <v>12369</v>
      </c>
      <c r="G12369">
        <f t="shared" si="387"/>
        <v>230.76892868550061</v>
      </c>
    </row>
    <row r="12370" spans="2:7" x14ac:dyDescent="0.35">
      <c r="B12370">
        <v>12370</v>
      </c>
      <c r="C12370">
        <f t="shared" si="386"/>
        <v>155.72573449329414</v>
      </c>
      <c r="F12370">
        <v>12370</v>
      </c>
      <c r="G12370">
        <f t="shared" si="387"/>
        <v>230.76286227374118</v>
      </c>
    </row>
    <row r="12371" spans="2:7" x14ac:dyDescent="0.35">
      <c r="B12371">
        <v>12371</v>
      </c>
      <c r="C12371">
        <f t="shared" si="386"/>
        <v>155.71360153389298</v>
      </c>
      <c r="F12371">
        <v>12371</v>
      </c>
      <c r="G12371">
        <f t="shared" si="387"/>
        <v>230.75679586198174</v>
      </c>
    </row>
    <row r="12372" spans="2:7" x14ac:dyDescent="0.35">
      <c r="B12372">
        <v>12372</v>
      </c>
      <c r="C12372">
        <f t="shared" si="386"/>
        <v>155.70146857449183</v>
      </c>
      <c r="F12372">
        <v>12372</v>
      </c>
      <c r="G12372">
        <f t="shared" si="387"/>
        <v>230.75072945022231</v>
      </c>
    </row>
    <row r="12373" spans="2:7" x14ac:dyDescent="0.35">
      <c r="B12373">
        <v>12373</v>
      </c>
      <c r="C12373">
        <f t="shared" si="386"/>
        <v>155.68933561509067</v>
      </c>
      <c r="F12373">
        <v>12373</v>
      </c>
      <c r="G12373">
        <f t="shared" si="387"/>
        <v>230.74466303846287</v>
      </c>
    </row>
    <row r="12374" spans="2:7" x14ac:dyDescent="0.35">
      <c r="B12374">
        <v>12374</v>
      </c>
      <c r="C12374">
        <f t="shared" si="386"/>
        <v>155.67720265568951</v>
      </c>
      <c r="F12374">
        <v>12374</v>
      </c>
      <c r="G12374">
        <f t="shared" si="387"/>
        <v>230.73859662670344</v>
      </c>
    </row>
    <row r="12375" spans="2:7" x14ac:dyDescent="0.35">
      <c r="B12375">
        <v>12375</v>
      </c>
      <c r="C12375">
        <f t="shared" si="386"/>
        <v>155.66506969628836</v>
      </c>
      <c r="F12375">
        <v>12375</v>
      </c>
      <c r="G12375">
        <f t="shared" si="387"/>
        <v>230.73253021494401</v>
      </c>
    </row>
    <row r="12376" spans="2:7" x14ac:dyDescent="0.35">
      <c r="B12376">
        <v>12376</v>
      </c>
      <c r="C12376">
        <f t="shared" si="386"/>
        <v>155.6529367368872</v>
      </c>
      <c r="F12376">
        <v>12376</v>
      </c>
      <c r="G12376">
        <f t="shared" si="387"/>
        <v>230.72646380318457</v>
      </c>
    </row>
    <row r="12377" spans="2:7" x14ac:dyDescent="0.35">
      <c r="B12377">
        <v>12377</v>
      </c>
      <c r="C12377">
        <f t="shared" si="386"/>
        <v>155.64080377748607</v>
      </c>
      <c r="F12377">
        <v>12377</v>
      </c>
      <c r="G12377">
        <f t="shared" si="387"/>
        <v>230.72039739142514</v>
      </c>
    </row>
    <row r="12378" spans="2:7" x14ac:dyDescent="0.35">
      <c r="B12378">
        <v>12378</v>
      </c>
      <c r="C12378">
        <f t="shared" si="386"/>
        <v>155.62867081808491</v>
      </c>
      <c r="F12378">
        <v>12378</v>
      </c>
      <c r="G12378">
        <f t="shared" si="387"/>
        <v>230.7143309796657</v>
      </c>
    </row>
    <row r="12379" spans="2:7" x14ac:dyDescent="0.35">
      <c r="B12379">
        <v>12379</v>
      </c>
      <c r="C12379">
        <f t="shared" si="386"/>
        <v>155.61653785868376</v>
      </c>
      <c r="F12379">
        <v>12379</v>
      </c>
      <c r="G12379">
        <f t="shared" si="387"/>
        <v>230.70826456790627</v>
      </c>
    </row>
    <row r="12380" spans="2:7" x14ac:dyDescent="0.35">
      <c r="B12380">
        <v>12380</v>
      </c>
      <c r="C12380">
        <f t="shared" si="386"/>
        <v>155.6044048992826</v>
      </c>
      <c r="F12380">
        <v>12380</v>
      </c>
      <c r="G12380">
        <f t="shared" si="387"/>
        <v>230.70219815614686</v>
      </c>
    </row>
    <row r="12381" spans="2:7" x14ac:dyDescent="0.35">
      <c r="B12381">
        <v>12381</v>
      </c>
      <c r="C12381">
        <f t="shared" si="386"/>
        <v>155.59227193988144</v>
      </c>
      <c r="F12381">
        <v>12381</v>
      </c>
      <c r="G12381">
        <f t="shared" si="387"/>
        <v>230.69613174438743</v>
      </c>
    </row>
    <row r="12382" spans="2:7" x14ac:dyDescent="0.35">
      <c r="B12382">
        <v>12382</v>
      </c>
      <c r="C12382">
        <f t="shared" si="386"/>
        <v>155.58013898048029</v>
      </c>
      <c r="F12382">
        <v>12382</v>
      </c>
      <c r="G12382">
        <f t="shared" si="387"/>
        <v>230.690065332628</v>
      </c>
    </row>
    <row r="12383" spans="2:7" x14ac:dyDescent="0.35">
      <c r="B12383">
        <v>12383</v>
      </c>
      <c r="C12383">
        <f t="shared" si="386"/>
        <v>155.56800602107913</v>
      </c>
      <c r="F12383">
        <v>12383</v>
      </c>
      <c r="G12383">
        <f t="shared" si="387"/>
        <v>230.68399892086856</v>
      </c>
    </row>
    <row r="12384" spans="2:7" x14ac:dyDescent="0.35">
      <c r="B12384">
        <v>12384</v>
      </c>
      <c r="C12384">
        <f t="shared" si="386"/>
        <v>155.55587306167797</v>
      </c>
      <c r="F12384">
        <v>12384</v>
      </c>
      <c r="G12384">
        <f t="shared" si="387"/>
        <v>230.67793250910913</v>
      </c>
    </row>
    <row r="12385" spans="2:7" x14ac:dyDescent="0.35">
      <c r="B12385">
        <v>12385</v>
      </c>
      <c r="C12385">
        <f t="shared" si="386"/>
        <v>155.54374010227681</v>
      </c>
      <c r="F12385">
        <v>12385</v>
      </c>
      <c r="G12385">
        <f t="shared" si="387"/>
        <v>230.67186609734969</v>
      </c>
    </row>
    <row r="12386" spans="2:7" x14ac:dyDescent="0.35">
      <c r="B12386">
        <v>12386</v>
      </c>
      <c r="C12386">
        <f t="shared" si="386"/>
        <v>155.53160714287566</v>
      </c>
      <c r="F12386">
        <v>12386</v>
      </c>
      <c r="G12386">
        <f t="shared" si="387"/>
        <v>230.66579968559026</v>
      </c>
    </row>
    <row r="12387" spans="2:7" x14ac:dyDescent="0.35">
      <c r="B12387">
        <v>12387</v>
      </c>
      <c r="C12387">
        <f t="shared" si="386"/>
        <v>155.5194741834745</v>
      </c>
      <c r="F12387">
        <v>12387</v>
      </c>
      <c r="G12387">
        <f t="shared" si="387"/>
        <v>230.65973327383082</v>
      </c>
    </row>
    <row r="12388" spans="2:7" x14ac:dyDescent="0.35">
      <c r="B12388">
        <v>12388</v>
      </c>
      <c r="C12388">
        <f t="shared" si="386"/>
        <v>155.50734122407337</v>
      </c>
      <c r="F12388">
        <v>12388</v>
      </c>
      <c r="G12388">
        <f t="shared" si="387"/>
        <v>230.65366686207139</v>
      </c>
    </row>
    <row r="12389" spans="2:7" x14ac:dyDescent="0.35">
      <c r="B12389">
        <v>12389</v>
      </c>
      <c r="C12389">
        <f t="shared" si="386"/>
        <v>155.49520826467221</v>
      </c>
      <c r="F12389">
        <v>12389</v>
      </c>
      <c r="G12389">
        <f t="shared" si="387"/>
        <v>230.64760045031196</v>
      </c>
    </row>
    <row r="12390" spans="2:7" x14ac:dyDescent="0.35">
      <c r="B12390">
        <v>12390</v>
      </c>
      <c r="C12390">
        <f t="shared" si="386"/>
        <v>155.48307530527106</v>
      </c>
      <c r="F12390">
        <v>12390</v>
      </c>
      <c r="G12390">
        <f t="shared" si="387"/>
        <v>230.64153403855252</v>
      </c>
    </row>
    <row r="12391" spans="2:7" x14ac:dyDescent="0.35">
      <c r="B12391">
        <v>12391</v>
      </c>
      <c r="C12391">
        <f t="shared" si="386"/>
        <v>155.4709423458699</v>
      </c>
      <c r="F12391">
        <v>12391</v>
      </c>
      <c r="G12391">
        <f t="shared" si="387"/>
        <v>230.63546762679309</v>
      </c>
    </row>
    <row r="12392" spans="2:7" x14ac:dyDescent="0.35">
      <c r="B12392">
        <v>12392</v>
      </c>
      <c r="C12392">
        <f t="shared" si="386"/>
        <v>155.45880938646874</v>
      </c>
      <c r="F12392">
        <v>12392</v>
      </c>
      <c r="G12392">
        <f t="shared" si="387"/>
        <v>230.62940121503365</v>
      </c>
    </row>
    <row r="12393" spans="2:7" x14ac:dyDescent="0.35">
      <c r="B12393">
        <v>12393</v>
      </c>
      <c r="C12393">
        <f t="shared" si="386"/>
        <v>155.44667642706759</v>
      </c>
      <c r="F12393">
        <v>12393</v>
      </c>
      <c r="G12393">
        <f t="shared" si="387"/>
        <v>230.62333480327422</v>
      </c>
    </row>
    <row r="12394" spans="2:7" x14ac:dyDescent="0.35">
      <c r="B12394">
        <v>12394</v>
      </c>
      <c r="C12394">
        <f t="shared" si="386"/>
        <v>155.43454346766643</v>
      </c>
      <c r="F12394">
        <v>12394</v>
      </c>
      <c r="G12394">
        <f t="shared" si="387"/>
        <v>230.61726839151481</v>
      </c>
    </row>
    <row r="12395" spans="2:7" x14ac:dyDescent="0.35">
      <c r="B12395">
        <v>12395</v>
      </c>
      <c r="C12395">
        <f t="shared" si="386"/>
        <v>155.42241050826527</v>
      </c>
      <c r="F12395">
        <v>12395</v>
      </c>
      <c r="G12395">
        <f t="shared" si="387"/>
        <v>230.61120197975538</v>
      </c>
    </row>
    <row r="12396" spans="2:7" x14ac:dyDescent="0.35">
      <c r="B12396">
        <v>12396</v>
      </c>
      <c r="C12396">
        <f t="shared" si="386"/>
        <v>155.41027754886412</v>
      </c>
      <c r="F12396">
        <v>12396</v>
      </c>
      <c r="G12396">
        <f t="shared" si="387"/>
        <v>230.60513556799594</v>
      </c>
    </row>
    <row r="12397" spans="2:7" x14ac:dyDescent="0.35">
      <c r="B12397">
        <v>12397</v>
      </c>
      <c r="C12397">
        <f t="shared" si="386"/>
        <v>155.39814458946296</v>
      </c>
      <c r="F12397">
        <v>12397</v>
      </c>
      <c r="G12397">
        <f t="shared" si="387"/>
        <v>230.59906915623651</v>
      </c>
    </row>
    <row r="12398" spans="2:7" x14ac:dyDescent="0.35">
      <c r="B12398">
        <v>12398</v>
      </c>
      <c r="C12398">
        <f t="shared" si="386"/>
        <v>155.38601163006183</v>
      </c>
      <c r="F12398">
        <v>12398</v>
      </c>
      <c r="G12398">
        <f t="shared" si="387"/>
        <v>230.59300274447708</v>
      </c>
    </row>
    <row r="12399" spans="2:7" x14ac:dyDescent="0.35">
      <c r="B12399">
        <v>12399</v>
      </c>
      <c r="C12399">
        <f t="shared" si="386"/>
        <v>155.37387867066067</v>
      </c>
      <c r="F12399">
        <v>12399</v>
      </c>
      <c r="G12399">
        <f t="shared" si="387"/>
        <v>230.58693633271764</v>
      </c>
    </row>
    <row r="12400" spans="2:7" x14ac:dyDescent="0.35">
      <c r="B12400">
        <v>12400</v>
      </c>
      <c r="C12400">
        <f t="shared" si="386"/>
        <v>155.36174571125952</v>
      </c>
      <c r="F12400">
        <v>12400</v>
      </c>
      <c r="G12400">
        <f t="shared" si="387"/>
        <v>230.58086992095821</v>
      </c>
    </row>
    <row r="12401" spans="2:7" x14ac:dyDescent="0.35">
      <c r="B12401">
        <v>12401</v>
      </c>
      <c r="C12401">
        <f t="shared" si="386"/>
        <v>155.34961275185836</v>
      </c>
      <c r="F12401">
        <v>12401</v>
      </c>
      <c r="G12401">
        <f t="shared" si="387"/>
        <v>230.57480350919877</v>
      </c>
    </row>
    <row r="12402" spans="2:7" x14ac:dyDescent="0.35">
      <c r="B12402">
        <v>12402</v>
      </c>
      <c r="C12402">
        <f t="shared" si="386"/>
        <v>155.3374797924572</v>
      </c>
      <c r="F12402">
        <v>12402</v>
      </c>
      <c r="G12402">
        <f t="shared" si="387"/>
        <v>230.56873709743934</v>
      </c>
    </row>
    <row r="12403" spans="2:7" x14ac:dyDescent="0.35">
      <c r="B12403">
        <v>12403</v>
      </c>
      <c r="C12403">
        <f t="shared" si="386"/>
        <v>155.32534683305605</v>
      </c>
      <c r="F12403">
        <v>12403</v>
      </c>
      <c r="G12403">
        <f t="shared" si="387"/>
        <v>230.5626706856799</v>
      </c>
    </row>
    <row r="12404" spans="2:7" x14ac:dyDescent="0.35">
      <c r="B12404">
        <v>12404</v>
      </c>
      <c r="C12404">
        <f t="shared" si="386"/>
        <v>155.31321387365489</v>
      </c>
      <c r="F12404">
        <v>12404</v>
      </c>
      <c r="G12404">
        <f t="shared" si="387"/>
        <v>230.55660427392047</v>
      </c>
    </row>
    <row r="12405" spans="2:7" x14ac:dyDescent="0.35">
      <c r="B12405">
        <v>12405</v>
      </c>
      <c r="C12405">
        <f t="shared" si="386"/>
        <v>155.30108091425373</v>
      </c>
      <c r="F12405">
        <v>12405</v>
      </c>
      <c r="G12405">
        <f t="shared" si="387"/>
        <v>230.55053786216104</v>
      </c>
    </row>
    <row r="12406" spans="2:7" x14ac:dyDescent="0.35">
      <c r="B12406">
        <v>12406</v>
      </c>
      <c r="C12406">
        <f t="shared" si="386"/>
        <v>155.28894795485257</v>
      </c>
      <c r="F12406">
        <v>12406</v>
      </c>
      <c r="G12406">
        <f t="shared" si="387"/>
        <v>230.5444714504016</v>
      </c>
    </row>
    <row r="12407" spans="2:7" x14ac:dyDescent="0.35">
      <c r="B12407">
        <v>12407</v>
      </c>
      <c r="C12407">
        <f t="shared" si="386"/>
        <v>155.27681499545142</v>
      </c>
      <c r="F12407">
        <v>12407</v>
      </c>
      <c r="G12407">
        <f t="shared" si="387"/>
        <v>230.53840503864217</v>
      </c>
    </row>
    <row r="12408" spans="2:7" x14ac:dyDescent="0.35">
      <c r="B12408">
        <v>12408</v>
      </c>
      <c r="C12408">
        <f t="shared" si="386"/>
        <v>155.26468203605029</v>
      </c>
      <c r="F12408">
        <v>12408</v>
      </c>
      <c r="G12408">
        <f t="shared" si="387"/>
        <v>230.53233862688273</v>
      </c>
    </row>
    <row r="12409" spans="2:7" x14ac:dyDescent="0.35">
      <c r="B12409">
        <v>12409</v>
      </c>
      <c r="C12409">
        <f t="shared" si="386"/>
        <v>155.25254907664913</v>
      </c>
      <c r="F12409">
        <v>12409</v>
      </c>
      <c r="G12409">
        <f t="shared" si="387"/>
        <v>230.5262722151233</v>
      </c>
    </row>
    <row r="12410" spans="2:7" x14ac:dyDescent="0.35">
      <c r="B12410">
        <v>12410</v>
      </c>
      <c r="C12410">
        <f t="shared" si="386"/>
        <v>155.24041611724797</v>
      </c>
      <c r="F12410">
        <v>12410</v>
      </c>
      <c r="G12410">
        <f t="shared" si="387"/>
        <v>230.52020580336387</v>
      </c>
    </row>
    <row r="12411" spans="2:7" x14ac:dyDescent="0.35">
      <c r="B12411">
        <v>12411</v>
      </c>
      <c r="C12411">
        <f t="shared" si="386"/>
        <v>155.22828315784682</v>
      </c>
      <c r="F12411">
        <v>12411</v>
      </c>
      <c r="G12411">
        <f t="shared" si="387"/>
        <v>230.51413939160443</v>
      </c>
    </row>
    <row r="12412" spans="2:7" x14ac:dyDescent="0.35">
      <c r="B12412">
        <v>12412</v>
      </c>
      <c r="C12412">
        <f t="shared" si="386"/>
        <v>155.21615019844566</v>
      </c>
      <c r="F12412">
        <v>12412</v>
      </c>
      <c r="G12412">
        <f t="shared" si="387"/>
        <v>230.508072979845</v>
      </c>
    </row>
    <row r="12413" spans="2:7" x14ac:dyDescent="0.35">
      <c r="B12413">
        <v>12413</v>
      </c>
      <c r="C12413">
        <f t="shared" si="386"/>
        <v>155.2040172390445</v>
      </c>
      <c r="F12413">
        <v>12413</v>
      </c>
      <c r="G12413">
        <f t="shared" si="387"/>
        <v>230.50200656808556</v>
      </c>
    </row>
    <row r="12414" spans="2:7" x14ac:dyDescent="0.35">
      <c r="B12414">
        <v>12414</v>
      </c>
      <c r="C12414">
        <f t="shared" si="386"/>
        <v>155.19188427964335</v>
      </c>
      <c r="F12414">
        <v>12414</v>
      </c>
      <c r="G12414">
        <f t="shared" si="387"/>
        <v>230.49594015632613</v>
      </c>
    </row>
    <row r="12415" spans="2:7" x14ac:dyDescent="0.35">
      <c r="B12415">
        <v>12415</v>
      </c>
      <c r="C12415">
        <f t="shared" si="386"/>
        <v>155.17975132024219</v>
      </c>
      <c r="F12415">
        <v>12415</v>
      </c>
      <c r="G12415">
        <f t="shared" si="387"/>
        <v>230.48987374456669</v>
      </c>
    </row>
    <row r="12416" spans="2:7" x14ac:dyDescent="0.35">
      <c r="B12416">
        <v>12416</v>
      </c>
      <c r="C12416">
        <f t="shared" si="386"/>
        <v>155.16761836084103</v>
      </c>
      <c r="F12416">
        <v>12416</v>
      </c>
      <c r="G12416">
        <f t="shared" si="387"/>
        <v>230.48380733280726</v>
      </c>
    </row>
    <row r="12417" spans="2:7" x14ac:dyDescent="0.35">
      <c r="B12417">
        <v>12417</v>
      </c>
      <c r="C12417">
        <f t="shared" si="386"/>
        <v>155.15548540143988</v>
      </c>
      <c r="F12417">
        <v>12417</v>
      </c>
      <c r="G12417">
        <f t="shared" si="387"/>
        <v>230.47774092104783</v>
      </c>
    </row>
    <row r="12418" spans="2:7" x14ac:dyDescent="0.35">
      <c r="B12418">
        <v>12418</v>
      </c>
      <c r="C12418">
        <f t="shared" ref="C12418:C12481" si="388">A$2-(A$10*(B12418-1))</f>
        <v>155.14335244203872</v>
      </c>
      <c r="F12418">
        <v>12418</v>
      </c>
      <c r="G12418">
        <f t="shared" ref="G12418:G12481" si="389">E$2-(E$10*(F12418-1))</f>
        <v>230.47167450928839</v>
      </c>
    </row>
    <row r="12419" spans="2:7" x14ac:dyDescent="0.35">
      <c r="B12419">
        <v>12419</v>
      </c>
      <c r="C12419">
        <f t="shared" si="388"/>
        <v>155.13121948263759</v>
      </c>
      <c r="F12419">
        <v>12419</v>
      </c>
      <c r="G12419">
        <f t="shared" si="389"/>
        <v>230.46560809752896</v>
      </c>
    </row>
    <row r="12420" spans="2:7" x14ac:dyDescent="0.35">
      <c r="B12420">
        <v>12420</v>
      </c>
      <c r="C12420">
        <f t="shared" si="388"/>
        <v>155.11908652323643</v>
      </c>
      <c r="F12420">
        <v>12420</v>
      </c>
      <c r="G12420">
        <f t="shared" si="389"/>
        <v>230.45954168576952</v>
      </c>
    </row>
    <row r="12421" spans="2:7" x14ac:dyDescent="0.35">
      <c r="B12421">
        <v>12421</v>
      </c>
      <c r="C12421">
        <f t="shared" si="388"/>
        <v>155.10695356383528</v>
      </c>
      <c r="F12421">
        <v>12421</v>
      </c>
      <c r="G12421">
        <f t="shared" si="389"/>
        <v>230.45347527401009</v>
      </c>
    </row>
    <row r="12422" spans="2:7" x14ac:dyDescent="0.35">
      <c r="B12422">
        <v>12422</v>
      </c>
      <c r="C12422">
        <f t="shared" si="388"/>
        <v>155.09482060443412</v>
      </c>
      <c r="F12422">
        <v>12422</v>
      </c>
      <c r="G12422">
        <f t="shared" si="389"/>
        <v>230.44740886225065</v>
      </c>
    </row>
    <row r="12423" spans="2:7" x14ac:dyDescent="0.35">
      <c r="B12423">
        <v>12423</v>
      </c>
      <c r="C12423">
        <f t="shared" si="388"/>
        <v>155.08268764503296</v>
      </c>
      <c r="F12423">
        <v>12423</v>
      </c>
      <c r="G12423">
        <f t="shared" si="389"/>
        <v>230.44134245049122</v>
      </c>
    </row>
    <row r="12424" spans="2:7" x14ac:dyDescent="0.35">
      <c r="B12424">
        <v>12424</v>
      </c>
      <c r="C12424">
        <f t="shared" si="388"/>
        <v>155.07055468563181</v>
      </c>
      <c r="F12424">
        <v>12424</v>
      </c>
      <c r="G12424">
        <f t="shared" si="389"/>
        <v>230.43527603873179</v>
      </c>
    </row>
    <row r="12425" spans="2:7" x14ac:dyDescent="0.35">
      <c r="B12425">
        <v>12425</v>
      </c>
      <c r="C12425">
        <f t="shared" si="388"/>
        <v>155.05842172623065</v>
      </c>
      <c r="F12425">
        <v>12425</v>
      </c>
      <c r="G12425">
        <f t="shared" si="389"/>
        <v>230.42920962697235</v>
      </c>
    </row>
    <row r="12426" spans="2:7" x14ac:dyDescent="0.35">
      <c r="B12426">
        <v>12426</v>
      </c>
      <c r="C12426">
        <f t="shared" si="388"/>
        <v>155.04628876682949</v>
      </c>
      <c r="F12426">
        <v>12426</v>
      </c>
      <c r="G12426">
        <f t="shared" si="389"/>
        <v>230.42314321521292</v>
      </c>
    </row>
    <row r="12427" spans="2:7" x14ac:dyDescent="0.35">
      <c r="B12427">
        <v>12427</v>
      </c>
      <c r="C12427">
        <f t="shared" si="388"/>
        <v>155.03415580742833</v>
      </c>
      <c r="F12427">
        <v>12427</v>
      </c>
      <c r="G12427">
        <f t="shared" si="389"/>
        <v>230.41707680345348</v>
      </c>
    </row>
    <row r="12428" spans="2:7" x14ac:dyDescent="0.35">
      <c r="B12428">
        <v>12428</v>
      </c>
      <c r="C12428">
        <f t="shared" si="388"/>
        <v>155.02202284802718</v>
      </c>
      <c r="F12428">
        <v>12428</v>
      </c>
      <c r="G12428">
        <f t="shared" si="389"/>
        <v>230.41101039169405</v>
      </c>
    </row>
    <row r="12429" spans="2:7" x14ac:dyDescent="0.35">
      <c r="B12429">
        <v>12429</v>
      </c>
      <c r="C12429">
        <f t="shared" si="388"/>
        <v>155.00988988862605</v>
      </c>
      <c r="F12429">
        <v>12429</v>
      </c>
      <c r="G12429">
        <f t="shared" si="389"/>
        <v>230.40494397993461</v>
      </c>
    </row>
    <row r="12430" spans="2:7" x14ac:dyDescent="0.35">
      <c r="B12430">
        <v>12430</v>
      </c>
      <c r="C12430">
        <f t="shared" si="388"/>
        <v>154.99775692922489</v>
      </c>
      <c r="F12430">
        <v>12430</v>
      </c>
      <c r="G12430">
        <f t="shared" si="389"/>
        <v>230.39887756817518</v>
      </c>
    </row>
    <row r="12431" spans="2:7" x14ac:dyDescent="0.35">
      <c r="B12431">
        <v>12431</v>
      </c>
      <c r="C12431">
        <f t="shared" si="388"/>
        <v>154.98562396982373</v>
      </c>
      <c r="F12431">
        <v>12431</v>
      </c>
      <c r="G12431">
        <f t="shared" si="389"/>
        <v>230.39281115641575</v>
      </c>
    </row>
    <row r="12432" spans="2:7" x14ac:dyDescent="0.35">
      <c r="B12432">
        <v>12432</v>
      </c>
      <c r="C12432">
        <f t="shared" si="388"/>
        <v>154.97349101042258</v>
      </c>
      <c r="F12432">
        <v>12432</v>
      </c>
      <c r="G12432">
        <f t="shared" si="389"/>
        <v>230.38674474465631</v>
      </c>
    </row>
    <row r="12433" spans="2:7" x14ac:dyDescent="0.35">
      <c r="B12433">
        <v>12433</v>
      </c>
      <c r="C12433">
        <f t="shared" si="388"/>
        <v>154.96135805102142</v>
      </c>
      <c r="F12433">
        <v>12433</v>
      </c>
      <c r="G12433">
        <f t="shared" si="389"/>
        <v>230.38067833289688</v>
      </c>
    </row>
    <row r="12434" spans="2:7" x14ac:dyDescent="0.35">
      <c r="B12434">
        <v>12434</v>
      </c>
      <c r="C12434">
        <f t="shared" si="388"/>
        <v>154.94922509162026</v>
      </c>
      <c r="F12434">
        <v>12434</v>
      </c>
      <c r="G12434">
        <f t="shared" si="389"/>
        <v>230.37461192113744</v>
      </c>
    </row>
    <row r="12435" spans="2:7" x14ac:dyDescent="0.35">
      <c r="B12435">
        <v>12435</v>
      </c>
      <c r="C12435">
        <f t="shared" si="388"/>
        <v>154.93709213221911</v>
      </c>
      <c r="F12435">
        <v>12435</v>
      </c>
      <c r="G12435">
        <f t="shared" si="389"/>
        <v>230.36854550937801</v>
      </c>
    </row>
    <row r="12436" spans="2:7" x14ac:dyDescent="0.35">
      <c r="B12436">
        <v>12436</v>
      </c>
      <c r="C12436">
        <f t="shared" si="388"/>
        <v>154.92495917281795</v>
      </c>
      <c r="F12436">
        <v>12436</v>
      </c>
      <c r="G12436">
        <f t="shared" si="389"/>
        <v>230.36247909761857</v>
      </c>
    </row>
    <row r="12437" spans="2:7" x14ac:dyDescent="0.35">
      <c r="B12437">
        <v>12437</v>
      </c>
      <c r="C12437">
        <f t="shared" si="388"/>
        <v>154.91282621341679</v>
      </c>
      <c r="F12437">
        <v>12437</v>
      </c>
      <c r="G12437">
        <f t="shared" si="389"/>
        <v>230.35641268585917</v>
      </c>
    </row>
    <row r="12438" spans="2:7" x14ac:dyDescent="0.35">
      <c r="B12438">
        <v>12438</v>
      </c>
      <c r="C12438">
        <f t="shared" si="388"/>
        <v>154.90069325401564</v>
      </c>
      <c r="F12438">
        <v>12438</v>
      </c>
      <c r="G12438">
        <f t="shared" si="389"/>
        <v>230.35034627409973</v>
      </c>
    </row>
    <row r="12439" spans="2:7" x14ac:dyDescent="0.35">
      <c r="B12439">
        <v>12439</v>
      </c>
      <c r="C12439">
        <f t="shared" si="388"/>
        <v>154.88856029461451</v>
      </c>
      <c r="F12439">
        <v>12439</v>
      </c>
      <c r="G12439">
        <f t="shared" si="389"/>
        <v>230.3442798623403</v>
      </c>
    </row>
    <row r="12440" spans="2:7" x14ac:dyDescent="0.35">
      <c r="B12440">
        <v>12440</v>
      </c>
      <c r="C12440">
        <f t="shared" si="388"/>
        <v>154.87642733521335</v>
      </c>
      <c r="F12440">
        <v>12440</v>
      </c>
      <c r="G12440">
        <f t="shared" si="389"/>
        <v>230.33821345058087</v>
      </c>
    </row>
    <row r="12441" spans="2:7" x14ac:dyDescent="0.35">
      <c r="B12441">
        <v>12441</v>
      </c>
      <c r="C12441">
        <f t="shared" si="388"/>
        <v>154.86429437581219</v>
      </c>
      <c r="F12441">
        <v>12441</v>
      </c>
      <c r="G12441">
        <f t="shared" si="389"/>
        <v>230.33214703882143</v>
      </c>
    </row>
    <row r="12442" spans="2:7" x14ac:dyDescent="0.35">
      <c r="B12442">
        <v>12442</v>
      </c>
      <c r="C12442">
        <f t="shared" si="388"/>
        <v>154.85216141641104</v>
      </c>
      <c r="F12442">
        <v>12442</v>
      </c>
      <c r="G12442">
        <f t="shared" si="389"/>
        <v>230.326080627062</v>
      </c>
    </row>
    <row r="12443" spans="2:7" x14ac:dyDescent="0.35">
      <c r="B12443">
        <v>12443</v>
      </c>
      <c r="C12443">
        <f t="shared" si="388"/>
        <v>154.84002845700988</v>
      </c>
      <c r="F12443">
        <v>12443</v>
      </c>
      <c r="G12443">
        <f t="shared" si="389"/>
        <v>230.32001421530256</v>
      </c>
    </row>
    <row r="12444" spans="2:7" x14ac:dyDescent="0.35">
      <c r="B12444">
        <v>12444</v>
      </c>
      <c r="C12444">
        <f t="shared" si="388"/>
        <v>154.82789549760872</v>
      </c>
      <c r="F12444">
        <v>12444</v>
      </c>
      <c r="G12444">
        <f t="shared" si="389"/>
        <v>230.31394780354313</v>
      </c>
    </row>
    <row r="12445" spans="2:7" x14ac:dyDescent="0.35">
      <c r="B12445">
        <v>12445</v>
      </c>
      <c r="C12445">
        <f t="shared" si="388"/>
        <v>154.81576253820757</v>
      </c>
      <c r="F12445">
        <v>12445</v>
      </c>
      <c r="G12445">
        <f t="shared" si="389"/>
        <v>230.3078813917837</v>
      </c>
    </row>
    <row r="12446" spans="2:7" x14ac:dyDescent="0.35">
      <c r="B12446">
        <v>12446</v>
      </c>
      <c r="C12446">
        <f t="shared" si="388"/>
        <v>154.80362957880641</v>
      </c>
      <c r="F12446">
        <v>12446</v>
      </c>
      <c r="G12446">
        <f t="shared" si="389"/>
        <v>230.30181498002426</v>
      </c>
    </row>
    <row r="12447" spans="2:7" x14ac:dyDescent="0.35">
      <c r="B12447">
        <v>12447</v>
      </c>
      <c r="C12447">
        <f t="shared" si="388"/>
        <v>154.79149661940525</v>
      </c>
      <c r="F12447">
        <v>12447</v>
      </c>
      <c r="G12447">
        <f t="shared" si="389"/>
        <v>230.29574856826483</v>
      </c>
    </row>
    <row r="12448" spans="2:7" x14ac:dyDescent="0.35">
      <c r="B12448">
        <v>12448</v>
      </c>
      <c r="C12448">
        <f t="shared" si="388"/>
        <v>154.77936366000409</v>
      </c>
      <c r="F12448">
        <v>12448</v>
      </c>
      <c r="G12448">
        <f t="shared" si="389"/>
        <v>230.28968215650539</v>
      </c>
    </row>
    <row r="12449" spans="2:7" x14ac:dyDescent="0.35">
      <c r="B12449">
        <v>12449</v>
      </c>
      <c r="C12449">
        <f t="shared" si="388"/>
        <v>154.76723070060294</v>
      </c>
      <c r="F12449">
        <v>12449</v>
      </c>
      <c r="G12449">
        <f t="shared" si="389"/>
        <v>230.28361574474596</v>
      </c>
    </row>
    <row r="12450" spans="2:7" x14ac:dyDescent="0.35">
      <c r="B12450">
        <v>12450</v>
      </c>
      <c r="C12450">
        <f t="shared" si="388"/>
        <v>154.75509774120181</v>
      </c>
      <c r="F12450">
        <v>12450</v>
      </c>
      <c r="G12450">
        <f t="shared" si="389"/>
        <v>230.27754933298652</v>
      </c>
    </row>
    <row r="12451" spans="2:7" x14ac:dyDescent="0.35">
      <c r="B12451">
        <v>12451</v>
      </c>
      <c r="C12451">
        <f t="shared" si="388"/>
        <v>154.74296478180065</v>
      </c>
      <c r="F12451">
        <v>12451</v>
      </c>
      <c r="G12451">
        <f t="shared" si="389"/>
        <v>230.27148292122709</v>
      </c>
    </row>
    <row r="12452" spans="2:7" x14ac:dyDescent="0.35">
      <c r="B12452">
        <v>12452</v>
      </c>
      <c r="C12452">
        <f t="shared" si="388"/>
        <v>154.73083182239949</v>
      </c>
      <c r="F12452">
        <v>12452</v>
      </c>
      <c r="G12452">
        <f t="shared" si="389"/>
        <v>230.26541650946768</v>
      </c>
    </row>
    <row r="12453" spans="2:7" x14ac:dyDescent="0.35">
      <c r="B12453">
        <v>12453</v>
      </c>
      <c r="C12453">
        <f t="shared" si="388"/>
        <v>154.71869886299834</v>
      </c>
      <c r="F12453">
        <v>12453</v>
      </c>
      <c r="G12453">
        <f t="shared" si="389"/>
        <v>230.25935009770825</v>
      </c>
    </row>
    <row r="12454" spans="2:7" x14ac:dyDescent="0.35">
      <c r="B12454">
        <v>12454</v>
      </c>
      <c r="C12454">
        <f t="shared" si="388"/>
        <v>154.70656590359718</v>
      </c>
      <c r="F12454">
        <v>12454</v>
      </c>
      <c r="G12454">
        <f t="shared" si="389"/>
        <v>230.25328368594882</v>
      </c>
    </row>
    <row r="12455" spans="2:7" x14ac:dyDescent="0.35">
      <c r="B12455">
        <v>12455</v>
      </c>
      <c r="C12455">
        <f t="shared" si="388"/>
        <v>154.69443294419602</v>
      </c>
      <c r="F12455">
        <v>12455</v>
      </c>
      <c r="G12455">
        <f t="shared" si="389"/>
        <v>230.24721727418938</v>
      </c>
    </row>
    <row r="12456" spans="2:7" x14ac:dyDescent="0.35">
      <c r="B12456">
        <v>12456</v>
      </c>
      <c r="C12456">
        <f t="shared" si="388"/>
        <v>154.68229998479487</v>
      </c>
      <c r="F12456">
        <v>12456</v>
      </c>
      <c r="G12456">
        <f t="shared" si="389"/>
        <v>230.24115086242995</v>
      </c>
    </row>
    <row r="12457" spans="2:7" x14ac:dyDescent="0.35">
      <c r="B12457">
        <v>12457</v>
      </c>
      <c r="C12457">
        <f t="shared" si="388"/>
        <v>154.67016702539371</v>
      </c>
      <c r="F12457">
        <v>12457</v>
      </c>
      <c r="G12457">
        <f t="shared" si="389"/>
        <v>230.23508445067051</v>
      </c>
    </row>
    <row r="12458" spans="2:7" x14ac:dyDescent="0.35">
      <c r="B12458">
        <v>12458</v>
      </c>
      <c r="C12458">
        <f t="shared" si="388"/>
        <v>154.65803406599255</v>
      </c>
      <c r="F12458">
        <v>12458</v>
      </c>
      <c r="G12458">
        <f t="shared" si="389"/>
        <v>230.22901803891108</v>
      </c>
    </row>
    <row r="12459" spans="2:7" x14ac:dyDescent="0.35">
      <c r="B12459">
        <v>12459</v>
      </c>
      <c r="C12459">
        <f t="shared" si="388"/>
        <v>154.6459011065914</v>
      </c>
      <c r="F12459">
        <v>12459</v>
      </c>
      <c r="G12459">
        <f t="shared" si="389"/>
        <v>230.22295162715164</v>
      </c>
    </row>
    <row r="12460" spans="2:7" x14ac:dyDescent="0.35">
      <c r="B12460">
        <v>12460</v>
      </c>
      <c r="C12460">
        <f t="shared" si="388"/>
        <v>154.63376814719027</v>
      </c>
      <c r="F12460">
        <v>12460</v>
      </c>
      <c r="G12460">
        <f t="shared" si="389"/>
        <v>230.21688521539221</v>
      </c>
    </row>
    <row r="12461" spans="2:7" x14ac:dyDescent="0.35">
      <c r="B12461">
        <v>12461</v>
      </c>
      <c r="C12461">
        <f t="shared" si="388"/>
        <v>154.62163518778911</v>
      </c>
      <c r="F12461">
        <v>12461</v>
      </c>
      <c r="G12461">
        <f t="shared" si="389"/>
        <v>230.21081880363278</v>
      </c>
    </row>
    <row r="12462" spans="2:7" x14ac:dyDescent="0.35">
      <c r="B12462">
        <v>12462</v>
      </c>
      <c r="C12462">
        <f t="shared" si="388"/>
        <v>154.60950222838795</v>
      </c>
      <c r="F12462">
        <v>12462</v>
      </c>
      <c r="G12462">
        <f t="shared" si="389"/>
        <v>230.20475239187334</v>
      </c>
    </row>
    <row r="12463" spans="2:7" x14ac:dyDescent="0.35">
      <c r="B12463">
        <v>12463</v>
      </c>
      <c r="C12463">
        <f t="shared" si="388"/>
        <v>154.5973692689868</v>
      </c>
      <c r="F12463">
        <v>12463</v>
      </c>
      <c r="G12463">
        <f t="shared" si="389"/>
        <v>230.19868598011391</v>
      </c>
    </row>
    <row r="12464" spans="2:7" x14ac:dyDescent="0.35">
      <c r="B12464">
        <v>12464</v>
      </c>
      <c r="C12464">
        <f t="shared" si="388"/>
        <v>154.58523630958564</v>
      </c>
      <c r="F12464">
        <v>12464</v>
      </c>
      <c r="G12464">
        <f t="shared" si="389"/>
        <v>230.19261956835447</v>
      </c>
    </row>
    <row r="12465" spans="2:7" x14ac:dyDescent="0.35">
      <c r="B12465">
        <v>12465</v>
      </c>
      <c r="C12465">
        <f t="shared" si="388"/>
        <v>154.57310335018448</v>
      </c>
      <c r="F12465">
        <v>12465</v>
      </c>
      <c r="G12465">
        <f t="shared" si="389"/>
        <v>230.18655315659504</v>
      </c>
    </row>
    <row r="12466" spans="2:7" x14ac:dyDescent="0.35">
      <c r="B12466">
        <v>12466</v>
      </c>
      <c r="C12466">
        <f t="shared" si="388"/>
        <v>154.56097039078333</v>
      </c>
      <c r="F12466">
        <v>12466</v>
      </c>
      <c r="G12466">
        <f t="shared" si="389"/>
        <v>230.1804867448356</v>
      </c>
    </row>
    <row r="12467" spans="2:7" x14ac:dyDescent="0.35">
      <c r="B12467">
        <v>12467</v>
      </c>
      <c r="C12467">
        <f t="shared" si="388"/>
        <v>154.54883743138217</v>
      </c>
      <c r="F12467">
        <v>12467</v>
      </c>
      <c r="G12467">
        <f t="shared" si="389"/>
        <v>230.17442033307617</v>
      </c>
    </row>
    <row r="12468" spans="2:7" x14ac:dyDescent="0.35">
      <c r="B12468">
        <v>12468</v>
      </c>
      <c r="C12468">
        <f t="shared" si="388"/>
        <v>154.53670447198101</v>
      </c>
      <c r="F12468">
        <v>12468</v>
      </c>
      <c r="G12468">
        <f t="shared" si="389"/>
        <v>230.16835392131674</v>
      </c>
    </row>
    <row r="12469" spans="2:7" x14ac:dyDescent="0.35">
      <c r="B12469">
        <v>12469</v>
      </c>
      <c r="C12469">
        <f t="shared" si="388"/>
        <v>154.52457151257985</v>
      </c>
      <c r="F12469">
        <v>12469</v>
      </c>
      <c r="G12469">
        <f t="shared" si="389"/>
        <v>230.1622875095573</v>
      </c>
    </row>
    <row r="12470" spans="2:7" x14ac:dyDescent="0.35">
      <c r="B12470">
        <v>12470</v>
      </c>
      <c r="C12470">
        <f t="shared" si="388"/>
        <v>154.5124385531787</v>
      </c>
      <c r="F12470">
        <v>12470</v>
      </c>
      <c r="G12470">
        <f t="shared" si="389"/>
        <v>230.15622109779787</v>
      </c>
    </row>
    <row r="12471" spans="2:7" x14ac:dyDescent="0.35">
      <c r="B12471">
        <v>12471</v>
      </c>
      <c r="C12471">
        <f t="shared" si="388"/>
        <v>154.50030559377757</v>
      </c>
      <c r="F12471">
        <v>12471</v>
      </c>
      <c r="G12471">
        <f t="shared" si="389"/>
        <v>230.15015468603843</v>
      </c>
    </row>
    <row r="12472" spans="2:7" x14ac:dyDescent="0.35">
      <c r="B12472">
        <v>12472</v>
      </c>
      <c r="C12472">
        <f t="shared" si="388"/>
        <v>154.48817263437641</v>
      </c>
      <c r="F12472">
        <v>12472</v>
      </c>
      <c r="G12472">
        <f t="shared" si="389"/>
        <v>230.144088274279</v>
      </c>
    </row>
    <row r="12473" spans="2:7" x14ac:dyDescent="0.35">
      <c r="B12473">
        <v>12473</v>
      </c>
      <c r="C12473">
        <f t="shared" si="388"/>
        <v>154.47603967497525</v>
      </c>
      <c r="F12473">
        <v>12473</v>
      </c>
      <c r="G12473">
        <f t="shared" si="389"/>
        <v>230.13802186251957</v>
      </c>
    </row>
    <row r="12474" spans="2:7" x14ac:dyDescent="0.35">
      <c r="B12474">
        <v>12474</v>
      </c>
      <c r="C12474">
        <f t="shared" si="388"/>
        <v>154.4639067155741</v>
      </c>
      <c r="F12474">
        <v>12474</v>
      </c>
      <c r="G12474">
        <f t="shared" si="389"/>
        <v>230.13195545076013</v>
      </c>
    </row>
    <row r="12475" spans="2:7" x14ac:dyDescent="0.35">
      <c r="B12475">
        <v>12475</v>
      </c>
      <c r="C12475">
        <f t="shared" si="388"/>
        <v>154.45177375617294</v>
      </c>
      <c r="F12475">
        <v>12475</v>
      </c>
      <c r="G12475">
        <f t="shared" si="389"/>
        <v>230.1258890390007</v>
      </c>
    </row>
    <row r="12476" spans="2:7" x14ac:dyDescent="0.35">
      <c r="B12476">
        <v>12476</v>
      </c>
      <c r="C12476">
        <f t="shared" si="388"/>
        <v>154.43964079677178</v>
      </c>
      <c r="F12476">
        <v>12476</v>
      </c>
      <c r="G12476">
        <f t="shared" si="389"/>
        <v>230.11982262724126</v>
      </c>
    </row>
    <row r="12477" spans="2:7" x14ac:dyDescent="0.35">
      <c r="B12477">
        <v>12477</v>
      </c>
      <c r="C12477">
        <f t="shared" si="388"/>
        <v>154.42750783737063</v>
      </c>
      <c r="F12477">
        <v>12477</v>
      </c>
      <c r="G12477">
        <f t="shared" si="389"/>
        <v>230.11375621548183</v>
      </c>
    </row>
    <row r="12478" spans="2:7" x14ac:dyDescent="0.35">
      <c r="B12478">
        <v>12478</v>
      </c>
      <c r="C12478">
        <f t="shared" si="388"/>
        <v>154.41537487796947</v>
      </c>
      <c r="F12478">
        <v>12478</v>
      </c>
      <c r="G12478">
        <f t="shared" si="389"/>
        <v>230.10768980372239</v>
      </c>
    </row>
    <row r="12479" spans="2:7" x14ac:dyDescent="0.35">
      <c r="B12479">
        <v>12479</v>
      </c>
      <c r="C12479">
        <f t="shared" si="388"/>
        <v>154.40324191856831</v>
      </c>
      <c r="F12479">
        <v>12479</v>
      </c>
      <c r="G12479">
        <f t="shared" si="389"/>
        <v>230.10162339196296</v>
      </c>
    </row>
    <row r="12480" spans="2:7" x14ac:dyDescent="0.35">
      <c r="B12480">
        <v>12480</v>
      </c>
      <c r="C12480">
        <f t="shared" si="388"/>
        <v>154.39110895916716</v>
      </c>
      <c r="F12480">
        <v>12480</v>
      </c>
      <c r="G12480">
        <f t="shared" si="389"/>
        <v>230.09555698020353</v>
      </c>
    </row>
    <row r="12481" spans="2:7" x14ac:dyDescent="0.35">
      <c r="B12481">
        <v>12481</v>
      </c>
      <c r="C12481">
        <f t="shared" si="388"/>
        <v>154.37897599976603</v>
      </c>
      <c r="F12481">
        <v>12481</v>
      </c>
      <c r="G12481">
        <f t="shared" si="389"/>
        <v>230.08949056844409</v>
      </c>
    </row>
    <row r="12482" spans="2:7" x14ac:dyDescent="0.35">
      <c r="B12482">
        <v>12482</v>
      </c>
      <c r="C12482">
        <f t="shared" ref="C12482:C12545" si="390">A$2-(A$10*(B12482-1))</f>
        <v>154.36684304036487</v>
      </c>
      <c r="F12482">
        <v>12482</v>
      </c>
      <c r="G12482">
        <f t="shared" ref="G12482:G12545" si="391">E$2-(E$10*(F12482-1))</f>
        <v>230.08342415668466</v>
      </c>
    </row>
    <row r="12483" spans="2:7" x14ac:dyDescent="0.35">
      <c r="B12483">
        <v>12483</v>
      </c>
      <c r="C12483">
        <f t="shared" si="390"/>
        <v>154.35471008096371</v>
      </c>
      <c r="F12483">
        <v>12483</v>
      </c>
      <c r="G12483">
        <f t="shared" si="391"/>
        <v>230.07735774492522</v>
      </c>
    </row>
    <row r="12484" spans="2:7" x14ac:dyDescent="0.35">
      <c r="B12484">
        <v>12484</v>
      </c>
      <c r="C12484">
        <f t="shared" si="390"/>
        <v>154.34257712156256</v>
      </c>
      <c r="F12484">
        <v>12484</v>
      </c>
      <c r="G12484">
        <f t="shared" si="391"/>
        <v>230.07129133316579</v>
      </c>
    </row>
    <row r="12485" spans="2:7" x14ac:dyDescent="0.35">
      <c r="B12485">
        <v>12485</v>
      </c>
      <c r="C12485">
        <f t="shared" si="390"/>
        <v>154.3304441621614</v>
      </c>
      <c r="F12485">
        <v>12485</v>
      </c>
      <c r="G12485">
        <f t="shared" si="391"/>
        <v>230.06522492140635</v>
      </c>
    </row>
    <row r="12486" spans="2:7" x14ac:dyDescent="0.35">
      <c r="B12486">
        <v>12486</v>
      </c>
      <c r="C12486">
        <f t="shared" si="390"/>
        <v>154.31831120276024</v>
      </c>
      <c r="F12486">
        <v>12486</v>
      </c>
      <c r="G12486">
        <f t="shared" si="391"/>
        <v>230.05915850964692</v>
      </c>
    </row>
    <row r="12487" spans="2:7" x14ac:dyDescent="0.35">
      <c r="B12487">
        <v>12487</v>
      </c>
      <c r="C12487">
        <f t="shared" si="390"/>
        <v>154.30617824335908</v>
      </c>
      <c r="F12487">
        <v>12487</v>
      </c>
      <c r="G12487">
        <f t="shared" si="391"/>
        <v>230.05309209788749</v>
      </c>
    </row>
    <row r="12488" spans="2:7" x14ac:dyDescent="0.35">
      <c r="B12488">
        <v>12488</v>
      </c>
      <c r="C12488">
        <f t="shared" si="390"/>
        <v>154.29404528395793</v>
      </c>
      <c r="F12488">
        <v>12488</v>
      </c>
      <c r="G12488">
        <f t="shared" si="391"/>
        <v>230.04702568612805</v>
      </c>
    </row>
    <row r="12489" spans="2:7" x14ac:dyDescent="0.35">
      <c r="B12489">
        <v>12489</v>
      </c>
      <c r="C12489">
        <f t="shared" si="390"/>
        <v>154.28191232455677</v>
      </c>
      <c r="F12489">
        <v>12489</v>
      </c>
      <c r="G12489">
        <f t="shared" si="391"/>
        <v>230.04095927436862</v>
      </c>
    </row>
    <row r="12490" spans="2:7" x14ac:dyDescent="0.35">
      <c r="B12490">
        <v>12490</v>
      </c>
      <c r="C12490">
        <f t="shared" si="390"/>
        <v>154.26977936515561</v>
      </c>
      <c r="F12490">
        <v>12490</v>
      </c>
      <c r="G12490">
        <f t="shared" si="391"/>
        <v>230.03489286260918</v>
      </c>
    </row>
    <row r="12491" spans="2:7" x14ac:dyDescent="0.35">
      <c r="B12491">
        <v>12491</v>
      </c>
      <c r="C12491">
        <f t="shared" si="390"/>
        <v>154.25764640575449</v>
      </c>
      <c r="F12491">
        <v>12491</v>
      </c>
      <c r="G12491">
        <f t="shared" si="391"/>
        <v>230.02882645084975</v>
      </c>
    </row>
    <row r="12492" spans="2:7" x14ac:dyDescent="0.35">
      <c r="B12492">
        <v>12492</v>
      </c>
      <c r="C12492">
        <f t="shared" si="390"/>
        <v>154.24551344635333</v>
      </c>
      <c r="F12492">
        <v>12492</v>
      </c>
      <c r="G12492">
        <f t="shared" si="391"/>
        <v>230.02276003909031</v>
      </c>
    </row>
    <row r="12493" spans="2:7" x14ac:dyDescent="0.35">
      <c r="B12493">
        <v>12493</v>
      </c>
      <c r="C12493">
        <f t="shared" si="390"/>
        <v>154.23338048695217</v>
      </c>
      <c r="F12493">
        <v>12493</v>
      </c>
      <c r="G12493">
        <f t="shared" si="391"/>
        <v>230.01669362733088</v>
      </c>
    </row>
    <row r="12494" spans="2:7" x14ac:dyDescent="0.35">
      <c r="B12494">
        <v>12494</v>
      </c>
      <c r="C12494">
        <f t="shared" si="390"/>
        <v>154.22124752755101</v>
      </c>
      <c r="F12494">
        <v>12494</v>
      </c>
      <c r="G12494">
        <f t="shared" si="391"/>
        <v>230.01062721557145</v>
      </c>
    </row>
    <row r="12495" spans="2:7" x14ac:dyDescent="0.35">
      <c r="B12495">
        <v>12495</v>
      </c>
      <c r="C12495">
        <f t="shared" si="390"/>
        <v>154.20911456814986</v>
      </c>
      <c r="F12495">
        <v>12495</v>
      </c>
      <c r="G12495">
        <f t="shared" si="391"/>
        <v>230.00456080381204</v>
      </c>
    </row>
    <row r="12496" spans="2:7" x14ac:dyDescent="0.35">
      <c r="B12496">
        <v>12496</v>
      </c>
      <c r="C12496">
        <f t="shared" si="390"/>
        <v>154.1969816087487</v>
      </c>
      <c r="F12496">
        <v>12496</v>
      </c>
      <c r="G12496">
        <f t="shared" si="391"/>
        <v>229.99849439205261</v>
      </c>
    </row>
    <row r="12497" spans="2:7" x14ac:dyDescent="0.35">
      <c r="B12497">
        <v>12497</v>
      </c>
      <c r="C12497">
        <f t="shared" si="390"/>
        <v>154.18484864934754</v>
      </c>
      <c r="F12497">
        <v>12497</v>
      </c>
      <c r="G12497">
        <f t="shared" si="391"/>
        <v>229.99242798029317</v>
      </c>
    </row>
    <row r="12498" spans="2:7" x14ac:dyDescent="0.35">
      <c r="B12498">
        <v>12498</v>
      </c>
      <c r="C12498">
        <f t="shared" si="390"/>
        <v>154.17271568994639</v>
      </c>
      <c r="F12498">
        <v>12498</v>
      </c>
      <c r="G12498">
        <f t="shared" si="391"/>
        <v>229.98636156853374</v>
      </c>
    </row>
    <row r="12499" spans="2:7" x14ac:dyDescent="0.35">
      <c r="B12499">
        <v>12499</v>
      </c>
      <c r="C12499">
        <f t="shared" si="390"/>
        <v>154.16058273054523</v>
      </c>
      <c r="F12499">
        <v>12499</v>
      </c>
      <c r="G12499">
        <f t="shared" si="391"/>
        <v>229.9802951567743</v>
      </c>
    </row>
    <row r="12500" spans="2:7" x14ac:dyDescent="0.35">
      <c r="B12500">
        <v>12500</v>
      </c>
      <c r="C12500">
        <f t="shared" si="390"/>
        <v>154.14844977114407</v>
      </c>
      <c r="F12500">
        <v>12500</v>
      </c>
      <c r="G12500">
        <f t="shared" si="391"/>
        <v>229.97422874501487</v>
      </c>
    </row>
    <row r="12501" spans="2:7" x14ac:dyDescent="0.35">
      <c r="B12501">
        <v>12501</v>
      </c>
      <c r="C12501">
        <f t="shared" si="390"/>
        <v>154.13631681174292</v>
      </c>
      <c r="F12501">
        <v>12501</v>
      </c>
      <c r="G12501">
        <f t="shared" si="391"/>
        <v>229.96816233325544</v>
      </c>
    </row>
    <row r="12502" spans="2:7" x14ac:dyDescent="0.35">
      <c r="B12502">
        <v>12502</v>
      </c>
      <c r="C12502">
        <f t="shared" si="390"/>
        <v>154.12418385234179</v>
      </c>
      <c r="F12502">
        <v>12502</v>
      </c>
      <c r="G12502">
        <f t="shared" si="391"/>
        <v>229.962095921496</v>
      </c>
    </row>
    <row r="12503" spans="2:7" x14ac:dyDescent="0.35">
      <c r="B12503">
        <v>12503</v>
      </c>
      <c r="C12503">
        <f t="shared" si="390"/>
        <v>154.11205089294063</v>
      </c>
      <c r="F12503">
        <v>12503</v>
      </c>
      <c r="G12503">
        <f t="shared" si="391"/>
        <v>229.95602950973657</v>
      </c>
    </row>
    <row r="12504" spans="2:7" x14ac:dyDescent="0.35">
      <c r="B12504">
        <v>12504</v>
      </c>
      <c r="C12504">
        <f t="shared" si="390"/>
        <v>154.09991793353947</v>
      </c>
      <c r="F12504">
        <v>12504</v>
      </c>
      <c r="G12504">
        <f t="shared" si="391"/>
        <v>229.94996309797713</v>
      </c>
    </row>
    <row r="12505" spans="2:7" x14ac:dyDescent="0.35">
      <c r="B12505">
        <v>12505</v>
      </c>
      <c r="C12505">
        <f t="shared" si="390"/>
        <v>154.08778497413832</v>
      </c>
      <c r="F12505">
        <v>12505</v>
      </c>
      <c r="G12505">
        <f t="shared" si="391"/>
        <v>229.9438966862177</v>
      </c>
    </row>
    <row r="12506" spans="2:7" x14ac:dyDescent="0.35">
      <c r="B12506">
        <v>12506</v>
      </c>
      <c r="C12506">
        <f t="shared" si="390"/>
        <v>154.07565201473716</v>
      </c>
      <c r="F12506">
        <v>12506</v>
      </c>
      <c r="G12506">
        <f t="shared" si="391"/>
        <v>229.93783027445826</v>
      </c>
    </row>
    <row r="12507" spans="2:7" x14ac:dyDescent="0.35">
      <c r="B12507">
        <v>12507</v>
      </c>
      <c r="C12507">
        <f t="shared" si="390"/>
        <v>154.063519055336</v>
      </c>
      <c r="F12507">
        <v>12507</v>
      </c>
      <c r="G12507">
        <f t="shared" si="391"/>
        <v>229.93176386269883</v>
      </c>
    </row>
    <row r="12508" spans="2:7" x14ac:dyDescent="0.35">
      <c r="B12508">
        <v>12508</v>
      </c>
      <c r="C12508">
        <f t="shared" si="390"/>
        <v>154.05138609593484</v>
      </c>
      <c r="F12508">
        <v>12508</v>
      </c>
      <c r="G12508">
        <f t="shared" si="391"/>
        <v>229.9256974509394</v>
      </c>
    </row>
    <row r="12509" spans="2:7" x14ac:dyDescent="0.35">
      <c r="B12509">
        <v>12509</v>
      </c>
      <c r="C12509">
        <f t="shared" si="390"/>
        <v>154.03925313653369</v>
      </c>
      <c r="F12509">
        <v>12509</v>
      </c>
      <c r="G12509">
        <f t="shared" si="391"/>
        <v>229.91963103917996</v>
      </c>
    </row>
    <row r="12510" spans="2:7" x14ac:dyDescent="0.35">
      <c r="B12510">
        <v>12510</v>
      </c>
      <c r="C12510">
        <f t="shared" si="390"/>
        <v>154.02712017713253</v>
      </c>
      <c r="F12510">
        <v>12510</v>
      </c>
      <c r="G12510">
        <f t="shared" si="391"/>
        <v>229.91356462742056</v>
      </c>
    </row>
    <row r="12511" spans="2:7" x14ac:dyDescent="0.35">
      <c r="B12511">
        <v>12511</v>
      </c>
      <c r="C12511">
        <f t="shared" si="390"/>
        <v>154.01498721773137</v>
      </c>
      <c r="F12511">
        <v>12511</v>
      </c>
      <c r="G12511">
        <f t="shared" si="391"/>
        <v>229.90749821566112</v>
      </c>
    </row>
    <row r="12512" spans="2:7" x14ac:dyDescent="0.35">
      <c r="B12512">
        <v>12512</v>
      </c>
      <c r="C12512">
        <f t="shared" si="390"/>
        <v>154.00285425833025</v>
      </c>
      <c r="F12512">
        <v>12512</v>
      </c>
      <c r="G12512">
        <f t="shared" si="391"/>
        <v>229.90143180390169</v>
      </c>
    </row>
    <row r="12513" spans="2:7" x14ac:dyDescent="0.35">
      <c r="B12513">
        <v>12513</v>
      </c>
      <c r="C12513">
        <f t="shared" si="390"/>
        <v>153.99072129892909</v>
      </c>
      <c r="F12513">
        <v>12513</v>
      </c>
      <c r="G12513">
        <f t="shared" si="391"/>
        <v>229.89536539214225</v>
      </c>
    </row>
    <row r="12514" spans="2:7" x14ac:dyDescent="0.35">
      <c r="B12514">
        <v>12514</v>
      </c>
      <c r="C12514">
        <f t="shared" si="390"/>
        <v>153.97858833952793</v>
      </c>
      <c r="F12514">
        <v>12514</v>
      </c>
      <c r="G12514">
        <f t="shared" si="391"/>
        <v>229.88929898038282</v>
      </c>
    </row>
    <row r="12515" spans="2:7" x14ac:dyDescent="0.35">
      <c r="B12515">
        <v>12515</v>
      </c>
      <c r="C12515">
        <f t="shared" si="390"/>
        <v>153.96645538012677</v>
      </c>
      <c r="F12515">
        <v>12515</v>
      </c>
      <c r="G12515">
        <f t="shared" si="391"/>
        <v>229.88323256862338</v>
      </c>
    </row>
    <row r="12516" spans="2:7" x14ac:dyDescent="0.35">
      <c r="B12516">
        <v>12516</v>
      </c>
      <c r="C12516">
        <f t="shared" si="390"/>
        <v>153.95432242072562</v>
      </c>
      <c r="F12516">
        <v>12516</v>
      </c>
      <c r="G12516">
        <f t="shared" si="391"/>
        <v>229.87716615686395</v>
      </c>
    </row>
    <row r="12517" spans="2:7" x14ac:dyDescent="0.35">
      <c r="B12517">
        <v>12517</v>
      </c>
      <c r="C12517">
        <f t="shared" si="390"/>
        <v>153.94218946132446</v>
      </c>
      <c r="F12517">
        <v>12517</v>
      </c>
      <c r="G12517">
        <f t="shared" si="391"/>
        <v>229.87109974510452</v>
      </c>
    </row>
    <row r="12518" spans="2:7" x14ac:dyDescent="0.35">
      <c r="B12518">
        <v>12518</v>
      </c>
      <c r="C12518">
        <f t="shared" si="390"/>
        <v>153.9300565019233</v>
      </c>
      <c r="F12518">
        <v>12518</v>
      </c>
      <c r="G12518">
        <f t="shared" si="391"/>
        <v>229.86503333334508</v>
      </c>
    </row>
    <row r="12519" spans="2:7" x14ac:dyDescent="0.35">
      <c r="B12519">
        <v>12519</v>
      </c>
      <c r="C12519">
        <f t="shared" si="390"/>
        <v>153.91792354252215</v>
      </c>
      <c r="F12519">
        <v>12519</v>
      </c>
      <c r="G12519">
        <f t="shared" si="391"/>
        <v>229.85896692158565</v>
      </c>
    </row>
    <row r="12520" spans="2:7" x14ac:dyDescent="0.35">
      <c r="B12520">
        <v>12520</v>
      </c>
      <c r="C12520">
        <f t="shared" si="390"/>
        <v>153.90579058312099</v>
      </c>
      <c r="F12520">
        <v>12520</v>
      </c>
      <c r="G12520">
        <f t="shared" si="391"/>
        <v>229.85290050982621</v>
      </c>
    </row>
    <row r="12521" spans="2:7" x14ac:dyDescent="0.35">
      <c r="B12521">
        <v>12521</v>
      </c>
      <c r="C12521">
        <f t="shared" si="390"/>
        <v>153.89365762371983</v>
      </c>
      <c r="F12521">
        <v>12521</v>
      </c>
      <c r="G12521">
        <f t="shared" si="391"/>
        <v>229.84683409806678</v>
      </c>
    </row>
    <row r="12522" spans="2:7" x14ac:dyDescent="0.35">
      <c r="B12522">
        <v>12522</v>
      </c>
      <c r="C12522">
        <f t="shared" si="390"/>
        <v>153.8815246643187</v>
      </c>
      <c r="F12522">
        <v>12522</v>
      </c>
      <c r="G12522">
        <f t="shared" si="391"/>
        <v>229.84076768630734</v>
      </c>
    </row>
    <row r="12523" spans="2:7" x14ac:dyDescent="0.35">
      <c r="B12523">
        <v>12523</v>
      </c>
      <c r="C12523">
        <f t="shared" si="390"/>
        <v>153.86939170491755</v>
      </c>
      <c r="F12523">
        <v>12523</v>
      </c>
      <c r="G12523">
        <f t="shared" si="391"/>
        <v>229.83470127454791</v>
      </c>
    </row>
    <row r="12524" spans="2:7" x14ac:dyDescent="0.35">
      <c r="B12524">
        <v>12524</v>
      </c>
      <c r="C12524">
        <f t="shared" si="390"/>
        <v>153.85725874551639</v>
      </c>
      <c r="F12524">
        <v>12524</v>
      </c>
      <c r="G12524">
        <f t="shared" si="391"/>
        <v>229.82863486278848</v>
      </c>
    </row>
    <row r="12525" spans="2:7" x14ac:dyDescent="0.35">
      <c r="B12525">
        <v>12525</v>
      </c>
      <c r="C12525">
        <f t="shared" si="390"/>
        <v>153.84512578611523</v>
      </c>
      <c r="F12525">
        <v>12525</v>
      </c>
      <c r="G12525">
        <f t="shared" si="391"/>
        <v>229.82256845102904</v>
      </c>
    </row>
    <row r="12526" spans="2:7" x14ac:dyDescent="0.35">
      <c r="B12526">
        <v>12526</v>
      </c>
      <c r="C12526">
        <f t="shared" si="390"/>
        <v>153.83299282671408</v>
      </c>
      <c r="F12526">
        <v>12526</v>
      </c>
      <c r="G12526">
        <f t="shared" si="391"/>
        <v>229.81650203926961</v>
      </c>
    </row>
    <row r="12527" spans="2:7" x14ac:dyDescent="0.35">
      <c r="B12527">
        <v>12527</v>
      </c>
      <c r="C12527">
        <f t="shared" si="390"/>
        <v>153.82085986731292</v>
      </c>
      <c r="F12527">
        <v>12527</v>
      </c>
      <c r="G12527">
        <f t="shared" si="391"/>
        <v>229.81043562751017</v>
      </c>
    </row>
    <row r="12528" spans="2:7" x14ac:dyDescent="0.35">
      <c r="B12528">
        <v>12528</v>
      </c>
      <c r="C12528">
        <f t="shared" si="390"/>
        <v>153.80872690791176</v>
      </c>
      <c r="F12528">
        <v>12528</v>
      </c>
      <c r="G12528">
        <f t="shared" si="391"/>
        <v>229.80436921575074</v>
      </c>
    </row>
    <row r="12529" spans="2:7" x14ac:dyDescent="0.35">
      <c r="B12529">
        <v>12529</v>
      </c>
      <c r="C12529">
        <f t="shared" si="390"/>
        <v>153.7965939485106</v>
      </c>
      <c r="F12529">
        <v>12529</v>
      </c>
      <c r="G12529">
        <f t="shared" si="391"/>
        <v>229.79830280399131</v>
      </c>
    </row>
    <row r="12530" spans="2:7" x14ac:dyDescent="0.35">
      <c r="B12530">
        <v>12530</v>
      </c>
      <c r="C12530">
        <f t="shared" si="390"/>
        <v>153.78446098910945</v>
      </c>
      <c r="F12530">
        <v>12530</v>
      </c>
      <c r="G12530">
        <f t="shared" si="391"/>
        <v>229.79223639223187</v>
      </c>
    </row>
    <row r="12531" spans="2:7" x14ac:dyDescent="0.35">
      <c r="B12531">
        <v>12531</v>
      </c>
      <c r="C12531">
        <f t="shared" si="390"/>
        <v>153.77232802970829</v>
      </c>
      <c r="F12531">
        <v>12531</v>
      </c>
      <c r="G12531">
        <f t="shared" si="391"/>
        <v>229.78616998047244</v>
      </c>
    </row>
    <row r="12532" spans="2:7" x14ac:dyDescent="0.35">
      <c r="B12532">
        <v>12532</v>
      </c>
      <c r="C12532">
        <f t="shared" si="390"/>
        <v>153.76019507030713</v>
      </c>
      <c r="F12532">
        <v>12532</v>
      </c>
      <c r="G12532">
        <f t="shared" si="391"/>
        <v>229.780103568713</v>
      </c>
    </row>
    <row r="12533" spans="2:7" x14ac:dyDescent="0.35">
      <c r="B12533">
        <v>12533</v>
      </c>
      <c r="C12533">
        <f t="shared" si="390"/>
        <v>153.74806211090601</v>
      </c>
      <c r="F12533">
        <v>12533</v>
      </c>
      <c r="G12533">
        <f t="shared" si="391"/>
        <v>229.77403715695357</v>
      </c>
    </row>
    <row r="12534" spans="2:7" x14ac:dyDescent="0.35">
      <c r="B12534">
        <v>12534</v>
      </c>
      <c r="C12534">
        <f t="shared" si="390"/>
        <v>153.73592915150485</v>
      </c>
      <c r="F12534">
        <v>12534</v>
      </c>
      <c r="G12534">
        <f t="shared" si="391"/>
        <v>229.76797074519413</v>
      </c>
    </row>
    <row r="12535" spans="2:7" x14ac:dyDescent="0.35">
      <c r="B12535">
        <v>12535</v>
      </c>
      <c r="C12535">
        <f t="shared" si="390"/>
        <v>153.72379619210369</v>
      </c>
      <c r="F12535">
        <v>12535</v>
      </c>
      <c r="G12535">
        <f t="shared" si="391"/>
        <v>229.7619043334347</v>
      </c>
    </row>
    <row r="12536" spans="2:7" x14ac:dyDescent="0.35">
      <c r="B12536">
        <v>12536</v>
      </c>
      <c r="C12536">
        <f t="shared" si="390"/>
        <v>153.71166323270253</v>
      </c>
      <c r="F12536">
        <v>12536</v>
      </c>
      <c r="G12536">
        <f t="shared" si="391"/>
        <v>229.75583792167527</v>
      </c>
    </row>
    <row r="12537" spans="2:7" x14ac:dyDescent="0.35">
      <c r="B12537">
        <v>12537</v>
      </c>
      <c r="C12537">
        <f t="shared" si="390"/>
        <v>153.69953027330138</v>
      </c>
      <c r="F12537">
        <v>12537</v>
      </c>
      <c r="G12537">
        <f t="shared" si="391"/>
        <v>229.74977150991583</v>
      </c>
    </row>
    <row r="12538" spans="2:7" x14ac:dyDescent="0.35">
      <c r="B12538">
        <v>12538</v>
      </c>
      <c r="C12538">
        <f t="shared" si="390"/>
        <v>153.68739731390022</v>
      </c>
      <c r="F12538">
        <v>12538</v>
      </c>
      <c r="G12538">
        <f t="shared" si="391"/>
        <v>229.7437050981564</v>
      </c>
    </row>
    <row r="12539" spans="2:7" x14ac:dyDescent="0.35">
      <c r="B12539">
        <v>12539</v>
      </c>
      <c r="C12539">
        <f t="shared" si="390"/>
        <v>153.67526435449906</v>
      </c>
      <c r="F12539">
        <v>12539</v>
      </c>
      <c r="G12539">
        <f t="shared" si="391"/>
        <v>229.73763868639696</v>
      </c>
    </row>
    <row r="12540" spans="2:7" x14ac:dyDescent="0.35">
      <c r="B12540">
        <v>12540</v>
      </c>
      <c r="C12540">
        <f t="shared" si="390"/>
        <v>153.66313139509791</v>
      </c>
      <c r="F12540">
        <v>12540</v>
      </c>
      <c r="G12540">
        <f t="shared" si="391"/>
        <v>229.73157227463753</v>
      </c>
    </row>
    <row r="12541" spans="2:7" x14ac:dyDescent="0.35">
      <c r="B12541">
        <v>12541</v>
      </c>
      <c r="C12541">
        <f t="shared" si="390"/>
        <v>153.65099843569675</v>
      </c>
      <c r="F12541">
        <v>12541</v>
      </c>
      <c r="G12541">
        <f t="shared" si="391"/>
        <v>229.72550586287809</v>
      </c>
    </row>
    <row r="12542" spans="2:7" x14ac:dyDescent="0.35">
      <c r="B12542">
        <v>12542</v>
      </c>
      <c r="C12542">
        <f t="shared" si="390"/>
        <v>153.63886547629559</v>
      </c>
      <c r="F12542">
        <v>12542</v>
      </c>
      <c r="G12542">
        <f t="shared" si="391"/>
        <v>229.71943945111866</v>
      </c>
    </row>
    <row r="12543" spans="2:7" x14ac:dyDescent="0.35">
      <c r="B12543">
        <v>12543</v>
      </c>
      <c r="C12543">
        <f t="shared" si="390"/>
        <v>153.62673251689446</v>
      </c>
      <c r="F12543">
        <v>12543</v>
      </c>
      <c r="G12543">
        <f t="shared" si="391"/>
        <v>229.71337303935923</v>
      </c>
    </row>
    <row r="12544" spans="2:7" x14ac:dyDescent="0.35">
      <c r="B12544">
        <v>12544</v>
      </c>
      <c r="C12544">
        <f t="shared" si="390"/>
        <v>153.61459955749331</v>
      </c>
      <c r="F12544">
        <v>12544</v>
      </c>
      <c r="G12544">
        <f t="shared" si="391"/>
        <v>229.70730662759979</v>
      </c>
    </row>
    <row r="12545" spans="2:7" x14ac:dyDescent="0.35">
      <c r="B12545">
        <v>12545</v>
      </c>
      <c r="C12545">
        <f t="shared" si="390"/>
        <v>153.60246659809215</v>
      </c>
      <c r="F12545">
        <v>12545</v>
      </c>
      <c r="G12545">
        <f t="shared" si="391"/>
        <v>229.70124021584036</v>
      </c>
    </row>
    <row r="12546" spans="2:7" x14ac:dyDescent="0.35">
      <c r="B12546">
        <v>12546</v>
      </c>
      <c r="C12546">
        <f t="shared" ref="C12546:C12609" si="392">A$2-(A$10*(B12546-1))</f>
        <v>153.59033363869099</v>
      </c>
      <c r="F12546">
        <v>12546</v>
      </c>
      <c r="G12546">
        <f t="shared" ref="G12546:G12609" si="393">E$2-(E$10*(F12546-1))</f>
        <v>229.69517380408092</v>
      </c>
    </row>
    <row r="12547" spans="2:7" x14ac:dyDescent="0.35">
      <c r="B12547">
        <v>12547</v>
      </c>
      <c r="C12547">
        <f t="shared" si="392"/>
        <v>153.57820067928984</v>
      </c>
      <c r="F12547">
        <v>12547</v>
      </c>
      <c r="G12547">
        <f t="shared" si="393"/>
        <v>229.68910739232149</v>
      </c>
    </row>
    <row r="12548" spans="2:7" x14ac:dyDescent="0.35">
      <c r="B12548">
        <v>12548</v>
      </c>
      <c r="C12548">
        <f t="shared" si="392"/>
        <v>153.56606771988868</v>
      </c>
      <c r="F12548">
        <v>12548</v>
      </c>
      <c r="G12548">
        <f t="shared" si="393"/>
        <v>229.68304098056205</v>
      </c>
    </row>
    <row r="12549" spans="2:7" x14ac:dyDescent="0.35">
      <c r="B12549">
        <v>12549</v>
      </c>
      <c r="C12549">
        <f t="shared" si="392"/>
        <v>153.55393476048752</v>
      </c>
      <c r="F12549">
        <v>12549</v>
      </c>
      <c r="G12549">
        <f t="shared" si="393"/>
        <v>229.67697456880262</v>
      </c>
    </row>
    <row r="12550" spans="2:7" x14ac:dyDescent="0.35">
      <c r="B12550">
        <v>12550</v>
      </c>
      <c r="C12550">
        <f t="shared" si="392"/>
        <v>153.54180180108636</v>
      </c>
      <c r="F12550">
        <v>12550</v>
      </c>
      <c r="G12550">
        <f t="shared" si="393"/>
        <v>229.67090815704319</v>
      </c>
    </row>
    <row r="12551" spans="2:7" x14ac:dyDescent="0.35">
      <c r="B12551">
        <v>12551</v>
      </c>
      <c r="C12551">
        <f t="shared" si="392"/>
        <v>153.52966884168521</v>
      </c>
      <c r="F12551">
        <v>12551</v>
      </c>
      <c r="G12551">
        <f t="shared" si="393"/>
        <v>229.66484174528375</v>
      </c>
    </row>
    <row r="12552" spans="2:7" x14ac:dyDescent="0.35">
      <c r="B12552">
        <v>12552</v>
      </c>
      <c r="C12552">
        <f t="shared" si="392"/>
        <v>153.51753588228405</v>
      </c>
      <c r="F12552">
        <v>12552</v>
      </c>
      <c r="G12552">
        <f t="shared" si="393"/>
        <v>229.65877533352432</v>
      </c>
    </row>
    <row r="12553" spans="2:7" x14ac:dyDescent="0.35">
      <c r="B12553">
        <v>12553</v>
      </c>
      <c r="C12553">
        <f t="shared" si="392"/>
        <v>153.50540292288292</v>
      </c>
      <c r="F12553">
        <v>12553</v>
      </c>
      <c r="G12553">
        <f t="shared" si="393"/>
        <v>229.65270892176491</v>
      </c>
    </row>
    <row r="12554" spans="2:7" x14ac:dyDescent="0.35">
      <c r="B12554">
        <v>12554</v>
      </c>
      <c r="C12554">
        <f t="shared" si="392"/>
        <v>153.49326996348177</v>
      </c>
      <c r="F12554">
        <v>12554</v>
      </c>
      <c r="G12554">
        <f t="shared" si="393"/>
        <v>229.64664251000548</v>
      </c>
    </row>
    <row r="12555" spans="2:7" x14ac:dyDescent="0.35">
      <c r="B12555">
        <v>12555</v>
      </c>
      <c r="C12555">
        <f t="shared" si="392"/>
        <v>153.48113700408061</v>
      </c>
      <c r="F12555">
        <v>12555</v>
      </c>
      <c r="G12555">
        <f t="shared" si="393"/>
        <v>229.64057609824604</v>
      </c>
    </row>
    <row r="12556" spans="2:7" x14ac:dyDescent="0.35">
      <c r="B12556">
        <v>12556</v>
      </c>
      <c r="C12556">
        <f t="shared" si="392"/>
        <v>153.46900404467945</v>
      </c>
      <c r="F12556">
        <v>12556</v>
      </c>
      <c r="G12556">
        <f t="shared" si="393"/>
        <v>229.63450968648661</v>
      </c>
    </row>
    <row r="12557" spans="2:7" x14ac:dyDescent="0.35">
      <c r="B12557">
        <v>12557</v>
      </c>
      <c r="C12557">
        <f t="shared" si="392"/>
        <v>153.45687108527829</v>
      </c>
      <c r="F12557">
        <v>12557</v>
      </c>
      <c r="G12557">
        <f t="shared" si="393"/>
        <v>229.62844327472718</v>
      </c>
    </row>
    <row r="12558" spans="2:7" x14ac:dyDescent="0.35">
      <c r="B12558">
        <v>12558</v>
      </c>
      <c r="C12558">
        <f t="shared" si="392"/>
        <v>153.44473812587714</v>
      </c>
      <c r="F12558">
        <v>12558</v>
      </c>
      <c r="G12558">
        <f t="shared" si="393"/>
        <v>229.62237686296774</v>
      </c>
    </row>
    <row r="12559" spans="2:7" x14ac:dyDescent="0.35">
      <c r="B12559">
        <v>12559</v>
      </c>
      <c r="C12559">
        <f t="shared" si="392"/>
        <v>153.43260516647598</v>
      </c>
      <c r="F12559">
        <v>12559</v>
      </c>
      <c r="G12559">
        <f t="shared" si="393"/>
        <v>229.61631045120831</v>
      </c>
    </row>
    <row r="12560" spans="2:7" x14ac:dyDescent="0.35">
      <c r="B12560">
        <v>12560</v>
      </c>
      <c r="C12560">
        <f t="shared" si="392"/>
        <v>153.42047220707482</v>
      </c>
      <c r="F12560">
        <v>12560</v>
      </c>
      <c r="G12560">
        <f t="shared" si="393"/>
        <v>229.61024403944887</v>
      </c>
    </row>
    <row r="12561" spans="2:7" x14ac:dyDescent="0.35">
      <c r="B12561">
        <v>12561</v>
      </c>
      <c r="C12561">
        <f t="shared" si="392"/>
        <v>153.40833924767367</v>
      </c>
      <c r="F12561">
        <v>12561</v>
      </c>
      <c r="G12561">
        <f t="shared" si="393"/>
        <v>229.60417762768944</v>
      </c>
    </row>
    <row r="12562" spans="2:7" x14ac:dyDescent="0.35">
      <c r="B12562">
        <v>12562</v>
      </c>
      <c r="C12562">
        <f t="shared" si="392"/>
        <v>153.39620628827251</v>
      </c>
      <c r="F12562">
        <v>12562</v>
      </c>
      <c r="G12562">
        <f t="shared" si="393"/>
        <v>229.59811121593</v>
      </c>
    </row>
    <row r="12563" spans="2:7" x14ac:dyDescent="0.35">
      <c r="B12563">
        <v>12563</v>
      </c>
      <c r="C12563">
        <f t="shared" si="392"/>
        <v>153.38407332887135</v>
      </c>
      <c r="F12563">
        <v>12563</v>
      </c>
      <c r="G12563">
        <f t="shared" si="393"/>
        <v>229.59204480417057</v>
      </c>
    </row>
    <row r="12564" spans="2:7" x14ac:dyDescent="0.35">
      <c r="B12564">
        <v>12564</v>
      </c>
      <c r="C12564">
        <f t="shared" si="392"/>
        <v>153.37194036947022</v>
      </c>
      <c r="F12564">
        <v>12564</v>
      </c>
      <c r="G12564">
        <f t="shared" si="393"/>
        <v>229.58597839241114</v>
      </c>
    </row>
    <row r="12565" spans="2:7" x14ac:dyDescent="0.35">
      <c r="B12565">
        <v>12565</v>
      </c>
      <c r="C12565">
        <f t="shared" si="392"/>
        <v>153.35980741006907</v>
      </c>
      <c r="F12565">
        <v>12565</v>
      </c>
      <c r="G12565">
        <f t="shared" si="393"/>
        <v>229.5799119806517</v>
      </c>
    </row>
    <row r="12566" spans="2:7" x14ac:dyDescent="0.35">
      <c r="B12566">
        <v>12566</v>
      </c>
      <c r="C12566">
        <f t="shared" si="392"/>
        <v>153.34767445066791</v>
      </c>
      <c r="F12566">
        <v>12566</v>
      </c>
      <c r="G12566">
        <f t="shared" si="393"/>
        <v>229.57384556889227</v>
      </c>
    </row>
    <row r="12567" spans="2:7" x14ac:dyDescent="0.35">
      <c r="B12567">
        <v>12567</v>
      </c>
      <c r="C12567">
        <f t="shared" si="392"/>
        <v>153.33554149126675</v>
      </c>
      <c r="F12567">
        <v>12567</v>
      </c>
      <c r="G12567">
        <f t="shared" si="393"/>
        <v>229.56777915713286</v>
      </c>
    </row>
    <row r="12568" spans="2:7" x14ac:dyDescent="0.35">
      <c r="B12568">
        <v>12568</v>
      </c>
      <c r="C12568">
        <f t="shared" si="392"/>
        <v>153.3234085318656</v>
      </c>
      <c r="F12568">
        <v>12568</v>
      </c>
      <c r="G12568">
        <f t="shared" si="393"/>
        <v>229.56171274537343</v>
      </c>
    </row>
    <row r="12569" spans="2:7" x14ac:dyDescent="0.35">
      <c r="B12569">
        <v>12569</v>
      </c>
      <c r="C12569">
        <f t="shared" si="392"/>
        <v>153.31127557246444</v>
      </c>
      <c r="F12569">
        <v>12569</v>
      </c>
      <c r="G12569">
        <f t="shared" si="393"/>
        <v>229.55564633361399</v>
      </c>
    </row>
    <row r="12570" spans="2:7" x14ac:dyDescent="0.35">
      <c r="B12570">
        <v>12570</v>
      </c>
      <c r="C12570">
        <f t="shared" si="392"/>
        <v>153.29914261306328</v>
      </c>
      <c r="F12570">
        <v>12570</v>
      </c>
      <c r="G12570">
        <f t="shared" si="393"/>
        <v>229.54957992185456</v>
      </c>
    </row>
    <row r="12571" spans="2:7" x14ac:dyDescent="0.35">
      <c r="B12571">
        <v>12571</v>
      </c>
      <c r="C12571">
        <f t="shared" si="392"/>
        <v>153.28700965366212</v>
      </c>
      <c r="F12571">
        <v>12571</v>
      </c>
      <c r="G12571">
        <f t="shared" si="393"/>
        <v>229.54351351009512</v>
      </c>
    </row>
    <row r="12572" spans="2:7" x14ac:dyDescent="0.35">
      <c r="B12572">
        <v>12572</v>
      </c>
      <c r="C12572">
        <f t="shared" si="392"/>
        <v>153.27487669426097</v>
      </c>
      <c r="F12572">
        <v>12572</v>
      </c>
      <c r="G12572">
        <f t="shared" si="393"/>
        <v>229.53744709833569</v>
      </c>
    </row>
    <row r="12573" spans="2:7" x14ac:dyDescent="0.35">
      <c r="B12573">
        <v>12573</v>
      </c>
      <c r="C12573">
        <f t="shared" si="392"/>
        <v>153.26274373485981</v>
      </c>
      <c r="F12573">
        <v>12573</v>
      </c>
      <c r="G12573">
        <f t="shared" si="393"/>
        <v>229.53138068657626</v>
      </c>
    </row>
    <row r="12574" spans="2:7" x14ac:dyDescent="0.35">
      <c r="B12574">
        <v>12574</v>
      </c>
      <c r="C12574">
        <f t="shared" si="392"/>
        <v>153.25061077545868</v>
      </c>
      <c r="F12574">
        <v>12574</v>
      </c>
      <c r="G12574">
        <f t="shared" si="393"/>
        <v>229.52531427481682</v>
      </c>
    </row>
    <row r="12575" spans="2:7" x14ac:dyDescent="0.35">
      <c r="B12575">
        <v>12575</v>
      </c>
      <c r="C12575">
        <f t="shared" si="392"/>
        <v>153.23847781605753</v>
      </c>
      <c r="F12575">
        <v>12575</v>
      </c>
      <c r="G12575">
        <f t="shared" si="393"/>
        <v>229.51924786305739</v>
      </c>
    </row>
    <row r="12576" spans="2:7" x14ac:dyDescent="0.35">
      <c r="B12576">
        <v>12576</v>
      </c>
      <c r="C12576">
        <f t="shared" si="392"/>
        <v>153.22634485665637</v>
      </c>
      <c r="F12576">
        <v>12576</v>
      </c>
      <c r="G12576">
        <f t="shared" si="393"/>
        <v>229.51318145129795</v>
      </c>
    </row>
    <row r="12577" spans="2:7" x14ac:dyDescent="0.35">
      <c r="B12577">
        <v>12577</v>
      </c>
      <c r="C12577">
        <f t="shared" si="392"/>
        <v>153.21421189725521</v>
      </c>
      <c r="F12577">
        <v>12577</v>
      </c>
      <c r="G12577">
        <f t="shared" si="393"/>
        <v>229.50711503953852</v>
      </c>
    </row>
    <row r="12578" spans="2:7" x14ac:dyDescent="0.35">
      <c r="B12578">
        <v>12578</v>
      </c>
      <c r="C12578">
        <f t="shared" si="392"/>
        <v>153.20207893785405</v>
      </c>
      <c r="F12578">
        <v>12578</v>
      </c>
      <c r="G12578">
        <f t="shared" si="393"/>
        <v>229.50104862777908</v>
      </c>
    </row>
    <row r="12579" spans="2:7" x14ac:dyDescent="0.35">
      <c r="B12579">
        <v>12579</v>
      </c>
      <c r="C12579">
        <f t="shared" si="392"/>
        <v>153.1899459784529</v>
      </c>
      <c r="F12579">
        <v>12579</v>
      </c>
      <c r="G12579">
        <f t="shared" si="393"/>
        <v>229.49498221601965</v>
      </c>
    </row>
    <row r="12580" spans="2:7" x14ac:dyDescent="0.35">
      <c r="B12580">
        <v>12580</v>
      </c>
      <c r="C12580">
        <f t="shared" si="392"/>
        <v>153.17781301905174</v>
      </c>
      <c r="F12580">
        <v>12580</v>
      </c>
      <c r="G12580">
        <f t="shared" si="393"/>
        <v>229.48891580426022</v>
      </c>
    </row>
    <row r="12581" spans="2:7" x14ac:dyDescent="0.35">
      <c r="B12581">
        <v>12581</v>
      </c>
      <c r="C12581">
        <f t="shared" si="392"/>
        <v>153.16568005965058</v>
      </c>
      <c r="F12581">
        <v>12581</v>
      </c>
      <c r="G12581">
        <f t="shared" si="393"/>
        <v>229.48284939250078</v>
      </c>
    </row>
    <row r="12582" spans="2:7" x14ac:dyDescent="0.35">
      <c r="B12582">
        <v>12582</v>
      </c>
      <c r="C12582">
        <f t="shared" si="392"/>
        <v>153.15354710024943</v>
      </c>
      <c r="F12582">
        <v>12582</v>
      </c>
      <c r="G12582">
        <f t="shared" si="393"/>
        <v>229.47678298074135</v>
      </c>
    </row>
    <row r="12583" spans="2:7" x14ac:dyDescent="0.35">
      <c r="B12583">
        <v>12583</v>
      </c>
      <c r="C12583">
        <f t="shared" si="392"/>
        <v>153.14141414084827</v>
      </c>
      <c r="F12583">
        <v>12583</v>
      </c>
      <c r="G12583">
        <f t="shared" si="393"/>
        <v>229.47071656898191</v>
      </c>
    </row>
    <row r="12584" spans="2:7" x14ac:dyDescent="0.35">
      <c r="B12584">
        <v>12584</v>
      </c>
      <c r="C12584">
        <f t="shared" si="392"/>
        <v>153.12928118144714</v>
      </c>
      <c r="F12584">
        <v>12584</v>
      </c>
      <c r="G12584">
        <f t="shared" si="393"/>
        <v>229.46465015722248</v>
      </c>
    </row>
    <row r="12585" spans="2:7" x14ac:dyDescent="0.35">
      <c r="B12585">
        <v>12585</v>
      </c>
      <c r="C12585">
        <f t="shared" si="392"/>
        <v>153.11714822204598</v>
      </c>
      <c r="F12585">
        <v>12585</v>
      </c>
      <c r="G12585">
        <f t="shared" si="393"/>
        <v>229.45858374546305</v>
      </c>
    </row>
    <row r="12586" spans="2:7" x14ac:dyDescent="0.35">
      <c r="B12586">
        <v>12586</v>
      </c>
      <c r="C12586">
        <f t="shared" si="392"/>
        <v>153.10501526264483</v>
      </c>
      <c r="F12586">
        <v>12586</v>
      </c>
      <c r="G12586">
        <f t="shared" si="393"/>
        <v>229.45251733370361</v>
      </c>
    </row>
    <row r="12587" spans="2:7" x14ac:dyDescent="0.35">
      <c r="B12587">
        <v>12587</v>
      </c>
      <c r="C12587">
        <f t="shared" si="392"/>
        <v>153.09288230324367</v>
      </c>
      <c r="F12587">
        <v>12587</v>
      </c>
      <c r="G12587">
        <f t="shared" si="393"/>
        <v>229.44645092194418</v>
      </c>
    </row>
    <row r="12588" spans="2:7" x14ac:dyDescent="0.35">
      <c r="B12588">
        <v>12588</v>
      </c>
      <c r="C12588">
        <f t="shared" si="392"/>
        <v>153.08074934384251</v>
      </c>
      <c r="F12588">
        <v>12588</v>
      </c>
      <c r="G12588">
        <f t="shared" si="393"/>
        <v>229.44038451018474</v>
      </c>
    </row>
    <row r="12589" spans="2:7" x14ac:dyDescent="0.35">
      <c r="B12589">
        <v>12589</v>
      </c>
      <c r="C12589">
        <f t="shared" si="392"/>
        <v>153.06861638444136</v>
      </c>
      <c r="F12589">
        <v>12589</v>
      </c>
      <c r="G12589">
        <f t="shared" si="393"/>
        <v>229.43431809842531</v>
      </c>
    </row>
    <row r="12590" spans="2:7" x14ac:dyDescent="0.35">
      <c r="B12590">
        <v>12590</v>
      </c>
      <c r="C12590">
        <f t="shared" si="392"/>
        <v>153.0564834250402</v>
      </c>
      <c r="F12590">
        <v>12590</v>
      </c>
      <c r="G12590">
        <f t="shared" si="393"/>
        <v>229.42825168666587</v>
      </c>
    </row>
    <row r="12591" spans="2:7" x14ac:dyDescent="0.35">
      <c r="B12591">
        <v>12591</v>
      </c>
      <c r="C12591">
        <f t="shared" si="392"/>
        <v>153.04435046563904</v>
      </c>
      <c r="F12591">
        <v>12591</v>
      </c>
      <c r="G12591">
        <f t="shared" si="393"/>
        <v>229.42218527490644</v>
      </c>
    </row>
    <row r="12592" spans="2:7" x14ac:dyDescent="0.35">
      <c r="B12592">
        <v>12592</v>
      </c>
      <c r="C12592">
        <f t="shared" si="392"/>
        <v>153.03221750623788</v>
      </c>
      <c r="F12592">
        <v>12592</v>
      </c>
      <c r="G12592">
        <f t="shared" si="393"/>
        <v>229.41611886314701</v>
      </c>
    </row>
    <row r="12593" spans="2:7" x14ac:dyDescent="0.35">
      <c r="B12593">
        <v>12593</v>
      </c>
      <c r="C12593">
        <f t="shared" si="392"/>
        <v>153.02008454683673</v>
      </c>
      <c r="F12593">
        <v>12593</v>
      </c>
      <c r="G12593">
        <f t="shared" si="393"/>
        <v>229.41005245138757</v>
      </c>
    </row>
    <row r="12594" spans="2:7" x14ac:dyDescent="0.35">
      <c r="B12594">
        <v>12594</v>
      </c>
      <c r="C12594">
        <f t="shared" si="392"/>
        <v>153.00795158743557</v>
      </c>
      <c r="F12594">
        <v>12594</v>
      </c>
      <c r="G12594">
        <f t="shared" si="393"/>
        <v>229.40398603962814</v>
      </c>
    </row>
    <row r="12595" spans="2:7" x14ac:dyDescent="0.35">
      <c r="B12595">
        <v>12595</v>
      </c>
      <c r="C12595">
        <f t="shared" si="392"/>
        <v>152.99581862803444</v>
      </c>
      <c r="F12595">
        <v>12595</v>
      </c>
      <c r="G12595">
        <f t="shared" si="393"/>
        <v>229.3979196278687</v>
      </c>
    </row>
    <row r="12596" spans="2:7" x14ac:dyDescent="0.35">
      <c r="B12596">
        <v>12596</v>
      </c>
      <c r="C12596">
        <f t="shared" si="392"/>
        <v>152.98368566863329</v>
      </c>
      <c r="F12596">
        <v>12596</v>
      </c>
      <c r="G12596">
        <f t="shared" si="393"/>
        <v>229.39185321610927</v>
      </c>
    </row>
    <row r="12597" spans="2:7" x14ac:dyDescent="0.35">
      <c r="B12597">
        <v>12597</v>
      </c>
      <c r="C12597">
        <f t="shared" si="392"/>
        <v>152.97155270923213</v>
      </c>
      <c r="F12597">
        <v>12597</v>
      </c>
      <c r="G12597">
        <f t="shared" si="393"/>
        <v>229.38578680434983</v>
      </c>
    </row>
    <row r="12598" spans="2:7" x14ac:dyDescent="0.35">
      <c r="B12598">
        <v>12598</v>
      </c>
      <c r="C12598">
        <f t="shared" si="392"/>
        <v>152.95941974983097</v>
      </c>
      <c r="F12598">
        <v>12598</v>
      </c>
      <c r="G12598">
        <f t="shared" si="393"/>
        <v>229.3797203925904</v>
      </c>
    </row>
    <row r="12599" spans="2:7" x14ac:dyDescent="0.35">
      <c r="B12599">
        <v>12599</v>
      </c>
      <c r="C12599">
        <f t="shared" si="392"/>
        <v>152.94728679042981</v>
      </c>
      <c r="F12599">
        <v>12599</v>
      </c>
      <c r="G12599">
        <f t="shared" si="393"/>
        <v>229.37365398083097</v>
      </c>
    </row>
    <row r="12600" spans="2:7" x14ac:dyDescent="0.35">
      <c r="B12600">
        <v>12600</v>
      </c>
      <c r="C12600">
        <f t="shared" si="392"/>
        <v>152.93515383102866</v>
      </c>
      <c r="F12600">
        <v>12600</v>
      </c>
      <c r="G12600">
        <f t="shared" si="393"/>
        <v>229.36758756907153</v>
      </c>
    </row>
    <row r="12601" spans="2:7" x14ac:dyDescent="0.35">
      <c r="B12601">
        <v>12601</v>
      </c>
      <c r="C12601">
        <f t="shared" si="392"/>
        <v>152.9230208716275</v>
      </c>
      <c r="F12601">
        <v>12601</v>
      </c>
      <c r="G12601">
        <f t="shared" si="393"/>
        <v>229.3615211573121</v>
      </c>
    </row>
    <row r="12602" spans="2:7" x14ac:dyDescent="0.35">
      <c r="B12602">
        <v>12602</v>
      </c>
      <c r="C12602">
        <f t="shared" si="392"/>
        <v>152.91088791222634</v>
      </c>
      <c r="F12602">
        <v>12602</v>
      </c>
      <c r="G12602">
        <f t="shared" si="393"/>
        <v>229.35545474555266</v>
      </c>
    </row>
    <row r="12603" spans="2:7" x14ac:dyDescent="0.35">
      <c r="B12603">
        <v>12603</v>
      </c>
      <c r="C12603">
        <f t="shared" si="392"/>
        <v>152.89875495282519</v>
      </c>
      <c r="F12603">
        <v>12603</v>
      </c>
      <c r="G12603">
        <f t="shared" si="393"/>
        <v>229.34938833379323</v>
      </c>
    </row>
    <row r="12604" spans="2:7" x14ac:dyDescent="0.35">
      <c r="B12604">
        <v>12604</v>
      </c>
      <c r="C12604">
        <f t="shared" si="392"/>
        <v>152.88662199342403</v>
      </c>
      <c r="F12604">
        <v>12604</v>
      </c>
      <c r="G12604">
        <f t="shared" si="393"/>
        <v>229.34332192203379</v>
      </c>
    </row>
    <row r="12605" spans="2:7" x14ac:dyDescent="0.35">
      <c r="B12605">
        <v>12605</v>
      </c>
      <c r="C12605">
        <f t="shared" si="392"/>
        <v>152.8744890340229</v>
      </c>
      <c r="F12605">
        <v>12605</v>
      </c>
      <c r="G12605">
        <f t="shared" si="393"/>
        <v>229.33725551027436</v>
      </c>
    </row>
    <row r="12606" spans="2:7" x14ac:dyDescent="0.35">
      <c r="B12606">
        <v>12606</v>
      </c>
      <c r="C12606">
        <f t="shared" si="392"/>
        <v>152.86235607462174</v>
      </c>
      <c r="F12606">
        <v>12606</v>
      </c>
      <c r="G12606">
        <f t="shared" si="393"/>
        <v>229.33118909851493</v>
      </c>
    </row>
    <row r="12607" spans="2:7" x14ac:dyDescent="0.35">
      <c r="B12607">
        <v>12607</v>
      </c>
      <c r="C12607">
        <f t="shared" si="392"/>
        <v>152.85022311522059</v>
      </c>
      <c r="F12607">
        <v>12607</v>
      </c>
      <c r="G12607">
        <f t="shared" si="393"/>
        <v>229.32512268675549</v>
      </c>
    </row>
    <row r="12608" spans="2:7" x14ac:dyDescent="0.35">
      <c r="B12608">
        <v>12608</v>
      </c>
      <c r="C12608">
        <f t="shared" si="392"/>
        <v>152.83809015581943</v>
      </c>
      <c r="F12608">
        <v>12608</v>
      </c>
      <c r="G12608">
        <f t="shared" si="393"/>
        <v>229.31905627499606</v>
      </c>
    </row>
    <row r="12609" spans="2:7" x14ac:dyDescent="0.35">
      <c r="B12609">
        <v>12609</v>
      </c>
      <c r="C12609">
        <f t="shared" si="392"/>
        <v>152.82595719641827</v>
      </c>
      <c r="F12609">
        <v>12609</v>
      </c>
      <c r="G12609">
        <f t="shared" si="393"/>
        <v>229.31298986323662</v>
      </c>
    </row>
    <row r="12610" spans="2:7" x14ac:dyDescent="0.35">
      <c r="B12610">
        <v>12610</v>
      </c>
      <c r="C12610">
        <f t="shared" ref="C12610:C12673" si="394">A$2-(A$10*(B12610-1))</f>
        <v>152.81382423701712</v>
      </c>
      <c r="F12610">
        <v>12610</v>
      </c>
      <c r="G12610">
        <f t="shared" ref="G12610:G12673" si="395">E$2-(E$10*(F12610-1))</f>
        <v>229.30692345147719</v>
      </c>
    </row>
    <row r="12611" spans="2:7" x14ac:dyDescent="0.35">
      <c r="B12611">
        <v>12611</v>
      </c>
      <c r="C12611">
        <f t="shared" si="394"/>
        <v>152.80169127761596</v>
      </c>
      <c r="F12611">
        <v>12611</v>
      </c>
      <c r="G12611">
        <f t="shared" si="395"/>
        <v>229.30085703971778</v>
      </c>
    </row>
    <row r="12612" spans="2:7" x14ac:dyDescent="0.35">
      <c r="B12612">
        <v>12612</v>
      </c>
      <c r="C12612">
        <f t="shared" si="394"/>
        <v>152.7895583182148</v>
      </c>
      <c r="F12612">
        <v>12612</v>
      </c>
      <c r="G12612">
        <f t="shared" si="395"/>
        <v>229.29479062795835</v>
      </c>
    </row>
    <row r="12613" spans="2:7" x14ac:dyDescent="0.35">
      <c r="B12613">
        <v>12613</v>
      </c>
      <c r="C12613">
        <f t="shared" si="394"/>
        <v>152.77742535881364</v>
      </c>
      <c r="F12613">
        <v>12613</v>
      </c>
      <c r="G12613">
        <f t="shared" si="395"/>
        <v>229.28872421619891</v>
      </c>
    </row>
    <row r="12614" spans="2:7" x14ac:dyDescent="0.35">
      <c r="B12614">
        <v>12614</v>
      </c>
      <c r="C12614">
        <f t="shared" si="394"/>
        <v>152.76529239941249</v>
      </c>
      <c r="F12614">
        <v>12614</v>
      </c>
      <c r="G12614">
        <f t="shared" si="395"/>
        <v>229.28265780443948</v>
      </c>
    </row>
    <row r="12615" spans="2:7" x14ac:dyDescent="0.35">
      <c r="B12615">
        <v>12615</v>
      </c>
      <c r="C12615">
        <f t="shared" si="394"/>
        <v>152.75315944001136</v>
      </c>
      <c r="F12615">
        <v>12615</v>
      </c>
      <c r="G12615">
        <f t="shared" si="395"/>
        <v>229.27659139268005</v>
      </c>
    </row>
    <row r="12616" spans="2:7" x14ac:dyDescent="0.35">
      <c r="B12616">
        <v>12616</v>
      </c>
      <c r="C12616">
        <f t="shared" si="394"/>
        <v>152.7410264806102</v>
      </c>
      <c r="F12616">
        <v>12616</v>
      </c>
      <c r="G12616">
        <f t="shared" si="395"/>
        <v>229.27052498092061</v>
      </c>
    </row>
    <row r="12617" spans="2:7" x14ac:dyDescent="0.35">
      <c r="B12617">
        <v>12617</v>
      </c>
      <c r="C12617">
        <f t="shared" si="394"/>
        <v>152.72889352120905</v>
      </c>
      <c r="F12617">
        <v>12617</v>
      </c>
      <c r="G12617">
        <f t="shared" si="395"/>
        <v>229.26445856916118</v>
      </c>
    </row>
    <row r="12618" spans="2:7" x14ac:dyDescent="0.35">
      <c r="B12618">
        <v>12618</v>
      </c>
      <c r="C12618">
        <f t="shared" si="394"/>
        <v>152.71676056180789</v>
      </c>
      <c r="F12618">
        <v>12618</v>
      </c>
      <c r="G12618">
        <f t="shared" si="395"/>
        <v>229.25839215740174</v>
      </c>
    </row>
    <row r="12619" spans="2:7" x14ac:dyDescent="0.35">
      <c r="B12619">
        <v>12619</v>
      </c>
      <c r="C12619">
        <f t="shared" si="394"/>
        <v>152.70462760240673</v>
      </c>
      <c r="F12619">
        <v>12619</v>
      </c>
      <c r="G12619">
        <f t="shared" si="395"/>
        <v>229.25232574564231</v>
      </c>
    </row>
    <row r="12620" spans="2:7" x14ac:dyDescent="0.35">
      <c r="B12620">
        <v>12620</v>
      </c>
      <c r="C12620">
        <f t="shared" si="394"/>
        <v>152.69249464300557</v>
      </c>
      <c r="F12620">
        <v>12620</v>
      </c>
      <c r="G12620">
        <f t="shared" si="395"/>
        <v>229.24625933388288</v>
      </c>
    </row>
    <row r="12621" spans="2:7" x14ac:dyDescent="0.35">
      <c r="B12621">
        <v>12621</v>
      </c>
      <c r="C12621">
        <f t="shared" si="394"/>
        <v>152.68036168360442</v>
      </c>
      <c r="F12621">
        <v>12621</v>
      </c>
      <c r="G12621">
        <f t="shared" si="395"/>
        <v>229.24019292212344</v>
      </c>
    </row>
    <row r="12622" spans="2:7" x14ac:dyDescent="0.35">
      <c r="B12622">
        <v>12622</v>
      </c>
      <c r="C12622">
        <f t="shared" si="394"/>
        <v>152.66822872420326</v>
      </c>
      <c r="F12622">
        <v>12622</v>
      </c>
      <c r="G12622">
        <f t="shared" si="395"/>
        <v>229.23412651036401</v>
      </c>
    </row>
    <row r="12623" spans="2:7" x14ac:dyDescent="0.35">
      <c r="B12623">
        <v>12623</v>
      </c>
      <c r="C12623">
        <f t="shared" si="394"/>
        <v>152.6560957648021</v>
      </c>
      <c r="F12623">
        <v>12623</v>
      </c>
      <c r="G12623">
        <f t="shared" si="395"/>
        <v>229.22806009860457</v>
      </c>
    </row>
    <row r="12624" spans="2:7" x14ac:dyDescent="0.35">
      <c r="B12624">
        <v>12624</v>
      </c>
      <c r="C12624">
        <f t="shared" si="394"/>
        <v>152.64396280540095</v>
      </c>
      <c r="F12624">
        <v>12624</v>
      </c>
      <c r="G12624">
        <f t="shared" si="395"/>
        <v>229.22199368684514</v>
      </c>
    </row>
    <row r="12625" spans="2:7" x14ac:dyDescent="0.35">
      <c r="B12625">
        <v>12625</v>
      </c>
      <c r="C12625">
        <f t="shared" si="394"/>
        <v>152.63182984599979</v>
      </c>
      <c r="F12625">
        <v>12625</v>
      </c>
      <c r="G12625">
        <f t="shared" si="395"/>
        <v>229.21592727508573</v>
      </c>
    </row>
    <row r="12626" spans="2:7" x14ac:dyDescent="0.35">
      <c r="B12626">
        <v>12626</v>
      </c>
      <c r="C12626">
        <f t="shared" si="394"/>
        <v>152.61969688659866</v>
      </c>
      <c r="F12626">
        <v>12626</v>
      </c>
      <c r="G12626">
        <f t="shared" si="395"/>
        <v>229.2098608633263</v>
      </c>
    </row>
    <row r="12627" spans="2:7" x14ac:dyDescent="0.35">
      <c r="B12627">
        <v>12627</v>
      </c>
      <c r="C12627">
        <f t="shared" si="394"/>
        <v>152.6075639271975</v>
      </c>
      <c r="F12627">
        <v>12627</v>
      </c>
      <c r="G12627">
        <f t="shared" si="395"/>
        <v>229.20379445156686</v>
      </c>
    </row>
    <row r="12628" spans="2:7" x14ac:dyDescent="0.35">
      <c r="B12628">
        <v>12628</v>
      </c>
      <c r="C12628">
        <f t="shared" si="394"/>
        <v>152.59543096779635</v>
      </c>
      <c r="F12628">
        <v>12628</v>
      </c>
      <c r="G12628">
        <f t="shared" si="395"/>
        <v>229.19772803980743</v>
      </c>
    </row>
    <row r="12629" spans="2:7" x14ac:dyDescent="0.35">
      <c r="B12629">
        <v>12629</v>
      </c>
      <c r="C12629">
        <f t="shared" si="394"/>
        <v>152.58329800839519</v>
      </c>
      <c r="F12629">
        <v>12629</v>
      </c>
      <c r="G12629">
        <f t="shared" si="395"/>
        <v>229.191661628048</v>
      </c>
    </row>
    <row r="12630" spans="2:7" x14ac:dyDescent="0.35">
      <c r="B12630">
        <v>12630</v>
      </c>
      <c r="C12630">
        <f t="shared" si="394"/>
        <v>152.57116504899403</v>
      </c>
      <c r="F12630">
        <v>12630</v>
      </c>
      <c r="G12630">
        <f t="shared" si="395"/>
        <v>229.18559521628856</v>
      </c>
    </row>
    <row r="12631" spans="2:7" x14ac:dyDescent="0.35">
      <c r="B12631">
        <v>12631</v>
      </c>
      <c r="C12631">
        <f t="shared" si="394"/>
        <v>152.55903208959288</v>
      </c>
      <c r="F12631">
        <v>12631</v>
      </c>
      <c r="G12631">
        <f t="shared" si="395"/>
        <v>229.17952880452913</v>
      </c>
    </row>
    <row r="12632" spans="2:7" x14ac:dyDescent="0.35">
      <c r="B12632">
        <v>12632</v>
      </c>
      <c r="C12632">
        <f t="shared" si="394"/>
        <v>152.54689913019172</v>
      </c>
      <c r="F12632">
        <v>12632</v>
      </c>
      <c r="G12632">
        <f t="shared" si="395"/>
        <v>229.17346239276969</v>
      </c>
    </row>
    <row r="12633" spans="2:7" x14ac:dyDescent="0.35">
      <c r="B12633">
        <v>12633</v>
      </c>
      <c r="C12633">
        <f t="shared" si="394"/>
        <v>152.53476617079056</v>
      </c>
      <c r="F12633">
        <v>12633</v>
      </c>
      <c r="G12633">
        <f t="shared" si="395"/>
        <v>229.16739598101026</v>
      </c>
    </row>
    <row r="12634" spans="2:7" x14ac:dyDescent="0.35">
      <c r="B12634">
        <v>12634</v>
      </c>
      <c r="C12634">
        <f t="shared" si="394"/>
        <v>152.5226332113894</v>
      </c>
      <c r="F12634">
        <v>12634</v>
      </c>
      <c r="G12634">
        <f t="shared" si="395"/>
        <v>229.16132956925082</v>
      </c>
    </row>
    <row r="12635" spans="2:7" x14ac:dyDescent="0.35">
      <c r="B12635">
        <v>12635</v>
      </c>
      <c r="C12635">
        <f t="shared" si="394"/>
        <v>152.51050025198825</v>
      </c>
      <c r="F12635">
        <v>12635</v>
      </c>
      <c r="G12635">
        <f t="shared" si="395"/>
        <v>229.15526315749139</v>
      </c>
    </row>
    <row r="12636" spans="2:7" x14ac:dyDescent="0.35">
      <c r="B12636">
        <v>12636</v>
      </c>
      <c r="C12636">
        <f t="shared" si="394"/>
        <v>152.49836729258712</v>
      </c>
      <c r="F12636">
        <v>12636</v>
      </c>
      <c r="G12636">
        <f t="shared" si="395"/>
        <v>229.14919674573196</v>
      </c>
    </row>
    <row r="12637" spans="2:7" x14ac:dyDescent="0.35">
      <c r="B12637">
        <v>12637</v>
      </c>
      <c r="C12637">
        <f t="shared" si="394"/>
        <v>152.48623433318596</v>
      </c>
      <c r="F12637">
        <v>12637</v>
      </c>
      <c r="G12637">
        <f t="shared" si="395"/>
        <v>229.14313033397252</v>
      </c>
    </row>
    <row r="12638" spans="2:7" x14ac:dyDescent="0.35">
      <c r="B12638">
        <v>12638</v>
      </c>
      <c r="C12638">
        <f t="shared" si="394"/>
        <v>152.4741013737848</v>
      </c>
      <c r="F12638">
        <v>12638</v>
      </c>
      <c r="G12638">
        <f t="shared" si="395"/>
        <v>229.13706392221309</v>
      </c>
    </row>
    <row r="12639" spans="2:7" x14ac:dyDescent="0.35">
      <c r="B12639">
        <v>12639</v>
      </c>
      <c r="C12639">
        <f t="shared" si="394"/>
        <v>152.46196841438365</v>
      </c>
      <c r="F12639">
        <v>12639</v>
      </c>
      <c r="G12639">
        <f t="shared" si="395"/>
        <v>229.13099751045365</v>
      </c>
    </row>
    <row r="12640" spans="2:7" x14ac:dyDescent="0.35">
      <c r="B12640">
        <v>12640</v>
      </c>
      <c r="C12640">
        <f t="shared" si="394"/>
        <v>152.44983545498249</v>
      </c>
      <c r="F12640">
        <v>12640</v>
      </c>
      <c r="G12640">
        <f t="shared" si="395"/>
        <v>229.12493109869422</v>
      </c>
    </row>
    <row r="12641" spans="2:7" x14ac:dyDescent="0.35">
      <c r="B12641">
        <v>12641</v>
      </c>
      <c r="C12641">
        <f t="shared" si="394"/>
        <v>152.43770249558133</v>
      </c>
      <c r="F12641">
        <v>12641</v>
      </c>
      <c r="G12641">
        <f t="shared" si="395"/>
        <v>229.11886468693478</v>
      </c>
    </row>
    <row r="12642" spans="2:7" x14ac:dyDescent="0.35">
      <c r="B12642">
        <v>12642</v>
      </c>
      <c r="C12642">
        <f t="shared" si="394"/>
        <v>152.42556953618018</v>
      </c>
      <c r="F12642">
        <v>12642</v>
      </c>
      <c r="G12642">
        <f t="shared" si="395"/>
        <v>229.11279827517535</v>
      </c>
    </row>
    <row r="12643" spans="2:7" x14ac:dyDescent="0.35">
      <c r="B12643">
        <v>12643</v>
      </c>
      <c r="C12643">
        <f t="shared" si="394"/>
        <v>152.41343657677902</v>
      </c>
      <c r="F12643">
        <v>12643</v>
      </c>
      <c r="G12643">
        <f t="shared" si="395"/>
        <v>229.10673186341592</v>
      </c>
    </row>
    <row r="12644" spans="2:7" x14ac:dyDescent="0.35">
      <c r="B12644">
        <v>12644</v>
      </c>
      <c r="C12644">
        <f t="shared" si="394"/>
        <v>152.40130361737786</v>
      </c>
      <c r="F12644">
        <v>12644</v>
      </c>
      <c r="G12644">
        <f t="shared" si="395"/>
        <v>229.10066545165648</v>
      </c>
    </row>
    <row r="12645" spans="2:7" x14ac:dyDescent="0.35">
      <c r="B12645">
        <v>12645</v>
      </c>
      <c r="C12645">
        <f t="shared" si="394"/>
        <v>152.38917065797671</v>
      </c>
      <c r="F12645">
        <v>12645</v>
      </c>
      <c r="G12645">
        <f t="shared" si="395"/>
        <v>229.09459903989705</v>
      </c>
    </row>
    <row r="12646" spans="2:7" x14ac:dyDescent="0.35">
      <c r="B12646">
        <v>12646</v>
      </c>
      <c r="C12646">
        <f t="shared" si="394"/>
        <v>152.37703769857558</v>
      </c>
      <c r="F12646">
        <v>12646</v>
      </c>
      <c r="G12646">
        <f t="shared" si="395"/>
        <v>229.08853262813761</v>
      </c>
    </row>
    <row r="12647" spans="2:7" x14ac:dyDescent="0.35">
      <c r="B12647">
        <v>12647</v>
      </c>
      <c r="C12647">
        <f t="shared" si="394"/>
        <v>152.36490473917442</v>
      </c>
      <c r="F12647">
        <v>12647</v>
      </c>
      <c r="G12647">
        <f t="shared" si="395"/>
        <v>229.08246621637818</v>
      </c>
    </row>
    <row r="12648" spans="2:7" x14ac:dyDescent="0.35">
      <c r="B12648">
        <v>12648</v>
      </c>
      <c r="C12648">
        <f t="shared" si="394"/>
        <v>152.35277177977326</v>
      </c>
      <c r="F12648">
        <v>12648</v>
      </c>
      <c r="G12648">
        <f t="shared" si="395"/>
        <v>229.07639980461875</v>
      </c>
    </row>
    <row r="12649" spans="2:7" x14ac:dyDescent="0.35">
      <c r="B12649">
        <v>12649</v>
      </c>
      <c r="C12649">
        <f t="shared" si="394"/>
        <v>152.34063882037211</v>
      </c>
      <c r="F12649">
        <v>12649</v>
      </c>
      <c r="G12649">
        <f t="shared" si="395"/>
        <v>229.07033339285931</v>
      </c>
    </row>
    <row r="12650" spans="2:7" x14ac:dyDescent="0.35">
      <c r="B12650">
        <v>12650</v>
      </c>
      <c r="C12650">
        <f t="shared" si="394"/>
        <v>152.32850586097095</v>
      </c>
      <c r="F12650">
        <v>12650</v>
      </c>
      <c r="G12650">
        <f t="shared" si="395"/>
        <v>229.06426698109988</v>
      </c>
    </row>
    <row r="12651" spans="2:7" x14ac:dyDescent="0.35">
      <c r="B12651">
        <v>12651</v>
      </c>
      <c r="C12651">
        <f t="shared" si="394"/>
        <v>152.31637290156979</v>
      </c>
      <c r="F12651">
        <v>12651</v>
      </c>
      <c r="G12651">
        <f t="shared" si="395"/>
        <v>229.05820056934044</v>
      </c>
    </row>
    <row r="12652" spans="2:7" x14ac:dyDescent="0.35">
      <c r="B12652">
        <v>12652</v>
      </c>
      <c r="C12652">
        <f t="shared" si="394"/>
        <v>152.30423994216864</v>
      </c>
      <c r="F12652">
        <v>12652</v>
      </c>
      <c r="G12652">
        <f t="shared" si="395"/>
        <v>229.05213415758101</v>
      </c>
    </row>
    <row r="12653" spans="2:7" x14ac:dyDescent="0.35">
      <c r="B12653">
        <v>12653</v>
      </c>
      <c r="C12653">
        <f t="shared" si="394"/>
        <v>152.29210698276748</v>
      </c>
      <c r="F12653">
        <v>12653</v>
      </c>
      <c r="G12653">
        <f t="shared" si="395"/>
        <v>229.04606774582157</v>
      </c>
    </row>
    <row r="12654" spans="2:7" x14ac:dyDescent="0.35">
      <c r="B12654">
        <v>12654</v>
      </c>
      <c r="C12654">
        <f t="shared" si="394"/>
        <v>152.27997402336632</v>
      </c>
      <c r="F12654">
        <v>12654</v>
      </c>
      <c r="G12654">
        <f t="shared" si="395"/>
        <v>229.04000133406214</v>
      </c>
    </row>
    <row r="12655" spans="2:7" x14ac:dyDescent="0.35">
      <c r="B12655">
        <v>12655</v>
      </c>
      <c r="C12655">
        <f t="shared" si="394"/>
        <v>152.26784106396516</v>
      </c>
      <c r="F12655">
        <v>12655</v>
      </c>
      <c r="G12655">
        <f t="shared" si="395"/>
        <v>229.03393492230271</v>
      </c>
    </row>
    <row r="12656" spans="2:7" x14ac:dyDescent="0.35">
      <c r="B12656">
        <v>12656</v>
      </c>
      <c r="C12656">
        <f t="shared" si="394"/>
        <v>152.25570810456401</v>
      </c>
      <c r="F12656">
        <v>12656</v>
      </c>
      <c r="G12656">
        <f t="shared" si="395"/>
        <v>229.02786851054327</v>
      </c>
    </row>
    <row r="12657" spans="2:7" x14ac:dyDescent="0.35">
      <c r="B12657">
        <v>12657</v>
      </c>
      <c r="C12657">
        <f t="shared" si="394"/>
        <v>152.24357514516288</v>
      </c>
      <c r="F12657">
        <v>12657</v>
      </c>
      <c r="G12657">
        <f t="shared" si="395"/>
        <v>229.02180209878384</v>
      </c>
    </row>
    <row r="12658" spans="2:7" x14ac:dyDescent="0.35">
      <c r="B12658">
        <v>12658</v>
      </c>
      <c r="C12658">
        <f t="shared" si="394"/>
        <v>152.23144218576172</v>
      </c>
      <c r="F12658">
        <v>12658</v>
      </c>
      <c r="G12658">
        <f t="shared" si="395"/>
        <v>229.0157356870244</v>
      </c>
    </row>
    <row r="12659" spans="2:7" x14ac:dyDescent="0.35">
      <c r="B12659">
        <v>12659</v>
      </c>
      <c r="C12659">
        <f t="shared" si="394"/>
        <v>152.21930922636056</v>
      </c>
      <c r="F12659">
        <v>12659</v>
      </c>
      <c r="G12659">
        <f t="shared" si="395"/>
        <v>229.00966927526497</v>
      </c>
    </row>
    <row r="12660" spans="2:7" x14ac:dyDescent="0.35">
      <c r="B12660">
        <v>12660</v>
      </c>
      <c r="C12660">
        <f t="shared" si="394"/>
        <v>152.20717626695941</v>
      </c>
      <c r="F12660">
        <v>12660</v>
      </c>
      <c r="G12660">
        <f t="shared" si="395"/>
        <v>229.00360286350553</v>
      </c>
    </row>
    <row r="12661" spans="2:7" x14ac:dyDescent="0.35">
      <c r="B12661">
        <v>12661</v>
      </c>
      <c r="C12661">
        <f t="shared" si="394"/>
        <v>152.19504330755825</v>
      </c>
      <c r="F12661">
        <v>12661</v>
      </c>
      <c r="G12661">
        <f t="shared" si="395"/>
        <v>228.9975364517461</v>
      </c>
    </row>
    <row r="12662" spans="2:7" x14ac:dyDescent="0.35">
      <c r="B12662">
        <v>12662</v>
      </c>
      <c r="C12662">
        <f t="shared" si="394"/>
        <v>152.18291034815709</v>
      </c>
      <c r="F12662">
        <v>12662</v>
      </c>
      <c r="G12662">
        <f t="shared" si="395"/>
        <v>228.99147003998667</v>
      </c>
    </row>
    <row r="12663" spans="2:7" x14ac:dyDescent="0.35">
      <c r="B12663">
        <v>12663</v>
      </c>
      <c r="C12663">
        <f t="shared" si="394"/>
        <v>152.17077738875594</v>
      </c>
      <c r="F12663">
        <v>12663</v>
      </c>
      <c r="G12663">
        <f t="shared" si="395"/>
        <v>228.98540362822723</v>
      </c>
    </row>
    <row r="12664" spans="2:7" x14ac:dyDescent="0.35">
      <c r="B12664">
        <v>12664</v>
      </c>
      <c r="C12664">
        <f t="shared" si="394"/>
        <v>152.15864442935478</v>
      </c>
      <c r="F12664">
        <v>12664</v>
      </c>
      <c r="G12664">
        <f t="shared" si="395"/>
        <v>228.9793372164678</v>
      </c>
    </row>
    <row r="12665" spans="2:7" x14ac:dyDescent="0.35">
      <c r="B12665">
        <v>12665</v>
      </c>
      <c r="C12665">
        <f t="shared" si="394"/>
        <v>152.14651146995362</v>
      </c>
      <c r="F12665">
        <v>12665</v>
      </c>
      <c r="G12665">
        <f t="shared" si="395"/>
        <v>228.97327080470836</v>
      </c>
    </row>
    <row r="12666" spans="2:7" x14ac:dyDescent="0.35">
      <c r="B12666">
        <v>12666</v>
      </c>
      <c r="C12666">
        <f t="shared" si="394"/>
        <v>152.13437851055247</v>
      </c>
      <c r="F12666">
        <v>12666</v>
      </c>
      <c r="G12666">
        <f t="shared" si="395"/>
        <v>228.96720439294893</v>
      </c>
    </row>
    <row r="12667" spans="2:7" x14ac:dyDescent="0.35">
      <c r="B12667">
        <v>12667</v>
      </c>
      <c r="C12667">
        <f t="shared" si="394"/>
        <v>152.12224555115134</v>
      </c>
      <c r="F12667">
        <v>12667</v>
      </c>
      <c r="G12667">
        <f t="shared" si="395"/>
        <v>228.96113798118949</v>
      </c>
    </row>
    <row r="12668" spans="2:7" x14ac:dyDescent="0.35">
      <c r="B12668">
        <v>12668</v>
      </c>
      <c r="C12668">
        <f t="shared" si="394"/>
        <v>152.11011259175018</v>
      </c>
      <c r="F12668">
        <v>12668</v>
      </c>
      <c r="G12668">
        <f t="shared" si="395"/>
        <v>228.95507156943009</v>
      </c>
    </row>
    <row r="12669" spans="2:7" x14ac:dyDescent="0.35">
      <c r="B12669">
        <v>12669</v>
      </c>
      <c r="C12669">
        <f t="shared" si="394"/>
        <v>152.09797963234902</v>
      </c>
      <c r="F12669">
        <v>12669</v>
      </c>
      <c r="G12669">
        <f t="shared" si="395"/>
        <v>228.94900515767065</v>
      </c>
    </row>
    <row r="12670" spans="2:7" x14ac:dyDescent="0.35">
      <c r="B12670">
        <v>12670</v>
      </c>
      <c r="C12670">
        <f t="shared" si="394"/>
        <v>152.08584667294787</v>
      </c>
      <c r="F12670">
        <v>12670</v>
      </c>
      <c r="G12670">
        <f t="shared" si="395"/>
        <v>228.94293874591122</v>
      </c>
    </row>
    <row r="12671" spans="2:7" x14ac:dyDescent="0.35">
      <c r="B12671">
        <v>12671</v>
      </c>
      <c r="C12671">
        <f t="shared" si="394"/>
        <v>152.07371371354671</v>
      </c>
      <c r="F12671">
        <v>12671</v>
      </c>
      <c r="G12671">
        <f t="shared" si="395"/>
        <v>228.93687233415179</v>
      </c>
    </row>
    <row r="12672" spans="2:7" x14ac:dyDescent="0.35">
      <c r="B12672">
        <v>12672</v>
      </c>
      <c r="C12672">
        <f t="shared" si="394"/>
        <v>152.06158075414555</v>
      </c>
      <c r="F12672">
        <v>12672</v>
      </c>
      <c r="G12672">
        <f t="shared" si="395"/>
        <v>228.93080592239235</v>
      </c>
    </row>
    <row r="12673" spans="2:7" x14ac:dyDescent="0.35">
      <c r="B12673">
        <v>12673</v>
      </c>
      <c r="C12673">
        <f t="shared" si="394"/>
        <v>152.0494477947444</v>
      </c>
      <c r="F12673">
        <v>12673</v>
      </c>
      <c r="G12673">
        <f t="shared" si="395"/>
        <v>228.92473951063292</v>
      </c>
    </row>
    <row r="12674" spans="2:7" x14ac:dyDescent="0.35">
      <c r="B12674">
        <v>12674</v>
      </c>
      <c r="C12674">
        <f t="shared" ref="C12674:C12737" si="396">A$2-(A$10*(B12674-1))</f>
        <v>152.03731483534324</v>
      </c>
      <c r="F12674">
        <v>12674</v>
      </c>
      <c r="G12674">
        <f t="shared" ref="G12674:G12737" si="397">E$2-(E$10*(F12674-1))</f>
        <v>228.91867309887348</v>
      </c>
    </row>
    <row r="12675" spans="2:7" x14ac:dyDescent="0.35">
      <c r="B12675">
        <v>12675</v>
      </c>
      <c r="C12675">
        <f t="shared" si="396"/>
        <v>152.02518187594208</v>
      </c>
      <c r="F12675">
        <v>12675</v>
      </c>
      <c r="G12675">
        <f t="shared" si="397"/>
        <v>228.91260668711405</v>
      </c>
    </row>
    <row r="12676" spans="2:7" x14ac:dyDescent="0.35">
      <c r="B12676">
        <v>12676</v>
      </c>
      <c r="C12676">
        <f t="shared" si="396"/>
        <v>152.01304891654092</v>
      </c>
      <c r="F12676">
        <v>12676</v>
      </c>
      <c r="G12676">
        <f t="shared" si="397"/>
        <v>228.90654027535462</v>
      </c>
    </row>
    <row r="12677" spans="2:7" x14ac:dyDescent="0.35">
      <c r="B12677">
        <v>12677</v>
      </c>
      <c r="C12677">
        <f t="shared" si="396"/>
        <v>152.0009159571398</v>
      </c>
      <c r="F12677">
        <v>12677</v>
      </c>
      <c r="G12677">
        <f t="shared" si="397"/>
        <v>228.90047386359518</v>
      </c>
    </row>
    <row r="12678" spans="2:7" x14ac:dyDescent="0.35">
      <c r="B12678">
        <v>12678</v>
      </c>
      <c r="C12678">
        <f t="shared" si="396"/>
        <v>151.98878299773864</v>
      </c>
      <c r="F12678">
        <v>12678</v>
      </c>
      <c r="G12678">
        <f t="shared" si="397"/>
        <v>228.89440745183575</v>
      </c>
    </row>
    <row r="12679" spans="2:7" x14ac:dyDescent="0.35">
      <c r="B12679">
        <v>12679</v>
      </c>
      <c r="C12679">
        <f t="shared" si="396"/>
        <v>151.97665003833748</v>
      </c>
      <c r="F12679">
        <v>12679</v>
      </c>
      <c r="G12679">
        <f t="shared" si="397"/>
        <v>228.88834104007631</v>
      </c>
    </row>
    <row r="12680" spans="2:7" x14ac:dyDescent="0.35">
      <c r="B12680">
        <v>12680</v>
      </c>
      <c r="C12680">
        <f t="shared" si="396"/>
        <v>151.96451707893632</v>
      </c>
      <c r="F12680">
        <v>12680</v>
      </c>
      <c r="G12680">
        <f t="shared" si="397"/>
        <v>228.88227462831688</v>
      </c>
    </row>
    <row r="12681" spans="2:7" x14ac:dyDescent="0.35">
      <c r="B12681">
        <v>12681</v>
      </c>
      <c r="C12681">
        <f t="shared" si="396"/>
        <v>151.95238411953517</v>
      </c>
      <c r="F12681">
        <v>12681</v>
      </c>
      <c r="G12681">
        <f t="shared" si="397"/>
        <v>228.87620821655744</v>
      </c>
    </row>
    <row r="12682" spans="2:7" x14ac:dyDescent="0.35">
      <c r="B12682">
        <v>12682</v>
      </c>
      <c r="C12682">
        <f t="shared" si="396"/>
        <v>151.94025116013401</v>
      </c>
      <c r="F12682">
        <v>12682</v>
      </c>
      <c r="G12682">
        <f t="shared" si="397"/>
        <v>228.87014180479801</v>
      </c>
    </row>
    <row r="12683" spans="2:7" x14ac:dyDescent="0.35">
      <c r="B12683">
        <v>12683</v>
      </c>
      <c r="C12683">
        <f t="shared" si="396"/>
        <v>151.92811820073285</v>
      </c>
      <c r="F12683">
        <v>12683</v>
      </c>
      <c r="G12683">
        <f t="shared" si="397"/>
        <v>228.8640753930386</v>
      </c>
    </row>
    <row r="12684" spans="2:7" x14ac:dyDescent="0.35">
      <c r="B12684">
        <v>12684</v>
      </c>
      <c r="C12684">
        <f t="shared" si="396"/>
        <v>151.9159852413317</v>
      </c>
      <c r="F12684">
        <v>12684</v>
      </c>
      <c r="G12684">
        <f t="shared" si="397"/>
        <v>228.85800898127917</v>
      </c>
    </row>
    <row r="12685" spans="2:7" x14ac:dyDescent="0.35">
      <c r="B12685">
        <v>12685</v>
      </c>
      <c r="C12685">
        <f t="shared" si="396"/>
        <v>151.90385228193054</v>
      </c>
      <c r="F12685">
        <v>12685</v>
      </c>
      <c r="G12685">
        <f t="shared" si="397"/>
        <v>228.85194256951974</v>
      </c>
    </row>
    <row r="12686" spans="2:7" x14ac:dyDescent="0.35">
      <c r="B12686">
        <v>12686</v>
      </c>
      <c r="C12686">
        <f t="shared" si="396"/>
        <v>151.89171932252938</v>
      </c>
      <c r="F12686">
        <v>12686</v>
      </c>
      <c r="G12686">
        <f t="shared" si="397"/>
        <v>228.8458761577603</v>
      </c>
    </row>
    <row r="12687" spans="2:7" x14ac:dyDescent="0.35">
      <c r="B12687">
        <v>12687</v>
      </c>
      <c r="C12687">
        <f t="shared" si="396"/>
        <v>151.87958636312823</v>
      </c>
      <c r="F12687">
        <v>12687</v>
      </c>
      <c r="G12687">
        <f t="shared" si="397"/>
        <v>228.83980974600087</v>
      </c>
    </row>
    <row r="12688" spans="2:7" x14ac:dyDescent="0.35">
      <c r="B12688">
        <v>12688</v>
      </c>
      <c r="C12688">
        <f t="shared" si="396"/>
        <v>151.8674534037271</v>
      </c>
      <c r="F12688">
        <v>12688</v>
      </c>
      <c r="G12688">
        <f t="shared" si="397"/>
        <v>228.83374333424143</v>
      </c>
    </row>
    <row r="12689" spans="2:7" x14ac:dyDescent="0.35">
      <c r="B12689">
        <v>12689</v>
      </c>
      <c r="C12689">
        <f t="shared" si="396"/>
        <v>151.85532044432594</v>
      </c>
      <c r="F12689">
        <v>12689</v>
      </c>
      <c r="G12689">
        <f t="shared" si="397"/>
        <v>228.827676922482</v>
      </c>
    </row>
    <row r="12690" spans="2:7" x14ac:dyDescent="0.35">
      <c r="B12690">
        <v>12690</v>
      </c>
      <c r="C12690">
        <f t="shared" si="396"/>
        <v>151.84318748492478</v>
      </c>
      <c r="F12690">
        <v>12690</v>
      </c>
      <c r="G12690">
        <f t="shared" si="397"/>
        <v>228.82161051072256</v>
      </c>
    </row>
    <row r="12691" spans="2:7" x14ac:dyDescent="0.35">
      <c r="B12691">
        <v>12691</v>
      </c>
      <c r="C12691">
        <f t="shared" si="396"/>
        <v>151.83105452552363</v>
      </c>
      <c r="F12691">
        <v>12691</v>
      </c>
      <c r="G12691">
        <f t="shared" si="397"/>
        <v>228.81554409896313</v>
      </c>
    </row>
    <row r="12692" spans="2:7" x14ac:dyDescent="0.35">
      <c r="B12692">
        <v>12692</v>
      </c>
      <c r="C12692">
        <f t="shared" si="396"/>
        <v>151.81892156612247</v>
      </c>
      <c r="F12692">
        <v>12692</v>
      </c>
      <c r="G12692">
        <f t="shared" si="397"/>
        <v>228.8094776872037</v>
      </c>
    </row>
    <row r="12693" spans="2:7" x14ac:dyDescent="0.35">
      <c r="B12693">
        <v>12693</v>
      </c>
      <c r="C12693">
        <f t="shared" si="396"/>
        <v>151.80678860672131</v>
      </c>
      <c r="F12693">
        <v>12693</v>
      </c>
      <c r="G12693">
        <f t="shared" si="397"/>
        <v>228.80341127544426</v>
      </c>
    </row>
    <row r="12694" spans="2:7" x14ac:dyDescent="0.35">
      <c r="B12694">
        <v>12694</v>
      </c>
      <c r="C12694">
        <f t="shared" si="396"/>
        <v>151.79465564732016</v>
      </c>
      <c r="F12694">
        <v>12694</v>
      </c>
      <c r="G12694">
        <f t="shared" si="397"/>
        <v>228.79734486368483</v>
      </c>
    </row>
    <row r="12695" spans="2:7" x14ac:dyDescent="0.35">
      <c r="B12695">
        <v>12695</v>
      </c>
      <c r="C12695">
        <f t="shared" si="396"/>
        <v>151.782522687919</v>
      </c>
      <c r="F12695">
        <v>12695</v>
      </c>
      <c r="G12695">
        <f t="shared" si="397"/>
        <v>228.79127845192539</v>
      </c>
    </row>
    <row r="12696" spans="2:7" x14ac:dyDescent="0.35">
      <c r="B12696">
        <v>12696</v>
      </c>
      <c r="C12696">
        <f t="shared" si="396"/>
        <v>151.77038972851784</v>
      </c>
      <c r="F12696">
        <v>12696</v>
      </c>
      <c r="G12696">
        <f t="shared" si="397"/>
        <v>228.78521204016596</v>
      </c>
    </row>
    <row r="12697" spans="2:7" x14ac:dyDescent="0.35">
      <c r="B12697">
        <v>12697</v>
      </c>
      <c r="C12697">
        <f t="shared" si="396"/>
        <v>151.75825676911668</v>
      </c>
      <c r="F12697">
        <v>12697</v>
      </c>
      <c r="G12697">
        <f t="shared" si="397"/>
        <v>228.77914562840652</v>
      </c>
    </row>
    <row r="12698" spans="2:7" x14ac:dyDescent="0.35">
      <c r="B12698">
        <v>12698</v>
      </c>
      <c r="C12698">
        <f t="shared" si="396"/>
        <v>151.74612380971556</v>
      </c>
      <c r="F12698">
        <v>12698</v>
      </c>
      <c r="G12698">
        <f t="shared" si="397"/>
        <v>228.77307921664709</v>
      </c>
    </row>
    <row r="12699" spans="2:7" x14ac:dyDescent="0.35">
      <c r="B12699">
        <v>12699</v>
      </c>
      <c r="C12699">
        <f t="shared" si="396"/>
        <v>151.7339908503144</v>
      </c>
      <c r="F12699">
        <v>12699</v>
      </c>
      <c r="G12699">
        <f t="shared" si="397"/>
        <v>228.76701280488766</v>
      </c>
    </row>
    <row r="12700" spans="2:7" x14ac:dyDescent="0.35">
      <c r="B12700">
        <v>12700</v>
      </c>
      <c r="C12700">
        <f t="shared" si="396"/>
        <v>151.72185789091324</v>
      </c>
      <c r="F12700">
        <v>12700</v>
      </c>
      <c r="G12700">
        <f t="shared" si="397"/>
        <v>228.76094639312822</v>
      </c>
    </row>
    <row r="12701" spans="2:7" x14ac:dyDescent="0.35">
      <c r="B12701">
        <v>12701</v>
      </c>
      <c r="C12701">
        <f t="shared" si="396"/>
        <v>151.70972493151208</v>
      </c>
      <c r="F12701">
        <v>12701</v>
      </c>
      <c r="G12701">
        <f t="shared" si="397"/>
        <v>228.75487998136879</v>
      </c>
    </row>
    <row r="12702" spans="2:7" x14ac:dyDescent="0.35">
      <c r="B12702">
        <v>12702</v>
      </c>
      <c r="C12702">
        <f t="shared" si="396"/>
        <v>151.69759197211093</v>
      </c>
      <c r="F12702">
        <v>12702</v>
      </c>
      <c r="G12702">
        <f t="shared" si="397"/>
        <v>228.74881356960935</v>
      </c>
    </row>
    <row r="12703" spans="2:7" x14ac:dyDescent="0.35">
      <c r="B12703">
        <v>12703</v>
      </c>
      <c r="C12703">
        <f t="shared" si="396"/>
        <v>151.68545901270977</v>
      </c>
      <c r="F12703">
        <v>12703</v>
      </c>
      <c r="G12703">
        <f t="shared" si="397"/>
        <v>228.74274715784992</v>
      </c>
    </row>
    <row r="12704" spans="2:7" x14ac:dyDescent="0.35">
      <c r="B12704">
        <v>12704</v>
      </c>
      <c r="C12704">
        <f t="shared" si="396"/>
        <v>151.67332605330861</v>
      </c>
      <c r="F12704">
        <v>12704</v>
      </c>
      <c r="G12704">
        <f t="shared" si="397"/>
        <v>228.73668074609049</v>
      </c>
    </row>
    <row r="12705" spans="2:7" x14ac:dyDescent="0.35">
      <c r="B12705">
        <v>12705</v>
      </c>
      <c r="C12705">
        <f t="shared" si="396"/>
        <v>151.66119309390746</v>
      </c>
      <c r="F12705">
        <v>12705</v>
      </c>
      <c r="G12705">
        <f t="shared" si="397"/>
        <v>228.73061433433105</v>
      </c>
    </row>
    <row r="12706" spans="2:7" x14ac:dyDescent="0.35">
      <c r="B12706">
        <v>12706</v>
      </c>
      <c r="C12706">
        <f t="shared" si="396"/>
        <v>151.6490601345063</v>
      </c>
      <c r="F12706">
        <v>12706</v>
      </c>
      <c r="G12706">
        <f t="shared" si="397"/>
        <v>228.72454792257162</v>
      </c>
    </row>
    <row r="12707" spans="2:7" x14ac:dyDescent="0.35">
      <c r="B12707">
        <v>12707</v>
      </c>
      <c r="C12707">
        <f t="shared" si="396"/>
        <v>151.63692717510514</v>
      </c>
      <c r="F12707">
        <v>12707</v>
      </c>
      <c r="G12707">
        <f t="shared" si="397"/>
        <v>228.71848151081218</v>
      </c>
    </row>
    <row r="12708" spans="2:7" x14ac:dyDescent="0.35">
      <c r="B12708">
        <v>12708</v>
      </c>
      <c r="C12708">
        <f t="shared" si="396"/>
        <v>151.62479421570401</v>
      </c>
      <c r="F12708">
        <v>12708</v>
      </c>
      <c r="G12708">
        <f t="shared" si="397"/>
        <v>228.71241509905275</v>
      </c>
    </row>
    <row r="12709" spans="2:7" x14ac:dyDescent="0.35">
      <c r="B12709">
        <v>12709</v>
      </c>
      <c r="C12709">
        <f t="shared" si="396"/>
        <v>151.61266125630286</v>
      </c>
      <c r="F12709">
        <v>12709</v>
      </c>
      <c r="G12709">
        <f t="shared" si="397"/>
        <v>228.70634868729331</v>
      </c>
    </row>
    <row r="12710" spans="2:7" x14ac:dyDescent="0.35">
      <c r="B12710">
        <v>12710</v>
      </c>
      <c r="C12710">
        <f t="shared" si="396"/>
        <v>151.6005282969017</v>
      </c>
      <c r="F12710">
        <v>12710</v>
      </c>
      <c r="G12710">
        <f t="shared" si="397"/>
        <v>228.70028227553388</v>
      </c>
    </row>
    <row r="12711" spans="2:7" x14ac:dyDescent="0.35">
      <c r="B12711">
        <v>12711</v>
      </c>
      <c r="C12711">
        <f t="shared" si="396"/>
        <v>151.58839533750054</v>
      </c>
      <c r="F12711">
        <v>12711</v>
      </c>
      <c r="G12711">
        <f t="shared" si="397"/>
        <v>228.69421586377445</v>
      </c>
    </row>
    <row r="12712" spans="2:7" x14ac:dyDescent="0.35">
      <c r="B12712">
        <v>12712</v>
      </c>
      <c r="C12712">
        <f t="shared" si="396"/>
        <v>151.57626237809939</v>
      </c>
      <c r="F12712">
        <v>12712</v>
      </c>
      <c r="G12712">
        <f t="shared" si="397"/>
        <v>228.68814945201501</v>
      </c>
    </row>
    <row r="12713" spans="2:7" x14ac:dyDescent="0.35">
      <c r="B12713">
        <v>12713</v>
      </c>
      <c r="C12713">
        <f t="shared" si="396"/>
        <v>151.56412941869823</v>
      </c>
      <c r="F12713">
        <v>12713</v>
      </c>
      <c r="G12713">
        <f t="shared" si="397"/>
        <v>228.68208304025558</v>
      </c>
    </row>
    <row r="12714" spans="2:7" x14ac:dyDescent="0.35">
      <c r="B12714">
        <v>12714</v>
      </c>
      <c r="C12714">
        <f t="shared" si="396"/>
        <v>151.55199645929707</v>
      </c>
      <c r="F12714">
        <v>12714</v>
      </c>
      <c r="G12714">
        <f t="shared" si="397"/>
        <v>228.67601662849614</v>
      </c>
    </row>
    <row r="12715" spans="2:7" x14ac:dyDescent="0.35">
      <c r="B12715">
        <v>12715</v>
      </c>
      <c r="C12715">
        <f t="shared" si="396"/>
        <v>151.53986349989592</v>
      </c>
      <c r="F12715">
        <v>12715</v>
      </c>
      <c r="G12715">
        <f t="shared" si="397"/>
        <v>228.66995021673671</v>
      </c>
    </row>
    <row r="12716" spans="2:7" x14ac:dyDescent="0.35">
      <c r="B12716">
        <v>12716</v>
      </c>
      <c r="C12716">
        <f t="shared" si="396"/>
        <v>151.52773054049476</v>
      </c>
      <c r="F12716">
        <v>12716</v>
      </c>
      <c r="G12716">
        <f t="shared" si="397"/>
        <v>228.66388380497727</v>
      </c>
    </row>
    <row r="12717" spans="2:7" x14ac:dyDescent="0.35">
      <c r="B12717">
        <v>12717</v>
      </c>
      <c r="C12717">
        <f t="shared" si="396"/>
        <v>151.5155975810936</v>
      </c>
      <c r="F12717">
        <v>12717</v>
      </c>
      <c r="G12717">
        <f t="shared" si="397"/>
        <v>228.65781739321784</v>
      </c>
    </row>
    <row r="12718" spans="2:7" x14ac:dyDescent="0.35">
      <c r="B12718">
        <v>12718</v>
      </c>
      <c r="C12718">
        <f t="shared" si="396"/>
        <v>151.50346462169244</v>
      </c>
      <c r="F12718">
        <v>12718</v>
      </c>
      <c r="G12718">
        <f t="shared" si="397"/>
        <v>228.65175098145841</v>
      </c>
    </row>
    <row r="12719" spans="2:7" x14ac:dyDescent="0.35">
      <c r="B12719">
        <v>12719</v>
      </c>
      <c r="C12719">
        <f t="shared" si="396"/>
        <v>151.49133166229132</v>
      </c>
      <c r="F12719">
        <v>12719</v>
      </c>
      <c r="G12719">
        <f t="shared" si="397"/>
        <v>228.64568456969897</v>
      </c>
    </row>
    <row r="12720" spans="2:7" x14ac:dyDescent="0.35">
      <c r="B12720">
        <v>12720</v>
      </c>
      <c r="C12720">
        <f t="shared" si="396"/>
        <v>151.47919870289016</v>
      </c>
      <c r="F12720">
        <v>12720</v>
      </c>
      <c r="G12720">
        <f t="shared" si="397"/>
        <v>228.63961815793954</v>
      </c>
    </row>
    <row r="12721" spans="2:7" x14ac:dyDescent="0.35">
      <c r="B12721">
        <v>12721</v>
      </c>
      <c r="C12721">
        <f t="shared" si="396"/>
        <v>151.467065743489</v>
      </c>
      <c r="F12721">
        <v>12721</v>
      </c>
      <c r="G12721">
        <f t="shared" si="397"/>
        <v>228.6335517461801</v>
      </c>
    </row>
    <row r="12722" spans="2:7" x14ac:dyDescent="0.35">
      <c r="B12722">
        <v>12722</v>
      </c>
      <c r="C12722">
        <f t="shared" si="396"/>
        <v>151.45493278408784</v>
      </c>
      <c r="F12722">
        <v>12722</v>
      </c>
      <c r="G12722">
        <f t="shared" si="397"/>
        <v>228.62748533442067</v>
      </c>
    </row>
    <row r="12723" spans="2:7" x14ac:dyDescent="0.35">
      <c r="B12723">
        <v>12723</v>
      </c>
      <c r="C12723">
        <f t="shared" si="396"/>
        <v>151.44279982468669</v>
      </c>
      <c r="F12723">
        <v>12723</v>
      </c>
      <c r="G12723">
        <f t="shared" si="397"/>
        <v>228.62141892266123</v>
      </c>
    </row>
    <row r="12724" spans="2:7" x14ac:dyDescent="0.35">
      <c r="B12724">
        <v>12724</v>
      </c>
      <c r="C12724">
        <f t="shared" si="396"/>
        <v>151.43066686528553</v>
      </c>
      <c r="F12724">
        <v>12724</v>
      </c>
      <c r="G12724">
        <f t="shared" si="397"/>
        <v>228.6153525109018</v>
      </c>
    </row>
    <row r="12725" spans="2:7" x14ac:dyDescent="0.35">
      <c r="B12725">
        <v>12725</v>
      </c>
      <c r="C12725">
        <f t="shared" si="396"/>
        <v>151.41853390588437</v>
      </c>
      <c r="F12725">
        <v>12725</v>
      </c>
      <c r="G12725">
        <f t="shared" si="397"/>
        <v>228.60928609914237</v>
      </c>
    </row>
    <row r="12726" spans="2:7" x14ac:dyDescent="0.35">
      <c r="B12726">
        <v>12726</v>
      </c>
      <c r="C12726">
        <f t="shared" si="396"/>
        <v>151.40640094648322</v>
      </c>
      <c r="F12726">
        <v>12726</v>
      </c>
      <c r="G12726">
        <f t="shared" si="397"/>
        <v>228.60321968738296</v>
      </c>
    </row>
    <row r="12727" spans="2:7" x14ac:dyDescent="0.35">
      <c r="B12727">
        <v>12727</v>
      </c>
      <c r="C12727">
        <f t="shared" si="396"/>
        <v>151.39426798708206</v>
      </c>
      <c r="F12727">
        <v>12727</v>
      </c>
      <c r="G12727">
        <f t="shared" si="397"/>
        <v>228.59715327562353</v>
      </c>
    </row>
    <row r="12728" spans="2:7" x14ac:dyDescent="0.35">
      <c r="B12728">
        <v>12728</v>
      </c>
      <c r="C12728">
        <f t="shared" si="396"/>
        <v>151.3821350276809</v>
      </c>
      <c r="F12728">
        <v>12728</v>
      </c>
      <c r="G12728">
        <f t="shared" si="397"/>
        <v>228.59108686386409</v>
      </c>
    </row>
    <row r="12729" spans="2:7" x14ac:dyDescent="0.35">
      <c r="B12729">
        <v>12729</v>
      </c>
      <c r="C12729">
        <f t="shared" si="396"/>
        <v>151.37000206827977</v>
      </c>
      <c r="F12729">
        <v>12729</v>
      </c>
      <c r="G12729">
        <f t="shared" si="397"/>
        <v>228.58502045210466</v>
      </c>
    </row>
    <row r="12730" spans="2:7" x14ac:dyDescent="0.35">
      <c r="B12730">
        <v>12730</v>
      </c>
      <c r="C12730">
        <f t="shared" si="396"/>
        <v>151.35786910887862</v>
      </c>
      <c r="F12730">
        <v>12730</v>
      </c>
      <c r="G12730">
        <f t="shared" si="397"/>
        <v>228.57895404034522</v>
      </c>
    </row>
    <row r="12731" spans="2:7" x14ac:dyDescent="0.35">
      <c r="B12731">
        <v>12731</v>
      </c>
      <c r="C12731">
        <f t="shared" si="396"/>
        <v>151.34573614947746</v>
      </c>
      <c r="F12731">
        <v>12731</v>
      </c>
      <c r="G12731">
        <f t="shared" si="397"/>
        <v>228.57288762858579</v>
      </c>
    </row>
    <row r="12732" spans="2:7" x14ac:dyDescent="0.35">
      <c r="B12732">
        <v>12732</v>
      </c>
      <c r="C12732">
        <f t="shared" si="396"/>
        <v>151.3336031900763</v>
      </c>
      <c r="F12732">
        <v>12732</v>
      </c>
      <c r="G12732">
        <f t="shared" si="397"/>
        <v>228.56682121682636</v>
      </c>
    </row>
    <row r="12733" spans="2:7" x14ac:dyDescent="0.35">
      <c r="B12733">
        <v>12733</v>
      </c>
      <c r="C12733">
        <f t="shared" si="396"/>
        <v>151.32147023067515</v>
      </c>
      <c r="F12733">
        <v>12733</v>
      </c>
      <c r="G12733">
        <f t="shared" si="397"/>
        <v>228.56075480506692</v>
      </c>
    </row>
    <row r="12734" spans="2:7" x14ac:dyDescent="0.35">
      <c r="B12734">
        <v>12734</v>
      </c>
      <c r="C12734">
        <f t="shared" si="396"/>
        <v>151.30933727127399</v>
      </c>
      <c r="F12734">
        <v>12734</v>
      </c>
      <c r="G12734">
        <f t="shared" si="397"/>
        <v>228.55468839330749</v>
      </c>
    </row>
    <row r="12735" spans="2:7" x14ac:dyDescent="0.35">
      <c r="B12735">
        <v>12735</v>
      </c>
      <c r="C12735">
        <f t="shared" si="396"/>
        <v>151.29720431187283</v>
      </c>
      <c r="F12735">
        <v>12735</v>
      </c>
      <c r="G12735">
        <f t="shared" si="397"/>
        <v>228.54862198154805</v>
      </c>
    </row>
    <row r="12736" spans="2:7" x14ac:dyDescent="0.35">
      <c r="B12736">
        <v>12736</v>
      </c>
      <c r="C12736">
        <f t="shared" si="396"/>
        <v>151.28507135247168</v>
      </c>
      <c r="F12736">
        <v>12736</v>
      </c>
      <c r="G12736">
        <f t="shared" si="397"/>
        <v>228.54255556978862</v>
      </c>
    </row>
    <row r="12737" spans="2:7" x14ac:dyDescent="0.35">
      <c r="B12737">
        <v>12737</v>
      </c>
      <c r="C12737">
        <f t="shared" si="396"/>
        <v>151.27293839307052</v>
      </c>
      <c r="F12737">
        <v>12737</v>
      </c>
      <c r="G12737">
        <f t="shared" si="397"/>
        <v>228.53648915802918</v>
      </c>
    </row>
    <row r="12738" spans="2:7" x14ac:dyDescent="0.35">
      <c r="B12738">
        <v>12738</v>
      </c>
      <c r="C12738">
        <f t="shared" ref="C12738:C12801" si="398">A$2-(A$10*(B12738-1))</f>
        <v>151.26080543366936</v>
      </c>
      <c r="F12738">
        <v>12738</v>
      </c>
      <c r="G12738">
        <f t="shared" ref="G12738:G12801" si="399">E$2-(E$10*(F12738-1))</f>
        <v>228.53042274626975</v>
      </c>
    </row>
    <row r="12739" spans="2:7" x14ac:dyDescent="0.35">
      <c r="B12739">
        <v>12739</v>
      </c>
      <c r="C12739">
        <f t="shared" si="398"/>
        <v>151.24867247426823</v>
      </c>
      <c r="F12739">
        <v>12739</v>
      </c>
      <c r="G12739">
        <f t="shared" si="399"/>
        <v>228.52435633451032</v>
      </c>
    </row>
    <row r="12740" spans="2:7" x14ac:dyDescent="0.35">
      <c r="B12740">
        <v>12740</v>
      </c>
      <c r="C12740">
        <f t="shared" si="398"/>
        <v>151.23653951486708</v>
      </c>
      <c r="F12740">
        <v>12740</v>
      </c>
      <c r="G12740">
        <f t="shared" si="399"/>
        <v>228.51828992275088</v>
      </c>
    </row>
    <row r="12741" spans="2:7" x14ac:dyDescent="0.35">
      <c r="B12741">
        <v>12741</v>
      </c>
      <c r="C12741">
        <f t="shared" si="398"/>
        <v>151.22440655546592</v>
      </c>
      <c r="F12741">
        <v>12741</v>
      </c>
      <c r="G12741">
        <f t="shared" si="399"/>
        <v>228.51222351099148</v>
      </c>
    </row>
    <row r="12742" spans="2:7" x14ac:dyDescent="0.35">
      <c r="B12742">
        <v>12742</v>
      </c>
      <c r="C12742">
        <f t="shared" si="398"/>
        <v>151.21227359606476</v>
      </c>
      <c r="F12742">
        <v>12742</v>
      </c>
      <c r="G12742">
        <f t="shared" si="399"/>
        <v>228.50615709923204</v>
      </c>
    </row>
    <row r="12743" spans="2:7" x14ac:dyDescent="0.35">
      <c r="B12743">
        <v>12743</v>
      </c>
      <c r="C12743">
        <f t="shared" si="398"/>
        <v>151.2001406366636</v>
      </c>
      <c r="F12743">
        <v>12743</v>
      </c>
      <c r="G12743">
        <f t="shared" si="399"/>
        <v>228.50009068747261</v>
      </c>
    </row>
    <row r="12744" spans="2:7" x14ac:dyDescent="0.35">
      <c r="B12744">
        <v>12744</v>
      </c>
      <c r="C12744">
        <f t="shared" si="398"/>
        <v>151.18800767726245</v>
      </c>
      <c r="F12744">
        <v>12744</v>
      </c>
      <c r="G12744">
        <f t="shared" si="399"/>
        <v>228.49402427571317</v>
      </c>
    </row>
    <row r="12745" spans="2:7" x14ac:dyDescent="0.35">
      <c r="B12745">
        <v>12745</v>
      </c>
      <c r="C12745">
        <f t="shared" si="398"/>
        <v>151.17587471786129</v>
      </c>
      <c r="F12745">
        <v>12745</v>
      </c>
      <c r="G12745">
        <f t="shared" si="399"/>
        <v>228.48795786395374</v>
      </c>
    </row>
    <row r="12746" spans="2:7" x14ac:dyDescent="0.35">
      <c r="B12746">
        <v>12746</v>
      </c>
      <c r="C12746">
        <f t="shared" si="398"/>
        <v>151.16374175846013</v>
      </c>
      <c r="F12746">
        <v>12746</v>
      </c>
      <c r="G12746">
        <f t="shared" si="399"/>
        <v>228.4818914521943</v>
      </c>
    </row>
    <row r="12747" spans="2:7" x14ac:dyDescent="0.35">
      <c r="B12747">
        <v>12747</v>
      </c>
      <c r="C12747">
        <f t="shared" si="398"/>
        <v>151.15160879905898</v>
      </c>
      <c r="F12747">
        <v>12747</v>
      </c>
      <c r="G12747">
        <f t="shared" si="399"/>
        <v>228.47582504043487</v>
      </c>
    </row>
    <row r="12748" spans="2:7" x14ac:dyDescent="0.35">
      <c r="B12748">
        <v>12748</v>
      </c>
      <c r="C12748">
        <f t="shared" si="398"/>
        <v>151.13947583965782</v>
      </c>
      <c r="F12748">
        <v>12748</v>
      </c>
      <c r="G12748">
        <f t="shared" si="399"/>
        <v>228.46975862867544</v>
      </c>
    </row>
    <row r="12749" spans="2:7" x14ac:dyDescent="0.35">
      <c r="B12749">
        <v>12749</v>
      </c>
      <c r="C12749">
        <f t="shared" si="398"/>
        <v>151.12734288025666</v>
      </c>
      <c r="F12749">
        <v>12749</v>
      </c>
      <c r="G12749">
        <f t="shared" si="399"/>
        <v>228.463692216916</v>
      </c>
    </row>
    <row r="12750" spans="2:7" x14ac:dyDescent="0.35">
      <c r="B12750">
        <v>12750</v>
      </c>
      <c r="C12750">
        <f t="shared" si="398"/>
        <v>151.11520992085553</v>
      </c>
      <c r="F12750">
        <v>12750</v>
      </c>
      <c r="G12750">
        <f t="shared" si="399"/>
        <v>228.45762580515657</v>
      </c>
    </row>
    <row r="12751" spans="2:7" x14ac:dyDescent="0.35">
      <c r="B12751">
        <v>12751</v>
      </c>
      <c r="C12751">
        <f t="shared" si="398"/>
        <v>151.10307696145438</v>
      </c>
      <c r="F12751">
        <v>12751</v>
      </c>
      <c r="G12751">
        <f t="shared" si="399"/>
        <v>228.45155939339713</v>
      </c>
    </row>
    <row r="12752" spans="2:7" x14ac:dyDescent="0.35">
      <c r="B12752">
        <v>12752</v>
      </c>
      <c r="C12752">
        <f t="shared" si="398"/>
        <v>151.09094400205322</v>
      </c>
      <c r="F12752">
        <v>12752</v>
      </c>
      <c r="G12752">
        <f t="shared" si="399"/>
        <v>228.4454929816377</v>
      </c>
    </row>
    <row r="12753" spans="2:7" x14ac:dyDescent="0.35">
      <c r="B12753">
        <v>12753</v>
      </c>
      <c r="C12753">
        <f t="shared" si="398"/>
        <v>151.07881104265206</v>
      </c>
      <c r="F12753">
        <v>12753</v>
      </c>
      <c r="G12753">
        <f t="shared" si="399"/>
        <v>228.43942656987826</v>
      </c>
    </row>
    <row r="12754" spans="2:7" x14ac:dyDescent="0.35">
      <c r="B12754">
        <v>12754</v>
      </c>
      <c r="C12754">
        <f t="shared" si="398"/>
        <v>151.06667808325091</v>
      </c>
      <c r="F12754">
        <v>12754</v>
      </c>
      <c r="G12754">
        <f t="shared" si="399"/>
        <v>228.43336015811883</v>
      </c>
    </row>
    <row r="12755" spans="2:7" x14ac:dyDescent="0.35">
      <c r="B12755">
        <v>12755</v>
      </c>
      <c r="C12755">
        <f t="shared" si="398"/>
        <v>151.05454512384975</v>
      </c>
      <c r="F12755">
        <v>12755</v>
      </c>
      <c r="G12755">
        <f t="shared" si="399"/>
        <v>228.4272937463594</v>
      </c>
    </row>
    <row r="12756" spans="2:7" x14ac:dyDescent="0.35">
      <c r="B12756">
        <v>12756</v>
      </c>
      <c r="C12756">
        <f t="shared" si="398"/>
        <v>151.04241216444859</v>
      </c>
      <c r="F12756">
        <v>12756</v>
      </c>
      <c r="G12756">
        <f t="shared" si="399"/>
        <v>228.42122733459996</v>
      </c>
    </row>
    <row r="12757" spans="2:7" x14ac:dyDescent="0.35">
      <c r="B12757">
        <v>12757</v>
      </c>
      <c r="C12757">
        <f t="shared" si="398"/>
        <v>151.03027920504744</v>
      </c>
      <c r="F12757">
        <v>12757</v>
      </c>
      <c r="G12757">
        <f t="shared" si="399"/>
        <v>228.41516092284053</v>
      </c>
    </row>
    <row r="12758" spans="2:7" x14ac:dyDescent="0.35">
      <c r="B12758">
        <v>12758</v>
      </c>
      <c r="C12758">
        <f t="shared" si="398"/>
        <v>151.01814624564628</v>
      </c>
      <c r="F12758">
        <v>12758</v>
      </c>
      <c r="G12758">
        <f t="shared" si="399"/>
        <v>228.40909451108109</v>
      </c>
    </row>
    <row r="12759" spans="2:7" x14ac:dyDescent="0.35">
      <c r="B12759">
        <v>12759</v>
      </c>
      <c r="C12759">
        <f t="shared" si="398"/>
        <v>151.00601328624512</v>
      </c>
      <c r="F12759">
        <v>12759</v>
      </c>
      <c r="G12759">
        <f t="shared" si="399"/>
        <v>228.40302809932166</v>
      </c>
    </row>
    <row r="12760" spans="2:7" x14ac:dyDescent="0.35">
      <c r="B12760">
        <v>12760</v>
      </c>
      <c r="C12760">
        <f t="shared" si="398"/>
        <v>150.99388032684399</v>
      </c>
      <c r="F12760">
        <v>12760</v>
      </c>
      <c r="G12760">
        <f t="shared" si="399"/>
        <v>228.39696168756223</v>
      </c>
    </row>
    <row r="12761" spans="2:7" x14ac:dyDescent="0.35">
      <c r="B12761">
        <v>12761</v>
      </c>
      <c r="C12761">
        <f t="shared" si="398"/>
        <v>150.98174736744284</v>
      </c>
      <c r="F12761">
        <v>12761</v>
      </c>
      <c r="G12761">
        <f t="shared" si="399"/>
        <v>228.39089527580279</v>
      </c>
    </row>
    <row r="12762" spans="2:7" x14ac:dyDescent="0.35">
      <c r="B12762">
        <v>12762</v>
      </c>
      <c r="C12762">
        <f t="shared" si="398"/>
        <v>150.96961440804168</v>
      </c>
      <c r="F12762">
        <v>12762</v>
      </c>
      <c r="G12762">
        <f t="shared" si="399"/>
        <v>228.38482886404336</v>
      </c>
    </row>
    <row r="12763" spans="2:7" x14ac:dyDescent="0.35">
      <c r="B12763">
        <v>12763</v>
      </c>
      <c r="C12763">
        <f t="shared" si="398"/>
        <v>150.95748144864052</v>
      </c>
      <c r="F12763">
        <v>12763</v>
      </c>
      <c r="G12763">
        <f t="shared" si="399"/>
        <v>228.37876245228392</v>
      </c>
    </row>
    <row r="12764" spans="2:7" x14ac:dyDescent="0.35">
      <c r="B12764">
        <v>12764</v>
      </c>
      <c r="C12764">
        <f t="shared" si="398"/>
        <v>150.94534848923936</v>
      </c>
      <c r="F12764">
        <v>12764</v>
      </c>
      <c r="G12764">
        <f t="shared" si="399"/>
        <v>228.37269604052449</v>
      </c>
    </row>
    <row r="12765" spans="2:7" x14ac:dyDescent="0.35">
      <c r="B12765">
        <v>12765</v>
      </c>
      <c r="C12765">
        <f t="shared" si="398"/>
        <v>150.93321552983821</v>
      </c>
      <c r="F12765">
        <v>12765</v>
      </c>
      <c r="G12765">
        <f t="shared" si="399"/>
        <v>228.36662962876505</v>
      </c>
    </row>
    <row r="12766" spans="2:7" x14ac:dyDescent="0.35">
      <c r="B12766">
        <v>12766</v>
      </c>
      <c r="C12766">
        <f t="shared" si="398"/>
        <v>150.92108257043705</v>
      </c>
      <c r="F12766">
        <v>12766</v>
      </c>
      <c r="G12766">
        <f t="shared" si="399"/>
        <v>228.36056321700562</v>
      </c>
    </row>
    <row r="12767" spans="2:7" x14ac:dyDescent="0.35">
      <c r="B12767">
        <v>12767</v>
      </c>
      <c r="C12767">
        <f t="shared" si="398"/>
        <v>150.90894961103589</v>
      </c>
      <c r="F12767">
        <v>12767</v>
      </c>
      <c r="G12767">
        <f t="shared" si="399"/>
        <v>228.35449680524619</v>
      </c>
    </row>
    <row r="12768" spans="2:7" x14ac:dyDescent="0.35">
      <c r="B12768">
        <v>12768</v>
      </c>
      <c r="C12768">
        <f t="shared" si="398"/>
        <v>150.89681665163474</v>
      </c>
      <c r="F12768">
        <v>12768</v>
      </c>
      <c r="G12768">
        <f t="shared" si="399"/>
        <v>228.34843039348675</v>
      </c>
    </row>
    <row r="12769" spans="2:7" x14ac:dyDescent="0.35">
      <c r="B12769">
        <v>12769</v>
      </c>
      <c r="C12769">
        <f t="shared" si="398"/>
        <v>150.88468369223358</v>
      </c>
      <c r="F12769">
        <v>12769</v>
      </c>
      <c r="G12769">
        <f t="shared" si="399"/>
        <v>228.34236398172732</v>
      </c>
    </row>
    <row r="12770" spans="2:7" x14ac:dyDescent="0.35">
      <c r="B12770">
        <v>12770</v>
      </c>
      <c r="C12770">
        <f t="shared" si="398"/>
        <v>150.87255073283245</v>
      </c>
      <c r="F12770">
        <v>12770</v>
      </c>
      <c r="G12770">
        <f t="shared" si="399"/>
        <v>228.33629756996788</v>
      </c>
    </row>
    <row r="12771" spans="2:7" x14ac:dyDescent="0.35">
      <c r="B12771">
        <v>12771</v>
      </c>
      <c r="C12771">
        <f t="shared" si="398"/>
        <v>150.86041777343129</v>
      </c>
      <c r="F12771">
        <v>12771</v>
      </c>
      <c r="G12771">
        <f t="shared" si="399"/>
        <v>228.33023115820845</v>
      </c>
    </row>
    <row r="12772" spans="2:7" x14ac:dyDescent="0.35">
      <c r="B12772">
        <v>12772</v>
      </c>
      <c r="C12772">
        <f t="shared" si="398"/>
        <v>150.84828481403014</v>
      </c>
      <c r="F12772">
        <v>12772</v>
      </c>
      <c r="G12772">
        <f t="shared" si="399"/>
        <v>228.32416474644901</v>
      </c>
    </row>
    <row r="12773" spans="2:7" x14ac:dyDescent="0.35">
      <c r="B12773">
        <v>12773</v>
      </c>
      <c r="C12773">
        <f t="shared" si="398"/>
        <v>150.83615185462898</v>
      </c>
      <c r="F12773">
        <v>12773</v>
      </c>
      <c r="G12773">
        <f t="shared" si="399"/>
        <v>228.31809833468958</v>
      </c>
    </row>
    <row r="12774" spans="2:7" x14ac:dyDescent="0.35">
      <c r="B12774">
        <v>12774</v>
      </c>
      <c r="C12774">
        <f t="shared" si="398"/>
        <v>150.82401889522782</v>
      </c>
      <c r="F12774">
        <v>12774</v>
      </c>
      <c r="G12774">
        <f t="shared" si="399"/>
        <v>228.31203192293015</v>
      </c>
    </row>
    <row r="12775" spans="2:7" x14ac:dyDescent="0.35">
      <c r="B12775">
        <v>12775</v>
      </c>
      <c r="C12775">
        <f t="shared" si="398"/>
        <v>150.81188593582667</v>
      </c>
      <c r="F12775">
        <v>12775</v>
      </c>
      <c r="G12775">
        <f t="shared" si="399"/>
        <v>228.30596551117071</v>
      </c>
    </row>
    <row r="12776" spans="2:7" x14ac:dyDescent="0.35">
      <c r="B12776">
        <v>12776</v>
      </c>
      <c r="C12776">
        <f t="shared" si="398"/>
        <v>150.79975297642551</v>
      </c>
      <c r="F12776">
        <v>12776</v>
      </c>
      <c r="G12776">
        <f t="shared" si="399"/>
        <v>228.29989909941128</v>
      </c>
    </row>
    <row r="12777" spans="2:7" x14ac:dyDescent="0.35">
      <c r="B12777">
        <v>12777</v>
      </c>
      <c r="C12777">
        <f t="shared" si="398"/>
        <v>150.78762001702435</v>
      </c>
      <c r="F12777">
        <v>12777</v>
      </c>
      <c r="G12777">
        <f t="shared" si="399"/>
        <v>228.29383268765184</v>
      </c>
    </row>
    <row r="12778" spans="2:7" x14ac:dyDescent="0.35">
      <c r="B12778">
        <v>12778</v>
      </c>
      <c r="C12778">
        <f t="shared" si="398"/>
        <v>150.7754870576232</v>
      </c>
      <c r="F12778">
        <v>12778</v>
      </c>
      <c r="G12778">
        <f t="shared" si="399"/>
        <v>228.28776627589241</v>
      </c>
    </row>
    <row r="12779" spans="2:7" x14ac:dyDescent="0.35">
      <c r="B12779">
        <v>12779</v>
      </c>
      <c r="C12779">
        <f t="shared" si="398"/>
        <v>150.76335409822204</v>
      </c>
      <c r="F12779">
        <v>12779</v>
      </c>
      <c r="G12779">
        <f t="shared" si="399"/>
        <v>228.28169986413297</v>
      </c>
    </row>
    <row r="12780" spans="2:7" x14ac:dyDescent="0.35">
      <c r="B12780">
        <v>12780</v>
      </c>
      <c r="C12780">
        <f t="shared" si="398"/>
        <v>150.75122113882088</v>
      </c>
      <c r="F12780">
        <v>12780</v>
      </c>
      <c r="G12780">
        <f t="shared" si="399"/>
        <v>228.27563345237354</v>
      </c>
    </row>
    <row r="12781" spans="2:7" x14ac:dyDescent="0.35">
      <c r="B12781">
        <v>12781</v>
      </c>
      <c r="C12781">
        <f t="shared" si="398"/>
        <v>150.73908817941975</v>
      </c>
      <c r="F12781">
        <v>12781</v>
      </c>
      <c r="G12781">
        <f t="shared" si="399"/>
        <v>228.26956704061411</v>
      </c>
    </row>
    <row r="12782" spans="2:7" x14ac:dyDescent="0.35">
      <c r="B12782">
        <v>12782</v>
      </c>
      <c r="C12782">
        <f t="shared" si="398"/>
        <v>150.7269552200186</v>
      </c>
      <c r="F12782">
        <v>12782</v>
      </c>
      <c r="G12782">
        <f t="shared" si="399"/>
        <v>228.26350062885467</v>
      </c>
    </row>
    <row r="12783" spans="2:7" x14ac:dyDescent="0.35">
      <c r="B12783">
        <v>12783</v>
      </c>
      <c r="C12783">
        <f t="shared" si="398"/>
        <v>150.71482226061744</v>
      </c>
      <c r="F12783">
        <v>12783</v>
      </c>
      <c r="G12783">
        <f t="shared" si="399"/>
        <v>228.25743421709524</v>
      </c>
    </row>
    <row r="12784" spans="2:7" x14ac:dyDescent="0.35">
      <c r="B12784">
        <v>12784</v>
      </c>
      <c r="C12784">
        <f t="shared" si="398"/>
        <v>150.70268930121628</v>
      </c>
      <c r="F12784">
        <v>12784</v>
      </c>
      <c r="G12784">
        <f t="shared" si="399"/>
        <v>228.25136780533583</v>
      </c>
    </row>
    <row r="12785" spans="2:7" x14ac:dyDescent="0.35">
      <c r="B12785">
        <v>12785</v>
      </c>
      <c r="C12785">
        <f t="shared" si="398"/>
        <v>150.69055634181512</v>
      </c>
      <c r="F12785">
        <v>12785</v>
      </c>
      <c r="G12785">
        <f t="shared" si="399"/>
        <v>228.2453013935764</v>
      </c>
    </row>
    <row r="12786" spans="2:7" x14ac:dyDescent="0.35">
      <c r="B12786">
        <v>12786</v>
      </c>
      <c r="C12786">
        <f t="shared" si="398"/>
        <v>150.67842338241397</v>
      </c>
      <c r="F12786">
        <v>12786</v>
      </c>
      <c r="G12786">
        <f t="shared" si="399"/>
        <v>228.23923498181696</v>
      </c>
    </row>
    <row r="12787" spans="2:7" x14ac:dyDescent="0.35">
      <c r="B12787">
        <v>12787</v>
      </c>
      <c r="C12787">
        <f t="shared" si="398"/>
        <v>150.66629042301281</v>
      </c>
      <c r="F12787">
        <v>12787</v>
      </c>
      <c r="G12787">
        <f t="shared" si="399"/>
        <v>228.23316857005753</v>
      </c>
    </row>
    <row r="12788" spans="2:7" x14ac:dyDescent="0.35">
      <c r="B12788">
        <v>12788</v>
      </c>
      <c r="C12788">
        <f t="shared" si="398"/>
        <v>150.65415746361165</v>
      </c>
      <c r="F12788">
        <v>12788</v>
      </c>
      <c r="G12788">
        <f t="shared" si="399"/>
        <v>228.22710215829809</v>
      </c>
    </row>
    <row r="12789" spans="2:7" x14ac:dyDescent="0.35">
      <c r="B12789">
        <v>12789</v>
      </c>
      <c r="C12789">
        <f t="shared" si="398"/>
        <v>150.6420245042105</v>
      </c>
      <c r="F12789">
        <v>12789</v>
      </c>
      <c r="G12789">
        <f t="shared" si="399"/>
        <v>228.22103574653866</v>
      </c>
    </row>
    <row r="12790" spans="2:7" x14ac:dyDescent="0.35">
      <c r="B12790">
        <v>12790</v>
      </c>
      <c r="C12790">
        <f t="shared" si="398"/>
        <v>150.62989154480934</v>
      </c>
      <c r="F12790">
        <v>12790</v>
      </c>
      <c r="G12790">
        <f t="shared" si="399"/>
        <v>228.21496933477923</v>
      </c>
    </row>
    <row r="12791" spans="2:7" x14ac:dyDescent="0.35">
      <c r="B12791">
        <v>12791</v>
      </c>
      <c r="C12791">
        <f t="shared" si="398"/>
        <v>150.61775858540821</v>
      </c>
      <c r="F12791">
        <v>12791</v>
      </c>
      <c r="G12791">
        <f t="shared" si="399"/>
        <v>228.20890292301979</v>
      </c>
    </row>
    <row r="12792" spans="2:7" x14ac:dyDescent="0.35">
      <c r="B12792">
        <v>12792</v>
      </c>
      <c r="C12792">
        <f t="shared" si="398"/>
        <v>150.60562562600705</v>
      </c>
      <c r="F12792">
        <v>12792</v>
      </c>
      <c r="G12792">
        <f t="shared" si="399"/>
        <v>228.20283651126036</v>
      </c>
    </row>
    <row r="12793" spans="2:7" x14ac:dyDescent="0.35">
      <c r="B12793">
        <v>12793</v>
      </c>
      <c r="C12793">
        <f t="shared" si="398"/>
        <v>150.5934926666059</v>
      </c>
      <c r="F12793">
        <v>12793</v>
      </c>
      <c r="G12793">
        <f t="shared" si="399"/>
        <v>228.19677009950092</v>
      </c>
    </row>
    <row r="12794" spans="2:7" x14ac:dyDescent="0.35">
      <c r="B12794">
        <v>12794</v>
      </c>
      <c r="C12794">
        <f t="shared" si="398"/>
        <v>150.58135970720474</v>
      </c>
      <c r="F12794">
        <v>12794</v>
      </c>
      <c r="G12794">
        <f t="shared" si="399"/>
        <v>228.19070368774149</v>
      </c>
    </row>
    <row r="12795" spans="2:7" x14ac:dyDescent="0.35">
      <c r="B12795">
        <v>12795</v>
      </c>
      <c r="C12795">
        <f t="shared" si="398"/>
        <v>150.56922674780358</v>
      </c>
      <c r="F12795">
        <v>12795</v>
      </c>
      <c r="G12795">
        <f t="shared" si="399"/>
        <v>228.18463727598206</v>
      </c>
    </row>
    <row r="12796" spans="2:7" x14ac:dyDescent="0.35">
      <c r="B12796">
        <v>12796</v>
      </c>
      <c r="C12796">
        <f t="shared" si="398"/>
        <v>150.55709378840243</v>
      </c>
      <c r="F12796">
        <v>12796</v>
      </c>
      <c r="G12796">
        <f t="shared" si="399"/>
        <v>228.17857086422262</v>
      </c>
    </row>
    <row r="12797" spans="2:7" x14ac:dyDescent="0.35">
      <c r="B12797">
        <v>12797</v>
      </c>
      <c r="C12797">
        <f t="shared" si="398"/>
        <v>150.54496082900127</v>
      </c>
      <c r="F12797">
        <v>12797</v>
      </c>
      <c r="G12797">
        <f t="shared" si="399"/>
        <v>228.17250445246319</v>
      </c>
    </row>
    <row r="12798" spans="2:7" x14ac:dyDescent="0.35">
      <c r="B12798">
        <v>12798</v>
      </c>
      <c r="C12798">
        <f t="shared" si="398"/>
        <v>150.53282786960011</v>
      </c>
      <c r="F12798">
        <v>12798</v>
      </c>
      <c r="G12798">
        <f t="shared" si="399"/>
        <v>228.16643804070378</v>
      </c>
    </row>
    <row r="12799" spans="2:7" x14ac:dyDescent="0.35">
      <c r="B12799">
        <v>12799</v>
      </c>
      <c r="C12799">
        <f t="shared" si="398"/>
        <v>150.52069491019896</v>
      </c>
      <c r="F12799">
        <v>12799</v>
      </c>
      <c r="G12799">
        <f t="shared" si="399"/>
        <v>228.16037162894435</v>
      </c>
    </row>
    <row r="12800" spans="2:7" x14ac:dyDescent="0.35">
      <c r="B12800">
        <v>12800</v>
      </c>
      <c r="C12800">
        <f t="shared" si="398"/>
        <v>150.5085619507978</v>
      </c>
      <c r="F12800">
        <v>12800</v>
      </c>
      <c r="G12800">
        <f t="shared" si="399"/>
        <v>228.15430521718491</v>
      </c>
    </row>
    <row r="12801" spans="2:7" x14ac:dyDescent="0.35">
      <c r="B12801">
        <v>12801</v>
      </c>
      <c r="C12801">
        <f t="shared" si="398"/>
        <v>150.49642899139667</v>
      </c>
      <c r="F12801">
        <v>12801</v>
      </c>
      <c r="G12801">
        <f t="shared" si="399"/>
        <v>228.14823880542548</v>
      </c>
    </row>
    <row r="12802" spans="2:7" x14ac:dyDescent="0.35">
      <c r="B12802">
        <v>12802</v>
      </c>
      <c r="C12802">
        <f t="shared" ref="C12802:C12865" si="400">A$2-(A$10*(B12802-1))</f>
        <v>150.48429603199551</v>
      </c>
      <c r="F12802">
        <v>12802</v>
      </c>
      <c r="G12802">
        <f t="shared" ref="G12802:G12865" si="401">E$2-(E$10*(F12802-1))</f>
        <v>228.14217239366604</v>
      </c>
    </row>
    <row r="12803" spans="2:7" x14ac:dyDescent="0.35">
      <c r="B12803">
        <v>12803</v>
      </c>
      <c r="C12803">
        <f t="shared" si="400"/>
        <v>150.47216307259436</v>
      </c>
      <c r="F12803">
        <v>12803</v>
      </c>
      <c r="G12803">
        <f t="shared" si="401"/>
        <v>228.13610598190661</v>
      </c>
    </row>
    <row r="12804" spans="2:7" x14ac:dyDescent="0.35">
      <c r="B12804">
        <v>12804</v>
      </c>
      <c r="C12804">
        <f t="shared" si="400"/>
        <v>150.4600301131932</v>
      </c>
      <c r="F12804">
        <v>12804</v>
      </c>
      <c r="G12804">
        <f t="shared" si="401"/>
        <v>228.13003957014718</v>
      </c>
    </row>
    <row r="12805" spans="2:7" x14ac:dyDescent="0.35">
      <c r="B12805">
        <v>12805</v>
      </c>
      <c r="C12805">
        <f t="shared" si="400"/>
        <v>150.44789715379204</v>
      </c>
      <c r="F12805">
        <v>12805</v>
      </c>
      <c r="G12805">
        <f t="shared" si="401"/>
        <v>228.12397315838774</v>
      </c>
    </row>
    <row r="12806" spans="2:7" x14ac:dyDescent="0.35">
      <c r="B12806">
        <v>12806</v>
      </c>
      <c r="C12806">
        <f t="shared" si="400"/>
        <v>150.43576419439088</v>
      </c>
      <c r="F12806">
        <v>12806</v>
      </c>
      <c r="G12806">
        <f t="shared" si="401"/>
        <v>228.11790674662831</v>
      </c>
    </row>
    <row r="12807" spans="2:7" x14ac:dyDescent="0.35">
      <c r="B12807">
        <v>12807</v>
      </c>
      <c r="C12807">
        <f t="shared" si="400"/>
        <v>150.42363123498973</v>
      </c>
      <c r="F12807">
        <v>12807</v>
      </c>
      <c r="G12807">
        <f t="shared" si="401"/>
        <v>228.11184033486887</v>
      </c>
    </row>
    <row r="12808" spans="2:7" x14ac:dyDescent="0.35">
      <c r="B12808">
        <v>12808</v>
      </c>
      <c r="C12808">
        <f t="shared" si="400"/>
        <v>150.41149827558857</v>
      </c>
      <c r="F12808">
        <v>12808</v>
      </c>
      <c r="G12808">
        <f t="shared" si="401"/>
        <v>228.10577392310944</v>
      </c>
    </row>
    <row r="12809" spans="2:7" x14ac:dyDescent="0.35">
      <c r="B12809">
        <v>12809</v>
      </c>
      <c r="C12809">
        <f t="shared" si="400"/>
        <v>150.39936531618741</v>
      </c>
      <c r="F12809">
        <v>12809</v>
      </c>
      <c r="G12809">
        <f t="shared" si="401"/>
        <v>228.09970751135</v>
      </c>
    </row>
    <row r="12810" spans="2:7" x14ac:dyDescent="0.35">
      <c r="B12810">
        <v>12810</v>
      </c>
      <c r="C12810">
        <f t="shared" si="400"/>
        <v>150.38723235678626</v>
      </c>
      <c r="F12810">
        <v>12810</v>
      </c>
      <c r="G12810">
        <f t="shared" si="401"/>
        <v>228.09364109959057</v>
      </c>
    </row>
    <row r="12811" spans="2:7" x14ac:dyDescent="0.35">
      <c r="B12811">
        <v>12811</v>
      </c>
      <c r="C12811">
        <f t="shared" si="400"/>
        <v>150.3750993973851</v>
      </c>
      <c r="F12811">
        <v>12811</v>
      </c>
      <c r="G12811">
        <f t="shared" si="401"/>
        <v>228.08757468783114</v>
      </c>
    </row>
    <row r="12812" spans="2:7" x14ac:dyDescent="0.35">
      <c r="B12812">
        <v>12812</v>
      </c>
      <c r="C12812">
        <f t="shared" si="400"/>
        <v>150.36296643798397</v>
      </c>
      <c r="F12812">
        <v>12812</v>
      </c>
      <c r="G12812">
        <f t="shared" si="401"/>
        <v>228.0815082760717</v>
      </c>
    </row>
    <row r="12813" spans="2:7" x14ac:dyDescent="0.35">
      <c r="B12813">
        <v>12813</v>
      </c>
      <c r="C12813">
        <f t="shared" si="400"/>
        <v>150.35083347858281</v>
      </c>
      <c r="F12813">
        <v>12813</v>
      </c>
      <c r="G12813">
        <f t="shared" si="401"/>
        <v>228.07544186431227</v>
      </c>
    </row>
    <row r="12814" spans="2:7" x14ac:dyDescent="0.35">
      <c r="B12814">
        <v>12814</v>
      </c>
      <c r="C12814">
        <f t="shared" si="400"/>
        <v>150.33870051918166</v>
      </c>
      <c r="F12814">
        <v>12814</v>
      </c>
      <c r="G12814">
        <f t="shared" si="401"/>
        <v>228.06937545255283</v>
      </c>
    </row>
    <row r="12815" spans="2:7" x14ac:dyDescent="0.35">
      <c r="B12815">
        <v>12815</v>
      </c>
      <c r="C12815">
        <f t="shared" si="400"/>
        <v>150.3265675597805</v>
      </c>
      <c r="F12815">
        <v>12815</v>
      </c>
      <c r="G12815">
        <f t="shared" si="401"/>
        <v>228.0633090407934</v>
      </c>
    </row>
    <row r="12816" spans="2:7" x14ac:dyDescent="0.35">
      <c r="B12816">
        <v>12816</v>
      </c>
      <c r="C12816">
        <f t="shared" si="400"/>
        <v>150.31443460037934</v>
      </c>
      <c r="F12816">
        <v>12816</v>
      </c>
      <c r="G12816">
        <f t="shared" si="401"/>
        <v>228.05724262903396</v>
      </c>
    </row>
    <row r="12817" spans="2:7" x14ac:dyDescent="0.35">
      <c r="B12817">
        <v>12817</v>
      </c>
      <c r="C12817">
        <f t="shared" si="400"/>
        <v>150.30230164097819</v>
      </c>
      <c r="F12817">
        <v>12817</v>
      </c>
      <c r="G12817">
        <f t="shared" si="401"/>
        <v>228.05117621727453</v>
      </c>
    </row>
    <row r="12818" spans="2:7" x14ac:dyDescent="0.35">
      <c r="B12818">
        <v>12818</v>
      </c>
      <c r="C12818">
        <f t="shared" si="400"/>
        <v>150.29016868157703</v>
      </c>
      <c r="F12818">
        <v>12818</v>
      </c>
      <c r="G12818">
        <f t="shared" si="401"/>
        <v>228.0451098055151</v>
      </c>
    </row>
    <row r="12819" spans="2:7" x14ac:dyDescent="0.35">
      <c r="B12819">
        <v>12819</v>
      </c>
      <c r="C12819">
        <f t="shared" si="400"/>
        <v>150.27803572217587</v>
      </c>
      <c r="F12819">
        <v>12819</v>
      </c>
      <c r="G12819">
        <f t="shared" si="401"/>
        <v>228.03904339375566</v>
      </c>
    </row>
    <row r="12820" spans="2:7" x14ac:dyDescent="0.35">
      <c r="B12820">
        <v>12820</v>
      </c>
      <c r="C12820">
        <f t="shared" si="400"/>
        <v>150.26590276277472</v>
      </c>
      <c r="F12820">
        <v>12820</v>
      </c>
      <c r="G12820">
        <f t="shared" si="401"/>
        <v>228.03297698199623</v>
      </c>
    </row>
    <row r="12821" spans="2:7" x14ac:dyDescent="0.35">
      <c r="B12821">
        <v>12821</v>
      </c>
      <c r="C12821">
        <f t="shared" si="400"/>
        <v>150.25376980337356</v>
      </c>
      <c r="F12821">
        <v>12821</v>
      </c>
      <c r="G12821">
        <f t="shared" si="401"/>
        <v>228.02691057023679</v>
      </c>
    </row>
    <row r="12822" spans="2:7" x14ac:dyDescent="0.35">
      <c r="B12822">
        <v>12822</v>
      </c>
      <c r="C12822">
        <f t="shared" si="400"/>
        <v>150.24163684397243</v>
      </c>
      <c r="F12822">
        <v>12822</v>
      </c>
      <c r="G12822">
        <f t="shared" si="401"/>
        <v>228.02084415847736</v>
      </c>
    </row>
    <row r="12823" spans="2:7" x14ac:dyDescent="0.35">
      <c r="B12823">
        <v>12823</v>
      </c>
      <c r="C12823">
        <f t="shared" si="400"/>
        <v>150.22950388457127</v>
      </c>
      <c r="F12823">
        <v>12823</v>
      </c>
      <c r="G12823">
        <f t="shared" si="401"/>
        <v>228.01477774671793</v>
      </c>
    </row>
    <row r="12824" spans="2:7" x14ac:dyDescent="0.35">
      <c r="B12824">
        <v>12824</v>
      </c>
      <c r="C12824">
        <f t="shared" si="400"/>
        <v>150.21737092517012</v>
      </c>
      <c r="F12824">
        <v>12824</v>
      </c>
      <c r="G12824">
        <f t="shared" si="401"/>
        <v>228.00871133495849</v>
      </c>
    </row>
    <row r="12825" spans="2:7" x14ac:dyDescent="0.35">
      <c r="B12825">
        <v>12825</v>
      </c>
      <c r="C12825">
        <f t="shared" si="400"/>
        <v>150.20523796576896</v>
      </c>
      <c r="F12825">
        <v>12825</v>
      </c>
      <c r="G12825">
        <f t="shared" si="401"/>
        <v>228.00264492319906</v>
      </c>
    </row>
    <row r="12826" spans="2:7" x14ac:dyDescent="0.35">
      <c r="B12826">
        <v>12826</v>
      </c>
      <c r="C12826">
        <f t="shared" si="400"/>
        <v>150.1931050063678</v>
      </c>
      <c r="F12826">
        <v>12826</v>
      </c>
      <c r="G12826">
        <f t="shared" si="401"/>
        <v>227.99657851143962</v>
      </c>
    </row>
    <row r="12827" spans="2:7" x14ac:dyDescent="0.35">
      <c r="B12827">
        <v>12827</v>
      </c>
      <c r="C12827">
        <f t="shared" si="400"/>
        <v>150.18097204696664</v>
      </c>
      <c r="F12827">
        <v>12827</v>
      </c>
      <c r="G12827">
        <f t="shared" si="401"/>
        <v>227.99051209968019</v>
      </c>
    </row>
    <row r="12828" spans="2:7" x14ac:dyDescent="0.35">
      <c r="B12828">
        <v>12828</v>
      </c>
      <c r="C12828">
        <f t="shared" si="400"/>
        <v>150.16883908756549</v>
      </c>
      <c r="F12828">
        <v>12828</v>
      </c>
      <c r="G12828">
        <f t="shared" si="401"/>
        <v>227.98444568792075</v>
      </c>
    </row>
    <row r="12829" spans="2:7" x14ac:dyDescent="0.35">
      <c r="B12829">
        <v>12829</v>
      </c>
      <c r="C12829">
        <f t="shared" si="400"/>
        <v>150.15670612816433</v>
      </c>
      <c r="F12829">
        <v>12829</v>
      </c>
      <c r="G12829">
        <f t="shared" si="401"/>
        <v>227.97837927616132</v>
      </c>
    </row>
    <row r="12830" spans="2:7" x14ac:dyDescent="0.35">
      <c r="B12830">
        <v>12830</v>
      </c>
      <c r="C12830">
        <f t="shared" si="400"/>
        <v>150.14457316876317</v>
      </c>
      <c r="F12830">
        <v>12830</v>
      </c>
      <c r="G12830">
        <f t="shared" si="401"/>
        <v>227.97231286440189</v>
      </c>
    </row>
    <row r="12831" spans="2:7" x14ac:dyDescent="0.35">
      <c r="B12831">
        <v>12831</v>
      </c>
      <c r="C12831">
        <f t="shared" si="400"/>
        <v>150.13244020936202</v>
      </c>
      <c r="F12831">
        <v>12831</v>
      </c>
      <c r="G12831">
        <f t="shared" si="401"/>
        <v>227.96624645264245</v>
      </c>
    </row>
    <row r="12832" spans="2:7" x14ac:dyDescent="0.35">
      <c r="B12832">
        <v>12832</v>
      </c>
      <c r="C12832">
        <f t="shared" si="400"/>
        <v>150.12030724996086</v>
      </c>
      <c r="F12832">
        <v>12832</v>
      </c>
      <c r="G12832">
        <f t="shared" si="401"/>
        <v>227.96018004088302</v>
      </c>
    </row>
    <row r="12833" spans="2:7" x14ac:dyDescent="0.35">
      <c r="B12833">
        <v>12833</v>
      </c>
      <c r="C12833">
        <f t="shared" si="400"/>
        <v>150.10817429055973</v>
      </c>
      <c r="F12833">
        <v>12833</v>
      </c>
      <c r="G12833">
        <f t="shared" si="401"/>
        <v>227.95411362912358</v>
      </c>
    </row>
    <row r="12834" spans="2:7" x14ac:dyDescent="0.35">
      <c r="B12834">
        <v>12834</v>
      </c>
      <c r="C12834">
        <f t="shared" si="400"/>
        <v>150.09604133115857</v>
      </c>
      <c r="F12834">
        <v>12834</v>
      </c>
      <c r="G12834">
        <f t="shared" si="401"/>
        <v>227.94804721736415</v>
      </c>
    </row>
    <row r="12835" spans="2:7" x14ac:dyDescent="0.35">
      <c r="B12835">
        <v>12835</v>
      </c>
      <c r="C12835">
        <f t="shared" si="400"/>
        <v>150.08390837175742</v>
      </c>
      <c r="F12835">
        <v>12835</v>
      </c>
      <c r="G12835">
        <f t="shared" si="401"/>
        <v>227.94198080560471</v>
      </c>
    </row>
    <row r="12836" spans="2:7" x14ac:dyDescent="0.35">
      <c r="B12836">
        <v>12836</v>
      </c>
      <c r="C12836">
        <f t="shared" si="400"/>
        <v>150.07177541235626</v>
      </c>
      <c r="F12836">
        <v>12836</v>
      </c>
      <c r="G12836">
        <f t="shared" si="401"/>
        <v>227.93591439384528</v>
      </c>
    </row>
    <row r="12837" spans="2:7" x14ac:dyDescent="0.35">
      <c r="B12837">
        <v>12837</v>
      </c>
      <c r="C12837">
        <f t="shared" si="400"/>
        <v>150.0596424529551</v>
      </c>
      <c r="F12837">
        <v>12837</v>
      </c>
      <c r="G12837">
        <f t="shared" si="401"/>
        <v>227.92984798208585</v>
      </c>
    </row>
    <row r="12838" spans="2:7" x14ac:dyDescent="0.35">
      <c r="B12838">
        <v>12838</v>
      </c>
      <c r="C12838">
        <f t="shared" si="400"/>
        <v>150.04750949355395</v>
      </c>
      <c r="F12838">
        <v>12838</v>
      </c>
      <c r="G12838">
        <f t="shared" si="401"/>
        <v>227.92378157032641</v>
      </c>
    </row>
    <row r="12839" spans="2:7" x14ac:dyDescent="0.35">
      <c r="B12839">
        <v>12839</v>
      </c>
      <c r="C12839">
        <f t="shared" si="400"/>
        <v>150.03537653415279</v>
      </c>
      <c r="F12839">
        <v>12839</v>
      </c>
      <c r="G12839">
        <f t="shared" si="401"/>
        <v>227.91771515856698</v>
      </c>
    </row>
    <row r="12840" spans="2:7" x14ac:dyDescent="0.35">
      <c r="B12840">
        <v>12840</v>
      </c>
      <c r="C12840">
        <f t="shared" si="400"/>
        <v>150.02324357475163</v>
      </c>
      <c r="F12840">
        <v>12840</v>
      </c>
      <c r="G12840">
        <f t="shared" si="401"/>
        <v>227.91164874680754</v>
      </c>
    </row>
    <row r="12841" spans="2:7" x14ac:dyDescent="0.35">
      <c r="B12841">
        <v>12841</v>
      </c>
      <c r="C12841">
        <f t="shared" si="400"/>
        <v>150.01111061535047</v>
      </c>
      <c r="F12841">
        <v>12841</v>
      </c>
      <c r="G12841">
        <f t="shared" si="401"/>
        <v>227.90558233504811</v>
      </c>
    </row>
    <row r="12842" spans="2:7" x14ac:dyDescent="0.35">
      <c r="B12842">
        <v>12842</v>
      </c>
      <c r="C12842">
        <f t="shared" si="400"/>
        <v>149.99897765594932</v>
      </c>
      <c r="F12842">
        <v>12842</v>
      </c>
      <c r="G12842">
        <f t="shared" si="401"/>
        <v>227.8995159232887</v>
      </c>
    </row>
    <row r="12843" spans="2:7" x14ac:dyDescent="0.35">
      <c r="B12843">
        <v>12843</v>
      </c>
      <c r="C12843">
        <f t="shared" si="400"/>
        <v>149.98684469654819</v>
      </c>
      <c r="F12843">
        <v>12843</v>
      </c>
      <c r="G12843">
        <f t="shared" si="401"/>
        <v>227.89344951152927</v>
      </c>
    </row>
    <row r="12844" spans="2:7" x14ac:dyDescent="0.35">
      <c r="B12844">
        <v>12844</v>
      </c>
      <c r="C12844">
        <f t="shared" si="400"/>
        <v>149.97471173714703</v>
      </c>
      <c r="F12844">
        <v>12844</v>
      </c>
      <c r="G12844">
        <f t="shared" si="401"/>
        <v>227.88738309976983</v>
      </c>
    </row>
    <row r="12845" spans="2:7" x14ac:dyDescent="0.35">
      <c r="B12845">
        <v>12845</v>
      </c>
      <c r="C12845">
        <f t="shared" si="400"/>
        <v>149.96257877774588</v>
      </c>
      <c r="F12845">
        <v>12845</v>
      </c>
      <c r="G12845">
        <f t="shared" si="401"/>
        <v>227.8813166880104</v>
      </c>
    </row>
    <row r="12846" spans="2:7" x14ac:dyDescent="0.35">
      <c r="B12846">
        <v>12846</v>
      </c>
      <c r="C12846">
        <f t="shared" si="400"/>
        <v>149.95044581834472</v>
      </c>
      <c r="F12846">
        <v>12846</v>
      </c>
      <c r="G12846">
        <f t="shared" si="401"/>
        <v>227.87525027625097</v>
      </c>
    </row>
    <row r="12847" spans="2:7" x14ac:dyDescent="0.35">
      <c r="B12847">
        <v>12847</v>
      </c>
      <c r="C12847">
        <f t="shared" si="400"/>
        <v>149.93831285894356</v>
      </c>
      <c r="F12847">
        <v>12847</v>
      </c>
      <c r="G12847">
        <f t="shared" si="401"/>
        <v>227.86918386449153</v>
      </c>
    </row>
    <row r="12848" spans="2:7" x14ac:dyDescent="0.35">
      <c r="B12848">
        <v>12848</v>
      </c>
      <c r="C12848">
        <f t="shared" si="400"/>
        <v>149.9261798995424</v>
      </c>
      <c r="F12848">
        <v>12848</v>
      </c>
      <c r="G12848">
        <f t="shared" si="401"/>
        <v>227.8631174527321</v>
      </c>
    </row>
    <row r="12849" spans="2:7" x14ac:dyDescent="0.35">
      <c r="B12849">
        <v>12849</v>
      </c>
      <c r="C12849">
        <f t="shared" si="400"/>
        <v>149.91404694014125</v>
      </c>
      <c r="F12849">
        <v>12849</v>
      </c>
      <c r="G12849">
        <f t="shared" si="401"/>
        <v>227.85705104097266</v>
      </c>
    </row>
    <row r="12850" spans="2:7" x14ac:dyDescent="0.35">
      <c r="B12850">
        <v>12850</v>
      </c>
      <c r="C12850">
        <f t="shared" si="400"/>
        <v>149.90191398074009</v>
      </c>
      <c r="F12850">
        <v>12850</v>
      </c>
      <c r="G12850">
        <f t="shared" si="401"/>
        <v>227.85098462921323</v>
      </c>
    </row>
    <row r="12851" spans="2:7" x14ac:dyDescent="0.35">
      <c r="B12851">
        <v>12851</v>
      </c>
      <c r="C12851">
        <f t="shared" si="400"/>
        <v>149.88978102133893</v>
      </c>
      <c r="F12851">
        <v>12851</v>
      </c>
      <c r="G12851">
        <f t="shared" si="401"/>
        <v>227.8449182174538</v>
      </c>
    </row>
    <row r="12852" spans="2:7" x14ac:dyDescent="0.35">
      <c r="B12852">
        <v>12852</v>
      </c>
      <c r="C12852">
        <f t="shared" si="400"/>
        <v>149.87764806193778</v>
      </c>
      <c r="F12852">
        <v>12852</v>
      </c>
      <c r="G12852">
        <f t="shared" si="401"/>
        <v>227.83885180569436</v>
      </c>
    </row>
    <row r="12853" spans="2:7" x14ac:dyDescent="0.35">
      <c r="B12853">
        <v>12853</v>
      </c>
      <c r="C12853">
        <f t="shared" si="400"/>
        <v>149.86551510253665</v>
      </c>
      <c r="F12853">
        <v>12853</v>
      </c>
      <c r="G12853">
        <f t="shared" si="401"/>
        <v>227.83278539393493</v>
      </c>
    </row>
    <row r="12854" spans="2:7" x14ac:dyDescent="0.35">
      <c r="B12854">
        <v>12854</v>
      </c>
      <c r="C12854">
        <f t="shared" si="400"/>
        <v>149.85338214313549</v>
      </c>
      <c r="F12854">
        <v>12854</v>
      </c>
      <c r="G12854">
        <f t="shared" si="401"/>
        <v>227.82671898217549</v>
      </c>
    </row>
    <row r="12855" spans="2:7" x14ac:dyDescent="0.35">
      <c r="B12855">
        <v>12855</v>
      </c>
      <c r="C12855">
        <f t="shared" si="400"/>
        <v>149.84124918373433</v>
      </c>
      <c r="F12855">
        <v>12855</v>
      </c>
      <c r="G12855">
        <f t="shared" si="401"/>
        <v>227.82065257041606</v>
      </c>
    </row>
    <row r="12856" spans="2:7" x14ac:dyDescent="0.35">
      <c r="B12856">
        <v>12856</v>
      </c>
      <c r="C12856">
        <f t="shared" si="400"/>
        <v>149.82911622433318</v>
      </c>
      <c r="F12856">
        <v>12856</v>
      </c>
      <c r="G12856">
        <f t="shared" si="401"/>
        <v>227.81458615865665</v>
      </c>
    </row>
    <row r="12857" spans="2:7" x14ac:dyDescent="0.35">
      <c r="B12857">
        <v>12857</v>
      </c>
      <c r="C12857">
        <f t="shared" si="400"/>
        <v>149.81698326493202</v>
      </c>
      <c r="F12857">
        <v>12857</v>
      </c>
      <c r="G12857">
        <f t="shared" si="401"/>
        <v>227.80851974689722</v>
      </c>
    </row>
    <row r="12858" spans="2:7" x14ac:dyDescent="0.35">
      <c r="B12858">
        <v>12858</v>
      </c>
      <c r="C12858">
        <f t="shared" si="400"/>
        <v>149.80485030553086</v>
      </c>
      <c r="F12858">
        <v>12858</v>
      </c>
      <c r="G12858">
        <f t="shared" si="401"/>
        <v>227.80245333513778</v>
      </c>
    </row>
    <row r="12859" spans="2:7" x14ac:dyDescent="0.35">
      <c r="B12859">
        <v>12859</v>
      </c>
      <c r="C12859">
        <f t="shared" si="400"/>
        <v>149.79271734612971</v>
      </c>
      <c r="F12859">
        <v>12859</v>
      </c>
      <c r="G12859">
        <f t="shared" si="401"/>
        <v>227.79638692337835</v>
      </c>
    </row>
    <row r="12860" spans="2:7" x14ac:dyDescent="0.35">
      <c r="B12860">
        <v>12860</v>
      </c>
      <c r="C12860">
        <f t="shared" si="400"/>
        <v>149.78058438672855</v>
      </c>
      <c r="F12860">
        <v>12860</v>
      </c>
      <c r="G12860">
        <f t="shared" si="401"/>
        <v>227.79032051161892</v>
      </c>
    </row>
    <row r="12861" spans="2:7" x14ac:dyDescent="0.35">
      <c r="B12861">
        <v>12861</v>
      </c>
      <c r="C12861">
        <f t="shared" si="400"/>
        <v>149.76845142732739</v>
      </c>
      <c r="F12861">
        <v>12861</v>
      </c>
      <c r="G12861">
        <f t="shared" si="401"/>
        <v>227.78425409985948</v>
      </c>
    </row>
    <row r="12862" spans="2:7" x14ac:dyDescent="0.35">
      <c r="B12862">
        <v>12862</v>
      </c>
      <c r="C12862">
        <f t="shared" si="400"/>
        <v>149.75631846792623</v>
      </c>
      <c r="F12862">
        <v>12862</v>
      </c>
      <c r="G12862">
        <f t="shared" si="401"/>
        <v>227.77818768810005</v>
      </c>
    </row>
    <row r="12863" spans="2:7" x14ac:dyDescent="0.35">
      <c r="B12863">
        <v>12863</v>
      </c>
      <c r="C12863">
        <f t="shared" si="400"/>
        <v>149.74418550852508</v>
      </c>
      <c r="F12863">
        <v>12863</v>
      </c>
      <c r="G12863">
        <f t="shared" si="401"/>
        <v>227.77212127634061</v>
      </c>
    </row>
    <row r="12864" spans="2:7" x14ac:dyDescent="0.35">
      <c r="B12864">
        <v>12864</v>
      </c>
      <c r="C12864">
        <f t="shared" si="400"/>
        <v>149.73205254912395</v>
      </c>
      <c r="F12864">
        <v>12864</v>
      </c>
      <c r="G12864">
        <f t="shared" si="401"/>
        <v>227.76605486458118</v>
      </c>
    </row>
    <row r="12865" spans="2:7" x14ac:dyDescent="0.35">
      <c r="B12865">
        <v>12865</v>
      </c>
      <c r="C12865">
        <f t="shared" si="400"/>
        <v>149.71991958972279</v>
      </c>
      <c r="F12865">
        <v>12865</v>
      </c>
      <c r="G12865">
        <f t="shared" si="401"/>
        <v>227.75998845282174</v>
      </c>
    </row>
    <row r="12866" spans="2:7" x14ac:dyDescent="0.35">
      <c r="B12866">
        <v>12866</v>
      </c>
      <c r="C12866">
        <f t="shared" ref="C12866:C12929" si="402">A$2-(A$10*(B12866-1))</f>
        <v>149.70778663032164</v>
      </c>
      <c r="F12866">
        <v>12866</v>
      </c>
      <c r="G12866">
        <f t="shared" ref="G12866:G12929" si="403">E$2-(E$10*(F12866-1))</f>
        <v>227.75392204106231</v>
      </c>
    </row>
    <row r="12867" spans="2:7" x14ac:dyDescent="0.35">
      <c r="B12867">
        <v>12867</v>
      </c>
      <c r="C12867">
        <f t="shared" si="402"/>
        <v>149.69565367092048</v>
      </c>
      <c r="F12867">
        <v>12867</v>
      </c>
      <c r="G12867">
        <f t="shared" si="403"/>
        <v>227.74785562930288</v>
      </c>
    </row>
    <row r="12868" spans="2:7" x14ac:dyDescent="0.35">
      <c r="B12868">
        <v>12868</v>
      </c>
      <c r="C12868">
        <f t="shared" si="402"/>
        <v>149.68352071151932</v>
      </c>
      <c r="F12868">
        <v>12868</v>
      </c>
      <c r="G12868">
        <f t="shared" si="403"/>
        <v>227.74178921754344</v>
      </c>
    </row>
    <row r="12869" spans="2:7" x14ac:dyDescent="0.35">
      <c r="B12869">
        <v>12869</v>
      </c>
      <c r="C12869">
        <f t="shared" si="402"/>
        <v>149.67138775211816</v>
      </c>
      <c r="F12869">
        <v>12869</v>
      </c>
      <c r="G12869">
        <f t="shared" si="403"/>
        <v>227.73572280578401</v>
      </c>
    </row>
    <row r="12870" spans="2:7" x14ac:dyDescent="0.35">
      <c r="B12870">
        <v>12870</v>
      </c>
      <c r="C12870">
        <f t="shared" si="402"/>
        <v>149.65925479271701</v>
      </c>
      <c r="F12870">
        <v>12870</v>
      </c>
      <c r="G12870">
        <f t="shared" si="403"/>
        <v>227.72965639402457</v>
      </c>
    </row>
    <row r="12871" spans="2:7" x14ac:dyDescent="0.35">
      <c r="B12871">
        <v>12871</v>
      </c>
      <c r="C12871">
        <f t="shared" si="402"/>
        <v>149.64712183331585</v>
      </c>
      <c r="F12871">
        <v>12871</v>
      </c>
      <c r="G12871">
        <f t="shared" si="403"/>
        <v>227.72358998226514</v>
      </c>
    </row>
    <row r="12872" spans="2:7" x14ac:dyDescent="0.35">
      <c r="B12872">
        <v>12872</v>
      </c>
      <c r="C12872">
        <f t="shared" si="402"/>
        <v>149.63498887391469</v>
      </c>
      <c r="F12872">
        <v>12872</v>
      </c>
      <c r="G12872">
        <f t="shared" si="403"/>
        <v>227.7175235705057</v>
      </c>
    </row>
    <row r="12873" spans="2:7" x14ac:dyDescent="0.35">
      <c r="B12873">
        <v>12873</v>
      </c>
      <c r="C12873">
        <f t="shared" si="402"/>
        <v>149.62285591451354</v>
      </c>
      <c r="F12873">
        <v>12873</v>
      </c>
      <c r="G12873">
        <f t="shared" si="403"/>
        <v>227.71145715874627</v>
      </c>
    </row>
    <row r="12874" spans="2:7" x14ac:dyDescent="0.35">
      <c r="B12874">
        <v>12874</v>
      </c>
      <c r="C12874">
        <f t="shared" si="402"/>
        <v>149.61072295511241</v>
      </c>
      <c r="F12874">
        <v>12874</v>
      </c>
      <c r="G12874">
        <f t="shared" si="403"/>
        <v>227.70539074698684</v>
      </c>
    </row>
    <row r="12875" spans="2:7" x14ac:dyDescent="0.35">
      <c r="B12875">
        <v>12875</v>
      </c>
      <c r="C12875">
        <f t="shared" si="402"/>
        <v>149.59858999571125</v>
      </c>
      <c r="F12875">
        <v>12875</v>
      </c>
      <c r="G12875">
        <f t="shared" si="403"/>
        <v>227.6993243352274</v>
      </c>
    </row>
    <row r="12876" spans="2:7" x14ac:dyDescent="0.35">
      <c r="B12876">
        <v>12876</v>
      </c>
      <c r="C12876">
        <f t="shared" si="402"/>
        <v>149.58645703631009</v>
      </c>
      <c r="F12876">
        <v>12876</v>
      </c>
      <c r="G12876">
        <f t="shared" si="403"/>
        <v>227.69325792346797</v>
      </c>
    </row>
    <row r="12877" spans="2:7" x14ac:dyDescent="0.35">
      <c r="B12877">
        <v>12877</v>
      </c>
      <c r="C12877">
        <f t="shared" si="402"/>
        <v>149.57432407690894</v>
      </c>
      <c r="F12877">
        <v>12877</v>
      </c>
      <c r="G12877">
        <f t="shared" si="403"/>
        <v>227.68719151170853</v>
      </c>
    </row>
    <row r="12878" spans="2:7" x14ac:dyDescent="0.35">
      <c r="B12878">
        <v>12878</v>
      </c>
      <c r="C12878">
        <f t="shared" si="402"/>
        <v>149.56219111750778</v>
      </c>
      <c r="F12878">
        <v>12878</v>
      </c>
      <c r="G12878">
        <f t="shared" si="403"/>
        <v>227.6811250999491</v>
      </c>
    </row>
    <row r="12879" spans="2:7" x14ac:dyDescent="0.35">
      <c r="B12879">
        <v>12879</v>
      </c>
      <c r="C12879">
        <f t="shared" si="402"/>
        <v>149.55005815810662</v>
      </c>
      <c r="F12879">
        <v>12879</v>
      </c>
      <c r="G12879">
        <f t="shared" si="403"/>
        <v>227.67505868818967</v>
      </c>
    </row>
    <row r="12880" spans="2:7" x14ac:dyDescent="0.35">
      <c r="B12880">
        <v>12880</v>
      </c>
      <c r="C12880">
        <f t="shared" si="402"/>
        <v>149.53792519870547</v>
      </c>
      <c r="F12880">
        <v>12880</v>
      </c>
      <c r="G12880">
        <f t="shared" si="403"/>
        <v>227.66899227643023</v>
      </c>
    </row>
    <row r="12881" spans="2:7" x14ac:dyDescent="0.35">
      <c r="B12881">
        <v>12881</v>
      </c>
      <c r="C12881">
        <f t="shared" si="402"/>
        <v>149.52579223930431</v>
      </c>
      <c r="F12881">
        <v>12881</v>
      </c>
      <c r="G12881">
        <f t="shared" si="403"/>
        <v>227.6629258646708</v>
      </c>
    </row>
    <row r="12882" spans="2:7" x14ac:dyDescent="0.35">
      <c r="B12882">
        <v>12882</v>
      </c>
      <c r="C12882">
        <f t="shared" si="402"/>
        <v>149.51365927990315</v>
      </c>
      <c r="F12882">
        <v>12882</v>
      </c>
      <c r="G12882">
        <f t="shared" si="403"/>
        <v>227.65685945291136</v>
      </c>
    </row>
    <row r="12883" spans="2:7" x14ac:dyDescent="0.35">
      <c r="B12883">
        <v>12883</v>
      </c>
      <c r="C12883">
        <f t="shared" si="402"/>
        <v>149.50152632050199</v>
      </c>
      <c r="F12883">
        <v>12883</v>
      </c>
      <c r="G12883">
        <f t="shared" si="403"/>
        <v>227.65079304115193</v>
      </c>
    </row>
    <row r="12884" spans="2:7" x14ac:dyDescent="0.35">
      <c r="B12884">
        <v>12884</v>
      </c>
      <c r="C12884">
        <f t="shared" si="402"/>
        <v>149.48939336110087</v>
      </c>
      <c r="F12884">
        <v>12884</v>
      </c>
      <c r="G12884">
        <f t="shared" si="403"/>
        <v>227.64472662939249</v>
      </c>
    </row>
    <row r="12885" spans="2:7" x14ac:dyDescent="0.35">
      <c r="B12885">
        <v>12885</v>
      </c>
      <c r="C12885">
        <f t="shared" si="402"/>
        <v>149.47726040169971</v>
      </c>
      <c r="F12885">
        <v>12885</v>
      </c>
      <c r="G12885">
        <f t="shared" si="403"/>
        <v>227.63866021763306</v>
      </c>
    </row>
    <row r="12886" spans="2:7" x14ac:dyDescent="0.35">
      <c r="B12886">
        <v>12886</v>
      </c>
      <c r="C12886">
        <f t="shared" si="402"/>
        <v>149.46512744229855</v>
      </c>
      <c r="F12886">
        <v>12886</v>
      </c>
      <c r="G12886">
        <f t="shared" si="403"/>
        <v>227.63259380587363</v>
      </c>
    </row>
    <row r="12887" spans="2:7" x14ac:dyDescent="0.35">
      <c r="B12887">
        <v>12887</v>
      </c>
      <c r="C12887">
        <f t="shared" si="402"/>
        <v>149.4529944828974</v>
      </c>
      <c r="F12887">
        <v>12887</v>
      </c>
      <c r="G12887">
        <f t="shared" si="403"/>
        <v>227.62652739411419</v>
      </c>
    </row>
    <row r="12888" spans="2:7" x14ac:dyDescent="0.35">
      <c r="B12888">
        <v>12888</v>
      </c>
      <c r="C12888">
        <f t="shared" si="402"/>
        <v>149.44086152349624</v>
      </c>
      <c r="F12888">
        <v>12888</v>
      </c>
      <c r="G12888">
        <f t="shared" si="403"/>
        <v>227.62046098235476</v>
      </c>
    </row>
    <row r="12889" spans="2:7" x14ac:dyDescent="0.35">
      <c r="B12889">
        <v>12889</v>
      </c>
      <c r="C12889">
        <f t="shared" si="402"/>
        <v>149.42872856409508</v>
      </c>
      <c r="F12889">
        <v>12889</v>
      </c>
      <c r="G12889">
        <f t="shared" si="403"/>
        <v>227.61439457059532</v>
      </c>
    </row>
    <row r="12890" spans="2:7" x14ac:dyDescent="0.35">
      <c r="B12890">
        <v>12890</v>
      </c>
      <c r="C12890">
        <f t="shared" si="402"/>
        <v>149.41659560469392</v>
      </c>
      <c r="F12890">
        <v>12890</v>
      </c>
      <c r="G12890">
        <f t="shared" si="403"/>
        <v>227.60832815883589</v>
      </c>
    </row>
    <row r="12891" spans="2:7" x14ac:dyDescent="0.35">
      <c r="B12891">
        <v>12891</v>
      </c>
      <c r="C12891">
        <f t="shared" si="402"/>
        <v>149.40446264529277</v>
      </c>
      <c r="F12891">
        <v>12891</v>
      </c>
      <c r="G12891">
        <f t="shared" si="403"/>
        <v>227.60226174707645</v>
      </c>
    </row>
    <row r="12892" spans="2:7" x14ac:dyDescent="0.35">
      <c r="B12892">
        <v>12892</v>
      </c>
      <c r="C12892">
        <f t="shared" si="402"/>
        <v>149.39232968589161</v>
      </c>
      <c r="F12892">
        <v>12892</v>
      </c>
      <c r="G12892">
        <f t="shared" si="403"/>
        <v>227.59619533531702</v>
      </c>
    </row>
    <row r="12893" spans="2:7" x14ac:dyDescent="0.35">
      <c r="B12893">
        <v>12893</v>
      </c>
      <c r="C12893">
        <f t="shared" si="402"/>
        <v>149.38019672649045</v>
      </c>
      <c r="F12893">
        <v>12893</v>
      </c>
      <c r="G12893">
        <f t="shared" si="403"/>
        <v>227.59012892355759</v>
      </c>
    </row>
    <row r="12894" spans="2:7" x14ac:dyDescent="0.35">
      <c r="B12894">
        <v>12894</v>
      </c>
      <c r="C12894">
        <f t="shared" si="402"/>
        <v>149.3680637670893</v>
      </c>
      <c r="F12894">
        <v>12894</v>
      </c>
      <c r="G12894">
        <f t="shared" si="403"/>
        <v>227.58406251179815</v>
      </c>
    </row>
    <row r="12895" spans="2:7" x14ac:dyDescent="0.35">
      <c r="B12895">
        <v>12895</v>
      </c>
      <c r="C12895">
        <f t="shared" si="402"/>
        <v>149.35593080768817</v>
      </c>
      <c r="F12895">
        <v>12895</v>
      </c>
      <c r="G12895">
        <f t="shared" si="403"/>
        <v>227.57799610003872</v>
      </c>
    </row>
    <row r="12896" spans="2:7" x14ac:dyDescent="0.35">
      <c r="B12896">
        <v>12896</v>
      </c>
      <c r="C12896">
        <f t="shared" si="402"/>
        <v>149.34379784828701</v>
      </c>
      <c r="F12896">
        <v>12896</v>
      </c>
      <c r="G12896">
        <f t="shared" si="403"/>
        <v>227.57192968827928</v>
      </c>
    </row>
    <row r="12897" spans="2:7" x14ac:dyDescent="0.35">
      <c r="B12897">
        <v>12897</v>
      </c>
      <c r="C12897">
        <f t="shared" si="402"/>
        <v>149.33166488888585</v>
      </c>
      <c r="F12897">
        <v>12897</v>
      </c>
      <c r="G12897">
        <f t="shared" si="403"/>
        <v>227.56586327651985</v>
      </c>
    </row>
    <row r="12898" spans="2:7" x14ac:dyDescent="0.35">
      <c r="B12898">
        <v>12898</v>
      </c>
      <c r="C12898">
        <f t="shared" si="402"/>
        <v>149.3195319294847</v>
      </c>
      <c r="F12898">
        <v>12898</v>
      </c>
      <c r="G12898">
        <f t="shared" si="403"/>
        <v>227.55979686476041</v>
      </c>
    </row>
    <row r="12899" spans="2:7" x14ac:dyDescent="0.35">
      <c r="B12899">
        <v>12899</v>
      </c>
      <c r="C12899">
        <f t="shared" si="402"/>
        <v>149.30739897008354</v>
      </c>
      <c r="F12899">
        <v>12899</v>
      </c>
      <c r="G12899">
        <f t="shared" si="403"/>
        <v>227.55373045300101</v>
      </c>
    </row>
    <row r="12900" spans="2:7" x14ac:dyDescent="0.35">
      <c r="B12900">
        <v>12900</v>
      </c>
      <c r="C12900">
        <f t="shared" si="402"/>
        <v>149.29526601068238</v>
      </c>
      <c r="F12900">
        <v>12900</v>
      </c>
      <c r="G12900">
        <f t="shared" si="403"/>
        <v>227.54766404124157</v>
      </c>
    </row>
    <row r="12901" spans="2:7" x14ac:dyDescent="0.35">
      <c r="B12901">
        <v>12901</v>
      </c>
      <c r="C12901">
        <f t="shared" si="402"/>
        <v>149.28313305128123</v>
      </c>
      <c r="F12901">
        <v>12901</v>
      </c>
      <c r="G12901">
        <f t="shared" si="403"/>
        <v>227.54159762948214</v>
      </c>
    </row>
    <row r="12902" spans="2:7" x14ac:dyDescent="0.35">
      <c r="B12902">
        <v>12902</v>
      </c>
      <c r="C12902">
        <f t="shared" si="402"/>
        <v>149.27100009188007</v>
      </c>
      <c r="F12902">
        <v>12902</v>
      </c>
      <c r="G12902">
        <f t="shared" si="403"/>
        <v>227.53553121772271</v>
      </c>
    </row>
    <row r="12903" spans="2:7" x14ac:dyDescent="0.35">
      <c r="B12903">
        <v>12903</v>
      </c>
      <c r="C12903">
        <f t="shared" si="402"/>
        <v>149.25886713247891</v>
      </c>
      <c r="F12903">
        <v>12903</v>
      </c>
      <c r="G12903">
        <f t="shared" si="403"/>
        <v>227.52946480596327</v>
      </c>
    </row>
    <row r="12904" spans="2:7" x14ac:dyDescent="0.35">
      <c r="B12904">
        <v>12904</v>
      </c>
      <c r="C12904">
        <f t="shared" si="402"/>
        <v>149.24673417307775</v>
      </c>
      <c r="F12904">
        <v>12904</v>
      </c>
      <c r="G12904">
        <f t="shared" si="403"/>
        <v>227.52339839420384</v>
      </c>
    </row>
    <row r="12905" spans="2:7" x14ac:dyDescent="0.35">
      <c r="B12905">
        <v>12905</v>
      </c>
      <c r="C12905">
        <f t="shared" si="402"/>
        <v>149.23460121367663</v>
      </c>
      <c r="F12905">
        <v>12905</v>
      </c>
      <c r="G12905">
        <f t="shared" si="403"/>
        <v>227.5173319824444</v>
      </c>
    </row>
    <row r="12906" spans="2:7" x14ac:dyDescent="0.35">
      <c r="B12906">
        <v>12906</v>
      </c>
      <c r="C12906">
        <f t="shared" si="402"/>
        <v>149.22246825427547</v>
      </c>
      <c r="F12906">
        <v>12906</v>
      </c>
      <c r="G12906">
        <f t="shared" si="403"/>
        <v>227.51126557068497</v>
      </c>
    </row>
    <row r="12907" spans="2:7" x14ac:dyDescent="0.35">
      <c r="B12907">
        <v>12907</v>
      </c>
      <c r="C12907">
        <f t="shared" si="402"/>
        <v>149.21033529487431</v>
      </c>
      <c r="F12907">
        <v>12907</v>
      </c>
      <c r="G12907">
        <f t="shared" si="403"/>
        <v>227.50519915892554</v>
      </c>
    </row>
    <row r="12908" spans="2:7" x14ac:dyDescent="0.35">
      <c r="B12908">
        <v>12908</v>
      </c>
      <c r="C12908">
        <f t="shared" si="402"/>
        <v>149.19820233547316</v>
      </c>
      <c r="F12908">
        <v>12908</v>
      </c>
      <c r="G12908">
        <f t="shared" si="403"/>
        <v>227.4991327471661</v>
      </c>
    </row>
    <row r="12909" spans="2:7" x14ac:dyDescent="0.35">
      <c r="B12909">
        <v>12909</v>
      </c>
      <c r="C12909">
        <f t="shared" si="402"/>
        <v>149.186069376072</v>
      </c>
      <c r="F12909">
        <v>12909</v>
      </c>
      <c r="G12909">
        <f t="shared" si="403"/>
        <v>227.49306633540667</v>
      </c>
    </row>
    <row r="12910" spans="2:7" x14ac:dyDescent="0.35">
      <c r="B12910">
        <v>12910</v>
      </c>
      <c r="C12910">
        <f t="shared" si="402"/>
        <v>149.17393641667084</v>
      </c>
      <c r="F12910">
        <v>12910</v>
      </c>
      <c r="G12910">
        <f t="shared" si="403"/>
        <v>227.48699992364723</v>
      </c>
    </row>
    <row r="12911" spans="2:7" x14ac:dyDescent="0.35">
      <c r="B12911">
        <v>12911</v>
      </c>
      <c r="C12911">
        <f t="shared" si="402"/>
        <v>149.16180345726968</v>
      </c>
      <c r="F12911">
        <v>12911</v>
      </c>
      <c r="G12911">
        <f t="shared" si="403"/>
        <v>227.4809335118878</v>
      </c>
    </row>
    <row r="12912" spans="2:7" x14ac:dyDescent="0.35">
      <c r="B12912">
        <v>12912</v>
      </c>
      <c r="C12912">
        <f t="shared" si="402"/>
        <v>149.14967049786853</v>
      </c>
      <c r="F12912">
        <v>12912</v>
      </c>
      <c r="G12912">
        <f t="shared" si="403"/>
        <v>227.47486710012836</v>
      </c>
    </row>
    <row r="12913" spans="2:7" x14ac:dyDescent="0.35">
      <c r="B12913">
        <v>12913</v>
      </c>
      <c r="C12913">
        <f t="shared" si="402"/>
        <v>149.13753753846737</v>
      </c>
      <c r="F12913">
        <v>12913</v>
      </c>
      <c r="G12913">
        <f t="shared" si="403"/>
        <v>227.46880068836893</v>
      </c>
    </row>
    <row r="12914" spans="2:7" x14ac:dyDescent="0.35">
      <c r="B12914">
        <v>12914</v>
      </c>
      <c r="C12914">
        <f t="shared" si="402"/>
        <v>149.12540457906621</v>
      </c>
      <c r="F12914">
        <v>12914</v>
      </c>
      <c r="G12914">
        <f t="shared" si="403"/>
        <v>227.46273427660952</v>
      </c>
    </row>
    <row r="12915" spans="2:7" x14ac:dyDescent="0.35">
      <c r="B12915">
        <v>12915</v>
      </c>
      <c r="C12915">
        <f t="shared" si="402"/>
        <v>149.11327161966508</v>
      </c>
      <c r="F12915">
        <v>12915</v>
      </c>
      <c r="G12915">
        <f t="shared" si="403"/>
        <v>227.45666786485009</v>
      </c>
    </row>
    <row r="12916" spans="2:7" x14ac:dyDescent="0.35">
      <c r="B12916">
        <v>12916</v>
      </c>
      <c r="C12916">
        <f t="shared" si="402"/>
        <v>149.10113866026393</v>
      </c>
      <c r="F12916">
        <v>12916</v>
      </c>
      <c r="G12916">
        <f t="shared" si="403"/>
        <v>227.45060145309066</v>
      </c>
    </row>
    <row r="12917" spans="2:7" x14ac:dyDescent="0.35">
      <c r="B12917">
        <v>12917</v>
      </c>
      <c r="C12917">
        <f t="shared" si="402"/>
        <v>149.08900570086277</v>
      </c>
      <c r="F12917">
        <v>12917</v>
      </c>
      <c r="G12917">
        <f t="shared" si="403"/>
        <v>227.44453504133122</v>
      </c>
    </row>
    <row r="12918" spans="2:7" x14ac:dyDescent="0.35">
      <c r="B12918">
        <v>12918</v>
      </c>
      <c r="C12918">
        <f t="shared" si="402"/>
        <v>149.07687274146161</v>
      </c>
      <c r="F12918">
        <v>12918</v>
      </c>
      <c r="G12918">
        <f t="shared" si="403"/>
        <v>227.43846862957179</v>
      </c>
    </row>
    <row r="12919" spans="2:7" x14ac:dyDescent="0.35">
      <c r="B12919">
        <v>12919</v>
      </c>
      <c r="C12919">
        <f t="shared" si="402"/>
        <v>149.06473978206046</v>
      </c>
      <c r="F12919">
        <v>12919</v>
      </c>
      <c r="G12919">
        <f t="shared" si="403"/>
        <v>227.43240221781235</v>
      </c>
    </row>
    <row r="12920" spans="2:7" x14ac:dyDescent="0.35">
      <c r="B12920">
        <v>12920</v>
      </c>
      <c r="C12920">
        <f t="shared" si="402"/>
        <v>149.0526068226593</v>
      </c>
      <c r="F12920">
        <v>12920</v>
      </c>
      <c r="G12920">
        <f t="shared" si="403"/>
        <v>227.42633580605292</v>
      </c>
    </row>
    <row r="12921" spans="2:7" x14ac:dyDescent="0.35">
      <c r="B12921">
        <v>12921</v>
      </c>
      <c r="C12921">
        <f t="shared" si="402"/>
        <v>149.04047386325814</v>
      </c>
      <c r="F12921">
        <v>12921</v>
      </c>
      <c r="G12921">
        <f t="shared" si="403"/>
        <v>227.42026939429348</v>
      </c>
    </row>
    <row r="12922" spans="2:7" x14ac:dyDescent="0.35">
      <c r="B12922">
        <v>12922</v>
      </c>
      <c r="C12922">
        <f t="shared" si="402"/>
        <v>149.02834090385699</v>
      </c>
      <c r="F12922">
        <v>12922</v>
      </c>
      <c r="G12922">
        <f t="shared" si="403"/>
        <v>227.41420298253405</v>
      </c>
    </row>
    <row r="12923" spans="2:7" x14ac:dyDescent="0.35">
      <c r="B12923">
        <v>12923</v>
      </c>
      <c r="C12923">
        <f t="shared" si="402"/>
        <v>149.01620794445583</v>
      </c>
      <c r="F12923">
        <v>12923</v>
      </c>
      <c r="G12923">
        <f t="shared" si="403"/>
        <v>227.40813657077462</v>
      </c>
    </row>
    <row r="12924" spans="2:7" x14ac:dyDescent="0.35">
      <c r="B12924">
        <v>12924</v>
      </c>
      <c r="C12924">
        <f t="shared" si="402"/>
        <v>149.00407498505467</v>
      </c>
      <c r="F12924">
        <v>12924</v>
      </c>
      <c r="G12924">
        <f t="shared" si="403"/>
        <v>227.40207015901518</v>
      </c>
    </row>
    <row r="12925" spans="2:7" x14ac:dyDescent="0.35">
      <c r="B12925">
        <v>12925</v>
      </c>
      <c r="C12925">
        <f t="shared" si="402"/>
        <v>148.99194202565351</v>
      </c>
      <c r="F12925">
        <v>12925</v>
      </c>
      <c r="G12925">
        <f t="shared" si="403"/>
        <v>227.39600374725575</v>
      </c>
    </row>
    <row r="12926" spans="2:7" x14ac:dyDescent="0.35">
      <c r="B12926">
        <v>12926</v>
      </c>
      <c r="C12926">
        <f t="shared" si="402"/>
        <v>148.97980906625239</v>
      </c>
      <c r="F12926">
        <v>12926</v>
      </c>
      <c r="G12926">
        <f t="shared" si="403"/>
        <v>227.38993733549631</v>
      </c>
    </row>
    <row r="12927" spans="2:7" x14ac:dyDescent="0.35">
      <c r="B12927">
        <v>12927</v>
      </c>
      <c r="C12927">
        <f t="shared" si="402"/>
        <v>148.96767610685123</v>
      </c>
      <c r="F12927">
        <v>12927</v>
      </c>
      <c r="G12927">
        <f t="shared" si="403"/>
        <v>227.38387092373688</v>
      </c>
    </row>
    <row r="12928" spans="2:7" x14ac:dyDescent="0.35">
      <c r="B12928">
        <v>12928</v>
      </c>
      <c r="C12928">
        <f t="shared" si="402"/>
        <v>148.95554314745007</v>
      </c>
      <c r="F12928">
        <v>12928</v>
      </c>
      <c r="G12928">
        <f t="shared" si="403"/>
        <v>227.37780451197744</v>
      </c>
    </row>
    <row r="12929" spans="2:7" x14ac:dyDescent="0.35">
      <c r="B12929">
        <v>12929</v>
      </c>
      <c r="C12929">
        <f t="shared" si="402"/>
        <v>148.94341018804892</v>
      </c>
      <c r="F12929">
        <v>12929</v>
      </c>
      <c r="G12929">
        <f t="shared" si="403"/>
        <v>227.37173810021801</v>
      </c>
    </row>
    <row r="12930" spans="2:7" x14ac:dyDescent="0.35">
      <c r="B12930">
        <v>12930</v>
      </c>
      <c r="C12930">
        <f t="shared" ref="C12930:C12993" si="404">A$2-(A$10*(B12930-1))</f>
        <v>148.93127722864776</v>
      </c>
      <c r="F12930">
        <v>12930</v>
      </c>
      <c r="G12930">
        <f t="shared" ref="G12930:G12993" si="405">E$2-(E$10*(F12930-1))</f>
        <v>227.36567168845858</v>
      </c>
    </row>
    <row r="12931" spans="2:7" x14ac:dyDescent="0.35">
      <c r="B12931">
        <v>12931</v>
      </c>
      <c r="C12931">
        <f t="shared" si="404"/>
        <v>148.9191442692466</v>
      </c>
      <c r="F12931">
        <v>12931</v>
      </c>
      <c r="G12931">
        <f t="shared" si="405"/>
        <v>227.35960527669914</v>
      </c>
    </row>
    <row r="12932" spans="2:7" x14ac:dyDescent="0.35">
      <c r="B12932">
        <v>12932</v>
      </c>
      <c r="C12932">
        <f t="shared" si="404"/>
        <v>148.90701130984544</v>
      </c>
      <c r="F12932">
        <v>12932</v>
      </c>
      <c r="G12932">
        <f t="shared" si="405"/>
        <v>227.35353886493971</v>
      </c>
    </row>
    <row r="12933" spans="2:7" x14ac:dyDescent="0.35">
      <c r="B12933">
        <v>12933</v>
      </c>
      <c r="C12933">
        <f t="shared" si="404"/>
        <v>148.89487835044429</v>
      </c>
      <c r="F12933">
        <v>12933</v>
      </c>
      <c r="G12933">
        <f t="shared" si="405"/>
        <v>227.34747245318027</v>
      </c>
    </row>
    <row r="12934" spans="2:7" x14ac:dyDescent="0.35">
      <c r="B12934">
        <v>12934</v>
      </c>
      <c r="C12934">
        <f t="shared" si="404"/>
        <v>148.88274539104313</v>
      </c>
      <c r="F12934">
        <v>12934</v>
      </c>
      <c r="G12934">
        <f t="shared" si="405"/>
        <v>227.34140604142084</v>
      </c>
    </row>
    <row r="12935" spans="2:7" x14ac:dyDescent="0.35">
      <c r="B12935">
        <v>12935</v>
      </c>
      <c r="C12935">
        <f t="shared" si="404"/>
        <v>148.87061243164197</v>
      </c>
      <c r="F12935">
        <v>12935</v>
      </c>
      <c r="G12935">
        <f t="shared" si="405"/>
        <v>227.33533962966141</v>
      </c>
    </row>
    <row r="12936" spans="2:7" x14ac:dyDescent="0.35">
      <c r="B12936">
        <v>12936</v>
      </c>
      <c r="C12936">
        <f t="shared" si="404"/>
        <v>148.85847947224084</v>
      </c>
      <c r="F12936">
        <v>12936</v>
      </c>
      <c r="G12936">
        <f t="shared" si="405"/>
        <v>227.32927321790197</v>
      </c>
    </row>
    <row r="12937" spans="2:7" x14ac:dyDescent="0.35">
      <c r="B12937">
        <v>12937</v>
      </c>
      <c r="C12937">
        <f t="shared" si="404"/>
        <v>148.84634651283969</v>
      </c>
      <c r="F12937">
        <v>12937</v>
      </c>
      <c r="G12937">
        <f t="shared" si="405"/>
        <v>227.32320680614254</v>
      </c>
    </row>
    <row r="12938" spans="2:7" x14ac:dyDescent="0.35">
      <c r="B12938">
        <v>12938</v>
      </c>
      <c r="C12938">
        <f t="shared" si="404"/>
        <v>148.83421355343853</v>
      </c>
      <c r="F12938">
        <v>12938</v>
      </c>
      <c r="G12938">
        <f t="shared" si="405"/>
        <v>227.3171403943831</v>
      </c>
    </row>
    <row r="12939" spans="2:7" x14ac:dyDescent="0.35">
      <c r="B12939">
        <v>12939</v>
      </c>
      <c r="C12939">
        <f t="shared" si="404"/>
        <v>148.82208059403737</v>
      </c>
      <c r="F12939">
        <v>12939</v>
      </c>
      <c r="G12939">
        <f t="shared" si="405"/>
        <v>227.31107398262367</v>
      </c>
    </row>
    <row r="12940" spans="2:7" x14ac:dyDescent="0.35">
      <c r="B12940">
        <v>12940</v>
      </c>
      <c r="C12940">
        <f t="shared" si="404"/>
        <v>148.80994763463622</v>
      </c>
      <c r="F12940">
        <v>12940</v>
      </c>
      <c r="G12940">
        <f t="shared" si="405"/>
        <v>227.30500757086423</v>
      </c>
    </row>
    <row r="12941" spans="2:7" x14ac:dyDescent="0.35">
      <c r="B12941">
        <v>12941</v>
      </c>
      <c r="C12941">
        <f t="shared" si="404"/>
        <v>148.79781467523506</v>
      </c>
      <c r="F12941">
        <v>12941</v>
      </c>
      <c r="G12941">
        <f t="shared" si="405"/>
        <v>227.2989411591048</v>
      </c>
    </row>
    <row r="12942" spans="2:7" x14ac:dyDescent="0.35">
      <c r="B12942">
        <v>12942</v>
      </c>
      <c r="C12942">
        <f t="shared" si="404"/>
        <v>148.7856817158339</v>
      </c>
      <c r="F12942">
        <v>12942</v>
      </c>
      <c r="G12942">
        <f t="shared" si="405"/>
        <v>227.29287474734537</v>
      </c>
    </row>
    <row r="12943" spans="2:7" x14ac:dyDescent="0.35">
      <c r="B12943">
        <v>12943</v>
      </c>
      <c r="C12943">
        <f t="shared" si="404"/>
        <v>148.77354875643275</v>
      </c>
      <c r="F12943">
        <v>12943</v>
      </c>
      <c r="G12943">
        <f t="shared" si="405"/>
        <v>227.28680833558593</v>
      </c>
    </row>
    <row r="12944" spans="2:7" x14ac:dyDescent="0.35">
      <c r="B12944">
        <v>12944</v>
      </c>
      <c r="C12944">
        <f t="shared" si="404"/>
        <v>148.76141579703159</v>
      </c>
      <c r="F12944">
        <v>12944</v>
      </c>
      <c r="G12944">
        <f t="shared" si="405"/>
        <v>227.2807419238265</v>
      </c>
    </row>
    <row r="12945" spans="2:7" x14ac:dyDescent="0.35">
      <c r="B12945">
        <v>12945</v>
      </c>
      <c r="C12945">
        <f t="shared" si="404"/>
        <v>148.74928283763043</v>
      </c>
      <c r="F12945">
        <v>12945</v>
      </c>
      <c r="G12945">
        <f t="shared" si="405"/>
        <v>227.27467551206706</v>
      </c>
    </row>
    <row r="12946" spans="2:7" x14ac:dyDescent="0.35">
      <c r="B12946">
        <v>12946</v>
      </c>
      <c r="C12946">
        <f t="shared" si="404"/>
        <v>148.7371498782293</v>
      </c>
      <c r="F12946">
        <v>12946</v>
      </c>
      <c r="G12946">
        <f t="shared" si="405"/>
        <v>227.26860910030763</v>
      </c>
    </row>
    <row r="12947" spans="2:7" x14ac:dyDescent="0.35">
      <c r="B12947">
        <v>12947</v>
      </c>
      <c r="C12947">
        <f t="shared" si="404"/>
        <v>148.72501691882815</v>
      </c>
      <c r="F12947">
        <v>12947</v>
      </c>
      <c r="G12947">
        <f t="shared" si="405"/>
        <v>227.26254268854819</v>
      </c>
    </row>
    <row r="12948" spans="2:7" x14ac:dyDescent="0.35">
      <c r="B12948">
        <v>12948</v>
      </c>
      <c r="C12948">
        <f t="shared" si="404"/>
        <v>148.71288395942699</v>
      </c>
      <c r="F12948">
        <v>12948</v>
      </c>
      <c r="G12948">
        <f t="shared" si="405"/>
        <v>227.25647627678876</v>
      </c>
    </row>
    <row r="12949" spans="2:7" x14ac:dyDescent="0.35">
      <c r="B12949">
        <v>12949</v>
      </c>
      <c r="C12949">
        <f t="shared" si="404"/>
        <v>148.70075100002583</v>
      </c>
      <c r="F12949">
        <v>12949</v>
      </c>
      <c r="G12949">
        <f t="shared" si="405"/>
        <v>227.25040986502933</v>
      </c>
    </row>
    <row r="12950" spans="2:7" x14ac:dyDescent="0.35">
      <c r="B12950">
        <v>12950</v>
      </c>
      <c r="C12950">
        <f t="shared" si="404"/>
        <v>148.68861804062468</v>
      </c>
      <c r="F12950">
        <v>12950</v>
      </c>
      <c r="G12950">
        <f t="shared" si="405"/>
        <v>227.24434345326989</v>
      </c>
    </row>
    <row r="12951" spans="2:7" x14ac:dyDescent="0.35">
      <c r="B12951">
        <v>12951</v>
      </c>
      <c r="C12951">
        <f t="shared" si="404"/>
        <v>148.67648508122352</v>
      </c>
      <c r="F12951">
        <v>12951</v>
      </c>
      <c r="G12951">
        <f t="shared" si="405"/>
        <v>227.23827704151046</v>
      </c>
    </row>
    <row r="12952" spans="2:7" x14ac:dyDescent="0.35">
      <c r="B12952">
        <v>12952</v>
      </c>
      <c r="C12952">
        <f t="shared" si="404"/>
        <v>148.66435212182236</v>
      </c>
      <c r="F12952">
        <v>12952</v>
      </c>
      <c r="G12952">
        <f t="shared" si="405"/>
        <v>227.23221062975102</v>
      </c>
    </row>
    <row r="12953" spans="2:7" x14ac:dyDescent="0.35">
      <c r="B12953">
        <v>12953</v>
      </c>
      <c r="C12953">
        <f t="shared" si="404"/>
        <v>148.6522191624212</v>
      </c>
      <c r="F12953">
        <v>12953</v>
      </c>
      <c r="G12953">
        <f t="shared" si="405"/>
        <v>227.22614421799159</v>
      </c>
    </row>
    <row r="12954" spans="2:7" x14ac:dyDescent="0.35">
      <c r="B12954">
        <v>12954</v>
      </c>
      <c r="C12954">
        <f t="shared" si="404"/>
        <v>148.64008620302005</v>
      </c>
      <c r="F12954">
        <v>12954</v>
      </c>
      <c r="G12954">
        <f t="shared" si="405"/>
        <v>227.22007780623215</v>
      </c>
    </row>
    <row r="12955" spans="2:7" x14ac:dyDescent="0.35">
      <c r="B12955">
        <v>12955</v>
      </c>
      <c r="C12955">
        <f t="shared" si="404"/>
        <v>148.62795324361889</v>
      </c>
      <c r="F12955">
        <v>12955</v>
      </c>
      <c r="G12955">
        <f t="shared" si="405"/>
        <v>227.21401139447272</v>
      </c>
    </row>
    <row r="12956" spans="2:7" x14ac:dyDescent="0.35">
      <c r="B12956">
        <v>12956</v>
      </c>
      <c r="C12956">
        <f t="shared" si="404"/>
        <v>148.61582028421773</v>
      </c>
      <c r="F12956">
        <v>12956</v>
      </c>
      <c r="G12956">
        <f t="shared" si="405"/>
        <v>227.20794498271329</v>
      </c>
    </row>
    <row r="12957" spans="2:7" x14ac:dyDescent="0.35">
      <c r="B12957">
        <v>12957</v>
      </c>
      <c r="C12957">
        <f t="shared" si="404"/>
        <v>148.6036873248166</v>
      </c>
      <c r="F12957">
        <v>12957</v>
      </c>
      <c r="G12957">
        <f t="shared" si="405"/>
        <v>227.20187857095388</v>
      </c>
    </row>
    <row r="12958" spans="2:7" x14ac:dyDescent="0.35">
      <c r="B12958">
        <v>12958</v>
      </c>
      <c r="C12958">
        <f t="shared" si="404"/>
        <v>148.59155436541545</v>
      </c>
      <c r="F12958">
        <v>12958</v>
      </c>
      <c r="G12958">
        <f t="shared" si="405"/>
        <v>227.19581215919445</v>
      </c>
    </row>
    <row r="12959" spans="2:7" x14ac:dyDescent="0.35">
      <c r="B12959">
        <v>12959</v>
      </c>
      <c r="C12959">
        <f t="shared" si="404"/>
        <v>148.57942140601429</v>
      </c>
      <c r="F12959">
        <v>12959</v>
      </c>
      <c r="G12959">
        <f t="shared" si="405"/>
        <v>227.18974574743501</v>
      </c>
    </row>
    <row r="12960" spans="2:7" x14ac:dyDescent="0.35">
      <c r="B12960">
        <v>12960</v>
      </c>
      <c r="C12960">
        <f t="shared" si="404"/>
        <v>148.56728844661313</v>
      </c>
      <c r="F12960">
        <v>12960</v>
      </c>
      <c r="G12960">
        <f t="shared" si="405"/>
        <v>227.18367933567558</v>
      </c>
    </row>
    <row r="12961" spans="2:7" x14ac:dyDescent="0.35">
      <c r="B12961">
        <v>12961</v>
      </c>
      <c r="C12961">
        <f t="shared" si="404"/>
        <v>148.55515548721198</v>
      </c>
      <c r="F12961">
        <v>12961</v>
      </c>
      <c r="G12961">
        <f t="shared" si="405"/>
        <v>227.17761292391614</v>
      </c>
    </row>
    <row r="12962" spans="2:7" x14ac:dyDescent="0.35">
      <c r="B12962">
        <v>12962</v>
      </c>
      <c r="C12962">
        <f t="shared" si="404"/>
        <v>148.54302252781082</v>
      </c>
      <c r="F12962">
        <v>12962</v>
      </c>
      <c r="G12962">
        <f t="shared" si="405"/>
        <v>227.17154651215671</v>
      </c>
    </row>
    <row r="12963" spans="2:7" x14ac:dyDescent="0.35">
      <c r="B12963">
        <v>12963</v>
      </c>
      <c r="C12963">
        <f t="shared" si="404"/>
        <v>148.53088956840966</v>
      </c>
      <c r="F12963">
        <v>12963</v>
      </c>
      <c r="G12963">
        <f t="shared" si="405"/>
        <v>227.16548010039728</v>
      </c>
    </row>
    <row r="12964" spans="2:7" x14ac:dyDescent="0.35">
      <c r="B12964">
        <v>12964</v>
      </c>
      <c r="C12964">
        <f t="shared" si="404"/>
        <v>148.51875660900851</v>
      </c>
      <c r="F12964">
        <v>12964</v>
      </c>
      <c r="G12964">
        <f t="shared" si="405"/>
        <v>227.15941368863784</v>
      </c>
    </row>
    <row r="12965" spans="2:7" x14ac:dyDescent="0.35">
      <c r="B12965">
        <v>12965</v>
      </c>
      <c r="C12965">
        <f t="shared" si="404"/>
        <v>148.50662364960735</v>
      </c>
      <c r="F12965">
        <v>12965</v>
      </c>
      <c r="G12965">
        <f t="shared" si="405"/>
        <v>227.15334727687841</v>
      </c>
    </row>
    <row r="12966" spans="2:7" x14ac:dyDescent="0.35">
      <c r="B12966">
        <v>12966</v>
      </c>
      <c r="C12966">
        <f t="shared" si="404"/>
        <v>148.49449069020619</v>
      </c>
      <c r="F12966">
        <v>12966</v>
      </c>
      <c r="G12966">
        <f t="shared" si="405"/>
        <v>227.14728086511897</v>
      </c>
    </row>
    <row r="12967" spans="2:7" x14ac:dyDescent="0.35">
      <c r="B12967">
        <v>12967</v>
      </c>
      <c r="C12967">
        <f t="shared" si="404"/>
        <v>148.48235773080506</v>
      </c>
      <c r="F12967">
        <v>12967</v>
      </c>
      <c r="G12967">
        <f t="shared" si="405"/>
        <v>227.14121445335954</v>
      </c>
    </row>
    <row r="12968" spans="2:7" x14ac:dyDescent="0.35">
      <c r="B12968">
        <v>12968</v>
      </c>
      <c r="C12968">
        <f t="shared" si="404"/>
        <v>148.47022477140391</v>
      </c>
      <c r="F12968">
        <v>12968</v>
      </c>
      <c r="G12968">
        <f t="shared" si="405"/>
        <v>227.1351480416001</v>
      </c>
    </row>
    <row r="12969" spans="2:7" x14ac:dyDescent="0.35">
      <c r="B12969">
        <v>12969</v>
      </c>
      <c r="C12969">
        <f t="shared" si="404"/>
        <v>148.45809181200275</v>
      </c>
      <c r="F12969">
        <v>12969</v>
      </c>
      <c r="G12969">
        <f t="shared" si="405"/>
        <v>227.12908162984067</v>
      </c>
    </row>
    <row r="12970" spans="2:7" x14ac:dyDescent="0.35">
      <c r="B12970">
        <v>12970</v>
      </c>
      <c r="C12970">
        <f t="shared" si="404"/>
        <v>148.44595885260159</v>
      </c>
      <c r="F12970">
        <v>12970</v>
      </c>
      <c r="G12970">
        <f t="shared" si="405"/>
        <v>227.12301521808124</v>
      </c>
    </row>
    <row r="12971" spans="2:7" x14ac:dyDescent="0.35">
      <c r="B12971">
        <v>12971</v>
      </c>
      <c r="C12971">
        <f t="shared" si="404"/>
        <v>148.43382589320044</v>
      </c>
      <c r="F12971">
        <v>12971</v>
      </c>
      <c r="G12971">
        <f t="shared" si="405"/>
        <v>227.1169488063218</v>
      </c>
    </row>
    <row r="12972" spans="2:7" x14ac:dyDescent="0.35">
      <c r="B12972">
        <v>12972</v>
      </c>
      <c r="C12972">
        <f t="shared" si="404"/>
        <v>148.42169293379928</v>
      </c>
      <c r="F12972">
        <v>12972</v>
      </c>
      <c r="G12972">
        <f t="shared" si="405"/>
        <v>227.1108823945624</v>
      </c>
    </row>
    <row r="12973" spans="2:7" x14ac:dyDescent="0.35">
      <c r="B12973">
        <v>12973</v>
      </c>
      <c r="C12973">
        <f t="shared" si="404"/>
        <v>148.40955997439812</v>
      </c>
      <c r="F12973">
        <v>12973</v>
      </c>
      <c r="G12973">
        <f t="shared" si="405"/>
        <v>227.10481598280296</v>
      </c>
    </row>
    <row r="12974" spans="2:7" x14ac:dyDescent="0.35">
      <c r="B12974">
        <v>12974</v>
      </c>
      <c r="C12974">
        <f t="shared" si="404"/>
        <v>148.39742701499696</v>
      </c>
      <c r="F12974">
        <v>12974</v>
      </c>
      <c r="G12974">
        <f t="shared" si="405"/>
        <v>227.09874957104353</v>
      </c>
    </row>
    <row r="12975" spans="2:7" x14ac:dyDescent="0.35">
      <c r="B12975">
        <v>12975</v>
      </c>
      <c r="C12975">
        <f t="shared" si="404"/>
        <v>148.38529405559581</v>
      </c>
      <c r="F12975">
        <v>12975</v>
      </c>
      <c r="G12975">
        <f t="shared" si="405"/>
        <v>227.09268315928409</v>
      </c>
    </row>
    <row r="12976" spans="2:7" x14ac:dyDescent="0.35">
      <c r="B12976">
        <v>12976</v>
      </c>
      <c r="C12976">
        <f t="shared" si="404"/>
        <v>148.37316109619465</v>
      </c>
      <c r="F12976">
        <v>12976</v>
      </c>
      <c r="G12976">
        <f t="shared" si="405"/>
        <v>227.08661674752466</v>
      </c>
    </row>
    <row r="12977" spans="2:7" x14ac:dyDescent="0.35">
      <c r="B12977">
        <v>12977</v>
      </c>
      <c r="C12977">
        <f t="shared" si="404"/>
        <v>148.36102813679352</v>
      </c>
      <c r="F12977">
        <v>12977</v>
      </c>
      <c r="G12977">
        <f t="shared" si="405"/>
        <v>227.08055033576522</v>
      </c>
    </row>
    <row r="12978" spans="2:7" x14ac:dyDescent="0.35">
      <c r="B12978">
        <v>12978</v>
      </c>
      <c r="C12978">
        <f t="shared" si="404"/>
        <v>148.34889517739236</v>
      </c>
      <c r="F12978">
        <v>12978</v>
      </c>
      <c r="G12978">
        <f t="shared" si="405"/>
        <v>227.07448392400579</v>
      </c>
    </row>
    <row r="12979" spans="2:7" x14ac:dyDescent="0.35">
      <c r="B12979">
        <v>12979</v>
      </c>
      <c r="C12979">
        <f t="shared" si="404"/>
        <v>148.33676221799121</v>
      </c>
      <c r="F12979">
        <v>12979</v>
      </c>
      <c r="G12979">
        <f t="shared" si="405"/>
        <v>227.06841751224636</v>
      </c>
    </row>
    <row r="12980" spans="2:7" x14ac:dyDescent="0.35">
      <c r="B12980">
        <v>12980</v>
      </c>
      <c r="C12980">
        <f t="shared" si="404"/>
        <v>148.32462925859005</v>
      </c>
      <c r="F12980">
        <v>12980</v>
      </c>
      <c r="G12980">
        <f t="shared" si="405"/>
        <v>227.06235110048692</v>
      </c>
    </row>
    <row r="12981" spans="2:7" x14ac:dyDescent="0.35">
      <c r="B12981">
        <v>12981</v>
      </c>
      <c r="C12981">
        <f t="shared" si="404"/>
        <v>148.31249629918889</v>
      </c>
      <c r="F12981">
        <v>12981</v>
      </c>
      <c r="G12981">
        <f t="shared" si="405"/>
        <v>227.05628468872749</v>
      </c>
    </row>
    <row r="12982" spans="2:7" x14ac:dyDescent="0.35">
      <c r="B12982">
        <v>12982</v>
      </c>
      <c r="C12982">
        <f t="shared" si="404"/>
        <v>148.30036333978774</v>
      </c>
      <c r="F12982">
        <v>12982</v>
      </c>
      <c r="G12982">
        <f t="shared" si="405"/>
        <v>227.05021827696805</v>
      </c>
    </row>
    <row r="12983" spans="2:7" x14ac:dyDescent="0.35">
      <c r="B12983">
        <v>12983</v>
      </c>
      <c r="C12983">
        <f t="shared" si="404"/>
        <v>148.28823038038658</v>
      </c>
      <c r="F12983">
        <v>12983</v>
      </c>
      <c r="G12983">
        <f t="shared" si="405"/>
        <v>227.04415186520862</v>
      </c>
    </row>
    <row r="12984" spans="2:7" x14ac:dyDescent="0.35">
      <c r="B12984">
        <v>12984</v>
      </c>
      <c r="C12984">
        <f t="shared" si="404"/>
        <v>148.27609742098542</v>
      </c>
      <c r="F12984">
        <v>12984</v>
      </c>
      <c r="G12984">
        <f t="shared" si="405"/>
        <v>227.03808545344918</v>
      </c>
    </row>
    <row r="12985" spans="2:7" x14ac:dyDescent="0.35">
      <c r="B12985">
        <v>12985</v>
      </c>
      <c r="C12985">
        <f t="shared" si="404"/>
        <v>148.26396446158427</v>
      </c>
      <c r="F12985">
        <v>12985</v>
      </c>
      <c r="G12985">
        <f t="shared" si="405"/>
        <v>227.03201904168975</v>
      </c>
    </row>
    <row r="12986" spans="2:7" x14ac:dyDescent="0.35">
      <c r="B12986">
        <v>12986</v>
      </c>
      <c r="C12986">
        <f t="shared" si="404"/>
        <v>148.25183150218311</v>
      </c>
      <c r="F12986">
        <v>12986</v>
      </c>
      <c r="G12986">
        <f t="shared" si="405"/>
        <v>227.02595262993032</v>
      </c>
    </row>
    <row r="12987" spans="2:7" x14ac:dyDescent="0.35">
      <c r="B12987">
        <v>12987</v>
      </c>
      <c r="C12987">
        <f t="shared" si="404"/>
        <v>148.23969854278195</v>
      </c>
      <c r="F12987">
        <v>12987</v>
      </c>
      <c r="G12987">
        <f t="shared" si="405"/>
        <v>227.01988621817088</v>
      </c>
    </row>
    <row r="12988" spans="2:7" x14ac:dyDescent="0.35">
      <c r="B12988">
        <v>12988</v>
      </c>
      <c r="C12988">
        <f t="shared" si="404"/>
        <v>148.22756558338082</v>
      </c>
      <c r="F12988">
        <v>12988</v>
      </c>
      <c r="G12988">
        <f t="shared" si="405"/>
        <v>227.01381980641145</v>
      </c>
    </row>
    <row r="12989" spans="2:7" x14ac:dyDescent="0.35">
      <c r="B12989">
        <v>12989</v>
      </c>
      <c r="C12989">
        <f t="shared" si="404"/>
        <v>148.21543262397967</v>
      </c>
      <c r="F12989">
        <v>12989</v>
      </c>
      <c r="G12989">
        <f t="shared" si="405"/>
        <v>227.00775339465201</v>
      </c>
    </row>
    <row r="12990" spans="2:7" x14ac:dyDescent="0.35">
      <c r="B12990">
        <v>12990</v>
      </c>
      <c r="C12990">
        <f t="shared" si="404"/>
        <v>148.20329966457851</v>
      </c>
      <c r="F12990">
        <v>12990</v>
      </c>
      <c r="G12990">
        <f t="shared" si="405"/>
        <v>227.00168698289258</v>
      </c>
    </row>
    <row r="12991" spans="2:7" x14ac:dyDescent="0.35">
      <c r="B12991">
        <v>12991</v>
      </c>
      <c r="C12991">
        <f t="shared" si="404"/>
        <v>148.19116670517735</v>
      </c>
      <c r="F12991">
        <v>12991</v>
      </c>
      <c r="G12991">
        <f t="shared" si="405"/>
        <v>226.99562057113314</v>
      </c>
    </row>
    <row r="12992" spans="2:7" x14ac:dyDescent="0.35">
      <c r="B12992">
        <v>12992</v>
      </c>
      <c r="C12992">
        <f t="shared" si="404"/>
        <v>148.1790337457762</v>
      </c>
      <c r="F12992">
        <v>12992</v>
      </c>
      <c r="G12992">
        <f t="shared" si="405"/>
        <v>226.98955415937371</v>
      </c>
    </row>
    <row r="12993" spans="2:7" x14ac:dyDescent="0.35">
      <c r="B12993">
        <v>12993</v>
      </c>
      <c r="C12993">
        <f t="shared" si="404"/>
        <v>148.16690078637504</v>
      </c>
      <c r="F12993">
        <v>12993</v>
      </c>
      <c r="G12993">
        <f t="shared" si="405"/>
        <v>226.98348774761428</v>
      </c>
    </row>
    <row r="12994" spans="2:7" x14ac:dyDescent="0.35">
      <c r="B12994">
        <v>12994</v>
      </c>
      <c r="C12994">
        <f t="shared" ref="C12994:C13057" si="406">A$2-(A$10*(B12994-1))</f>
        <v>148.15476782697388</v>
      </c>
      <c r="F12994">
        <v>12994</v>
      </c>
      <c r="G12994">
        <f t="shared" ref="G12994:G13057" si="407">E$2-(E$10*(F12994-1))</f>
        <v>226.97742133585484</v>
      </c>
    </row>
    <row r="12995" spans="2:7" x14ac:dyDescent="0.35">
      <c r="B12995">
        <v>12995</v>
      </c>
      <c r="C12995">
        <f t="shared" si="406"/>
        <v>148.14263486757272</v>
      </c>
      <c r="F12995">
        <v>12995</v>
      </c>
      <c r="G12995">
        <f t="shared" si="407"/>
        <v>226.97135492409541</v>
      </c>
    </row>
    <row r="12996" spans="2:7" x14ac:dyDescent="0.35">
      <c r="B12996">
        <v>12996</v>
      </c>
      <c r="C12996">
        <f t="shared" si="406"/>
        <v>148.13050190817157</v>
      </c>
      <c r="F12996">
        <v>12996</v>
      </c>
      <c r="G12996">
        <f t="shared" si="407"/>
        <v>226.96528851233597</v>
      </c>
    </row>
    <row r="12997" spans="2:7" x14ac:dyDescent="0.35">
      <c r="B12997">
        <v>12997</v>
      </c>
      <c r="C12997">
        <f t="shared" si="406"/>
        <v>148.11836894877041</v>
      </c>
      <c r="F12997">
        <v>12997</v>
      </c>
      <c r="G12997">
        <f t="shared" si="407"/>
        <v>226.95922210057654</v>
      </c>
    </row>
    <row r="12998" spans="2:7" x14ac:dyDescent="0.35">
      <c r="B12998">
        <v>12998</v>
      </c>
      <c r="C12998">
        <f t="shared" si="406"/>
        <v>148.10623598936928</v>
      </c>
      <c r="F12998">
        <v>12998</v>
      </c>
      <c r="G12998">
        <f t="shared" si="407"/>
        <v>226.95315568881711</v>
      </c>
    </row>
    <row r="12999" spans="2:7" x14ac:dyDescent="0.35">
      <c r="B12999">
        <v>12999</v>
      </c>
      <c r="C12999">
        <f t="shared" si="406"/>
        <v>148.09410302996812</v>
      </c>
      <c r="F12999">
        <v>12999</v>
      </c>
      <c r="G12999">
        <f t="shared" si="407"/>
        <v>226.94708927705767</v>
      </c>
    </row>
    <row r="13000" spans="2:7" x14ac:dyDescent="0.35">
      <c r="B13000">
        <v>13000</v>
      </c>
      <c r="C13000">
        <f t="shared" si="406"/>
        <v>148.08197007056697</v>
      </c>
      <c r="F13000">
        <v>13000</v>
      </c>
      <c r="G13000">
        <f t="shared" si="407"/>
        <v>226.94102286529824</v>
      </c>
    </row>
    <row r="13001" spans="2:7" x14ac:dyDescent="0.35">
      <c r="B13001">
        <v>13001</v>
      </c>
      <c r="C13001">
        <f t="shared" si="406"/>
        <v>148.06983711116581</v>
      </c>
      <c r="F13001">
        <v>13001</v>
      </c>
      <c r="G13001">
        <f t="shared" si="407"/>
        <v>226.9349564535388</v>
      </c>
    </row>
    <row r="13002" spans="2:7" x14ac:dyDescent="0.35">
      <c r="B13002">
        <v>13002</v>
      </c>
      <c r="C13002">
        <f t="shared" si="406"/>
        <v>148.05770415176465</v>
      </c>
      <c r="F13002">
        <v>13002</v>
      </c>
      <c r="G13002">
        <f t="shared" si="407"/>
        <v>226.92889004177937</v>
      </c>
    </row>
    <row r="13003" spans="2:7" x14ac:dyDescent="0.35">
      <c r="B13003">
        <v>13003</v>
      </c>
      <c r="C13003">
        <f t="shared" si="406"/>
        <v>148.0455711923635</v>
      </c>
      <c r="F13003">
        <v>13003</v>
      </c>
      <c r="G13003">
        <f t="shared" si="407"/>
        <v>226.92282363001993</v>
      </c>
    </row>
    <row r="13004" spans="2:7" x14ac:dyDescent="0.35">
      <c r="B13004">
        <v>13004</v>
      </c>
      <c r="C13004">
        <f t="shared" si="406"/>
        <v>148.03343823296234</v>
      </c>
      <c r="F13004">
        <v>13004</v>
      </c>
      <c r="G13004">
        <f t="shared" si="407"/>
        <v>226.9167572182605</v>
      </c>
    </row>
    <row r="13005" spans="2:7" x14ac:dyDescent="0.35">
      <c r="B13005">
        <v>13005</v>
      </c>
      <c r="C13005">
        <f t="shared" si="406"/>
        <v>148.02130527356118</v>
      </c>
      <c r="F13005">
        <v>13005</v>
      </c>
      <c r="G13005">
        <f t="shared" si="407"/>
        <v>226.91069080650107</v>
      </c>
    </row>
    <row r="13006" spans="2:7" x14ac:dyDescent="0.35">
      <c r="B13006">
        <v>13006</v>
      </c>
      <c r="C13006">
        <f t="shared" si="406"/>
        <v>148.00917231416003</v>
      </c>
      <c r="F13006">
        <v>13006</v>
      </c>
      <c r="G13006">
        <f t="shared" si="407"/>
        <v>226.90462439474163</v>
      </c>
    </row>
    <row r="13007" spans="2:7" x14ac:dyDescent="0.35">
      <c r="B13007">
        <v>13007</v>
      </c>
      <c r="C13007">
        <f t="shared" si="406"/>
        <v>147.99703935475887</v>
      </c>
      <c r="F13007">
        <v>13007</v>
      </c>
      <c r="G13007">
        <f t="shared" si="407"/>
        <v>226.8985579829822</v>
      </c>
    </row>
    <row r="13008" spans="2:7" x14ac:dyDescent="0.35">
      <c r="B13008">
        <v>13008</v>
      </c>
      <c r="C13008">
        <f t="shared" si="406"/>
        <v>147.98490639535774</v>
      </c>
      <c r="F13008">
        <v>13008</v>
      </c>
      <c r="G13008">
        <f t="shared" si="407"/>
        <v>226.89249157122276</v>
      </c>
    </row>
    <row r="13009" spans="2:7" x14ac:dyDescent="0.35">
      <c r="B13009">
        <v>13009</v>
      </c>
      <c r="C13009">
        <f t="shared" si="406"/>
        <v>147.97277343595658</v>
      </c>
      <c r="F13009">
        <v>13009</v>
      </c>
      <c r="G13009">
        <f t="shared" si="407"/>
        <v>226.88642515946333</v>
      </c>
    </row>
    <row r="13010" spans="2:7" x14ac:dyDescent="0.35">
      <c r="B13010">
        <v>13010</v>
      </c>
      <c r="C13010">
        <f t="shared" si="406"/>
        <v>147.96064047655543</v>
      </c>
      <c r="F13010">
        <v>13010</v>
      </c>
      <c r="G13010">
        <f t="shared" si="407"/>
        <v>226.88035874770389</v>
      </c>
    </row>
    <row r="13011" spans="2:7" x14ac:dyDescent="0.35">
      <c r="B13011">
        <v>13011</v>
      </c>
      <c r="C13011">
        <f t="shared" si="406"/>
        <v>147.94850751715427</v>
      </c>
      <c r="F13011">
        <v>13011</v>
      </c>
      <c r="G13011">
        <f t="shared" si="407"/>
        <v>226.87429233594446</v>
      </c>
    </row>
    <row r="13012" spans="2:7" x14ac:dyDescent="0.35">
      <c r="B13012">
        <v>13012</v>
      </c>
      <c r="C13012">
        <f t="shared" si="406"/>
        <v>147.93637455775311</v>
      </c>
      <c r="F13012">
        <v>13012</v>
      </c>
      <c r="G13012">
        <f t="shared" si="407"/>
        <v>226.86822592418503</v>
      </c>
    </row>
    <row r="13013" spans="2:7" x14ac:dyDescent="0.35">
      <c r="B13013">
        <v>13013</v>
      </c>
      <c r="C13013">
        <f t="shared" si="406"/>
        <v>147.92424159835195</v>
      </c>
      <c r="F13013">
        <v>13013</v>
      </c>
      <c r="G13013">
        <f t="shared" si="407"/>
        <v>226.86215951242559</v>
      </c>
    </row>
    <row r="13014" spans="2:7" x14ac:dyDescent="0.35">
      <c r="B13014">
        <v>13014</v>
      </c>
      <c r="C13014">
        <f t="shared" si="406"/>
        <v>147.9121086389508</v>
      </c>
      <c r="F13014">
        <v>13014</v>
      </c>
      <c r="G13014">
        <f t="shared" si="407"/>
        <v>226.85609310066616</v>
      </c>
    </row>
    <row r="13015" spans="2:7" x14ac:dyDescent="0.35">
      <c r="B13015">
        <v>13015</v>
      </c>
      <c r="C13015">
        <f t="shared" si="406"/>
        <v>147.89997567954964</v>
      </c>
      <c r="F13015">
        <v>13015</v>
      </c>
      <c r="G13015">
        <f t="shared" si="407"/>
        <v>226.85002668890675</v>
      </c>
    </row>
    <row r="13016" spans="2:7" x14ac:dyDescent="0.35">
      <c r="B13016">
        <v>13016</v>
      </c>
      <c r="C13016">
        <f t="shared" si="406"/>
        <v>147.88784272014848</v>
      </c>
      <c r="F13016">
        <v>13016</v>
      </c>
      <c r="G13016">
        <f t="shared" si="407"/>
        <v>226.84396027714732</v>
      </c>
    </row>
    <row r="13017" spans="2:7" x14ac:dyDescent="0.35">
      <c r="B13017">
        <v>13017</v>
      </c>
      <c r="C13017">
        <f t="shared" si="406"/>
        <v>147.87570976074733</v>
      </c>
      <c r="F13017">
        <v>13017</v>
      </c>
      <c r="G13017">
        <f t="shared" si="407"/>
        <v>226.83789386538788</v>
      </c>
    </row>
    <row r="13018" spans="2:7" x14ac:dyDescent="0.35">
      <c r="B13018">
        <v>13018</v>
      </c>
      <c r="C13018">
        <f t="shared" si="406"/>
        <v>147.86357680134617</v>
      </c>
      <c r="F13018">
        <v>13018</v>
      </c>
      <c r="G13018">
        <f t="shared" si="407"/>
        <v>226.83182745362845</v>
      </c>
    </row>
    <row r="13019" spans="2:7" x14ac:dyDescent="0.35">
      <c r="B13019">
        <v>13019</v>
      </c>
      <c r="C13019">
        <f t="shared" si="406"/>
        <v>147.85144384194504</v>
      </c>
      <c r="F13019">
        <v>13019</v>
      </c>
      <c r="G13019">
        <f t="shared" si="407"/>
        <v>226.82576104186901</v>
      </c>
    </row>
    <row r="13020" spans="2:7" x14ac:dyDescent="0.35">
      <c r="B13020">
        <v>13020</v>
      </c>
      <c r="C13020">
        <f t="shared" si="406"/>
        <v>147.83931088254388</v>
      </c>
      <c r="F13020">
        <v>13020</v>
      </c>
      <c r="G13020">
        <f t="shared" si="407"/>
        <v>226.81969463010958</v>
      </c>
    </row>
    <row r="13021" spans="2:7" x14ac:dyDescent="0.35">
      <c r="B13021">
        <v>13021</v>
      </c>
      <c r="C13021">
        <f t="shared" si="406"/>
        <v>147.82717792314273</v>
      </c>
      <c r="F13021">
        <v>13021</v>
      </c>
      <c r="G13021">
        <f t="shared" si="407"/>
        <v>226.81362821835015</v>
      </c>
    </row>
    <row r="13022" spans="2:7" x14ac:dyDescent="0.35">
      <c r="B13022">
        <v>13022</v>
      </c>
      <c r="C13022">
        <f t="shared" si="406"/>
        <v>147.81504496374157</v>
      </c>
      <c r="F13022">
        <v>13022</v>
      </c>
      <c r="G13022">
        <f t="shared" si="407"/>
        <v>226.80756180659071</v>
      </c>
    </row>
    <row r="13023" spans="2:7" x14ac:dyDescent="0.35">
      <c r="B13023">
        <v>13023</v>
      </c>
      <c r="C13023">
        <f t="shared" si="406"/>
        <v>147.80291200434041</v>
      </c>
      <c r="F13023">
        <v>13023</v>
      </c>
      <c r="G13023">
        <f t="shared" si="407"/>
        <v>226.80149539483128</v>
      </c>
    </row>
    <row r="13024" spans="2:7" x14ac:dyDescent="0.35">
      <c r="B13024">
        <v>13024</v>
      </c>
      <c r="C13024">
        <f t="shared" si="406"/>
        <v>147.79077904493926</v>
      </c>
      <c r="F13024">
        <v>13024</v>
      </c>
      <c r="G13024">
        <f t="shared" si="407"/>
        <v>226.79542898307184</v>
      </c>
    </row>
    <row r="13025" spans="2:7" x14ac:dyDescent="0.35">
      <c r="B13025">
        <v>13025</v>
      </c>
      <c r="C13025">
        <f t="shared" si="406"/>
        <v>147.7786460855381</v>
      </c>
      <c r="F13025">
        <v>13025</v>
      </c>
      <c r="G13025">
        <f t="shared" si="407"/>
        <v>226.78936257131241</v>
      </c>
    </row>
    <row r="13026" spans="2:7" x14ac:dyDescent="0.35">
      <c r="B13026">
        <v>13026</v>
      </c>
      <c r="C13026">
        <f t="shared" si="406"/>
        <v>147.76651312613694</v>
      </c>
      <c r="F13026">
        <v>13026</v>
      </c>
      <c r="G13026">
        <f t="shared" si="407"/>
        <v>226.78329615955298</v>
      </c>
    </row>
    <row r="13027" spans="2:7" x14ac:dyDescent="0.35">
      <c r="B13027">
        <v>13027</v>
      </c>
      <c r="C13027">
        <f t="shared" si="406"/>
        <v>147.75438016673579</v>
      </c>
      <c r="F13027">
        <v>13027</v>
      </c>
      <c r="G13027">
        <f t="shared" si="407"/>
        <v>226.77722974779354</v>
      </c>
    </row>
    <row r="13028" spans="2:7" x14ac:dyDescent="0.35">
      <c r="B13028">
        <v>13028</v>
      </c>
      <c r="C13028">
        <f t="shared" si="406"/>
        <v>147.74224720733463</v>
      </c>
      <c r="F13028">
        <v>13028</v>
      </c>
      <c r="G13028">
        <f t="shared" si="407"/>
        <v>226.77116333603411</v>
      </c>
    </row>
    <row r="13029" spans="2:7" x14ac:dyDescent="0.35">
      <c r="B13029">
        <v>13029</v>
      </c>
      <c r="C13029">
        <f t="shared" si="406"/>
        <v>147.7301142479335</v>
      </c>
      <c r="F13029">
        <v>13029</v>
      </c>
      <c r="G13029">
        <f t="shared" si="407"/>
        <v>226.7650969242747</v>
      </c>
    </row>
    <row r="13030" spans="2:7" x14ac:dyDescent="0.35">
      <c r="B13030">
        <v>13030</v>
      </c>
      <c r="C13030">
        <f t="shared" si="406"/>
        <v>147.71798128853234</v>
      </c>
      <c r="F13030">
        <v>13030</v>
      </c>
      <c r="G13030">
        <f t="shared" si="407"/>
        <v>226.75903051251527</v>
      </c>
    </row>
    <row r="13031" spans="2:7" x14ac:dyDescent="0.35">
      <c r="B13031">
        <v>13031</v>
      </c>
      <c r="C13031">
        <f t="shared" si="406"/>
        <v>147.70584832913119</v>
      </c>
      <c r="F13031">
        <v>13031</v>
      </c>
      <c r="G13031">
        <f t="shared" si="407"/>
        <v>226.75296410075583</v>
      </c>
    </row>
    <row r="13032" spans="2:7" x14ac:dyDescent="0.35">
      <c r="B13032">
        <v>13032</v>
      </c>
      <c r="C13032">
        <f t="shared" si="406"/>
        <v>147.69371536973003</v>
      </c>
      <c r="F13032">
        <v>13032</v>
      </c>
      <c r="G13032">
        <f t="shared" si="407"/>
        <v>226.7468976889964</v>
      </c>
    </row>
    <row r="13033" spans="2:7" x14ac:dyDescent="0.35">
      <c r="B13033">
        <v>13033</v>
      </c>
      <c r="C13033">
        <f t="shared" si="406"/>
        <v>147.68158241032887</v>
      </c>
      <c r="F13033">
        <v>13033</v>
      </c>
      <c r="G13033">
        <f t="shared" si="407"/>
        <v>226.74083127723696</v>
      </c>
    </row>
    <row r="13034" spans="2:7" x14ac:dyDescent="0.35">
      <c r="B13034">
        <v>13034</v>
      </c>
      <c r="C13034">
        <f t="shared" si="406"/>
        <v>147.66944945092771</v>
      </c>
      <c r="F13034">
        <v>13034</v>
      </c>
      <c r="G13034">
        <f t="shared" si="407"/>
        <v>226.73476486547753</v>
      </c>
    </row>
    <row r="13035" spans="2:7" x14ac:dyDescent="0.35">
      <c r="B13035">
        <v>13035</v>
      </c>
      <c r="C13035">
        <f t="shared" si="406"/>
        <v>147.65731649152656</v>
      </c>
      <c r="F13035">
        <v>13035</v>
      </c>
      <c r="G13035">
        <f t="shared" si="407"/>
        <v>226.7286984537181</v>
      </c>
    </row>
    <row r="13036" spans="2:7" x14ac:dyDescent="0.35">
      <c r="B13036">
        <v>13036</v>
      </c>
      <c r="C13036">
        <f t="shared" si="406"/>
        <v>147.6451835321254</v>
      </c>
      <c r="F13036">
        <v>13036</v>
      </c>
      <c r="G13036">
        <f t="shared" si="407"/>
        <v>226.72263204195866</v>
      </c>
    </row>
    <row r="13037" spans="2:7" x14ac:dyDescent="0.35">
      <c r="B13037">
        <v>13037</v>
      </c>
      <c r="C13037">
        <f t="shared" si="406"/>
        <v>147.63305057272424</v>
      </c>
      <c r="F13037">
        <v>13037</v>
      </c>
      <c r="G13037">
        <f t="shared" si="407"/>
        <v>226.71656563019923</v>
      </c>
    </row>
    <row r="13038" spans="2:7" x14ac:dyDescent="0.35">
      <c r="B13038">
        <v>13038</v>
      </c>
      <c r="C13038">
        <f t="shared" si="406"/>
        <v>147.62091761332309</v>
      </c>
      <c r="F13038">
        <v>13038</v>
      </c>
      <c r="G13038">
        <f t="shared" si="407"/>
        <v>226.71049921843979</v>
      </c>
    </row>
    <row r="13039" spans="2:7" x14ac:dyDescent="0.35">
      <c r="B13039">
        <v>13039</v>
      </c>
      <c r="C13039">
        <f t="shared" si="406"/>
        <v>147.60878465392196</v>
      </c>
      <c r="F13039">
        <v>13039</v>
      </c>
      <c r="G13039">
        <f t="shared" si="407"/>
        <v>226.70443280668036</v>
      </c>
    </row>
    <row r="13040" spans="2:7" x14ac:dyDescent="0.35">
      <c r="B13040">
        <v>13040</v>
      </c>
      <c r="C13040">
        <f t="shared" si="406"/>
        <v>147.5966516945208</v>
      </c>
      <c r="F13040">
        <v>13040</v>
      </c>
      <c r="G13040">
        <f t="shared" si="407"/>
        <v>226.69836639492092</v>
      </c>
    </row>
    <row r="13041" spans="2:7" x14ac:dyDescent="0.35">
      <c r="B13041">
        <v>13041</v>
      </c>
      <c r="C13041">
        <f t="shared" si="406"/>
        <v>147.58451873511964</v>
      </c>
      <c r="F13041">
        <v>13041</v>
      </c>
      <c r="G13041">
        <f t="shared" si="407"/>
        <v>226.69229998316149</v>
      </c>
    </row>
    <row r="13042" spans="2:7" x14ac:dyDescent="0.35">
      <c r="B13042">
        <v>13042</v>
      </c>
      <c r="C13042">
        <f t="shared" si="406"/>
        <v>147.57238577571849</v>
      </c>
      <c r="F13042">
        <v>13042</v>
      </c>
      <c r="G13042">
        <f t="shared" si="407"/>
        <v>226.68623357140206</v>
      </c>
    </row>
    <row r="13043" spans="2:7" x14ac:dyDescent="0.35">
      <c r="B13043">
        <v>13043</v>
      </c>
      <c r="C13043">
        <f t="shared" si="406"/>
        <v>147.56025281631733</v>
      </c>
      <c r="F13043">
        <v>13043</v>
      </c>
      <c r="G13043">
        <f t="shared" si="407"/>
        <v>226.68016715964262</v>
      </c>
    </row>
    <row r="13044" spans="2:7" x14ac:dyDescent="0.35">
      <c r="B13044">
        <v>13044</v>
      </c>
      <c r="C13044">
        <f t="shared" si="406"/>
        <v>147.54811985691617</v>
      </c>
      <c r="F13044">
        <v>13044</v>
      </c>
      <c r="G13044">
        <f t="shared" si="407"/>
        <v>226.67410074788319</v>
      </c>
    </row>
    <row r="13045" spans="2:7" x14ac:dyDescent="0.35">
      <c r="B13045">
        <v>13045</v>
      </c>
      <c r="C13045">
        <f t="shared" si="406"/>
        <v>147.53598689751502</v>
      </c>
      <c r="F13045">
        <v>13045</v>
      </c>
      <c r="G13045">
        <f t="shared" si="407"/>
        <v>226.66803433612375</v>
      </c>
    </row>
    <row r="13046" spans="2:7" x14ac:dyDescent="0.35">
      <c r="B13046">
        <v>13046</v>
      </c>
      <c r="C13046">
        <f t="shared" si="406"/>
        <v>147.52385393811386</v>
      </c>
      <c r="F13046">
        <v>13046</v>
      </c>
      <c r="G13046">
        <f t="shared" si="407"/>
        <v>226.66196792436432</v>
      </c>
    </row>
    <row r="13047" spans="2:7" x14ac:dyDescent="0.35">
      <c r="B13047">
        <v>13047</v>
      </c>
      <c r="C13047">
        <f t="shared" si="406"/>
        <v>147.5117209787127</v>
      </c>
      <c r="F13047">
        <v>13047</v>
      </c>
      <c r="G13047">
        <f t="shared" si="407"/>
        <v>226.65590151260488</v>
      </c>
    </row>
    <row r="13048" spans="2:7" x14ac:dyDescent="0.35">
      <c r="B13048">
        <v>13048</v>
      </c>
      <c r="C13048">
        <f t="shared" si="406"/>
        <v>147.49958801931155</v>
      </c>
      <c r="F13048">
        <v>13048</v>
      </c>
      <c r="G13048">
        <f t="shared" si="407"/>
        <v>226.64983510084545</v>
      </c>
    </row>
    <row r="13049" spans="2:7" x14ac:dyDescent="0.35">
      <c r="B13049">
        <v>13049</v>
      </c>
      <c r="C13049">
        <f t="shared" si="406"/>
        <v>147.48745505991039</v>
      </c>
      <c r="F13049">
        <v>13049</v>
      </c>
      <c r="G13049">
        <f t="shared" si="407"/>
        <v>226.64376868908602</v>
      </c>
    </row>
    <row r="13050" spans="2:7" x14ac:dyDescent="0.35">
      <c r="B13050">
        <v>13050</v>
      </c>
      <c r="C13050">
        <f t="shared" si="406"/>
        <v>147.47532210050926</v>
      </c>
      <c r="F13050">
        <v>13050</v>
      </c>
      <c r="G13050">
        <f t="shared" si="407"/>
        <v>226.63770227732658</v>
      </c>
    </row>
    <row r="13051" spans="2:7" x14ac:dyDescent="0.35">
      <c r="B13051">
        <v>13051</v>
      </c>
      <c r="C13051">
        <f t="shared" si="406"/>
        <v>147.4631891411081</v>
      </c>
      <c r="F13051">
        <v>13051</v>
      </c>
      <c r="G13051">
        <f t="shared" si="407"/>
        <v>226.63163586556715</v>
      </c>
    </row>
    <row r="13052" spans="2:7" x14ac:dyDescent="0.35">
      <c r="B13052">
        <v>13052</v>
      </c>
      <c r="C13052">
        <f t="shared" si="406"/>
        <v>147.45105618170695</v>
      </c>
      <c r="F13052">
        <v>13052</v>
      </c>
      <c r="G13052">
        <f t="shared" si="407"/>
        <v>226.62556945380771</v>
      </c>
    </row>
    <row r="13053" spans="2:7" x14ac:dyDescent="0.35">
      <c r="B13053">
        <v>13053</v>
      </c>
      <c r="C13053">
        <f t="shared" si="406"/>
        <v>147.43892322230579</v>
      </c>
      <c r="F13053">
        <v>13053</v>
      </c>
      <c r="G13053">
        <f t="shared" si="407"/>
        <v>226.61950304204828</v>
      </c>
    </row>
    <row r="13054" spans="2:7" x14ac:dyDescent="0.35">
      <c r="B13054">
        <v>13054</v>
      </c>
      <c r="C13054">
        <f t="shared" si="406"/>
        <v>147.42679026290463</v>
      </c>
      <c r="F13054">
        <v>13054</v>
      </c>
      <c r="G13054">
        <f t="shared" si="407"/>
        <v>226.61343663028885</v>
      </c>
    </row>
    <row r="13055" spans="2:7" x14ac:dyDescent="0.35">
      <c r="B13055">
        <v>13055</v>
      </c>
      <c r="C13055">
        <f t="shared" si="406"/>
        <v>147.41465730350347</v>
      </c>
      <c r="F13055">
        <v>13055</v>
      </c>
      <c r="G13055">
        <f t="shared" si="407"/>
        <v>226.60737021852941</v>
      </c>
    </row>
    <row r="13056" spans="2:7" x14ac:dyDescent="0.35">
      <c r="B13056">
        <v>13056</v>
      </c>
      <c r="C13056">
        <f t="shared" si="406"/>
        <v>147.40252434410232</v>
      </c>
      <c r="F13056">
        <v>13056</v>
      </c>
      <c r="G13056">
        <f t="shared" si="407"/>
        <v>226.60130380676998</v>
      </c>
    </row>
    <row r="13057" spans="2:7" x14ac:dyDescent="0.35">
      <c r="B13057">
        <v>13057</v>
      </c>
      <c r="C13057">
        <f t="shared" si="406"/>
        <v>147.39039138470116</v>
      </c>
      <c r="F13057">
        <v>13057</v>
      </c>
      <c r="G13057">
        <f t="shared" si="407"/>
        <v>226.59523739501054</v>
      </c>
    </row>
    <row r="13058" spans="2:7" x14ac:dyDescent="0.35">
      <c r="B13058">
        <v>13058</v>
      </c>
      <c r="C13058">
        <f t="shared" ref="C13058:C13121" si="408">A$2-(A$10*(B13058-1))</f>
        <v>147.3782584253</v>
      </c>
      <c r="F13058">
        <v>13058</v>
      </c>
      <c r="G13058">
        <f t="shared" ref="G13058:G13121" si="409">E$2-(E$10*(F13058-1))</f>
        <v>226.58917098325111</v>
      </c>
    </row>
    <row r="13059" spans="2:7" x14ac:dyDescent="0.35">
      <c r="B13059">
        <v>13059</v>
      </c>
      <c r="C13059">
        <f t="shared" si="408"/>
        <v>147.36612546589885</v>
      </c>
      <c r="F13059">
        <v>13059</v>
      </c>
      <c r="G13059">
        <f t="shared" si="409"/>
        <v>226.58310457149167</v>
      </c>
    </row>
    <row r="13060" spans="2:7" x14ac:dyDescent="0.35">
      <c r="B13060">
        <v>13060</v>
      </c>
      <c r="C13060">
        <f t="shared" si="408"/>
        <v>147.35399250649772</v>
      </c>
      <c r="F13060">
        <v>13060</v>
      </c>
      <c r="G13060">
        <f t="shared" si="409"/>
        <v>226.57703815973224</v>
      </c>
    </row>
    <row r="13061" spans="2:7" x14ac:dyDescent="0.35">
      <c r="B13061">
        <v>13061</v>
      </c>
      <c r="C13061">
        <f t="shared" si="408"/>
        <v>147.34185954709656</v>
      </c>
      <c r="F13061">
        <v>13061</v>
      </c>
      <c r="G13061">
        <f t="shared" si="409"/>
        <v>226.57097174797281</v>
      </c>
    </row>
    <row r="13062" spans="2:7" x14ac:dyDescent="0.35">
      <c r="B13062">
        <v>13062</v>
      </c>
      <c r="C13062">
        <f t="shared" si="408"/>
        <v>147.3297265876954</v>
      </c>
      <c r="F13062">
        <v>13062</v>
      </c>
      <c r="G13062">
        <f t="shared" si="409"/>
        <v>226.56490533621337</v>
      </c>
    </row>
    <row r="13063" spans="2:7" x14ac:dyDescent="0.35">
      <c r="B13063">
        <v>13063</v>
      </c>
      <c r="C13063">
        <f t="shared" si="408"/>
        <v>147.31759362829425</v>
      </c>
      <c r="F13063">
        <v>13063</v>
      </c>
      <c r="G13063">
        <f t="shared" si="409"/>
        <v>226.55883892445394</v>
      </c>
    </row>
    <row r="13064" spans="2:7" x14ac:dyDescent="0.35">
      <c r="B13064">
        <v>13064</v>
      </c>
      <c r="C13064">
        <f t="shared" si="408"/>
        <v>147.30546066889309</v>
      </c>
      <c r="F13064">
        <v>13064</v>
      </c>
      <c r="G13064">
        <f t="shared" si="409"/>
        <v>226.5527725126945</v>
      </c>
    </row>
    <row r="13065" spans="2:7" x14ac:dyDescent="0.35">
      <c r="B13065">
        <v>13065</v>
      </c>
      <c r="C13065">
        <f t="shared" si="408"/>
        <v>147.29332770949193</v>
      </c>
      <c r="F13065">
        <v>13065</v>
      </c>
      <c r="G13065">
        <f t="shared" si="409"/>
        <v>226.54670610093507</v>
      </c>
    </row>
    <row r="13066" spans="2:7" x14ac:dyDescent="0.35">
      <c r="B13066">
        <v>13066</v>
      </c>
      <c r="C13066">
        <f t="shared" si="408"/>
        <v>147.28119475009078</v>
      </c>
      <c r="F13066">
        <v>13066</v>
      </c>
      <c r="G13066">
        <f t="shared" si="409"/>
        <v>226.54063968917563</v>
      </c>
    </row>
    <row r="13067" spans="2:7" x14ac:dyDescent="0.35">
      <c r="B13067">
        <v>13067</v>
      </c>
      <c r="C13067">
        <f t="shared" si="408"/>
        <v>147.26906179068962</v>
      </c>
      <c r="F13067">
        <v>13067</v>
      </c>
      <c r="G13067">
        <f t="shared" si="409"/>
        <v>226.5345732774162</v>
      </c>
    </row>
    <row r="13068" spans="2:7" x14ac:dyDescent="0.35">
      <c r="B13068">
        <v>13068</v>
      </c>
      <c r="C13068">
        <f t="shared" si="408"/>
        <v>147.25692883128846</v>
      </c>
      <c r="F13068">
        <v>13068</v>
      </c>
      <c r="G13068">
        <f t="shared" si="409"/>
        <v>226.52850686565677</v>
      </c>
    </row>
    <row r="13069" spans="2:7" x14ac:dyDescent="0.35">
      <c r="B13069">
        <v>13069</v>
      </c>
      <c r="C13069">
        <f t="shared" si="408"/>
        <v>147.24479587188731</v>
      </c>
      <c r="F13069">
        <v>13069</v>
      </c>
      <c r="G13069">
        <f t="shared" si="409"/>
        <v>226.52244045389733</v>
      </c>
    </row>
    <row r="13070" spans="2:7" x14ac:dyDescent="0.35">
      <c r="B13070">
        <v>13070</v>
      </c>
      <c r="C13070">
        <f t="shared" si="408"/>
        <v>147.23266291248618</v>
      </c>
      <c r="F13070">
        <v>13070</v>
      </c>
      <c r="G13070">
        <f t="shared" si="409"/>
        <v>226.5163740421379</v>
      </c>
    </row>
    <row r="13071" spans="2:7" x14ac:dyDescent="0.35">
      <c r="B13071">
        <v>13071</v>
      </c>
      <c r="C13071">
        <f t="shared" si="408"/>
        <v>147.22052995308502</v>
      </c>
      <c r="F13071">
        <v>13071</v>
      </c>
      <c r="G13071">
        <f t="shared" si="409"/>
        <v>226.51030763037846</v>
      </c>
    </row>
    <row r="13072" spans="2:7" x14ac:dyDescent="0.35">
      <c r="B13072">
        <v>13072</v>
      </c>
      <c r="C13072">
        <f t="shared" si="408"/>
        <v>147.20839699368386</v>
      </c>
      <c r="F13072">
        <v>13072</v>
      </c>
      <c r="G13072">
        <f t="shared" si="409"/>
        <v>226.50424121861903</v>
      </c>
    </row>
    <row r="13073" spans="2:7" x14ac:dyDescent="0.35">
      <c r="B13073">
        <v>13073</v>
      </c>
      <c r="C13073">
        <f t="shared" si="408"/>
        <v>147.19626403428271</v>
      </c>
      <c r="F13073">
        <v>13073</v>
      </c>
      <c r="G13073">
        <f t="shared" si="409"/>
        <v>226.49817480685962</v>
      </c>
    </row>
    <row r="13074" spans="2:7" x14ac:dyDescent="0.35">
      <c r="B13074">
        <v>13074</v>
      </c>
      <c r="C13074">
        <f t="shared" si="408"/>
        <v>147.18413107488155</v>
      </c>
      <c r="F13074">
        <v>13074</v>
      </c>
      <c r="G13074">
        <f t="shared" si="409"/>
        <v>226.49210839510019</v>
      </c>
    </row>
    <row r="13075" spans="2:7" x14ac:dyDescent="0.35">
      <c r="B13075">
        <v>13075</v>
      </c>
      <c r="C13075">
        <f t="shared" si="408"/>
        <v>147.17199811548039</v>
      </c>
      <c r="F13075">
        <v>13075</v>
      </c>
      <c r="G13075">
        <f t="shared" si="409"/>
        <v>226.48604198334075</v>
      </c>
    </row>
    <row r="13076" spans="2:7" x14ac:dyDescent="0.35">
      <c r="B13076">
        <v>13076</v>
      </c>
      <c r="C13076">
        <f t="shared" si="408"/>
        <v>147.15986515607923</v>
      </c>
      <c r="F13076">
        <v>13076</v>
      </c>
      <c r="G13076">
        <f t="shared" si="409"/>
        <v>226.47997557158132</v>
      </c>
    </row>
    <row r="13077" spans="2:7" x14ac:dyDescent="0.35">
      <c r="B13077">
        <v>13077</v>
      </c>
      <c r="C13077">
        <f t="shared" si="408"/>
        <v>147.14773219667808</v>
      </c>
      <c r="F13077">
        <v>13077</v>
      </c>
      <c r="G13077">
        <f t="shared" si="409"/>
        <v>226.47390915982189</v>
      </c>
    </row>
    <row r="13078" spans="2:7" x14ac:dyDescent="0.35">
      <c r="B13078">
        <v>13078</v>
      </c>
      <c r="C13078">
        <f t="shared" si="408"/>
        <v>147.13559923727692</v>
      </c>
      <c r="F13078">
        <v>13078</v>
      </c>
      <c r="G13078">
        <f t="shared" si="409"/>
        <v>226.46784274806245</v>
      </c>
    </row>
    <row r="13079" spans="2:7" x14ac:dyDescent="0.35">
      <c r="B13079">
        <v>13079</v>
      </c>
      <c r="C13079">
        <f t="shared" si="408"/>
        <v>147.12346627787576</v>
      </c>
      <c r="F13079">
        <v>13079</v>
      </c>
      <c r="G13079">
        <f t="shared" si="409"/>
        <v>226.46177633630302</v>
      </c>
    </row>
    <row r="13080" spans="2:7" x14ac:dyDescent="0.35">
      <c r="B13080">
        <v>13080</v>
      </c>
      <c r="C13080">
        <f t="shared" si="408"/>
        <v>147.11133331847461</v>
      </c>
      <c r="F13080">
        <v>13080</v>
      </c>
      <c r="G13080">
        <f t="shared" si="409"/>
        <v>226.45570992454358</v>
      </c>
    </row>
    <row r="13081" spans="2:7" x14ac:dyDescent="0.35">
      <c r="B13081">
        <v>13081</v>
      </c>
      <c r="C13081">
        <f t="shared" si="408"/>
        <v>147.09920035907348</v>
      </c>
      <c r="F13081">
        <v>13081</v>
      </c>
      <c r="G13081">
        <f t="shared" si="409"/>
        <v>226.44964351278415</v>
      </c>
    </row>
    <row r="13082" spans="2:7" x14ac:dyDescent="0.35">
      <c r="B13082">
        <v>13082</v>
      </c>
      <c r="C13082">
        <f t="shared" si="408"/>
        <v>147.08706739967232</v>
      </c>
      <c r="F13082">
        <v>13082</v>
      </c>
      <c r="G13082">
        <f t="shared" si="409"/>
        <v>226.44357710102472</v>
      </c>
    </row>
    <row r="13083" spans="2:7" x14ac:dyDescent="0.35">
      <c r="B13083">
        <v>13083</v>
      </c>
      <c r="C13083">
        <f t="shared" si="408"/>
        <v>147.07493444027116</v>
      </c>
      <c r="F13083">
        <v>13083</v>
      </c>
      <c r="G13083">
        <f t="shared" si="409"/>
        <v>226.43751068926528</v>
      </c>
    </row>
    <row r="13084" spans="2:7" x14ac:dyDescent="0.35">
      <c r="B13084">
        <v>13084</v>
      </c>
      <c r="C13084">
        <f t="shared" si="408"/>
        <v>147.06280148087001</v>
      </c>
      <c r="F13084">
        <v>13084</v>
      </c>
      <c r="G13084">
        <f t="shared" si="409"/>
        <v>226.43144427750585</v>
      </c>
    </row>
    <row r="13085" spans="2:7" x14ac:dyDescent="0.35">
      <c r="B13085">
        <v>13085</v>
      </c>
      <c r="C13085">
        <f t="shared" si="408"/>
        <v>147.05066852146885</v>
      </c>
      <c r="F13085">
        <v>13085</v>
      </c>
      <c r="G13085">
        <f t="shared" si="409"/>
        <v>226.42537786574641</v>
      </c>
    </row>
    <row r="13086" spans="2:7" x14ac:dyDescent="0.35">
      <c r="B13086">
        <v>13086</v>
      </c>
      <c r="C13086">
        <f t="shared" si="408"/>
        <v>147.03853556206769</v>
      </c>
      <c r="F13086">
        <v>13086</v>
      </c>
      <c r="G13086">
        <f t="shared" si="409"/>
        <v>226.41931145398698</v>
      </c>
    </row>
    <row r="13087" spans="2:7" x14ac:dyDescent="0.35">
      <c r="B13087">
        <v>13087</v>
      </c>
      <c r="C13087">
        <f t="shared" si="408"/>
        <v>147.02640260266654</v>
      </c>
      <c r="F13087">
        <v>13087</v>
      </c>
      <c r="G13087">
        <f t="shared" si="409"/>
        <v>226.41324504222757</v>
      </c>
    </row>
    <row r="13088" spans="2:7" x14ac:dyDescent="0.35">
      <c r="B13088">
        <v>13088</v>
      </c>
      <c r="C13088">
        <f t="shared" si="408"/>
        <v>147.01426964326538</v>
      </c>
      <c r="F13088">
        <v>13088</v>
      </c>
      <c r="G13088">
        <f t="shared" si="409"/>
        <v>226.40717863046814</v>
      </c>
    </row>
    <row r="13089" spans="2:7" x14ac:dyDescent="0.35">
      <c r="B13089">
        <v>13089</v>
      </c>
      <c r="C13089">
        <f t="shared" si="408"/>
        <v>147.00213668386422</v>
      </c>
      <c r="F13089">
        <v>13089</v>
      </c>
      <c r="G13089">
        <f t="shared" si="409"/>
        <v>226.4011122187087</v>
      </c>
    </row>
    <row r="13090" spans="2:7" x14ac:dyDescent="0.35">
      <c r="B13090">
        <v>13090</v>
      </c>
      <c r="C13090">
        <f t="shared" si="408"/>
        <v>146.99000372446307</v>
      </c>
      <c r="F13090">
        <v>13090</v>
      </c>
      <c r="G13090">
        <f t="shared" si="409"/>
        <v>226.39504580694927</v>
      </c>
    </row>
    <row r="13091" spans="2:7" x14ac:dyDescent="0.35">
      <c r="B13091">
        <v>13091</v>
      </c>
      <c r="C13091">
        <f t="shared" si="408"/>
        <v>146.97787076506194</v>
      </c>
      <c r="F13091">
        <v>13091</v>
      </c>
      <c r="G13091">
        <f t="shared" si="409"/>
        <v>226.38897939518984</v>
      </c>
    </row>
    <row r="13092" spans="2:7" x14ac:dyDescent="0.35">
      <c r="B13092">
        <v>13092</v>
      </c>
      <c r="C13092">
        <f t="shared" si="408"/>
        <v>146.96573780566078</v>
      </c>
      <c r="F13092">
        <v>13092</v>
      </c>
      <c r="G13092">
        <f t="shared" si="409"/>
        <v>226.3829129834304</v>
      </c>
    </row>
    <row r="13093" spans="2:7" x14ac:dyDescent="0.35">
      <c r="B13093">
        <v>13093</v>
      </c>
      <c r="C13093">
        <f t="shared" si="408"/>
        <v>146.95360484625962</v>
      </c>
      <c r="F13093">
        <v>13093</v>
      </c>
      <c r="G13093">
        <f t="shared" si="409"/>
        <v>226.37684657167097</v>
      </c>
    </row>
    <row r="13094" spans="2:7" x14ac:dyDescent="0.35">
      <c r="B13094">
        <v>13094</v>
      </c>
      <c r="C13094">
        <f t="shared" si="408"/>
        <v>146.94147188685847</v>
      </c>
      <c r="F13094">
        <v>13094</v>
      </c>
      <c r="G13094">
        <f t="shared" si="409"/>
        <v>226.37078015991153</v>
      </c>
    </row>
    <row r="13095" spans="2:7" x14ac:dyDescent="0.35">
      <c r="B13095">
        <v>13095</v>
      </c>
      <c r="C13095">
        <f t="shared" si="408"/>
        <v>146.92933892745731</v>
      </c>
      <c r="F13095">
        <v>13095</v>
      </c>
      <c r="G13095">
        <f t="shared" si="409"/>
        <v>226.3647137481521</v>
      </c>
    </row>
    <row r="13096" spans="2:7" x14ac:dyDescent="0.35">
      <c r="B13096">
        <v>13096</v>
      </c>
      <c r="C13096">
        <f t="shared" si="408"/>
        <v>146.91720596805615</v>
      </c>
      <c r="F13096">
        <v>13096</v>
      </c>
      <c r="G13096">
        <f t="shared" si="409"/>
        <v>226.35864733639266</v>
      </c>
    </row>
    <row r="13097" spans="2:7" x14ac:dyDescent="0.35">
      <c r="B13097">
        <v>13097</v>
      </c>
      <c r="C13097">
        <f t="shared" si="408"/>
        <v>146.90507300865499</v>
      </c>
      <c r="F13097">
        <v>13097</v>
      </c>
      <c r="G13097">
        <f t="shared" si="409"/>
        <v>226.35258092463323</v>
      </c>
    </row>
    <row r="13098" spans="2:7" x14ac:dyDescent="0.35">
      <c r="B13098">
        <v>13098</v>
      </c>
      <c r="C13098">
        <f t="shared" si="408"/>
        <v>146.89294004925384</v>
      </c>
      <c r="F13098">
        <v>13098</v>
      </c>
      <c r="G13098">
        <f t="shared" si="409"/>
        <v>226.3465145128738</v>
      </c>
    </row>
    <row r="13099" spans="2:7" x14ac:dyDescent="0.35">
      <c r="B13099">
        <v>13099</v>
      </c>
      <c r="C13099">
        <f t="shared" si="408"/>
        <v>146.88080708985268</v>
      </c>
      <c r="F13099">
        <v>13099</v>
      </c>
      <c r="G13099">
        <f t="shared" si="409"/>
        <v>226.34044810111436</v>
      </c>
    </row>
    <row r="13100" spans="2:7" x14ac:dyDescent="0.35">
      <c r="B13100">
        <v>13100</v>
      </c>
      <c r="C13100">
        <f t="shared" si="408"/>
        <v>146.86867413045152</v>
      </c>
      <c r="F13100">
        <v>13100</v>
      </c>
      <c r="G13100">
        <f t="shared" si="409"/>
        <v>226.33438168935493</v>
      </c>
    </row>
    <row r="13101" spans="2:7" x14ac:dyDescent="0.35">
      <c r="B13101">
        <v>13101</v>
      </c>
      <c r="C13101">
        <f t="shared" si="408"/>
        <v>146.8565411710504</v>
      </c>
      <c r="F13101">
        <v>13101</v>
      </c>
      <c r="G13101">
        <f t="shared" si="409"/>
        <v>226.32831527759549</v>
      </c>
    </row>
    <row r="13102" spans="2:7" x14ac:dyDescent="0.35">
      <c r="B13102">
        <v>13102</v>
      </c>
      <c r="C13102">
        <f t="shared" si="408"/>
        <v>146.84440821164924</v>
      </c>
      <c r="F13102">
        <v>13102</v>
      </c>
      <c r="G13102">
        <f t="shared" si="409"/>
        <v>226.32224886583606</v>
      </c>
    </row>
    <row r="13103" spans="2:7" x14ac:dyDescent="0.35">
      <c r="B13103">
        <v>13103</v>
      </c>
      <c r="C13103">
        <f t="shared" si="408"/>
        <v>146.83227525224808</v>
      </c>
      <c r="F13103">
        <v>13103</v>
      </c>
      <c r="G13103">
        <f t="shared" si="409"/>
        <v>226.31618245407662</v>
      </c>
    </row>
    <row r="13104" spans="2:7" x14ac:dyDescent="0.35">
      <c r="B13104">
        <v>13104</v>
      </c>
      <c r="C13104">
        <f t="shared" si="408"/>
        <v>146.82014229284692</v>
      </c>
      <c r="F13104">
        <v>13104</v>
      </c>
      <c r="G13104">
        <f t="shared" si="409"/>
        <v>226.31011604231719</v>
      </c>
    </row>
    <row r="13105" spans="2:7" x14ac:dyDescent="0.35">
      <c r="B13105">
        <v>13105</v>
      </c>
      <c r="C13105">
        <f t="shared" si="408"/>
        <v>146.80800933344577</v>
      </c>
      <c r="F13105">
        <v>13105</v>
      </c>
      <c r="G13105">
        <f t="shared" si="409"/>
        <v>226.30404963055776</v>
      </c>
    </row>
    <row r="13106" spans="2:7" x14ac:dyDescent="0.35">
      <c r="B13106">
        <v>13106</v>
      </c>
      <c r="C13106">
        <f t="shared" si="408"/>
        <v>146.79587637404461</v>
      </c>
      <c r="F13106">
        <v>13106</v>
      </c>
      <c r="G13106">
        <f t="shared" si="409"/>
        <v>226.29798321879832</v>
      </c>
    </row>
    <row r="13107" spans="2:7" x14ac:dyDescent="0.35">
      <c r="B13107">
        <v>13107</v>
      </c>
      <c r="C13107">
        <f t="shared" si="408"/>
        <v>146.78374341464345</v>
      </c>
      <c r="F13107">
        <v>13107</v>
      </c>
      <c r="G13107">
        <f t="shared" si="409"/>
        <v>226.29191680703889</v>
      </c>
    </row>
    <row r="13108" spans="2:7" x14ac:dyDescent="0.35">
      <c r="B13108">
        <v>13108</v>
      </c>
      <c r="C13108">
        <f t="shared" si="408"/>
        <v>146.7716104552423</v>
      </c>
      <c r="F13108">
        <v>13108</v>
      </c>
      <c r="G13108">
        <f t="shared" si="409"/>
        <v>226.28585039527945</v>
      </c>
    </row>
    <row r="13109" spans="2:7" x14ac:dyDescent="0.35">
      <c r="B13109">
        <v>13109</v>
      </c>
      <c r="C13109">
        <f t="shared" si="408"/>
        <v>146.75947749584114</v>
      </c>
      <c r="F13109">
        <v>13109</v>
      </c>
      <c r="G13109">
        <f t="shared" si="409"/>
        <v>226.27978398352002</v>
      </c>
    </row>
    <row r="13110" spans="2:7" x14ac:dyDescent="0.35">
      <c r="B13110">
        <v>13110</v>
      </c>
      <c r="C13110">
        <f t="shared" si="408"/>
        <v>146.74734453643998</v>
      </c>
      <c r="F13110">
        <v>13110</v>
      </c>
      <c r="G13110">
        <f t="shared" si="409"/>
        <v>226.27371757176059</v>
      </c>
    </row>
    <row r="13111" spans="2:7" x14ac:dyDescent="0.35">
      <c r="B13111">
        <v>13111</v>
      </c>
      <c r="C13111">
        <f t="shared" si="408"/>
        <v>146.73521157703883</v>
      </c>
      <c r="F13111">
        <v>13111</v>
      </c>
      <c r="G13111">
        <f t="shared" si="409"/>
        <v>226.26765116000115</v>
      </c>
    </row>
    <row r="13112" spans="2:7" x14ac:dyDescent="0.35">
      <c r="B13112">
        <v>13112</v>
      </c>
      <c r="C13112">
        <f t="shared" si="408"/>
        <v>146.7230786176377</v>
      </c>
      <c r="F13112">
        <v>13112</v>
      </c>
      <c r="G13112">
        <f t="shared" si="409"/>
        <v>226.26158474824172</v>
      </c>
    </row>
    <row r="13113" spans="2:7" x14ac:dyDescent="0.35">
      <c r="B13113">
        <v>13113</v>
      </c>
      <c r="C13113">
        <f t="shared" si="408"/>
        <v>146.71094565823654</v>
      </c>
      <c r="F13113">
        <v>13113</v>
      </c>
      <c r="G13113">
        <f t="shared" si="409"/>
        <v>226.25551833648228</v>
      </c>
    </row>
    <row r="13114" spans="2:7" x14ac:dyDescent="0.35">
      <c r="B13114">
        <v>13114</v>
      </c>
      <c r="C13114">
        <f t="shared" si="408"/>
        <v>146.69881269883538</v>
      </c>
      <c r="F13114">
        <v>13114</v>
      </c>
      <c r="G13114">
        <f t="shared" si="409"/>
        <v>226.24945192472285</v>
      </c>
    </row>
    <row r="13115" spans="2:7" x14ac:dyDescent="0.35">
      <c r="B13115">
        <v>13115</v>
      </c>
      <c r="C13115">
        <f t="shared" si="408"/>
        <v>146.68667973943423</v>
      </c>
      <c r="F13115">
        <v>13115</v>
      </c>
      <c r="G13115">
        <f t="shared" si="409"/>
        <v>226.24338551296341</v>
      </c>
    </row>
    <row r="13116" spans="2:7" x14ac:dyDescent="0.35">
      <c r="B13116">
        <v>13116</v>
      </c>
      <c r="C13116">
        <f t="shared" si="408"/>
        <v>146.67454678003307</v>
      </c>
      <c r="F13116">
        <v>13116</v>
      </c>
      <c r="G13116">
        <f t="shared" si="409"/>
        <v>226.23731910120398</v>
      </c>
    </row>
    <row r="13117" spans="2:7" x14ac:dyDescent="0.35">
      <c r="B13117">
        <v>13117</v>
      </c>
      <c r="C13117">
        <f t="shared" si="408"/>
        <v>146.66241382063191</v>
      </c>
      <c r="F13117">
        <v>13117</v>
      </c>
      <c r="G13117">
        <f t="shared" si="409"/>
        <v>226.23125268944455</v>
      </c>
    </row>
    <row r="13118" spans="2:7" x14ac:dyDescent="0.35">
      <c r="B13118">
        <v>13118</v>
      </c>
      <c r="C13118">
        <f t="shared" si="408"/>
        <v>146.65028086123075</v>
      </c>
      <c r="F13118">
        <v>13118</v>
      </c>
      <c r="G13118">
        <f t="shared" si="409"/>
        <v>226.22518627768511</v>
      </c>
    </row>
    <row r="13119" spans="2:7" x14ac:dyDescent="0.35">
      <c r="B13119">
        <v>13119</v>
      </c>
      <c r="C13119">
        <f t="shared" si="408"/>
        <v>146.6381479018296</v>
      </c>
      <c r="F13119">
        <v>13119</v>
      </c>
      <c r="G13119">
        <f t="shared" si="409"/>
        <v>226.21911986592568</v>
      </c>
    </row>
    <row r="13120" spans="2:7" x14ac:dyDescent="0.35">
      <c r="B13120">
        <v>13120</v>
      </c>
      <c r="C13120">
        <f t="shared" si="408"/>
        <v>146.62601494242844</v>
      </c>
      <c r="F13120">
        <v>13120</v>
      </c>
      <c r="G13120">
        <f t="shared" si="409"/>
        <v>226.21305345416624</v>
      </c>
    </row>
    <row r="13121" spans="2:7" x14ac:dyDescent="0.35">
      <c r="B13121">
        <v>13121</v>
      </c>
      <c r="C13121">
        <f t="shared" si="408"/>
        <v>146.61388198302728</v>
      </c>
      <c r="F13121">
        <v>13121</v>
      </c>
      <c r="G13121">
        <f t="shared" si="409"/>
        <v>226.20698704240681</v>
      </c>
    </row>
    <row r="13122" spans="2:7" x14ac:dyDescent="0.35">
      <c r="B13122">
        <v>13122</v>
      </c>
      <c r="C13122">
        <f t="shared" ref="C13122:C13185" si="410">A$2-(A$10*(B13122-1))</f>
        <v>146.60174902362616</v>
      </c>
      <c r="F13122">
        <v>13122</v>
      </c>
      <c r="G13122">
        <f t="shared" ref="G13122:G13185" si="411">E$2-(E$10*(F13122-1))</f>
        <v>226.20092063064737</v>
      </c>
    </row>
    <row r="13123" spans="2:7" x14ac:dyDescent="0.35">
      <c r="B13123">
        <v>13123</v>
      </c>
      <c r="C13123">
        <f t="shared" si="410"/>
        <v>146.589616064225</v>
      </c>
      <c r="F13123">
        <v>13123</v>
      </c>
      <c r="G13123">
        <f t="shared" si="411"/>
        <v>226.19485421888794</v>
      </c>
    </row>
    <row r="13124" spans="2:7" x14ac:dyDescent="0.35">
      <c r="B13124">
        <v>13124</v>
      </c>
      <c r="C13124">
        <f t="shared" si="410"/>
        <v>146.57748310482384</v>
      </c>
      <c r="F13124">
        <v>13124</v>
      </c>
      <c r="G13124">
        <f t="shared" si="411"/>
        <v>226.18878780712851</v>
      </c>
    </row>
    <row r="13125" spans="2:7" x14ac:dyDescent="0.35">
      <c r="B13125">
        <v>13125</v>
      </c>
      <c r="C13125">
        <f t="shared" si="410"/>
        <v>146.56535014542268</v>
      </c>
      <c r="F13125">
        <v>13125</v>
      </c>
      <c r="G13125">
        <f t="shared" si="411"/>
        <v>226.18272139536907</v>
      </c>
    </row>
    <row r="13126" spans="2:7" x14ac:dyDescent="0.35">
      <c r="B13126">
        <v>13126</v>
      </c>
      <c r="C13126">
        <f t="shared" si="410"/>
        <v>146.55321718602153</v>
      </c>
      <c r="F13126">
        <v>13126</v>
      </c>
      <c r="G13126">
        <f t="shared" si="411"/>
        <v>226.17665498360964</v>
      </c>
    </row>
    <row r="13127" spans="2:7" x14ac:dyDescent="0.35">
      <c r="B13127">
        <v>13127</v>
      </c>
      <c r="C13127">
        <f t="shared" si="410"/>
        <v>146.54108422662037</v>
      </c>
      <c r="F13127">
        <v>13127</v>
      </c>
      <c r="G13127">
        <f t="shared" si="411"/>
        <v>226.1705885718502</v>
      </c>
    </row>
    <row r="13128" spans="2:7" x14ac:dyDescent="0.35">
      <c r="B13128">
        <v>13128</v>
      </c>
      <c r="C13128">
        <f t="shared" si="410"/>
        <v>146.52895126721921</v>
      </c>
      <c r="F13128">
        <v>13128</v>
      </c>
      <c r="G13128">
        <f t="shared" si="411"/>
        <v>226.16452216009077</v>
      </c>
    </row>
    <row r="13129" spans="2:7" x14ac:dyDescent="0.35">
      <c r="B13129">
        <v>13129</v>
      </c>
      <c r="C13129">
        <f t="shared" si="410"/>
        <v>146.51681830781806</v>
      </c>
      <c r="F13129">
        <v>13129</v>
      </c>
      <c r="G13129">
        <f t="shared" si="411"/>
        <v>226.15845574833133</v>
      </c>
    </row>
    <row r="13130" spans="2:7" x14ac:dyDescent="0.35">
      <c r="B13130">
        <v>13130</v>
      </c>
      <c r="C13130">
        <f t="shared" si="410"/>
        <v>146.5046853484169</v>
      </c>
      <c r="F13130">
        <v>13130</v>
      </c>
      <c r="G13130">
        <f t="shared" si="411"/>
        <v>226.15238933657193</v>
      </c>
    </row>
    <row r="13131" spans="2:7" x14ac:dyDescent="0.35">
      <c r="B13131">
        <v>13131</v>
      </c>
      <c r="C13131">
        <f t="shared" si="410"/>
        <v>146.49255238901574</v>
      </c>
      <c r="F13131">
        <v>13131</v>
      </c>
      <c r="G13131">
        <f t="shared" si="411"/>
        <v>226.14632292481249</v>
      </c>
    </row>
    <row r="13132" spans="2:7" x14ac:dyDescent="0.35">
      <c r="B13132">
        <v>13132</v>
      </c>
      <c r="C13132">
        <f t="shared" si="410"/>
        <v>146.48041942961461</v>
      </c>
      <c r="F13132">
        <v>13132</v>
      </c>
      <c r="G13132">
        <f t="shared" si="411"/>
        <v>226.14025651305306</v>
      </c>
    </row>
    <row r="13133" spans="2:7" x14ac:dyDescent="0.35">
      <c r="B13133">
        <v>13133</v>
      </c>
      <c r="C13133">
        <f t="shared" si="410"/>
        <v>146.46828647021346</v>
      </c>
      <c r="F13133">
        <v>13133</v>
      </c>
      <c r="G13133">
        <f t="shared" si="411"/>
        <v>226.13419010129363</v>
      </c>
    </row>
    <row r="13134" spans="2:7" x14ac:dyDescent="0.35">
      <c r="B13134">
        <v>13134</v>
      </c>
      <c r="C13134">
        <f t="shared" si="410"/>
        <v>146.4561535108123</v>
      </c>
      <c r="F13134">
        <v>13134</v>
      </c>
      <c r="G13134">
        <f t="shared" si="411"/>
        <v>226.12812368953419</v>
      </c>
    </row>
    <row r="13135" spans="2:7" x14ac:dyDescent="0.35">
      <c r="B13135">
        <v>13135</v>
      </c>
      <c r="C13135">
        <f t="shared" si="410"/>
        <v>146.44402055141114</v>
      </c>
      <c r="F13135">
        <v>13135</v>
      </c>
      <c r="G13135">
        <f t="shared" si="411"/>
        <v>226.12205727777476</v>
      </c>
    </row>
    <row r="13136" spans="2:7" x14ac:dyDescent="0.35">
      <c r="B13136">
        <v>13136</v>
      </c>
      <c r="C13136">
        <f t="shared" si="410"/>
        <v>146.43188759200999</v>
      </c>
      <c r="F13136">
        <v>13136</v>
      </c>
      <c r="G13136">
        <f t="shared" si="411"/>
        <v>226.11599086601532</v>
      </c>
    </row>
    <row r="13137" spans="2:7" x14ac:dyDescent="0.35">
      <c r="B13137">
        <v>13137</v>
      </c>
      <c r="C13137">
        <f t="shared" si="410"/>
        <v>146.41975463260883</v>
      </c>
      <c r="F13137">
        <v>13137</v>
      </c>
      <c r="G13137">
        <f t="shared" si="411"/>
        <v>226.10992445425589</v>
      </c>
    </row>
    <row r="13138" spans="2:7" x14ac:dyDescent="0.35">
      <c r="B13138">
        <v>13138</v>
      </c>
      <c r="C13138">
        <f t="shared" si="410"/>
        <v>146.40762167320767</v>
      </c>
      <c r="F13138">
        <v>13138</v>
      </c>
      <c r="G13138">
        <f t="shared" si="411"/>
        <v>226.10385804249646</v>
      </c>
    </row>
    <row r="13139" spans="2:7" x14ac:dyDescent="0.35">
      <c r="B13139">
        <v>13139</v>
      </c>
      <c r="C13139">
        <f t="shared" si="410"/>
        <v>146.39548871380651</v>
      </c>
      <c r="F13139">
        <v>13139</v>
      </c>
      <c r="G13139">
        <f t="shared" si="411"/>
        <v>226.09779163073702</v>
      </c>
    </row>
    <row r="13140" spans="2:7" x14ac:dyDescent="0.35">
      <c r="B13140">
        <v>13140</v>
      </c>
      <c r="C13140">
        <f t="shared" si="410"/>
        <v>146.38335575440536</v>
      </c>
      <c r="F13140">
        <v>13140</v>
      </c>
      <c r="G13140">
        <f t="shared" si="411"/>
        <v>226.09172521897759</v>
      </c>
    </row>
    <row r="13141" spans="2:7" x14ac:dyDescent="0.35">
      <c r="B13141">
        <v>13141</v>
      </c>
      <c r="C13141">
        <f t="shared" si="410"/>
        <v>146.3712227950042</v>
      </c>
      <c r="F13141">
        <v>13141</v>
      </c>
      <c r="G13141">
        <f t="shared" si="411"/>
        <v>226.08565880721815</v>
      </c>
    </row>
    <row r="13142" spans="2:7" x14ac:dyDescent="0.35">
      <c r="B13142">
        <v>13142</v>
      </c>
      <c r="C13142">
        <f t="shared" si="410"/>
        <v>146.35908983560304</v>
      </c>
      <c r="F13142">
        <v>13142</v>
      </c>
      <c r="G13142">
        <f t="shared" si="411"/>
        <v>226.07959239545872</v>
      </c>
    </row>
    <row r="13143" spans="2:7" x14ac:dyDescent="0.35">
      <c r="B13143">
        <v>13143</v>
      </c>
      <c r="C13143">
        <f t="shared" si="410"/>
        <v>146.34695687620192</v>
      </c>
      <c r="F13143">
        <v>13143</v>
      </c>
      <c r="G13143">
        <f t="shared" si="411"/>
        <v>226.07352598369928</v>
      </c>
    </row>
    <row r="13144" spans="2:7" x14ac:dyDescent="0.35">
      <c r="B13144">
        <v>13144</v>
      </c>
      <c r="C13144">
        <f t="shared" si="410"/>
        <v>146.33482391680076</v>
      </c>
      <c r="F13144">
        <v>13144</v>
      </c>
      <c r="G13144">
        <f t="shared" si="411"/>
        <v>226.06745957193985</v>
      </c>
    </row>
    <row r="13145" spans="2:7" x14ac:dyDescent="0.35">
      <c r="B13145">
        <v>13145</v>
      </c>
      <c r="C13145">
        <f t="shared" si="410"/>
        <v>146.3226909573996</v>
      </c>
      <c r="F13145">
        <v>13145</v>
      </c>
      <c r="G13145">
        <f t="shared" si="411"/>
        <v>226.06139316018044</v>
      </c>
    </row>
    <row r="13146" spans="2:7" x14ac:dyDescent="0.35">
      <c r="B13146">
        <v>13146</v>
      </c>
      <c r="C13146">
        <f t="shared" si="410"/>
        <v>146.31055799799844</v>
      </c>
      <c r="F13146">
        <v>13146</v>
      </c>
      <c r="G13146">
        <f t="shared" si="411"/>
        <v>226.05532674842101</v>
      </c>
    </row>
    <row r="13147" spans="2:7" x14ac:dyDescent="0.35">
      <c r="B13147">
        <v>13147</v>
      </c>
      <c r="C13147">
        <f t="shared" si="410"/>
        <v>146.29842503859729</v>
      </c>
      <c r="F13147">
        <v>13147</v>
      </c>
      <c r="G13147">
        <f t="shared" si="411"/>
        <v>226.04926033666158</v>
      </c>
    </row>
    <row r="13148" spans="2:7" x14ac:dyDescent="0.35">
      <c r="B13148">
        <v>13148</v>
      </c>
      <c r="C13148">
        <f t="shared" si="410"/>
        <v>146.28629207919613</v>
      </c>
      <c r="F13148">
        <v>13148</v>
      </c>
      <c r="G13148">
        <f t="shared" si="411"/>
        <v>226.04319392490214</v>
      </c>
    </row>
    <row r="13149" spans="2:7" x14ac:dyDescent="0.35">
      <c r="B13149">
        <v>13149</v>
      </c>
      <c r="C13149">
        <f t="shared" si="410"/>
        <v>146.27415911979497</v>
      </c>
      <c r="F13149">
        <v>13149</v>
      </c>
      <c r="G13149">
        <f t="shared" si="411"/>
        <v>226.03712751314271</v>
      </c>
    </row>
    <row r="13150" spans="2:7" x14ac:dyDescent="0.35">
      <c r="B13150">
        <v>13150</v>
      </c>
      <c r="C13150">
        <f t="shared" si="410"/>
        <v>146.26202616039382</v>
      </c>
      <c r="F13150">
        <v>13150</v>
      </c>
      <c r="G13150">
        <f t="shared" si="411"/>
        <v>226.03106110138327</v>
      </c>
    </row>
    <row r="13151" spans="2:7" x14ac:dyDescent="0.35">
      <c r="B13151">
        <v>13151</v>
      </c>
      <c r="C13151">
        <f t="shared" si="410"/>
        <v>146.24989320099266</v>
      </c>
      <c r="F13151">
        <v>13151</v>
      </c>
      <c r="G13151">
        <f t="shared" si="411"/>
        <v>226.02499468962384</v>
      </c>
    </row>
    <row r="13152" spans="2:7" x14ac:dyDescent="0.35">
      <c r="B13152">
        <v>13152</v>
      </c>
      <c r="C13152">
        <f t="shared" si="410"/>
        <v>146.2377602415915</v>
      </c>
      <c r="F13152">
        <v>13152</v>
      </c>
      <c r="G13152">
        <f t="shared" si="411"/>
        <v>226.0189282778644</v>
      </c>
    </row>
    <row r="13153" spans="2:7" x14ac:dyDescent="0.35">
      <c r="B13153">
        <v>13153</v>
      </c>
      <c r="C13153">
        <f t="shared" si="410"/>
        <v>146.22562728219037</v>
      </c>
      <c r="F13153">
        <v>13153</v>
      </c>
      <c r="G13153">
        <f t="shared" si="411"/>
        <v>226.01286186610497</v>
      </c>
    </row>
    <row r="13154" spans="2:7" x14ac:dyDescent="0.35">
      <c r="B13154">
        <v>13154</v>
      </c>
      <c r="C13154">
        <f t="shared" si="410"/>
        <v>146.21349432278922</v>
      </c>
      <c r="F13154">
        <v>13154</v>
      </c>
      <c r="G13154">
        <f t="shared" si="411"/>
        <v>226.00679545434554</v>
      </c>
    </row>
    <row r="13155" spans="2:7" x14ac:dyDescent="0.35">
      <c r="B13155">
        <v>13155</v>
      </c>
      <c r="C13155">
        <f t="shared" si="410"/>
        <v>146.20136136338806</v>
      </c>
      <c r="F13155">
        <v>13155</v>
      </c>
      <c r="G13155">
        <f t="shared" si="411"/>
        <v>226.0007290425861</v>
      </c>
    </row>
    <row r="13156" spans="2:7" x14ac:dyDescent="0.35">
      <c r="B13156">
        <v>13156</v>
      </c>
      <c r="C13156">
        <f t="shared" si="410"/>
        <v>146.1892284039869</v>
      </c>
      <c r="F13156">
        <v>13156</v>
      </c>
      <c r="G13156">
        <f t="shared" si="411"/>
        <v>225.99466263082667</v>
      </c>
    </row>
    <row r="13157" spans="2:7" x14ac:dyDescent="0.35">
      <c r="B13157">
        <v>13157</v>
      </c>
      <c r="C13157">
        <f t="shared" si="410"/>
        <v>146.17709544458575</v>
      </c>
      <c r="F13157">
        <v>13157</v>
      </c>
      <c r="G13157">
        <f t="shared" si="411"/>
        <v>225.98859621906723</v>
      </c>
    </row>
    <row r="13158" spans="2:7" x14ac:dyDescent="0.35">
      <c r="B13158">
        <v>13158</v>
      </c>
      <c r="C13158">
        <f t="shared" si="410"/>
        <v>146.16496248518459</v>
      </c>
      <c r="F13158">
        <v>13158</v>
      </c>
      <c r="G13158">
        <f t="shared" si="411"/>
        <v>225.9825298073078</v>
      </c>
    </row>
    <row r="13159" spans="2:7" x14ac:dyDescent="0.35">
      <c r="B13159">
        <v>13159</v>
      </c>
      <c r="C13159">
        <f t="shared" si="410"/>
        <v>146.15282952578343</v>
      </c>
      <c r="F13159">
        <v>13159</v>
      </c>
      <c r="G13159">
        <f t="shared" si="411"/>
        <v>225.97646339554836</v>
      </c>
    </row>
    <row r="13160" spans="2:7" x14ac:dyDescent="0.35">
      <c r="B13160">
        <v>13160</v>
      </c>
      <c r="C13160">
        <f t="shared" si="410"/>
        <v>146.14069656638227</v>
      </c>
      <c r="F13160">
        <v>13160</v>
      </c>
      <c r="G13160">
        <f t="shared" si="411"/>
        <v>225.97039698378893</v>
      </c>
    </row>
    <row r="13161" spans="2:7" x14ac:dyDescent="0.35">
      <c r="B13161">
        <v>13161</v>
      </c>
      <c r="C13161">
        <f t="shared" si="410"/>
        <v>146.12856360698112</v>
      </c>
      <c r="F13161">
        <v>13161</v>
      </c>
      <c r="G13161">
        <f t="shared" si="411"/>
        <v>225.9643305720295</v>
      </c>
    </row>
    <row r="13162" spans="2:7" x14ac:dyDescent="0.35">
      <c r="B13162">
        <v>13162</v>
      </c>
      <c r="C13162">
        <f t="shared" si="410"/>
        <v>146.11643064757996</v>
      </c>
      <c r="F13162">
        <v>13162</v>
      </c>
      <c r="G13162">
        <f t="shared" si="411"/>
        <v>225.95826416027006</v>
      </c>
    </row>
    <row r="13163" spans="2:7" x14ac:dyDescent="0.35">
      <c r="B13163">
        <v>13163</v>
      </c>
      <c r="C13163">
        <f t="shared" si="410"/>
        <v>146.1042976881788</v>
      </c>
      <c r="F13163">
        <v>13163</v>
      </c>
      <c r="G13163">
        <f t="shared" si="411"/>
        <v>225.95219774851063</v>
      </c>
    </row>
    <row r="13164" spans="2:7" x14ac:dyDescent="0.35">
      <c r="B13164">
        <v>13164</v>
      </c>
      <c r="C13164">
        <f t="shared" si="410"/>
        <v>146.09216472877768</v>
      </c>
      <c r="F13164">
        <v>13164</v>
      </c>
      <c r="G13164">
        <f t="shared" si="411"/>
        <v>225.94613133675119</v>
      </c>
    </row>
    <row r="13165" spans="2:7" x14ac:dyDescent="0.35">
      <c r="B13165">
        <v>13165</v>
      </c>
      <c r="C13165">
        <f t="shared" si="410"/>
        <v>146.08003176937652</v>
      </c>
      <c r="F13165">
        <v>13165</v>
      </c>
      <c r="G13165">
        <f t="shared" si="411"/>
        <v>225.94006492499176</v>
      </c>
    </row>
    <row r="13166" spans="2:7" x14ac:dyDescent="0.35">
      <c r="B13166">
        <v>13166</v>
      </c>
      <c r="C13166">
        <f t="shared" si="410"/>
        <v>146.06789880997536</v>
      </c>
      <c r="F13166">
        <v>13166</v>
      </c>
      <c r="G13166">
        <f t="shared" si="411"/>
        <v>225.93399851323232</v>
      </c>
    </row>
    <row r="13167" spans="2:7" x14ac:dyDescent="0.35">
      <c r="B13167">
        <v>13167</v>
      </c>
      <c r="C13167">
        <f t="shared" si="410"/>
        <v>146.0557658505742</v>
      </c>
      <c r="F13167">
        <v>13167</v>
      </c>
      <c r="G13167">
        <f t="shared" si="411"/>
        <v>225.92793210147289</v>
      </c>
    </row>
    <row r="13168" spans="2:7" x14ac:dyDescent="0.35">
      <c r="B13168">
        <v>13168</v>
      </c>
      <c r="C13168">
        <f t="shared" si="410"/>
        <v>146.04363289117305</v>
      </c>
      <c r="F13168">
        <v>13168</v>
      </c>
      <c r="G13168">
        <f t="shared" si="411"/>
        <v>225.92186568971346</v>
      </c>
    </row>
    <row r="13169" spans="2:7" x14ac:dyDescent="0.35">
      <c r="B13169">
        <v>13169</v>
      </c>
      <c r="C13169">
        <f t="shared" si="410"/>
        <v>146.03149993177189</v>
      </c>
      <c r="F13169">
        <v>13169</v>
      </c>
      <c r="G13169">
        <f t="shared" si="411"/>
        <v>225.91579927795402</v>
      </c>
    </row>
    <row r="13170" spans="2:7" x14ac:dyDescent="0.35">
      <c r="B13170">
        <v>13170</v>
      </c>
      <c r="C13170">
        <f t="shared" si="410"/>
        <v>146.01936697237073</v>
      </c>
      <c r="F13170">
        <v>13170</v>
      </c>
      <c r="G13170">
        <f t="shared" si="411"/>
        <v>225.90973286619459</v>
      </c>
    </row>
    <row r="13171" spans="2:7" x14ac:dyDescent="0.35">
      <c r="B13171">
        <v>13171</v>
      </c>
      <c r="C13171">
        <f t="shared" si="410"/>
        <v>146.00723401296958</v>
      </c>
      <c r="F13171">
        <v>13171</v>
      </c>
      <c r="G13171">
        <f t="shared" si="411"/>
        <v>225.90366645443515</v>
      </c>
    </row>
    <row r="13172" spans="2:7" x14ac:dyDescent="0.35">
      <c r="B13172">
        <v>13172</v>
      </c>
      <c r="C13172">
        <f t="shared" si="410"/>
        <v>145.99510105356842</v>
      </c>
      <c r="F13172">
        <v>13172</v>
      </c>
      <c r="G13172">
        <f t="shared" si="411"/>
        <v>225.89760004267572</v>
      </c>
    </row>
    <row r="13173" spans="2:7" x14ac:dyDescent="0.35">
      <c r="B13173">
        <v>13173</v>
      </c>
      <c r="C13173">
        <f t="shared" si="410"/>
        <v>145.98296809416726</v>
      </c>
      <c r="F13173">
        <v>13173</v>
      </c>
      <c r="G13173">
        <f t="shared" si="411"/>
        <v>225.89153363091629</v>
      </c>
    </row>
    <row r="13174" spans="2:7" x14ac:dyDescent="0.35">
      <c r="B13174">
        <v>13174</v>
      </c>
      <c r="C13174">
        <f t="shared" si="410"/>
        <v>145.97083513476613</v>
      </c>
      <c r="F13174">
        <v>13174</v>
      </c>
      <c r="G13174">
        <f t="shared" si="411"/>
        <v>225.88546721915685</v>
      </c>
    </row>
    <row r="13175" spans="2:7" x14ac:dyDescent="0.35">
      <c r="B13175">
        <v>13175</v>
      </c>
      <c r="C13175">
        <f t="shared" si="410"/>
        <v>145.95870217536498</v>
      </c>
      <c r="F13175">
        <v>13175</v>
      </c>
      <c r="G13175">
        <f t="shared" si="411"/>
        <v>225.87940080739742</v>
      </c>
    </row>
    <row r="13176" spans="2:7" x14ac:dyDescent="0.35">
      <c r="B13176">
        <v>13176</v>
      </c>
      <c r="C13176">
        <f t="shared" si="410"/>
        <v>145.94656921596382</v>
      </c>
      <c r="F13176">
        <v>13176</v>
      </c>
      <c r="G13176">
        <f t="shared" si="411"/>
        <v>225.87333439563798</v>
      </c>
    </row>
    <row r="13177" spans="2:7" x14ac:dyDescent="0.35">
      <c r="B13177">
        <v>13177</v>
      </c>
      <c r="C13177">
        <f t="shared" si="410"/>
        <v>145.93443625656266</v>
      </c>
      <c r="F13177">
        <v>13177</v>
      </c>
      <c r="G13177">
        <f t="shared" si="411"/>
        <v>225.86726798387855</v>
      </c>
    </row>
    <row r="13178" spans="2:7" x14ac:dyDescent="0.35">
      <c r="B13178">
        <v>13178</v>
      </c>
      <c r="C13178">
        <f t="shared" si="410"/>
        <v>145.92230329716151</v>
      </c>
      <c r="F13178">
        <v>13178</v>
      </c>
      <c r="G13178">
        <f t="shared" si="411"/>
        <v>225.86120157211911</v>
      </c>
    </row>
    <row r="13179" spans="2:7" x14ac:dyDescent="0.35">
      <c r="B13179">
        <v>13179</v>
      </c>
      <c r="C13179">
        <f t="shared" si="410"/>
        <v>145.91017033776035</v>
      </c>
      <c r="F13179">
        <v>13179</v>
      </c>
      <c r="G13179">
        <f t="shared" si="411"/>
        <v>225.85513516035968</v>
      </c>
    </row>
    <row r="13180" spans="2:7" x14ac:dyDescent="0.35">
      <c r="B13180">
        <v>13180</v>
      </c>
      <c r="C13180">
        <f t="shared" si="410"/>
        <v>145.89803737835919</v>
      </c>
      <c r="F13180">
        <v>13180</v>
      </c>
      <c r="G13180">
        <f t="shared" si="411"/>
        <v>225.84906874860025</v>
      </c>
    </row>
    <row r="13181" spans="2:7" x14ac:dyDescent="0.35">
      <c r="B13181">
        <v>13181</v>
      </c>
      <c r="C13181">
        <f t="shared" si="410"/>
        <v>145.88590441895803</v>
      </c>
      <c r="F13181">
        <v>13181</v>
      </c>
      <c r="G13181">
        <f t="shared" si="411"/>
        <v>225.84300233684081</v>
      </c>
    </row>
    <row r="13182" spans="2:7" x14ac:dyDescent="0.35">
      <c r="B13182">
        <v>13182</v>
      </c>
      <c r="C13182">
        <f t="shared" si="410"/>
        <v>145.87377145955688</v>
      </c>
      <c r="F13182">
        <v>13182</v>
      </c>
      <c r="G13182">
        <f t="shared" si="411"/>
        <v>225.83693592508138</v>
      </c>
    </row>
    <row r="13183" spans="2:7" x14ac:dyDescent="0.35">
      <c r="B13183">
        <v>13183</v>
      </c>
      <c r="C13183">
        <f t="shared" si="410"/>
        <v>145.86163850015572</v>
      </c>
      <c r="F13183">
        <v>13183</v>
      </c>
      <c r="G13183">
        <f t="shared" si="411"/>
        <v>225.83086951332194</v>
      </c>
    </row>
    <row r="13184" spans="2:7" x14ac:dyDescent="0.35">
      <c r="B13184">
        <v>13184</v>
      </c>
      <c r="C13184">
        <f t="shared" si="410"/>
        <v>145.84950554075459</v>
      </c>
      <c r="F13184">
        <v>13184</v>
      </c>
      <c r="G13184">
        <f t="shared" si="411"/>
        <v>225.82480310156251</v>
      </c>
    </row>
    <row r="13185" spans="2:7" x14ac:dyDescent="0.35">
      <c r="B13185">
        <v>13185</v>
      </c>
      <c r="C13185">
        <f t="shared" si="410"/>
        <v>145.83737258135343</v>
      </c>
      <c r="F13185">
        <v>13185</v>
      </c>
      <c r="G13185">
        <f t="shared" si="411"/>
        <v>225.81873668980307</v>
      </c>
    </row>
    <row r="13186" spans="2:7" x14ac:dyDescent="0.35">
      <c r="B13186">
        <v>13186</v>
      </c>
      <c r="C13186">
        <f t="shared" ref="C13186:C13249" si="412">A$2-(A$10*(B13186-1))</f>
        <v>145.82523962195228</v>
      </c>
      <c r="F13186">
        <v>13186</v>
      </c>
      <c r="G13186">
        <f t="shared" ref="G13186:G13249" si="413">E$2-(E$10*(F13186-1))</f>
        <v>225.81267027804364</v>
      </c>
    </row>
    <row r="13187" spans="2:7" x14ac:dyDescent="0.35">
      <c r="B13187">
        <v>13187</v>
      </c>
      <c r="C13187">
        <f t="shared" si="412"/>
        <v>145.81310666255112</v>
      </c>
      <c r="F13187">
        <v>13187</v>
      </c>
      <c r="G13187">
        <f t="shared" si="413"/>
        <v>225.80660386628421</v>
      </c>
    </row>
    <row r="13188" spans="2:7" x14ac:dyDescent="0.35">
      <c r="B13188">
        <v>13188</v>
      </c>
      <c r="C13188">
        <f t="shared" si="412"/>
        <v>145.80097370314996</v>
      </c>
      <c r="F13188">
        <v>13188</v>
      </c>
      <c r="G13188">
        <f t="shared" si="413"/>
        <v>225.8005374545248</v>
      </c>
    </row>
    <row r="13189" spans="2:7" x14ac:dyDescent="0.35">
      <c r="B13189">
        <v>13189</v>
      </c>
      <c r="C13189">
        <f t="shared" si="412"/>
        <v>145.78884074374881</v>
      </c>
      <c r="F13189">
        <v>13189</v>
      </c>
      <c r="G13189">
        <f t="shared" si="413"/>
        <v>225.79447104276537</v>
      </c>
    </row>
    <row r="13190" spans="2:7" x14ac:dyDescent="0.35">
      <c r="B13190">
        <v>13190</v>
      </c>
      <c r="C13190">
        <f t="shared" si="412"/>
        <v>145.77670778434765</v>
      </c>
      <c r="F13190">
        <v>13190</v>
      </c>
      <c r="G13190">
        <f t="shared" si="413"/>
        <v>225.78840463100593</v>
      </c>
    </row>
    <row r="13191" spans="2:7" x14ac:dyDescent="0.35">
      <c r="B13191">
        <v>13191</v>
      </c>
      <c r="C13191">
        <f t="shared" si="412"/>
        <v>145.76457482494649</v>
      </c>
      <c r="F13191">
        <v>13191</v>
      </c>
      <c r="G13191">
        <f t="shared" si="413"/>
        <v>225.7823382192465</v>
      </c>
    </row>
    <row r="13192" spans="2:7" x14ac:dyDescent="0.35">
      <c r="B13192">
        <v>13192</v>
      </c>
      <c r="C13192">
        <f t="shared" si="412"/>
        <v>145.75244186554534</v>
      </c>
      <c r="F13192">
        <v>13192</v>
      </c>
      <c r="G13192">
        <f t="shared" si="413"/>
        <v>225.77627180748706</v>
      </c>
    </row>
    <row r="13193" spans="2:7" x14ac:dyDescent="0.35">
      <c r="B13193">
        <v>13193</v>
      </c>
      <c r="C13193">
        <f t="shared" si="412"/>
        <v>145.74030890614418</v>
      </c>
      <c r="F13193">
        <v>13193</v>
      </c>
      <c r="G13193">
        <f t="shared" si="413"/>
        <v>225.77020539572763</v>
      </c>
    </row>
    <row r="13194" spans="2:7" x14ac:dyDescent="0.35">
      <c r="B13194">
        <v>13194</v>
      </c>
      <c r="C13194">
        <f t="shared" si="412"/>
        <v>145.72817594674302</v>
      </c>
      <c r="F13194">
        <v>13194</v>
      </c>
      <c r="G13194">
        <f t="shared" si="413"/>
        <v>225.76413898396819</v>
      </c>
    </row>
    <row r="13195" spans="2:7" x14ac:dyDescent="0.35">
      <c r="B13195">
        <v>13195</v>
      </c>
      <c r="C13195">
        <f t="shared" si="412"/>
        <v>145.71604298734189</v>
      </c>
      <c r="F13195">
        <v>13195</v>
      </c>
      <c r="G13195">
        <f t="shared" si="413"/>
        <v>225.75807257220876</v>
      </c>
    </row>
    <row r="13196" spans="2:7" x14ac:dyDescent="0.35">
      <c r="B13196">
        <v>13196</v>
      </c>
      <c r="C13196">
        <f t="shared" si="412"/>
        <v>145.70391002794074</v>
      </c>
      <c r="F13196">
        <v>13196</v>
      </c>
      <c r="G13196">
        <f t="shared" si="413"/>
        <v>225.75200616044933</v>
      </c>
    </row>
    <row r="13197" spans="2:7" x14ac:dyDescent="0.35">
      <c r="B13197">
        <v>13197</v>
      </c>
      <c r="C13197">
        <f t="shared" si="412"/>
        <v>145.69177706853958</v>
      </c>
      <c r="F13197">
        <v>13197</v>
      </c>
      <c r="G13197">
        <f t="shared" si="413"/>
        <v>225.74593974868989</v>
      </c>
    </row>
    <row r="13198" spans="2:7" x14ac:dyDescent="0.35">
      <c r="B13198">
        <v>13198</v>
      </c>
      <c r="C13198">
        <f t="shared" si="412"/>
        <v>145.67964410913842</v>
      </c>
      <c r="F13198">
        <v>13198</v>
      </c>
      <c r="G13198">
        <f t="shared" si="413"/>
        <v>225.73987333693046</v>
      </c>
    </row>
    <row r="13199" spans="2:7" x14ac:dyDescent="0.35">
      <c r="B13199">
        <v>13199</v>
      </c>
      <c r="C13199">
        <f t="shared" si="412"/>
        <v>145.66751114973727</v>
      </c>
      <c r="F13199">
        <v>13199</v>
      </c>
      <c r="G13199">
        <f t="shared" si="413"/>
        <v>225.73380692517102</v>
      </c>
    </row>
    <row r="13200" spans="2:7" x14ac:dyDescent="0.35">
      <c r="B13200">
        <v>13200</v>
      </c>
      <c r="C13200">
        <f t="shared" si="412"/>
        <v>145.65537819033611</v>
      </c>
      <c r="F13200">
        <v>13200</v>
      </c>
      <c r="G13200">
        <f t="shared" si="413"/>
        <v>225.72774051341159</v>
      </c>
    </row>
    <row r="13201" spans="2:7" x14ac:dyDescent="0.35">
      <c r="B13201">
        <v>13201</v>
      </c>
      <c r="C13201">
        <f t="shared" si="412"/>
        <v>145.64324523093495</v>
      </c>
      <c r="F13201">
        <v>13201</v>
      </c>
      <c r="G13201">
        <f t="shared" si="413"/>
        <v>225.72167410165216</v>
      </c>
    </row>
    <row r="13202" spans="2:7" x14ac:dyDescent="0.35">
      <c r="B13202">
        <v>13202</v>
      </c>
      <c r="C13202">
        <f t="shared" si="412"/>
        <v>145.63111227153379</v>
      </c>
      <c r="F13202">
        <v>13202</v>
      </c>
      <c r="G13202">
        <f t="shared" si="413"/>
        <v>225.71560768989272</v>
      </c>
    </row>
    <row r="13203" spans="2:7" x14ac:dyDescent="0.35">
      <c r="B13203">
        <v>13203</v>
      </c>
      <c r="C13203">
        <f t="shared" si="412"/>
        <v>145.61897931213264</v>
      </c>
      <c r="F13203">
        <v>13203</v>
      </c>
      <c r="G13203">
        <f t="shared" si="413"/>
        <v>225.70954127813332</v>
      </c>
    </row>
    <row r="13204" spans="2:7" x14ac:dyDescent="0.35">
      <c r="B13204">
        <v>13204</v>
      </c>
      <c r="C13204">
        <f t="shared" si="412"/>
        <v>145.60684635273148</v>
      </c>
      <c r="F13204">
        <v>13204</v>
      </c>
      <c r="G13204">
        <f t="shared" si="413"/>
        <v>225.70347486637388</v>
      </c>
    </row>
    <row r="13205" spans="2:7" x14ac:dyDescent="0.35">
      <c r="B13205">
        <v>13205</v>
      </c>
      <c r="C13205">
        <f t="shared" si="412"/>
        <v>145.59471339333035</v>
      </c>
      <c r="F13205">
        <v>13205</v>
      </c>
      <c r="G13205">
        <f t="shared" si="413"/>
        <v>225.69740845461445</v>
      </c>
    </row>
    <row r="13206" spans="2:7" x14ac:dyDescent="0.35">
      <c r="B13206">
        <v>13206</v>
      </c>
      <c r="C13206">
        <f t="shared" si="412"/>
        <v>145.58258043392919</v>
      </c>
      <c r="F13206">
        <v>13206</v>
      </c>
      <c r="G13206">
        <f t="shared" si="413"/>
        <v>225.69134204285501</v>
      </c>
    </row>
    <row r="13207" spans="2:7" x14ac:dyDescent="0.35">
      <c r="B13207">
        <v>13207</v>
      </c>
      <c r="C13207">
        <f t="shared" si="412"/>
        <v>145.57044747452804</v>
      </c>
      <c r="F13207">
        <v>13207</v>
      </c>
      <c r="G13207">
        <f t="shared" si="413"/>
        <v>225.68527563109558</v>
      </c>
    </row>
    <row r="13208" spans="2:7" x14ac:dyDescent="0.35">
      <c r="B13208">
        <v>13208</v>
      </c>
      <c r="C13208">
        <f t="shared" si="412"/>
        <v>145.55831451512688</v>
      </c>
      <c r="F13208">
        <v>13208</v>
      </c>
      <c r="G13208">
        <f t="shared" si="413"/>
        <v>225.67920921933614</v>
      </c>
    </row>
    <row r="13209" spans="2:7" x14ac:dyDescent="0.35">
      <c r="B13209">
        <v>13209</v>
      </c>
      <c r="C13209">
        <f t="shared" si="412"/>
        <v>145.54618155572572</v>
      </c>
      <c r="F13209">
        <v>13209</v>
      </c>
      <c r="G13209">
        <f t="shared" si="413"/>
        <v>225.67314280757671</v>
      </c>
    </row>
    <row r="13210" spans="2:7" x14ac:dyDescent="0.35">
      <c r="B13210">
        <v>13210</v>
      </c>
      <c r="C13210">
        <f t="shared" si="412"/>
        <v>145.53404859632457</v>
      </c>
      <c r="F13210">
        <v>13210</v>
      </c>
      <c r="G13210">
        <f t="shared" si="413"/>
        <v>225.66707639581728</v>
      </c>
    </row>
    <row r="13211" spans="2:7" x14ac:dyDescent="0.35">
      <c r="B13211">
        <v>13211</v>
      </c>
      <c r="C13211">
        <f t="shared" si="412"/>
        <v>145.52191563692341</v>
      </c>
      <c r="F13211">
        <v>13211</v>
      </c>
      <c r="G13211">
        <f t="shared" si="413"/>
        <v>225.66100998405784</v>
      </c>
    </row>
    <row r="13212" spans="2:7" x14ac:dyDescent="0.35">
      <c r="B13212">
        <v>13212</v>
      </c>
      <c r="C13212">
        <f t="shared" si="412"/>
        <v>145.50978267752225</v>
      </c>
      <c r="F13212">
        <v>13212</v>
      </c>
      <c r="G13212">
        <f t="shared" si="413"/>
        <v>225.65494357229841</v>
      </c>
    </row>
    <row r="13213" spans="2:7" x14ac:dyDescent="0.35">
      <c r="B13213">
        <v>13213</v>
      </c>
      <c r="C13213">
        <f t="shared" si="412"/>
        <v>145.4976497181211</v>
      </c>
      <c r="F13213">
        <v>13213</v>
      </c>
      <c r="G13213">
        <f t="shared" si="413"/>
        <v>225.64887716053897</v>
      </c>
    </row>
    <row r="13214" spans="2:7" x14ac:dyDescent="0.35">
      <c r="B13214">
        <v>13214</v>
      </c>
      <c r="C13214">
        <f t="shared" si="412"/>
        <v>145.48551675871994</v>
      </c>
      <c r="F13214">
        <v>13214</v>
      </c>
      <c r="G13214">
        <f t="shared" si="413"/>
        <v>225.64281074877954</v>
      </c>
    </row>
    <row r="13215" spans="2:7" x14ac:dyDescent="0.35">
      <c r="B13215">
        <v>13215</v>
      </c>
      <c r="C13215">
        <f t="shared" si="412"/>
        <v>145.47338379931881</v>
      </c>
      <c r="F13215">
        <v>13215</v>
      </c>
      <c r="G13215">
        <f t="shared" si="413"/>
        <v>225.6367443370201</v>
      </c>
    </row>
    <row r="13216" spans="2:7" x14ac:dyDescent="0.35">
      <c r="B13216">
        <v>13216</v>
      </c>
      <c r="C13216">
        <f t="shared" si="412"/>
        <v>145.46125083991765</v>
      </c>
      <c r="F13216">
        <v>13216</v>
      </c>
      <c r="G13216">
        <f t="shared" si="413"/>
        <v>225.63067792526067</v>
      </c>
    </row>
    <row r="13217" spans="2:7" x14ac:dyDescent="0.35">
      <c r="B13217">
        <v>13217</v>
      </c>
      <c r="C13217">
        <f t="shared" si="412"/>
        <v>145.4491178805165</v>
      </c>
      <c r="F13217">
        <v>13217</v>
      </c>
      <c r="G13217">
        <f t="shared" si="413"/>
        <v>225.62461151350124</v>
      </c>
    </row>
    <row r="13218" spans="2:7" x14ac:dyDescent="0.35">
      <c r="B13218">
        <v>13218</v>
      </c>
      <c r="C13218">
        <f t="shared" si="412"/>
        <v>145.43698492111534</v>
      </c>
      <c r="F13218">
        <v>13218</v>
      </c>
      <c r="G13218">
        <f t="shared" si="413"/>
        <v>225.6185451017418</v>
      </c>
    </row>
    <row r="13219" spans="2:7" x14ac:dyDescent="0.35">
      <c r="B13219">
        <v>13219</v>
      </c>
      <c r="C13219">
        <f t="shared" si="412"/>
        <v>145.42485196171418</v>
      </c>
      <c r="F13219">
        <v>13219</v>
      </c>
      <c r="G13219">
        <f t="shared" si="413"/>
        <v>225.61247868998237</v>
      </c>
    </row>
    <row r="13220" spans="2:7" x14ac:dyDescent="0.35">
      <c r="B13220">
        <v>13220</v>
      </c>
      <c r="C13220">
        <f t="shared" si="412"/>
        <v>145.41271900231303</v>
      </c>
      <c r="F13220">
        <v>13220</v>
      </c>
      <c r="G13220">
        <f t="shared" si="413"/>
        <v>225.60641227822293</v>
      </c>
    </row>
    <row r="13221" spans="2:7" x14ac:dyDescent="0.35">
      <c r="B13221">
        <v>13221</v>
      </c>
      <c r="C13221">
        <f t="shared" si="412"/>
        <v>145.40058604291187</v>
      </c>
      <c r="F13221">
        <v>13221</v>
      </c>
      <c r="G13221">
        <f t="shared" si="413"/>
        <v>225.6003458664635</v>
      </c>
    </row>
    <row r="13222" spans="2:7" x14ac:dyDescent="0.35">
      <c r="B13222">
        <v>13222</v>
      </c>
      <c r="C13222">
        <f t="shared" si="412"/>
        <v>145.38845308351071</v>
      </c>
      <c r="F13222">
        <v>13222</v>
      </c>
      <c r="G13222">
        <f t="shared" si="413"/>
        <v>225.59427945470406</v>
      </c>
    </row>
    <row r="13223" spans="2:7" x14ac:dyDescent="0.35">
      <c r="B13223">
        <v>13223</v>
      </c>
      <c r="C13223">
        <f t="shared" si="412"/>
        <v>145.37632012410955</v>
      </c>
      <c r="F13223">
        <v>13223</v>
      </c>
      <c r="G13223">
        <f t="shared" si="413"/>
        <v>225.58821304294463</v>
      </c>
    </row>
    <row r="13224" spans="2:7" x14ac:dyDescent="0.35">
      <c r="B13224">
        <v>13224</v>
      </c>
      <c r="C13224">
        <f t="shared" si="412"/>
        <v>145.3641871647084</v>
      </c>
      <c r="F13224">
        <v>13224</v>
      </c>
      <c r="G13224">
        <f t="shared" si="413"/>
        <v>225.5821466311852</v>
      </c>
    </row>
    <row r="13225" spans="2:7" x14ac:dyDescent="0.35">
      <c r="B13225">
        <v>13225</v>
      </c>
      <c r="C13225">
        <f t="shared" si="412"/>
        <v>145.35205420530724</v>
      </c>
      <c r="F13225">
        <v>13225</v>
      </c>
      <c r="G13225">
        <f t="shared" si="413"/>
        <v>225.57608021942576</v>
      </c>
    </row>
    <row r="13226" spans="2:7" x14ac:dyDescent="0.35">
      <c r="B13226">
        <v>13226</v>
      </c>
      <c r="C13226">
        <f t="shared" si="412"/>
        <v>145.33992124590611</v>
      </c>
      <c r="F13226">
        <v>13226</v>
      </c>
      <c r="G13226">
        <f t="shared" si="413"/>
        <v>225.57001380766633</v>
      </c>
    </row>
    <row r="13227" spans="2:7" x14ac:dyDescent="0.35">
      <c r="B13227">
        <v>13227</v>
      </c>
      <c r="C13227">
        <f t="shared" si="412"/>
        <v>145.32778828650495</v>
      </c>
      <c r="F13227">
        <v>13227</v>
      </c>
      <c r="G13227">
        <f t="shared" si="413"/>
        <v>225.56394739590689</v>
      </c>
    </row>
    <row r="13228" spans="2:7" x14ac:dyDescent="0.35">
      <c r="B13228">
        <v>13228</v>
      </c>
      <c r="C13228">
        <f t="shared" si="412"/>
        <v>145.3156553271038</v>
      </c>
      <c r="F13228">
        <v>13228</v>
      </c>
      <c r="G13228">
        <f t="shared" si="413"/>
        <v>225.55788098414746</v>
      </c>
    </row>
    <row r="13229" spans="2:7" x14ac:dyDescent="0.35">
      <c r="B13229">
        <v>13229</v>
      </c>
      <c r="C13229">
        <f t="shared" si="412"/>
        <v>145.30352236770264</v>
      </c>
      <c r="F13229">
        <v>13229</v>
      </c>
      <c r="G13229">
        <f t="shared" si="413"/>
        <v>225.55181457238803</v>
      </c>
    </row>
    <row r="13230" spans="2:7" x14ac:dyDescent="0.35">
      <c r="B13230">
        <v>13230</v>
      </c>
      <c r="C13230">
        <f t="shared" si="412"/>
        <v>145.29138940830148</v>
      </c>
      <c r="F13230">
        <v>13230</v>
      </c>
      <c r="G13230">
        <f t="shared" si="413"/>
        <v>225.54574816062859</v>
      </c>
    </row>
    <row r="13231" spans="2:7" x14ac:dyDescent="0.35">
      <c r="B13231">
        <v>13231</v>
      </c>
      <c r="C13231">
        <f t="shared" si="412"/>
        <v>145.27925644890033</v>
      </c>
      <c r="F13231">
        <v>13231</v>
      </c>
      <c r="G13231">
        <f t="shared" si="413"/>
        <v>225.53968174886916</v>
      </c>
    </row>
    <row r="13232" spans="2:7" x14ac:dyDescent="0.35">
      <c r="B13232">
        <v>13232</v>
      </c>
      <c r="C13232">
        <f t="shared" si="412"/>
        <v>145.26712348949917</v>
      </c>
      <c r="F13232">
        <v>13232</v>
      </c>
      <c r="G13232">
        <f t="shared" si="413"/>
        <v>225.53361533710972</v>
      </c>
    </row>
    <row r="13233" spans="2:7" x14ac:dyDescent="0.35">
      <c r="B13233">
        <v>13233</v>
      </c>
      <c r="C13233">
        <f t="shared" si="412"/>
        <v>145.25499053009801</v>
      </c>
      <c r="F13233">
        <v>13233</v>
      </c>
      <c r="G13233">
        <f t="shared" si="413"/>
        <v>225.52754892535029</v>
      </c>
    </row>
    <row r="13234" spans="2:7" x14ac:dyDescent="0.35">
      <c r="B13234">
        <v>13234</v>
      </c>
      <c r="C13234">
        <f t="shared" si="412"/>
        <v>145.24285757069686</v>
      </c>
      <c r="F13234">
        <v>13234</v>
      </c>
      <c r="G13234">
        <f t="shared" si="413"/>
        <v>225.52148251359085</v>
      </c>
    </row>
    <row r="13235" spans="2:7" x14ac:dyDescent="0.35">
      <c r="B13235">
        <v>13235</v>
      </c>
      <c r="C13235">
        <f t="shared" si="412"/>
        <v>145.2307246112957</v>
      </c>
      <c r="F13235">
        <v>13235</v>
      </c>
      <c r="G13235">
        <f t="shared" si="413"/>
        <v>225.51541610183142</v>
      </c>
    </row>
    <row r="13236" spans="2:7" x14ac:dyDescent="0.35">
      <c r="B13236">
        <v>13236</v>
      </c>
      <c r="C13236">
        <f t="shared" si="412"/>
        <v>145.21859165189457</v>
      </c>
      <c r="F13236">
        <v>13236</v>
      </c>
      <c r="G13236">
        <f t="shared" si="413"/>
        <v>225.50934969007199</v>
      </c>
    </row>
    <row r="13237" spans="2:7" x14ac:dyDescent="0.35">
      <c r="B13237">
        <v>13237</v>
      </c>
      <c r="C13237">
        <f t="shared" si="412"/>
        <v>145.20645869249341</v>
      </c>
      <c r="F13237">
        <v>13237</v>
      </c>
      <c r="G13237">
        <f t="shared" si="413"/>
        <v>225.50328327831255</v>
      </c>
    </row>
    <row r="13238" spans="2:7" x14ac:dyDescent="0.35">
      <c r="B13238">
        <v>13238</v>
      </c>
      <c r="C13238">
        <f t="shared" si="412"/>
        <v>145.19432573309226</v>
      </c>
      <c r="F13238">
        <v>13238</v>
      </c>
      <c r="G13238">
        <f t="shared" si="413"/>
        <v>225.49721686655312</v>
      </c>
    </row>
    <row r="13239" spans="2:7" x14ac:dyDescent="0.35">
      <c r="B13239">
        <v>13239</v>
      </c>
      <c r="C13239">
        <f t="shared" si="412"/>
        <v>145.1821927736911</v>
      </c>
      <c r="F13239">
        <v>13239</v>
      </c>
      <c r="G13239">
        <f t="shared" si="413"/>
        <v>225.49115045479368</v>
      </c>
    </row>
    <row r="13240" spans="2:7" x14ac:dyDescent="0.35">
      <c r="B13240">
        <v>13240</v>
      </c>
      <c r="C13240">
        <f t="shared" si="412"/>
        <v>145.17005981428994</v>
      </c>
      <c r="F13240">
        <v>13240</v>
      </c>
      <c r="G13240">
        <f t="shared" si="413"/>
        <v>225.48508404303425</v>
      </c>
    </row>
    <row r="13241" spans="2:7" x14ac:dyDescent="0.35">
      <c r="B13241">
        <v>13241</v>
      </c>
      <c r="C13241">
        <f t="shared" si="412"/>
        <v>145.15792685488879</v>
      </c>
      <c r="F13241">
        <v>13241</v>
      </c>
      <c r="G13241">
        <f t="shared" si="413"/>
        <v>225.47901763127481</v>
      </c>
    </row>
    <row r="13242" spans="2:7" x14ac:dyDescent="0.35">
      <c r="B13242">
        <v>13242</v>
      </c>
      <c r="C13242">
        <f t="shared" si="412"/>
        <v>145.14579389548763</v>
      </c>
      <c r="F13242">
        <v>13242</v>
      </c>
      <c r="G13242">
        <f t="shared" si="413"/>
        <v>225.47295121951538</v>
      </c>
    </row>
    <row r="13243" spans="2:7" x14ac:dyDescent="0.35">
      <c r="B13243">
        <v>13243</v>
      </c>
      <c r="C13243">
        <f t="shared" si="412"/>
        <v>145.13366093608647</v>
      </c>
      <c r="F13243">
        <v>13243</v>
      </c>
      <c r="G13243">
        <f t="shared" si="413"/>
        <v>225.46688480775595</v>
      </c>
    </row>
    <row r="13244" spans="2:7" x14ac:dyDescent="0.35">
      <c r="B13244">
        <v>13244</v>
      </c>
      <c r="C13244">
        <f t="shared" si="412"/>
        <v>145.12152797668531</v>
      </c>
      <c r="F13244">
        <v>13244</v>
      </c>
      <c r="G13244">
        <f t="shared" si="413"/>
        <v>225.46081839599651</v>
      </c>
    </row>
    <row r="13245" spans="2:7" x14ac:dyDescent="0.35">
      <c r="B13245">
        <v>13245</v>
      </c>
      <c r="C13245">
        <f t="shared" si="412"/>
        <v>145.10939501728416</v>
      </c>
      <c r="F13245">
        <v>13245</v>
      </c>
      <c r="G13245">
        <f t="shared" si="413"/>
        <v>225.45475198423708</v>
      </c>
    </row>
    <row r="13246" spans="2:7" x14ac:dyDescent="0.35">
      <c r="B13246">
        <v>13246</v>
      </c>
      <c r="C13246">
        <f t="shared" si="412"/>
        <v>145.09726205788303</v>
      </c>
      <c r="F13246">
        <v>13246</v>
      </c>
      <c r="G13246">
        <f t="shared" si="413"/>
        <v>225.44868557247767</v>
      </c>
    </row>
    <row r="13247" spans="2:7" x14ac:dyDescent="0.35">
      <c r="B13247">
        <v>13247</v>
      </c>
      <c r="C13247">
        <f t="shared" si="412"/>
        <v>145.08512909848187</v>
      </c>
      <c r="F13247">
        <v>13247</v>
      </c>
      <c r="G13247">
        <f t="shared" si="413"/>
        <v>225.44261916071824</v>
      </c>
    </row>
    <row r="13248" spans="2:7" x14ac:dyDescent="0.35">
      <c r="B13248">
        <v>13248</v>
      </c>
      <c r="C13248">
        <f t="shared" si="412"/>
        <v>145.07299613908071</v>
      </c>
      <c r="F13248">
        <v>13248</v>
      </c>
      <c r="G13248">
        <f t="shared" si="413"/>
        <v>225.4365527489588</v>
      </c>
    </row>
    <row r="13249" spans="2:7" x14ac:dyDescent="0.35">
      <c r="B13249">
        <v>13249</v>
      </c>
      <c r="C13249">
        <f t="shared" si="412"/>
        <v>145.06086317967956</v>
      </c>
      <c r="F13249">
        <v>13249</v>
      </c>
      <c r="G13249">
        <f t="shared" si="413"/>
        <v>225.43048633719937</v>
      </c>
    </row>
    <row r="13250" spans="2:7" x14ac:dyDescent="0.35">
      <c r="B13250">
        <v>13250</v>
      </c>
      <c r="C13250">
        <f t="shared" ref="C13250:C13313" si="414">A$2-(A$10*(B13250-1))</f>
        <v>145.0487302202784</v>
      </c>
      <c r="F13250">
        <v>13250</v>
      </c>
      <c r="G13250">
        <f t="shared" ref="G13250:G13313" si="415">E$2-(E$10*(F13250-1))</f>
        <v>225.42441992543993</v>
      </c>
    </row>
    <row r="13251" spans="2:7" x14ac:dyDescent="0.35">
      <c r="B13251">
        <v>13251</v>
      </c>
      <c r="C13251">
        <f t="shared" si="414"/>
        <v>145.03659726087724</v>
      </c>
      <c r="F13251">
        <v>13251</v>
      </c>
      <c r="G13251">
        <f t="shared" si="415"/>
        <v>225.4183535136805</v>
      </c>
    </row>
    <row r="13252" spans="2:7" x14ac:dyDescent="0.35">
      <c r="B13252">
        <v>13252</v>
      </c>
      <c r="C13252">
        <f t="shared" si="414"/>
        <v>145.02446430147609</v>
      </c>
      <c r="F13252">
        <v>13252</v>
      </c>
      <c r="G13252">
        <f t="shared" si="415"/>
        <v>225.41228710192107</v>
      </c>
    </row>
    <row r="13253" spans="2:7" x14ac:dyDescent="0.35">
      <c r="B13253">
        <v>13253</v>
      </c>
      <c r="C13253">
        <f t="shared" si="414"/>
        <v>145.01233134207493</v>
      </c>
      <c r="F13253">
        <v>13253</v>
      </c>
      <c r="G13253">
        <f t="shared" si="415"/>
        <v>225.40622069016163</v>
      </c>
    </row>
    <row r="13254" spans="2:7" x14ac:dyDescent="0.35">
      <c r="B13254">
        <v>13254</v>
      </c>
      <c r="C13254">
        <f t="shared" si="414"/>
        <v>145.00019838267377</v>
      </c>
      <c r="F13254">
        <v>13254</v>
      </c>
      <c r="G13254">
        <f t="shared" si="415"/>
        <v>225.4001542784022</v>
      </c>
    </row>
    <row r="13255" spans="2:7" x14ac:dyDescent="0.35">
      <c r="B13255">
        <v>13255</v>
      </c>
      <c r="C13255">
        <f t="shared" si="414"/>
        <v>144.98806542327262</v>
      </c>
      <c r="F13255">
        <v>13255</v>
      </c>
      <c r="G13255">
        <f t="shared" si="415"/>
        <v>225.39408786664276</v>
      </c>
    </row>
    <row r="13256" spans="2:7" x14ac:dyDescent="0.35">
      <c r="B13256">
        <v>13256</v>
      </c>
      <c r="C13256">
        <f t="shared" si="414"/>
        <v>144.97593246387146</v>
      </c>
      <c r="F13256">
        <v>13256</v>
      </c>
      <c r="G13256">
        <f t="shared" si="415"/>
        <v>225.38802145488333</v>
      </c>
    </row>
    <row r="13257" spans="2:7" x14ac:dyDescent="0.35">
      <c r="B13257">
        <v>13257</v>
      </c>
      <c r="C13257">
        <f t="shared" si="414"/>
        <v>144.96379950447033</v>
      </c>
      <c r="F13257">
        <v>13257</v>
      </c>
      <c r="G13257">
        <f t="shared" si="415"/>
        <v>225.3819550431239</v>
      </c>
    </row>
    <row r="13258" spans="2:7" x14ac:dyDescent="0.35">
      <c r="B13258">
        <v>13258</v>
      </c>
      <c r="C13258">
        <f t="shared" si="414"/>
        <v>144.95166654506917</v>
      </c>
      <c r="F13258">
        <v>13258</v>
      </c>
      <c r="G13258">
        <f t="shared" si="415"/>
        <v>225.37588863136446</v>
      </c>
    </row>
    <row r="13259" spans="2:7" x14ac:dyDescent="0.35">
      <c r="B13259">
        <v>13259</v>
      </c>
      <c r="C13259">
        <f t="shared" si="414"/>
        <v>144.93953358566802</v>
      </c>
      <c r="F13259">
        <v>13259</v>
      </c>
      <c r="G13259">
        <f t="shared" si="415"/>
        <v>225.36982221960503</v>
      </c>
    </row>
    <row r="13260" spans="2:7" x14ac:dyDescent="0.35">
      <c r="B13260">
        <v>13260</v>
      </c>
      <c r="C13260">
        <f t="shared" si="414"/>
        <v>144.92740062626686</v>
      </c>
      <c r="F13260">
        <v>13260</v>
      </c>
      <c r="G13260">
        <f t="shared" si="415"/>
        <v>225.36375580784562</v>
      </c>
    </row>
    <row r="13261" spans="2:7" x14ac:dyDescent="0.35">
      <c r="B13261">
        <v>13261</v>
      </c>
      <c r="C13261">
        <f t="shared" si="414"/>
        <v>144.9152676668657</v>
      </c>
      <c r="F13261">
        <v>13261</v>
      </c>
      <c r="G13261">
        <f t="shared" si="415"/>
        <v>225.35768939608619</v>
      </c>
    </row>
    <row r="13262" spans="2:7" x14ac:dyDescent="0.35">
      <c r="B13262">
        <v>13262</v>
      </c>
      <c r="C13262">
        <f t="shared" si="414"/>
        <v>144.90313470746455</v>
      </c>
      <c r="F13262">
        <v>13262</v>
      </c>
      <c r="G13262">
        <f t="shared" si="415"/>
        <v>225.35162298432675</v>
      </c>
    </row>
    <row r="13263" spans="2:7" x14ac:dyDescent="0.35">
      <c r="B13263">
        <v>13263</v>
      </c>
      <c r="C13263">
        <f t="shared" si="414"/>
        <v>144.89100174806339</v>
      </c>
      <c r="F13263">
        <v>13263</v>
      </c>
      <c r="G13263">
        <f t="shared" si="415"/>
        <v>225.34555657256732</v>
      </c>
    </row>
    <row r="13264" spans="2:7" x14ac:dyDescent="0.35">
      <c r="B13264">
        <v>13264</v>
      </c>
      <c r="C13264">
        <f t="shared" si="414"/>
        <v>144.87886878866223</v>
      </c>
      <c r="F13264">
        <v>13264</v>
      </c>
      <c r="G13264">
        <f t="shared" si="415"/>
        <v>225.33949016080788</v>
      </c>
    </row>
    <row r="13265" spans="2:7" x14ac:dyDescent="0.35">
      <c r="B13265">
        <v>13265</v>
      </c>
      <c r="C13265">
        <f t="shared" si="414"/>
        <v>144.86673582926107</v>
      </c>
      <c r="F13265">
        <v>13265</v>
      </c>
      <c r="G13265">
        <f t="shared" si="415"/>
        <v>225.33342374904845</v>
      </c>
    </row>
    <row r="13266" spans="2:7" x14ac:dyDescent="0.35">
      <c r="B13266">
        <v>13266</v>
      </c>
      <c r="C13266">
        <f t="shared" si="414"/>
        <v>144.85460286985992</v>
      </c>
      <c r="F13266">
        <v>13266</v>
      </c>
      <c r="G13266">
        <f t="shared" si="415"/>
        <v>225.32735733728902</v>
      </c>
    </row>
    <row r="13267" spans="2:7" x14ac:dyDescent="0.35">
      <c r="B13267">
        <v>13267</v>
      </c>
      <c r="C13267">
        <f t="shared" si="414"/>
        <v>144.84246991045879</v>
      </c>
      <c r="F13267">
        <v>13267</v>
      </c>
      <c r="G13267">
        <f t="shared" si="415"/>
        <v>225.32129092552958</v>
      </c>
    </row>
    <row r="13268" spans="2:7" x14ac:dyDescent="0.35">
      <c r="B13268">
        <v>13268</v>
      </c>
      <c r="C13268">
        <f t="shared" si="414"/>
        <v>144.83033695105763</v>
      </c>
      <c r="F13268">
        <v>13268</v>
      </c>
      <c r="G13268">
        <f t="shared" si="415"/>
        <v>225.31522451377015</v>
      </c>
    </row>
    <row r="13269" spans="2:7" x14ac:dyDescent="0.35">
      <c r="B13269">
        <v>13269</v>
      </c>
      <c r="C13269">
        <f t="shared" si="414"/>
        <v>144.81820399165647</v>
      </c>
      <c r="F13269">
        <v>13269</v>
      </c>
      <c r="G13269">
        <f t="shared" si="415"/>
        <v>225.30915810201071</v>
      </c>
    </row>
    <row r="13270" spans="2:7" x14ac:dyDescent="0.35">
      <c r="B13270">
        <v>13270</v>
      </c>
      <c r="C13270">
        <f t="shared" si="414"/>
        <v>144.80607103225532</v>
      </c>
      <c r="F13270">
        <v>13270</v>
      </c>
      <c r="G13270">
        <f t="shared" si="415"/>
        <v>225.30309169025128</v>
      </c>
    </row>
    <row r="13271" spans="2:7" x14ac:dyDescent="0.35">
      <c r="B13271">
        <v>13271</v>
      </c>
      <c r="C13271">
        <f t="shared" si="414"/>
        <v>144.79393807285416</v>
      </c>
      <c r="F13271">
        <v>13271</v>
      </c>
      <c r="G13271">
        <f t="shared" si="415"/>
        <v>225.29702527849184</v>
      </c>
    </row>
    <row r="13272" spans="2:7" x14ac:dyDescent="0.35">
      <c r="B13272">
        <v>13272</v>
      </c>
      <c r="C13272">
        <f t="shared" si="414"/>
        <v>144.781805113453</v>
      </c>
      <c r="F13272">
        <v>13272</v>
      </c>
      <c r="G13272">
        <f t="shared" si="415"/>
        <v>225.29095886673241</v>
      </c>
    </row>
    <row r="13273" spans="2:7" x14ac:dyDescent="0.35">
      <c r="B13273">
        <v>13273</v>
      </c>
      <c r="C13273">
        <f t="shared" si="414"/>
        <v>144.76967215405185</v>
      </c>
      <c r="F13273">
        <v>13273</v>
      </c>
      <c r="G13273">
        <f t="shared" si="415"/>
        <v>225.28489245497298</v>
      </c>
    </row>
    <row r="13274" spans="2:7" x14ac:dyDescent="0.35">
      <c r="B13274">
        <v>13274</v>
      </c>
      <c r="C13274">
        <f t="shared" si="414"/>
        <v>144.75753919465069</v>
      </c>
      <c r="F13274">
        <v>13274</v>
      </c>
      <c r="G13274">
        <f t="shared" si="415"/>
        <v>225.27882604321354</v>
      </c>
    </row>
    <row r="13275" spans="2:7" x14ac:dyDescent="0.35">
      <c r="B13275">
        <v>13275</v>
      </c>
      <c r="C13275">
        <f t="shared" si="414"/>
        <v>144.74540623524953</v>
      </c>
      <c r="F13275">
        <v>13275</v>
      </c>
      <c r="G13275">
        <f t="shared" si="415"/>
        <v>225.27275963145411</v>
      </c>
    </row>
    <row r="13276" spans="2:7" x14ac:dyDescent="0.35">
      <c r="B13276">
        <v>13276</v>
      </c>
      <c r="C13276">
        <f t="shared" si="414"/>
        <v>144.73327327584838</v>
      </c>
      <c r="F13276">
        <v>13276</v>
      </c>
      <c r="G13276">
        <f t="shared" si="415"/>
        <v>225.26669321969467</v>
      </c>
    </row>
    <row r="13277" spans="2:7" x14ac:dyDescent="0.35">
      <c r="B13277">
        <v>13277</v>
      </c>
      <c r="C13277">
        <f t="shared" si="414"/>
        <v>144.72114031644725</v>
      </c>
      <c r="F13277">
        <v>13277</v>
      </c>
      <c r="G13277">
        <f t="shared" si="415"/>
        <v>225.26062680793524</v>
      </c>
    </row>
    <row r="13278" spans="2:7" x14ac:dyDescent="0.35">
      <c r="B13278">
        <v>13278</v>
      </c>
      <c r="C13278">
        <f t="shared" si="414"/>
        <v>144.70900735704609</v>
      </c>
      <c r="F13278">
        <v>13278</v>
      </c>
      <c r="G13278">
        <f t="shared" si="415"/>
        <v>225.2545603961758</v>
      </c>
    </row>
    <row r="13279" spans="2:7" x14ac:dyDescent="0.35">
      <c r="B13279">
        <v>13279</v>
      </c>
      <c r="C13279">
        <f t="shared" si="414"/>
        <v>144.69687439764493</v>
      </c>
      <c r="F13279">
        <v>13279</v>
      </c>
      <c r="G13279">
        <f t="shared" si="415"/>
        <v>225.24849398441637</v>
      </c>
    </row>
    <row r="13280" spans="2:7" x14ac:dyDescent="0.35">
      <c r="B13280">
        <v>13280</v>
      </c>
      <c r="C13280">
        <f t="shared" si="414"/>
        <v>144.68474143824378</v>
      </c>
      <c r="F13280">
        <v>13280</v>
      </c>
      <c r="G13280">
        <f t="shared" si="415"/>
        <v>225.24242757265694</v>
      </c>
    </row>
    <row r="13281" spans="2:7" x14ac:dyDescent="0.35">
      <c r="B13281">
        <v>13281</v>
      </c>
      <c r="C13281">
        <f t="shared" si="414"/>
        <v>144.67260847884262</v>
      </c>
      <c r="F13281">
        <v>13281</v>
      </c>
      <c r="G13281">
        <f t="shared" si="415"/>
        <v>225.2363611608975</v>
      </c>
    </row>
    <row r="13282" spans="2:7" x14ac:dyDescent="0.35">
      <c r="B13282">
        <v>13282</v>
      </c>
      <c r="C13282">
        <f t="shared" si="414"/>
        <v>144.66047551944146</v>
      </c>
      <c r="F13282">
        <v>13282</v>
      </c>
      <c r="G13282">
        <f t="shared" si="415"/>
        <v>225.23029474913807</v>
      </c>
    </row>
    <row r="13283" spans="2:7" x14ac:dyDescent="0.35">
      <c r="B13283">
        <v>13283</v>
      </c>
      <c r="C13283">
        <f t="shared" si="414"/>
        <v>144.64834256004031</v>
      </c>
      <c r="F13283">
        <v>13283</v>
      </c>
      <c r="G13283">
        <f t="shared" si="415"/>
        <v>225.22422833737863</v>
      </c>
    </row>
    <row r="13284" spans="2:7" x14ac:dyDescent="0.35">
      <c r="B13284">
        <v>13284</v>
      </c>
      <c r="C13284">
        <f t="shared" si="414"/>
        <v>144.63620960063915</v>
      </c>
      <c r="F13284">
        <v>13284</v>
      </c>
      <c r="G13284">
        <f t="shared" si="415"/>
        <v>225.2181619256192</v>
      </c>
    </row>
    <row r="13285" spans="2:7" x14ac:dyDescent="0.35">
      <c r="B13285">
        <v>13285</v>
      </c>
      <c r="C13285">
        <f t="shared" si="414"/>
        <v>144.62407664123799</v>
      </c>
      <c r="F13285">
        <v>13285</v>
      </c>
      <c r="G13285">
        <f t="shared" si="415"/>
        <v>225.21209551385977</v>
      </c>
    </row>
    <row r="13286" spans="2:7" x14ac:dyDescent="0.35">
      <c r="B13286">
        <v>13286</v>
      </c>
      <c r="C13286">
        <f t="shared" si="414"/>
        <v>144.61194368183683</v>
      </c>
      <c r="F13286">
        <v>13286</v>
      </c>
      <c r="G13286">
        <f t="shared" si="415"/>
        <v>225.20602910210033</v>
      </c>
    </row>
    <row r="13287" spans="2:7" x14ac:dyDescent="0.35">
      <c r="B13287">
        <v>13287</v>
      </c>
      <c r="C13287">
        <f t="shared" si="414"/>
        <v>144.59981072243568</v>
      </c>
      <c r="F13287">
        <v>13287</v>
      </c>
      <c r="G13287">
        <f t="shared" si="415"/>
        <v>225.1999626903409</v>
      </c>
    </row>
    <row r="13288" spans="2:7" x14ac:dyDescent="0.35">
      <c r="B13288">
        <v>13288</v>
      </c>
      <c r="C13288">
        <f t="shared" si="414"/>
        <v>144.58767776303455</v>
      </c>
      <c r="F13288">
        <v>13288</v>
      </c>
      <c r="G13288">
        <f t="shared" si="415"/>
        <v>225.19389627858146</v>
      </c>
    </row>
    <row r="13289" spans="2:7" x14ac:dyDescent="0.35">
      <c r="B13289">
        <v>13289</v>
      </c>
      <c r="C13289">
        <f t="shared" si="414"/>
        <v>144.57554480363339</v>
      </c>
      <c r="F13289">
        <v>13289</v>
      </c>
      <c r="G13289">
        <f t="shared" si="415"/>
        <v>225.18782986682203</v>
      </c>
    </row>
    <row r="13290" spans="2:7" x14ac:dyDescent="0.35">
      <c r="B13290">
        <v>13290</v>
      </c>
      <c r="C13290">
        <f t="shared" si="414"/>
        <v>144.56341184423223</v>
      </c>
      <c r="F13290">
        <v>13290</v>
      </c>
      <c r="G13290">
        <f t="shared" si="415"/>
        <v>225.18176345506259</v>
      </c>
    </row>
    <row r="13291" spans="2:7" x14ac:dyDescent="0.35">
      <c r="B13291">
        <v>13291</v>
      </c>
      <c r="C13291">
        <f t="shared" si="414"/>
        <v>144.55127888483108</v>
      </c>
      <c r="F13291">
        <v>13291</v>
      </c>
      <c r="G13291">
        <f t="shared" si="415"/>
        <v>225.17569704330316</v>
      </c>
    </row>
    <row r="13292" spans="2:7" x14ac:dyDescent="0.35">
      <c r="B13292">
        <v>13292</v>
      </c>
      <c r="C13292">
        <f t="shared" si="414"/>
        <v>144.53914592542992</v>
      </c>
      <c r="F13292">
        <v>13292</v>
      </c>
      <c r="G13292">
        <f t="shared" si="415"/>
        <v>225.16963063154373</v>
      </c>
    </row>
    <row r="13293" spans="2:7" x14ac:dyDescent="0.35">
      <c r="B13293">
        <v>13293</v>
      </c>
      <c r="C13293">
        <f t="shared" si="414"/>
        <v>144.52701296602876</v>
      </c>
      <c r="F13293">
        <v>13293</v>
      </c>
      <c r="G13293">
        <f t="shared" si="415"/>
        <v>225.16356421978429</v>
      </c>
    </row>
    <row r="13294" spans="2:7" x14ac:dyDescent="0.35">
      <c r="B13294">
        <v>13294</v>
      </c>
      <c r="C13294">
        <f t="shared" si="414"/>
        <v>144.51488000662761</v>
      </c>
      <c r="F13294">
        <v>13294</v>
      </c>
      <c r="G13294">
        <f t="shared" si="415"/>
        <v>225.15749780802486</v>
      </c>
    </row>
    <row r="13295" spans="2:7" x14ac:dyDescent="0.35">
      <c r="B13295">
        <v>13295</v>
      </c>
      <c r="C13295">
        <f t="shared" si="414"/>
        <v>144.50274704722645</v>
      </c>
      <c r="F13295">
        <v>13295</v>
      </c>
      <c r="G13295">
        <f t="shared" si="415"/>
        <v>225.15143139626542</v>
      </c>
    </row>
    <row r="13296" spans="2:7" x14ac:dyDescent="0.35">
      <c r="B13296">
        <v>13296</v>
      </c>
      <c r="C13296">
        <f t="shared" si="414"/>
        <v>144.49061408782529</v>
      </c>
      <c r="F13296">
        <v>13296</v>
      </c>
      <c r="G13296">
        <f t="shared" si="415"/>
        <v>225.14536498450599</v>
      </c>
    </row>
    <row r="13297" spans="2:7" x14ac:dyDescent="0.35">
      <c r="B13297">
        <v>13297</v>
      </c>
      <c r="C13297">
        <f t="shared" si="414"/>
        <v>144.47848112842414</v>
      </c>
      <c r="F13297">
        <v>13297</v>
      </c>
      <c r="G13297">
        <f t="shared" si="415"/>
        <v>225.13929857274655</v>
      </c>
    </row>
    <row r="13298" spans="2:7" x14ac:dyDescent="0.35">
      <c r="B13298">
        <v>13298</v>
      </c>
      <c r="C13298">
        <f t="shared" si="414"/>
        <v>144.46634816902301</v>
      </c>
      <c r="F13298">
        <v>13298</v>
      </c>
      <c r="G13298">
        <f t="shared" si="415"/>
        <v>225.13323216098712</v>
      </c>
    </row>
    <row r="13299" spans="2:7" x14ac:dyDescent="0.35">
      <c r="B13299">
        <v>13299</v>
      </c>
      <c r="C13299">
        <f t="shared" si="414"/>
        <v>144.45421520962185</v>
      </c>
      <c r="F13299">
        <v>13299</v>
      </c>
      <c r="G13299">
        <f t="shared" si="415"/>
        <v>225.12716574922769</v>
      </c>
    </row>
    <row r="13300" spans="2:7" x14ac:dyDescent="0.35">
      <c r="B13300">
        <v>13300</v>
      </c>
      <c r="C13300">
        <f t="shared" si="414"/>
        <v>144.44208225022069</v>
      </c>
      <c r="F13300">
        <v>13300</v>
      </c>
      <c r="G13300">
        <f t="shared" si="415"/>
        <v>225.12109933746825</v>
      </c>
    </row>
    <row r="13301" spans="2:7" x14ac:dyDescent="0.35">
      <c r="B13301">
        <v>13301</v>
      </c>
      <c r="C13301">
        <f t="shared" si="414"/>
        <v>144.42994929081954</v>
      </c>
      <c r="F13301">
        <v>13301</v>
      </c>
      <c r="G13301">
        <f t="shared" si="415"/>
        <v>225.11503292570882</v>
      </c>
    </row>
    <row r="13302" spans="2:7" x14ac:dyDescent="0.35">
      <c r="B13302">
        <v>13302</v>
      </c>
      <c r="C13302">
        <f t="shared" si="414"/>
        <v>144.41781633141838</v>
      </c>
      <c r="F13302">
        <v>13302</v>
      </c>
      <c r="G13302">
        <f t="shared" si="415"/>
        <v>225.10896651394938</v>
      </c>
    </row>
    <row r="13303" spans="2:7" x14ac:dyDescent="0.35">
      <c r="B13303">
        <v>13303</v>
      </c>
      <c r="C13303">
        <f t="shared" si="414"/>
        <v>144.40568337201722</v>
      </c>
      <c r="F13303">
        <v>13303</v>
      </c>
      <c r="G13303">
        <f t="shared" si="415"/>
        <v>225.10290010218995</v>
      </c>
    </row>
    <row r="13304" spans="2:7" x14ac:dyDescent="0.35">
      <c r="B13304">
        <v>13304</v>
      </c>
      <c r="C13304">
        <f t="shared" si="414"/>
        <v>144.39355041261607</v>
      </c>
      <c r="F13304">
        <v>13304</v>
      </c>
      <c r="G13304">
        <f t="shared" si="415"/>
        <v>225.09683369043054</v>
      </c>
    </row>
    <row r="13305" spans="2:7" x14ac:dyDescent="0.35">
      <c r="B13305">
        <v>13305</v>
      </c>
      <c r="C13305">
        <f t="shared" si="414"/>
        <v>144.38141745321491</v>
      </c>
      <c r="F13305">
        <v>13305</v>
      </c>
      <c r="G13305">
        <f t="shared" si="415"/>
        <v>225.09076727867111</v>
      </c>
    </row>
    <row r="13306" spans="2:7" x14ac:dyDescent="0.35">
      <c r="B13306">
        <v>13306</v>
      </c>
      <c r="C13306">
        <f t="shared" si="414"/>
        <v>144.36928449381375</v>
      </c>
      <c r="F13306">
        <v>13306</v>
      </c>
      <c r="G13306">
        <f t="shared" si="415"/>
        <v>225.08470086691167</v>
      </c>
    </row>
    <row r="13307" spans="2:7" x14ac:dyDescent="0.35">
      <c r="B13307">
        <v>13307</v>
      </c>
      <c r="C13307">
        <f t="shared" si="414"/>
        <v>144.35715153441259</v>
      </c>
      <c r="F13307">
        <v>13307</v>
      </c>
      <c r="G13307">
        <f t="shared" si="415"/>
        <v>225.07863445515224</v>
      </c>
    </row>
    <row r="13308" spans="2:7" x14ac:dyDescent="0.35">
      <c r="B13308">
        <v>13308</v>
      </c>
      <c r="C13308">
        <f t="shared" si="414"/>
        <v>144.34501857501147</v>
      </c>
      <c r="F13308">
        <v>13308</v>
      </c>
      <c r="G13308">
        <f t="shared" si="415"/>
        <v>225.07256804339281</v>
      </c>
    </row>
    <row r="13309" spans="2:7" x14ac:dyDescent="0.35">
      <c r="B13309">
        <v>13309</v>
      </c>
      <c r="C13309">
        <f t="shared" si="414"/>
        <v>144.33288561561031</v>
      </c>
      <c r="F13309">
        <v>13309</v>
      </c>
      <c r="G13309">
        <f t="shared" si="415"/>
        <v>225.06650163163337</v>
      </c>
    </row>
    <row r="13310" spans="2:7" x14ac:dyDescent="0.35">
      <c r="B13310">
        <v>13310</v>
      </c>
      <c r="C13310">
        <f t="shared" si="414"/>
        <v>144.32075265620915</v>
      </c>
      <c r="F13310">
        <v>13310</v>
      </c>
      <c r="G13310">
        <f t="shared" si="415"/>
        <v>225.06043521987394</v>
      </c>
    </row>
    <row r="13311" spans="2:7" x14ac:dyDescent="0.35">
      <c r="B13311">
        <v>13311</v>
      </c>
      <c r="C13311">
        <f t="shared" si="414"/>
        <v>144.30861969680799</v>
      </c>
      <c r="F13311">
        <v>13311</v>
      </c>
      <c r="G13311">
        <f t="shared" si="415"/>
        <v>225.0543688081145</v>
      </c>
    </row>
    <row r="13312" spans="2:7" x14ac:dyDescent="0.35">
      <c r="B13312">
        <v>13312</v>
      </c>
      <c r="C13312">
        <f t="shared" si="414"/>
        <v>144.29648673740684</v>
      </c>
      <c r="F13312">
        <v>13312</v>
      </c>
      <c r="G13312">
        <f t="shared" si="415"/>
        <v>225.04830239635507</v>
      </c>
    </row>
    <row r="13313" spans="2:7" x14ac:dyDescent="0.35">
      <c r="B13313">
        <v>13313</v>
      </c>
      <c r="C13313">
        <f t="shared" si="414"/>
        <v>144.28435377800568</v>
      </c>
      <c r="F13313">
        <v>13313</v>
      </c>
      <c r="G13313">
        <f t="shared" si="415"/>
        <v>225.04223598459564</v>
      </c>
    </row>
    <row r="13314" spans="2:7" x14ac:dyDescent="0.35">
      <c r="B13314">
        <v>13314</v>
      </c>
      <c r="C13314">
        <f t="shared" ref="C13314:C13377" si="416">A$2-(A$10*(B13314-1))</f>
        <v>144.27222081860452</v>
      </c>
      <c r="F13314">
        <v>13314</v>
      </c>
      <c r="G13314">
        <f t="shared" ref="G13314:G13377" si="417">E$2-(E$10*(F13314-1))</f>
        <v>225.0361695728362</v>
      </c>
    </row>
    <row r="13315" spans="2:7" x14ac:dyDescent="0.35">
      <c r="B13315">
        <v>13315</v>
      </c>
      <c r="C13315">
        <f t="shared" si="416"/>
        <v>144.26008785920337</v>
      </c>
      <c r="F13315">
        <v>13315</v>
      </c>
      <c r="G13315">
        <f t="shared" si="417"/>
        <v>225.03010316107677</v>
      </c>
    </row>
    <row r="13316" spans="2:7" x14ac:dyDescent="0.35">
      <c r="B13316">
        <v>13316</v>
      </c>
      <c r="C13316">
        <f t="shared" si="416"/>
        <v>144.24795489980221</v>
      </c>
      <c r="F13316">
        <v>13316</v>
      </c>
      <c r="G13316">
        <f t="shared" si="417"/>
        <v>225.02403674931733</v>
      </c>
    </row>
    <row r="13317" spans="2:7" x14ac:dyDescent="0.35">
      <c r="B13317">
        <v>13317</v>
      </c>
      <c r="C13317">
        <f t="shared" si="416"/>
        <v>144.23582194040105</v>
      </c>
      <c r="F13317">
        <v>13317</v>
      </c>
      <c r="G13317">
        <f t="shared" si="417"/>
        <v>225.0179703375579</v>
      </c>
    </row>
    <row r="13318" spans="2:7" x14ac:dyDescent="0.35">
      <c r="B13318">
        <v>13318</v>
      </c>
      <c r="C13318">
        <f t="shared" si="416"/>
        <v>144.2236889809999</v>
      </c>
      <c r="F13318">
        <v>13318</v>
      </c>
      <c r="G13318">
        <f t="shared" si="417"/>
        <v>225.01190392579849</v>
      </c>
    </row>
    <row r="13319" spans="2:7" x14ac:dyDescent="0.35">
      <c r="B13319">
        <v>13319</v>
      </c>
      <c r="C13319">
        <f t="shared" si="416"/>
        <v>144.21155602159877</v>
      </c>
      <c r="F13319">
        <v>13319</v>
      </c>
      <c r="G13319">
        <f t="shared" si="417"/>
        <v>225.00583751403906</v>
      </c>
    </row>
    <row r="13320" spans="2:7" x14ac:dyDescent="0.35">
      <c r="B13320">
        <v>13320</v>
      </c>
      <c r="C13320">
        <f t="shared" si="416"/>
        <v>144.19942306219761</v>
      </c>
      <c r="F13320">
        <v>13320</v>
      </c>
      <c r="G13320">
        <f t="shared" si="417"/>
        <v>224.99977110227962</v>
      </c>
    </row>
    <row r="13321" spans="2:7" x14ac:dyDescent="0.35">
      <c r="B13321">
        <v>13321</v>
      </c>
      <c r="C13321">
        <f t="shared" si="416"/>
        <v>144.18729010279645</v>
      </c>
      <c r="F13321">
        <v>13321</v>
      </c>
      <c r="G13321">
        <f t="shared" si="417"/>
        <v>224.99370469052019</v>
      </c>
    </row>
    <row r="13322" spans="2:7" x14ac:dyDescent="0.35">
      <c r="B13322">
        <v>13322</v>
      </c>
      <c r="C13322">
        <f t="shared" si="416"/>
        <v>144.1751571433953</v>
      </c>
      <c r="F13322">
        <v>13322</v>
      </c>
      <c r="G13322">
        <f t="shared" si="417"/>
        <v>224.98763827876076</v>
      </c>
    </row>
    <row r="13323" spans="2:7" x14ac:dyDescent="0.35">
      <c r="B13323">
        <v>13323</v>
      </c>
      <c r="C13323">
        <f t="shared" si="416"/>
        <v>144.16302418399414</v>
      </c>
      <c r="F13323">
        <v>13323</v>
      </c>
      <c r="G13323">
        <f t="shared" si="417"/>
        <v>224.98157186700132</v>
      </c>
    </row>
    <row r="13324" spans="2:7" x14ac:dyDescent="0.35">
      <c r="B13324">
        <v>13324</v>
      </c>
      <c r="C13324">
        <f t="shared" si="416"/>
        <v>144.15089122459298</v>
      </c>
      <c r="F13324">
        <v>13324</v>
      </c>
      <c r="G13324">
        <f t="shared" si="417"/>
        <v>224.97550545524189</v>
      </c>
    </row>
    <row r="13325" spans="2:7" x14ac:dyDescent="0.35">
      <c r="B13325">
        <v>13325</v>
      </c>
      <c r="C13325">
        <f t="shared" si="416"/>
        <v>144.13875826519183</v>
      </c>
      <c r="F13325">
        <v>13325</v>
      </c>
      <c r="G13325">
        <f t="shared" si="417"/>
        <v>224.96943904348245</v>
      </c>
    </row>
    <row r="13326" spans="2:7" x14ac:dyDescent="0.35">
      <c r="B13326">
        <v>13326</v>
      </c>
      <c r="C13326">
        <f t="shared" si="416"/>
        <v>144.12662530579067</v>
      </c>
      <c r="F13326">
        <v>13326</v>
      </c>
      <c r="G13326">
        <f t="shared" si="417"/>
        <v>224.96337263172302</v>
      </c>
    </row>
    <row r="13327" spans="2:7" x14ac:dyDescent="0.35">
      <c r="B13327">
        <v>13327</v>
      </c>
      <c r="C13327">
        <f t="shared" si="416"/>
        <v>144.11449234638951</v>
      </c>
      <c r="F13327">
        <v>13327</v>
      </c>
      <c r="G13327">
        <f t="shared" si="417"/>
        <v>224.95730621996358</v>
      </c>
    </row>
    <row r="13328" spans="2:7" x14ac:dyDescent="0.35">
      <c r="B13328">
        <v>13328</v>
      </c>
      <c r="C13328">
        <f t="shared" si="416"/>
        <v>144.10235938698835</v>
      </c>
      <c r="F13328">
        <v>13328</v>
      </c>
      <c r="G13328">
        <f t="shared" si="417"/>
        <v>224.95123980820415</v>
      </c>
    </row>
    <row r="13329" spans="2:7" x14ac:dyDescent="0.35">
      <c r="B13329">
        <v>13329</v>
      </c>
      <c r="C13329">
        <f t="shared" si="416"/>
        <v>144.09022642758723</v>
      </c>
      <c r="F13329">
        <v>13329</v>
      </c>
      <c r="G13329">
        <f t="shared" si="417"/>
        <v>224.94517339644472</v>
      </c>
    </row>
    <row r="13330" spans="2:7" x14ac:dyDescent="0.35">
      <c r="B13330">
        <v>13330</v>
      </c>
      <c r="C13330">
        <f t="shared" si="416"/>
        <v>144.07809346818607</v>
      </c>
      <c r="F13330">
        <v>13330</v>
      </c>
      <c r="G13330">
        <f t="shared" si="417"/>
        <v>224.93910698468528</v>
      </c>
    </row>
    <row r="13331" spans="2:7" x14ac:dyDescent="0.35">
      <c r="B13331">
        <v>13331</v>
      </c>
      <c r="C13331">
        <f t="shared" si="416"/>
        <v>144.06596050878491</v>
      </c>
      <c r="F13331">
        <v>13331</v>
      </c>
      <c r="G13331">
        <f t="shared" si="417"/>
        <v>224.93304057292585</v>
      </c>
    </row>
    <row r="13332" spans="2:7" x14ac:dyDescent="0.35">
      <c r="B13332">
        <v>13332</v>
      </c>
      <c r="C13332">
        <f t="shared" si="416"/>
        <v>144.05382754938375</v>
      </c>
      <c r="F13332">
        <v>13332</v>
      </c>
      <c r="G13332">
        <f t="shared" si="417"/>
        <v>224.92697416116641</v>
      </c>
    </row>
    <row r="13333" spans="2:7" x14ac:dyDescent="0.35">
      <c r="B13333">
        <v>13333</v>
      </c>
      <c r="C13333">
        <f t="shared" si="416"/>
        <v>144.0416945899826</v>
      </c>
      <c r="F13333">
        <v>13333</v>
      </c>
      <c r="G13333">
        <f t="shared" si="417"/>
        <v>224.92090774940698</v>
      </c>
    </row>
    <row r="13334" spans="2:7" x14ac:dyDescent="0.35">
      <c r="B13334">
        <v>13334</v>
      </c>
      <c r="C13334">
        <f t="shared" si="416"/>
        <v>144.02956163058144</v>
      </c>
      <c r="F13334">
        <v>13334</v>
      </c>
      <c r="G13334">
        <f t="shared" si="417"/>
        <v>224.91484133764754</v>
      </c>
    </row>
    <row r="13335" spans="2:7" x14ac:dyDescent="0.35">
      <c r="B13335">
        <v>13335</v>
      </c>
      <c r="C13335">
        <f t="shared" si="416"/>
        <v>144.01742867118028</v>
      </c>
      <c r="F13335">
        <v>13335</v>
      </c>
      <c r="G13335">
        <f t="shared" si="417"/>
        <v>224.90877492588811</v>
      </c>
    </row>
    <row r="13336" spans="2:7" x14ac:dyDescent="0.35">
      <c r="B13336">
        <v>13336</v>
      </c>
      <c r="C13336">
        <f t="shared" si="416"/>
        <v>144.00529571177913</v>
      </c>
      <c r="F13336">
        <v>13336</v>
      </c>
      <c r="G13336">
        <f t="shared" si="417"/>
        <v>224.90270851412868</v>
      </c>
    </row>
    <row r="13337" spans="2:7" x14ac:dyDescent="0.35">
      <c r="B13337">
        <v>13337</v>
      </c>
      <c r="C13337">
        <f t="shared" si="416"/>
        <v>143.99316275237797</v>
      </c>
      <c r="F13337">
        <v>13337</v>
      </c>
      <c r="G13337">
        <f t="shared" si="417"/>
        <v>224.89664210236924</v>
      </c>
    </row>
    <row r="13338" spans="2:7" x14ac:dyDescent="0.35">
      <c r="B13338">
        <v>13338</v>
      </c>
      <c r="C13338">
        <f t="shared" si="416"/>
        <v>143.98102979297681</v>
      </c>
      <c r="F13338">
        <v>13338</v>
      </c>
      <c r="G13338">
        <f t="shared" si="417"/>
        <v>224.89057569060981</v>
      </c>
    </row>
    <row r="13339" spans="2:7" x14ac:dyDescent="0.35">
      <c r="B13339">
        <v>13339</v>
      </c>
      <c r="C13339">
        <f t="shared" si="416"/>
        <v>143.96889683357568</v>
      </c>
      <c r="F13339">
        <v>13339</v>
      </c>
      <c r="G13339">
        <f t="shared" si="417"/>
        <v>224.88450927885037</v>
      </c>
    </row>
    <row r="13340" spans="2:7" x14ac:dyDescent="0.35">
      <c r="B13340">
        <v>13340</v>
      </c>
      <c r="C13340">
        <f t="shared" si="416"/>
        <v>143.95676387417453</v>
      </c>
      <c r="F13340">
        <v>13340</v>
      </c>
      <c r="G13340">
        <f t="shared" si="417"/>
        <v>224.87844286709094</v>
      </c>
    </row>
    <row r="13341" spans="2:7" x14ac:dyDescent="0.35">
      <c r="B13341">
        <v>13341</v>
      </c>
      <c r="C13341">
        <f t="shared" si="416"/>
        <v>143.94463091477337</v>
      </c>
      <c r="F13341">
        <v>13341</v>
      </c>
      <c r="G13341">
        <f t="shared" si="417"/>
        <v>224.8723764553315</v>
      </c>
    </row>
    <row r="13342" spans="2:7" x14ac:dyDescent="0.35">
      <c r="B13342">
        <v>13342</v>
      </c>
      <c r="C13342">
        <f t="shared" si="416"/>
        <v>143.93249795537221</v>
      </c>
      <c r="F13342">
        <v>13342</v>
      </c>
      <c r="G13342">
        <f t="shared" si="417"/>
        <v>224.86631004357207</v>
      </c>
    </row>
    <row r="13343" spans="2:7" x14ac:dyDescent="0.35">
      <c r="B13343">
        <v>13343</v>
      </c>
      <c r="C13343">
        <f t="shared" si="416"/>
        <v>143.92036499597106</v>
      </c>
      <c r="F13343">
        <v>13343</v>
      </c>
      <c r="G13343">
        <f t="shared" si="417"/>
        <v>224.86024363181264</v>
      </c>
    </row>
    <row r="13344" spans="2:7" x14ac:dyDescent="0.35">
      <c r="B13344">
        <v>13344</v>
      </c>
      <c r="C13344">
        <f t="shared" si="416"/>
        <v>143.9082320365699</v>
      </c>
      <c r="F13344">
        <v>13344</v>
      </c>
      <c r="G13344">
        <f t="shared" si="417"/>
        <v>224.8541772200532</v>
      </c>
    </row>
    <row r="13345" spans="2:7" x14ac:dyDescent="0.35">
      <c r="B13345">
        <v>13345</v>
      </c>
      <c r="C13345">
        <f t="shared" si="416"/>
        <v>143.89609907716874</v>
      </c>
      <c r="F13345">
        <v>13345</v>
      </c>
      <c r="G13345">
        <f t="shared" si="417"/>
        <v>224.84811080829377</v>
      </c>
    </row>
    <row r="13346" spans="2:7" x14ac:dyDescent="0.35">
      <c r="B13346">
        <v>13346</v>
      </c>
      <c r="C13346">
        <f t="shared" si="416"/>
        <v>143.88396611776759</v>
      </c>
      <c r="F13346">
        <v>13346</v>
      </c>
      <c r="G13346">
        <f t="shared" si="417"/>
        <v>224.84204439653433</v>
      </c>
    </row>
    <row r="13347" spans="2:7" x14ac:dyDescent="0.35">
      <c r="B13347">
        <v>13347</v>
      </c>
      <c r="C13347">
        <f t="shared" si="416"/>
        <v>143.87183315836643</v>
      </c>
      <c r="F13347">
        <v>13347</v>
      </c>
      <c r="G13347">
        <f t="shared" si="417"/>
        <v>224.8359779847749</v>
      </c>
    </row>
    <row r="13348" spans="2:7" x14ac:dyDescent="0.35">
      <c r="B13348">
        <v>13348</v>
      </c>
      <c r="C13348">
        <f t="shared" si="416"/>
        <v>143.85970019896527</v>
      </c>
      <c r="F13348">
        <v>13348</v>
      </c>
      <c r="G13348">
        <f t="shared" si="417"/>
        <v>224.82991157301547</v>
      </c>
    </row>
    <row r="13349" spans="2:7" x14ac:dyDescent="0.35">
      <c r="B13349">
        <v>13349</v>
      </c>
      <c r="C13349">
        <f t="shared" si="416"/>
        <v>143.84756723956411</v>
      </c>
      <c r="F13349">
        <v>13349</v>
      </c>
      <c r="G13349">
        <f t="shared" si="417"/>
        <v>224.82384516125603</v>
      </c>
    </row>
    <row r="13350" spans="2:7" x14ac:dyDescent="0.35">
      <c r="B13350">
        <v>13350</v>
      </c>
      <c r="C13350">
        <f t="shared" si="416"/>
        <v>143.83543428016299</v>
      </c>
      <c r="F13350">
        <v>13350</v>
      </c>
      <c r="G13350">
        <f t="shared" si="417"/>
        <v>224.8177787494966</v>
      </c>
    </row>
    <row r="13351" spans="2:7" x14ac:dyDescent="0.35">
      <c r="B13351">
        <v>13351</v>
      </c>
      <c r="C13351">
        <f t="shared" si="416"/>
        <v>143.82330132076183</v>
      </c>
      <c r="F13351">
        <v>13351</v>
      </c>
      <c r="G13351">
        <f t="shared" si="417"/>
        <v>224.81171233773716</v>
      </c>
    </row>
    <row r="13352" spans="2:7" x14ac:dyDescent="0.35">
      <c r="B13352">
        <v>13352</v>
      </c>
      <c r="C13352">
        <f t="shared" si="416"/>
        <v>143.81116836136067</v>
      </c>
      <c r="F13352">
        <v>13352</v>
      </c>
      <c r="G13352">
        <f t="shared" si="417"/>
        <v>224.80564592597773</v>
      </c>
    </row>
    <row r="13353" spans="2:7" x14ac:dyDescent="0.35">
      <c r="B13353">
        <v>13353</v>
      </c>
      <c r="C13353">
        <f t="shared" si="416"/>
        <v>143.79903540195951</v>
      </c>
      <c r="F13353">
        <v>13353</v>
      </c>
      <c r="G13353">
        <f t="shared" si="417"/>
        <v>224.79957951421829</v>
      </c>
    </row>
    <row r="13354" spans="2:7" x14ac:dyDescent="0.35">
      <c r="B13354">
        <v>13354</v>
      </c>
      <c r="C13354">
        <f t="shared" si="416"/>
        <v>143.78690244255836</v>
      </c>
      <c r="F13354">
        <v>13354</v>
      </c>
      <c r="G13354">
        <f t="shared" si="417"/>
        <v>224.79351310245886</v>
      </c>
    </row>
    <row r="13355" spans="2:7" x14ac:dyDescent="0.35">
      <c r="B13355">
        <v>13355</v>
      </c>
      <c r="C13355">
        <f t="shared" si="416"/>
        <v>143.7747694831572</v>
      </c>
      <c r="F13355">
        <v>13355</v>
      </c>
      <c r="G13355">
        <f t="shared" si="417"/>
        <v>224.78744669069943</v>
      </c>
    </row>
    <row r="13356" spans="2:7" x14ac:dyDescent="0.35">
      <c r="B13356">
        <v>13356</v>
      </c>
      <c r="C13356">
        <f t="shared" si="416"/>
        <v>143.76263652375604</v>
      </c>
      <c r="F13356">
        <v>13356</v>
      </c>
      <c r="G13356">
        <f t="shared" si="417"/>
        <v>224.78138027893999</v>
      </c>
    </row>
    <row r="13357" spans="2:7" x14ac:dyDescent="0.35">
      <c r="B13357">
        <v>13357</v>
      </c>
      <c r="C13357">
        <f t="shared" si="416"/>
        <v>143.75050356435489</v>
      </c>
      <c r="F13357">
        <v>13357</v>
      </c>
      <c r="G13357">
        <f t="shared" si="417"/>
        <v>224.77531386718056</v>
      </c>
    </row>
    <row r="13358" spans="2:7" x14ac:dyDescent="0.35">
      <c r="B13358">
        <v>13358</v>
      </c>
      <c r="C13358">
        <f t="shared" si="416"/>
        <v>143.73837060495373</v>
      </c>
      <c r="F13358">
        <v>13358</v>
      </c>
      <c r="G13358">
        <f t="shared" si="417"/>
        <v>224.76924745542112</v>
      </c>
    </row>
    <row r="13359" spans="2:7" x14ac:dyDescent="0.35">
      <c r="B13359">
        <v>13359</v>
      </c>
      <c r="C13359">
        <f t="shared" si="416"/>
        <v>143.72623764555257</v>
      </c>
      <c r="F13359">
        <v>13359</v>
      </c>
      <c r="G13359">
        <f t="shared" si="417"/>
        <v>224.76318104366169</v>
      </c>
    </row>
    <row r="13360" spans="2:7" x14ac:dyDescent="0.35">
      <c r="B13360">
        <v>13360</v>
      </c>
      <c r="C13360">
        <f t="shared" si="416"/>
        <v>143.71410468615144</v>
      </c>
      <c r="F13360">
        <v>13360</v>
      </c>
      <c r="G13360">
        <f t="shared" si="417"/>
        <v>224.75711463190225</v>
      </c>
    </row>
    <row r="13361" spans="2:7" x14ac:dyDescent="0.35">
      <c r="B13361">
        <v>13361</v>
      </c>
      <c r="C13361">
        <f t="shared" si="416"/>
        <v>143.70197172675029</v>
      </c>
      <c r="F13361">
        <v>13361</v>
      </c>
      <c r="G13361">
        <f t="shared" si="417"/>
        <v>224.75104822014285</v>
      </c>
    </row>
    <row r="13362" spans="2:7" x14ac:dyDescent="0.35">
      <c r="B13362">
        <v>13362</v>
      </c>
      <c r="C13362">
        <f t="shared" si="416"/>
        <v>143.68983876734913</v>
      </c>
      <c r="F13362">
        <v>13362</v>
      </c>
      <c r="G13362">
        <f t="shared" si="417"/>
        <v>224.74498180838341</v>
      </c>
    </row>
    <row r="13363" spans="2:7" x14ac:dyDescent="0.35">
      <c r="B13363">
        <v>13363</v>
      </c>
      <c r="C13363">
        <f t="shared" si="416"/>
        <v>143.67770580794797</v>
      </c>
      <c r="F13363">
        <v>13363</v>
      </c>
      <c r="G13363">
        <f t="shared" si="417"/>
        <v>224.73891539662398</v>
      </c>
    </row>
    <row r="13364" spans="2:7" x14ac:dyDescent="0.35">
      <c r="B13364">
        <v>13364</v>
      </c>
      <c r="C13364">
        <f t="shared" si="416"/>
        <v>143.66557284854682</v>
      </c>
      <c r="F13364">
        <v>13364</v>
      </c>
      <c r="G13364">
        <f t="shared" si="417"/>
        <v>224.73284898486455</v>
      </c>
    </row>
    <row r="13365" spans="2:7" x14ac:dyDescent="0.35">
      <c r="B13365">
        <v>13365</v>
      </c>
      <c r="C13365">
        <f t="shared" si="416"/>
        <v>143.65343988914566</v>
      </c>
      <c r="F13365">
        <v>13365</v>
      </c>
      <c r="G13365">
        <f t="shared" si="417"/>
        <v>224.72678257310511</v>
      </c>
    </row>
    <row r="13366" spans="2:7" x14ac:dyDescent="0.35">
      <c r="B13366">
        <v>13366</v>
      </c>
      <c r="C13366">
        <f t="shared" si="416"/>
        <v>143.6413069297445</v>
      </c>
      <c r="F13366">
        <v>13366</v>
      </c>
      <c r="G13366">
        <f t="shared" si="417"/>
        <v>224.72071616134568</v>
      </c>
    </row>
    <row r="13367" spans="2:7" x14ac:dyDescent="0.35">
      <c r="B13367">
        <v>13367</v>
      </c>
      <c r="C13367">
        <f t="shared" si="416"/>
        <v>143.62917397034334</v>
      </c>
      <c r="F13367">
        <v>13367</v>
      </c>
      <c r="G13367">
        <f t="shared" si="417"/>
        <v>224.71464974958624</v>
      </c>
    </row>
    <row r="13368" spans="2:7" x14ac:dyDescent="0.35">
      <c r="B13368">
        <v>13368</v>
      </c>
      <c r="C13368">
        <f t="shared" si="416"/>
        <v>143.61704101094219</v>
      </c>
      <c r="F13368">
        <v>13368</v>
      </c>
      <c r="G13368">
        <f t="shared" si="417"/>
        <v>224.70858333782681</v>
      </c>
    </row>
    <row r="13369" spans="2:7" x14ac:dyDescent="0.35">
      <c r="B13369">
        <v>13369</v>
      </c>
      <c r="C13369">
        <f t="shared" si="416"/>
        <v>143.60490805154103</v>
      </c>
      <c r="F13369">
        <v>13369</v>
      </c>
      <c r="G13369">
        <f t="shared" si="417"/>
        <v>224.70251692606737</v>
      </c>
    </row>
    <row r="13370" spans="2:7" x14ac:dyDescent="0.35">
      <c r="B13370">
        <v>13370</v>
      </c>
      <c r="C13370">
        <f t="shared" si="416"/>
        <v>143.5927750921399</v>
      </c>
      <c r="F13370">
        <v>13370</v>
      </c>
      <c r="G13370">
        <f t="shared" si="417"/>
        <v>224.69645051430794</v>
      </c>
    </row>
    <row r="13371" spans="2:7" x14ac:dyDescent="0.35">
      <c r="B13371">
        <v>13371</v>
      </c>
      <c r="C13371">
        <f t="shared" si="416"/>
        <v>143.58064213273875</v>
      </c>
      <c r="F13371">
        <v>13371</v>
      </c>
      <c r="G13371">
        <f t="shared" si="417"/>
        <v>224.69038410254851</v>
      </c>
    </row>
    <row r="13372" spans="2:7" x14ac:dyDescent="0.35">
      <c r="B13372">
        <v>13372</v>
      </c>
      <c r="C13372">
        <f t="shared" si="416"/>
        <v>143.56850917333759</v>
      </c>
      <c r="F13372">
        <v>13372</v>
      </c>
      <c r="G13372">
        <f t="shared" si="417"/>
        <v>224.68431769078907</v>
      </c>
    </row>
    <row r="13373" spans="2:7" x14ac:dyDescent="0.35">
      <c r="B13373">
        <v>13373</v>
      </c>
      <c r="C13373">
        <f t="shared" si="416"/>
        <v>143.55637621393643</v>
      </c>
      <c r="F13373">
        <v>13373</v>
      </c>
      <c r="G13373">
        <f t="shared" si="417"/>
        <v>224.67825127902964</v>
      </c>
    </row>
    <row r="13374" spans="2:7" x14ac:dyDescent="0.35">
      <c r="B13374">
        <v>13374</v>
      </c>
      <c r="C13374">
        <f t="shared" si="416"/>
        <v>143.54424325453527</v>
      </c>
      <c r="F13374">
        <v>13374</v>
      </c>
      <c r="G13374">
        <f t="shared" si="417"/>
        <v>224.6721848672702</v>
      </c>
    </row>
    <row r="13375" spans="2:7" x14ac:dyDescent="0.35">
      <c r="B13375">
        <v>13375</v>
      </c>
      <c r="C13375">
        <f t="shared" si="416"/>
        <v>143.53211029513412</v>
      </c>
      <c r="F13375">
        <v>13375</v>
      </c>
      <c r="G13375">
        <f t="shared" si="417"/>
        <v>224.66611845551077</v>
      </c>
    </row>
    <row r="13376" spans="2:7" x14ac:dyDescent="0.35">
      <c r="B13376">
        <v>13376</v>
      </c>
      <c r="C13376">
        <f t="shared" si="416"/>
        <v>143.51997733573296</v>
      </c>
      <c r="F13376">
        <v>13376</v>
      </c>
      <c r="G13376">
        <f t="shared" si="417"/>
        <v>224.66005204375136</v>
      </c>
    </row>
    <row r="13377" spans="2:7" x14ac:dyDescent="0.35">
      <c r="B13377">
        <v>13377</v>
      </c>
      <c r="C13377">
        <f t="shared" si="416"/>
        <v>143.5078443763318</v>
      </c>
      <c r="F13377">
        <v>13377</v>
      </c>
      <c r="G13377">
        <f t="shared" si="417"/>
        <v>224.65398563199193</v>
      </c>
    </row>
    <row r="13378" spans="2:7" x14ac:dyDescent="0.35">
      <c r="B13378">
        <v>13378</v>
      </c>
      <c r="C13378">
        <f t="shared" ref="C13378:C13441" si="418">A$2-(A$10*(B13378-1))</f>
        <v>143.49571141693065</v>
      </c>
      <c r="F13378">
        <v>13378</v>
      </c>
      <c r="G13378">
        <f t="shared" ref="G13378:G13441" si="419">E$2-(E$10*(F13378-1))</f>
        <v>224.6479192202325</v>
      </c>
    </row>
    <row r="13379" spans="2:7" x14ac:dyDescent="0.35">
      <c r="B13379">
        <v>13379</v>
      </c>
      <c r="C13379">
        <f t="shared" si="418"/>
        <v>143.48357845752949</v>
      </c>
      <c r="F13379">
        <v>13379</v>
      </c>
      <c r="G13379">
        <f t="shared" si="419"/>
        <v>224.64185280847306</v>
      </c>
    </row>
    <row r="13380" spans="2:7" x14ac:dyDescent="0.35">
      <c r="B13380">
        <v>13380</v>
      </c>
      <c r="C13380">
        <f t="shared" si="418"/>
        <v>143.47144549812833</v>
      </c>
      <c r="F13380">
        <v>13380</v>
      </c>
      <c r="G13380">
        <f t="shared" si="419"/>
        <v>224.63578639671363</v>
      </c>
    </row>
    <row r="13381" spans="2:7" x14ac:dyDescent="0.35">
      <c r="B13381">
        <v>13381</v>
      </c>
      <c r="C13381">
        <f t="shared" si="418"/>
        <v>143.4593125387272</v>
      </c>
      <c r="F13381">
        <v>13381</v>
      </c>
      <c r="G13381">
        <f t="shared" si="419"/>
        <v>224.62971998495419</v>
      </c>
    </row>
    <row r="13382" spans="2:7" x14ac:dyDescent="0.35">
      <c r="B13382">
        <v>13382</v>
      </c>
      <c r="C13382">
        <f t="shared" si="418"/>
        <v>143.44717957932605</v>
      </c>
      <c r="F13382">
        <v>13382</v>
      </c>
      <c r="G13382">
        <f t="shared" si="419"/>
        <v>224.62365357319476</v>
      </c>
    </row>
    <row r="13383" spans="2:7" x14ac:dyDescent="0.35">
      <c r="B13383">
        <v>13383</v>
      </c>
      <c r="C13383">
        <f t="shared" si="418"/>
        <v>143.43504661992489</v>
      </c>
      <c r="F13383">
        <v>13383</v>
      </c>
      <c r="G13383">
        <f t="shared" si="419"/>
        <v>224.61758716143532</v>
      </c>
    </row>
    <row r="13384" spans="2:7" x14ac:dyDescent="0.35">
      <c r="B13384">
        <v>13384</v>
      </c>
      <c r="C13384">
        <f t="shared" si="418"/>
        <v>143.42291366052373</v>
      </c>
      <c r="F13384">
        <v>13384</v>
      </c>
      <c r="G13384">
        <f t="shared" si="419"/>
        <v>224.61152074967589</v>
      </c>
    </row>
    <row r="13385" spans="2:7" x14ac:dyDescent="0.35">
      <c r="B13385">
        <v>13385</v>
      </c>
      <c r="C13385">
        <f t="shared" si="418"/>
        <v>143.41078070112258</v>
      </c>
      <c r="F13385">
        <v>13385</v>
      </c>
      <c r="G13385">
        <f t="shared" si="419"/>
        <v>224.60545433791646</v>
      </c>
    </row>
    <row r="13386" spans="2:7" x14ac:dyDescent="0.35">
      <c r="B13386">
        <v>13386</v>
      </c>
      <c r="C13386">
        <f t="shared" si="418"/>
        <v>143.39864774172142</v>
      </c>
      <c r="F13386">
        <v>13386</v>
      </c>
      <c r="G13386">
        <f t="shared" si="419"/>
        <v>224.59938792615702</v>
      </c>
    </row>
    <row r="13387" spans="2:7" x14ac:dyDescent="0.35">
      <c r="B13387">
        <v>13387</v>
      </c>
      <c r="C13387">
        <f t="shared" si="418"/>
        <v>143.38651478232026</v>
      </c>
      <c r="F13387">
        <v>13387</v>
      </c>
      <c r="G13387">
        <f t="shared" si="419"/>
        <v>224.59332151439759</v>
      </c>
    </row>
    <row r="13388" spans="2:7" x14ac:dyDescent="0.35">
      <c r="B13388">
        <v>13388</v>
      </c>
      <c r="C13388">
        <f t="shared" si="418"/>
        <v>143.3743818229191</v>
      </c>
      <c r="F13388">
        <v>13388</v>
      </c>
      <c r="G13388">
        <f t="shared" si="419"/>
        <v>224.58725510263815</v>
      </c>
    </row>
    <row r="13389" spans="2:7" x14ac:dyDescent="0.35">
      <c r="B13389">
        <v>13389</v>
      </c>
      <c r="C13389">
        <f t="shared" si="418"/>
        <v>143.36224886351795</v>
      </c>
      <c r="F13389">
        <v>13389</v>
      </c>
      <c r="G13389">
        <f t="shared" si="419"/>
        <v>224.58118869087872</v>
      </c>
    </row>
    <row r="13390" spans="2:7" x14ac:dyDescent="0.35">
      <c r="B13390">
        <v>13390</v>
      </c>
      <c r="C13390">
        <f t="shared" si="418"/>
        <v>143.35011590411679</v>
      </c>
      <c r="F13390">
        <v>13390</v>
      </c>
      <c r="G13390">
        <f t="shared" si="419"/>
        <v>224.57512227911928</v>
      </c>
    </row>
    <row r="13391" spans="2:7" x14ac:dyDescent="0.35">
      <c r="B13391">
        <v>13391</v>
      </c>
      <c r="C13391">
        <f t="shared" si="418"/>
        <v>143.33798294471566</v>
      </c>
      <c r="F13391">
        <v>13391</v>
      </c>
      <c r="G13391">
        <f t="shared" si="419"/>
        <v>224.56905586735985</v>
      </c>
    </row>
    <row r="13392" spans="2:7" x14ac:dyDescent="0.35">
      <c r="B13392">
        <v>13392</v>
      </c>
      <c r="C13392">
        <f t="shared" si="418"/>
        <v>143.32584998531451</v>
      </c>
      <c r="F13392">
        <v>13392</v>
      </c>
      <c r="G13392">
        <f t="shared" si="419"/>
        <v>224.56298945560042</v>
      </c>
    </row>
    <row r="13393" spans="2:7" x14ac:dyDescent="0.35">
      <c r="B13393">
        <v>13393</v>
      </c>
      <c r="C13393">
        <f t="shared" si="418"/>
        <v>143.31371702591335</v>
      </c>
      <c r="F13393">
        <v>13393</v>
      </c>
      <c r="G13393">
        <f t="shared" si="419"/>
        <v>224.55692304384098</v>
      </c>
    </row>
    <row r="13394" spans="2:7" x14ac:dyDescent="0.35">
      <c r="B13394">
        <v>13394</v>
      </c>
      <c r="C13394">
        <f t="shared" si="418"/>
        <v>143.30158406651219</v>
      </c>
      <c r="F13394">
        <v>13394</v>
      </c>
      <c r="G13394">
        <f t="shared" si="419"/>
        <v>224.55085663208155</v>
      </c>
    </row>
    <row r="13395" spans="2:7" x14ac:dyDescent="0.35">
      <c r="B13395">
        <v>13395</v>
      </c>
      <c r="C13395">
        <f t="shared" si="418"/>
        <v>143.28945110711103</v>
      </c>
      <c r="F13395">
        <v>13395</v>
      </c>
      <c r="G13395">
        <f t="shared" si="419"/>
        <v>224.54479022032211</v>
      </c>
    </row>
    <row r="13396" spans="2:7" x14ac:dyDescent="0.35">
      <c r="B13396">
        <v>13396</v>
      </c>
      <c r="C13396">
        <f t="shared" si="418"/>
        <v>143.27731814770988</v>
      </c>
      <c r="F13396">
        <v>13396</v>
      </c>
      <c r="G13396">
        <f t="shared" si="419"/>
        <v>224.53872380856268</v>
      </c>
    </row>
    <row r="13397" spans="2:7" x14ac:dyDescent="0.35">
      <c r="B13397">
        <v>13397</v>
      </c>
      <c r="C13397">
        <f t="shared" si="418"/>
        <v>143.26518518830872</v>
      </c>
      <c r="F13397">
        <v>13397</v>
      </c>
      <c r="G13397">
        <f t="shared" si="419"/>
        <v>224.53265739680324</v>
      </c>
    </row>
    <row r="13398" spans="2:7" x14ac:dyDescent="0.35">
      <c r="B13398">
        <v>13398</v>
      </c>
      <c r="C13398">
        <f t="shared" si="418"/>
        <v>143.25305222890756</v>
      </c>
      <c r="F13398">
        <v>13398</v>
      </c>
      <c r="G13398">
        <f t="shared" si="419"/>
        <v>224.52659098504381</v>
      </c>
    </row>
    <row r="13399" spans="2:7" x14ac:dyDescent="0.35">
      <c r="B13399">
        <v>13399</v>
      </c>
      <c r="C13399">
        <f t="shared" si="418"/>
        <v>143.24091926950641</v>
      </c>
      <c r="F13399">
        <v>13399</v>
      </c>
      <c r="G13399">
        <f t="shared" si="419"/>
        <v>224.52052457328438</v>
      </c>
    </row>
    <row r="13400" spans="2:7" x14ac:dyDescent="0.35">
      <c r="B13400">
        <v>13400</v>
      </c>
      <c r="C13400">
        <f t="shared" si="418"/>
        <v>143.22878631010525</v>
      </c>
      <c r="F13400">
        <v>13400</v>
      </c>
      <c r="G13400">
        <f t="shared" si="419"/>
        <v>224.51445816152494</v>
      </c>
    </row>
    <row r="13401" spans="2:7" x14ac:dyDescent="0.35">
      <c r="B13401">
        <v>13401</v>
      </c>
      <c r="C13401">
        <f t="shared" si="418"/>
        <v>143.21665335070412</v>
      </c>
      <c r="F13401">
        <v>13401</v>
      </c>
      <c r="G13401">
        <f t="shared" si="419"/>
        <v>224.50839174976551</v>
      </c>
    </row>
    <row r="13402" spans="2:7" x14ac:dyDescent="0.35">
      <c r="B13402">
        <v>13402</v>
      </c>
      <c r="C13402">
        <f t="shared" si="418"/>
        <v>143.20452039130296</v>
      </c>
      <c r="F13402">
        <v>13402</v>
      </c>
      <c r="G13402">
        <f t="shared" si="419"/>
        <v>224.50232533800607</v>
      </c>
    </row>
    <row r="13403" spans="2:7" x14ac:dyDescent="0.35">
      <c r="B13403">
        <v>13403</v>
      </c>
      <c r="C13403">
        <f t="shared" si="418"/>
        <v>143.19238743190181</v>
      </c>
      <c r="F13403">
        <v>13403</v>
      </c>
      <c r="G13403">
        <f t="shared" si="419"/>
        <v>224.49625892624664</v>
      </c>
    </row>
    <row r="13404" spans="2:7" x14ac:dyDescent="0.35">
      <c r="B13404">
        <v>13404</v>
      </c>
      <c r="C13404">
        <f t="shared" si="418"/>
        <v>143.18025447250065</v>
      </c>
      <c r="F13404">
        <v>13404</v>
      </c>
      <c r="G13404">
        <f t="shared" si="419"/>
        <v>224.49019251448721</v>
      </c>
    </row>
    <row r="13405" spans="2:7" x14ac:dyDescent="0.35">
      <c r="B13405">
        <v>13405</v>
      </c>
      <c r="C13405">
        <f t="shared" si="418"/>
        <v>143.16812151309949</v>
      </c>
      <c r="F13405">
        <v>13405</v>
      </c>
      <c r="G13405">
        <f t="shared" si="419"/>
        <v>224.48412610272777</v>
      </c>
    </row>
    <row r="13406" spans="2:7" x14ac:dyDescent="0.35">
      <c r="B13406">
        <v>13406</v>
      </c>
      <c r="C13406">
        <f t="shared" si="418"/>
        <v>143.15598855369834</v>
      </c>
      <c r="F13406">
        <v>13406</v>
      </c>
      <c r="G13406">
        <f t="shared" si="419"/>
        <v>224.47805969096834</v>
      </c>
    </row>
    <row r="13407" spans="2:7" x14ac:dyDescent="0.35">
      <c r="B13407">
        <v>13407</v>
      </c>
      <c r="C13407">
        <f t="shared" si="418"/>
        <v>143.14385559429718</v>
      </c>
      <c r="F13407">
        <v>13407</v>
      </c>
      <c r="G13407">
        <f t="shared" si="419"/>
        <v>224.4719932792089</v>
      </c>
    </row>
    <row r="13408" spans="2:7" x14ac:dyDescent="0.35">
      <c r="B13408">
        <v>13408</v>
      </c>
      <c r="C13408">
        <f t="shared" si="418"/>
        <v>143.13172263489602</v>
      </c>
      <c r="F13408">
        <v>13408</v>
      </c>
      <c r="G13408">
        <f t="shared" si="419"/>
        <v>224.46592686744947</v>
      </c>
    </row>
    <row r="13409" spans="2:7" x14ac:dyDescent="0.35">
      <c r="B13409">
        <v>13409</v>
      </c>
      <c r="C13409">
        <f t="shared" si="418"/>
        <v>143.11958967549486</v>
      </c>
      <c r="F13409">
        <v>13409</v>
      </c>
      <c r="G13409">
        <f t="shared" si="419"/>
        <v>224.45986045569003</v>
      </c>
    </row>
    <row r="13410" spans="2:7" x14ac:dyDescent="0.35">
      <c r="B13410">
        <v>13410</v>
      </c>
      <c r="C13410">
        <f t="shared" si="418"/>
        <v>143.10745671609371</v>
      </c>
      <c r="F13410">
        <v>13410</v>
      </c>
      <c r="G13410">
        <f t="shared" si="419"/>
        <v>224.4537940439306</v>
      </c>
    </row>
    <row r="13411" spans="2:7" x14ac:dyDescent="0.35">
      <c r="B13411">
        <v>13411</v>
      </c>
      <c r="C13411">
        <f t="shared" si="418"/>
        <v>143.09532375669255</v>
      </c>
      <c r="F13411">
        <v>13411</v>
      </c>
      <c r="G13411">
        <f t="shared" si="419"/>
        <v>224.44772763217117</v>
      </c>
    </row>
    <row r="13412" spans="2:7" x14ac:dyDescent="0.35">
      <c r="B13412">
        <v>13412</v>
      </c>
      <c r="C13412">
        <f t="shared" si="418"/>
        <v>143.08319079729142</v>
      </c>
      <c r="F13412">
        <v>13412</v>
      </c>
      <c r="G13412">
        <f t="shared" si="419"/>
        <v>224.44166122041173</v>
      </c>
    </row>
    <row r="13413" spans="2:7" x14ac:dyDescent="0.35">
      <c r="B13413">
        <v>13413</v>
      </c>
      <c r="C13413">
        <f t="shared" si="418"/>
        <v>143.07105783789027</v>
      </c>
      <c r="F13413">
        <v>13413</v>
      </c>
      <c r="G13413">
        <f t="shared" si="419"/>
        <v>224.4355948086523</v>
      </c>
    </row>
    <row r="13414" spans="2:7" x14ac:dyDescent="0.35">
      <c r="B13414">
        <v>13414</v>
      </c>
      <c r="C13414">
        <f t="shared" si="418"/>
        <v>143.05892487848911</v>
      </c>
      <c r="F13414">
        <v>13414</v>
      </c>
      <c r="G13414">
        <f t="shared" si="419"/>
        <v>224.42952839689286</v>
      </c>
    </row>
    <row r="13415" spans="2:7" x14ac:dyDescent="0.35">
      <c r="B13415">
        <v>13415</v>
      </c>
      <c r="C13415">
        <f t="shared" si="418"/>
        <v>143.04679191908795</v>
      </c>
      <c r="F13415">
        <v>13415</v>
      </c>
      <c r="G13415">
        <f t="shared" si="419"/>
        <v>224.42346198513343</v>
      </c>
    </row>
    <row r="13416" spans="2:7" x14ac:dyDescent="0.35">
      <c r="B13416">
        <v>13416</v>
      </c>
      <c r="C13416">
        <f t="shared" si="418"/>
        <v>143.03465895968679</v>
      </c>
      <c r="F13416">
        <v>13416</v>
      </c>
      <c r="G13416">
        <f t="shared" si="419"/>
        <v>224.41739557337399</v>
      </c>
    </row>
    <row r="13417" spans="2:7" x14ac:dyDescent="0.35">
      <c r="B13417">
        <v>13417</v>
      </c>
      <c r="C13417">
        <f t="shared" si="418"/>
        <v>143.02252600028564</v>
      </c>
      <c r="F13417">
        <v>13417</v>
      </c>
      <c r="G13417">
        <f t="shared" si="419"/>
        <v>224.41132916161456</v>
      </c>
    </row>
    <row r="13418" spans="2:7" x14ac:dyDescent="0.35">
      <c r="B13418">
        <v>13418</v>
      </c>
      <c r="C13418">
        <f t="shared" si="418"/>
        <v>143.01039304088448</v>
      </c>
      <c r="F13418">
        <v>13418</v>
      </c>
      <c r="G13418">
        <f t="shared" si="419"/>
        <v>224.40526274985513</v>
      </c>
    </row>
    <row r="13419" spans="2:7" x14ac:dyDescent="0.35">
      <c r="B13419">
        <v>13419</v>
      </c>
      <c r="C13419">
        <f t="shared" si="418"/>
        <v>142.99826008148332</v>
      </c>
      <c r="F13419">
        <v>13419</v>
      </c>
      <c r="G13419">
        <f t="shared" si="419"/>
        <v>224.39919633809572</v>
      </c>
    </row>
    <row r="13420" spans="2:7" x14ac:dyDescent="0.35">
      <c r="B13420">
        <v>13420</v>
      </c>
      <c r="C13420">
        <f t="shared" si="418"/>
        <v>142.98612712208217</v>
      </c>
      <c r="F13420">
        <v>13420</v>
      </c>
      <c r="G13420">
        <f t="shared" si="419"/>
        <v>224.39312992633629</v>
      </c>
    </row>
    <row r="13421" spans="2:7" x14ac:dyDescent="0.35">
      <c r="B13421">
        <v>13421</v>
      </c>
      <c r="C13421">
        <f t="shared" si="418"/>
        <v>142.97399416268101</v>
      </c>
      <c r="F13421">
        <v>13421</v>
      </c>
      <c r="G13421">
        <f t="shared" si="419"/>
        <v>224.38706351457685</v>
      </c>
    </row>
    <row r="13422" spans="2:7" x14ac:dyDescent="0.35">
      <c r="B13422">
        <v>13422</v>
      </c>
      <c r="C13422">
        <f t="shared" si="418"/>
        <v>142.96186120327988</v>
      </c>
      <c r="F13422">
        <v>13422</v>
      </c>
      <c r="G13422">
        <f t="shared" si="419"/>
        <v>224.38099710281742</v>
      </c>
    </row>
    <row r="13423" spans="2:7" x14ac:dyDescent="0.35">
      <c r="B13423">
        <v>13423</v>
      </c>
      <c r="C13423">
        <f t="shared" si="418"/>
        <v>142.94972824387872</v>
      </c>
      <c r="F13423">
        <v>13423</v>
      </c>
      <c r="G13423">
        <f t="shared" si="419"/>
        <v>224.37493069105798</v>
      </c>
    </row>
    <row r="13424" spans="2:7" x14ac:dyDescent="0.35">
      <c r="B13424">
        <v>13424</v>
      </c>
      <c r="C13424">
        <f t="shared" si="418"/>
        <v>142.93759528447757</v>
      </c>
      <c r="F13424">
        <v>13424</v>
      </c>
      <c r="G13424">
        <f t="shared" si="419"/>
        <v>224.36886427929855</v>
      </c>
    </row>
    <row r="13425" spans="2:7" x14ac:dyDescent="0.35">
      <c r="B13425">
        <v>13425</v>
      </c>
      <c r="C13425">
        <f t="shared" si="418"/>
        <v>142.92546232507641</v>
      </c>
      <c r="F13425">
        <v>13425</v>
      </c>
      <c r="G13425">
        <f t="shared" si="419"/>
        <v>224.36279786753911</v>
      </c>
    </row>
    <row r="13426" spans="2:7" x14ac:dyDescent="0.35">
      <c r="B13426">
        <v>13426</v>
      </c>
      <c r="C13426">
        <f t="shared" si="418"/>
        <v>142.91332936567525</v>
      </c>
      <c r="F13426">
        <v>13426</v>
      </c>
      <c r="G13426">
        <f t="shared" si="419"/>
        <v>224.35673145577968</v>
      </c>
    </row>
    <row r="13427" spans="2:7" x14ac:dyDescent="0.35">
      <c r="B13427">
        <v>13427</v>
      </c>
      <c r="C13427">
        <f t="shared" si="418"/>
        <v>142.9011964062741</v>
      </c>
      <c r="F13427">
        <v>13427</v>
      </c>
      <c r="G13427">
        <f t="shared" si="419"/>
        <v>224.35066504402025</v>
      </c>
    </row>
    <row r="13428" spans="2:7" x14ac:dyDescent="0.35">
      <c r="B13428">
        <v>13428</v>
      </c>
      <c r="C13428">
        <f t="shared" si="418"/>
        <v>142.88906344687294</v>
      </c>
      <c r="F13428">
        <v>13428</v>
      </c>
      <c r="G13428">
        <f t="shared" si="419"/>
        <v>224.34459863226081</v>
      </c>
    </row>
    <row r="13429" spans="2:7" x14ac:dyDescent="0.35">
      <c r="B13429">
        <v>13429</v>
      </c>
      <c r="C13429">
        <f t="shared" si="418"/>
        <v>142.87693048747178</v>
      </c>
      <c r="F13429">
        <v>13429</v>
      </c>
      <c r="G13429">
        <f t="shared" si="419"/>
        <v>224.33853222050138</v>
      </c>
    </row>
    <row r="13430" spans="2:7" x14ac:dyDescent="0.35">
      <c r="B13430">
        <v>13430</v>
      </c>
      <c r="C13430">
        <f t="shared" si="418"/>
        <v>142.86479752807062</v>
      </c>
      <c r="F13430">
        <v>13430</v>
      </c>
      <c r="G13430">
        <f t="shared" si="419"/>
        <v>224.33246580874194</v>
      </c>
    </row>
    <row r="13431" spans="2:7" x14ac:dyDescent="0.35">
      <c r="B13431">
        <v>13431</v>
      </c>
      <c r="C13431">
        <f t="shared" si="418"/>
        <v>142.85266456866947</v>
      </c>
      <c r="F13431">
        <v>13431</v>
      </c>
      <c r="G13431">
        <f t="shared" si="419"/>
        <v>224.32639939698251</v>
      </c>
    </row>
    <row r="13432" spans="2:7" x14ac:dyDescent="0.35">
      <c r="B13432">
        <v>13432</v>
      </c>
      <c r="C13432">
        <f t="shared" si="418"/>
        <v>142.84053160926834</v>
      </c>
      <c r="F13432">
        <v>13432</v>
      </c>
      <c r="G13432">
        <f t="shared" si="419"/>
        <v>224.32033298522308</v>
      </c>
    </row>
    <row r="13433" spans="2:7" x14ac:dyDescent="0.35">
      <c r="B13433">
        <v>13433</v>
      </c>
      <c r="C13433">
        <f t="shared" si="418"/>
        <v>142.82839864986718</v>
      </c>
      <c r="F13433">
        <v>13433</v>
      </c>
      <c r="G13433">
        <f t="shared" si="419"/>
        <v>224.31426657346367</v>
      </c>
    </row>
    <row r="13434" spans="2:7" x14ac:dyDescent="0.35">
      <c r="B13434">
        <v>13434</v>
      </c>
      <c r="C13434">
        <f t="shared" si="418"/>
        <v>142.81626569046603</v>
      </c>
      <c r="F13434">
        <v>13434</v>
      </c>
      <c r="G13434">
        <f t="shared" si="419"/>
        <v>224.30820016170424</v>
      </c>
    </row>
    <row r="13435" spans="2:7" x14ac:dyDescent="0.35">
      <c r="B13435">
        <v>13435</v>
      </c>
      <c r="C13435">
        <f t="shared" si="418"/>
        <v>142.80413273106487</v>
      </c>
      <c r="F13435">
        <v>13435</v>
      </c>
      <c r="G13435">
        <f t="shared" si="419"/>
        <v>224.3021337499448</v>
      </c>
    </row>
    <row r="13436" spans="2:7" x14ac:dyDescent="0.35">
      <c r="B13436">
        <v>13436</v>
      </c>
      <c r="C13436">
        <f t="shared" si="418"/>
        <v>142.79199977166371</v>
      </c>
      <c r="F13436">
        <v>13436</v>
      </c>
      <c r="G13436">
        <f t="shared" si="419"/>
        <v>224.29606733818537</v>
      </c>
    </row>
    <row r="13437" spans="2:7" x14ac:dyDescent="0.35">
      <c r="B13437">
        <v>13437</v>
      </c>
      <c r="C13437">
        <f t="shared" si="418"/>
        <v>142.77986681226255</v>
      </c>
      <c r="F13437">
        <v>13437</v>
      </c>
      <c r="G13437">
        <f t="shared" si="419"/>
        <v>224.29000092642593</v>
      </c>
    </row>
    <row r="13438" spans="2:7" x14ac:dyDescent="0.35">
      <c r="B13438">
        <v>13438</v>
      </c>
      <c r="C13438">
        <f t="shared" si="418"/>
        <v>142.7677338528614</v>
      </c>
      <c r="F13438">
        <v>13438</v>
      </c>
      <c r="G13438">
        <f t="shared" si="419"/>
        <v>224.2839345146665</v>
      </c>
    </row>
    <row r="13439" spans="2:7" x14ac:dyDescent="0.35">
      <c r="B13439">
        <v>13439</v>
      </c>
      <c r="C13439">
        <f t="shared" si="418"/>
        <v>142.75560089346024</v>
      </c>
      <c r="F13439">
        <v>13439</v>
      </c>
      <c r="G13439">
        <f t="shared" si="419"/>
        <v>224.27786810290706</v>
      </c>
    </row>
    <row r="13440" spans="2:7" x14ac:dyDescent="0.35">
      <c r="B13440">
        <v>13440</v>
      </c>
      <c r="C13440">
        <f t="shared" si="418"/>
        <v>142.74346793405908</v>
      </c>
      <c r="F13440">
        <v>13440</v>
      </c>
      <c r="G13440">
        <f t="shared" si="419"/>
        <v>224.27180169114763</v>
      </c>
    </row>
    <row r="13441" spans="2:7" x14ac:dyDescent="0.35">
      <c r="B13441">
        <v>13441</v>
      </c>
      <c r="C13441">
        <f t="shared" si="418"/>
        <v>142.73133497465793</v>
      </c>
      <c r="F13441">
        <v>13441</v>
      </c>
      <c r="G13441">
        <f t="shared" si="419"/>
        <v>224.2657352793882</v>
      </c>
    </row>
    <row r="13442" spans="2:7" x14ac:dyDescent="0.35">
      <c r="B13442">
        <v>13442</v>
      </c>
      <c r="C13442">
        <f t="shared" ref="C13442:C13505" si="420">A$2-(A$10*(B13442-1))</f>
        <v>142.71920201525677</v>
      </c>
      <c r="F13442">
        <v>13442</v>
      </c>
      <c r="G13442">
        <f t="shared" ref="G13442:G13505" si="421">E$2-(E$10*(F13442-1))</f>
        <v>224.25966886762876</v>
      </c>
    </row>
    <row r="13443" spans="2:7" x14ac:dyDescent="0.35">
      <c r="B13443">
        <v>13443</v>
      </c>
      <c r="C13443">
        <f t="shared" si="420"/>
        <v>142.70706905585564</v>
      </c>
      <c r="F13443">
        <v>13443</v>
      </c>
      <c r="G13443">
        <f t="shared" si="421"/>
        <v>224.25360245586933</v>
      </c>
    </row>
    <row r="13444" spans="2:7" x14ac:dyDescent="0.35">
      <c r="B13444">
        <v>13444</v>
      </c>
      <c r="C13444">
        <f t="shared" si="420"/>
        <v>142.69493609645448</v>
      </c>
      <c r="F13444">
        <v>13444</v>
      </c>
      <c r="G13444">
        <f t="shared" si="421"/>
        <v>224.24753604410989</v>
      </c>
    </row>
    <row r="13445" spans="2:7" x14ac:dyDescent="0.35">
      <c r="B13445">
        <v>13445</v>
      </c>
      <c r="C13445">
        <f t="shared" si="420"/>
        <v>142.68280313705333</v>
      </c>
      <c r="F13445">
        <v>13445</v>
      </c>
      <c r="G13445">
        <f t="shared" si="421"/>
        <v>224.24146963235046</v>
      </c>
    </row>
    <row r="13446" spans="2:7" x14ac:dyDescent="0.35">
      <c r="B13446">
        <v>13446</v>
      </c>
      <c r="C13446">
        <f t="shared" si="420"/>
        <v>142.67067017765217</v>
      </c>
      <c r="F13446">
        <v>13446</v>
      </c>
      <c r="G13446">
        <f t="shared" si="421"/>
        <v>224.23540322059102</v>
      </c>
    </row>
    <row r="13447" spans="2:7" x14ac:dyDescent="0.35">
      <c r="B13447">
        <v>13447</v>
      </c>
      <c r="C13447">
        <f t="shared" si="420"/>
        <v>142.65853721825101</v>
      </c>
      <c r="F13447">
        <v>13447</v>
      </c>
      <c r="G13447">
        <f t="shared" si="421"/>
        <v>224.22933680883159</v>
      </c>
    </row>
    <row r="13448" spans="2:7" x14ac:dyDescent="0.35">
      <c r="B13448">
        <v>13448</v>
      </c>
      <c r="C13448">
        <f t="shared" si="420"/>
        <v>142.64640425884986</v>
      </c>
      <c r="F13448">
        <v>13448</v>
      </c>
      <c r="G13448">
        <f t="shared" si="421"/>
        <v>224.22327039707216</v>
      </c>
    </row>
    <row r="13449" spans="2:7" x14ac:dyDescent="0.35">
      <c r="B13449">
        <v>13449</v>
      </c>
      <c r="C13449">
        <f t="shared" si="420"/>
        <v>142.6342712994487</v>
      </c>
      <c r="F13449">
        <v>13449</v>
      </c>
      <c r="G13449">
        <f t="shared" si="421"/>
        <v>224.21720398531272</v>
      </c>
    </row>
    <row r="13450" spans="2:7" x14ac:dyDescent="0.35">
      <c r="B13450">
        <v>13450</v>
      </c>
      <c r="C13450">
        <f t="shared" si="420"/>
        <v>142.62213834004754</v>
      </c>
      <c r="F13450">
        <v>13450</v>
      </c>
      <c r="G13450">
        <f t="shared" si="421"/>
        <v>224.21113757355329</v>
      </c>
    </row>
    <row r="13451" spans="2:7" x14ac:dyDescent="0.35">
      <c r="B13451">
        <v>13451</v>
      </c>
      <c r="C13451">
        <f t="shared" si="420"/>
        <v>142.61000538064638</v>
      </c>
      <c r="F13451">
        <v>13451</v>
      </c>
      <c r="G13451">
        <f t="shared" si="421"/>
        <v>224.20507116179385</v>
      </c>
    </row>
    <row r="13452" spans="2:7" x14ac:dyDescent="0.35">
      <c r="B13452">
        <v>13452</v>
      </c>
      <c r="C13452">
        <f t="shared" si="420"/>
        <v>142.59787242124523</v>
      </c>
      <c r="F13452">
        <v>13452</v>
      </c>
      <c r="G13452">
        <f t="shared" si="421"/>
        <v>224.19900475003442</v>
      </c>
    </row>
    <row r="13453" spans="2:7" x14ac:dyDescent="0.35">
      <c r="B13453">
        <v>13453</v>
      </c>
      <c r="C13453">
        <f t="shared" si="420"/>
        <v>142.5857394618441</v>
      </c>
      <c r="F13453">
        <v>13453</v>
      </c>
      <c r="G13453">
        <f t="shared" si="421"/>
        <v>224.19293833827498</v>
      </c>
    </row>
    <row r="13454" spans="2:7" x14ac:dyDescent="0.35">
      <c r="B13454">
        <v>13454</v>
      </c>
      <c r="C13454">
        <f t="shared" si="420"/>
        <v>142.57360650244294</v>
      </c>
      <c r="F13454">
        <v>13454</v>
      </c>
      <c r="G13454">
        <f t="shared" si="421"/>
        <v>224.18687192651555</v>
      </c>
    </row>
    <row r="13455" spans="2:7" x14ac:dyDescent="0.35">
      <c r="B13455">
        <v>13455</v>
      </c>
      <c r="C13455">
        <f t="shared" si="420"/>
        <v>142.56147354304179</v>
      </c>
      <c r="F13455">
        <v>13455</v>
      </c>
      <c r="G13455">
        <f t="shared" si="421"/>
        <v>224.18080551475612</v>
      </c>
    </row>
    <row r="13456" spans="2:7" x14ac:dyDescent="0.35">
      <c r="B13456">
        <v>13456</v>
      </c>
      <c r="C13456">
        <f t="shared" si="420"/>
        <v>142.54934058364063</v>
      </c>
      <c r="F13456">
        <v>13456</v>
      </c>
      <c r="G13456">
        <f t="shared" si="421"/>
        <v>224.17473910299668</v>
      </c>
    </row>
    <row r="13457" spans="2:7" x14ac:dyDescent="0.35">
      <c r="B13457">
        <v>13457</v>
      </c>
      <c r="C13457">
        <f t="shared" si="420"/>
        <v>142.53720762423947</v>
      </c>
      <c r="F13457">
        <v>13457</v>
      </c>
      <c r="G13457">
        <f t="shared" si="421"/>
        <v>224.16867269123725</v>
      </c>
    </row>
    <row r="13458" spans="2:7" x14ac:dyDescent="0.35">
      <c r="B13458">
        <v>13458</v>
      </c>
      <c r="C13458">
        <f t="shared" si="420"/>
        <v>142.52507466483831</v>
      </c>
      <c r="F13458">
        <v>13458</v>
      </c>
      <c r="G13458">
        <f t="shared" si="421"/>
        <v>224.16260627947781</v>
      </c>
    </row>
    <row r="13459" spans="2:7" x14ac:dyDescent="0.35">
      <c r="B13459">
        <v>13459</v>
      </c>
      <c r="C13459">
        <f t="shared" si="420"/>
        <v>142.51294170543716</v>
      </c>
      <c r="F13459">
        <v>13459</v>
      </c>
      <c r="G13459">
        <f t="shared" si="421"/>
        <v>224.15653986771838</v>
      </c>
    </row>
    <row r="13460" spans="2:7" x14ac:dyDescent="0.35">
      <c r="B13460">
        <v>13460</v>
      </c>
      <c r="C13460">
        <f t="shared" si="420"/>
        <v>142.500808746036</v>
      </c>
      <c r="F13460">
        <v>13460</v>
      </c>
      <c r="G13460">
        <f t="shared" si="421"/>
        <v>224.15047345595895</v>
      </c>
    </row>
    <row r="13461" spans="2:7" x14ac:dyDescent="0.35">
      <c r="B13461">
        <v>13461</v>
      </c>
      <c r="C13461">
        <f t="shared" si="420"/>
        <v>142.48867578663484</v>
      </c>
      <c r="F13461">
        <v>13461</v>
      </c>
      <c r="G13461">
        <f t="shared" si="421"/>
        <v>224.14440704419951</v>
      </c>
    </row>
    <row r="13462" spans="2:7" x14ac:dyDescent="0.35">
      <c r="B13462">
        <v>13462</v>
      </c>
      <c r="C13462">
        <f t="shared" si="420"/>
        <v>142.47654282723369</v>
      </c>
      <c r="F13462">
        <v>13462</v>
      </c>
      <c r="G13462">
        <f t="shared" si="421"/>
        <v>224.13834063244008</v>
      </c>
    </row>
    <row r="13463" spans="2:7" x14ac:dyDescent="0.35">
      <c r="B13463">
        <v>13463</v>
      </c>
      <c r="C13463">
        <f t="shared" si="420"/>
        <v>142.46440986783256</v>
      </c>
      <c r="F13463">
        <v>13463</v>
      </c>
      <c r="G13463">
        <f t="shared" si="421"/>
        <v>224.13227422068064</v>
      </c>
    </row>
    <row r="13464" spans="2:7" x14ac:dyDescent="0.35">
      <c r="B13464">
        <v>13464</v>
      </c>
      <c r="C13464">
        <f t="shared" si="420"/>
        <v>142.4522769084314</v>
      </c>
      <c r="F13464">
        <v>13464</v>
      </c>
      <c r="G13464">
        <f t="shared" si="421"/>
        <v>224.12620780892121</v>
      </c>
    </row>
    <row r="13465" spans="2:7" x14ac:dyDescent="0.35">
      <c r="B13465">
        <v>13465</v>
      </c>
      <c r="C13465">
        <f t="shared" si="420"/>
        <v>142.44014394903024</v>
      </c>
      <c r="F13465">
        <v>13465</v>
      </c>
      <c r="G13465">
        <f t="shared" si="421"/>
        <v>224.12014139716177</v>
      </c>
    </row>
    <row r="13466" spans="2:7" x14ac:dyDescent="0.35">
      <c r="B13466">
        <v>13466</v>
      </c>
      <c r="C13466">
        <f t="shared" si="420"/>
        <v>142.42801098962909</v>
      </c>
      <c r="F13466">
        <v>13466</v>
      </c>
      <c r="G13466">
        <f t="shared" si="421"/>
        <v>224.11407498540234</v>
      </c>
    </row>
    <row r="13467" spans="2:7" x14ac:dyDescent="0.35">
      <c r="B13467">
        <v>13467</v>
      </c>
      <c r="C13467">
        <f t="shared" si="420"/>
        <v>142.41587803022793</v>
      </c>
      <c r="F13467">
        <v>13467</v>
      </c>
      <c r="G13467">
        <f t="shared" si="421"/>
        <v>224.10800857364291</v>
      </c>
    </row>
    <row r="13468" spans="2:7" x14ac:dyDescent="0.35">
      <c r="B13468">
        <v>13468</v>
      </c>
      <c r="C13468">
        <f t="shared" si="420"/>
        <v>142.40374507082677</v>
      </c>
      <c r="F13468">
        <v>13468</v>
      </c>
      <c r="G13468">
        <f t="shared" si="421"/>
        <v>224.10194216188347</v>
      </c>
    </row>
    <row r="13469" spans="2:7" x14ac:dyDescent="0.35">
      <c r="B13469">
        <v>13469</v>
      </c>
      <c r="C13469">
        <f t="shared" si="420"/>
        <v>142.39161211142562</v>
      </c>
      <c r="F13469">
        <v>13469</v>
      </c>
      <c r="G13469">
        <f t="shared" si="421"/>
        <v>224.09587575012404</v>
      </c>
    </row>
    <row r="13470" spans="2:7" x14ac:dyDescent="0.35">
      <c r="B13470">
        <v>13470</v>
      </c>
      <c r="C13470">
        <f t="shared" si="420"/>
        <v>142.37947915202446</v>
      </c>
      <c r="F13470">
        <v>13470</v>
      </c>
      <c r="G13470">
        <f t="shared" si="421"/>
        <v>224.0898093383646</v>
      </c>
    </row>
    <row r="13471" spans="2:7" x14ac:dyDescent="0.35">
      <c r="B13471">
        <v>13471</v>
      </c>
      <c r="C13471">
        <f t="shared" si="420"/>
        <v>142.3673461926233</v>
      </c>
      <c r="F13471">
        <v>13471</v>
      </c>
      <c r="G13471">
        <f t="shared" si="421"/>
        <v>224.08374292660517</v>
      </c>
    </row>
    <row r="13472" spans="2:7" x14ac:dyDescent="0.35">
      <c r="B13472">
        <v>13472</v>
      </c>
      <c r="C13472">
        <f t="shared" si="420"/>
        <v>142.35521323322214</v>
      </c>
      <c r="F13472">
        <v>13472</v>
      </c>
      <c r="G13472">
        <f t="shared" si="421"/>
        <v>224.07767651484573</v>
      </c>
    </row>
    <row r="13473" spans="2:7" x14ac:dyDescent="0.35">
      <c r="B13473">
        <v>13473</v>
      </c>
      <c r="C13473">
        <f t="shared" si="420"/>
        <v>142.34308027382099</v>
      </c>
      <c r="F13473">
        <v>13473</v>
      </c>
      <c r="G13473">
        <f t="shared" si="421"/>
        <v>224.0716101030863</v>
      </c>
    </row>
    <row r="13474" spans="2:7" x14ac:dyDescent="0.35">
      <c r="B13474">
        <v>13474</v>
      </c>
      <c r="C13474">
        <f t="shared" si="420"/>
        <v>142.33094731441986</v>
      </c>
      <c r="F13474">
        <v>13474</v>
      </c>
      <c r="G13474">
        <f t="shared" si="421"/>
        <v>224.06554369132687</v>
      </c>
    </row>
    <row r="13475" spans="2:7" x14ac:dyDescent="0.35">
      <c r="B13475">
        <v>13475</v>
      </c>
      <c r="C13475">
        <f t="shared" si="420"/>
        <v>142.3188143550187</v>
      </c>
      <c r="F13475">
        <v>13475</v>
      </c>
      <c r="G13475">
        <f t="shared" si="421"/>
        <v>224.05947727956743</v>
      </c>
    </row>
    <row r="13476" spans="2:7" x14ac:dyDescent="0.35">
      <c r="B13476">
        <v>13476</v>
      </c>
      <c r="C13476">
        <f t="shared" si="420"/>
        <v>142.30668139561755</v>
      </c>
      <c r="F13476">
        <v>13476</v>
      </c>
      <c r="G13476">
        <f t="shared" si="421"/>
        <v>224.053410867808</v>
      </c>
    </row>
    <row r="13477" spans="2:7" x14ac:dyDescent="0.35">
      <c r="B13477">
        <v>13477</v>
      </c>
      <c r="C13477">
        <f t="shared" si="420"/>
        <v>142.29454843621639</v>
      </c>
      <c r="F13477">
        <v>13477</v>
      </c>
      <c r="G13477">
        <f t="shared" si="421"/>
        <v>224.04734445604859</v>
      </c>
    </row>
    <row r="13478" spans="2:7" x14ac:dyDescent="0.35">
      <c r="B13478">
        <v>13478</v>
      </c>
      <c r="C13478">
        <f t="shared" si="420"/>
        <v>142.28241547681523</v>
      </c>
      <c r="F13478">
        <v>13478</v>
      </c>
      <c r="G13478">
        <f t="shared" si="421"/>
        <v>224.04127804428916</v>
      </c>
    </row>
    <row r="13479" spans="2:7" x14ac:dyDescent="0.35">
      <c r="B13479">
        <v>13479</v>
      </c>
      <c r="C13479">
        <f t="shared" si="420"/>
        <v>142.27028251741407</v>
      </c>
      <c r="F13479">
        <v>13479</v>
      </c>
      <c r="G13479">
        <f t="shared" si="421"/>
        <v>224.03521163252972</v>
      </c>
    </row>
    <row r="13480" spans="2:7" x14ac:dyDescent="0.35">
      <c r="B13480">
        <v>13480</v>
      </c>
      <c r="C13480">
        <f t="shared" si="420"/>
        <v>142.25814955801292</v>
      </c>
      <c r="F13480">
        <v>13480</v>
      </c>
      <c r="G13480">
        <f t="shared" si="421"/>
        <v>224.02914522077029</v>
      </c>
    </row>
    <row r="13481" spans="2:7" x14ac:dyDescent="0.35">
      <c r="B13481">
        <v>13481</v>
      </c>
      <c r="C13481">
        <f t="shared" si="420"/>
        <v>142.24601659861176</v>
      </c>
      <c r="F13481">
        <v>13481</v>
      </c>
      <c r="G13481">
        <f t="shared" si="421"/>
        <v>224.02307880901085</v>
      </c>
    </row>
    <row r="13482" spans="2:7" x14ac:dyDescent="0.35">
      <c r="B13482">
        <v>13482</v>
      </c>
      <c r="C13482">
        <f t="shared" si="420"/>
        <v>142.2338836392106</v>
      </c>
      <c r="F13482">
        <v>13482</v>
      </c>
      <c r="G13482">
        <f t="shared" si="421"/>
        <v>224.01701239725142</v>
      </c>
    </row>
    <row r="13483" spans="2:7" x14ac:dyDescent="0.35">
      <c r="B13483">
        <v>13483</v>
      </c>
      <c r="C13483">
        <f t="shared" si="420"/>
        <v>142.22175067980945</v>
      </c>
      <c r="F13483">
        <v>13483</v>
      </c>
      <c r="G13483">
        <f t="shared" si="421"/>
        <v>224.01094598549199</v>
      </c>
    </row>
    <row r="13484" spans="2:7" x14ac:dyDescent="0.35">
      <c r="B13484">
        <v>13484</v>
      </c>
      <c r="C13484">
        <f t="shared" si="420"/>
        <v>142.20961772040832</v>
      </c>
      <c r="F13484">
        <v>13484</v>
      </c>
      <c r="G13484">
        <f t="shared" si="421"/>
        <v>224.00487957373255</v>
      </c>
    </row>
    <row r="13485" spans="2:7" x14ac:dyDescent="0.35">
      <c r="B13485">
        <v>13485</v>
      </c>
      <c r="C13485">
        <f t="shared" si="420"/>
        <v>142.19748476100716</v>
      </c>
      <c r="F13485">
        <v>13485</v>
      </c>
      <c r="G13485">
        <f t="shared" si="421"/>
        <v>223.99881316197312</v>
      </c>
    </row>
    <row r="13486" spans="2:7" x14ac:dyDescent="0.35">
      <c r="B13486">
        <v>13486</v>
      </c>
      <c r="C13486">
        <f t="shared" si="420"/>
        <v>142.185351801606</v>
      </c>
      <c r="F13486">
        <v>13486</v>
      </c>
      <c r="G13486">
        <f t="shared" si="421"/>
        <v>223.99274675021368</v>
      </c>
    </row>
    <row r="13487" spans="2:7" x14ac:dyDescent="0.35">
      <c r="B13487">
        <v>13487</v>
      </c>
      <c r="C13487">
        <f t="shared" si="420"/>
        <v>142.17321884220485</v>
      </c>
      <c r="F13487">
        <v>13487</v>
      </c>
      <c r="G13487">
        <f t="shared" si="421"/>
        <v>223.98668033845425</v>
      </c>
    </row>
    <row r="13488" spans="2:7" x14ac:dyDescent="0.35">
      <c r="B13488">
        <v>13488</v>
      </c>
      <c r="C13488">
        <f t="shared" si="420"/>
        <v>142.16108588280369</v>
      </c>
      <c r="F13488">
        <v>13488</v>
      </c>
      <c r="G13488">
        <f t="shared" si="421"/>
        <v>223.98061392669482</v>
      </c>
    </row>
    <row r="13489" spans="2:7" x14ac:dyDescent="0.35">
      <c r="B13489">
        <v>13489</v>
      </c>
      <c r="C13489">
        <f t="shared" si="420"/>
        <v>142.14895292340253</v>
      </c>
      <c r="F13489">
        <v>13489</v>
      </c>
      <c r="G13489">
        <f t="shared" si="421"/>
        <v>223.97454751493538</v>
      </c>
    </row>
    <row r="13490" spans="2:7" x14ac:dyDescent="0.35">
      <c r="B13490">
        <v>13490</v>
      </c>
      <c r="C13490">
        <f t="shared" si="420"/>
        <v>142.13681996400138</v>
      </c>
      <c r="F13490">
        <v>13490</v>
      </c>
      <c r="G13490">
        <f t="shared" si="421"/>
        <v>223.96848110317595</v>
      </c>
    </row>
    <row r="13491" spans="2:7" x14ac:dyDescent="0.35">
      <c r="B13491">
        <v>13491</v>
      </c>
      <c r="C13491">
        <f t="shared" si="420"/>
        <v>142.12468700460022</v>
      </c>
      <c r="F13491">
        <v>13491</v>
      </c>
      <c r="G13491">
        <f t="shared" si="421"/>
        <v>223.96241469141654</v>
      </c>
    </row>
    <row r="13492" spans="2:7" x14ac:dyDescent="0.35">
      <c r="B13492">
        <v>13492</v>
      </c>
      <c r="C13492">
        <f t="shared" si="420"/>
        <v>142.11255404519906</v>
      </c>
      <c r="F13492">
        <v>13492</v>
      </c>
      <c r="G13492">
        <f t="shared" si="421"/>
        <v>223.95634827965711</v>
      </c>
    </row>
    <row r="13493" spans="2:7" x14ac:dyDescent="0.35">
      <c r="B13493">
        <v>13493</v>
      </c>
      <c r="C13493">
        <f t="shared" si="420"/>
        <v>142.1004210857979</v>
      </c>
      <c r="F13493">
        <v>13493</v>
      </c>
      <c r="G13493">
        <f t="shared" si="421"/>
        <v>223.95028186789767</v>
      </c>
    </row>
    <row r="13494" spans="2:7" x14ac:dyDescent="0.35">
      <c r="B13494">
        <v>13494</v>
      </c>
      <c r="C13494">
        <f t="shared" si="420"/>
        <v>142.08828812639675</v>
      </c>
      <c r="F13494">
        <v>13494</v>
      </c>
      <c r="G13494">
        <f t="shared" si="421"/>
        <v>223.94421545613824</v>
      </c>
    </row>
    <row r="13495" spans="2:7" x14ac:dyDescent="0.35">
      <c r="B13495">
        <v>13495</v>
      </c>
      <c r="C13495">
        <f t="shared" si="420"/>
        <v>142.07615516699562</v>
      </c>
      <c r="F13495">
        <v>13495</v>
      </c>
      <c r="G13495">
        <f t="shared" si="421"/>
        <v>223.9381490443788</v>
      </c>
    </row>
    <row r="13496" spans="2:7" x14ac:dyDescent="0.35">
      <c r="B13496">
        <v>13496</v>
      </c>
      <c r="C13496">
        <f t="shared" si="420"/>
        <v>142.06402220759446</v>
      </c>
      <c r="F13496">
        <v>13496</v>
      </c>
      <c r="G13496">
        <f t="shared" si="421"/>
        <v>223.93208263261937</v>
      </c>
    </row>
    <row r="13497" spans="2:7" x14ac:dyDescent="0.35">
      <c r="B13497">
        <v>13497</v>
      </c>
      <c r="C13497">
        <f t="shared" si="420"/>
        <v>142.05188924819331</v>
      </c>
      <c r="F13497">
        <v>13497</v>
      </c>
      <c r="G13497">
        <f t="shared" si="421"/>
        <v>223.92601622085994</v>
      </c>
    </row>
    <row r="13498" spans="2:7" x14ac:dyDescent="0.35">
      <c r="B13498">
        <v>13498</v>
      </c>
      <c r="C13498">
        <f t="shared" si="420"/>
        <v>142.03975628879215</v>
      </c>
      <c r="F13498">
        <v>13498</v>
      </c>
      <c r="G13498">
        <f t="shared" si="421"/>
        <v>223.9199498091005</v>
      </c>
    </row>
    <row r="13499" spans="2:7" x14ac:dyDescent="0.35">
      <c r="B13499">
        <v>13499</v>
      </c>
      <c r="C13499">
        <f t="shared" si="420"/>
        <v>142.02762332939099</v>
      </c>
      <c r="F13499">
        <v>13499</v>
      </c>
      <c r="G13499">
        <f t="shared" si="421"/>
        <v>223.91388339734107</v>
      </c>
    </row>
    <row r="13500" spans="2:7" x14ac:dyDescent="0.35">
      <c r="B13500">
        <v>13500</v>
      </c>
      <c r="C13500">
        <f t="shared" si="420"/>
        <v>142.01549036998983</v>
      </c>
      <c r="F13500">
        <v>13500</v>
      </c>
      <c r="G13500">
        <f t="shared" si="421"/>
        <v>223.90781698558163</v>
      </c>
    </row>
    <row r="13501" spans="2:7" x14ac:dyDescent="0.35">
      <c r="B13501">
        <v>13501</v>
      </c>
      <c r="C13501">
        <f t="shared" si="420"/>
        <v>142.00335741058868</v>
      </c>
      <c r="F13501">
        <v>13501</v>
      </c>
      <c r="G13501">
        <f t="shared" si="421"/>
        <v>223.9017505738222</v>
      </c>
    </row>
    <row r="13502" spans="2:7" x14ac:dyDescent="0.35">
      <c r="B13502">
        <v>13502</v>
      </c>
      <c r="C13502">
        <f t="shared" si="420"/>
        <v>141.99122445118752</v>
      </c>
      <c r="F13502">
        <v>13502</v>
      </c>
      <c r="G13502">
        <f t="shared" si="421"/>
        <v>223.89568416206276</v>
      </c>
    </row>
    <row r="13503" spans="2:7" x14ac:dyDescent="0.35">
      <c r="B13503">
        <v>13503</v>
      </c>
      <c r="C13503">
        <f t="shared" si="420"/>
        <v>141.97909149178636</v>
      </c>
      <c r="F13503">
        <v>13503</v>
      </c>
      <c r="G13503">
        <f t="shared" si="421"/>
        <v>223.88961775030333</v>
      </c>
    </row>
    <row r="13504" spans="2:7" x14ac:dyDescent="0.35">
      <c r="B13504">
        <v>13504</v>
      </c>
      <c r="C13504">
        <f t="shared" si="420"/>
        <v>141.96695853238521</v>
      </c>
      <c r="F13504">
        <v>13504</v>
      </c>
      <c r="G13504">
        <f t="shared" si="421"/>
        <v>223.8835513385439</v>
      </c>
    </row>
    <row r="13505" spans="2:7" x14ac:dyDescent="0.35">
      <c r="B13505">
        <v>13505</v>
      </c>
      <c r="C13505">
        <f t="shared" si="420"/>
        <v>141.95482557298408</v>
      </c>
      <c r="F13505">
        <v>13505</v>
      </c>
      <c r="G13505">
        <f t="shared" si="421"/>
        <v>223.87748492678446</v>
      </c>
    </row>
    <row r="13506" spans="2:7" x14ac:dyDescent="0.35">
      <c r="B13506">
        <v>13506</v>
      </c>
      <c r="C13506">
        <f t="shared" ref="C13506:C13569" si="422">A$2-(A$10*(B13506-1))</f>
        <v>141.94269261358292</v>
      </c>
      <c r="F13506">
        <v>13506</v>
      </c>
      <c r="G13506">
        <f t="shared" ref="G13506:G13569" si="423">E$2-(E$10*(F13506-1))</f>
        <v>223.87141851502503</v>
      </c>
    </row>
    <row r="13507" spans="2:7" x14ac:dyDescent="0.35">
      <c r="B13507">
        <v>13507</v>
      </c>
      <c r="C13507">
        <f t="shared" si="422"/>
        <v>141.93055965418176</v>
      </c>
      <c r="F13507">
        <v>13507</v>
      </c>
      <c r="G13507">
        <f t="shared" si="423"/>
        <v>223.86535210326559</v>
      </c>
    </row>
    <row r="13508" spans="2:7" x14ac:dyDescent="0.35">
      <c r="B13508">
        <v>13508</v>
      </c>
      <c r="C13508">
        <f t="shared" si="422"/>
        <v>141.91842669478061</v>
      </c>
      <c r="F13508">
        <v>13508</v>
      </c>
      <c r="G13508">
        <f t="shared" si="423"/>
        <v>223.85928569150616</v>
      </c>
    </row>
    <row r="13509" spans="2:7" x14ac:dyDescent="0.35">
      <c r="B13509">
        <v>13509</v>
      </c>
      <c r="C13509">
        <f t="shared" si="422"/>
        <v>141.90629373537945</v>
      </c>
      <c r="F13509">
        <v>13509</v>
      </c>
      <c r="G13509">
        <f t="shared" si="423"/>
        <v>223.85321927974672</v>
      </c>
    </row>
    <row r="13510" spans="2:7" x14ac:dyDescent="0.35">
      <c r="B13510">
        <v>13510</v>
      </c>
      <c r="C13510">
        <f t="shared" si="422"/>
        <v>141.89416077597829</v>
      </c>
      <c r="F13510">
        <v>13510</v>
      </c>
      <c r="G13510">
        <f t="shared" si="423"/>
        <v>223.84715286798729</v>
      </c>
    </row>
    <row r="13511" spans="2:7" x14ac:dyDescent="0.35">
      <c r="B13511">
        <v>13511</v>
      </c>
      <c r="C13511">
        <f t="shared" si="422"/>
        <v>141.88202781657714</v>
      </c>
      <c r="F13511">
        <v>13511</v>
      </c>
      <c r="G13511">
        <f t="shared" si="423"/>
        <v>223.84108645622786</v>
      </c>
    </row>
    <row r="13512" spans="2:7" x14ac:dyDescent="0.35">
      <c r="B13512">
        <v>13512</v>
      </c>
      <c r="C13512">
        <f t="shared" si="422"/>
        <v>141.86989485717598</v>
      </c>
      <c r="F13512">
        <v>13512</v>
      </c>
      <c r="G13512">
        <f t="shared" si="423"/>
        <v>223.83502004446842</v>
      </c>
    </row>
    <row r="13513" spans="2:7" x14ac:dyDescent="0.35">
      <c r="B13513">
        <v>13513</v>
      </c>
      <c r="C13513">
        <f t="shared" si="422"/>
        <v>141.85776189777482</v>
      </c>
      <c r="F13513">
        <v>13513</v>
      </c>
      <c r="G13513">
        <f t="shared" si="423"/>
        <v>223.82895363270899</v>
      </c>
    </row>
    <row r="13514" spans="2:7" x14ac:dyDescent="0.35">
      <c r="B13514">
        <v>13514</v>
      </c>
      <c r="C13514">
        <f t="shared" si="422"/>
        <v>141.84562893837366</v>
      </c>
      <c r="F13514">
        <v>13514</v>
      </c>
      <c r="G13514">
        <f t="shared" si="423"/>
        <v>223.82288722094955</v>
      </c>
    </row>
    <row r="13515" spans="2:7" x14ac:dyDescent="0.35">
      <c r="B13515">
        <v>13515</v>
      </c>
      <c r="C13515">
        <f t="shared" si="422"/>
        <v>141.83349597897254</v>
      </c>
      <c r="F13515">
        <v>13515</v>
      </c>
      <c r="G13515">
        <f t="shared" si="423"/>
        <v>223.81682080919012</v>
      </c>
    </row>
    <row r="13516" spans="2:7" x14ac:dyDescent="0.35">
      <c r="B13516">
        <v>13516</v>
      </c>
      <c r="C13516">
        <f t="shared" si="422"/>
        <v>141.82136301957138</v>
      </c>
      <c r="F13516">
        <v>13516</v>
      </c>
      <c r="G13516">
        <f t="shared" si="423"/>
        <v>223.81075439743069</v>
      </c>
    </row>
    <row r="13517" spans="2:7" x14ac:dyDescent="0.35">
      <c r="B13517">
        <v>13517</v>
      </c>
      <c r="C13517">
        <f t="shared" si="422"/>
        <v>141.80923006017022</v>
      </c>
      <c r="F13517">
        <v>13517</v>
      </c>
      <c r="G13517">
        <f t="shared" si="423"/>
        <v>223.80468798567125</v>
      </c>
    </row>
    <row r="13518" spans="2:7" x14ac:dyDescent="0.35">
      <c r="B13518">
        <v>13518</v>
      </c>
      <c r="C13518">
        <f t="shared" si="422"/>
        <v>141.79709710076907</v>
      </c>
      <c r="F13518">
        <v>13518</v>
      </c>
      <c r="G13518">
        <f t="shared" si="423"/>
        <v>223.79862157391182</v>
      </c>
    </row>
    <row r="13519" spans="2:7" x14ac:dyDescent="0.35">
      <c r="B13519">
        <v>13519</v>
      </c>
      <c r="C13519">
        <f t="shared" si="422"/>
        <v>141.78496414136791</v>
      </c>
      <c r="F13519">
        <v>13519</v>
      </c>
      <c r="G13519">
        <f t="shared" si="423"/>
        <v>223.79255516215238</v>
      </c>
    </row>
    <row r="13520" spans="2:7" x14ac:dyDescent="0.35">
      <c r="B13520">
        <v>13520</v>
      </c>
      <c r="C13520">
        <f t="shared" si="422"/>
        <v>141.77283118196675</v>
      </c>
      <c r="F13520">
        <v>13520</v>
      </c>
      <c r="G13520">
        <f t="shared" si="423"/>
        <v>223.78648875039295</v>
      </c>
    </row>
    <row r="13521" spans="2:7" x14ac:dyDescent="0.35">
      <c r="B13521">
        <v>13521</v>
      </c>
      <c r="C13521">
        <f t="shared" si="422"/>
        <v>141.76069822256559</v>
      </c>
      <c r="F13521">
        <v>13521</v>
      </c>
      <c r="G13521">
        <f t="shared" si="423"/>
        <v>223.78042233863351</v>
      </c>
    </row>
    <row r="13522" spans="2:7" x14ac:dyDescent="0.35">
      <c r="B13522">
        <v>13522</v>
      </c>
      <c r="C13522">
        <f t="shared" si="422"/>
        <v>141.74856526316444</v>
      </c>
      <c r="F13522">
        <v>13522</v>
      </c>
      <c r="G13522">
        <f t="shared" si="423"/>
        <v>223.77435592687408</v>
      </c>
    </row>
    <row r="13523" spans="2:7" x14ac:dyDescent="0.35">
      <c r="B13523">
        <v>13523</v>
      </c>
      <c r="C13523">
        <f t="shared" si="422"/>
        <v>141.73643230376328</v>
      </c>
      <c r="F13523">
        <v>13523</v>
      </c>
      <c r="G13523">
        <f t="shared" si="423"/>
        <v>223.76828951511465</v>
      </c>
    </row>
    <row r="13524" spans="2:7" x14ac:dyDescent="0.35">
      <c r="B13524">
        <v>13524</v>
      </c>
      <c r="C13524">
        <f t="shared" si="422"/>
        <v>141.72429934436212</v>
      </c>
      <c r="F13524">
        <v>13524</v>
      </c>
      <c r="G13524">
        <f t="shared" si="423"/>
        <v>223.76222310335521</v>
      </c>
    </row>
    <row r="13525" spans="2:7" x14ac:dyDescent="0.35">
      <c r="B13525">
        <v>13525</v>
      </c>
      <c r="C13525">
        <f t="shared" si="422"/>
        <v>141.71216638496097</v>
      </c>
      <c r="F13525">
        <v>13525</v>
      </c>
      <c r="G13525">
        <f t="shared" si="423"/>
        <v>223.75615669159578</v>
      </c>
    </row>
    <row r="13526" spans="2:7" x14ac:dyDescent="0.35">
      <c r="B13526">
        <v>13526</v>
      </c>
      <c r="C13526">
        <f t="shared" si="422"/>
        <v>141.70003342555984</v>
      </c>
      <c r="F13526">
        <v>13526</v>
      </c>
      <c r="G13526">
        <f t="shared" si="423"/>
        <v>223.75009027983634</v>
      </c>
    </row>
    <row r="13527" spans="2:7" x14ac:dyDescent="0.35">
      <c r="B13527">
        <v>13527</v>
      </c>
      <c r="C13527">
        <f t="shared" si="422"/>
        <v>141.68790046615868</v>
      </c>
      <c r="F13527">
        <v>13527</v>
      </c>
      <c r="G13527">
        <f t="shared" si="423"/>
        <v>223.74402386807691</v>
      </c>
    </row>
    <row r="13528" spans="2:7" x14ac:dyDescent="0.35">
      <c r="B13528">
        <v>13528</v>
      </c>
      <c r="C13528">
        <f t="shared" si="422"/>
        <v>141.67576750675752</v>
      </c>
      <c r="F13528">
        <v>13528</v>
      </c>
      <c r="G13528">
        <f t="shared" si="423"/>
        <v>223.73795745631747</v>
      </c>
    </row>
    <row r="13529" spans="2:7" x14ac:dyDescent="0.35">
      <c r="B13529">
        <v>13529</v>
      </c>
      <c r="C13529">
        <f t="shared" si="422"/>
        <v>141.66363454735637</v>
      </c>
      <c r="F13529">
        <v>13529</v>
      </c>
      <c r="G13529">
        <f t="shared" si="423"/>
        <v>223.73189104455804</v>
      </c>
    </row>
    <row r="13530" spans="2:7" x14ac:dyDescent="0.35">
      <c r="B13530">
        <v>13530</v>
      </c>
      <c r="C13530">
        <f t="shared" si="422"/>
        <v>141.65150158795521</v>
      </c>
      <c r="F13530">
        <v>13530</v>
      </c>
      <c r="G13530">
        <f t="shared" si="423"/>
        <v>223.72582463279861</v>
      </c>
    </row>
    <row r="13531" spans="2:7" x14ac:dyDescent="0.35">
      <c r="B13531">
        <v>13531</v>
      </c>
      <c r="C13531">
        <f t="shared" si="422"/>
        <v>141.63936862855405</v>
      </c>
      <c r="F13531">
        <v>13531</v>
      </c>
      <c r="G13531">
        <f t="shared" si="423"/>
        <v>223.71975822103917</v>
      </c>
    </row>
    <row r="13532" spans="2:7" x14ac:dyDescent="0.35">
      <c r="B13532">
        <v>13532</v>
      </c>
      <c r="C13532">
        <f t="shared" si="422"/>
        <v>141.6272356691529</v>
      </c>
      <c r="F13532">
        <v>13532</v>
      </c>
      <c r="G13532">
        <f t="shared" si="423"/>
        <v>223.71369180927974</v>
      </c>
    </row>
    <row r="13533" spans="2:7" x14ac:dyDescent="0.35">
      <c r="B13533">
        <v>13533</v>
      </c>
      <c r="C13533">
        <f t="shared" si="422"/>
        <v>141.61510270975174</v>
      </c>
      <c r="F13533">
        <v>13533</v>
      </c>
      <c r="G13533">
        <f t="shared" si="423"/>
        <v>223.7076253975203</v>
      </c>
    </row>
    <row r="13534" spans="2:7" x14ac:dyDescent="0.35">
      <c r="B13534">
        <v>13534</v>
      </c>
      <c r="C13534">
        <f t="shared" si="422"/>
        <v>141.60296975035058</v>
      </c>
      <c r="F13534">
        <v>13534</v>
      </c>
      <c r="G13534">
        <f t="shared" si="423"/>
        <v>223.70155898576087</v>
      </c>
    </row>
    <row r="13535" spans="2:7" x14ac:dyDescent="0.35">
      <c r="B13535">
        <v>13535</v>
      </c>
      <c r="C13535">
        <f t="shared" si="422"/>
        <v>141.59083679094942</v>
      </c>
      <c r="F13535">
        <v>13535</v>
      </c>
      <c r="G13535">
        <f t="shared" si="423"/>
        <v>223.69549257400146</v>
      </c>
    </row>
    <row r="13536" spans="2:7" x14ac:dyDescent="0.35">
      <c r="B13536">
        <v>13536</v>
      </c>
      <c r="C13536">
        <f t="shared" si="422"/>
        <v>141.5787038315483</v>
      </c>
      <c r="F13536">
        <v>13536</v>
      </c>
      <c r="G13536">
        <f t="shared" si="423"/>
        <v>223.68942616224203</v>
      </c>
    </row>
    <row r="13537" spans="2:7" x14ac:dyDescent="0.35">
      <c r="B13537">
        <v>13537</v>
      </c>
      <c r="C13537">
        <f t="shared" si="422"/>
        <v>141.56657087214714</v>
      </c>
      <c r="F13537">
        <v>13537</v>
      </c>
      <c r="G13537">
        <f t="shared" si="423"/>
        <v>223.68335975048259</v>
      </c>
    </row>
    <row r="13538" spans="2:7" x14ac:dyDescent="0.35">
      <c r="B13538">
        <v>13538</v>
      </c>
      <c r="C13538">
        <f t="shared" si="422"/>
        <v>141.55443791274598</v>
      </c>
      <c r="F13538">
        <v>13538</v>
      </c>
      <c r="G13538">
        <f t="shared" si="423"/>
        <v>223.67729333872316</v>
      </c>
    </row>
    <row r="13539" spans="2:7" x14ac:dyDescent="0.35">
      <c r="B13539">
        <v>13539</v>
      </c>
      <c r="C13539">
        <f t="shared" si="422"/>
        <v>141.54230495334482</v>
      </c>
      <c r="F13539">
        <v>13539</v>
      </c>
      <c r="G13539">
        <f t="shared" si="423"/>
        <v>223.67122692696373</v>
      </c>
    </row>
    <row r="13540" spans="2:7" x14ac:dyDescent="0.35">
      <c r="B13540">
        <v>13540</v>
      </c>
      <c r="C13540">
        <f t="shared" si="422"/>
        <v>141.53017199394367</v>
      </c>
      <c r="F13540">
        <v>13540</v>
      </c>
      <c r="G13540">
        <f t="shared" si="423"/>
        <v>223.66516051520429</v>
      </c>
    </row>
    <row r="13541" spans="2:7" x14ac:dyDescent="0.35">
      <c r="B13541">
        <v>13541</v>
      </c>
      <c r="C13541">
        <f t="shared" si="422"/>
        <v>141.51803903454251</v>
      </c>
      <c r="F13541">
        <v>13541</v>
      </c>
      <c r="G13541">
        <f t="shared" si="423"/>
        <v>223.65909410344486</v>
      </c>
    </row>
    <row r="13542" spans="2:7" x14ac:dyDescent="0.35">
      <c r="B13542">
        <v>13542</v>
      </c>
      <c r="C13542">
        <f t="shared" si="422"/>
        <v>141.50590607514135</v>
      </c>
      <c r="F13542">
        <v>13542</v>
      </c>
      <c r="G13542">
        <f t="shared" si="423"/>
        <v>223.65302769168542</v>
      </c>
    </row>
    <row r="13543" spans="2:7" x14ac:dyDescent="0.35">
      <c r="B13543">
        <v>13543</v>
      </c>
      <c r="C13543">
        <f t="shared" si="422"/>
        <v>141.4937731157402</v>
      </c>
      <c r="F13543">
        <v>13543</v>
      </c>
      <c r="G13543">
        <f t="shared" si="423"/>
        <v>223.64696127992599</v>
      </c>
    </row>
    <row r="13544" spans="2:7" x14ac:dyDescent="0.35">
      <c r="B13544">
        <v>13544</v>
      </c>
      <c r="C13544">
        <f t="shared" si="422"/>
        <v>141.48164015633904</v>
      </c>
      <c r="F13544">
        <v>13544</v>
      </c>
      <c r="G13544">
        <f t="shared" si="423"/>
        <v>223.64089486816655</v>
      </c>
    </row>
    <row r="13545" spans="2:7" x14ac:dyDescent="0.35">
      <c r="B13545">
        <v>13545</v>
      </c>
      <c r="C13545">
        <f t="shared" si="422"/>
        <v>141.46950719693788</v>
      </c>
      <c r="F13545">
        <v>13545</v>
      </c>
      <c r="G13545">
        <f t="shared" si="423"/>
        <v>223.63482845640712</v>
      </c>
    </row>
    <row r="13546" spans="2:7" x14ac:dyDescent="0.35">
      <c r="B13546">
        <v>13546</v>
      </c>
      <c r="C13546">
        <f t="shared" si="422"/>
        <v>141.45737423753675</v>
      </c>
      <c r="F13546">
        <v>13546</v>
      </c>
      <c r="G13546">
        <f t="shared" si="423"/>
        <v>223.62876204464769</v>
      </c>
    </row>
    <row r="13547" spans="2:7" x14ac:dyDescent="0.35">
      <c r="B13547">
        <v>13547</v>
      </c>
      <c r="C13547">
        <f t="shared" si="422"/>
        <v>141.4452412781356</v>
      </c>
      <c r="F13547">
        <v>13547</v>
      </c>
      <c r="G13547">
        <f t="shared" si="423"/>
        <v>223.62269563288825</v>
      </c>
    </row>
    <row r="13548" spans="2:7" x14ac:dyDescent="0.35">
      <c r="B13548">
        <v>13548</v>
      </c>
      <c r="C13548">
        <f t="shared" si="422"/>
        <v>141.43310831873444</v>
      </c>
      <c r="F13548">
        <v>13548</v>
      </c>
      <c r="G13548">
        <f t="shared" si="423"/>
        <v>223.61662922112882</v>
      </c>
    </row>
    <row r="13549" spans="2:7" x14ac:dyDescent="0.35">
      <c r="B13549">
        <v>13549</v>
      </c>
      <c r="C13549">
        <f t="shared" si="422"/>
        <v>141.42097535933328</v>
      </c>
      <c r="F13549">
        <v>13549</v>
      </c>
      <c r="G13549">
        <f t="shared" si="423"/>
        <v>223.61056280936941</v>
      </c>
    </row>
    <row r="13550" spans="2:7" x14ac:dyDescent="0.35">
      <c r="B13550">
        <v>13550</v>
      </c>
      <c r="C13550">
        <f t="shared" si="422"/>
        <v>141.40884239993213</v>
      </c>
      <c r="F13550">
        <v>13550</v>
      </c>
      <c r="G13550">
        <f t="shared" si="423"/>
        <v>223.60449639760998</v>
      </c>
    </row>
    <row r="13551" spans="2:7" x14ac:dyDescent="0.35">
      <c r="B13551">
        <v>13551</v>
      </c>
      <c r="C13551">
        <f t="shared" si="422"/>
        <v>141.39670944053097</v>
      </c>
      <c r="F13551">
        <v>13551</v>
      </c>
      <c r="G13551">
        <f t="shared" si="423"/>
        <v>223.59842998585054</v>
      </c>
    </row>
    <row r="13552" spans="2:7" x14ac:dyDescent="0.35">
      <c r="B13552">
        <v>13552</v>
      </c>
      <c r="C13552">
        <f t="shared" si="422"/>
        <v>141.38457648112981</v>
      </c>
      <c r="F13552">
        <v>13552</v>
      </c>
      <c r="G13552">
        <f t="shared" si="423"/>
        <v>223.59236357409111</v>
      </c>
    </row>
    <row r="13553" spans="2:7" x14ac:dyDescent="0.35">
      <c r="B13553">
        <v>13553</v>
      </c>
      <c r="C13553">
        <f t="shared" si="422"/>
        <v>141.37244352172866</v>
      </c>
      <c r="F13553">
        <v>13553</v>
      </c>
      <c r="G13553">
        <f t="shared" si="423"/>
        <v>223.58629716233168</v>
      </c>
    </row>
    <row r="13554" spans="2:7" x14ac:dyDescent="0.35">
      <c r="B13554">
        <v>13554</v>
      </c>
      <c r="C13554">
        <f t="shared" si="422"/>
        <v>141.3603105623275</v>
      </c>
      <c r="F13554">
        <v>13554</v>
      </c>
      <c r="G13554">
        <f t="shared" si="423"/>
        <v>223.58023075057224</v>
      </c>
    </row>
    <row r="13555" spans="2:7" x14ac:dyDescent="0.35">
      <c r="B13555">
        <v>13555</v>
      </c>
      <c r="C13555">
        <f t="shared" si="422"/>
        <v>141.34817760292634</v>
      </c>
      <c r="F13555">
        <v>13555</v>
      </c>
      <c r="G13555">
        <f t="shared" si="423"/>
        <v>223.57416433881281</v>
      </c>
    </row>
    <row r="13556" spans="2:7" x14ac:dyDescent="0.35">
      <c r="B13556">
        <v>13556</v>
      </c>
      <c r="C13556">
        <f t="shared" si="422"/>
        <v>141.33604464352518</v>
      </c>
      <c r="F13556">
        <v>13556</v>
      </c>
      <c r="G13556">
        <f t="shared" si="423"/>
        <v>223.56809792705337</v>
      </c>
    </row>
    <row r="13557" spans="2:7" x14ac:dyDescent="0.35">
      <c r="B13557">
        <v>13557</v>
      </c>
      <c r="C13557">
        <f t="shared" si="422"/>
        <v>141.32391168412406</v>
      </c>
      <c r="F13557">
        <v>13557</v>
      </c>
      <c r="G13557">
        <f t="shared" si="423"/>
        <v>223.56203151529394</v>
      </c>
    </row>
    <row r="13558" spans="2:7" x14ac:dyDescent="0.35">
      <c r="B13558">
        <v>13558</v>
      </c>
      <c r="C13558">
        <f t="shared" si="422"/>
        <v>141.3117787247229</v>
      </c>
      <c r="F13558">
        <v>13558</v>
      </c>
      <c r="G13558">
        <f t="shared" si="423"/>
        <v>223.5559651035345</v>
      </c>
    </row>
    <row r="13559" spans="2:7" x14ac:dyDescent="0.35">
      <c r="B13559">
        <v>13559</v>
      </c>
      <c r="C13559">
        <f t="shared" si="422"/>
        <v>141.29964576532174</v>
      </c>
      <c r="F13559">
        <v>13559</v>
      </c>
      <c r="G13559">
        <f t="shared" si="423"/>
        <v>223.54989869177507</v>
      </c>
    </row>
    <row r="13560" spans="2:7" x14ac:dyDescent="0.35">
      <c r="B13560">
        <v>13560</v>
      </c>
      <c r="C13560">
        <f t="shared" si="422"/>
        <v>141.28751280592058</v>
      </c>
      <c r="F13560">
        <v>13560</v>
      </c>
      <c r="G13560">
        <f t="shared" si="423"/>
        <v>223.54383228001564</v>
      </c>
    </row>
    <row r="13561" spans="2:7" x14ac:dyDescent="0.35">
      <c r="B13561">
        <v>13561</v>
      </c>
      <c r="C13561">
        <f t="shared" si="422"/>
        <v>141.27537984651943</v>
      </c>
      <c r="F13561">
        <v>13561</v>
      </c>
      <c r="G13561">
        <f t="shared" si="423"/>
        <v>223.5377658682562</v>
      </c>
    </row>
    <row r="13562" spans="2:7" x14ac:dyDescent="0.35">
      <c r="B13562">
        <v>13562</v>
      </c>
      <c r="C13562">
        <f t="shared" si="422"/>
        <v>141.26324688711827</v>
      </c>
      <c r="F13562">
        <v>13562</v>
      </c>
      <c r="G13562">
        <f t="shared" si="423"/>
        <v>223.53169945649677</v>
      </c>
    </row>
    <row r="13563" spans="2:7" x14ac:dyDescent="0.35">
      <c r="B13563">
        <v>13563</v>
      </c>
      <c r="C13563">
        <f t="shared" si="422"/>
        <v>141.25111392771711</v>
      </c>
      <c r="F13563">
        <v>13563</v>
      </c>
      <c r="G13563">
        <f t="shared" si="423"/>
        <v>223.52563304473733</v>
      </c>
    </row>
    <row r="13564" spans="2:7" x14ac:dyDescent="0.35">
      <c r="B13564">
        <v>13564</v>
      </c>
      <c r="C13564">
        <f t="shared" si="422"/>
        <v>141.23898096831596</v>
      </c>
      <c r="F13564">
        <v>13564</v>
      </c>
      <c r="G13564">
        <f t="shared" si="423"/>
        <v>223.5195666329779</v>
      </c>
    </row>
    <row r="13565" spans="2:7" x14ac:dyDescent="0.35">
      <c r="B13565">
        <v>13565</v>
      </c>
      <c r="C13565">
        <f t="shared" si="422"/>
        <v>141.2268480089148</v>
      </c>
      <c r="F13565">
        <v>13565</v>
      </c>
      <c r="G13565">
        <f t="shared" si="423"/>
        <v>223.51350022121846</v>
      </c>
    </row>
    <row r="13566" spans="2:7" x14ac:dyDescent="0.35">
      <c r="B13566">
        <v>13566</v>
      </c>
      <c r="C13566">
        <f t="shared" si="422"/>
        <v>141.21471504951364</v>
      </c>
      <c r="F13566">
        <v>13566</v>
      </c>
      <c r="G13566">
        <f t="shared" si="423"/>
        <v>223.50743380945903</v>
      </c>
    </row>
    <row r="13567" spans="2:7" x14ac:dyDescent="0.35">
      <c r="B13567">
        <v>13567</v>
      </c>
      <c r="C13567">
        <f t="shared" si="422"/>
        <v>141.20258209011251</v>
      </c>
      <c r="F13567">
        <v>13567</v>
      </c>
      <c r="G13567">
        <f t="shared" si="423"/>
        <v>223.5013673976996</v>
      </c>
    </row>
    <row r="13568" spans="2:7" x14ac:dyDescent="0.35">
      <c r="B13568">
        <v>13568</v>
      </c>
      <c r="C13568">
        <f t="shared" si="422"/>
        <v>141.19044913071136</v>
      </c>
      <c r="F13568">
        <v>13568</v>
      </c>
      <c r="G13568">
        <f t="shared" si="423"/>
        <v>223.49530098594016</v>
      </c>
    </row>
    <row r="13569" spans="2:7" x14ac:dyDescent="0.35">
      <c r="B13569">
        <v>13569</v>
      </c>
      <c r="C13569">
        <f t="shared" si="422"/>
        <v>141.1783161713102</v>
      </c>
      <c r="F13569">
        <v>13569</v>
      </c>
      <c r="G13569">
        <f t="shared" si="423"/>
        <v>223.48923457418073</v>
      </c>
    </row>
    <row r="13570" spans="2:7" x14ac:dyDescent="0.35">
      <c r="B13570">
        <v>13570</v>
      </c>
      <c r="C13570">
        <f t="shared" ref="C13570:C13633" si="424">A$2-(A$10*(B13570-1))</f>
        <v>141.16618321190904</v>
      </c>
      <c r="F13570">
        <v>13570</v>
      </c>
      <c r="G13570">
        <f t="shared" ref="G13570:G13633" si="425">E$2-(E$10*(F13570-1))</f>
        <v>223.48316816242129</v>
      </c>
    </row>
    <row r="13571" spans="2:7" x14ac:dyDescent="0.35">
      <c r="B13571">
        <v>13571</v>
      </c>
      <c r="C13571">
        <f t="shared" si="424"/>
        <v>141.15405025250789</v>
      </c>
      <c r="F13571">
        <v>13571</v>
      </c>
      <c r="G13571">
        <f t="shared" si="425"/>
        <v>223.47710175066186</v>
      </c>
    </row>
    <row r="13572" spans="2:7" x14ac:dyDescent="0.35">
      <c r="B13572">
        <v>13572</v>
      </c>
      <c r="C13572">
        <f t="shared" si="424"/>
        <v>141.14191729310673</v>
      </c>
      <c r="F13572">
        <v>13572</v>
      </c>
      <c r="G13572">
        <f t="shared" si="425"/>
        <v>223.47103533890242</v>
      </c>
    </row>
    <row r="13573" spans="2:7" x14ac:dyDescent="0.35">
      <c r="B13573">
        <v>13573</v>
      </c>
      <c r="C13573">
        <f t="shared" si="424"/>
        <v>141.12978433370557</v>
      </c>
      <c r="F13573">
        <v>13573</v>
      </c>
      <c r="G13573">
        <f t="shared" si="425"/>
        <v>223.46496892714299</v>
      </c>
    </row>
    <row r="13574" spans="2:7" x14ac:dyDescent="0.35">
      <c r="B13574">
        <v>13574</v>
      </c>
      <c r="C13574">
        <f t="shared" si="424"/>
        <v>141.11765137430442</v>
      </c>
      <c r="F13574">
        <v>13574</v>
      </c>
      <c r="G13574">
        <f t="shared" si="425"/>
        <v>223.45890251538356</v>
      </c>
    </row>
    <row r="13575" spans="2:7" x14ac:dyDescent="0.35">
      <c r="B13575">
        <v>13575</v>
      </c>
      <c r="C13575">
        <f t="shared" si="424"/>
        <v>141.10551841490326</v>
      </c>
      <c r="F13575">
        <v>13575</v>
      </c>
      <c r="G13575">
        <f t="shared" si="425"/>
        <v>223.45283610362412</v>
      </c>
    </row>
    <row r="13576" spans="2:7" x14ac:dyDescent="0.35">
      <c r="B13576">
        <v>13576</v>
      </c>
      <c r="C13576">
        <f t="shared" si="424"/>
        <v>141.0933854555021</v>
      </c>
      <c r="F13576">
        <v>13576</v>
      </c>
      <c r="G13576">
        <f t="shared" si="425"/>
        <v>223.44676969186469</v>
      </c>
    </row>
    <row r="13577" spans="2:7" x14ac:dyDescent="0.35">
      <c r="B13577">
        <v>13577</v>
      </c>
      <c r="C13577">
        <f t="shared" si="424"/>
        <v>141.08125249610097</v>
      </c>
      <c r="F13577">
        <v>13577</v>
      </c>
      <c r="G13577">
        <f t="shared" si="425"/>
        <v>223.44070328010525</v>
      </c>
    </row>
    <row r="13578" spans="2:7" x14ac:dyDescent="0.35">
      <c r="B13578">
        <v>13578</v>
      </c>
      <c r="C13578">
        <f t="shared" si="424"/>
        <v>141.06911953669982</v>
      </c>
      <c r="F13578">
        <v>13578</v>
      </c>
      <c r="G13578">
        <f t="shared" si="425"/>
        <v>223.43463686834582</v>
      </c>
    </row>
    <row r="13579" spans="2:7" x14ac:dyDescent="0.35">
      <c r="B13579">
        <v>13579</v>
      </c>
      <c r="C13579">
        <f t="shared" si="424"/>
        <v>141.05698657729866</v>
      </c>
      <c r="F13579">
        <v>13579</v>
      </c>
      <c r="G13579">
        <f t="shared" si="425"/>
        <v>223.42857045658639</v>
      </c>
    </row>
    <row r="13580" spans="2:7" x14ac:dyDescent="0.35">
      <c r="B13580">
        <v>13580</v>
      </c>
      <c r="C13580">
        <f t="shared" si="424"/>
        <v>141.0448536178975</v>
      </c>
      <c r="F13580">
        <v>13580</v>
      </c>
      <c r="G13580">
        <f t="shared" si="425"/>
        <v>223.42250404482695</v>
      </c>
    </row>
    <row r="13581" spans="2:7" x14ac:dyDescent="0.35">
      <c r="B13581">
        <v>13581</v>
      </c>
      <c r="C13581">
        <f t="shared" si="424"/>
        <v>141.03272065849634</v>
      </c>
      <c r="F13581">
        <v>13581</v>
      </c>
      <c r="G13581">
        <f t="shared" si="425"/>
        <v>223.41643763306752</v>
      </c>
    </row>
    <row r="13582" spans="2:7" x14ac:dyDescent="0.35">
      <c r="B13582">
        <v>13582</v>
      </c>
      <c r="C13582">
        <f t="shared" si="424"/>
        <v>141.02058769909519</v>
      </c>
      <c r="F13582">
        <v>13582</v>
      </c>
      <c r="G13582">
        <f t="shared" si="425"/>
        <v>223.41037122130808</v>
      </c>
    </row>
    <row r="13583" spans="2:7" x14ac:dyDescent="0.35">
      <c r="B13583">
        <v>13583</v>
      </c>
      <c r="C13583">
        <f t="shared" si="424"/>
        <v>141.00845473969403</v>
      </c>
      <c r="F13583">
        <v>13583</v>
      </c>
      <c r="G13583">
        <f t="shared" si="425"/>
        <v>223.40430480954865</v>
      </c>
    </row>
    <row r="13584" spans="2:7" x14ac:dyDescent="0.35">
      <c r="B13584">
        <v>13584</v>
      </c>
      <c r="C13584">
        <f t="shared" si="424"/>
        <v>140.99632178029287</v>
      </c>
      <c r="F13584">
        <v>13584</v>
      </c>
      <c r="G13584">
        <f t="shared" si="425"/>
        <v>223.39823839778921</v>
      </c>
    </row>
    <row r="13585" spans="2:7" x14ac:dyDescent="0.35">
      <c r="B13585">
        <v>13585</v>
      </c>
      <c r="C13585">
        <f t="shared" si="424"/>
        <v>140.98418882089172</v>
      </c>
      <c r="F13585">
        <v>13585</v>
      </c>
      <c r="G13585">
        <f t="shared" si="425"/>
        <v>223.39217198602978</v>
      </c>
    </row>
    <row r="13586" spans="2:7" x14ac:dyDescent="0.35">
      <c r="B13586">
        <v>13586</v>
      </c>
      <c r="C13586">
        <f t="shared" si="424"/>
        <v>140.97205586149056</v>
      </c>
      <c r="F13586">
        <v>13586</v>
      </c>
      <c r="G13586">
        <f t="shared" si="425"/>
        <v>223.38610557427035</v>
      </c>
    </row>
    <row r="13587" spans="2:7" x14ac:dyDescent="0.35">
      <c r="B13587">
        <v>13587</v>
      </c>
      <c r="C13587">
        <f t="shared" si="424"/>
        <v>140.9599229020894</v>
      </c>
      <c r="F13587">
        <v>13587</v>
      </c>
      <c r="G13587">
        <f t="shared" si="425"/>
        <v>223.38003916251091</v>
      </c>
    </row>
    <row r="13588" spans="2:7" x14ac:dyDescent="0.35">
      <c r="B13588">
        <v>13588</v>
      </c>
      <c r="C13588">
        <f t="shared" si="424"/>
        <v>140.94778994268827</v>
      </c>
      <c r="F13588">
        <v>13588</v>
      </c>
      <c r="G13588">
        <f t="shared" si="425"/>
        <v>223.37397275075148</v>
      </c>
    </row>
    <row r="13589" spans="2:7" x14ac:dyDescent="0.35">
      <c r="B13589">
        <v>13589</v>
      </c>
      <c r="C13589">
        <f t="shared" si="424"/>
        <v>140.93565698328712</v>
      </c>
      <c r="F13589">
        <v>13589</v>
      </c>
      <c r="G13589">
        <f t="shared" si="425"/>
        <v>223.36790633899204</v>
      </c>
    </row>
    <row r="13590" spans="2:7" x14ac:dyDescent="0.35">
      <c r="B13590">
        <v>13590</v>
      </c>
      <c r="C13590">
        <f t="shared" si="424"/>
        <v>140.92352402388596</v>
      </c>
      <c r="F13590">
        <v>13590</v>
      </c>
      <c r="G13590">
        <f t="shared" si="425"/>
        <v>223.36183992723261</v>
      </c>
    </row>
    <row r="13591" spans="2:7" x14ac:dyDescent="0.35">
      <c r="B13591">
        <v>13591</v>
      </c>
      <c r="C13591">
        <f t="shared" si="424"/>
        <v>140.9113910644848</v>
      </c>
      <c r="F13591">
        <v>13591</v>
      </c>
      <c r="G13591">
        <f t="shared" si="425"/>
        <v>223.35577351547317</v>
      </c>
    </row>
    <row r="13592" spans="2:7" x14ac:dyDescent="0.35">
      <c r="B13592">
        <v>13592</v>
      </c>
      <c r="C13592">
        <f t="shared" si="424"/>
        <v>140.89925810508365</v>
      </c>
      <c r="F13592">
        <v>13592</v>
      </c>
      <c r="G13592">
        <f t="shared" si="425"/>
        <v>223.34970710371377</v>
      </c>
    </row>
    <row r="13593" spans="2:7" x14ac:dyDescent="0.35">
      <c r="B13593">
        <v>13593</v>
      </c>
      <c r="C13593">
        <f t="shared" si="424"/>
        <v>140.88712514568249</v>
      </c>
      <c r="F13593">
        <v>13593</v>
      </c>
      <c r="G13593">
        <f t="shared" si="425"/>
        <v>223.34364069195433</v>
      </c>
    </row>
    <row r="13594" spans="2:7" x14ac:dyDescent="0.35">
      <c r="B13594">
        <v>13594</v>
      </c>
      <c r="C13594">
        <f t="shared" si="424"/>
        <v>140.87499218628133</v>
      </c>
      <c r="F13594">
        <v>13594</v>
      </c>
      <c r="G13594">
        <f t="shared" si="425"/>
        <v>223.3375742801949</v>
      </c>
    </row>
    <row r="13595" spans="2:7" x14ac:dyDescent="0.35">
      <c r="B13595">
        <v>13595</v>
      </c>
      <c r="C13595">
        <f t="shared" si="424"/>
        <v>140.86285922688018</v>
      </c>
      <c r="F13595">
        <v>13595</v>
      </c>
      <c r="G13595">
        <f t="shared" si="425"/>
        <v>223.33150786843547</v>
      </c>
    </row>
    <row r="13596" spans="2:7" x14ac:dyDescent="0.35">
      <c r="B13596">
        <v>13596</v>
      </c>
      <c r="C13596">
        <f t="shared" si="424"/>
        <v>140.85072626747902</v>
      </c>
      <c r="F13596">
        <v>13596</v>
      </c>
      <c r="G13596">
        <f t="shared" si="425"/>
        <v>223.32544145667603</v>
      </c>
    </row>
    <row r="13597" spans="2:7" x14ac:dyDescent="0.35">
      <c r="B13597">
        <v>13597</v>
      </c>
      <c r="C13597">
        <f t="shared" si="424"/>
        <v>140.83859330807786</v>
      </c>
      <c r="F13597">
        <v>13597</v>
      </c>
      <c r="G13597">
        <f t="shared" si="425"/>
        <v>223.3193750449166</v>
      </c>
    </row>
    <row r="13598" spans="2:7" x14ac:dyDescent="0.35">
      <c r="B13598">
        <v>13598</v>
      </c>
      <c r="C13598">
        <f t="shared" si="424"/>
        <v>140.82646034867673</v>
      </c>
      <c r="F13598">
        <v>13598</v>
      </c>
      <c r="G13598">
        <f t="shared" si="425"/>
        <v>223.31330863315716</v>
      </c>
    </row>
    <row r="13599" spans="2:7" x14ac:dyDescent="0.35">
      <c r="B13599">
        <v>13599</v>
      </c>
      <c r="C13599">
        <f t="shared" si="424"/>
        <v>140.81432738927558</v>
      </c>
      <c r="F13599">
        <v>13599</v>
      </c>
      <c r="G13599">
        <f t="shared" si="425"/>
        <v>223.30724222139773</v>
      </c>
    </row>
    <row r="13600" spans="2:7" x14ac:dyDescent="0.35">
      <c r="B13600">
        <v>13600</v>
      </c>
      <c r="C13600">
        <f t="shared" si="424"/>
        <v>140.80219442987442</v>
      </c>
      <c r="F13600">
        <v>13600</v>
      </c>
      <c r="G13600">
        <f t="shared" si="425"/>
        <v>223.30117580963829</v>
      </c>
    </row>
    <row r="13601" spans="2:7" x14ac:dyDescent="0.35">
      <c r="B13601">
        <v>13601</v>
      </c>
      <c r="C13601">
        <f t="shared" si="424"/>
        <v>140.79006147047326</v>
      </c>
      <c r="F13601">
        <v>13601</v>
      </c>
      <c r="G13601">
        <f t="shared" si="425"/>
        <v>223.29510939787886</v>
      </c>
    </row>
    <row r="13602" spans="2:7" x14ac:dyDescent="0.35">
      <c r="B13602">
        <v>13602</v>
      </c>
      <c r="C13602">
        <f t="shared" si="424"/>
        <v>140.7779285110721</v>
      </c>
      <c r="F13602">
        <v>13602</v>
      </c>
      <c r="G13602">
        <f t="shared" si="425"/>
        <v>223.28904298611943</v>
      </c>
    </row>
    <row r="13603" spans="2:7" x14ac:dyDescent="0.35">
      <c r="B13603">
        <v>13603</v>
      </c>
      <c r="C13603">
        <f t="shared" si="424"/>
        <v>140.76579555167095</v>
      </c>
      <c r="F13603">
        <v>13603</v>
      </c>
      <c r="G13603">
        <f t="shared" si="425"/>
        <v>223.28297657435999</v>
      </c>
    </row>
    <row r="13604" spans="2:7" x14ac:dyDescent="0.35">
      <c r="B13604">
        <v>13604</v>
      </c>
      <c r="C13604">
        <f t="shared" si="424"/>
        <v>140.75366259226979</v>
      </c>
      <c r="F13604">
        <v>13604</v>
      </c>
      <c r="G13604">
        <f t="shared" si="425"/>
        <v>223.27691016260056</v>
      </c>
    </row>
    <row r="13605" spans="2:7" x14ac:dyDescent="0.35">
      <c r="B13605">
        <v>13605</v>
      </c>
      <c r="C13605">
        <f t="shared" si="424"/>
        <v>140.74152963286863</v>
      </c>
      <c r="F13605">
        <v>13605</v>
      </c>
      <c r="G13605">
        <f t="shared" si="425"/>
        <v>223.27084375084112</v>
      </c>
    </row>
    <row r="13606" spans="2:7" x14ac:dyDescent="0.35">
      <c r="B13606">
        <v>13606</v>
      </c>
      <c r="C13606">
        <f t="shared" si="424"/>
        <v>140.72939667346748</v>
      </c>
      <c r="F13606">
        <v>13606</v>
      </c>
      <c r="G13606">
        <f t="shared" si="425"/>
        <v>223.26477733908169</v>
      </c>
    </row>
    <row r="13607" spans="2:7" x14ac:dyDescent="0.35">
      <c r="B13607">
        <v>13607</v>
      </c>
      <c r="C13607">
        <f t="shared" si="424"/>
        <v>140.71726371406632</v>
      </c>
      <c r="F13607">
        <v>13607</v>
      </c>
      <c r="G13607">
        <f t="shared" si="425"/>
        <v>223.25871092732228</v>
      </c>
    </row>
    <row r="13608" spans="2:7" x14ac:dyDescent="0.35">
      <c r="B13608">
        <v>13608</v>
      </c>
      <c r="C13608">
        <f t="shared" si="424"/>
        <v>140.70513075466519</v>
      </c>
      <c r="F13608">
        <v>13608</v>
      </c>
      <c r="G13608">
        <f t="shared" si="425"/>
        <v>223.25264451556285</v>
      </c>
    </row>
    <row r="13609" spans="2:7" x14ac:dyDescent="0.35">
      <c r="B13609">
        <v>13609</v>
      </c>
      <c r="C13609">
        <f t="shared" si="424"/>
        <v>140.69299779526403</v>
      </c>
      <c r="F13609">
        <v>13609</v>
      </c>
      <c r="G13609">
        <f t="shared" si="425"/>
        <v>223.24657810380342</v>
      </c>
    </row>
    <row r="13610" spans="2:7" x14ac:dyDescent="0.35">
      <c r="B13610">
        <v>13610</v>
      </c>
      <c r="C13610">
        <f t="shared" si="424"/>
        <v>140.68086483586288</v>
      </c>
      <c r="F13610">
        <v>13610</v>
      </c>
      <c r="G13610">
        <f t="shared" si="425"/>
        <v>223.24051169204398</v>
      </c>
    </row>
    <row r="13611" spans="2:7" x14ac:dyDescent="0.35">
      <c r="B13611">
        <v>13611</v>
      </c>
      <c r="C13611">
        <f t="shared" si="424"/>
        <v>140.66873187646172</v>
      </c>
      <c r="F13611">
        <v>13611</v>
      </c>
      <c r="G13611">
        <f t="shared" si="425"/>
        <v>223.23444528028455</v>
      </c>
    </row>
    <row r="13612" spans="2:7" x14ac:dyDescent="0.35">
      <c r="B13612">
        <v>13612</v>
      </c>
      <c r="C13612">
        <f t="shared" si="424"/>
        <v>140.65659891706056</v>
      </c>
      <c r="F13612">
        <v>13612</v>
      </c>
      <c r="G13612">
        <f t="shared" si="425"/>
        <v>223.22837886852511</v>
      </c>
    </row>
    <row r="13613" spans="2:7" x14ac:dyDescent="0.35">
      <c r="B13613">
        <v>13613</v>
      </c>
      <c r="C13613">
        <f t="shared" si="424"/>
        <v>140.64446595765941</v>
      </c>
      <c r="F13613">
        <v>13613</v>
      </c>
      <c r="G13613">
        <f t="shared" si="425"/>
        <v>223.22231245676568</v>
      </c>
    </row>
    <row r="13614" spans="2:7" x14ac:dyDescent="0.35">
      <c r="B13614">
        <v>13614</v>
      </c>
      <c r="C13614">
        <f t="shared" si="424"/>
        <v>140.63233299825825</v>
      </c>
      <c r="F13614">
        <v>13614</v>
      </c>
      <c r="G13614">
        <f t="shared" si="425"/>
        <v>223.21624604500624</v>
      </c>
    </row>
    <row r="13615" spans="2:7" x14ac:dyDescent="0.35">
      <c r="B13615">
        <v>13615</v>
      </c>
      <c r="C13615">
        <f t="shared" si="424"/>
        <v>140.62020003885709</v>
      </c>
      <c r="F13615">
        <v>13615</v>
      </c>
      <c r="G13615">
        <f t="shared" si="425"/>
        <v>223.21017963324681</v>
      </c>
    </row>
    <row r="13616" spans="2:7" x14ac:dyDescent="0.35">
      <c r="B13616">
        <v>13616</v>
      </c>
      <c r="C13616">
        <f t="shared" si="424"/>
        <v>140.60806707945594</v>
      </c>
      <c r="F13616">
        <v>13616</v>
      </c>
      <c r="G13616">
        <f t="shared" si="425"/>
        <v>223.20411322148738</v>
      </c>
    </row>
    <row r="13617" spans="2:7" x14ac:dyDescent="0.35">
      <c r="B13617">
        <v>13617</v>
      </c>
      <c r="C13617">
        <f t="shared" si="424"/>
        <v>140.59593412005478</v>
      </c>
      <c r="F13617">
        <v>13617</v>
      </c>
      <c r="G13617">
        <f t="shared" si="425"/>
        <v>223.19804680972794</v>
      </c>
    </row>
    <row r="13618" spans="2:7" x14ac:dyDescent="0.35">
      <c r="B13618">
        <v>13618</v>
      </c>
      <c r="C13618">
        <f t="shared" si="424"/>
        <v>140.58380116065362</v>
      </c>
      <c r="F13618">
        <v>13618</v>
      </c>
      <c r="G13618">
        <f t="shared" si="425"/>
        <v>223.19198039796851</v>
      </c>
    </row>
    <row r="13619" spans="2:7" x14ac:dyDescent="0.35">
      <c r="B13619">
        <v>13619</v>
      </c>
      <c r="C13619">
        <f t="shared" si="424"/>
        <v>140.57166820125249</v>
      </c>
      <c r="F13619">
        <v>13619</v>
      </c>
      <c r="G13619">
        <f t="shared" si="425"/>
        <v>223.18591398620907</v>
      </c>
    </row>
    <row r="13620" spans="2:7" x14ac:dyDescent="0.35">
      <c r="B13620">
        <v>13620</v>
      </c>
      <c r="C13620">
        <f t="shared" si="424"/>
        <v>140.55953524185134</v>
      </c>
      <c r="F13620">
        <v>13620</v>
      </c>
      <c r="G13620">
        <f t="shared" si="425"/>
        <v>223.17984757444964</v>
      </c>
    </row>
    <row r="13621" spans="2:7" x14ac:dyDescent="0.35">
      <c r="B13621">
        <v>13621</v>
      </c>
      <c r="C13621">
        <f t="shared" si="424"/>
        <v>140.54740228245018</v>
      </c>
      <c r="F13621">
        <v>13621</v>
      </c>
      <c r="G13621">
        <f t="shared" si="425"/>
        <v>223.1737811626902</v>
      </c>
    </row>
    <row r="13622" spans="2:7" x14ac:dyDescent="0.35">
      <c r="B13622">
        <v>13622</v>
      </c>
      <c r="C13622">
        <f t="shared" si="424"/>
        <v>140.53526932304902</v>
      </c>
      <c r="F13622">
        <v>13622</v>
      </c>
      <c r="G13622">
        <f t="shared" si="425"/>
        <v>223.16771475093077</v>
      </c>
    </row>
    <row r="13623" spans="2:7" x14ac:dyDescent="0.35">
      <c r="B13623">
        <v>13623</v>
      </c>
      <c r="C13623">
        <f t="shared" si="424"/>
        <v>140.52313636364786</v>
      </c>
      <c r="F13623">
        <v>13623</v>
      </c>
      <c r="G13623">
        <f t="shared" si="425"/>
        <v>223.16164833917134</v>
      </c>
    </row>
    <row r="13624" spans="2:7" x14ac:dyDescent="0.35">
      <c r="B13624">
        <v>13624</v>
      </c>
      <c r="C13624">
        <f t="shared" si="424"/>
        <v>140.51100340424671</v>
      </c>
      <c r="F13624">
        <v>13624</v>
      </c>
      <c r="G13624">
        <f t="shared" si="425"/>
        <v>223.1555819274119</v>
      </c>
    </row>
    <row r="13625" spans="2:7" x14ac:dyDescent="0.35">
      <c r="B13625">
        <v>13625</v>
      </c>
      <c r="C13625">
        <f t="shared" si="424"/>
        <v>140.49887044484555</v>
      </c>
      <c r="F13625">
        <v>13625</v>
      </c>
      <c r="G13625">
        <f t="shared" si="425"/>
        <v>223.14951551565247</v>
      </c>
    </row>
    <row r="13626" spans="2:7" x14ac:dyDescent="0.35">
      <c r="B13626">
        <v>13626</v>
      </c>
      <c r="C13626">
        <f t="shared" si="424"/>
        <v>140.48673748544439</v>
      </c>
      <c r="F13626">
        <v>13626</v>
      </c>
      <c r="G13626">
        <f t="shared" si="425"/>
        <v>223.14344910389303</v>
      </c>
    </row>
    <row r="13627" spans="2:7" x14ac:dyDescent="0.35">
      <c r="B13627">
        <v>13627</v>
      </c>
      <c r="C13627">
        <f t="shared" si="424"/>
        <v>140.47460452604324</v>
      </c>
      <c r="F13627">
        <v>13627</v>
      </c>
      <c r="G13627">
        <f t="shared" si="425"/>
        <v>223.1373826921336</v>
      </c>
    </row>
    <row r="13628" spans="2:7" x14ac:dyDescent="0.35">
      <c r="B13628">
        <v>13628</v>
      </c>
      <c r="C13628">
        <f t="shared" si="424"/>
        <v>140.46247156664208</v>
      </c>
      <c r="F13628">
        <v>13628</v>
      </c>
      <c r="G13628">
        <f t="shared" si="425"/>
        <v>223.13131628037416</v>
      </c>
    </row>
    <row r="13629" spans="2:7" x14ac:dyDescent="0.35">
      <c r="B13629">
        <v>13629</v>
      </c>
      <c r="C13629">
        <f t="shared" si="424"/>
        <v>140.45033860724095</v>
      </c>
      <c r="F13629">
        <v>13629</v>
      </c>
      <c r="G13629">
        <f t="shared" si="425"/>
        <v>223.12524986861473</v>
      </c>
    </row>
    <row r="13630" spans="2:7" x14ac:dyDescent="0.35">
      <c r="B13630">
        <v>13630</v>
      </c>
      <c r="C13630">
        <f t="shared" si="424"/>
        <v>140.43820564783979</v>
      </c>
      <c r="F13630">
        <v>13630</v>
      </c>
      <c r="G13630">
        <f t="shared" si="425"/>
        <v>223.1191834568553</v>
      </c>
    </row>
    <row r="13631" spans="2:7" x14ac:dyDescent="0.35">
      <c r="B13631">
        <v>13631</v>
      </c>
      <c r="C13631">
        <f t="shared" si="424"/>
        <v>140.42607268843864</v>
      </c>
      <c r="F13631">
        <v>13631</v>
      </c>
      <c r="G13631">
        <f t="shared" si="425"/>
        <v>223.11311704509586</v>
      </c>
    </row>
    <row r="13632" spans="2:7" x14ac:dyDescent="0.35">
      <c r="B13632">
        <v>13632</v>
      </c>
      <c r="C13632">
        <f t="shared" si="424"/>
        <v>140.41393972903748</v>
      </c>
      <c r="F13632">
        <v>13632</v>
      </c>
      <c r="G13632">
        <f t="shared" si="425"/>
        <v>223.10705063333643</v>
      </c>
    </row>
    <row r="13633" spans="2:7" x14ac:dyDescent="0.35">
      <c r="B13633">
        <v>13633</v>
      </c>
      <c r="C13633">
        <f t="shared" si="424"/>
        <v>140.40180676963632</v>
      </c>
      <c r="F13633">
        <v>13633</v>
      </c>
      <c r="G13633">
        <f t="shared" si="425"/>
        <v>223.10098422157699</v>
      </c>
    </row>
    <row r="13634" spans="2:7" x14ac:dyDescent="0.35">
      <c r="B13634">
        <v>13634</v>
      </c>
      <c r="C13634">
        <f t="shared" ref="C13634:C13697" si="426">A$2-(A$10*(B13634-1))</f>
        <v>140.38967381023517</v>
      </c>
      <c r="F13634">
        <v>13634</v>
      </c>
      <c r="G13634">
        <f t="shared" ref="G13634:G13697" si="427">E$2-(E$10*(F13634-1))</f>
        <v>223.09491780981756</v>
      </c>
    </row>
    <row r="13635" spans="2:7" x14ac:dyDescent="0.35">
      <c r="B13635">
        <v>13635</v>
      </c>
      <c r="C13635">
        <f t="shared" si="426"/>
        <v>140.37754085083401</v>
      </c>
      <c r="F13635">
        <v>13635</v>
      </c>
      <c r="G13635">
        <f t="shared" si="427"/>
        <v>223.08885139805813</v>
      </c>
    </row>
    <row r="13636" spans="2:7" x14ac:dyDescent="0.35">
      <c r="B13636">
        <v>13636</v>
      </c>
      <c r="C13636">
        <f t="shared" si="426"/>
        <v>140.36540789143285</v>
      </c>
      <c r="F13636">
        <v>13636</v>
      </c>
      <c r="G13636">
        <f t="shared" si="427"/>
        <v>223.08278498629869</v>
      </c>
    </row>
    <row r="13637" spans="2:7" x14ac:dyDescent="0.35">
      <c r="B13637">
        <v>13637</v>
      </c>
      <c r="C13637">
        <f t="shared" si="426"/>
        <v>140.3532749320317</v>
      </c>
      <c r="F13637">
        <v>13637</v>
      </c>
      <c r="G13637">
        <f t="shared" si="427"/>
        <v>223.07671857453926</v>
      </c>
    </row>
    <row r="13638" spans="2:7" x14ac:dyDescent="0.35">
      <c r="B13638">
        <v>13638</v>
      </c>
      <c r="C13638">
        <f t="shared" si="426"/>
        <v>140.34114197263054</v>
      </c>
      <c r="F13638">
        <v>13638</v>
      </c>
      <c r="G13638">
        <f t="shared" si="427"/>
        <v>223.07065216277982</v>
      </c>
    </row>
    <row r="13639" spans="2:7" x14ac:dyDescent="0.35">
      <c r="B13639">
        <v>13639</v>
      </c>
      <c r="C13639">
        <f t="shared" si="426"/>
        <v>140.32900901322941</v>
      </c>
      <c r="F13639">
        <v>13639</v>
      </c>
      <c r="G13639">
        <f t="shared" si="427"/>
        <v>223.06458575102039</v>
      </c>
    </row>
    <row r="13640" spans="2:7" x14ac:dyDescent="0.35">
      <c r="B13640">
        <v>13640</v>
      </c>
      <c r="C13640">
        <f t="shared" si="426"/>
        <v>140.31687605382825</v>
      </c>
      <c r="F13640">
        <v>13640</v>
      </c>
      <c r="G13640">
        <f t="shared" si="427"/>
        <v>223.05851933926095</v>
      </c>
    </row>
    <row r="13641" spans="2:7" x14ac:dyDescent="0.35">
      <c r="B13641">
        <v>13641</v>
      </c>
      <c r="C13641">
        <f t="shared" si="426"/>
        <v>140.3047430944271</v>
      </c>
      <c r="F13641">
        <v>13641</v>
      </c>
      <c r="G13641">
        <f t="shared" si="427"/>
        <v>223.05245292750152</v>
      </c>
    </row>
    <row r="13642" spans="2:7" x14ac:dyDescent="0.35">
      <c r="B13642">
        <v>13642</v>
      </c>
      <c r="C13642">
        <f t="shared" si="426"/>
        <v>140.29261013502594</v>
      </c>
      <c r="F13642">
        <v>13642</v>
      </c>
      <c r="G13642">
        <f t="shared" si="427"/>
        <v>223.04638651574209</v>
      </c>
    </row>
    <row r="13643" spans="2:7" x14ac:dyDescent="0.35">
      <c r="B13643">
        <v>13643</v>
      </c>
      <c r="C13643">
        <f t="shared" si="426"/>
        <v>140.28047717562478</v>
      </c>
      <c r="F13643">
        <v>13643</v>
      </c>
      <c r="G13643">
        <f t="shared" si="427"/>
        <v>223.04032010398265</v>
      </c>
    </row>
    <row r="13644" spans="2:7" x14ac:dyDescent="0.35">
      <c r="B13644">
        <v>13644</v>
      </c>
      <c r="C13644">
        <f t="shared" si="426"/>
        <v>140.26834421622362</v>
      </c>
      <c r="F13644">
        <v>13644</v>
      </c>
      <c r="G13644">
        <f t="shared" si="427"/>
        <v>223.03425369222322</v>
      </c>
    </row>
    <row r="13645" spans="2:7" x14ac:dyDescent="0.35">
      <c r="B13645">
        <v>13645</v>
      </c>
      <c r="C13645">
        <f t="shared" si="426"/>
        <v>140.25621125682247</v>
      </c>
      <c r="F13645">
        <v>13645</v>
      </c>
      <c r="G13645">
        <f t="shared" si="427"/>
        <v>223.02818728046378</v>
      </c>
    </row>
    <row r="13646" spans="2:7" x14ac:dyDescent="0.35">
      <c r="B13646">
        <v>13646</v>
      </c>
      <c r="C13646">
        <f t="shared" si="426"/>
        <v>140.24407829742131</v>
      </c>
      <c r="F13646">
        <v>13646</v>
      </c>
      <c r="G13646">
        <f t="shared" si="427"/>
        <v>223.02212086870435</v>
      </c>
    </row>
    <row r="13647" spans="2:7" x14ac:dyDescent="0.35">
      <c r="B13647">
        <v>13647</v>
      </c>
      <c r="C13647">
        <f t="shared" si="426"/>
        <v>140.23194533802015</v>
      </c>
      <c r="F13647">
        <v>13647</v>
      </c>
      <c r="G13647">
        <f t="shared" si="427"/>
        <v>223.01605445694491</v>
      </c>
    </row>
    <row r="13648" spans="2:7" x14ac:dyDescent="0.35">
      <c r="B13648">
        <v>13648</v>
      </c>
      <c r="C13648">
        <f t="shared" si="426"/>
        <v>140.219812378619</v>
      </c>
      <c r="F13648">
        <v>13648</v>
      </c>
      <c r="G13648">
        <f t="shared" si="427"/>
        <v>223.00998804518548</v>
      </c>
    </row>
    <row r="13649" spans="2:7" x14ac:dyDescent="0.35">
      <c r="B13649">
        <v>13649</v>
      </c>
      <c r="C13649">
        <f t="shared" si="426"/>
        <v>140.20767941921784</v>
      </c>
      <c r="F13649">
        <v>13649</v>
      </c>
      <c r="G13649">
        <f t="shared" si="427"/>
        <v>223.00392163342605</v>
      </c>
    </row>
    <row r="13650" spans="2:7" x14ac:dyDescent="0.35">
      <c r="B13650">
        <v>13650</v>
      </c>
      <c r="C13650">
        <f t="shared" si="426"/>
        <v>140.19554645981671</v>
      </c>
      <c r="F13650">
        <v>13650</v>
      </c>
      <c r="G13650">
        <f t="shared" si="427"/>
        <v>222.99785522166664</v>
      </c>
    </row>
    <row r="13651" spans="2:7" x14ac:dyDescent="0.35">
      <c r="B13651">
        <v>13651</v>
      </c>
      <c r="C13651">
        <f t="shared" si="426"/>
        <v>140.18341350041555</v>
      </c>
      <c r="F13651">
        <v>13651</v>
      </c>
      <c r="G13651">
        <f t="shared" si="427"/>
        <v>222.99178880990721</v>
      </c>
    </row>
    <row r="13652" spans="2:7" x14ac:dyDescent="0.35">
      <c r="B13652">
        <v>13652</v>
      </c>
      <c r="C13652">
        <f t="shared" si="426"/>
        <v>140.1712805410144</v>
      </c>
      <c r="F13652">
        <v>13652</v>
      </c>
      <c r="G13652">
        <f t="shared" si="427"/>
        <v>222.98572239814777</v>
      </c>
    </row>
    <row r="13653" spans="2:7" x14ac:dyDescent="0.35">
      <c r="B13653">
        <v>13653</v>
      </c>
      <c r="C13653">
        <f t="shared" si="426"/>
        <v>140.15914758161324</v>
      </c>
      <c r="F13653">
        <v>13653</v>
      </c>
      <c r="G13653">
        <f t="shared" si="427"/>
        <v>222.97965598638834</v>
      </c>
    </row>
    <row r="13654" spans="2:7" x14ac:dyDescent="0.35">
      <c r="B13654">
        <v>13654</v>
      </c>
      <c r="C13654">
        <f t="shared" si="426"/>
        <v>140.14701462221208</v>
      </c>
      <c r="F13654">
        <v>13654</v>
      </c>
      <c r="G13654">
        <f t="shared" si="427"/>
        <v>222.9735895746289</v>
      </c>
    </row>
    <row r="13655" spans="2:7" x14ac:dyDescent="0.35">
      <c r="B13655">
        <v>13655</v>
      </c>
      <c r="C13655">
        <f t="shared" si="426"/>
        <v>140.13488166281093</v>
      </c>
      <c r="F13655">
        <v>13655</v>
      </c>
      <c r="G13655">
        <f t="shared" si="427"/>
        <v>222.96752316286947</v>
      </c>
    </row>
    <row r="13656" spans="2:7" x14ac:dyDescent="0.35">
      <c r="B13656">
        <v>13656</v>
      </c>
      <c r="C13656">
        <f t="shared" si="426"/>
        <v>140.12274870340977</v>
      </c>
      <c r="F13656">
        <v>13656</v>
      </c>
      <c r="G13656">
        <f t="shared" si="427"/>
        <v>222.96145675111003</v>
      </c>
    </row>
    <row r="13657" spans="2:7" x14ac:dyDescent="0.35">
      <c r="B13657">
        <v>13657</v>
      </c>
      <c r="C13657">
        <f t="shared" si="426"/>
        <v>140.11061574400861</v>
      </c>
      <c r="F13657">
        <v>13657</v>
      </c>
      <c r="G13657">
        <f t="shared" si="427"/>
        <v>222.9553903393506</v>
      </c>
    </row>
    <row r="13658" spans="2:7" x14ac:dyDescent="0.35">
      <c r="B13658">
        <v>13658</v>
      </c>
      <c r="C13658">
        <f t="shared" si="426"/>
        <v>140.09848278460746</v>
      </c>
      <c r="F13658">
        <v>13658</v>
      </c>
      <c r="G13658">
        <f t="shared" si="427"/>
        <v>222.94932392759117</v>
      </c>
    </row>
    <row r="13659" spans="2:7" x14ac:dyDescent="0.35">
      <c r="B13659">
        <v>13659</v>
      </c>
      <c r="C13659">
        <f t="shared" si="426"/>
        <v>140.0863498252063</v>
      </c>
      <c r="F13659">
        <v>13659</v>
      </c>
      <c r="G13659">
        <f t="shared" si="427"/>
        <v>222.94325751583173</v>
      </c>
    </row>
    <row r="13660" spans="2:7" x14ac:dyDescent="0.35">
      <c r="B13660">
        <v>13660</v>
      </c>
      <c r="C13660">
        <f t="shared" si="426"/>
        <v>140.07421686580517</v>
      </c>
      <c r="F13660">
        <v>13660</v>
      </c>
      <c r="G13660">
        <f t="shared" si="427"/>
        <v>222.9371911040723</v>
      </c>
    </row>
    <row r="13661" spans="2:7" x14ac:dyDescent="0.35">
      <c r="B13661">
        <v>13661</v>
      </c>
      <c r="C13661">
        <f t="shared" si="426"/>
        <v>140.06208390640401</v>
      </c>
      <c r="F13661">
        <v>13661</v>
      </c>
      <c r="G13661">
        <f t="shared" si="427"/>
        <v>222.93112469231286</v>
      </c>
    </row>
    <row r="13662" spans="2:7" x14ac:dyDescent="0.35">
      <c r="B13662">
        <v>13662</v>
      </c>
      <c r="C13662">
        <f t="shared" si="426"/>
        <v>140.04995094700286</v>
      </c>
      <c r="F13662">
        <v>13662</v>
      </c>
      <c r="G13662">
        <f t="shared" si="427"/>
        <v>222.92505828055343</v>
      </c>
    </row>
    <row r="13663" spans="2:7" x14ac:dyDescent="0.35">
      <c r="B13663">
        <v>13663</v>
      </c>
      <c r="C13663">
        <f t="shared" si="426"/>
        <v>140.0378179876017</v>
      </c>
      <c r="F13663">
        <v>13663</v>
      </c>
      <c r="G13663">
        <f t="shared" si="427"/>
        <v>222.918991868794</v>
      </c>
    </row>
    <row r="13664" spans="2:7" x14ac:dyDescent="0.35">
      <c r="B13664">
        <v>13664</v>
      </c>
      <c r="C13664">
        <f t="shared" si="426"/>
        <v>140.02568502820054</v>
      </c>
      <c r="F13664">
        <v>13664</v>
      </c>
      <c r="G13664">
        <f t="shared" si="427"/>
        <v>222.91292545703459</v>
      </c>
    </row>
    <row r="13665" spans="2:7" x14ac:dyDescent="0.35">
      <c r="B13665">
        <v>13665</v>
      </c>
      <c r="C13665">
        <f t="shared" si="426"/>
        <v>140.01355206879938</v>
      </c>
      <c r="F13665">
        <v>13665</v>
      </c>
      <c r="G13665">
        <f t="shared" si="427"/>
        <v>222.90685904527516</v>
      </c>
    </row>
    <row r="13666" spans="2:7" x14ac:dyDescent="0.35">
      <c r="B13666">
        <v>13666</v>
      </c>
      <c r="C13666">
        <f t="shared" si="426"/>
        <v>140.00141910939823</v>
      </c>
      <c r="F13666">
        <v>13666</v>
      </c>
      <c r="G13666">
        <f t="shared" si="427"/>
        <v>222.90079263351572</v>
      </c>
    </row>
    <row r="13667" spans="2:7" x14ac:dyDescent="0.35">
      <c r="B13667">
        <v>13667</v>
      </c>
      <c r="C13667">
        <f t="shared" si="426"/>
        <v>139.98928614999707</v>
      </c>
      <c r="F13667">
        <v>13667</v>
      </c>
      <c r="G13667">
        <f t="shared" si="427"/>
        <v>222.89472622175629</v>
      </c>
    </row>
    <row r="13668" spans="2:7" x14ac:dyDescent="0.35">
      <c r="B13668">
        <v>13668</v>
      </c>
      <c r="C13668">
        <f t="shared" si="426"/>
        <v>139.97715319059591</v>
      </c>
      <c r="F13668">
        <v>13668</v>
      </c>
      <c r="G13668">
        <f t="shared" si="427"/>
        <v>222.88865980999685</v>
      </c>
    </row>
    <row r="13669" spans="2:7" x14ac:dyDescent="0.35">
      <c r="B13669">
        <v>13669</v>
      </c>
      <c r="C13669">
        <f t="shared" si="426"/>
        <v>139.96502023119476</v>
      </c>
      <c r="F13669">
        <v>13669</v>
      </c>
      <c r="G13669">
        <f t="shared" si="427"/>
        <v>222.88259339823742</v>
      </c>
    </row>
    <row r="13670" spans="2:7" x14ac:dyDescent="0.35">
      <c r="B13670">
        <v>13670</v>
      </c>
      <c r="C13670">
        <f t="shared" si="426"/>
        <v>139.95288727179363</v>
      </c>
      <c r="F13670">
        <v>13670</v>
      </c>
      <c r="G13670">
        <f t="shared" si="427"/>
        <v>222.87652698647798</v>
      </c>
    </row>
    <row r="13671" spans="2:7" x14ac:dyDescent="0.35">
      <c r="B13671">
        <v>13671</v>
      </c>
      <c r="C13671">
        <f t="shared" si="426"/>
        <v>139.94075431239247</v>
      </c>
      <c r="F13671">
        <v>13671</v>
      </c>
      <c r="G13671">
        <f t="shared" si="427"/>
        <v>222.87046057471855</v>
      </c>
    </row>
    <row r="13672" spans="2:7" x14ac:dyDescent="0.35">
      <c r="B13672">
        <v>13672</v>
      </c>
      <c r="C13672">
        <f t="shared" si="426"/>
        <v>139.92862135299131</v>
      </c>
      <c r="F13672">
        <v>13672</v>
      </c>
      <c r="G13672">
        <f t="shared" si="427"/>
        <v>222.86439416295912</v>
      </c>
    </row>
    <row r="13673" spans="2:7" x14ac:dyDescent="0.35">
      <c r="B13673">
        <v>13673</v>
      </c>
      <c r="C13673">
        <f t="shared" si="426"/>
        <v>139.91648839359016</v>
      </c>
      <c r="F13673">
        <v>13673</v>
      </c>
      <c r="G13673">
        <f t="shared" si="427"/>
        <v>222.85832775119968</v>
      </c>
    </row>
    <row r="13674" spans="2:7" x14ac:dyDescent="0.35">
      <c r="B13674">
        <v>13674</v>
      </c>
      <c r="C13674">
        <f t="shared" si="426"/>
        <v>139.904355434189</v>
      </c>
      <c r="F13674">
        <v>13674</v>
      </c>
      <c r="G13674">
        <f t="shared" si="427"/>
        <v>222.85226133944025</v>
      </c>
    </row>
    <row r="13675" spans="2:7" x14ac:dyDescent="0.35">
      <c r="B13675">
        <v>13675</v>
      </c>
      <c r="C13675">
        <f t="shared" si="426"/>
        <v>139.89222247478784</v>
      </c>
      <c r="F13675">
        <v>13675</v>
      </c>
      <c r="G13675">
        <f t="shared" si="427"/>
        <v>222.84619492768081</v>
      </c>
    </row>
    <row r="13676" spans="2:7" x14ac:dyDescent="0.35">
      <c r="B13676">
        <v>13676</v>
      </c>
      <c r="C13676">
        <f t="shared" si="426"/>
        <v>139.88008951538669</v>
      </c>
      <c r="F13676">
        <v>13676</v>
      </c>
      <c r="G13676">
        <f t="shared" si="427"/>
        <v>222.84012851592138</v>
      </c>
    </row>
    <row r="13677" spans="2:7" x14ac:dyDescent="0.35">
      <c r="B13677">
        <v>13677</v>
      </c>
      <c r="C13677">
        <f t="shared" si="426"/>
        <v>139.86795655598553</v>
      </c>
      <c r="F13677">
        <v>13677</v>
      </c>
      <c r="G13677">
        <f t="shared" si="427"/>
        <v>222.83406210416194</v>
      </c>
    </row>
    <row r="13678" spans="2:7" x14ac:dyDescent="0.35">
      <c r="B13678">
        <v>13678</v>
      </c>
      <c r="C13678">
        <f t="shared" si="426"/>
        <v>139.85582359658437</v>
      </c>
      <c r="F13678">
        <v>13678</v>
      </c>
      <c r="G13678">
        <f t="shared" si="427"/>
        <v>222.82799569240251</v>
      </c>
    </row>
    <row r="13679" spans="2:7" x14ac:dyDescent="0.35">
      <c r="B13679">
        <v>13679</v>
      </c>
      <c r="C13679">
        <f t="shared" si="426"/>
        <v>139.84369063718322</v>
      </c>
      <c r="F13679">
        <v>13679</v>
      </c>
      <c r="G13679">
        <f t="shared" si="427"/>
        <v>222.82192928064308</v>
      </c>
    </row>
    <row r="13680" spans="2:7" x14ac:dyDescent="0.35">
      <c r="B13680">
        <v>13680</v>
      </c>
      <c r="C13680">
        <f t="shared" si="426"/>
        <v>139.83155767778206</v>
      </c>
      <c r="F13680">
        <v>13680</v>
      </c>
      <c r="G13680">
        <f t="shared" si="427"/>
        <v>222.81586286888364</v>
      </c>
    </row>
    <row r="13681" spans="2:7" x14ac:dyDescent="0.35">
      <c r="B13681">
        <v>13681</v>
      </c>
      <c r="C13681">
        <f t="shared" si="426"/>
        <v>139.81942471838093</v>
      </c>
      <c r="F13681">
        <v>13681</v>
      </c>
      <c r="G13681">
        <f t="shared" si="427"/>
        <v>222.80979645712421</v>
      </c>
    </row>
    <row r="13682" spans="2:7" x14ac:dyDescent="0.35">
      <c r="B13682">
        <v>13682</v>
      </c>
      <c r="C13682">
        <f t="shared" si="426"/>
        <v>139.80729175897977</v>
      </c>
      <c r="F13682">
        <v>13682</v>
      </c>
      <c r="G13682">
        <f t="shared" si="427"/>
        <v>222.80373004536477</v>
      </c>
    </row>
    <row r="13683" spans="2:7" x14ac:dyDescent="0.35">
      <c r="B13683">
        <v>13683</v>
      </c>
      <c r="C13683">
        <f t="shared" si="426"/>
        <v>139.79515879957862</v>
      </c>
      <c r="F13683">
        <v>13683</v>
      </c>
      <c r="G13683">
        <f t="shared" si="427"/>
        <v>222.79766363360534</v>
      </c>
    </row>
    <row r="13684" spans="2:7" x14ac:dyDescent="0.35">
      <c r="B13684">
        <v>13684</v>
      </c>
      <c r="C13684">
        <f t="shared" si="426"/>
        <v>139.78302584017746</v>
      </c>
      <c r="F13684">
        <v>13684</v>
      </c>
      <c r="G13684">
        <f t="shared" si="427"/>
        <v>222.7915972218459</v>
      </c>
    </row>
    <row r="13685" spans="2:7" x14ac:dyDescent="0.35">
      <c r="B13685">
        <v>13685</v>
      </c>
      <c r="C13685">
        <f t="shared" si="426"/>
        <v>139.7708928807763</v>
      </c>
      <c r="F13685">
        <v>13685</v>
      </c>
      <c r="G13685">
        <f t="shared" si="427"/>
        <v>222.78553081008647</v>
      </c>
    </row>
    <row r="13686" spans="2:7" x14ac:dyDescent="0.35">
      <c r="B13686">
        <v>13686</v>
      </c>
      <c r="C13686">
        <f t="shared" si="426"/>
        <v>139.75875992137514</v>
      </c>
      <c r="F13686">
        <v>13686</v>
      </c>
      <c r="G13686">
        <f t="shared" si="427"/>
        <v>222.77946439832704</v>
      </c>
    </row>
    <row r="13687" spans="2:7" x14ac:dyDescent="0.35">
      <c r="B13687">
        <v>13687</v>
      </c>
      <c r="C13687">
        <f t="shared" si="426"/>
        <v>139.74662696197399</v>
      </c>
      <c r="F13687">
        <v>13687</v>
      </c>
      <c r="G13687">
        <f t="shared" si="427"/>
        <v>222.7733979865676</v>
      </c>
    </row>
    <row r="13688" spans="2:7" x14ac:dyDescent="0.35">
      <c r="B13688">
        <v>13688</v>
      </c>
      <c r="C13688">
        <f t="shared" si="426"/>
        <v>139.73449400257283</v>
      </c>
      <c r="F13688">
        <v>13688</v>
      </c>
      <c r="G13688">
        <f t="shared" si="427"/>
        <v>222.76733157480817</v>
      </c>
    </row>
    <row r="13689" spans="2:7" x14ac:dyDescent="0.35">
      <c r="B13689">
        <v>13689</v>
      </c>
      <c r="C13689">
        <f t="shared" si="426"/>
        <v>139.72236104317167</v>
      </c>
      <c r="F13689">
        <v>13689</v>
      </c>
      <c r="G13689">
        <f t="shared" si="427"/>
        <v>222.76126516304873</v>
      </c>
    </row>
    <row r="13690" spans="2:7" x14ac:dyDescent="0.35">
      <c r="B13690">
        <v>13690</v>
      </c>
      <c r="C13690">
        <f t="shared" si="426"/>
        <v>139.71022808377052</v>
      </c>
      <c r="F13690">
        <v>13690</v>
      </c>
      <c r="G13690">
        <f t="shared" si="427"/>
        <v>222.7551987512893</v>
      </c>
    </row>
    <row r="13691" spans="2:7" x14ac:dyDescent="0.35">
      <c r="B13691">
        <v>13691</v>
      </c>
      <c r="C13691">
        <f t="shared" si="426"/>
        <v>139.69809512436939</v>
      </c>
      <c r="F13691">
        <v>13691</v>
      </c>
      <c r="G13691">
        <f t="shared" si="427"/>
        <v>222.74913233952987</v>
      </c>
    </row>
    <row r="13692" spans="2:7" x14ac:dyDescent="0.35">
      <c r="B13692">
        <v>13692</v>
      </c>
      <c r="C13692">
        <f t="shared" si="426"/>
        <v>139.68596216496823</v>
      </c>
      <c r="F13692">
        <v>13692</v>
      </c>
      <c r="G13692">
        <f t="shared" si="427"/>
        <v>222.74306592777043</v>
      </c>
    </row>
    <row r="13693" spans="2:7" x14ac:dyDescent="0.35">
      <c r="B13693">
        <v>13693</v>
      </c>
      <c r="C13693">
        <f t="shared" si="426"/>
        <v>139.67382920556707</v>
      </c>
      <c r="F13693">
        <v>13693</v>
      </c>
      <c r="G13693">
        <f t="shared" si="427"/>
        <v>222.736999516011</v>
      </c>
    </row>
    <row r="13694" spans="2:7" x14ac:dyDescent="0.35">
      <c r="B13694">
        <v>13694</v>
      </c>
      <c r="C13694">
        <f t="shared" si="426"/>
        <v>139.66169624616592</v>
      </c>
      <c r="F13694">
        <v>13694</v>
      </c>
      <c r="G13694">
        <f t="shared" si="427"/>
        <v>222.73093310425156</v>
      </c>
    </row>
    <row r="13695" spans="2:7" x14ac:dyDescent="0.35">
      <c r="B13695">
        <v>13695</v>
      </c>
      <c r="C13695">
        <f t="shared" si="426"/>
        <v>139.64956328676476</v>
      </c>
      <c r="F13695">
        <v>13695</v>
      </c>
      <c r="G13695">
        <f t="shared" si="427"/>
        <v>222.72486669249213</v>
      </c>
    </row>
    <row r="13696" spans="2:7" x14ac:dyDescent="0.35">
      <c r="B13696">
        <v>13696</v>
      </c>
      <c r="C13696">
        <f t="shared" si="426"/>
        <v>139.6374303273636</v>
      </c>
      <c r="F13696">
        <v>13696</v>
      </c>
      <c r="G13696">
        <f t="shared" si="427"/>
        <v>222.71880028073269</v>
      </c>
    </row>
    <row r="13697" spans="2:7" x14ac:dyDescent="0.35">
      <c r="B13697">
        <v>13697</v>
      </c>
      <c r="C13697">
        <f t="shared" si="426"/>
        <v>139.62529736796245</v>
      </c>
      <c r="F13697">
        <v>13697</v>
      </c>
      <c r="G13697">
        <f t="shared" si="427"/>
        <v>222.71273386897326</v>
      </c>
    </row>
    <row r="13698" spans="2:7" x14ac:dyDescent="0.35">
      <c r="B13698">
        <v>13698</v>
      </c>
      <c r="C13698">
        <f t="shared" ref="C13698:C13761" si="428">A$2-(A$10*(B13698-1))</f>
        <v>139.61316440856129</v>
      </c>
      <c r="F13698">
        <v>13698</v>
      </c>
      <c r="G13698">
        <f t="shared" ref="G13698:G13761" si="429">E$2-(E$10*(F13698-1))</f>
        <v>222.70666745721383</v>
      </c>
    </row>
    <row r="13699" spans="2:7" x14ac:dyDescent="0.35">
      <c r="B13699">
        <v>13699</v>
      </c>
      <c r="C13699">
        <f t="shared" si="428"/>
        <v>139.60103144916013</v>
      </c>
      <c r="F13699">
        <v>13699</v>
      </c>
      <c r="G13699">
        <f t="shared" si="429"/>
        <v>222.70060104545439</v>
      </c>
    </row>
    <row r="13700" spans="2:7" x14ac:dyDescent="0.35">
      <c r="B13700">
        <v>13700</v>
      </c>
      <c r="C13700">
        <f t="shared" si="428"/>
        <v>139.58889848975898</v>
      </c>
      <c r="F13700">
        <v>13700</v>
      </c>
      <c r="G13700">
        <f t="shared" si="429"/>
        <v>222.69453463369496</v>
      </c>
    </row>
    <row r="13701" spans="2:7" x14ac:dyDescent="0.35">
      <c r="B13701">
        <v>13701</v>
      </c>
      <c r="C13701">
        <f t="shared" si="428"/>
        <v>139.57676553035785</v>
      </c>
      <c r="F13701">
        <v>13701</v>
      </c>
      <c r="G13701">
        <f t="shared" si="429"/>
        <v>222.68846822193552</v>
      </c>
    </row>
    <row r="13702" spans="2:7" x14ac:dyDescent="0.35">
      <c r="B13702">
        <v>13702</v>
      </c>
      <c r="C13702">
        <f t="shared" si="428"/>
        <v>139.56463257095669</v>
      </c>
      <c r="F13702">
        <v>13702</v>
      </c>
      <c r="G13702">
        <f t="shared" si="429"/>
        <v>222.68240181017609</v>
      </c>
    </row>
    <row r="13703" spans="2:7" x14ac:dyDescent="0.35">
      <c r="B13703">
        <v>13703</v>
      </c>
      <c r="C13703">
        <f t="shared" si="428"/>
        <v>139.55249961155553</v>
      </c>
      <c r="F13703">
        <v>13703</v>
      </c>
      <c r="G13703">
        <f t="shared" si="429"/>
        <v>222.67633539841665</v>
      </c>
    </row>
    <row r="13704" spans="2:7" x14ac:dyDescent="0.35">
      <c r="B13704">
        <v>13704</v>
      </c>
      <c r="C13704">
        <f t="shared" si="428"/>
        <v>139.54036665215438</v>
      </c>
      <c r="F13704">
        <v>13704</v>
      </c>
      <c r="G13704">
        <f t="shared" si="429"/>
        <v>222.67026898665722</v>
      </c>
    </row>
    <row r="13705" spans="2:7" x14ac:dyDescent="0.35">
      <c r="B13705">
        <v>13705</v>
      </c>
      <c r="C13705">
        <f t="shared" si="428"/>
        <v>139.52823369275322</v>
      </c>
      <c r="F13705">
        <v>13705</v>
      </c>
      <c r="G13705">
        <f t="shared" si="429"/>
        <v>222.66420257489779</v>
      </c>
    </row>
    <row r="13706" spans="2:7" x14ac:dyDescent="0.35">
      <c r="B13706">
        <v>13706</v>
      </c>
      <c r="C13706">
        <f t="shared" si="428"/>
        <v>139.51610073335206</v>
      </c>
      <c r="F13706">
        <v>13706</v>
      </c>
      <c r="G13706">
        <f t="shared" si="429"/>
        <v>222.65813616313835</v>
      </c>
    </row>
    <row r="13707" spans="2:7" x14ac:dyDescent="0.35">
      <c r="B13707">
        <v>13707</v>
      </c>
      <c r="C13707">
        <f t="shared" si="428"/>
        <v>139.5039677739509</v>
      </c>
      <c r="F13707">
        <v>13707</v>
      </c>
      <c r="G13707">
        <f t="shared" si="429"/>
        <v>222.65206975137892</v>
      </c>
    </row>
    <row r="13708" spans="2:7" x14ac:dyDescent="0.35">
      <c r="B13708">
        <v>13708</v>
      </c>
      <c r="C13708">
        <f t="shared" si="428"/>
        <v>139.49183481454975</v>
      </c>
      <c r="F13708">
        <v>13708</v>
      </c>
      <c r="G13708">
        <f t="shared" si="429"/>
        <v>222.64600333961951</v>
      </c>
    </row>
    <row r="13709" spans="2:7" x14ac:dyDescent="0.35">
      <c r="B13709">
        <v>13709</v>
      </c>
      <c r="C13709">
        <f t="shared" si="428"/>
        <v>139.47970185514859</v>
      </c>
      <c r="F13709">
        <v>13709</v>
      </c>
      <c r="G13709">
        <f t="shared" si="429"/>
        <v>222.63993692786008</v>
      </c>
    </row>
    <row r="13710" spans="2:7" x14ac:dyDescent="0.35">
      <c r="B13710">
        <v>13710</v>
      </c>
      <c r="C13710">
        <f t="shared" si="428"/>
        <v>139.46756889574743</v>
      </c>
      <c r="F13710">
        <v>13710</v>
      </c>
      <c r="G13710">
        <f t="shared" si="429"/>
        <v>222.63387051610064</v>
      </c>
    </row>
    <row r="13711" spans="2:7" x14ac:dyDescent="0.35">
      <c r="B13711">
        <v>13711</v>
      </c>
      <c r="C13711">
        <f t="shared" si="428"/>
        <v>139.45543593634628</v>
      </c>
      <c r="F13711">
        <v>13711</v>
      </c>
      <c r="G13711">
        <f t="shared" si="429"/>
        <v>222.62780410434121</v>
      </c>
    </row>
    <row r="13712" spans="2:7" x14ac:dyDescent="0.35">
      <c r="B13712">
        <v>13712</v>
      </c>
      <c r="C13712">
        <f t="shared" si="428"/>
        <v>139.44330297694515</v>
      </c>
      <c r="F13712">
        <v>13712</v>
      </c>
      <c r="G13712">
        <f t="shared" si="429"/>
        <v>222.62173769258177</v>
      </c>
    </row>
    <row r="13713" spans="2:7" x14ac:dyDescent="0.35">
      <c r="B13713">
        <v>13713</v>
      </c>
      <c r="C13713">
        <f t="shared" si="428"/>
        <v>139.43117001754399</v>
      </c>
      <c r="F13713">
        <v>13713</v>
      </c>
      <c r="G13713">
        <f t="shared" si="429"/>
        <v>222.61567128082234</v>
      </c>
    </row>
    <row r="13714" spans="2:7" x14ac:dyDescent="0.35">
      <c r="B13714">
        <v>13714</v>
      </c>
      <c r="C13714">
        <f t="shared" si="428"/>
        <v>139.41903705814283</v>
      </c>
      <c r="F13714">
        <v>13714</v>
      </c>
      <c r="G13714">
        <f t="shared" si="429"/>
        <v>222.60960486906291</v>
      </c>
    </row>
    <row r="13715" spans="2:7" x14ac:dyDescent="0.35">
      <c r="B13715">
        <v>13715</v>
      </c>
      <c r="C13715">
        <f t="shared" si="428"/>
        <v>139.40690409874168</v>
      </c>
      <c r="F13715">
        <v>13715</v>
      </c>
      <c r="G13715">
        <f t="shared" si="429"/>
        <v>222.60353845730347</v>
      </c>
    </row>
    <row r="13716" spans="2:7" x14ac:dyDescent="0.35">
      <c r="B13716">
        <v>13716</v>
      </c>
      <c r="C13716">
        <f t="shared" si="428"/>
        <v>139.39477113934052</v>
      </c>
      <c r="F13716">
        <v>13716</v>
      </c>
      <c r="G13716">
        <f t="shared" si="429"/>
        <v>222.59747204554404</v>
      </c>
    </row>
    <row r="13717" spans="2:7" x14ac:dyDescent="0.35">
      <c r="B13717">
        <v>13717</v>
      </c>
      <c r="C13717">
        <f t="shared" si="428"/>
        <v>139.38263817993936</v>
      </c>
      <c r="F13717">
        <v>13717</v>
      </c>
      <c r="G13717">
        <f t="shared" si="429"/>
        <v>222.5914056337846</v>
      </c>
    </row>
    <row r="13718" spans="2:7" x14ac:dyDescent="0.35">
      <c r="B13718">
        <v>13718</v>
      </c>
      <c r="C13718">
        <f t="shared" si="428"/>
        <v>139.37050522053821</v>
      </c>
      <c r="F13718">
        <v>13718</v>
      </c>
      <c r="G13718">
        <f t="shared" si="429"/>
        <v>222.58533922202517</v>
      </c>
    </row>
    <row r="13719" spans="2:7" x14ac:dyDescent="0.35">
      <c r="B13719">
        <v>13719</v>
      </c>
      <c r="C13719">
        <f t="shared" si="428"/>
        <v>139.35837226113705</v>
      </c>
      <c r="F13719">
        <v>13719</v>
      </c>
      <c r="G13719">
        <f t="shared" si="429"/>
        <v>222.57927281026573</v>
      </c>
    </row>
    <row r="13720" spans="2:7" x14ac:dyDescent="0.35">
      <c r="B13720">
        <v>13720</v>
      </c>
      <c r="C13720">
        <f t="shared" si="428"/>
        <v>139.34623930173589</v>
      </c>
      <c r="F13720">
        <v>13720</v>
      </c>
      <c r="G13720">
        <f t="shared" si="429"/>
        <v>222.5732063985063</v>
      </c>
    </row>
    <row r="13721" spans="2:7" x14ac:dyDescent="0.35">
      <c r="B13721">
        <v>13721</v>
      </c>
      <c r="C13721">
        <f t="shared" si="428"/>
        <v>139.33410634233474</v>
      </c>
      <c r="F13721">
        <v>13721</v>
      </c>
      <c r="G13721">
        <f t="shared" si="429"/>
        <v>222.56713998674687</v>
      </c>
    </row>
    <row r="13722" spans="2:7" x14ac:dyDescent="0.35">
      <c r="B13722">
        <v>13722</v>
      </c>
      <c r="C13722">
        <f t="shared" si="428"/>
        <v>139.32197338293361</v>
      </c>
      <c r="F13722">
        <v>13722</v>
      </c>
      <c r="G13722">
        <f t="shared" si="429"/>
        <v>222.56107357498746</v>
      </c>
    </row>
    <row r="13723" spans="2:7" x14ac:dyDescent="0.35">
      <c r="B13723">
        <v>13723</v>
      </c>
      <c r="C13723">
        <f t="shared" si="428"/>
        <v>139.30984042353245</v>
      </c>
      <c r="F13723">
        <v>13723</v>
      </c>
      <c r="G13723">
        <f t="shared" si="429"/>
        <v>222.55500716322803</v>
      </c>
    </row>
    <row r="13724" spans="2:7" x14ac:dyDescent="0.35">
      <c r="B13724">
        <v>13724</v>
      </c>
      <c r="C13724">
        <f t="shared" si="428"/>
        <v>139.29770746413129</v>
      </c>
      <c r="F13724">
        <v>13724</v>
      </c>
      <c r="G13724">
        <f t="shared" si="429"/>
        <v>222.54894075146859</v>
      </c>
    </row>
    <row r="13725" spans="2:7" x14ac:dyDescent="0.35">
      <c r="B13725">
        <v>13725</v>
      </c>
      <c r="C13725">
        <f t="shared" si="428"/>
        <v>139.28557450473014</v>
      </c>
      <c r="F13725">
        <v>13725</v>
      </c>
      <c r="G13725">
        <f t="shared" si="429"/>
        <v>222.54287433970916</v>
      </c>
    </row>
    <row r="13726" spans="2:7" x14ac:dyDescent="0.35">
      <c r="B13726">
        <v>13726</v>
      </c>
      <c r="C13726">
        <f t="shared" si="428"/>
        <v>139.27344154532898</v>
      </c>
      <c r="F13726">
        <v>13726</v>
      </c>
      <c r="G13726">
        <f t="shared" si="429"/>
        <v>222.53680792794972</v>
      </c>
    </row>
    <row r="13727" spans="2:7" x14ac:dyDescent="0.35">
      <c r="B13727">
        <v>13727</v>
      </c>
      <c r="C13727">
        <f t="shared" si="428"/>
        <v>139.26130858592782</v>
      </c>
      <c r="F13727">
        <v>13727</v>
      </c>
      <c r="G13727">
        <f t="shared" si="429"/>
        <v>222.53074151619029</v>
      </c>
    </row>
    <row r="13728" spans="2:7" x14ac:dyDescent="0.35">
      <c r="B13728">
        <v>13728</v>
      </c>
      <c r="C13728">
        <f t="shared" si="428"/>
        <v>139.24917562652666</v>
      </c>
      <c r="F13728">
        <v>13728</v>
      </c>
      <c r="G13728">
        <f t="shared" si="429"/>
        <v>222.52467510443086</v>
      </c>
    </row>
    <row r="13729" spans="2:7" x14ac:dyDescent="0.35">
      <c r="B13729">
        <v>13729</v>
      </c>
      <c r="C13729">
        <f t="shared" si="428"/>
        <v>139.23704266712551</v>
      </c>
      <c r="F13729">
        <v>13729</v>
      </c>
      <c r="G13729">
        <f t="shared" si="429"/>
        <v>222.51860869267142</v>
      </c>
    </row>
    <row r="13730" spans="2:7" x14ac:dyDescent="0.35">
      <c r="B13730">
        <v>13730</v>
      </c>
      <c r="C13730">
        <f t="shared" si="428"/>
        <v>139.22490970772435</v>
      </c>
      <c r="F13730">
        <v>13730</v>
      </c>
      <c r="G13730">
        <f t="shared" si="429"/>
        <v>222.51254228091199</v>
      </c>
    </row>
    <row r="13731" spans="2:7" x14ac:dyDescent="0.35">
      <c r="B13731">
        <v>13731</v>
      </c>
      <c r="C13731">
        <f t="shared" si="428"/>
        <v>139.21277674832319</v>
      </c>
      <c r="F13731">
        <v>13731</v>
      </c>
      <c r="G13731">
        <f t="shared" si="429"/>
        <v>222.50647586915255</v>
      </c>
    </row>
    <row r="13732" spans="2:7" x14ac:dyDescent="0.35">
      <c r="B13732">
        <v>13732</v>
      </c>
      <c r="C13732">
        <f t="shared" si="428"/>
        <v>139.20064378892206</v>
      </c>
      <c r="F13732">
        <v>13732</v>
      </c>
      <c r="G13732">
        <f t="shared" si="429"/>
        <v>222.50040945739312</v>
      </c>
    </row>
    <row r="13733" spans="2:7" x14ac:dyDescent="0.35">
      <c r="B13733">
        <v>13733</v>
      </c>
      <c r="C13733">
        <f t="shared" si="428"/>
        <v>139.18851082952091</v>
      </c>
      <c r="F13733">
        <v>13733</v>
      </c>
      <c r="G13733">
        <f t="shared" si="429"/>
        <v>222.49434304563368</v>
      </c>
    </row>
    <row r="13734" spans="2:7" x14ac:dyDescent="0.35">
      <c r="B13734">
        <v>13734</v>
      </c>
      <c r="C13734">
        <f t="shared" si="428"/>
        <v>139.17637787011975</v>
      </c>
      <c r="F13734">
        <v>13734</v>
      </c>
      <c r="G13734">
        <f t="shared" si="429"/>
        <v>222.48827663387425</v>
      </c>
    </row>
    <row r="13735" spans="2:7" x14ac:dyDescent="0.35">
      <c r="B13735">
        <v>13735</v>
      </c>
      <c r="C13735">
        <f t="shared" si="428"/>
        <v>139.16424491071859</v>
      </c>
      <c r="F13735">
        <v>13735</v>
      </c>
      <c r="G13735">
        <f t="shared" si="429"/>
        <v>222.48221022211482</v>
      </c>
    </row>
    <row r="13736" spans="2:7" x14ac:dyDescent="0.35">
      <c r="B13736">
        <v>13736</v>
      </c>
      <c r="C13736">
        <f t="shared" si="428"/>
        <v>139.15211195131744</v>
      </c>
      <c r="F13736">
        <v>13736</v>
      </c>
      <c r="G13736">
        <f t="shared" si="429"/>
        <v>222.47614381035538</v>
      </c>
    </row>
    <row r="13737" spans="2:7" x14ac:dyDescent="0.35">
      <c r="B13737">
        <v>13737</v>
      </c>
      <c r="C13737">
        <f t="shared" si="428"/>
        <v>139.13997899191628</v>
      </c>
      <c r="F13737">
        <v>13737</v>
      </c>
      <c r="G13737">
        <f t="shared" si="429"/>
        <v>222.47007739859595</v>
      </c>
    </row>
    <row r="13738" spans="2:7" x14ac:dyDescent="0.35">
      <c r="B13738">
        <v>13738</v>
      </c>
      <c r="C13738">
        <f t="shared" si="428"/>
        <v>139.12784603251512</v>
      </c>
      <c r="F13738">
        <v>13738</v>
      </c>
      <c r="G13738">
        <f t="shared" si="429"/>
        <v>222.46401098683651</v>
      </c>
    </row>
    <row r="13739" spans="2:7" x14ac:dyDescent="0.35">
      <c r="B13739">
        <v>13739</v>
      </c>
      <c r="C13739">
        <f t="shared" si="428"/>
        <v>139.11571307311397</v>
      </c>
      <c r="F13739">
        <v>13739</v>
      </c>
      <c r="G13739">
        <f t="shared" si="429"/>
        <v>222.45794457507708</v>
      </c>
    </row>
    <row r="13740" spans="2:7" x14ac:dyDescent="0.35">
      <c r="B13740">
        <v>13740</v>
      </c>
      <c r="C13740">
        <f t="shared" si="428"/>
        <v>139.10358011371281</v>
      </c>
      <c r="F13740">
        <v>13740</v>
      </c>
      <c r="G13740">
        <f t="shared" si="429"/>
        <v>222.45187816331764</v>
      </c>
    </row>
    <row r="13741" spans="2:7" x14ac:dyDescent="0.35">
      <c r="B13741">
        <v>13741</v>
      </c>
      <c r="C13741">
        <f t="shared" si="428"/>
        <v>139.09144715431165</v>
      </c>
      <c r="F13741">
        <v>13741</v>
      </c>
      <c r="G13741">
        <f t="shared" si="429"/>
        <v>222.44581175155821</v>
      </c>
    </row>
    <row r="13742" spans="2:7" x14ac:dyDescent="0.35">
      <c r="B13742">
        <v>13742</v>
      </c>
      <c r="C13742">
        <f t="shared" si="428"/>
        <v>139.07931419491049</v>
      </c>
      <c r="F13742">
        <v>13742</v>
      </c>
      <c r="G13742">
        <f t="shared" si="429"/>
        <v>222.43974533979878</v>
      </c>
    </row>
    <row r="13743" spans="2:7" x14ac:dyDescent="0.35">
      <c r="B13743">
        <v>13743</v>
      </c>
      <c r="C13743">
        <f t="shared" si="428"/>
        <v>139.06718123550937</v>
      </c>
      <c r="F13743">
        <v>13743</v>
      </c>
      <c r="G13743">
        <f t="shared" si="429"/>
        <v>222.43367892803934</v>
      </c>
    </row>
    <row r="13744" spans="2:7" x14ac:dyDescent="0.35">
      <c r="B13744">
        <v>13744</v>
      </c>
      <c r="C13744">
        <f t="shared" si="428"/>
        <v>139.05504827610821</v>
      </c>
      <c r="F13744">
        <v>13744</v>
      </c>
      <c r="G13744">
        <f t="shared" si="429"/>
        <v>222.42761251627991</v>
      </c>
    </row>
    <row r="13745" spans="2:7" x14ac:dyDescent="0.35">
      <c r="B13745">
        <v>13745</v>
      </c>
      <c r="C13745">
        <f t="shared" si="428"/>
        <v>139.04291531670705</v>
      </c>
      <c r="F13745">
        <v>13745</v>
      </c>
      <c r="G13745">
        <f t="shared" si="429"/>
        <v>222.42154610452047</v>
      </c>
    </row>
    <row r="13746" spans="2:7" x14ac:dyDescent="0.35">
      <c r="B13746">
        <v>13746</v>
      </c>
      <c r="C13746">
        <f t="shared" si="428"/>
        <v>139.0307823573059</v>
      </c>
      <c r="F13746">
        <v>13746</v>
      </c>
      <c r="G13746">
        <f t="shared" si="429"/>
        <v>222.41547969276104</v>
      </c>
    </row>
    <row r="13747" spans="2:7" x14ac:dyDescent="0.35">
      <c r="B13747">
        <v>13747</v>
      </c>
      <c r="C13747">
        <f t="shared" si="428"/>
        <v>139.01864939790474</v>
      </c>
      <c r="F13747">
        <v>13747</v>
      </c>
      <c r="G13747">
        <f t="shared" si="429"/>
        <v>222.4094132810016</v>
      </c>
    </row>
    <row r="13748" spans="2:7" x14ac:dyDescent="0.35">
      <c r="B13748">
        <v>13748</v>
      </c>
      <c r="C13748">
        <f t="shared" si="428"/>
        <v>139.00651643850358</v>
      </c>
      <c r="F13748">
        <v>13748</v>
      </c>
      <c r="G13748">
        <f t="shared" si="429"/>
        <v>222.40334686924217</v>
      </c>
    </row>
    <row r="13749" spans="2:7" x14ac:dyDescent="0.35">
      <c r="B13749">
        <v>13749</v>
      </c>
      <c r="C13749">
        <f t="shared" si="428"/>
        <v>138.99438347910242</v>
      </c>
      <c r="F13749">
        <v>13749</v>
      </c>
      <c r="G13749">
        <f t="shared" si="429"/>
        <v>222.39728045748274</v>
      </c>
    </row>
    <row r="13750" spans="2:7" x14ac:dyDescent="0.35">
      <c r="B13750">
        <v>13750</v>
      </c>
      <c r="C13750">
        <f t="shared" si="428"/>
        <v>138.98225051970127</v>
      </c>
      <c r="F13750">
        <v>13750</v>
      </c>
      <c r="G13750">
        <f t="shared" si="429"/>
        <v>222.3912140457233</v>
      </c>
    </row>
    <row r="13751" spans="2:7" x14ac:dyDescent="0.35">
      <c r="B13751">
        <v>13751</v>
      </c>
      <c r="C13751">
        <f t="shared" si="428"/>
        <v>138.97011756030011</v>
      </c>
      <c r="F13751">
        <v>13751</v>
      </c>
      <c r="G13751">
        <f t="shared" si="429"/>
        <v>222.38514763396387</v>
      </c>
    </row>
    <row r="13752" spans="2:7" x14ac:dyDescent="0.35">
      <c r="B13752">
        <v>13752</v>
      </c>
      <c r="C13752">
        <f t="shared" si="428"/>
        <v>138.95798460089895</v>
      </c>
      <c r="F13752">
        <v>13752</v>
      </c>
      <c r="G13752">
        <f t="shared" si="429"/>
        <v>222.37908122220443</v>
      </c>
    </row>
    <row r="13753" spans="2:7" x14ac:dyDescent="0.35">
      <c r="B13753">
        <v>13753</v>
      </c>
      <c r="C13753">
        <f t="shared" si="428"/>
        <v>138.94585164149782</v>
      </c>
      <c r="F13753">
        <v>13753</v>
      </c>
      <c r="G13753">
        <f t="shared" si="429"/>
        <v>222.373014810445</v>
      </c>
    </row>
    <row r="13754" spans="2:7" x14ac:dyDescent="0.35">
      <c r="B13754">
        <v>13754</v>
      </c>
      <c r="C13754">
        <f t="shared" si="428"/>
        <v>138.93371868209667</v>
      </c>
      <c r="F13754">
        <v>13754</v>
      </c>
      <c r="G13754">
        <f t="shared" si="429"/>
        <v>222.36694839868557</v>
      </c>
    </row>
    <row r="13755" spans="2:7" x14ac:dyDescent="0.35">
      <c r="B13755">
        <v>13755</v>
      </c>
      <c r="C13755">
        <f t="shared" si="428"/>
        <v>138.92158572269551</v>
      </c>
      <c r="F13755">
        <v>13755</v>
      </c>
      <c r="G13755">
        <f t="shared" si="429"/>
        <v>222.36088198692613</v>
      </c>
    </row>
    <row r="13756" spans="2:7" x14ac:dyDescent="0.35">
      <c r="B13756">
        <v>13756</v>
      </c>
      <c r="C13756">
        <f t="shared" si="428"/>
        <v>138.90945276329435</v>
      </c>
      <c r="F13756">
        <v>13756</v>
      </c>
      <c r="G13756">
        <f t="shared" si="429"/>
        <v>222.3548155751667</v>
      </c>
    </row>
    <row r="13757" spans="2:7" x14ac:dyDescent="0.35">
      <c r="B13757">
        <v>13757</v>
      </c>
      <c r="C13757">
        <f t="shared" si="428"/>
        <v>138.8973198038932</v>
      </c>
      <c r="F13757">
        <v>13757</v>
      </c>
      <c r="G13757">
        <f t="shared" si="429"/>
        <v>222.34874916340726</v>
      </c>
    </row>
    <row r="13758" spans="2:7" x14ac:dyDescent="0.35">
      <c r="B13758">
        <v>13758</v>
      </c>
      <c r="C13758">
        <f t="shared" si="428"/>
        <v>138.88518684449204</v>
      </c>
      <c r="F13758">
        <v>13758</v>
      </c>
      <c r="G13758">
        <f t="shared" si="429"/>
        <v>222.34268275164783</v>
      </c>
    </row>
    <row r="13759" spans="2:7" x14ac:dyDescent="0.35">
      <c r="B13759">
        <v>13759</v>
      </c>
      <c r="C13759">
        <f t="shared" si="428"/>
        <v>138.87305388509088</v>
      </c>
      <c r="F13759">
        <v>13759</v>
      </c>
      <c r="G13759">
        <f t="shared" si="429"/>
        <v>222.33661633988839</v>
      </c>
    </row>
    <row r="13760" spans="2:7" x14ac:dyDescent="0.35">
      <c r="B13760">
        <v>13760</v>
      </c>
      <c r="C13760">
        <f t="shared" si="428"/>
        <v>138.86092092568973</v>
      </c>
      <c r="F13760">
        <v>13760</v>
      </c>
      <c r="G13760">
        <f t="shared" si="429"/>
        <v>222.33054992812896</v>
      </c>
    </row>
    <row r="13761" spans="2:7" x14ac:dyDescent="0.35">
      <c r="B13761">
        <v>13761</v>
      </c>
      <c r="C13761">
        <f t="shared" si="428"/>
        <v>138.84878796628857</v>
      </c>
      <c r="F13761">
        <v>13761</v>
      </c>
      <c r="G13761">
        <f t="shared" si="429"/>
        <v>222.32448351636953</v>
      </c>
    </row>
    <row r="13762" spans="2:7" x14ac:dyDescent="0.35">
      <c r="B13762">
        <v>13762</v>
      </c>
      <c r="C13762">
        <f t="shared" ref="C13762:C13825" si="430">A$2-(A$10*(B13762-1))</f>
        <v>138.83665500688741</v>
      </c>
      <c r="F13762">
        <v>13762</v>
      </c>
      <c r="G13762">
        <f t="shared" ref="G13762:G13825" si="431">E$2-(E$10*(F13762-1))</f>
        <v>222.31841710461009</v>
      </c>
    </row>
    <row r="13763" spans="2:7" x14ac:dyDescent="0.35">
      <c r="B13763">
        <v>13763</v>
      </c>
      <c r="C13763">
        <f t="shared" si="430"/>
        <v>138.82452204748628</v>
      </c>
      <c r="F13763">
        <v>13763</v>
      </c>
      <c r="G13763">
        <f t="shared" si="431"/>
        <v>222.31235069285066</v>
      </c>
    </row>
    <row r="13764" spans="2:7" x14ac:dyDescent="0.35">
      <c r="B13764">
        <v>13764</v>
      </c>
      <c r="C13764">
        <f t="shared" si="430"/>
        <v>138.81238908808513</v>
      </c>
      <c r="F13764">
        <v>13764</v>
      </c>
      <c r="G13764">
        <f t="shared" si="431"/>
        <v>222.30628428109122</v>
      </c>
    </row>
    <row r="13765" spans="2:7" x14ac:dyDescent="0.35">
      <c r="B13765">
        <v>13765</v>
      </c>
      <c r="C13765">
        <f t="shared" si="430"/>
        <v>138.80025612868397</v>
      </c>
      <c r="F13765">
        <v>13765</v>
      </c>
      <c r="G13765">
        <f t="shared" si="431"/>
        <v>222.30021786933182</v>
      </c>
    </row>
    <row r="13766" spans="2:7" x14ac:dyDescent="0.35">
      <c r="B13766">
        <v>13766</v>
      </c>
      <c r="C13766">
        <f t="shared" si="430"/>
        <v>138.78812316928281</v>
      </c>
      <c r="F13766">
        <v>13766</v>
      </c>
      <c r="G13766">
        <f t="shared" si="431"/>
        <v>222.29415145757238</v>
      </c>
    </row>
    <row r="13767" spans="2:7" x14ac:dyDescent="0.35">
      <c r="B13767">
        <v>13767</v>
      </c>
      <c r="C13767">
        <f t="shared" si="430"/>
        <v>138.77599020988166</v>
      </c>
      <c r="F13767">
        <v>13767</v>
      </c>
      <c r="G13767">
        <f t="shared" si="431"/>
        <v>222.28808504581295</v>
      </c>
    </row>
    <row r="13768" spans="2:7" x14ac:dyDescent="0.35">
      <c r="B13768">
        <v>13768</v>
      </c>
      <c r="C13768">
        <f t="shared" si="430"/>
        <v>138.7638572504805</v>
      </c>
      <c r="F13768">
        <v>13768</v>
      </c>
      <c r="G13768">
        <f t="shared" si="431"/>
        <v>222.28201863405351</v>
      </c>
    </row>
    <row r="13769" spans="2:7" x14ac:dyDescent="0.35">
      <c r="B13769">
        <v>13769</v>
      </c>
      <c r="C13769">
        <f t="shared" si="430"/>
        <v>138.75172429107934</v>
      </c>
      <c r="F13769">
        <v>13769</v>
      </c>
      <c r="G13769">
        <f t="shared" si="431"/>
        <v>222.27595222229408</v>
      </c>
    </row>
    <row r="13770" spans="2:7" x14ac:dyDescent="0.35">
      <c r="B13770">
        <v>13770</v>
      </c>
      <c r="C13770">
        <f t="shared" si="430"/>
        <v>138.73959133167818</v>
      </c>
      <c r="F13770">
        <v>13770</v>
      </c>
      <c r="G13770">
        <f t="shared" si="431"/>
        <v>222.26988581053465</v>
      </c>
    </row>
    <row r="13771" spans="2:7" x14ac:dyDescent="0.35">
      <c r="B13771">
        <v>13771</v>
      </c>
      <c r="C13771">
        <f t="shared" si="430"/>
        <v>138.72745837227703</v>
      </c>
      <c r="F13771">
        <v>13771</v>
      </c>
      <c r="G13771">
        <f t="shared" si="431"/>
        <v>222.26381939877521</v>
      </c>
    </row>
    <row r="13772" spans="2:7" x14ac:dyDescent="0.35">
      <c r="B13772">
        <v>13772</v>
      </c>
      <c r="C13772">
        <f t="shared" si="430"/>
        <v>138.71532541287587</v>
      </c>
      <c r="F13772">
        <v>13772</v>
      </c>
      <c r="G13772">
        <f t="shared" si="431"/>
        <v>222.25775298701578</v>
      </c>
    </row>
    <row r="13773" spans="2:7" x14ac:dyDescent="0.35">
      <c r="B13773">
        <v>13773</v>
      </c>
      <c r="C13773">
        <f t="shared" si="430"/>
        <v>138.70319245347471</v>
      </c>
      <c r="F13773">
        <v>13773</v>
      </c>
      <c r="G13773">
        <f t="shared" si="431"/>
        <v>222.25168657525634</v>
      </c>
    </row>
    <row r="13774" spans="2:7" x14ac:dyDescent="0.35">
      <c r="B13774">
        <v>13774</v>
      </c>
      <c r="C13774">
        <f t="shared" si="430"/>
        <v>138.69105949407358</v>
      </c>
      <c r="F13774">
        <v>13774</v>
      </c>
      <c r="G13774">
        <f t="shared" si="431"/>
        <v>222.24562016349691</v>
      </c>
    </row>
    <row r="13775" spans="2:7" x14ac:dyDescent="0.35">
      <c r="B13775">
        <v>13775</v>
      </c>
      <c r="C13775">
        <f t="shared" si="430"/>
        <v>138.67892653467243</v>
      </c>
      <c r="F13775">
        <v>13775</v>
      </c>
      <c r="G13775">
        <f t="shared" si="431"/>
        <v>222.23955375173747</v>
      </c>
    </row>
    <row r="13776" spans="2:7" x14ac:dyDescent="0.35">
      <c r="B13776">
        <v>13776</v>
      </c>
      <c r="C13776">
        <f t="shared" si="430"/>
        <v>138.66679357527127</v>
      </c>
      <c r="F13776">
        <v>13776</v>
      </c>
      <c r="G13776">
        <f t="shared" si="431"/>
        <v>222.23348733997804</v>
      </c>
    </row>
    <row r="13777" spans="2:7" x14ac:dyDescent="0.35">
      <c r="B13777">
        <v>13777</v>
      </c>
      <c r="C13777">
        <f t="shared" si="430"/>
        <v>138.65466061587011</v>
      </c>
      <c r="F13777">
        <v>13777</v>
      </c>
      <c r="G13777">
        <f t="shared" si="431"/>
        <v>222.22742092821861</v>
      </c>
    </row>
    <row r="13778" spans="2:7" x14ac:dyDescent="0.35">
      <c r="B13778">
        <v>13778</v>
      </c>
      <c r="C13778">
        <f t="shared" si="430"/>
        <v>138.64252765646896</v>
      </c>
      <c r="F13778">
        <v>13778</v>
      </c>
      <c r="G13778">
        <f t="shared" si="431"/>
        <v>222.22135451645917</v>
      </c>
    </row>
    <row r="13779" spans="2:7" x14ac:dyDescent="0.35">
      <c r="B13779">
        <v>13779</v>
      </c>
      <c r="C13779">
        <f t="shared" si="430"/>
        <v>138.6303946970678</v>
      </c>
      <c r="F13779">
        <v>13779</v>
      </c>
      <c r="G13779">
        <f t="shared" si="431"/>
        <v>222.21528810469974</v>
      </c>
    </row>
    <row r="13780" spans="2:7" x14ac:dyDescent="0.35">
      <c r="B13780">
        <v>13780</v>
      </c>
      <c r="C13780">
        <f t="shared" si="430"/>
        <v>138.61826173766664</v>
      </c>
      <c r="F13780">
        <v>13780</v>
      </c>
      <c r="G13780">
        <f t="shared" si="431"/>
        <v>222.20922169294033</v>
      </c>
    </row>
    <row r="13781" spans="2:7" x14ac:dyDescent="0.35">
      <c r="B13781">
        <v>13781</v>
      </c>
      <c r="C13781">
        <f t="shared" si="430"/>
        <v>138.60612877826549</v>
      </c>
      <c r="F13781">
        <v>13781</v>
      </c>
      <c r="G13781">
        <f t="shared" si="431"/>
        <v>222.2031552811809</v>
      </c>
    </row>
    <row r="13782" spans="2:7" x14ac:dyDescent="0.35">
      <c r="B13782">
        <v>13782</v>
      </c>
      <c r="C13782">
        <f t="shared" si="430"/>
        <v>138.59399581886433</v>
      </c>
      <c r="F13782">
        <v>13782</v>
      </c>
      <c r="G13782">
        <f t="shared" si="431"/>
        <v>222.19708886942146</v>
      </c>
    </row>
    <row r="13783" spans="2:7" x14ac:dyDescent="0.35">
      <c r="B13783">
        <v>13783</v>
      </c>
      <c r="C13783">
        <f t="shared" si="430"/>
        <v>138.58186285946317</v>
      </c>
      <c r="F13783">
        <v>13783</v>
      </c>
      <c r="G13783">
        <f t="shared" si="431"/>
        <v>222.19102245766203</v>
      </c>
    </row>
    <row r="13784" spans="2:7" x14ac:dyDescent="0.35">
      <c r="B13784">
        <v>13784</v>
      </c>
      <c r="C13784">
        <f t="shared" si="430"/>
        <v>138.56972990006204</v>
      </c>
      <c r="F13784">
        <v>13784</v>
      </c>
      <c r="G13784">
        <f t="shared" si="431"/>
        <v>222.1849560459026</v>
      </c>
    </row>
    <row r="13785" spans="2:7" x14ac:dyDescent="0.35">
      <c r="B13785">
        <v>13785</v>
      </c>
      <c r="C13785">
        <f t="shared" si="430"/>
        <v>138.55759694066089</v>
      </c>
      <c r="F13785">
        <v>13785</v>
      </c>
      <c r="G13785">
        <f t="shared" si="431"/>
        <v>222.17888963414316</v>
      </c>
    </row>
    <row r="13786" spans="2:7" x14ac:dyDescent="0.35">
      <c r="B13786">
        <v>13786</v>
      </c>
      <c r="C13786">
        <f t="shared" si="430"/>
        <v>138.54546398125973</v>
      </c>
      <c r="F13786">
        <v>13786</v>
      </c>
      <c r="G13786">
        <f t="shared" si="431"/>
        <v>222.17282322238373</v>
      </c>
    </row>
    <row r="13787" spans="2:7" x14ac:dyDescent="0.35">
      <c r="B13787">
        <v>13787</v>
      </c>
      <c r="C13787">
        <f t="shared" si="430"/>
        <v>138.53333102185857</v>
      </c>
      <c r="F13787">
        <v>13787</v>
      </c>
      <c r="G13787">
        <f t="shared" si="431"/>
        <v>222.16675681062429</v>
      </c>
    </row>
    <row r="13788" spans="2:7" x14ac:dyDescent="0.35">
      <c r="B13788">
        <v>13788</v>
      </c>
      <c r="C13788">
        <f t="shared" si="430"/>
        <v>138.52119806245742</v>
      </c>
      <c r="F13788">
        <v>13788</v>
      </c>
      <c r="G13788">
        <f t="shared" si="431"/>
        <v>222.16069039886486</v>
      </c>
    </row>
    <row r="13789" spans="2:7" x14ac:dyDescent="0.35">
      <c r="B13789">
        <v>13789</v>
      </c>
      <c r="C13789">
        <f t="shared" si="430"/>
        <v>138.50906510305626</v>
      </c>
      <c r="F13789">
        <v>13789</v>
      </c>
      <c r="G13789">
        <f t="shared" si="431"/>
        <v>222.15462398710542</v>
      </c>
    </row>
    <row r="13790" spans="2:7" x14ac:dyDescent="0.35">
      <c r="B13790">
        <v>13790</v>
      </c>
      <c r="C13790">
        <f t="shared" si="430"/>
        <v>138.4969321436551</v>
      </c>
      <c r="F13790">
        <v>13790</v>
      </c>
      <c r="G13790">
        <f t="shared" si="431"/>
        <v>222.14855757534599</v>
      </c>
    </row>
    <row r="13791" spans="2:7" x14ac:dyDescent="0.35">
      <c r="B13791">
        <v>13791</v>
      </c>
      <c r="C13791">
        <f t="shared" si="430"/>
        <v>138.48479918425394</v>
      </c>
      <c r="F13791">
        <v>13791</v>
      </c>
      <c r="G13791">
        <f t="shared" si="431"/>
        <v>222.14249116358656</v>
      </c>
    </row>
    <row r="13792" spans="2:7" x14ac:dyDescent="0.35">
      <c r="B13792">
        <v>13792</v>
      </c>
      <c r="C13792">
        <f t="shared" si="430"/>
        <v>138.47266622485279</v>
      </c>
      <c r="F13792">
        <v>13792</v>
      </c>
      <c r="G13792">
        <f t="shared" si="431"/>
        <v>222.13642475182712</v>
      </c>
    </row>
    <row r="13793" spans="2:7" x14ac:dyDescent="0.35">
      <c r="B13793">
        <v>13793</v>
      </c>
      <c r="C13793">
        <f t="shared" si="430"/>
        <v>138.46053326545163</v>
      </c>
      <c r="F13793">
        <v>13793</v>
      </c>
      <c r="G13793">
        <f t="shared" si="431"/>
        <v>222.13035834006769</v>
      </c>
    </row>
    <row r="13794" spans="2:7" x14ac:dyDescent="0.35">
      <c r="B13794">
        <v>13794</v>
      </c>
      <c r="C13794">
        <f t="shared" si="430"/>
        <v>138.4484003060505</v>
      </c>
      <c r="F13794">
        <v>13794</v>
      </c>
      <c r="G13794">
        <f t="shared" si="431"/>
        <v>222.12429192830825</v>
      </c>
    </row>
    <row r="13795" spans="2:7" x14ac:dyDescent="0.35">
      <c r="B13795">
        <v>13795</v>
      </c>
      <c r="C13795">
        <f t="shared" si="430"/>
        <v>138.43626734664934</v>
      </c>
      <c r="F13795">
        <v>13795</v>
      </c>
      <c r="G13795">
        <f t="shared" si="431"/>
        <v>222.11822551654882</v>
      </c>
    </row>
    <row r="13796" spans="2:7" x14ac:dyDescent="0.35">
      <c r="B13796">
        <v>13796</v>
      </c>
      <c r="C13796">
        <f t="shared" si="430"/>
        <v>138.42413438724819</v>
      </c>
      <c r="F13796">
        <v>13796</v>
      </c>
      <c r="G13796">
        <f t="shared" si="431"/>
        <v>222.11215910478938</v>
      </c>
    </row>
    <row r="13797" spans="2:7" x14ac:dyDescent="0.35">
      <c r="B13797">
        <v>13797</v>
      </c>
      <c r="C13797">
        <f t="shared" si="430"/>
        <v>138.41200142784703</v>
      </c>
      <c r="F13797">
        <v>13797</v>
      </c>
      <c r="G13797">
        <f t="shared" si="431"/>
        <v>222.10609269302995</v>
      </c>
    </row>
    <row r="13798" spans="2:7" x14ac:dyDescent="0.35">
      <c r="B13798">
        <v>13798</v>
      </c>
      <c r="C13798">
        <f t="shared" si="430"/>
        <v>138.39986846844587</v>
      </c>
      <c r="F13798">
        <v>13798</v>
      </c>
      <c r="G13798">
        <f t="shared" si="431"/>
        <v>222.10002628127052</v>
      </c>
    </row>
    <row r="13799" spans="2:7" x14ac:dyDescent="0.35">
      <c r="B13799">
        <v>13799</v>
      </c>
      <c r="C13799">
        <f t="shared" si="430"/>
        <v>138.38773550904472</v>
      </c>
      <c r="F13799">
        <v>13799</v>
      </c>
      <c r="G13799">
        <f t="shared" si="431"/>
        <v>222.09395986951108</v>
      </c>
    </row>
    <row r="13800" spans="2:7" x14ac:dyDescent="0.35">
      <c r="B13800">
        <v>13800</v>
      </c>
      <c r="C13800">
        <f t="shared" si="430"/>
        <v>138.37560254964356</v>
      </c>
      <c r="F13800">
        <v>13800</v>
      </c>
      <c r="G13800">
        <f t="shared" si="431"/>
        <v>222.08789345775165</v>
      </c>
    </row>
    <row r="13801" spans="2:7" x14ac:dyDescent="0.35">
      <c r="B13801">
        <v>13801</v>
      </c>
      <c r="C13801">
        <f t="shared" si="430"/>
        <v>138.3634695902424</v>
      </c>
      <c r="F13801">
        <v>13801</v>
      </c>
      <c r="G13801">
        <f t="shared" si="431"/>
        <v>222.08182704599221</v>
      </c>
    </row>
    <row r="13802" spans="2:7" x14ac:dyDescent="0.35">
      <c r="B13802">
        <v>13802</v>
      </c>
      <c r="C13802">
        <f t="shared" si="430"/>
        <v>138.35133663084125</v>
      </c>
      <c r="F13802">
        <v>13802</v>
      </c>
      <c r="G13802">
        <f t="shared" si="431"/>
        <v>222.07576063423278</v>
      </c>
    </row>
    <row r="13803" spans="2:7" x14ac:dyDescent="0.35">
      <c r="B13803">
        <v>13803</v>
      </c>
      <c r="C13803">
        <f t="shared" si="430"/>
        <v>138.33920367144009</v>
      </c>
      <c r="F13803">
        <v>13803</v>
      </c>
      <c r="G13803">
        <f t="shared" si="431"/>
        <v>222.06969422247334</v>
      </c>
    </row>
    <row r="13804" spans="2:7" x14ac:dyDescent="0.35">
      <c r="B13804">
        <v>13804</v>
      </c>
      <c r="C13804">
        <f t="shared" si="430"/>
        <v>138.32707071203893</v>
      </c>
      <c r="F13804">
        <v>13804</v>
      </c>
      <c r="G13804">
        <f t="shared" si="431"/>
        <v>222.06362781071391</v>
      </c>
    </row>
    <row r="13805" spans="2:7" x14ac:dyDescent="0.35">
      <c r="B13805">
        <v>13805</v>
      </c>
      <c r="C13805">
        <f t="shared" si="430"/>
        <v>138.3149377526378</v>
      </c>
      <c r="F13805">
        <v>13805</v>
      </c>
      <c r="G13805">
        <f t="shared" si="431"/>
        <v>222.05756139895448</v>
      </c>
    </row>
    <row r="13806" spans="2:7" x14ac:dyDescent="0.35">
      <c r="B13806">
        <v>13806</v>
      </c>
      <c r="C13806">
        <f t="shared" si="430"/>
        <v>138.30280479323665</v>
      </c>
      <c r="F13806">
        <v>13806</v>
      </c>
      <c r="G13806">
        <f t="shared" si="431"/>
        <v>222.05149498719504</v>
      </c>
    </row>
    <row r="13807" spans="2:7" x14ac:dyDescent="0.35">
      <c r="B13807">
        <v>13807</v>
      </c>
      <c r="C13807">
        <f t="shared" si="430"/>
        <v>138.29067183383549</v>
      </c>
      <c r="F13807">
        <v>13807</v>
      </c>
      <c r="G13807">
        <f t="shared" si="431"/>
        <v>222.04542857543561</v>
      </c>
    </row>
    <row r="13808" spans="2:7" x14ac:dyDescent="0.35">
      <c r="B13808">
        <v>13808</v>
      </c>
      <c r="C13808">
        <f t="shared" si="430"/>
        <v>138.27853887443433</v>
      </c>
      <c r="F13808">
        <v>13808</v>
      </c>
      <c r="G13808">
        <f t="shared" si="431"/>
        <v>222.03936216367617</v>
      </c>
    </row>
    <row r="13809" spans="2:7" x14ac:dyDescent="0.35">
      <c r="B13809">
        <v>13809</v>
      </c>
      <c r="C13809">
        <f t="shared" si="430"/>
        <v>138.26640591503318</v>
      </c>
      <c r="F13809">
        <v>13809</v>
      </c>
      <c r="G13809">
        <f t="shared" si="431"/>
        <v>222.03329575191674</v>
      </c>
    </row>
    <row r="13810" spans="2:7" x14ac:dyDescent="0.35">
      <c r="B13810">
        <v>13810</v>
      </c>
      <c r="C13810">
        <f t="shared" si="430"/>
        <v>138.25427295563202</v>
      </c>
      <c r="F13810">
        <v>13810</v>
      </c>
      <c r="G13810">
        <f t="shared" si="431"/>
        <v>222.02722934015731</v>
      </c>
    </row>
    <row r="13811" spans="2:7" x14ac:dyDescent="0.35">
      <c r="B13811">
        <v>13811</v>
      </c>
      <c r="C13811">
        <f t="shared" si="430"/>
        <v>138.24213999623086</v>
      </c>
      <c r="F13811">
        <v>13811</v>
      </c>
      <c r="G13811">
        <f t="shared" si="431"/>
        <v>222.02116292839787</v>
      </c>
    </row>
    <row r="13812" spans="2:7" x14ac:dyDescent="0.35">
      <c r="B13812">
        <v>13812</v>
      </c>
      <c r="C13812">
        <f t="shared" si="430"/>
        <v>138.2300070368297</v>
      </c>
      <c r="F13812">
        <v>13812</v>
      </c>
      <c r="G13812">
        <f t="shared" si="431"/>
        <v>222.01509651663844</v>
      </c>
    </row>
    <row r="13813" spans="2:7" x14ac:dyDescent="0.35">
      <c r="B13813">
        <v>13813</v>
      </c>
      <c r="C13813">
        <f t="shared" si="430"/>
        <v>138.21787407742855</v>
      </c>
      <c r="F13813">
        <v>13813</v>
      </c>
      <c r="G13813">
        <f t="shared" si="431"/>
        <v>222.009030104879</v>
      </c>
    </row>
    <row r="13814" spans="2:7" x14ac:dyDescent="0.35">
      <c r="B13814">
        <v>13814</v>
      </c>
      <c r="C13814">
        <f t="shared" si="430"/>
        <v>138.20574111802739</v>
      </c>
      <c r="F13814">
        <v>13814</v>
      </c>
      <c r="G13814">
        <f t="shared" si="431"/>
        <v>222.00296369311957</v>
      </c>
    </row>
    <row r="13815" spans="2:7" x14ac:dyDescent="0.35">
      <c r="B13815">
        <v>13815</v>
      </c>
      <c r="C13815">
        <f t="shared" si="430"/>
        <v>138.19360815862626</v>
      </c>
      <c r="F13815">
        <v>13815</v>
      </c>
      <c r="G13815">
        <f t="shared" si="431"/>
        <v>221.99689728136013</v>
      </c>
    </row>
    <row r="13816" spans="2:7" x14ac:dyDescent="0.35">
      <c r="B13816">
        <v>13816</v>
      </c>
      <c r="C13816">
        <f t="shared" si="430"/>
        <v>138.1814751992251</v>
      </c>
      <c r="F13816">
        <v>13816</v>
      </c>
      <c r="G13816">
        <f t="shared" si="431"/>
        <v>221.9908308696007</v>
      </c>
    </row>
    <row r="13817" spans="2:7" x14ac:dyDescent="0.35">
      <c r="B13817">
        <v>13817</v>
      </c>
      <c r="C13817">
        <f t="shared" si="430"/>
        <v>138.16934223982395</v>
      </c>
      <c r="F13817">
        <v>13817</v>
      </c>
      <c r="G13817">
        <f t="shared" si="431"/>
        <v>221.98476445784127</v>
      </c>
    </row>
    <row r="13818" spans="2:7" x14ac:dyDescent="0.35">
      <c r="B13818">
        <v>13818</v>
      </c>
      <c r="C13818">
        <f t="shared" si="430"/>
        <v>138.15720928042279</v>
      </c>
      <c r="F13818">
        <v>13818</v>
      </c>
      <c r="G13818">
        <f t="shared" si="431"/>
        <v>221.97869804608183</v>
      </c>
    </row>
    <row r="13819" spans="2:7" x14ac:dyDescent="0.35">
      <c r="B13819">
        <v>13819</v>
      </c>
      <c r="C13819">
        <f t="shared" si="430"/>
        <v>138.14507632102163</v>
      </c>
      <c r="F13819">
        <v>13819</v>
      </c>
      <c r="G13819">
        <f t="shared" si="431"/>
        <v>221.9726316343224</v>
      </c>
    </row>
    <row r="13820" spans="2:7" x14ac:dyDescent="0.35">
      <c r="B13820">
        <v>13820</v>
      </c>
      <c r="C13820">
        <f t="shared" si="430"/>
        <v>138.13294336162048</v>
      </c>
      <c r="F13820">
        <v>13820</v>
      </c>
      <c r="G13820">
        <f t="shared" si="431"/>
        <v>221.96656522256296</v>
      </c>
    </row>
    <row r="13821" spans="2:7" x14ac:dyDescent="0.35">
      <c r="B13821">
        <v>13821</v>
      </c>
      <c r="C13821">
        <f t="shared" si="430"/>
        <v>138.12081040221932</v>
      </c>
      <c r="F13821">
        <v>13821</v>
      </c>
      <c r="G13821">
        <f t="shared" si="431"/>
        <v>221.96049881080353</v>
      </c>
    </row>
    <row r="13822" spans="2:7" x14ac:dyDescent="0.35">
      <c r="B13822">
        <v>13822</v>
      </c>
      <c r="C13822">
        <f t="shared" si="430"/>
        <v>138.10867744281816</v>
      </c>
      <c r="F13822">
        <v>13822</v>
      </c>
      <c r="G13822">
        <f t="shared" si="431"/>
        <v>221.95443239904409</v>
      </c>
    </row>
    <row r="13823" spans="2:7" x14ac:dyDescent="0.35">
      <c r="B13823">
        <v>13823</v>
      </c>
      <c r="C13823">
        <f t="shared" si="430"/>
        <v>138.09654448341701</v>
      </c>
      <c r="F13823">
        <v>13823</v>
      </c>
      <c r="G13823">
        <f t="shared" si="431"/>
        <v>221.94836598728469</v>
      </c>
    </row>
    <row r="13824" spans="2:7" x14ac:dyDescent="0.35">
      <c r="B13824">
        <v>13824</v>
      </c>
      <c r="C13824">
        <f t="shared" si="430"/>
        <v>138.08441152401585</v>
      </c>
      <c r="F13824">
        <v>13824</v>
      </c>
      <c r="G13824">
        <f t="shared" si="431"/>
        <v>221.94229957552525</v>
      </c>
    </row>
    <row r="13825" spans="2:7" x14ac:dyDescent="0.35">
      <c r="B13825">
        <v>13825</v>
      </c>
      <c r="C13825">
        <f t="shared" si="430"/>
        <v>138.07227856461469</v>
      </c>
      <c r="F13825">
        <v>13825</v>
      </c>
      <c r="G13825">
        <f t="shared" si="431"/>
        <v>221.93623316376582</v>
      </c>
    </row>
    <row r="13826" spans="2:7" x14ac:dyDescent="0.35">
      <c r="B13826">
        <v>13826</v>
      </c>
      <c r="C13826">
        <f t="shared" ref="C13826:C13889" si="432">A$2-(A$10*(B13826-1))</f>
        <v>138.06014560521356</v>
      </c>
      <c r="F13826">
        <v>13826</v>
      </c>
      <c r="G13826">
        <f t="shared" ref="G13826:G13889" si="433">E$2-(E$10*(F13826-1))</f>
        <v>221.93016675200639</v>
      </c>
    </row>
    <row r="13827" spans="2:7" x14ac:dyDescent="0.35">
      <c r="B13827">
        <v>13827</v>
      </c>
      <c r="C13827">
        <f t="shared" si="432"/>
        <v>138.04801264581241</v>
      </c>
      <c r="F13827">
        <v>13827</v>
      </c>
      <c r="G13827">
        <f t="shared" si="433"/>
        <v>221.92410034024695</v>
      </c>
    </row>
    <row r="13828" spans="2:7" x14ac:dyDescent="0.35">
      <c r="B13828">
        <v>13828</v>
      </c>
      <c r="C13828">
        <f t="shared" si="432"/>
        <v>138.03587968641125</v>
      </c>
      <c r="F13828">
        <v>13828</v>
      </c>
      <c r="G13828">
        <f t="shared" si="433"/>
        <v>221.91803392848752</v>
      </c>
    </row>
    <row r="13829" spans="2:7" x14ac:dyDescent="0.35">
      <c r="B13829">
        <v>13829</v>
      </c>
      <c r="C13829">
        <f t="shared" si="432"/>
        <v>138.02374672701009</v>
      </c>
      <c r="F13829">
        <v>13829</v>
      </c>
      <c r="G13829">
        <f t="shared" si="433"/>
        <v>221.91196751672808</v>
      </c>
    </row>
    <row r="13830" spans="2:7" x14ac:dyDescent="0.35">
      <c r="B13830">
        <v>13830</v>
      </c>
      <c r="C13830">
        <f t="shared" si="432"/>
        <v>138.01161376760894</v>
      </c>
      <c r="F13830">
        <v>13830</v>
      </c>
      <c r="G13830">
        <f t="shared" si="433"/>
        <v>221.90590110496865</v>
      </c>
    </row>
    <row r="13831" spans="2:7" x14ac:dyDescent="0.35">
      <c r="B13831">
        <v>13831</v>
      </c>
      <c r="C13831">
        <f t="shared" si="432"/>
        <v>137.99948080820778</v>
      </c>
      <c r="F13831">
        <v>13831</v>
      </c>
      <c r="G13831">
        <f t="shared" si="433"/>
        <v>221.89983469320921</v>
      </c>
    </row>
    <row r="13832" spans="2:7" x14ac:dyDescent="0.35">
      <c r="B13832">
        <v>13832</v>
      </c>
      <c r="C13832">
        <f t="shared" si="432"/>
        <v>137.98734784880662</v>
      </c>
      <c r="F13832">
        <v>13832</v>
      </c>
      <c r="G13832">
        <f t="shared" si="433"/>
        <v>221.89376828144978</v>
      </c>
    </row>
    <row r="13833" spans="2:7" x14ac:dyDescent="0.35">
      <c r="B13833">
        <v>13833</v>
      </c>
      <c r="C13833">
        <f t="shared" si="432"/>
        <v>137.97521488940546</v>
      </c>
      <c r="F13833">
        <v>13833</v>
      </c>
      <c r="G13833">
        <f t="shared" si="433"/>
        <v>221.88770186969035</v>
      </c>
    </row>
    <row r="13834" spans="2:7" x14ac:dyDescent="0.35">
      <c r="B13834">
        <v>13834</v>
      </c>
      <c r="C13834">
        <f t="shared" si="432"/>
        <v>137.96308193000431</v>
      </c>
      <c r="F13834">
        <v>13834</v>
      </c>
      <c r="G13834">
        <f t="shared" si="433"/>
        <v>221.88163545793091</v>
      </c>
    </row>
    <row r="13835" spans="2:7" x14ac:dyDescent="0.35">
      <c r="B13835">
        <v>13835</v>
      </c>
      <c r="C13835">
        <f t="shared" si="432"/>
        <v>137.95094897060315</v>
      </c>
      <c r="F13835">
        <v>13835</v>
      </c>
      <c r="G13835">
        <f t="shared" si="433"/>
        <v>221.87556904617148</v>
      </c>
    </row>
    <row r="13836" spans="2:7" x14ac:dyDescent="0.35">
      <c r="B13836">
        <v>13836</v>
      </c>
      <c r="C13836">
        <f t="shared" si="432"/>
        <v>137.93881601120202</v>
      </c>
      <c r="F13836">
        <v>13836</v>
      </c>
      <c r="G13836">
        <f t="shared" si="433"/>
        <v>221.86950263441204</v>
      </c>
    </row>
    <row r="13837" spans="2:7" x14ac:dyDescent="0.35">
      <c r="B13837">
        <v>13837</v>
      </c>
      <c r="C13837">
        <f t="shared" si="432"/>
        <v>137.92668305180086</v>
      </c>
      <c r="F13837">
        <v>13837</v>
      </c>
      <c r="G13837">
        <f t="shared" si="433"/>
        <v>221.86343622265261</v>
      </c>
    </row>
    <row r="13838" spans="2:7" x14ac:dyDescent="0.35">
      <c r="B13838">
        <v>13838</v>
      </c>
      <c r="C13838">
        <f t="shared" si="432"/>
        <v>137.91455009239971</v>
      </c>
      <c r="F13838">
        <v>13838</v>
      </c>
      <c r="G13838">
        <f t="shared" si="433"/>
        <v>221.8573698108932</v>
      </c>
    </row>
    <row r="13839" spans="2:7" x14ac:dyDescent="0.35">
      <c r="B13839">
        <v>13839</v>
      </c>
      <c r="C13839">
        <f t="shared" si="432"/>
        <v>137.90241713299855</v>
      </c>
      <c r="F13839">
        <v>13839</v>
      </c>
      <c r="G13839">
        <f t="shared" si="433"/>
        <v>221.85130339913377</v>
      </c>
    </row>
    <row r="13840" spans="2:7" x14ac:dyDescent="0.35">
      <c r="B13840">
        <v>13840</v>
      </c>
      <c r="C13840">
        <f t="shared" si="432"/>
        <v>137.89028417359739</v>
      </c>
      <c r="F13840">
        <v>13840</v>
      </c>
      <c r="G13840">
        <f t="shared" si="433"/>
        <v>221.84523698737434</v>
      </c>
    </row>
    <row r="13841" spans="2:7" x14ac:dyDescent="0.35">
      <c r="B13841">
        <v>13841</v>
      </c>
      <c r="C13841">
        <f t="shared" si="432"/>
        <v>137.87815121419624</v>
      </c>
      <c r="F13841">
        <v>13841</v>
      </c>
      <c r="G13841">
        <f t="shared" si="433"/>
        <v>221.8391705756149</v>
      </c>
    </row>
    <row r="13842" spans="2:7" x14ac:dyDescent="0.35">
      <c r="B13842">
        <v>13842</v>
      </c>
      <c r="C13842">
        <f t="shared" si="432"/>
        <v>137.86601825479508</v>
      </c>
      <c r="F13842">
        <v>13842</v>
      </c>
      <c r="G13842">
        <f t="shared" si="433"/>
        <v>221.83310416385547</v>
      </c>
    </row>
    <row r="13843" spans="2:7" x14ac:dyDescent="0.35">
      <c r="B13843">
        <v>13843</v>
      </c>
      <c r="C13843">
        <f t="shared" si="432"/>
        <v>137.85388529539392</v>
      </c>
      <c r="F13843">
        <v>13843</v>
      </c>
      <c r="G13843">
        <f t="shared" si="433"/>
        <v>221.82703775209603</v>
      </c>
    </row>
    <row r="13844" spans="2:7" x14ac:dyDescent="0.35">
      <c r="B13844">
        <v>13844</v>
      </c>
      <c r="C13844">
        <f t="shared" si="432"/>
        <v>137.84175233599277</v>
      </c>
      <c r="F13844">
        <v>13844</v>
      </c>
      <c r="G13844">
        <f t="shared" si="433"/>
        <v>221.8209713403366</v>
      </c>
    </row>
    <row r="13845" spans="2:7" x14ac:dyDescent="0.35">
      <c r="B13845">
        <v>13845</v>
      </c>
      <c r="C13845">
        <f t="shared" si="432"/>
        <v>137.82961937659161</v>
      </c>
      <c r="F13845">
        <v>13845</v>
      </c>
      <c r="G13845">
        <f t="shared" si="433"/>
        <v>221.81490492857716</v>
      </c>
    </row>
    <row r="13846" spans="2:7" x14ac:dyDescent="0.35">
      <c r="B13846">
        <v>13846</v>
      </c>
      <c r="C13846">
        <f t="shared" si="432"/>
        <v>137.81748641719048</v>
      </c>
      <c r="F13846">
        <v>13846</v>
      </c>
      <c r="G13846">
        <f t="shared" si="433"/>
        <v>221.80883851681773</v>
      </c>
    </row>
    <row r="13847" spans="2:7" x14ac:dyDescent="0.35">
      <c r="B13847">
        <v>13847</v>
      </c>
      <c r="C13847">
        <f t="shared" si="432"/>
        <v>137.80535345778932</v>
      </c>
      <c r="F13847">
        <v>13847</v>
      </c>
      <c r="G13847">
        <f t="shared" si="433"/>
        <v>221.8027721050583</v>
      </c>
    </row>
    <row r="13848" spans="2:7" x14ac:dyDescent="0.35">
      <c r="B13848">
        <v>13848</v>
      </c>
      <c r="C13848">
        <f t="shared" si="432"/>
        <v>137.79322049838817</v>
      </c>
      <c r="F13848">
        <v>13848</v>
      </c>
      <c r="G13848">
        <f t="shared" si="433"/>
        <v>221.79670569329886</v>
      </c>
    </row>
    <row r="13849" spans="2:7" x14ac:dyDescent="0.35">
      <c r="B13849">
        <v>13849</v>
      </c>
      <c r="C13849">
        <f t="shared" si="432"/>
        <v>137.78108753898701</v>
      </c>
      <c r="F13849">
        <v>13849</v>
      </c>
      <c r="G13849">
        <f t="shared" si="433"/>
        <v>221.79063928153943</v>
      </c>
    </row>
    <row r="13850" spans="2:7" x14ac:dyDescent="0.35">
      <c r="B13850">
        <v>13850</v>
      </c>
      <c r="C13850">
        <f t="shared" si="432"/>
        <v>137.76895457958585</v>
      </c>
      <c r="F13850">
        <v>13850</v>
      </c>
      <c r="G13850">
        <f t="shared" si="433"/>
        <v>221.78457286977999</v>
      </c>
    </row>
    <row r="13851" spans="2:7" x14ac:dyDescent="0.35">
      <c r="B13851">
        <v>13851</v>
      </c>
      <c r="C13851">
        <f t="shared" si="432"/>
        <v>137.7568216201847</v>
      </c>
      <c r="F13851">
        <v>13851</v>
      </c>
      <c r="G13851">
        <f t="shared" si="433"/>
        <v>221.77850645802056</v>
      </c>
    </row>
    <row r="13852" spans="2:7" x14ac:dyDescent="0.35">
      <c r="B13852">
        <v>13852</v>
      </c>
      <c r="C13852">
        <f t="shared" si="432"/>
        <v>137.74468866078354</v>
      </c>
      <c r="F13852">
        <v>13852</v>
      </c>
      <c r="G13852">
        <f t="shared" si="433"/>
        <v>221.77244004626112</v>
      </c>
    </row>
    <row r="13853" spans="2:7" x14ac:dyDescent="0.35">
      <c r="B13853">
        <v>13853</v>
      </c>
      <c r="C13853">
        <f t="shared" si="432"/>
        <v>137.73255570138238</v>
      </c>
      <c r="F13853">
        <v>13853</v>
      </c>
      <c r="G13853">
        <f t="shared" si="433"/>
        <v>221.76637363450169</v>
      </c>
    </row>
    <row r="13854" spans="2:7" x14ac:dyDescent="0.35">
      <c r="B13854">
        <v>13854</v>
      </c>
      <c r="C13854">
        <f t="shared" si="432"/>
        <v>137.72042274198122</v>
      </c>
      <c r="F13854">
        <v>13854</v>
      </c>
      <c r="G13854">
        <f t="shared" si="433"/>
        <v>221.76030722274226</v>
      </c>
    </row>
    <row r="13855" spans="2:7" x14ac:dyDescent="0.35">
      <c r="B13855">
        <v>13855</v>
      </c>
      <c r="C13855">
        <f t="shared" si="432"/>
        <v>137.70828978258007</v>
      </c>
      <c r="F13855">
        <v>13855</v>
      </c>
      <c r="G13855">
        <f t="shared" si="433"/>
        <v>221.75424081098282</v>
      </c>
    </row>
    <row r="13856" spans="2:7" x14ac:dyDescent="0.35">
      <c r="B13856">
        <v>13856</v>
      </c>
      <c r="C13856">
        <f t="shared" si="432"/>
        <v>137.69615682317891</v>
      </c>
      <c r="F13856">
        <v>13856</v>
      </c>
      <c r="G13856">
        <f t="shared" si="433"/>
        <v>221.74817439922339</v>
      </c>
    </row>
    <row r="13857" spans="2:7" x14ac:dyDescent="0.35">
      <c r="B13857">
        <v>13857</v>
      </c>
      <c r="C13857">
        <f t="shared" si="432"/>
        <v>137.68402386377778</v>
      </c>
      <c r="F13857">
        <v>13857</v>
      </c>
      <c r="G13857">
        <f t="shared" si="433"/>
        <v>221.74210798746395</v>
      </c>
    </row>
    <row r="13858" spans="2:7" x14ac:dyDescent="0.35">
      <c r="B13858">
        <v>13858</v>
      </c>
      <c r="C13858">
        <f t="shared" si="432"/>
        <v>137.67189090437662</v>
      </c>
      <c r="F13858">
        <v>13858</v>
      </c>
      <c r="G13858">
        <f t="shared" si="433"/>
        <v>221.73604157570452</v>
      </c>
    </row>
    <row r="13859" spans="2:7" x14ac:dyDescent="0.35">
      <c r="B13859">
        <v>13859</v>
      </c>
      <c r="C13859">
        <f t="shared" si="432"/>
        <v>137.65975794497547</v>
      </c>
      <c r="F13859">
        <v>13859</v>
      </c>
      <c r="G13859">
        <f t="shared" si="433"/>
        <v>221.72997516394508</v>
      </c>
    </row>
    <row r="13860" spans="2:7" x14ac:dyDescent="0.35">
      <c r="B13860">
        <v>13860</v>
      </c>
      <c r="C13860">
        <f t="shared" si="432"/>
        <v>137.64762498557431</v>
      </c>
      <c r="F13860">
        <v>13860</v>
      </c>
      <c r="G13860">
        <f t="shared" si="433"/>
        <v>221.72390875218565</v>
      </c>
    </row>
    <row r="13861" spans="2:7" x14ac:dyDescent="0.35">
      <c r="B13861">
        <v>13861</v>
      </c>
      <c r="C13861">
        <f t="shared" si="432"/>
        <v>137.63549202617315</v>
      </c>
      <c r="F13861">
        <v>13861</v>
      </c>
      <c r="G13861">
        <f t="shared" si="433"/>
        <v>221.71784234042622</v>
      </c>
    </row>
    <row r="13862" spans="2:7" x14ac:dyDescent="0.35">
      <c r="B13862">
        <v>13862</v>
      </c>
      <c r="C13862">
        <f t="shared" si="432"/>
        <v>137.623359066772</v>
      </c>
      <c r="F13862">
        <v>13862</v>
      </c>
      <c r="G13862">
        <f t="shared" si="433"/>
        <v>221.71177592866678</v>
      </c>
    </row>
    <row r="13863" spans="2:7" x14ac:dyDescent="0.35">
      <c r="B13863">
        <v>13863</v>
      </c>
      <c r="C13863">
        <f t="shared" si="432"/>
        <v>137.61122610737084</v>
      </c>
      <c r="F13863">
        <v>13863</v>
      </c>
      <c r="G13863">
        <f t="shared" si="433"/>
        <v>221.70570951690735</v>
      </c>
    </row>
    <row r="13864" spans="2:7" x14ac:dyDescent="0.35">
      <c r="B13864">
        <v>13864</v>
      </c>
      <c r="C13864">
        <f t="shared" si="432"/>
        <v>137.59909314796968</v>
      </c>
      <c r="F13864">
        <v>13864</v>
      </c>
      <c r="G13864">
        <f t="shared" si="433"/>
        <v>221.69964310514791</v>
      </c>
    </row>
    <row r="13865" spans="2:7" x14ac:dyDescent="0.35">
      <c r="B13865">
        <v>13865</v>
      </c>
      <c r="C13865">
        <f t="shared" si="432"/>
        <v>137.58696018856853</v>
      </c>
      <c r="F13865">
        <v>13865</v>
      </c>
      <c r="G13865">
        <f t="shared" si="433"/>
        <v>221.69357669338848</v>
      </c>
    </row>
    <row r="13866" spans="2:7" x14ac:dyDescent="0.35">
      <c r="B13866">
        <v>13866</v>
      </c>
      <c r="C13866">
        <f t="shared" si="432"/>
        <v>137.57482722916737</v>
      </c>
      <c r="F13866">
        <v>13866</v>
      </c>
      <c r="G13866">
        <f t="shared" si="433"/>
        <v>221.68751028162905</v>
      </c>
    </row>
    <row r="13867" spans="2:7" x14ac:dyDescent="0.35">
      <c r="B13867">
        <v>13867</v>
      </c>
      <c r="C13867">
        <f t="shared" si="432"/>
        <v>137.56269426976624</v>
      </c>
      <c r="F13867">
        <v>13867</v>
      </c>
      <c r="G13867">
        <f t="shared" si="433"/>
        <v>221.68144386986961</v>
      </c>
    </row>
    <row r="13868" spans="2:7" x14ac:dyDescent="0.35">
      <c r="B13868">
        <v>13868</v>
      </c>
      <c r="C13868">
        <f t="shared" si="432"/>
        <v>137.55056131036508</v>
      </c>
      <c r="F13868">
        <v>13868</v>
      </c>
      <c r="G13868">
        <f t="shared" si="433"/>
        <v>221.67537745811018</v>
      </c>
    </row>
    <row r="13869" spans="2:7" x14ac:dyDescent="0.35">
      <c r="B13869">
        <v>13869</v>
      </c>
      <c r="C13869">
        <f t="shared" si="432"/>
        <v>137.53842835096393</v>
      </c>
      <c r="F13869">
        <v>13869</v>
      </c>
      <c r="G13869">
        <f t="shared" si="433"/>
        <v>221.66931104635074</v>
      </c>
    </row>
    <row r="13870" spans="2:7" x14ac:dyDescent="0.35">
      <c r="B13870">
        <v>13870</v>
      </c>
      <c r="C13870">
        <f t="shared" si="432"/>
        <v>137.52629539156277</v>
      </c>
      <c r="F13870">
        <v>13870</v>
      </c>
      <c r="G13870">
        <f t="shared" si="433"/>
        <v>221.66324463459131</v>
      </c>
    </row>
    <row r="13871" spans="2:7" x14ac:dyDescent="0.35">
      <c r="B13871">
        <v>13871</v>
      </c>
      <c r="C13871">
        <f t="shared" si="432"/>
        <v>137.51416243216161</v>
      </c>
      <c r="F13871">
        <v>13871</v>
      </c>
      <c r="G13871">
        <f t="shared" si="433"/>
        <v>221.65717822283187</v>
      </c>
    </row>
    <row r="13872" spans="2:7" x14ac:dyDescent="0.35">
      <c r="B13872">
        <v>13872</v>
      </c>
      <c r="C13872">
        <f t="shared" si="432"/>
        <v>137.50202947276046</v>
      </c>
      <c r="F13872">
        <v>13872</v>
      </c>
      <c r="G13872">
        <f t="shared" si="433"/>
        <v>221.65111181107244</v>
      </c>
    </row>
    <row r="13873" spans="2:7" x14ac:dyDescent="0.35">
      <c r="B13873">
        <v>13873</v>
      </c>
      <c r="C13873">
        <f t="shared" si="432"/>
        <v>137.4898965133593</v>
      </c>
      <c r="F13873">
        <v>13873</v>
      </c>
      <c r="G13873">
        <f t="shared" si="433"/>
        <v>221.64504539931301</v>
      </c>
    </row>
    <row r="13874" spans="2:7" x14ac:dyDescent="0.35">
      <c r="B13874">
        <v>13874</v>
      </c>
      <c r="C13874">
        <f t="shared" si="432"/>
        <v>137.47776355395814</v>
      </c>
      <c r="F13874">
        <v>13874</v>
      </c>
      <c r="G13874">
        <f t="shared" si="433"/>
        <v>221.63897898755357</v>
      </c>
    </row>
    <row r="13875" spans="2:7" x14ac:dyDescent="0.35">
      <c r="B13875">
        <v>13875</v>
      </c>
      <c r="C13875">
        <f t="shared" si="432"/>
        <v>137.46563059455698</v>
      </c>
      <c r="F13875">
        <v>13875</v>
      </c>
      <c r="G13875">
        <f t="shared" si="433"/>
        <v>221.63291257579414</v>
      </c>
    </row>
    <row r="13876" spans="2:7" x14ac:dyDescent="0.35">
      <c r="B13876">
        <v>13876</v>
      </c>
      <c r="C13876">
        <f t="shared" si="432"/>
        <v>137.45349763515583</v>
      </c>
      <c r="F13876">
        <v>13876</v>
      </c>
      <c r="G13876">
        <f t="shared" si="433"/>
        <v>221.6268461640347</v>
      </c>
    </row>
    <row r="13877" spans="2:7" x14ac:dyDescent="0.35">
      <c r="B13877">
        <v>13877</v>
      </c>
      <c r="C13877">
        <f t="shared" si="432"/>
        <v>137.4413646757547</v>
      </c>
      <c r="F13877">
        <v>13877</v>
      </c>
      <c r="G13877">
        <f t="shared" si="433"/>
        <v>221.62077975227527</v>
      </c>
    </row>
    <row r="13878" spans="2:7" x14ac:dyDescent="0.35">
      <c r="B13878">
        <v>13878</v>
      </c>
      <c r="C13878">
        <f t="shared" si="432"/>
        <v>137.42923171635354</v>
      </c>
      <c r="F13878">
        <v>13878</v>
      </c>
      <c r="G13878">
        <f t="shared" si="433"/>
        <v>221.61471334051583</v>
      </c>
    </row>
    <row r="13879" spans="2:7" x14ac:dyDescent="0.35">
      <c r="B13879">
        <v>13879</v>
      </c>
      <c r="C13879">
        <f t="shared" si="432"/>
        <v>137.41709875695238</v>
      </c>
      <c r="F13879">
        <v>13879</v>
      </c>
      <c r="G13879">
        <f t="shared" si="433"/>
        <v>221.6086469287564</v>
      </c>
    </row>
    <row r="13880" spans="2:7" x14ac:dyDescent="0.35">
      <c r="B13880">
        <v>13880</v>
      </c>
      <c r="C13880">
        <f t="shared" si="432"/>
        <v>137.40496579755123</v>
      </c>
      <c r="F13880">
        <v>13880</v>
      </c>
      <c r="G13880">
        <f t="shared" si="433"/>
        <v>221.60258051699697</v>
      </c>
    </row>
    <row r="13881" spans="2:7" x14ac:dyDescent="0.35">
      <c r="B13881">
        <v>13881</v>
      </c>
      <c r="C13881">
        <f t="shared" si="432"/>
        <v>137.39283283815007</v>
      </c>
      <c r="F13881">
        <v>13881</v>
      </c>
      <c r="G13881">
        <f t="shared" si="433"/>
        <v>221.59651410523756</v>
      </c>
    </row>
    <row r="13882" spans="2:7" x14ac:dyDescent="0.35">
      <c r="B13882">
        <v>13882</v>
      </c>
      <c r="C13882">
        <f t="shared" si="432"/>
        <v>137.38069987874891</v>
      </c>
      <c r="F13882">
        <v>13882</v>
      </c>
      <c r="G13882">
        <f t="shared" si="433"/>
        <v>221.59044769347813</v>
      </c>
    </row>
    <row r="13883" spans="2:7" x14ac:dyDescent="0.35">
      <c r="B13883">
        <v>13883</v>
      </c>
      <c r="C13883">
        <f t="shared" si="432"/>
        <v>137.36856691934776</v>
      </c>
      <c r="F13883">
        <v>13883</v>
      </c>
      <c r="G13883">
        <f t="shared" si="433"/>
        <v>221.58438128171869</v>
      </c>
    </row>
    <row r="13884" spans="2:7" x14ac:dyDescent="0.35">
      <c r="B13884">
        <v>13884</v>
      </c>
      <c r="C13884">
        <f t="shared" si="432"/>
        <v>137.3564339599466</v>
      </c>
      <c r="F13884">
        <v>13884</v>
      </c>
      <c r="G13884">
        <f t="shared" si="433"/>
        <v>221.57831486995926</v>
      </c>
    </row>
    <row r="13885" spans="2:7" x14ac:dyDescent="0.35">
      <c r="B13885">
        <v>13885</v>
      </c>
      <c r="C13885">
        <f t="shared" si="432"/>
        <v>137.34430100054544</v>
      </c>
      <c r="F13885">
        <v>13885</v>
      </c>
      <c r="G13885">
        <f t="shared" si="433"/>
        <v>221.57224845819982</v>
      </c>
    </row>
    <row r="13886" spans="2:7" x14ac:dyDescent="0.35">
      <c r="B13886">
        <v>13886</v>
      </c>
      <c r="C13886">
        <f t="shared" si="432"/>
        <v>137.33216804114429</v>
      </c>
      <c r="F13886">
        <v>13886</v>
      </c>
      <c r="G13886">
        <f t="shared" si="433"/>
        <v>221.56618204644039</v>
      </c>
    </row>
    <row r="13887" spans="2:7" x14ac:dyDescent="0.35">
      <c r="B13887">
        <v>13887</v>
      </c>
      <c r="C13887">
        <f t="shared" si="432"/>
        <v>137.32003508174313</v>
      </c>
      <c r="F13887">
        <v>13887</v>
      </c>
      <c r="G13887">
        <f t="shared" si="433"/>
        <v>221.56011563468095</v>
      </c>
    </row>
    <row r="13888" spans="2:7" x14ac:dyDescent="0.35">
      <c r="B13888">
        <v>13888</v>
      </c>
      <c r="C13888">
        <f t="shared" si="432"/>
        <v>137.307902122342</v>
      </c>
      <c r="F13888">
        <v>13888</v>
      </c>
      <c r="G13888">
        <f t="shared" si="433"/>
        <v>221.55404922292152</v>
      </c>
    </row>
    <row r="13889" spans="2:7" x14ac:dyDescent="0.35">
      <c r="B13889">
        <v>13889</v>
      </c>
      <c r="C13889">
        <f t="shared" si="432"/>
        <v>137.29576916294084</v>
      </c>
      <c r="F13889">
        <v>13889</v>
      </c>
      <c r="G13889">
        <f t="shared" si="433"/>
        <v>221.54798281116209</v>
      </c>
    </row>
    <row r="13890" spans="2:7" x14ac:dyDescent="0.35">
      <c r="B13890">
        <v>13890</v>
      </c>
      <c r="C13890">
        <f t="shared" ref="C13890:C13953" si="434">A$2-(A$10*(B13890-1))</f>
        <v>137.28363620353969</v>
      </c>
      <c r="F13890">
        <v>13890</v>
      </c>
      <c r="G13890">
        <f t="shared" ref="G13890:G13953" si="435">E$2-(E$10*(F13890-1))</f>
        <v>221.54191639940265</v>
      </c>
    </row>
    <row r="13891" spans="2:7" x14ac:dyDescent="0.35">
      <c r="B13891">
        <v>13891</v>
      </c>
      <c r="C13891">
        <f t="shared" si="434"/>
        <v>137.27150324413853</v>
      </c>
      <c r="F13891">
        <v>13891</v>
      </c>
      <c r="G13891">
        <f t="shared" si="435"/>
        <v>221.53584998764322</v>
      </c>
    </row>
    <row r="13892" spans="2:7" x14ac:dyDescent="0.35">
      <c r="B13892">
        <v>13892</v>
      </c>
      <c r="C13892">
        <f t="shared" si="434"/>
        <v>137.25937028473737</v>
      </c>
      <c r="F13892">
        <v>13892</v>
      </c>
      <c r="G13892">
        <f t="shared" si="435"/>
        <v>221.52978357588378</v>
      </c>
    </row>
    <row r="13893" spans="2:7" x14ac:dyDescent="0.35">
      <c r="B13893">
        <v>13893</v>
      </c>
      <c r="C13893">
        <f t="shared" si="434"/>
        <v>137.24723732533622</v>
      </c>
      <c r="F13893">
        <v>13893</v>
      </c>
      <c r="G13893">
        <f t="shared" si="435"/>
        <v>221.52371716412435</v>
      </c>
    </row>
    <row r="13894" spans="2:7" x14ac:dyDescent="0.35">
      <c r="B13894">
        <v>13894</v>
      </c>
      <c r="C13894">
        <f t="shared" si="434"/>
        <v>137.23510436593506</v>
      </c>
      <c r="F13894">
        <v>13894</v>
      </c>
      <c r="G13894">
        <f t="shared" si="435"/>
        <v>221.51765075236491</v>
      </c>
    </row>
    <row r="13895" spans="2:7" x14ac:dyDescent="0.35">
      <c r="B13895">
        <v>13895</v>
      </c>
      <c r="C13895">
        <f t="shared" si="434"/>
        <v>137.2229714065339</v>
      </c>
      <c r="F13895">
        <v>13895</v>
      </c>
      <c r="G13895">
        <f t="shared" si="435"/>
        <v>221.51158434060551</v>
      </c>
    </row>
    <row r="13896" spans="2:7" x14ac:dyDescent="0.35">
      <c r="B13896">
        <v>13896</v>
      </c>
      <c r="C13896">
        <f t="shared" si="434"/>
        <v>137.21083844713274</v>
      </c>
      <c r="F13896">
        <v>13896</v>
      </c>
      <c r="G13896">
        <f t="shared" si="435"/>
        <v>221.50551792884607</v>
      </c>
    </row>
    <row r="13897" spans="2:7" x14ac:dyDescent="0.35">
      <c r="B13897">
        <v>13897</v>
      </c>
      <c r="C13897">
        <f t="shared" si="434"/>
        <v>137.19870548773159</v>
      </c>
      <c r="F13897">
        <v>13897</v>
      </c>
      <c r="G13897">
        <f t="shared" si="435"/>
        <v>221.49945151708664</v>
      </c>
    </row>
    <row r="13898" spans="2:7" x14ac:dyDescent="0.35">
      <c r="B13898">
        <v>13898</v>
      </c>
      <c r="C13898">
        <f t="shared" si="434"/>
        <v>137.18657252833046</v>
      </c>
      <c r="F13898">
        <v>13898</v>
      </c>
      <c r="G13898">
        <f t="shared" si="435"/>
        <v>221.49338510532721</v>
      </c>
    </row>
    <row r="13899" spans="2:7" x14ac:dyDescent="0.35">
      <c r="B13899">
        <v>13899</v>
      </c>
      <c r="C13899">
        <f t="shared" si="434"/>
        <v>137.1744395689293</v>
      </c>
      <c r="F13899">
        <v>13899</v>
      </c>
      <c r="G13899">
        <f t="shared" si="435"/>
        <v>221.48731869356777</v>
      </c>
    </row>
    <row r="13900" spans="2:7" x14ac:dyDescent="0.35">
      <c r="B13900">
        <v>13900</v>
      </c>
      <c r="C13900">
        <f t="shared" si="434"/>
        <v>137.16230660952814</v>
      </c>
      <c r="F13900">
        <v>13900</v>
      </c>
      <c r="G13900">
        <f t="shared" si="435"/>
        <v>221.48125228180834</v>
      </c>
    </row>
    <row r="13901" spans="2:7" x14ac:dyDescent="0.35">
      <c r="B13901">
        <v>13901</v>
      </c>
      <c r="C13901">
        <f t="shared" si="434"/>
        <v>137.15017365012699</v>
      </c>
      <c r="F13901">
        <v>13901</v>
      </c>
      <c r="G13901">
        <f t="shared" si="435"/>
        <v>221.4751858700489</v>
      </c>
    </row>
    <row r="13902" spans="2:7" x14ac:dyDescent="0.35">
      <c r="B13902">
        <v>13902</v>
      </c>
      <c r="C13902">
        <f t="shared" si="434"/>
        <v>137.13804069072583</v>
      </c>
      <c r="F13902">
        <v>13902</v>
      </c>
      <c r="G13902">
        <f t="shared" si="435"/>
        <v>221.46911945828947</v>
      </c>
    </row>
    <row r="13903" spans="2:7" x14ac:dyDescent="0.35">
      <c r="B13903">
        <v>13903</v>
      </c>
      <c r="C13903">
        <f t="shared" si="434"/>
        <v>137.12590773132467</v>
      </c>
      <c r="F13903">
        <v>13903</v>
      </c>
      <c r="G13903">
        <f t="shared" si="435"/>
        <v>221.46305304653004</v>
      </c>
    </row>
    <row r="13904" spans="2:7" x14ac:dyDescent="0.35">
      <c r="B13904">
        <v>13904</v>
      </c>
      <c r="C13904">
        <f t="shared" si="434"/>
        <v>137.11377477192352</v>
      </c>
      <c r="F13904">
        <v>13904</v>
      </c>
      <c r="G13904">
        <f t="shared" si="435"/>
        <v>221.4569866347706</v>
      </c>
    </row>
    <row r="13905" spans="2:7" x14ac:dyDescent="0.35">
      <c r="B13905">
        <v>13905</v>
      </c>
      <c r="C13905">
        <f t="shared" si="434"/>
        <v>137.10164181252236</v>
      </c>
      <c r="F13905">
        <v>13905</v>
      </c>
      <c r="G13905">
        <f t="shared" si="435"/>
        <v>221.45092022301117</v>
      </c>
    </row>
    <row r="13906" spans="2:7" x14ac:dyDescent="0.35">
      <c r="B13906">
        <v>13906</v>
      </c>
      <c r="C13906">
        <f t="shared" si="434"/>
        <v>137.0895088531212</v>
      </c>
      <c r="F13906">
        <v>13906</v>
      </c>
      <c r="G13906">
        <f t="shared" si="435"/>
        <v>221.44485381125173</v>
      </c>
    </row>
    <row r="13907" spans="2:7" x14ac:dyDescent="0.35">
      <c r="B13907">
        <v>13907</v>
      </c>
      <c r="C13907">
        <f t="shared" si="434"/>
        <v>137.07737589372005</v>
      </c>
      <c r="F13907">
        <v>13907</v>
      </c>
      <c r="G13907">
        <f t="shared" si="435"/>
        <v>221.4387873994923</v>
      </c>
    </row>
    <row r="13908" spans="2:7" x14ac:dyDescent="0.35">
      <c r="B13908">
        <v>13908</v>
      </c>
      <c r="C13908">
        <f t="shared" si="434"/>
        <v>137.06524293431892</v>
      </c>
      <c r="F13908">
        <v>13908</v>
      </c>
      <c r="G13908">
        <f t="shared" si="435"/>
        <v>221.43272098773286</v>
      </c>
    </row>
    <row r="13909" spans="2:7" x14ac:dyDescent="0.35">
      <c r="B13909">
        <v>13909</v>
      </c>
      <c r="C13909">
        <f t="shared" si="434"/>
        <v>137.05310997491776</v>
      </c>
      <c r="F13909">
        <v>13909</v>
      </c>
      <c r="G13909">
        <f t="shared" si="435"/>
        <v>221.42665457597343</v>
      </c>
    </row>
    <row r="13910" spans="2:7" x14ac:dyDescent="0.35">
      <c r="B13910">
        <v>13910</v>
      </c>
      <c r="C13910">
        <f t="shared" si="434"/>
        <v>137.0409770155166</v>
      </c>
      <c r="F13910">
        <v>13910</v>
      </c>
      <c r="G13910">
        <f t="shared" si="435"/>
        <v>221.420588164214</v>
      </c>
    </row>
    <row r="13911" spans="2:7" x14ac:dyDescent="0.35">
      <c r="B13911">
        <v>13911</v>
      </c>
      <c r="C13911">
        <f t="shared" si="434"/>
        <v>137.02884405611545</v>
      </c>
      <c r="F13911">
        <v>13911</v>
      </c>
      <c r="G13911">
        <f t="shared" si="435"/>
        <v>221.41452175245456</v>
      </c>
    </row>
    <row r="13912" spans="2:7" x14ac:dyDescent="0.35">
      <c r="B13912">
        <v>13912</v>
      </c>
      <c r="C13912">
        <f t="shared" si="434"/>
        <v>137.01671109671429</v>
      </c>
      <c r="F13912">
        <v>13912</v>
      </c>
      <c r="G13912">
        <f t="shared" si="435"/>
        <v>221.40845534069513</v>
      </c>
    </row>
    <row r="13913" spans="2:7" x14ac:dyDescent="0.35">
      <c r="B13913">
        <v>13913</v>
      </c>
      <c r="C13913">
        <f t="shared" si="434"/>
        <v>137.00457813731313</v>
      </c>
      <c r="F13913">
        <v>13913</v>
      </c>
      <c r="G13913">
        <f t="shared" si="435"/>
        <v>221.40238892893569</v>
      </c>
    </row>
    <row r="13914" spans="2:7" x14ac:dyDescent="0.35">
      <c r="B13914">
        <v>13914</v>
      </c>
      <c r="C13914">
        <f t="shared" si="434"/>
        <v>136.99244517791197</v>
      </c>
      <c r="F13914">
        <v>13914</v>
      </c>
      <c r="G13914">
        <f t="shared" si="435"/>
        <v>221.39632251717626</v>
      </c>
    </row>
    <row r="13915" spans="2:7" x14ac:dyDescent="0.35">
      <c r="B13915">
        <v>13915</v>
      </c>
      <c r="C13915">
        <f t="shared" si="434"/>
        <v>136.98031221851082</v>
      </c>
      <c r="F13915">
        <v>13915</v>
      </c>
      <c r="G13915">
        <f t="shared" si="435"/>
        <v>221.39025610541682</v>
      </c>
    </row>
    <row r="13916" spans="2:7" x14ac:dyDescent="0.35">
      <c r="B13916">
        <v>13916</v>
      </c>
      <c r="C13916">
        <f t="shared" si="434"/>
        <v>136.96817925910966</v>
      </c>
      <c r="F13916">
        <v>13916</v>
      </c>
      <c r="G13916">
        <f t="shared" si="435"/>
        <v>221.38418969365739</v>
      </c>
    </row>
    <row r="13917" spans="2:7" x14ac:dyDescent="0.35">
      <c r="B13917">
        <v>13917</v>
      </c>
      <c r="C13917">
        <f t="shared" si="434"/>
        <v>136.9560462997085</v>
      </c>
      <c r="F13917">
        <v>13917</v>
      </c>
      <c r="G13917">
        <f t="shared" si="435"/>
        <v>221.37812328189796</v>
      </c>
    </row>
    <row r="13918" spans="2:7" x14ac:dyDescent="0.35">
      <c r="B13918">
        <v>13918</v>
      </c>
      <c r="C13918">
        <f t="shared" si="434"/>
        <v>136.94391334030735</v>
      </c>
      <c r="F13918">
        <v>13918</v>
      </c>
      <c r="G13918">
        <f t="shared" si="435"/>
        <v>221.37205687013852</v>
      </c>
    </row>
    <row r="13919" spans="2:7" x14ac:dyDescent="0.35">
      <c r="B13919">
        <v>13919</v>
      </c>
      <c r="C13919">
        <f t="shared" si="434"/>
        <v>136.93178038090622</v>
      </c>
      <c r="F13919">
        <v>13919</v>
      </c>
      <c r="G13919">
        <f t="shared" si="435"/>
        <v>221.36599045837909</v>
      </c>
    </row>
    <row r="13920" spans="2:7" x14ac:dyDescent="0.35">
      <c r="B13920">
        <v>13920</v>
      </c>
      <c r="C13920">
        <f t="shared" si="434"/>
        <v>136.91964742150506</v>
      </c>
      <c r="F13920">
        <v>13920</v>
      </c>
      <c r="G13920">
        <f t="shared" si="435"/>
        <v>221.35992404661965</v>
      </c>
    </row>
    <row r="13921" spans="2:7" x14ac:dyDescent="0.35">
      <c r="B13921">
        <v>13921</v>
      </c>
      <c r="C13921">
        <f t="shared" si="434"/>
        <v>136.9075144621039</v>
      </c>
      <c r="F13921">
        <v>13921</v>
      </c>
      <c r="G13921">
        <f t="shared" si="435"/>
        <v>221.35385763486022</v>
      </c>
    </row>
    <row r="13922" spans="2:7" x14ac:dyDescent="0.35">
      <c r="B13922">
        <v>13922</v>
      </c>
      <c r="C13922">
        <f t="shared" si="434"/>
        <v>136.89538150270275</v>
      </c>
      <c r="F13922">
        <v>13922</v>
      </c>
      <c r="G13922">
        <f t="shared" si="435"/>
        <v>221.34779122310078</v>
      </c>
    </row>
    <row r="13923" spans="2:7" x14ac:dyDescent="0.35">
      <c r="B13923">
        <v>13923</v>
      </c>
      <c r="C13923">
        <f t="shared" si="434"/>
        <v>136.88324854330159</v>
      </c>
      <c r="F13923">
        <v>13923</v>
      </c>
      <c r="G13923">
        <f t="shared" si="435"/>
        <v>221.34172481134135</v>
      </c>
    </row>
    <row r="13924" spans="2:7" x14ac:dyDescent="0.35">
      <c r="B13924">
        <v>13924</v>
      </c>
      <c r="C13924">
        <f t="shared" si="434"/>
        <v>136.87111558390043</v>
      </c>
      <c r="F13924">
        <v>13924</v>
      </c>
      <c r="G13924">
        <f t="shared" si="435"/>
        <v>221.33565839958192</v>
      </c>
    </row>
    <row r="13925" spans="2:7" x14ac:dyDescent="0.35">
      <c r="B13925">
        <v>13925</v>
      </c>
      <c r="C13925">
        <f t="shared" si="434"/>
        <v>136.85898262449928</v>
      </c>
      <c r="F13925">
        <v>13925</v>
      </c>
      <c r="G13925">
        <f t="shared" si="435"/>
        <v>221.32959198782248</v>
      </c>
    </row>
    <row r="13926" spans="2:7" x14ac:dyDescent="0.35">
      <c r="B13926">
        <v>13926</v>
      </c>
      <c r="C13926">
        <f t="shared" si="434"/>
        <v>136.84684966509812</v>
      </c>
      <c r="F13926">
        <v>13926</v>
      </c>
      <c r="G13926">
        <f t="shared" si="435"/>
        <v>221.32352557606305</v>
      </c>
    </row>
    <row r="13927" spans="2:7" x14ac:dyDescent="0.35">
      <c r="B13927">
        <v>13927</v>
      </c>
      <c r="C13927">
        <f t="shared" si="434"/>
        <v>136.83471670569696</v>
      </c>
      <c r="F13927">
        <v>13927</v>
      </c>
      <c r="G13927">
        <f t="shared" si="435"/>
        <v>221.31745916430361</v>
      </c>
    </row>
    <row r="13928" spans="2:7" x14ac:dyDescent="0.35">
      <c r="B13928">
        <v>13928</v>
      </c>
      <c r="C13928">
        <f t="shared" si="434"/>
        <v>136.82258374629581</v>
      </c>
      <c r="F13928">
        <v>13928</v>
      </c>
      <c r="G13928">
        <f t="shared" si="435"/>
        <v>221.31139275254418</v>
      </c>
    </row>
    <row r="13929" spans="2:7" x14ac:dyDescent="0.35">
      <c r="B13929">
        <v>13929</v>
      </c>
      <c r="C13929">
        <f t="shared" si="434"/>
        <v>136.81045078689468</v>
      </c>
      <c r="F13929">
        <v>13929</v>
      </c>
      <c r="G13929">
        <f t="shared" si="435"/>
        <v>221.30532634078475</v>
      </c>
    </row>
    <row r="13930" spans="2:7" x14ac:dyDescent="0.35">
      <c r="B13930">
        <v>13930</v>
      </c>
      <c r="C13930">
        <f t="shared" si="434"/>
        <v>136.79831782749352</v>
      </c>
      <c r="F13930">
        <v>13930</v>
      </c>
      <c r="G13930">
        <f t="shared" si="435"/>
        <v>221.29925992902531</v>
      </c>
    </row>
    <row r="13931" spans="2:7" x14ac:dyDescent="0.35">
      <c r="B13931">
        <v>13931</v>
      </c>
      <c r="C13931">
        <f t="shared" si="434"/>
        <v>136.78618486809236</v>
      </c>
      <c r="F13931">
        <v>13931</v>
      </c>
      <c r="G13931">
        <f t="shared" si="435"/>
        <v>221.29319351726588</v>
      </c>
    </row>
    <row r="13932" spans="2:7" x14ac:dyDescent="0.35">
      <c r="B13932">
        <v>13932</v>
      </c>
      <c r="C13932">
        <f t="shared" si="434"/>
        <v>136.77405190869121</v>
      </c>
      <c r="F13932">
        <v>13932</v>
      </c>
      <c r="G13932">
        <f t="shared" si="435"/>
        <v>221.28712710550644</v>
      </c>
    </row>
    <row r="13933" spans="2:7" x14ac:dyDescent="0.35">
      <c r="B13933">
        <v>13933</v>
      </c>
      <c r="C13933">
        <f t="shared" si="434"/>
        <v>136.76191894929005</v>
      </c>
      <c r="F13933">
        <v>13933</v>
      </c>
      <c r="G13933">
        <f t="shared" si="435"/>
        <v>221.28106069374701</v>
      </c>
    </row>
    <row r="13934" spans="2:7" x14ac:dyDescent="0.35">
      <c r="B13934">
        <v>13934</v>
      </c>
      <c r="C13934">
        <f t="shared" si="434"/>
        <v>136.74978598988889</v>
      </c>
      <c r="F13934">
        <v>13934</v>
      </c>
      <c r="G13934">
        <f t="shared" si="435"/>
        <v>221.27499428198757</v>
      </c>
    </row>
    <row r="13935" spans="2:7" x14ac:dyDescent="0.35">
      <c r="B13935">
        <v>13935</v>
      </c>
      <c r="C13935">
        <f t="shared" si="434"/>
        <v>136.73765303048773</v>
      </c>
      <c r="F13935">
        <v>13935</v>
      </c>
      <c r="G13935">
        <f t="shared" si="435"/>
        <v>221.26892787022814</v>
      </c>
    </row>
    <row r="13936" spans="2:7" x14ac:dyDescent="0.35">
      <c r="B13936">
        <v>13936</v>
      </c>
      <c r="C13936">
        <f t="shared" si="434"/>
        <v>136.72552007108658</v>
      </c>
      <c r="F13936">
        <v>13936</v>
      </c>
      <c r="G13936">
        <f t="shared" si="435"/>
        <v>221.26286145846871</v>
      </c>
    </row>
    <row r="13937" spans="2:7" x14ac:dyDescent="0.35">
      <c r="B13937">
        <v>13937</v>
      </c>
      <c r="C13937">
        <f t="shared" si="434"/>
        <v>136.71338711168542</v>
      </c>
      <c r="F13937">
        <v>13937</v>
      </c>
      <c r="G13937">
        <f t="shared" si="435"/>
        <v>221.25679504670927</v>
      </c>
    </row>
    <row r="13938" spans="2:7" x14ac:dyDescent="0.35">
      <c r="B13938">
        <v>13938</v>
      </c>
      <c r="C13938">
        <f t="shared" si="434"/>
        <v>136.70125415228426</v>
      </c>
      <c r="F13938">
        <v>13938</v>
      </c>
      <c r="G13938">
        <f t="shared" si="435"/>
        <v>221.25072863494984</v>
      </c>
    </row>
    <row r="13939" spans="2:7" x14ac:dyDescent="0.35">
      <c r="B13939">
        <v>13939</v>
      </c>
      <c r="C13939">
        <f t="shared" si="434"/>
        <v>136.68912119288314</v>
      </c>
      <c r="F13939">
        <v>13939</v>
      </c>
      <c r="G13939">
        <f t="shared" si="435"/>
        <v>221.24466222319043</v>
      </c>
    </row>
    <row r="13940" spans="2:7" x14ac:dyDescent="0.35">
      <c r="B13940">
        <v>13940</v>
      </c>
      <c r="C13940">
        <f t="shared" si="434"/>
        <v>136.67698823348198</v>
      </c>
      <c r="F13940">
        <v>13940</v>
      </c>
      <c r="G13940">
        <f t="shared" si="435"/>
        <v>221.238595811431</v>
      </c>
    </row>
    <row r="13941" spans="2:7" x14ac:dyDescent="0.35">
      <c r="B13941">
        <v>13941</v>
      </c>
      <c r="C13941">
        <f t="shared" si="434"/>
        <v>136.66485527408082</v>
      </c>
      <c r="F13941">
        <v>13941</v>
      </c>
      <c r="G13941">
        <f t="shared" si="435"/>
        <v>221.23252939967156</v>
      </c>
    </row>
    <row r="13942" spans="2:7" x14ac:dyDescent="0.35">
      <c r="B13942">
        <v>13942</v>
      </c>
      <c r="C13942">
        <f t="shared" si="434"/>
        <v>136.65272231467966</v>
      </c>
      <c r="F13942">
        <v>13942</v>
      </c>
      <c r="G13942">
        <f t="shared" si="435"/>
        <v>221.22646298791213</v>
      </c>
    </row>
    <row r="13943" spans="2:7" x14ac:dyDescent="0.35">
      <c r="B13943">
        <v>13943</v>
      </c>
      <c r="C13943">
        <f t="shared" si="434"/>
        <v>136.64058935527851</v>
      </c>
      <c r="F13943">
        <v>13943</v>
      </c>
      <c r="G13943">
        <f t="shared" si="435"/>
        <v>221.22039657615269</v>
      </c>
    </row>
    <row r="13944" spans="2:7" x14ac:dyDescent="0.35">
      <c r="B13944">
        <v>13944</v>
      </c>
      <c r="C13944">
        <f t="shared" si="434"/>
        <v>136.62845639587735</v>
      </c>
      <c r="F13944">
        <v>13944</v>
      </c>
      <c r="G13944">
        <f t="shared" si="435"/>
        <v>221.21433016439326</v>
      </c>
    </row>
    <row r="13945" spans="2:7" x14ac:dyDescent="0.35">
      <c r="B13945">
        <v>13945</v>
      </c>
      <c r="C13945">
        <f t="shared" si="434"/>
        <v>136.61632343647619</v>
      </c>
      <c r="F13945">
        <v>13945</v>
      </c>
      <c r="G13945">
        <f t="shared" si="435"/>
        <v>221.20826375263383</v>
      </c>
    </row>
    <row r="13946" spans="2:7" x14ac:dyDescent="0.35">
      <c r="B13946">
        <v>13946</v>
      </c>
      <c r="C13946">
        <f t="shared" si="434"/>
        <v>136.60419047707504</v>
      </c>
      <c r="F13946">
        <v>13946</v>
      </c>
      <c r="G13946">
        <f t="shared" si="435"/>
        <v>221.20219734087439</v>
      </c>
    </row>
    <row r="13947" spans="2:7" x14ac:dyDescent="0.35">
      <c r="B13947">
        <v>13947</v>
      </c>
      <c r="C13947">
        <f t="shared" si="434"/>
        <v>136.59205751767388</v>
      </c>
      <c r="F13947">
        <v>13947</v>
      </c>
      <c r="G13947">
        <f t="shared" si="435"/>
        <v>221.19613092911496</v>
      </c>
    </row>
    <row r="13948" spans="2:7" x14ac:dyDescent="0.35">
      <c r="B13948">
        <v>13948</v>
      </c>
      <c r="C13948">
        <f t="shared" si="434"/>
        <v>136.57992455827272</v>
      </c>
      <c r="F13948">
        <v>13948</v>
      </c>
      <c r="G13948">
        <f t="shared" si="435"/>
        <v>221.19006451735552</v>
      </c>
    </row>
    <row r="13949" spans="2:7" x14ac:dyDescent="0.35">
      <c r="B13949">
        <v>13949</v>
      </c>
      <c r="C13949">
        <f t="shared" si="434"/>
        <v>136.56779159887157</v>
      </c>
      <c r="F13949">
        <v>13949</v>
      </c>
      <c r="G13949">
        <f t="shared" si="435"/>
        <v>221.18399810559609</v>
      </c>
    </row>
    <row r="13950" spans="2:7" x14ac:dyDescent="0.35">
      <c r="B13950">
        <v>13950</v>
      </c>
      <c r="C13950">
        <f t="shared" si="434"/>
        <v>136.55565863947044</v>
      </c>
      <c r="F13950">
        <v>13950</v>
      </c>
      <c r="G13950">
        <f t="shared" si="435"/>
        <v>221.17793169383665</v>
      </c>
    </row>
    <row r="13951" spans="2:7" x14ac:dyDescent="0.35">
      <c r="B13951">
        <v>13951</v>
      </c>
      <c r="C13951">
        <f t="shared" si="434"/>
        <v>136.54352568006928</v>
      </c>
      <c r="F13951">
        <v>13951</v>
      </c>
      <c r="G13951">
        <f t="shared" si="435"/>
        <v>221.17186528207722</v>
      </c>
    </row>
    <row r="13952" spans="2:7" x14ac:dyDescent="0.35">
      <c r="B13952">
        <v>13952</v>
      </c>
      <c r="C13952">
        <f t="shared" si="434"/>
        <v>136.53139272066812</v>
      </c>
      <c r="F13952">
        <v>13952</v>
      </c>
      <c r="G13952">
        <f t="shared" si="435"/>
        <v>221.16579887031779</v>
      </c>
    </row>
    <row r="13953" spans="2:7" x14ac:dyDescent="0.35">
      <c r="B13953">
        <v>13953</v>
      </c>
      <c r="C13953">
        <f t="shared" si="434"/>
        <v>136.51925976126697</v>
      </c>
      <c r="F13953">
        <v>13953</v>
      </c>
      <c r="G13953">
        <f t="shared" si="435"/>
        <v>221.15973245855838</v>
      </c>
    </row>
    <row r="13954" spans="2:7" x14ac:dyDescent="0.35">
      <c r="B13954">
        <v>13954</v>
      </c>
      <c r="C13954">
        <f t="shared" ref="C13954:C14017" si="436">A$2-(A$10*(B13954-1))</f>
        <v>136.50712680186581</v>
      </c>
      <c r="F13954">
        <v>13954</v>
      </c>
      <c r="G13954">
        <f t="shared" ref="G13954:G14017" si="437">E$2-(E$10*(F13954-1))</f>
        <v>221.15366604679895</v>
      </c>
    </row>
    <row r="13955" spans="2:7" x14ac:dyDescent="0.35">
      <c r="B13955">
        <v>13955</v>
      </c>
      <c r="C13955">
        <f t="shared" si="436"/>
        <v>136.49499384246465</v>
      </c>
      <c r="F13955">
        <v>13955</v>
      </c>
      <c r="G13955">
        <f t="shared" si="437"/>
        <v>221.14759963503951</v>
      </c>
    </row>
    <row r="13956" spans="2:7" x14ac:dyDescent="0.35">
      <c r="B13956">
        <v>13956</v>
      </c>
      <c r="C13956">
        <f t="shared" si="436"/>
        <v>136.48286088306349</v>
      </c>
      <c r="F13956">
        <v>13956</v>
      </c>
      <c r="G13956">
        <f t="shared" si="437"/>
        <v>221.14153322328008</v>
      </c>
    </row>
    <row r="13957" spans="2:7" x14ac:dyDescent="0.35">
      <c r="B13957">
        <v>13957</v>
      </c>
      <c r="C13957">
        <f t="shared" si="436"/>
        <v>136.47072792366234</v>
      </c>
      <c r="F13957">
        <v>13957</v>
      </c>
      <c r="G13957">
        <f t="shared" si="437"/>
        <v>221.13546681152064</v>
      </c>
    </row>
    <row r="13958" spans="2:7" x14ac:dyDescent="0.35">
      <c r="B13958">
        <v>13958</v>
      </c>
      <c r="C13958">
        <f t="shared" si="436"/>
        <v>136.45859496426118</v>
      </c>
      <c r="F13958">
        <v>13958</v>
      </c>
      <c r="G13958">
        <f t="shared" si="437"/>
        <v>221.12940039976121</v>
      </c>
    </row>
    <row r="13959" spans="2:7" x14ac:dyDescent="0.35">
      <c r="B13959">
        <v>13959</v>
      </c>
      <c r="C13959">
        <f t="shared" si="436"/>
        <v>136.44646200486002</v>
      </c>
      <c r="F13959">
        <v>13959</v>
      </c>
      <c r="G13959">
        <f t="shared" si="437"/>
        <v>221.12333398800178</v>
      </c>
    </row>
    <row r="13960" spans="2:7" x14ac:dyDescent="0.35">
      <c r="B13960">
        <v>13960</v>
      </c>
      <c r="C13960">
        <f t="shared" si="436"/>
        <v>136.4343290454589</v>
      </c>
      <c r="F13960">
        <v>13960</v>
      </c>
      <c r="G13960">
        <f t="shared" si="437"/>
        <v>221.11726757624234</v>
      </c>
    </row>
    <row r="13961" spans="2:7" x14ac:dyDescent="0.35">
      <c r="B13961">
        <v>13961</v>
      </c>
      <c r="C13961">
        <f t="shared" si="436"/>
        <v>136.42219608605774</v>
      </c>
      <c r="F13961">
        <v>13961</v>
      </c>
      <c r="G13961">
        <f t="shared" si="437"/>
        <v>221.11120116448291</v>
      </c>
    </row>
    <row r="13962" spans="2:7" x14ac:dyDescent="0.35">
      <c r="B13962">
        <v>13962</v>
      </c>
      <c r="C13962">
        <f t="shared" si="436"/>
        <v>136.41006312665658</v>
      </c>
      <c r="F13962">
        <v>13962</v>
      </c>
      <c r="G13962">
        <f t="shared" si="437"/>
        <v>221.10513475272347</v>
      </c>
    </row>
    <row r="13963" spans="2:7" x14ac:dyDescent="0.35">
      <c r="B13963">
        <v>13963</v>
      </c>
      <c r="C13963">
        <f t="shared" si="436"/>
        <v>136.39793016725542</v>
      </c>
      <c r="F13963">
        <v>13963</v>
      </c>
      <c r="G13963">
        <f t="shared" si="437"/>
        <v>221.09906834096404</v>
      </c>
    </row>
    <row r="13964" spans="2:7" x14ac:dyDescent="0.35">
      <c r="B13964">
        <v>13964</v>
      </c>
      <c r="C13964">
        <f t="shared" si="436"/>
        <v>136.38579720785427</v>
      </c>
      <c r="F13964">
        <v>13964</v>
      </c>
      <c r="G13964">
        <f t="shared" si="437"/>
        <v>221.0930019292046</v>
      </c>
    </row>
    <row r="13965" spans="2:7" x14ac:dyDescent="0.35">
      <c r="B13965">
        <v>13965</v>
      </c>
      <c r="C13965">
        <f t="shared" si="436"/>
        <v>136.37366424845311</v>
      </c>
      <c r="F13965">
        <v>13965</v>
      </c>
      <c r="G13965">
        <f t="shared" si="437"/>
        <v>221.08693551744517</v>
      </c>
    </row>
    <row r="13966" spans="2:7" x14ac:dyDescent="0.35">
      <c r="B13966">
        <v>13966</v>
      </c>
      <c r="C13966">
        <f t="shared" si="436"/>
        <v>136.36153128905195</v>
      </c>
      <c r="F13966">
        <v>13966</v>
      </c>
      <c r="G13966">
        <f t="shared" si="437"/>
        <v>221.08086910568574</v>
      </c>
    </row>
    <row r="13967" spans="2:7" x14ac:dyDescent="0.35">
      <c r="B13967">
        <v>13967</v>
      </c>
      <c r="C13967">
        <f t="shared" si="436"/>
        <v>136.3493983296508</v>
      </c>
      <c r="F13967">
        <v>13967</v>
      </c>
      <c r="G13967">
        <f t="shared" si="437"/>
        <v>221.0748026939263</v>
      </c>
    </row>
    <row r="13968" spans="2:7" x14ac:dyDescent="0.35">
      <c r="B13968">
        <v>13968</v>
      </c>
      <c r="C13968">
        <f t="shared" si="436"/>
        <v>136.33726537024964</v>
      </c>
      <c r="F13968">
        <v>13968</v>
      </c>
      <c r="G13968">
        <f t="shared" si="437"/>
        <v>221.06873628216687</v>
      </c>
    </row>
    <row r="13969" spans="2:7" x14ac:dyDescent="0.35">
      <c r="B13969">
        <v>13969</v>
      </c>
      <c r="C13969">
        <f t="shared" si="436"/>
        <v>136.32513241084848</v>
      </c>
      <c r="F13969">
        <v>13969</v>
      </c>
      <c r="G13969">
        <f t="shared" si="437"/>
        <v>221.06266987040743</v>
      </c>
    </row>
    <row r="13970" spans="2:7" x14ac:dyDescent="0.35">
      <c r="B13970">
        <v>13970</v>
      </c>
      <c r="C13970">
        <f t="shared" si="436"/>
        <v>136.31299945144735</v>
      </c>
      <c r="F13970">
        <v>13970</v>
      </c>
      <c r="G13970">
        <f t="shared" si="437"/>
        <v>221.056603458648</v>
      </c>
    </row>
    <row r="13971" spans="2:7" x14ac:dyDescent="0.35">
      <c r="B13971">
        <v>13971</v>
      </c>
      <c r="C13971">
        <f t="shared" si="436"/>
        <v>136.3008664920462</v>
      </c>
      <c r="F13971">
        <v>13971</v>
      </c>
      <c r="G13971">
        <f t="shared" si="437"/>
        <v>221.05053704688856</v>
      </c>
    </row>
    <row r="13972" spans="2:7" x14ac:dyDescent="0.35">
      <c r="B13972">
        <v>13972</v>
      </c>
      <c r="C13972">
        <f t="shared" si="436"/>
        <v>136.28873353264504</v>
      </c>
      <c r="F13972">
        <v>13972</v>
      </c>
      <c r="G13972">
        <f t="shared" si="437"/>
        <v>221.04447063512913</v>
      </c>
    </row>
    <row r="13973" spans="2:7" x14ac:dyDescent="0.35">
      <c r="B13973">
        <v>13973</v>
      </c>
      <c r="C13973">
        <f t="shared" si="436"/>
        <v>136.27660057324388</v>
      </c>
      <c r="F13973">
        <v>13973</v>
      </c>
      <c r="G13973">
        <f t="shared" si="437"/>
        <v>221.0384042233697</v>
      </c>
    </row>
    <row r="13974" spans="2:7" x14ac:dyDescent="0.35">
      <c r="B13974">
        <v>13974</v>
      </c>
      <c r="C13974">
        <f t="shared" si="436"/>
        <v>136.26446761384273</v>
      </c>
      <c r="F13974">
        <v>13974</v>
      </c>
      <c r="G13974">
        <f t="shared" si="437"/>
        <v>221.03233781161026</v>
      </c>
    </row>
    <row r="13975" spans="2:7" x14ac:dyDescent="0.35">
      <c r="B13975">
        <v>13975</v>
      </c>
      <c r="C13975">
        <f t="shared" si="436"/>
        <v>136.25233465444157</v>
      </c>
      <c r="F13975">
        <v>13975</v>
      </c>
      <c r="G13975">
        <f t="shared" si="437"/>
        <v>221.02627139985083</v>
      </c>
    </row>
    <row r="13976" spans="2:7" x14ac:dyDescent="0.35">
      <c r="B13976">
        <v>13976</v>
      </c>
      <c r="C13976">
        <f t="shared" si="436"/>
        <v>136.24020169504041</v>
      </c>
      <c r="F13976">
        <v>13976</v>
      </c>
      <c r="G13976">
        <f t="shared" si="437"/>
        <v>221.02020498809139</v>
      </c>
    </row>
    <row r="13977" spans="2:7" x14ac:dyDescent="0.35">
      <c r="B13977">
        <v>13977</v>
      </c>
      <c r="C13977">
        <f t="shared" si="436"/>
        <v>136.22806873563925</v>
      </c>
      <c r="F13977">
        <v>13977</v>
      </c>
      <c r="G13977">
        <f t="shared" si="437"/>
        <v>221.01413857633196</v>
      </c>
    </row>
    <row r="13978" spans="2:7" x14ac:dyDescent="0.35">
      <c r="B13978">
        <v>13978</v>
      </c>
      <c r="C13978">
        <f t="shared" si="436"/>
        <v>136.2159357762381</v>
      </c>
      <c r="F13978">
        <v>13978</v>
      </c>
      <c r="G13978">
        <f t="shared" si="437"/>
        <v>221.00807216457252</v>
      </c>
    </row>
    <row r="13979" spans="2:7" x14ac:dyDescent="0.35">
      <c r="B13979">
        <v>13979</v>
      </c>
      <c r="C13979">
        <f t="shared" si="436"/>
        <v>136.20380281683694</v>
      </c>
      <c r="F13979">
        <v>13979</v>
      </c>
      <c r="G13979">
        <f t="shared" si="437"/>
        <v>221.00200575281309</v>
      </c>
    </row>
    <row r="13980" spans="2:7" x14ac:dyDescent="0.35">
      <c r="B13980">
        <v>13980</v>
      </c>
      <c r="C13980">
        <f t="shared" si="436"/>
        <v>136.19166985743578</v>
      </c>
      <c r="F13980">
        <v>13980</v>
      </c>
      <c r="G13980">
        <f t="shared" si="437"/>
        <v>220.99593934105366</v>
      </c>
    </row>
    <row r="13981" spans="2:7" x14ac:dyDescent="0.35">
      <c r="B13981">
        <v>13981</v>
      </c>
      <c r="C13981">
        <f t="shared" si="436"/>
        <v>136.17953689803466</v>
      </c>
      <c r="F13981">
        <v>13981</v>
      </c>
      <c r="G13981">
        <f t="shared" si="437"/>
        <v>220.98987292929422</v>
      </c>
    </row>
    <row r="13982" spans="2:7" x14ac:dyDescent="0.35">
      <c r="B13982">
        <v>13982</v>
      </c>
      <c r="C13982">
        <f t="shared" si="436"/>
        <v>136.1674039386335</v>
      </c>
      <c r="F13982">
        <v>13982</v>
      </c>
      <c r="G13982">
        <f t="shared" si="437"/>
        <v>220.98380651753479</v>
      </c>
    </row>
    <row r="13983" spans="2:7" x14ac:dyDescent="0.35">
      <c r="B13983">
        <v>13983</v>
      </c>
      <c r="C13983">
        <f t="shared" si="436"/>
        <v>136.15527097923234</v>
      </c>
      <c r="F13983">
        <v>13983</v>
      </c>
      <c r="G13983">
        <f t="shared" si="437"/>
        <v>220.97774010577535</v>
      </c>
    </row>
    <row r="13984" spans="2:7" x14ac:dyDescent="0.35">
      <c r="B13984">
        <v>13984</v>
      </c>
      <c r="C13984">
        <f t="shared" si="436"/>
        <v>136.14313801983118</v>
      </c>
      <c r="F13984">
        <v>13984</v>
      </c>
      <c r="G13984">
        <f t="shared" si="437"/>
        <v>220.97167369401592</v>
      </c>
    </row>
    <row r="13985" spans="2:7" x14ac:dyDescent="0.35">
      <c r="B13985">
        <v>13985</v>
      </c>
      <c r="C13985">
        <f t="shared" si="436"/>
        <v>136.13100506043003</v>
      </c>
      <c r="F13985">
        <v>13985</v>
      </c>
      <c r="G13985">
        <f t="shared" si="437"/>
        <v>220.96560728225649</v>
      </c>
    </row>
    <row r="13986" spans="2:7" x14ac:dyDescent="0.35">
      <c r="B13986">
        <v>13986</v>
      </c>
      <c r="C13986">
        <f t="shared" si="436"/>
        <v>136.11887210102887</v>
      </c>
      <c r="F13986">
        <v>13986</v>
      </c>
      <c r="G13986">
        <f t="shared" si="437"/>
        <v>220.95954087049705</v>
      </c>
    </row>
    <row r="13987" spans="2:7" x14ac:dyDescent="0.35">
      <c r="B13987">
        <v>13987</v>
      </c>
      <c r="C13987">
        <f t="shared" si="436"/>
        <v>136.10673914162771</v>
      </c>
      <c r="F13987">
        <v>13987</v>
      </c>
      <c r="G13987">
        <f t="shared" si="437"/>
        <v>220.95347445873762</v>
      </c>
    </row>
    <row r="13988" spans="2:7" x14ac:dyDescent="0.35">
      <c r="B13988">
        <v>13988</v>
      </c>
      <c r="C13988">
        <f t="shared" si="436"/>
        <v>136.09460618222656</v>
      </c>
      <c r="F13988">
        <v>13988</v>
      </c>
      <c r="G13988">
        <f t="shared" si="437"/>
        <v>220.94740804697818</v>
      </c>
    </row>
    <row r="13989" spans="2:7" x14ac:dyDescent="0.35">
      <c r="B13989">
        <v>13989</v>
      </c>
      <c r="C13989">
        <f t="shared" si="436"/>
        <v>136.0824732228254</v>
      </c>
      <c r="F13989">
        <v>13989</v>
      </c>
      <c r="G13989">
        <f t="shared" si="437"/>
        <v>220.94134163521875</v>
      </c>
    </row>
    <row r="13990" spans="2:7" x14ac:dyDescent="0.35">
      <c r="B13990">
        <v>13990</v>
      </c>
      <c r="C13990">
        <f t="shared" si="436"/>
        <v>136.07034026342424</v>
      </c>
      <c r="F13990">
        <v>13990</v>
      </c>
      <c r="G13990">
        <f t="shared" si="437"/>
        <v>220.93527522345931</v>
      </c>
    </row>
    <row r="13991" spans="2:7" x14ac:dyDescent="0.35">
      <c r="B13991">
        <v>13991</v>
      </c>
      <c r="C13991">
        <f t="shared" si="436"/>
        <v>136.05820730402311</v>
      </c>
      <c r="F13991">
        <v>13991</v>
      </c>
      <c r="G13991">
        <f t="shared" si="437"/>
        <v>220.92920881169988</v>
      </c>
    </row>
    <row r="13992" spans="2:7" x14ac:dyDescent="0.35">
      <c r="B13992">
        <v>13992</v>
      </c>
      <c r="C13992">
        <f t="shared" si="436"/>
        <v>136.04607434462196</v>
      </c>
      <c r="F13992">
        <v>13992</v>
      </c>
      <c r="G13992">
        <f t="shared" si="437"/>
        <v>220.92314239994045</v>
      </c>
    </row>
    <row r="13993" spans="2:7" x14ac:dyDescent="0.35">
      <c r="B13993">
        <v>13993</v>
      </c>
      <c r="C13993">
        <f t="shared" si="436"/>
        <v>136.0339413852208</v>
      </c>
      <c r="F13993">
        <v>13993</v>
      </c>
      <c r="G13993">
        <f t="shared" si="437"/>
        <v>220.91707598818101</v>
      </c>
    </row>
    <row r="13994" spans="2:7" x14ac:dyDescent="0.35">
      <c r="B13994">
        <v>13994</v>
      </c>
      <c r="C13994">
        <f t="shared" si="436"/>
        <v>136.02180842581964</v>
      </c>
      <c r="F13994">
        <v>13994</v>
      </c>
      <c r="G13994">
        <f t="shared" si="437"/>
        <v>220.91100957642158</v>
      </c>
    </row>
    <row r="13995" spans="2:7" x14ac:dyDescent="0.35">
      <c r="B13995">
        <v>13995</v>
      </c>
      <c r="C13995">
        <f t="shared" si="436"/>
        <v>136.00967546641849</v>
      </c>
      <c r="F13995">
        <v>13995</v>
      </c>
      <c r="G13995">
        <f t="shared" si="437"/>
        <v>220.90494316466214</v>
      </c>
    </row>
    <row r="13996" spans="2:7" x14ac:dyDescent="0.35">
      <c r="B13996">
        <v>13996</v>
      </c>
      <c r="C13996">
        <f t="shared" si="436"/>
        <v>135.99754250701733</v>
      </c>
      <c r="F13996">
        <v>13996</v>
      </c>
      <c r="G13996">
        <f t="shared" si="437"/>
        <v>220.89887675290274</v>
      </c>
    </row>
    <row r="13997" spans="2:7" x14ac:dyDescent="0.35">
      <c r="B13997">
        <v>13997</v>
      </c>
      <c r="C13997">
        <f t="shared" si="436"/>
        <v>135.98540954761617</v>
      </c>
      <c r="F13997">
        <v>13997</v>
      </c>
      <c r="G13997">
        <f t="shared" si="437"/>
        <v>220.8928103411433</v>
      </c>
    </row>
    <row r="13998" spans="2:7" x14ac:dyDescent="0.35">
      <c r="B13998">
        <v>13998</v>
      </c>
      <c r="C13998">
        <f t="shared" si="436"/>
        <v>135.97327658821501</v>
      </c>
      <c r="F13998">
        <v>13998</v>
      </c>
      <c r="G13998">
        <f t="shared" si="437"/>
        <v>220.88674392938387</v>
      </c>
    </row>
    <row r="13999" spans="2:7" x14ac:dyDescent="0.35">
      <c r="B13999">
        <v>13999</v>
      </c>
      <c r="C13999">
        <f t="shared" si="436"/>
        <v>135.96114362881386</v>
      </c>
      <c r="F13999">
        <v>13999</v>
      </c>
      <c r="G13999">
        <f t="shared" si="437"/>
        <v>220.88067751762443</v>
      </c>
    </row>
    <row r="14000" spans="2:7" x14ac:dyDescent="0.35">
      <c r="B14000">
        <v>14000</v>
      </c>
      <c r="C14000">
        <f t="shared" si="436"/>
        <v>135.9490106694127</v>
      </c>
      <c r="F14000">
        <v>14000</v>
      </c>
      <c r="G14000">
        <f t="shared" si="437"/>
        <v>220.874611105865</v>
      </c>
    </row>
    <row r="14001" spans="2:7" x14ac:dyDescent="0.35">
      <c r="B14001">
        <v>14001</v>
      </c>
      <c r="C14001">
        <f t="shared" si="436"/>
        <v>135.93687771001157</v>
      </c>
      <c r="F14001">
        <v>14001</v>
      </c>
      <c r="G14001">
        <f t="shared" si="437"/>
        <v>220.86854469410557</v>
      </c>
    </row>
    <row r="14002" spans="2:7" x14ac:dyDescent="0.35">
      <c r="B14002">
        <v>14002</v>
      </c>
      <c r="C14002">
        <f t="shared" si="436"/>
        <v>135.92474475061042</v>
      </c>
      <c r="F14002">
        <v>14002</v>
      </c>
      <c r="G14002">
        <f t="shared" si="437"/>
        <v>220.86247828234613</v>
      </c>
    </row>
    <row r="14003" spans="2:7" x14ac:dyDescent="0.35">
      <c r="B14003">
        <v>14003</v>
      </c>
      <c r="C14003">
        <f t="shared" si="436"/>
        <v>135.91261179120926</v>
      </c>
      <c r="F14003">
        <v>14003</v>
      </c>
      <c r="G14003">
        <f t="shared" si="437"/>
        <v>220.8564118705867</v>
      </c>
    </row>
    <row r="14004" spans="2:7" x14ac:dyDescent="0.35">
      <c r="B14004">
        <v>14004</v>
      </c>
      <c r="C14004">
        <f t="shared" si="436"/>
        <v>135.9004788318081</v>
      </c>
      <c r="F14004">
        <v>14004</v>
      </c>
      <c r="G14004">
        <f t="shared" si="437"/>
        <v>220.85034545882726</v>
      </c>
    </row>
    <row r="14005" spans="2:7" x14ac:dyDescent="0.35">
      <c r="B14005">
        <v>14005</v>
      </c>
      <c r="C14005">
        <f t="shared" si="436"/>
        <v>135.88834587240694</v>
      </c>
      <c r="F14005">
        <v>14005</v>
      </c>
      <c r="G14005">
        <f t="shared" si="437"/>
        <v>220.84427904706783</v>
      </c>
    </row>
    <row r="14006" spans="2:7" x14ac:dyDescent="0.35">
      <c r="B14006">
        <v>14006</v>
      </c>
      <c r="C14006">
        <f t="shared" si="436"/>
        <v>135.87621291300579</v>
      </c>
      <c r="F14006">
        <v>14006</v>
      </c>
      <c r="G14006">
        <f t="shared" si="437"/>
        <v>220.83821263530839</v>
      </c>
    </row>
    <row r="14007" spans="2:7" x14ac:dyDescent="0.35">
      <c r="B14007">
        <v>14007</v>
      </c>
      <c r="C14007">
        <f t="shared" si="436"/>
        <v>135.86407995360463</v>
      </c>
      <c r="F14007">
        <v>14007</v>
      </c>
      <c r="G14007">
        <f t="shared" si="437"/>
        <v>220.83214622354896</v>
      </c>
    </row>
    <row r="14008" spans="2:7" x14ac:dyDescent="0.35">
      <c r="B14008">
        <v>14008</v>
      </c>
      <c r="C14008">
        <f t="shared" si="436"/>
        <v>135.85194699420347</v>
      </c>
      <c r="F14008">
        <v>14008</v>
      </c>
      <c r="G14008">
        <f t="shared" si="437"/>
        <v>220.82607981178953</v>
      </c>
    </row>
    <row r="14009" spans="2:7" x14ac:dyDescent="0.35">
      <c r="B14009">
        <v>14009</v>
      </c>
      <c r="C14009">
        <f t="shared" si="436"/>
        <v>135.83981403480232</v>
      </c>
      <c r="F14009">
        <v>14009</v>
      </c>
      <c r="G14009">
        <f t="shared" si="437"/>
        <v>220.82001340003009</v>
      </c>
    </row>
    <row r="14010" spans="2:7" x14ac:dyDescent="0.35">
      <c r="B14010">
        <v>14010</v>
      </c>
      <c r="C14010">
        <f t="shared" si="436"/>
        <v>135.82768107540116</v>
      </c>
      <c r="F14010">
        <v>14010</v>
      </c>
      <c r="G14010">
        <f t="shared" si="437"/>
        <v>220.81394698827066</v>
      </c>
    </row>
    <row r="14011" spans="2:7" x14ac:dyDescent="0.35">
      <c r="B14011">
        <v>14011</v>
      </c>
      <c r="C14011">
        <f t="shared" si="436"/>
        <v>135.815548116</v>
      </c>
      <c r="F14011">
        <v>14011</v>
      </c>
      <c r="G14011">
        <f t="shared" si="437"/>
        <v>220.80788057651125</v>
      </c>
    </row>
    <row r="14012" spans="2:7" x14ac:dyDescent="0.35">
      <c r="B14012">
        <v>14012</v>
      </c>
      <c r="C14012">
        <f t="shared" si="436"/>
        <v>135.80341515659887</v>
      </c>
      <c r="F14012">
        <v>14012</v>
      </c>
      <c r="G14012">
        <f t="shared" si="437"/>
        <v>220.80181416475182</v>
      </c>
    </row>
    <row r="14013" spans="2:7" x14ac:dyDescent="0.35">
      <c r="B14013">
        <v>14013</v>
      </c>
      <c r="C14013">
        <f t="shared" si="436"/>
        <v>135.79128219719772</v>
      </c>
      <c r="F14013">
        <v>14013</v>
      </c>
      <c r="G14013">
        <f t="shared" si="437"/>
        <v>220.79574775299238</v>
      </c>
    </row>
    <row r="14014" spans="2:7" x14ac:dyDescent="0.35">
      <c r="B14014">
        <v>14014</v>
      </c>
      <c r="C14014">
        <f t="shared" si="436"/>
        <v>135.77914923779656</v>
      </c>
      <c r="F14014">
        <v>14014</v>
      </c>
      <c r="G14014">
        <f t="shared" si="437"/>
        <v>220.78968134123295</v>
      </c>
    </row>
    <row r="14015" spans="2:7" x14ac:dyDescent="0.35">
      <c r="B14015">
        <v>14015</v>
      </c>
      <c r="C14015">
        <f t="shared" si="436"/>
        <v>135.7670162783954</v>
      </c>
      <c r="F14015">
        <v>14015</v>
      </c>
      <c r="G14015">
        <f t="shared" si="437"/>
        <v>220.78361492947352</v>
      </c>
    </row>
    <row r="14016" spans="2:7" x14ac:dyDescent="0.35">
      <c r="B14016">
        <v>14016</v>
      </c>
      <c r="C14016">
        <f t="shared" si="436"/>
        <v>135.75488331899425</v>
      </c>
      <c r="F14016">
        <v>14016</v>
      </c>
      <c r="G14016">
        <f t="shared" si="437"/>
        <v>220.77754851771408</v>
      </c>
    </row>
    <row r="14017" spans="2:7" x14ac:dyDescent="0.35">
      <c r="B14017">
        <v>14017</v>
      </c>
      <c r="C14017">
        <f t="shared" si="436"/>
        <v>135.74275035959309</v>
      </c>
      <c r="F14017">
        <v>14017</v>
      </c>
      <c r="G14017">
        <f t="shared" si="437"/>
        <v>220.77148210595465</v>
      </c>
    </row>
    <row r="14018" spans="2:7" x14ac:dyDescent="0.35">
      <c r="B14018">
        <v>14018</v>
      </c>
      <c r="C14018">
        <f t="shared" ref="C14018:C14081" si="438">A$2-(A$10*(B14018-1))</f>
        <v>135.73061740019193</v>
      </c>
      <c r="F14018">
        <v>14018</v>
      </c>
      <c r="G14018">
        <f t="shared" ref="G14018:G14081" si="439">E$2-(E$10*(F14018-1))</f>
        <v>220.76541569419521</v>
      </c>
    </row>
    <row r="14019" spans="2:7" x14ac:dyDescent="0.35">
      <c r="B14019">
        <v>14019</v>
      </c>
      <c r="C14019">
        <f t="shared" si="438"/>
        <v>135.71848444079077</v>
      </c>
      <c r="F14019">
        <v>14019</v>
      </c>
      <c r="G14019">
        <f t="shared" si="439"/>
        <v>220.75934928243578</v>
      </c>
    </row>
    <row r="14020" spans="2:7" x14ac:dyDescent="0.35">
      <c r="B14020">
        <v>14020</v>
      </c>
      <c r="C14020">
        <f t="shared" si="438"/>
        <v>135.70635148138962</v>
      </c>
      <c r="F14020">
        <v>14020</v>
      </c>
      <c r="G14020">
        <f t="shared" si="439"/>
        <v>220.75328287067634</v>
      </c>
    </row>
    <row r="14021" spans="2:7" x14ac:dyDescent="0.35">
      <c r="B14021">
        <v>14021</v>
      </c>
      <c r="C14021">
        <f t="shared" si="438"/>
        <v>135.69421852198846</v>
      </c>
      <c r="F14021">
        <v>14021</v>
      </c>
      <c r="G14021">
        <f t="shared" si="439"/>
        <v>220.74721645891691</v>
      </c>
    </row>
    <row r="14022" spans="2:7" x14ac:dyDescent="0.35">
      <c r="B14022">
        <v>14022</v>
      </c>
      <c r="C14022">
        <f t="shared" si="438"/>
        <v>135.68208556258733</v>
      </c>
      <c r="F14022">
        <v>14022</v>
      </c>
      <c r="G14022">
        <f t="shared" si="439"/>
        <v>220.74115004715748</v>
      </c>
    </row>
    <row r="14023" spans="2:7" x14ac:dyDescent="0.35">
      <c r="B14023">
        <v>14023</v>
      </c>
      <c r="C14023">
        <f t="shared" si="438"/>
        <v>135.66995260318618</v>
      </c>
      <c r="F14023">
        <v>14023</v>
      </c>
      <c r="G14023">
        <f t="shared" si="439"/>
        <v>220.73508363539804</v>
      </c>
    </row>
    <row r="14024" spans="2:7" x14ac:dyDescent="0.35">
      <c r="B14024">
        <v>14024</v>
      </c>
      <c r="C14024">
        <f t="shared" si="438"/>
        <v>135.65781964378502</v>
      </c>
      <c r="F14024">
        <v>14024</v>
      </c>
      <c r="G14024">
        <f t="shared" si="439"/>
        <v>220.72901722363861</v>
      </c>
    </row>
    <row r="14025" spans="2:7" x14ac:dyDescent="0.35">
      <c r="B14025">
        <v>14025</v>
      </c>
      <c r="C14025">
        <f t="shared" si="438"/>
        <v>135.64568668438386</v>
      </c>
      <c r="F14025">
        <v>14025</v>
      </c>
      <c r="G14025">
        <f t="shared" si="439"/>
        <v>220.72295081187917</v>
      </c>
    </row>
    <row r="14026" spans="2:7" x14ac:dyDescent="0.35">
      <c r="B14026">
        <v>14026</v>
      </c>
      <c r="C14026">
        <f t="shared" si="438"/>
        <v>135.6335537249827</v>
      </c>
      <c r="F14026">
        <v>14026</v>
      </c>
      <c r="G14026">
        <f t="shared" si="439"/>
        <v>220.71688440011974</v>
      </c>
    </row>
    <row r="14027" spans="2:7" x14ac:dyDescent="0.35">
      <c r="B14027">
        <v>14027</v>
      </c>
      <c r="C14027">
        <f t="shared" si="438"/>
        <v>135.62142076558155</v>
      </c>
      <c r="F14027">
        <v>14027</v>
      </c>
      <c r="G14027">
        <f t="shared" si="439"/>
        <v>220.7108179883603</v>
      </c>
    </row>
    <row r="14028" spans="2:7" x14ac:dyDescent="0.35">
      <c r="B14028">
        <v>14028</v>
      </c>
      <c r="C14028">
        <f t="shared" si="438"/>
        <v>135.60928780618039</v>
      </c>
      <c r="F14028">
        <v>14028</v>
      </c>
      <c r="G14028">
        <f t="shared" si="439"/>
        <v>220.70475157660087</v>
      </c>
    </row>
    <row r="14029" spans="2:7" x14ac:dyDescent="0.35">
      <c r="B14029">
        <v>14029</v>
      </c>
      <c r="C14029">
        <f t="shared" si="438"/>
        <v>135.59715484677923</v>
      </c>
      <c r="F14029">
        <v>14029</v>
      </c>
      <c r="G14029">
        <f t="shared" si="439"/>
        <v>220.69868516484144</v>
      </c>
    </row>
    <row r="14030" spans="2:7" x14ac:dyDescent="0.35">
      <c r="B14030">
        <v>14030</v>
      </c>
      <c r="C14030">
        <f t="shared" si="438"/>
        <v>135.58502188737808</v>
      </c>
      <c r="F14030">
        <v>14030</v>
      </c>
      <c r="G14030">
        <f t="shared" si="439"/>
        <v>220.692618753082</v>
      </c>
    </row>
    <row r="14031" spans="2:7" x14ac:dyDescent="0.35">
      <c r="B14031">
        <v>14031</v>
      </c>
      <c r="C14031">
        <f t="shared" si="438"/>
        <v>135.57288892797692</v>
      </c>
      <c r="F14031">
        <v>14031</v>
      </c>
      <c r="G14031">
        <f t="shared" si="439"/>
        <v>220.68655234132257</v>
      </c>
    </row>
    <row r="14032" spans="2:7" x14ac:dyDescent="0.35">
      <c r="B14032">
        <v>14032</v>
      </c>
      <c r="C14032">
        <f t="shared" si="438"/>
        <v>135.56075596857579</v>
      </c>
      <c r="F14032">
        <v>14032</v>
      </c>
      <c r="G14032">
        <f t="shared" si="439"/>
        <v>220.68048592956313</v>
      </c>
    </row>
    <row r="14033" spans="2:7" x14ac:dyDescent="0.35">
      <c r="B14033">
        <v>14033</v>
      </c>
      <c r="C14033">
        <f t="shared" si="438"/>
        <v>135.54862300917463</v>
      </c>
      <c r="F14033">
        <v>14033</v>
      </c>
      <c r="G14033">
        <f t="shared" si="439"/>
        <v>220.6744195178037</v>
      </c>
    </row>
    <row r="14034" spans="2:7" x14ac:dyDescent="0.35">
      <c r="B14034">
        <v>14034</v>
      </c>
      <c r="C14034">
        <f t="shared" si="438"/>
        <v>135.53649004977348</v>
      </c>
      <c r="F14034">
        <v>14034</v>
      </c>
      <c r="G14034">
        <f t="shared" si="439"/>
        <v>220.66835310604426</v>
      </c>
    </row>
    <row r="14035" spans="2:7" x14ac:dyDescent="0.35">
      <c r="B14035">
        <v>14035</v>
      </c>
      <c r="C14035">
        <f t="shared" si="438"/>
        <v>135.52435709037232</v>
      </c>
      <c r="F14035">
        <v>14035</v>
      </c>
      <c r="G14035">
        <f t="shared" si="439"/>
        <v>220.66228669428483</v>
      </c>
    </row>
    <row r="14036" spans="2:7" x14ac:dyDescent="0.35">
      <c r="B14036">
        <v>14036</v>
      </c>
      <c r="C14036">
        <f t="shared" si="438"/>
        <v>135.51222413097116</v>
      </c>
      <c r="F14036">
        <v>14036</v>
      </c>
      <c r="G14036">
        <f t="shared" si="439"/>
        <v>220.6562202825254</v>
      </c>
    </row>
    <row r="14037" spans="2:7" x14ac:dyDescent="0.35">
      <c r="B14037">
        <v>14037</v>
      </c>
      <c r="C14037">
        <f t="shared" si="438"/>
        <v>135.50009117157001</v>
      </c>
      <c r="F14037">
        <v>14037</v>
      </c>
      <c r="G14037">
        <f t="shared" si="439"/>
        <v>220.65015387076596</v>
      </c>
    </row>
    <row r="14038" spans="2:7" x14ac:dyDescent="0.35">
      <c r="B14038">
        <v>14038</v>
      </c>
      <c r="C14038">
        <f t="shared" si="438"/>
        <v>135.48795821216885</v>
      </c>
      <c r="F14038">
        <v>14038</v>
      </c>
      <c r="G14038">
        <f t="shared" si="439"/>
        <v>220.64408745900653</v>
      </c>
    </row>
    <row r="14039" spans="2:7" x14ac:dyDescent="0.35">
      <c r="B14039">
        <v>14039</v>
      </c>
      <c r="C14039">
        <f t="shared" si="438"/>
        <v>135.47582525276769</v>
      </c>
      <c r="F14039">
        <v>14039</v>
      </c>
      <c r="G14039">
        <f t="shared" si="439"/>
        <v>220.63802104724709</v>
      </c>
    </row>
    <row r="14040" spans="2:7" x14ac:dyDescent="0.35">
      <c r="B14040">
        <v>14040</v>
      </c>
      <c r="C14040">
        <f t="shared" si="438"/>
        <v>135.46369229336653</v>
      </c>
      <c r="F14040">
        <v>14040</v>
      </c>
      <c r="G14040">
        <f t="shared" si="439"/>
        <v>220.63195463548766</v>
      </c>
    </row>
    <row r="14041" spans="2:7" x14ac:dyDescent="0.35">
      <c r="B14041">
        <v>14041</v>
      </c>
      <c r="C14041">
        <f t="shared" si="438"/>
        <v>135.45155933396538</v>
      </c>
      <c r="F14041">
        <v>14041</v>
      </c>
      <c r="G14041">
        <f t="shared" si="439"/>
        <v>220.62588822372823</v>
      </c>
    </row>
    <row r="14042" spans="2:7" x14ac:dyDescent="0.35">
      <c r="B14042">
        <v>14042</v>
      </c>
      <c r="C14042">
        <f t="shared" si="438"/>
        <v>135.43942637456422</v>
      </c>
      <c r="F14042">
        <v>14042</v>
      </c>
      <c r="G14042">
        <f t="shared" si="439"/>
        <v>220.61982181196879</v>
      </c>
    </row>
    <row r="14043" spans="2:7" x14ac:dyDescent="0.35">
      <c r="B14043">
        <v>14043</v>
      </c>
      <c r="C14043">
        <f t="shared" si="438"/>
        <v>135.42729341516309</v>
      </c>
      <c r="F14043">
        <v>14043</v>
      </c>
      <c r="G14043">
        <f t="shared" si="439"/>
        <v>220.61375540020936</v>
      </c>
    </row>
    <row r="14044" spans="2:7" x14ac:dyDescent="0.35">
      <c r="B14044">
        <v>14044</v>
      </c>
      <c r="C14044">
        <f t="shared" si="438"/>
        <v>135.41516045576194</v>
      </c>
      <c r="F14044">
        <v>14044</v>
      </c>
      <c r="G14044">
        <f t="shared" si="439"/>
        <v>220.60768898844992</v>
      </c>
    </row>
    <row r="14045" spans="2:7" x14ac:dyDescent="0.35">
      <c r="B14045">
        <v>14045</v>
      </c>
      <c r="C14045">
        <f t="shared" si="438"/>
        <v>135.40302749636078</v>
      </c>
      <c r="F14045">
        <v>14045</v>
      </c>
      <c r="G14045">
        <f t="shared" si="439"/>
        <v>220.60162257669049</v>
      </c>
    </row>
    <row r="14046" spans="2:7" x14ac:dyDescent="0.35">
      <c r="B14046">
        <v>14046</v>
      </c>
      <c r="C14046">
        <f t="shared" si="438"/>
        <v>135.39089453695962</v>
      </c>
      <c r="F14046">
        <v>14046</v>
      </c>
      <c r="G14046">
        <f t="shared" si="439"/>
        <v>220.59555616493105</v>
      </c>
    </row>
    <row r="14047" spans="2:7" x14ac:dyDescent="0.35">
      <c r="B14047">
        <v>14047</v>
      </c>
      <c r="C14047">
        <f t="shared" si="438"/>
        <v>135.37876157755846</v>
      </c>
      <c r="F14047">
        <v>14047</v>
      </c>
      <c r="G14047">
        <f t="shared" si="439"/>
        <v>220.58948975317162</v>
      </c>
    </row>
    <row r="14048" spans="2:7" x14ac:dyDescent="0.35">
      <c r="B14048">
        <v>14048</v>
      </c>
      <c r="C14048">
        <f t="shared" si="438"/>
        <v>135.36662861815731</v>
      </c>
      <c r="F14048">
        <v>14048</v>
      </c>
      <c r="G14048">
        <f t="shared" si="439"/>
        <v>220.58342334141219</v>
      </c>
    </row>
    <row r="14049" spans="2:7" x14ac:dyDescent="0.35">
      <c r="B14049">
        <v>14049</v>
      </c>
      <c r="C14049">
        <f t="shared" si="438"/>
        <v>135.35449565875615</v>
      </c>
      <c r="F14049">
        <v>14049</v>
      </c>
      <c r="G14049">
        <f t="shared" si="439"/>
        <v>220.57735692965275</v>
      </c>
    </row>
    <row r="14050" spans="2:7" x14ac:dyDescent="0.35">
      <c r="B14050">
        <v>14050</v>
      </c>
      <c r="C14050">
        <f t="shared" si="438"/>
        <v>135.34236269935499</v>
      </c>
      <c r="F14050">
        <v>14050</v>
      </c>
      <c r="G14050">
        <f t="shared" si="439"/>
        <v>220.57129051789332</v>
      </c>
    </row>
    <row r="14051" spans="2:7" x14ac:dyDescent="0.35">
      <c r="B14051">
        <v>14051</v>
      </c>
      <c r="C14051">
        <f t="shared" si="438"/>
        <v>135.33022973995384</v>
      </c>
      <c r="F14051">
        <v>14051</v>
      </c>
      <c r="G14051">
        <f t="shared" si="439"/>
        <v>220.56522410613388</v>
      </c>
    </row>
    <row r="14052" spans="2:7" x14ac:dyDescent="0.35">
      <c r="B14052">
        <v>14052</v>
      </c>
      <c r="C14052">
        <f t="shared" si="438"/>
        <v>135.31809678055268</v>
      </c>
      <c r="F14052">
        <v>14052</v>
      </c>
      <c r="G14052">
        <f t="shared" si="439"/>
        <v>220.55915769437445</v>
      </c>
    </row>
    <row r="14053" spans="2:7" x14ac:dyDescent="0.35">
      <c r="B14053">
        <v>14053</v>
      </c>
      <c r="C14053">
        <f t="shared" si="438"/>
        <v>135.30596382115155</v>
      </c>
      <c r="F14053">
        <v>14053</v>
      </c>
      <c r="G14053">
        <f t="shared" si="439"/>
        <v>220.55309128261501</v>
      </c>
    </row>
    <row r="14054" spans="2:7" x14ac:dyDescent="0.35">
      <c r="B14054">
        <v>14054</v>
      </c>
      <c r="C14054">
        <f t="shared" si="438"/>
        <v>135.29383086175039</v>
      </c>
      <c r="F14054">
        <v>14054</v>
      </c>
      <c r="G14054">
        <f t="shared" si="439"/>
        <v>220.54702487085561</v>
      </c>
    </row>
    <row r="14055" spans="2:7" x14ac:dyDescent="0.35">
      <c r="B14055">
        <v>14055</v>
      </c>
      <c r="C14055">
        <f t="shared" si="438"/>
        <v>135.28169790234924</v>
      </c>
      <c r="F14055">
        <v>14055</v>
      </c>
      <c r="G14055">
        <f t="shared" si="439"/>
        <v>220.54095845909617</v>
      </c>
    </row>
    <row r="14056" spans="2:7" x14ac:dyDescent="0.35">
      <c r="B14056">
        <v>14056</v>
      </c>
      <c r="C14056">
        <f t="shared" si="438"/>
        <v>135.26956494294808</v>
      </c>
      <c r="F14056">
        <v>14056</v>
      </c>
      <c r="G14056">
        <f t="shared" si="439"/>
        <v>220.53489204733674</v>
      </c>
    </row>
    <row r="14057" spans="2:7" x14ac:dyDescent="0.35">
      <c r="B14057">
        <v>14057</v>
      </c>
      <c r="C14057">
        <f t="shared" si="438"/>
        <v>135.25743198354692</v>
      </c>
      <c r="F14057">
        <v>14057</v>
      </c>
      <c r="G14057">
        <f t="shared" si="439"/>
        <v>220.52882563557731</v>
      </c>
    </row>
    <row r="14058" spans="2:7" x14ac:dyDescent="0.35">
      <c r="B14058">
        <v>14058</v>
      </c>
      <c r="C14058">
        <f t="shared" si="438"/>
        <v>135.24529902414577</v>
      </c>
      <c r="F14058">
        <v>14058</v>
      </c>
      <c r="G14058">
        <f t="shared" si="439"/>
        <v>220.52275922381787</v>
      </c>
    </row>
    <row r="14059" spans="2:7" x14ac:dyDescent="0.35">
      <c r="B14059">
        <v>14059</v>
      </c>
      <c r="C14059">
        <f t="shared" si="438"/>
        <v>135.23316606474461</v>
      </c>
      <c r="F14059">
        <v>14059</v>
      </c>
      <c r="G14059">
        <f t="shared" si="439"/>
        <v>220.51669281205844</v>
      </c>
    </row>
    <row r="14060" spans="2:7" x14ac:dyDescent="0.35">
      <c r="B14060">
        <v>14060</v>
      </c>
      <c r="C14060">
        <f t="shared" si="438"/>
        <v>135.22103310534345</v>
      </c>
      <c r="F14060">
        <v>14060</v>
      </c>
      <c r="G14060">
        <f t="shared" si="439"/>
        <v>220.510626400299</v>
      </c>
    </row>
    <row r="14061" spans="2:7" x14ac:dyDescent="0.35">
      <c r="B14061">
        <v>14061</v>
      </c>
      <c r="C14061">
        <f t="shared" si="438"/>
        <v>135.20890014594229</v>
      </c>
      <c r="F14061">
        <v>14061</v>
      </c>
      <c r="G14061">
        <f t="shared" si="439"/>
        <v>220.50455998853957</v>
      </c>
    </row>
    <row r="14062" spans="2:7" x14ac:dyDescent="0.35">
      <c r="B14062">
        <v>14062</v>
      </c>
      <c r="C14062">
        <f t="shared" si="438"/>
        <v>135.19676718654114</v>
      </c>
      <c r="F14062">
        <v>14062</v>
      </c>
      <c r="G14062">
        <f t="shared" si="439"/>
        <v>220.49849357678013</v>
      </c>
    </row>
    <row r="14063" spans="2:7" x14ac:dyDescent="0.35">
      <c r="B14063">
        <v>14063</v>
      </c>
      <c r="C14063">
        <f t="shared" si="438"/>
        <v>135.18463422714001</v>
      </c>
      <c r="F14063">
        <v>14063</v>
      </c>
      <c r="G14063">
        <f t="shared" si="439"/>
        <v>220.4924271650207</v>
      </c>
    </row>
    <row r="14064" spans="2:7" x14ac:dyDescent="0.35">
      <c r="B14064">
        <v>14064</v>
      </c>
      <c r="C14064">
        <f t="shared" si="438"/>
        <v>135.17250126773885</v>
      </c>
      <c r="F14064">
        <v>14064</v>
      </c>
      <c r="G14064">
        <f t="shared" si="439"/>
        <v>220.48636075326127</v>
      </c>
    </row>
    <row r="14065" spans="2:7" x14ac:dyDescent="0.35">
      <c r="B14065">
        <v>14065</v>
      </c>
      <c r="C14065">
        <f t="shared" si="438"/>
        <v>135.16036830833769</v>
      </c>
      <c r="F14065">
        <v>14065</v>
      </c>
      <c r="G14065">
        <f t="shared" si="439"/>
        <v>220.48029434150183</v>
      </c>
    </row>
    <row r="14066" spans="2:7" x14ac:dyDescent="0.35">
      <c r="B14066">
        <v>14066</v>
      </c>
      <c r="C14066">
        <f t="shared" si="438"/>
        <v>135.14823534893654</v>
      </c>
      <c r="F14066">
        <v>14066</v>
      </c>
      <c r="G14066">
        <f t="shared" si="439"/>
        <v>220.4742279297424</v>
      </c>
    </row>
    <row r="14067" spans="2:7" x14ac:dyDescent="0.35">
      <c r="B14067">
        <v>14067</v>
      </c>
      <c r="C14067">
        <f t="shared" si="438"/>
        <v>135.13610238953538</v>
      </c>
      <c r="F14067">
        <v>14067</v>
      </c>
      <c r="G14067">
        <f t="shared" si="439"/>
        <v>220.46816151798296</v>
      </c>
    </row>
    <row r="14068" spans="2:7" x14ac:dyDescent="0.35">
      <c r="B14068">
        <v>14068</v>
      </c>
      <c r="C14068">
        <f t="shared" si="438"/>
        <v>135.12396943013422</v>
      </c>
      <c r="F14068">
        <v>14068</v>
      </c>
      <c r="G14068">
        <f t="shared" si="439"/>
        <v>220.46209510622353</v>
      </c>
    </row>
    <row r="14069" spans="2:7" x14ac:dyDescent="0.35">
      <c r="B14069">
        <v>14069</v>
      </c>
      <c r="C14069">
        <f t="shared" si="438"/>
        <v>135.11183647073307</v>
      </c>
      <c r="F14069">
        <v>14069</v>
      </c>
      <c r="G14069">
        <f t="shared" si="439"/>
        <v>220.45602869446412</v>
      </c>
    </row>
    <row r="14070" spans="2:7" x14ac:dyDescent="0.35">
      <c r="B14070">
        <v>14070</v>
      </c>
      <c r="C14070">
        <f t="shared" si="438"/>
        <v>135.09970351133191</v>
      </c>
      <c r="F14070">
        <v>14070</v>
      </c>
      <c r="G14070">
        <f t="shared" si="439"/>
        <v>220.44996228270469</v>
      </c>
    </row>
    <row r="14071" spans="2:7" x14ac:dyDescent="0.35">
      <c r="B14071">
        <v>14071</v>
      </c>
      <c r="C14071">
        <f t="shared" si="438"/>
        <v>135.08757055193075</v>
      </c>
      <c r="F14071">
        <v>14071</v>
      </c>
      <c r="G14071">
        <f t="shared" si="439"/>
        <v>220.44389587094525</v>
      </c>
    </row>
    <row r="14072" spans="2:7" x14ac:dyDescent="0.35">
      <c r="B14072">
        <v>14072</v>
      </c>
      <c r="C14072">
        <f t="shared" si="438"/>
        <v>135.0754375925296</v>
      </c>
      <c r="F14072">
        <v>14072</v>
      </c>
      <c r="G14072">
        <f t="shared" si="439"/>
        <v>220.43782945918582</v>
      </c>
    </row>
    <row r="14073" spans="2:7" x14ac:dyDescent="0.35">
      <c r="B14073">
        <v>14073</v>
      </c>
      <c r="C14073">
        <f t="shared" si="438"/>
        <v>135.06330463312844</v>
      </c>
      <c r="F14073">
        <v>14073</v>
      </c>
      <c r="G14073">
        <f t="shared" si="439"/>
        <v>220.43176304742639</v>
      </c>
    </row>
    <row r="14074" spans="2:7" x14ac:dyDescent="0.35">
      <c r="B14074">
        <v>14074</v>
      </c>
      <c r="C14074">
        <f t="shared" si="438"/>
        <v>135.05117167372731</v>
      </c>
      <c r="F14074">
        <v>14074</v>
      </c>
      <c r="G14074">
        <f t="shared" si="439"/>
        <v>220.42569663566695</v>
      </c>
    </row>
    <row r="14075" spans="2:7" x14ac:dyDescent="0.35">
      <c r="B14075">
        <v>14075</v>
      </c>
      <c r="C14075">
        <f t="shared" si="438"/>
        <v>135.03903871432615</v>
      </c>
      <c r="F14075">
        <v>14075</v>
      </c>
      <c r="G14075">
        <f t="shared" si="439"/>
        <v>220.41963022390752</v>
      </c>
    </row>
    <row r="14076" spans="2:7" x14ac:dyDescent="0.35">
      <c r="B14076">
        <v>14076</v>
      </c>
      <c r="C14076">
        <f t="shared" si="438"/>
        <v>135.026905754925</v>
      </c>
      <c r="F14076">
        <v>14076</v>
      </c>
      <c r="G14076">
        <f t="shared" si="439"/>
        <v>220.41356381214808</v>
      </c>
    </row>
    <row r="14077" spans="2:7" x14ac:dyDescent="0.35">
      <c r="B14077">
        <v>14077</v>
      </c>
      <c r="C14077">
        <f t="shared" si="438"/>
        <v>135.01477279552384</v>
      </c>
      <c r="F14077">
        <v>14077</v>
      </c>
      <c r="G14077">
        <f t="shared" si="439"/>
        <v>220.40749740038865</v>
      </c>
    </row>
    <row r="14078" spans="2:7" x14ac:dyDescent="0.35">
      <c r="B14078">
        <v>14078</v>
      </c>
      <c r="C14078">
        <f t="shared" si="438"/>
        <v>135.00263983612268</v>
      </c>
      <c r="F14078">
        <v>14078</v>
      </c>
      <c r="G14078">
        <f t="shared" si="439"/>
        <v>220.40143098862922</v>
      </c>
    </row>
    <row r="14079" spans="2:7" x14ac:dyDescent="0.35">
      <c r="B14079">
        <v>14079</v>
      </c>
      <c r="C14079">
        <f t="shared" si="438"/>
        <v>134.99050687672153</v>
      </c>
      <c r="F14079">
        <v>14079</v>
      </c>
      <c r="G14079">
        <f t="shared" si="439"/>
        <v>220.39536457686978</v>
      </c>
    </row>
    <row r="14080" spans="2:7" x14ac:dyDescent="0.35">
      <c r="B14080">
        <v>14080</v>
      </c>
      <c r="C14080">
        <f t="shared" si="438"/>
        <v>134.97837391732037</v>
      </c>
      <c r="F14080">
        <v>14080</v>
      </c>
      <c r="G14080">
        <f t="shared" si="439"/>
        <v>220.38929816511035</v>
      </c>
    </row>
    <row r="14081" spans="2:7" x14ac:dyDescent="0.35">
      <c r="B14081">
        <v>14081</v>
      </c>
      <c r="C14081">
        <f t="shared" si="438"/>
        <v>134.96624095791921</v>
      </c>
      <c r="F14081">
        <v>14081</v>
      </c>
      <c r="G14081">
        <f t="shared" si="439"/>
        <v>220.38323175335091</v>
      </c>
    </row>
    <row r="14082" spans="2:7" x14ac:dyDescent="0.35">
      <c r="B14082">
        <v>14082</v>
      </c>
      <c r="C14082">
        <f t="shared" ref="C14082:C14145" si="440">A$2-(A$10*(B14082-1))</f>
        <v>134.95410799851805</v>
      </c>
      <c r="F14082">
        <v>14082</v>
      </c>
      <c r="G14082">
        <f t="shared" ref="G14082:G14145" si="441">E$2-(E$10*(F14082-1))</f>
        <v>220.37716534159148</v>
      </c>
    </row>
    <row r="14083" spans="2:7" x14ac:dyDescent="0.35">
      <c r="B14083">
        <v>14083</v>
      </c>
      <c r="C14083">
        <f t="shared" si="440"/>
        <v>134.9419750391169</v>
      </c>
      <c r="F14083">
        <v>14083</v>
      </c>
      <c r="G14083">
        <f t="shared" si="441"/>
        <v>220.37109892983204</v>
      </c>
    </row>
    <row r="14084" spans="2:7" x14ac:dyDescent="0.35">
      <c r="B14084">
        <v>14084</v>
      </c>
      <c r="C14084">
        <f t="shared" si="440"/>
        <v>134.92984207971577</v>
      </c>
      <c r="F14084">
        <v>14084</v>
      </c>
      <c r="G14084">
        <f t="shared" si="441"/>
        <v>220.36503251807261</v>
      </c>
    </row>
    <row r="14085" spans="2:7" x14ac:dyDescent="0.35">
      <c r="B14085">
        <v>14085</v>
      </c>
      <c r="C14085">
        <f t="shared" si="440"/>
        <v>134.91770912031461</v>
      </c>
      <c r="F14085">
        <v>14085</v>
      </c>
      <c r="G14085">
        <f t="shared" si="441"/>
        <v>220.35896610631318</v>
      </c>
    </row>
    <row r="14086" spans="2:7" x14ac:dyDescent="0.35">
      <c r="B14086">
        <v>14086</v>
      </c>
      <c r="C14086">
        <f t="shared" si="440"/>
        <v>134.90557616091345</v>
      </c>
      <c r="F14086">
        <v>14086</v>
      </c>
      <c r="G14086">
        <f t="shared" si="441"/>
        <v>220.35289969455374</v>
      </c>
    </row>
    <row r="14087" spans="2:7" x14ac:dyDescent="0.35">
      <c r="B14087">
        <v>14087</v>
      </c>
      <c r="C14087">
        <f t="shared" si="440"/>
        <v>134.8934432015123</v>
      </c>
      <c r="F14087">
        <v>14087</v>
      </c>
      <c r="G14087">
        <f t="shared" si="441"/>
        <v>220.34683328279431</v>
      </c>
    </row>
    <row r="14088" spans="2:7" x14ac:dyDescent="0.35">
      <c r="B14088">
        <v>14088</v>
      </c>
      <c r="C14088">
        <f t="shared" si="440"/>
        <v>134.88131024211114</v>
      </c>
      <c r="F14088">
        <v>14088</v>
      </c>
      <c r="G14088">
        <f t="shared" si="441"/>
        <v>220.34076687103487</v>
      </c>
    </row>
    <row r="14089" spans="2:7" x14ac:dyDescent="0.35">
      <c r="B14089">
        <v>14089</v>
      </c>
      <c r="C14089">
        <f t="shared" si="440"/>
        <v>134.86917728270998</v>
      </c>
      <c r="F14089">
        <v>14089</v>
      </c>
      <c r="G14089">
        <f t="shared" si="441"/>
        <v>220.33470045927544</v>
      </c>
    </row>
    <row r="14090" spans="2:7" x14ac:dyDescent="0.35">
      <c r="B14090">
        <v>14090</v>
      </c>
      <c r="C14090">
        <f t="shared" si="440"/>
        <v>134.85704432330883</v>
      </c>
      <c r="F14090">
        <v>14090</v>
      </c>
      <c r="G14090">
        <f t="shared" si="441"/>
        <v>220.328634047516</v>
      </c>
    </row>
    <row r="14091" spans="2:7" x14ac:dyDescent="0.35">
      <c r="B14091">
        <v>14091</v>
      </c>
      <c r="C14091">
        <f t="shared" si="440"/>
        <v>134.84491136390767</v>
      </c>
      <c r="F14091">
        <v>14091</v>
      </c>
      <c r="G14091">
        <f t="shared" si="441"/>
        <v>220.32256763575657</v>
      </c>
    </row>
    <row r="14092" spans="2:7" x14ac:dyDescent="0.35">
      <c r="B14092">
        <v>14092</v>
      </c>
      <c r="C14092">
        <f t="shared" si="440"/>
        <v>134.83277840450651</v>
      </c>
      <c r="F14092">
        <v>14092</v>
      </c>
      <c r="G14092">
        <f t="shared" si="441"/>
        <v>220.31650122399714</v>
      </c>
    </row>
    <row r="14093" spans="2:7" x14ac:dyDescent="0.35">
      <c r="B14093">
        <v>14093</v>
      </c>
      <c r="C14093">
        <f t="shared" si="440"/>
        <v>134.82064544510536</v>
      </c>
      <c r="F14093">
        <v>14093</v>
      </c>
      <c r="G14093">
        <f t="shared" si="441"/>
        <v>220.3104348122377</v>
      </c>
    </row>
    <row r="14094" spans="2:7" x14ac:dyDescent="0.35">
      <c r="B14094">
        <v>14094</v>
      </c>
      <c r="C14094">
        <f t="shared" si="440"/>
        <v>134.80851248570423</v>
      </c>
      <c r="F14094">
        <v>14094</v>
      </c>
      <c r="G14094">
        <f t="shared" si="441"/>
        <v>220.30436840047827</v>
      </c>
    </row>
    <row r="14095" spans="2:7" x14ac:dyDescent="0.35">
      <c r="B14095">
        <v>14095</v>
      </c>
      <c r="C14095">
        <f t="shared" si="440"/>
        <v>134.79637952630307</v>
      </c>
      <c r="F14095">
        <v>14095</v>
      </c>
      <c r="G14095">
        <f t="shared" si="441"/>
        <v>220.29830198871883</v>
      </c>
    </row>
    <row r="14096" spans="2:7" x14ac:dyDescent="0.35">
      <c r="B14096">
        <v>14096</v>
      </c>
      <c r="C14096">
        <f t="shared" si="440"/>
        <v>134.78424656690191</v>
      </c>
      <c r="F14096">
        <v>14096</v>
      </c>
      <c r="G14096">
        <f t="shared" si="441"/>
        <v>220.2922355769594</v>
      </c>
    </row>
    <row r="14097" spans="2:7" x14ac:dyDescent="0.35">
      <c r="B14097">
        <v>14097</v>
      </c>
      <c r="C14097">
        <f t="shared" si="440"/>
        <v>134.77211360750076</v>
      </c>
      <c r="F14097">
        <v>14097</v>
      </c>
      <c r="G14097">
        <f t="shared" si="441"/>
        <v>220.28616916519996</v>
      </c>
    </row>
    <row r="14098" spans="2:7" x14ac:dyDescent="0.35">
      <c r="B14098">
        <v>14098</v>
      </c>
      <c r="C14098">
        <f t="shared" si="440"/>
        <v>134.7599806480996</v>
      </c>
      <c r="F14098">
        <v>14098</v>
      </c>
      <c r="G14098">
        <f t="shared" si="441"/>
        <v>220.28010275344053</v>
      </c>
    </row>
    <row r="14099" spans="2:7" x14ac:dyDescent="0.35">
      <c r="B14099">
        <v>14099</v>
      </c>
      <c r="C14099">
        <f t="shared" si="440"/>
        <v>134.74784768869844</v>
      </c>
      <c r="F14099">
        <v>14099</v>
      </c>
      <c r="G14099">
        <f t="shared" si="441"/>
        <v>220.2740363416811</v>
      </c>
    </row>
    <row r="14100" spans="2:7" x14ac:dyDescent="0.35">
      <c r="B14100">
        <v>14100</v>
      </c>
      <c r="C14100">
        <f t="shared" si="440"/>
        <v>134.73571472929729</v>
      </c>
      <c r="F14100">
        <v>14100</v>
      </c>
      <c r="G14100">
        <f t="shared" si="441"/>
        <v>220.26796992992166</v>
      </c>
    </row>
    <row r="14101" spans="2:7" x14ac:dyDescent="0.35">
      <c r="B14101">
        <v>14101</v>
      </c>
      <c r="C14101">
        <f t="shared" si="440"/>
        <v>134.72358176989613</v>
      </c>
      <c r="F14101">
        <v>14101</v>
      </c>
      <c r="G14101">
        <f t="shared" si="441"/>
        <v>220.26190351816223</v>
      </c>
    </row>
    <row r="14102" spans="2:7" x14ac:dyDescent="0.35">
      <c r="B14102">
        <v>14102</v>
      </c>
      <c r="C14102">
        <f t="shared" si="440"/>
        <v>134.71144881049497</v>
      </c>
      <c r="F14102">
        <v>14102</v>
      </c>
      <c r="G14102">
        <f t="shared" si="441"/>
        <v>220.25583710640279</v>
      </c>
    </row>
    <row r="14103" spans="2:7" x14ac:dyDescent="0.35">
      <c r="B14103">
        <v>14103</v>
      </c>
      <c r="C14103">
        <f t="shared" si="440"/>
        <v>134.69931585109381</v>
      </c>
      <c r="F14103">
        <v>14103</v>
      </c>
      <c r="G14103">
        <f t="shared" si="441"/>
        <v>220.24977069464336</v>
      </c>
    </row>
    <row r="14104" spans="2:7" x14ac:dyDescent="0.35">
      <c r="B14104">
        <v>14104</v>
      </c>
      <c r="C14104">
        <f t="shared" si="440"/>
        <v>134.68718289169266</v>
      </c>
      <c r="F14104">
        <v>14104</v>
      </c>
      <c r="G14104">
        <f t="shared" si="441"/>
        <v>220.24370428288393</v>
      </c>
    </row>
    <row r="14105" spans="2:7" x14ac:dyDescent="0.35">
      <c r="B14105">
        <v>14105</v>
      </c>
      <c r="C14105">
        <f t="shared" si="440"/>
        <v>134.67504993229153</v>
      </c>
      <c r="F14105">
        <v>14105</v>
      </c>
      <c r="G14105">
        <f t="shared" si="441"/>
        <v>220.23763787112449</v>
      </c>
    </row>
    <row r="14106" spans="2:7" x14ac:dyDescent="0.35">
      <c r="B14106">
        <v>14106</v>
      </c>
      <c r="C14106">
        <f t="shared" si="440"/>
        <v>134.66291697289037</v>
      </c>
      <c r="F14106">
        <v>14106</v>
      </c>
      <c r="G14106">
        <f t="shared" si="441"/>
        <v>220.23157145936506</v>
      </c>
    </row>
    <row r="14107" spans="2:7" x14ac:dyDescent="0.35">
      <c r="B14107">
        <v>14107</v>
      </c>
      <c r="C14107">
        <f t="shared" si="440"/>
        <v>134.65078401348921</v>
      </c>
      <c r="F14107">
        <v>14107</v>
      </c>
      <c r="G14107">
        <f t="shared" si="441"/>
        <v>220.22550504760562</v>
      </c>
    </row>
    <row r="14108" spans="2:7" x14ac:dyDescent="0.35">
      <c r="B14108">
        <v>14108</v>
      </c>
      <c r="C14108">
        <f t="shared" si="440"/>
        <v>134.63865105408806</v>
      </c>
      <c r="F14108">
        <v>14108</v>
      </c>
      <c r="G14108">
        <f t="shared" si="441"/>
        <v>220.21943863584619</v>
      </c>
    </row>
    <row r="14109" spans="2:7" x14ac:dyDescent="0.35">
      <c r="B14109">
        <v>14109</v>
      </c>
      <c r="C14109">
        <f t="shared" si="440"/>
        <v>134.6265180946869</v>
      </c>
      <c r="F14109">
        <v>14109</v>
      </c>
      <c r="G14109">
        <f t="shared" si="441"/>
        <v>220.21337222408675</v>
      </c>
    </row>
    <row r="14110" spans="2:7" x14ac:dyDescent="0.35">
      <c r="B14110">
        <v>14110</v>
      </c>
      <c r="C14110">
        <f t="shared" si="440"/>
        <v>134.61438513528574</v>
      </c>
      <c r="F14110">
        <v>14110</v>
      </c>
      <c r="G14110">
        <f t="shared" si="441"/>
        <v>220.20730581232732</v>
      </c>
    </row>
    <row r="14111" spans="2:7" x14ac:dyDescent="0.35">
      <c r="B14111">
        <v>14111</v>
      </c>
      <c r="C14111">
        <f t="shared" si="440"/>
        <v>134.60225217588459</v>
      </c>
      <c r="F14111">
        <v>14111</v>
      </c>
      <c r="G14111">
        <f t="shared" si="441"/>
        <v>220.20123940056789</v>
      </c>
    </row>
    <row r="14112" spans="2:7" x14ac:dyDescent="0.35">
      <c r="B14112">
        <v>14112</v>
      </c>
      <c r="C14112">
        <f t="shared" si="440"/>
        <v>134.59011921648343</v>
      </c>
      <c r="F14112">
        <v>14112</v>
      </c>
      <c r="G14112">
        <f t="shared" si="441"/>
        <v>220.19517298880848</v>
      </c>
    </row>
    <row r="14113" spans="2:7" x14ac:dyDescent="0.35">
      <c r="B14113">
        <v>14113</v>
      </c>
      <c r="C14113">
        <f t="shared" si="440"/>
        <v>134.57798625708227</v>
      </c>
      <c r="F14113">
        <v>14113</v>
      </c>
      <c r="G14113">
        <f t="shared" si="441"/>
        <v>220.18910657704905</v>
      </c>
    </row>
    <row r="14114" spans="2:7" x14ac:dyDescent="0.35">
      <c r="B14114">
        <v>14114</v>
      </c>
      <c r="C14114">
        <f t="shared" si="440"/>
        <v>134.56585329768112</v>
      </c>
      <c r="F14114">
        <v>14114</v>
      </c>
      <c r="G14114">
        <f t="shared" si="441"/>
        <v>220.18304016528961</v>
      </c>
    </row>
    <row r="14115" spans="2:7" x14ac:dyDescent="0.35">
      <c r="B14115">
        <v>14115</v>
      </c>
      <c r="C14115">
        <f t="shared" si="440"/>
        <v>134.55372033827999</v>
      </c>
      <c r="F14115">
        <v>14115</v>
      </c>
      <c r="G14115">
        <f t="shared" si="441"/>
        <v>220.17697375353018</v>
      </c>
    </row>
    <row r="14116" spans="2:7" x14ac:dyDescent="0.35">
      <c r="B14116">
        <v>14116</v>
      </c>
      <c r="C14116">
        <f t="shared" si="440"/>
        <v>134.54158737887883</v>
      </c>
      <c r="F14116">
        <v>14116</v>
      </c>
      <c r="G14116">
        <f t="shared" si="441"/>
        <v>220.17090734177074</v>
      </c>
    </row>
    <row r="14117" spans="2:7" x14ac:dyDescent="0.35">
      <c r="B14117">
        <v>14117</v>
      </c>
      <c r="C14117">
        <f t="shared" si="440"/>
        <v>134.52945441947767</v>
      </c>
      <c r="F14117">
        <v>14117</v>
      </c>
      <c r="G14117">
        <f t="shared" si="441"/>
        <v>220.16484093001131</v>
      </c>
    </row>
    <row r="14118" spans="2:7" x14ac:dyDescent="0.35">
      <c r="B14118">
        <v>14118</v>
      </c>
      <c r="C14118">
        <f t="shared" si="440"/>
        <v>134.51732146007652</v>
      </c>
      <c r="F14118">
        <v>14118</v>
      </c>
      <c r="G14118">
        <f t="shared" si="441"/>
        <v>220.15877451825187</v>
      </c>
    </row>
    <row r="14119" spans="2:7" x14ac:dyDescent="0.35">
      <c r="B14119">
        <v>14119</v>
      </c>
      <c r="C14119">
        <f t="shared" si="440"/>
        <v>134.50518850067536</v>
      </c>
      <c r="F14119">
        <v>14119</v>
      </c>
      <c r="G14119">
        <f t="shared" si="441"/>
        <v>220.15270810649244</v>
      </c>
    </row>
    <row r="14120" spans="2:7" x14ac:dyDescent="0.35">
      <c r="B14120">
        <v>14120</v>
      </c>
      <c r="C14120">
        <f t="shared" si="440"/>
        <v>134.4930555412742</v>
      </c>
      <c r="F14120">
        <v>14120</v>
      </c>
      <c r="G14120">
        <f t="shared" si="441"/>
        <v>220.14664169473301</v>
      </c>
    </row>
    <row r="14121" spans="2:7" x14ac:dyDescent="0.35">
      <c r="B14121">
        <v>14121</v>
      </c>
      <c r="C14121">
        <f t="shared" si="440"/>
        <v>134.48092258187305</v>
      </c>
      <c r="F14121">
        <v>14121</v>
      </c>
      <c r="G14121">
        <f t="shared" si="441"/>
        <v>220.14057528297357</v>
      </c>
    </row>
    <row r="14122" spans="2:7" x14ac:dyDescent="0.35">
      <c r="B14122">
        <v>14122</v>
      </c>
      <c r="C14122">
        <f t="shared" si="440"/>
        <v>134.46878962247189</v>
      </c>
      <c r="F14122">
        <v>14122</v>
      </c>
      <c r="G14122">
        <f t="shared" si="441"/>
        <v>220.13450887121414</v>
      </c>
    </row>
    <row r="14123" spans="2:7" x14ac:dyDescent="0.35">
      <c r="B14123">
        <v>14123</v>
      </c>
      <c r="C14123">
        <f t="shared" si="440"/>
        <v>134.45665666307073</v>
      </c>
      <c r="F14123">
        <v>14123</v>
      </c>
      <c r="G14123">
        <f t="shared" si="441"/>
        <v>220.1284424594547</v>
      </c>
    </row>
    <row r="14124" spans="2:7" x14ac:dyDescent="0.35">
      <c r="B14124">
        <v>14124</v>
      </c>
      <c r="C14124">
        <f t="shared" si="440"/>
        <v>134.44452370366957</v>
      </c>
      <c r="F14124">
        <v>14124</v>
      </c>
      <c r="G14124">
        <f t="shared" si="441"/>
        <v>220.12237604769527</v>
      </c>
    </row>
    <row r="14125" spans="2:7" x14ac:dyDescent="0.35">
      <c r="B14125">
        <v>14125</v>
      </c>
      <c r="C14125">
        <f t="shared" si="440"/>
        <v>134.43239074426845</v>
      </c>
      <c r="F14125">
        <v>14125</v>
      </c>
      <c r="G14125">
        <f t="shared" si="441"/>
        <v>220.11630963593583</v>
      </c>
    </row>
    <row r="14126" spans="2:7" x14ac:dyDescent="0.35">
      <c r="B14126">
        <v>14126</v>
      </c>
      <c r="C14126">
        <f t="shared" si="440"/>
        <v>134.42025778486729</v>
      </c>
      <c r="F14126">
        <v>14126</v>
      </c>
      <c r="G14126">
        <f t="shared" si="441"/>
        <v>220.11024322417643</v>
      </c>
    </row>
    <row r="14127" spans="2:7" x14ac:dyDescent="0.35">
      <c r="B14127">
        <v>14127</v>
      </c>
      <c r="C14127">
        <f t="shared" si="440"/>
        <v>134.40812482546613</v>
      </c>
      <c r="F14127">
        <v>14127</v>
      </c>
      <c r="G14127">
        <f t="shared" si="441"/>
        <v>220.10417681241699</v>
      </c>
    </row>
    <row r="14128" spans="2:7" x14ac:dyDescent="0.35">
      <c r="B14128">
        <v>14128</v>
      </c>
      <c r="C14128">
        <f t="shared" si="440"/>
        <v>134.39599186606497</v>
      </c>
      <c r="F14128">
        <v>14128</v>
      </c>
      <c r="G14128">
        <f t="shared" si="441"/>
        <v>220.09811040065756</v>
      </c>
    </row>
    <row r="14129" spans="2:7" x14ac:dyDescent="0.35">
      <c r="B14129">
        <v>14129</v>
      </c>
      <c r="C14129">
        <f t="shared" si="440"/>
        <v>134.38385890666382</v>
      </c>
      <c r="F14129">
        <v>14129</v>
      </c>
      <c r="G14129">
        <f t="shared" si="441"/>
        <v>220.09204398889813</v>
      </c>
    </row>
    <row r="14130" spans="2:7" x14ac:dyDescent="0.35">
      <c r="B14130">
        <v>14130</v>
      </c>
      <c r="C14130">
        <f t="shared" si="440"/>
        <v>134.37172594726266</v>
      </c>
      <c r="F14130">
        <v>14130</v>
      </c>
      <c r="G14130">
        <f t="shared" si="441"/>
        <v>220.08597757713869</v>
      </c>
    </row>
    <row r="14131" spans="2:7" x14ac:dyDescent="0.35">
      <c r="B14131">
        <v>14131</v>
      </c>
      <c r="C14131">
        <f t="shared" si="440"/>
        <v>134.3595929878615</v>
      </c>
      <c r="F14131">
        <v>14131</v>
      </c>
      <c r="G14131">
        <f t="shared" si="441"/>
        <v>220.07991116537926</v>
      </c>
    </row>
    <row r="14132" spans="2:7" x14ac:dyDescent="0.35">
      <c r="B14132">
        <v>14132</v>
      </c>
      <c r="C14132">
        <f t="shared" si="440"/>
        <v>134.34746002846035</v>
      </c>
      <c r="F14132">
        <v>14132</v>
      </c>
      <c r="G14132">
        <f t="shared" si="441"/>
        <v>220.07384475361982</v>
      </c>
    </row>
    <row r="14133" spans="2:7" x14ac:dyDescent="0.35">
      <c r="B14133">
        <v>14133</v>
      </c>
      <c r="C14133">
        <f t="shared" si="440"/>
        <v>134.33532706905919</v>
      </c>
      <c r="F14133">
        <v>14133</v>
      </c>
      <c r="G14133">
        <f t="shared" si="441"/>
        <v>220.06777834186039</v>
      </c>
    </row>
    <row r="14134" spans="2:7" x14ac:dyDescent="0.35">
      <c r="B14134">
        <v>14134</v>
      </c>
      <c r="C14134">
        <f t="shared" si="440"/>
        <v>134.32319410965803</v>
      </c>
      <c r="F14134">
        <v>14134</v>
      </c>
      <c r="G14134">
        <f t="shared" si="441"/>
        <v>220.06171193010096</v>
      </c>
    </row>
    <row r="14135" spans="2:7" x14ac:dyDescent="0.35">
      <c r="B14135">
        <v>14135</v>
      </c>
      <c r="C14135">
        <f t="shared" si="440"/>
        <v>134.31106115025688</v>
      </c>
      <c r="F14135">
        <v>14135</v>
      </c>
      <c r="G14135">
        <f t="shared" si="441"/>
        <v>220.05564551834152</v>
      </c>
    </row>
    <row r="14136" spans="2:7" x14ac:dyDescent="0.35">
      <c r="B14136">
        <v>14136</v>
      </c>
      <c r="C14136">
        <f t="shared" si="440"/>
        <v>134.29892819085575</v>
      </c>
      <c r="F14136">
        <v>14136</v>
      </c>
      <c r="G14136">
        <f t="shared" si="441"/>
        <v>220.04957910658209</v>
      </c>
    </row>
    <row r="14137" spans="2:7" x14ac:dyDescent="0.35">
      <c r="B14137">
        <v>14137</v>
      </c>
      <c r="C14137">
        <f t="shared" si="440"/>
        <v>134.28679523145459</v>
      </c>
      <c r="F14137">
        <v>14137</v>
      </c>
      <c r="G14137">
        <f t="shared" si="441"/>
        <v>220.04351269482265</v>
      </c>
    </row>
    <row r="14138" spans="2:7" x14ac:dyDescent="0.35">
      <c r="B14138">
        <v>14138</v>
      </c>
      <c r="C14138">
        <f t="shared" si="440"/>
        <v>134.27466227205343</v>
      </c>
      <c r="F14138">
        <v>14138</v>
      </c>
      <c r="G14138">
        <f t="shared" si="441"/>
        <v>220.03744628306322</v>
      </c>
    </row>
    <row r="14139" spans="2:7" x14ac:dyDescent="0.35">
      <c r="B14139">
        <v>14139</v>
      </c>
      <c r="C14139">
        <f t="shared" si="440"/>
        <v>134.26252931265228</v>
      </c>
      <c r="F14139">
        <v>14139</v>
      </c>
      <c r="G14139">
        <f t="shared" si="441"/>
        <v>220.03137987130378</v>
      </c>
    </row>
    <row r="14140" spans="2:7" x14ac:dyDescent="0.35">
      <c r="B14140">
        <v>14140</v>
      </c>
      <c r="C14140">
        <f t="shared" si="440"/>
        <v>134.25039635325112</v>
      </c>
      <c r="F14140">
        <v>14140</v>
      </c>
      <c r="G14140">
        <f t="shared" si="441"/>
        <v>220.02531345954435</v>
      </c>
    </row>
    <row r="14141" spans="2:7" x14ac:dyDescent="0.35">
      <c r="B14141">
        <v>14141</v>
      </c>
      <c r="C14141">
        <f t="shared" si="440"/>
        <v>134.23826339384996</v>
      </c>
      <c r="F14141">
        <v>14141</v>
      </c>
      <c r="G14141">
        <f t="shared" si="441"/>
        <v>220.01924704778492</v>
      </c>
    </row>
    <row r="14142" spans="2:7" x14ac:dyDescent="0.35">
      <c r="B14142">
        <v>14142</v>
      </c>
      <c r="C14142">
        <f t="shared" si="440"/>
        <v>134.22613043444881</v>
      </c>
      <c r="F14142">
        <v>14142</v>
      </c>
      <c r="G14142">
        <f t="shared" si="441"/>
        <v>220.01318063602548</v>
      </c>
    </row>
    <row r="14143" spans="2:7" x14ac:dyDescent="0.35">
      <c r="B14143">
        <v>14143</v>
      </c>
      <c r="C14143">
        <f t="shared" si="440"/>
        <v>134.21399747504765</v>
      </c>
      <c r="F14143">
        <v>14143</v>
      </c>
      <c r="G14143">
        <f t="shared" si="441"/>
        <v>220.00711422426605</v>
      </c>
    </row>
    <row r="14144" spans="2:7" x14ac:dyDescent="0.35">
      <c r="B14144">
        <v>14144</v>
      </c>
      <c r="C14144">
        <f t="shared" si="440"/>
        <v>134.20186451564649</v>
      </c>
      <c r="F14144">
        <v>14144</v>
      </c>
      <c r="G14144">
        <f t="shared" si="441"/>
        <v>220.00104781250661</v>
      </c>
    </row>
    <row r="14145" spans="2:7" x14ac:dyDescent="0.35">
      <c r="B14145">
        <v>14145</v>
      </c>
      <c r="C14145">
        <f t="shared" si="440"/>
        <v>134.18973155624533</v>
      </c>
      <c r="F14145">
        <v>14145</v>
      </c>
      <c r="G14145">
        <f t="shared" si="441"/>
        <v>219.99498140074718</v>
      </c>
    </row>
    <row r="14146" spans="2:7" x14ac:dyDescent="0.35">
      <c r="B14146">
        <v>14146</v>
      </c>
      <c r="C14146">
        <f t="shared" ref="C14146:C14209" si="442">A$2-(A$10*(B14146-1))</f>
        <v>134.17759859684421</v>
      </c>
      <c r="F14146">
        <v>14146</v>
      </c>
      <c r="G14146">
        <f t="shared" ref="G14146:G14209" si="443">E$2-(E$10*(F14146-1))</f>
        <v>219.98891498898774</v>
      </c>
    </row>
    <row r="14147" spans="2:7" x14ac:dyDescent="0.35">
      <c r="B14147">
        <v>14147</v>
      </c>
      <c r="C14147">
        <f t="shared" si="442"/>
        <v>134.16546563744305</v>
      </c>
      <c r="F14147">
        <v>14147</v>
      </c>
      <c r="G14147">
        <f t="shared" si="443"/>
        <v>219.98284857722831</v>
      </c>
    </row>
    <row r="14148" spans="2:7" x14ac:dyDescent="0.35">
      <c r="B14148">
        <v>14148</v>
      </c>
      <c r="C14148">
        <f t="shared" si="442"/>
        <v>134.15333267804189</v>
      </c>
      <c r="F14148">
        <v>14148</v>
      </c>
      <c r="G14148">
        <f t="shared" si="443"/>
        <v>219.97678216546888</v>
      </c>
    </row>
    <row r="14149" spans="2:7" x14ac:dyDescent="0.35">
      <c r="B14149">
        <v>14149</v>
      </c>
      <c r="C14149">
        <f t="shared" si="442"/>
        <v>134.14119971864073</v>
      </c>
      <c r="F14149">
        <v>14149</v>
      </c>
      <c r="G14149">
        <f t="shared" si="443"/>
        <v>219.97071575370944</v>
      </c>
    </row>
    <row r="14150" spans="2:7" x14ac:dyDescent="0.35">
      <c r="B14150">
        <v>14150</v>
      </c>
      <c r="C14150">
        <f t="shared" si="442"/>
        <v>134.12906675923958</v>
      </c>
      <c r="F14150">
        <v>14150</v>
      </c>
      <c r="G14150">
        <f t="shared" si="443"/>
        <v>219.96464934195001</v>
      </c>
    </row>
    <row r="14151" spans="2:7" x14ac:dyDescent="0.35">
      <c r="B14151">
        <v>14151</v>
      </c>
      <c r="C14151">
        <f t="shared" si="442"/>
        <v>134.11693379983842</v>
      </c>
      <c r="F14151">
        <v>14151</v>
      </c>
      <c r="G14151">
        <f t="shared" si="443"/>
        <v>219.95858293019057</v>
      </c>
    </row>
    <row r="14152" spans="2:7" x14ac:dyDescent="0.35">
      <c r="B14152">
        <v>14152</v>
      </c>
      <c r="C14152">
        <f t="shared" si="442"/>
        <v>134.10480084043726</v>
      </c>
      <c r="F14152">
        <v>14152</v>
      </c>
      <c r="G14152">
        <f t="shared" si="443"/>
        <v>219.95251651843114</v>
      </c>
    </row>
    <row r="14153" spans="2:7" x14ac:dyDescent="0.35">
      <c r="B14153">
        <v>14153</v>
      </c>
      <c r="C14153">
        <f t="shared" si="442"/>
        <v>134.09266788103611</v>
      </c>
      <c r="F14153">
        <v>14153</v>
      </c>
      <c r="G14153">
        <f t="shared" si="443"/>
        <v>219.9464501066717</v>
      </c>
    </row>
    <row r="14154" spans="2:7" x14ac:dyDescent="0.35">
      <c r="B14154">
        <v>14154</v>
      </c>
      <c r="C14154">
        <f t="shared" si="442"/>
        <v>134.08053492163495</v>
      </c>
      <c r="F14154">
        <v>14154</v>
      </c>
      <c r="G14154">
        <f t="shared" si="443"/>
        <v>219.94038369491227</v>
      </c>
    </row>
    <row r="14155" spans="2:7" x14ac:dyDescent="0.35">
      <c r="B14155">
        <v>14155</v>
      </c>
      <c r="C14155">
        <f t="shared" si="442"/>
        <v>134.06840196223379</v>
      </c>
      <c r="F14155">
        <v>14155</v>
      </c>
      <c r="G14155">
        <f t="shared" si="443"/>
        <v>219.93431728315284</v>
      </c>
    </row>
    <row r="14156" spans="2:7" x14ac:dyDescent="0.35">
      <c r="B14156">
        <v>14156</v>
      </c>
      <c r="C14156">
        <f t="shared" si="442"/>
        <v>134.05626900283266</v>
      </c>
      <c r="F14156">
        <v>14156</v>
      </c>
      <c r="G14156">
        <f t="shared" si="443"/>
        <v>219.9282508713934</v>
      </c>
    </row>
    <row r="14157" spans="2:7" x14ac:dyDescent="0.35">
      <c r="B14157">
        <v>14157</v>
      </c>
      <c r="C14157">
        <f t="shared" si="442"/>
        <v>134.04413604343151</v>
      </c>
      <c r="F14157">
        <v>14157</v>
      </c>
      <c r="G14157">
        <f t="shared" si="443"/>
        <v>219.92218445963397</v>
      </c>
    </row>
    <row r="14158" spans="2:7" x14ac:dyDescent="0.35">
      <c r="B14158">
        <v>14158</v>
      </c>
      <c r="C14158">
        <f t="shared" si="442"/>
        <v>134.03200308403035</v>
      </c>
      <c r="F14158">
        <v>14158</v>
      </c>
      <c r="G14158">
        <f t="shared" si="443"/>
        <v>219.91611804787453</v>
      </c>
    </row>
    <row r="14159" spans="2:7" x14ac:dyDescent="0.35">
      <c r="B14159">
        <v>14159</v>
      </c>
      <c r="C14159">
        <f t="shared" si="442"/>
        <v>134.01987012462919</v>
      </c>
      <c r="F14159">
        <v>14159</v>
      </c>
      <c r="G14159">
        <f t="shared" si="443"/>
        <v>219.9100516361151</v>
      </c>
    </row>
    <row r="14160" spans="2:7" x14ac:dyDescent="0.35">
      <c r="B14160">
        <v>14160</v>
      </c>
      <c r="C14160">
        <f t="shared" si="442"/>
        <v>134.00773716522804</v>
      </c>
      <c r="F14160">
        <v>14160</v>
      </c>
      <c r="G14160">
        <f t="shared" si="443"/>
        <v>219.90398522435567</v>
      </c>
    </row>
    <row r="14161" spans="2:7" x14ac:dyDescent="0.35">
      <c r="B14161">
        <v>14161</v>
      </c>
      <c r="C14161">
        <f t="shared" si="442"/>
        <v>133.99560420582688</v>
      </c>
      <c r="F14161">
        <v>14161</v>
      </c>
      <c r="G14161">
        <f t="shared" si="443"/>
        <v>219.89791881259623</v>
      </c>
    </row>
    <row r="14162" spans="2:7" x14ac:dyDescent="0.35">
      <c r="B14162">
        <v>14162</v>
      </c>
      <c r="C14162">
        <f t="shared" si="442"/>
        <v>133.98347124642572</v>
      </c>
      <c r="F14162">
        <v>14162</v>
      </c>
      <c r="G14162">
        <f t="shared" si="443"/>
        <v>219.8918524008368</v>
      </c>
    </row>
    <row r="14163" spans="2:7" x14ac:dyDescent="0.35">
      <c r="B14163">
        <v>14163</v>
      </c>
      <c r="C14163">
        <f t="shared" si="442"/>
        <v>133.97133828702457</v>
      </c>
      <c r="F14163">
        <v>14163</v>
      </c>
      <c r="G14163">
        <f t="shared" si="443"/>
        <v>219.88578598907736</v>
      </c>
    </row>
    <row r="14164" spans="2:7" x14ac:dyDescent="0.35">
      <c r="B14164">
        <v>14164</v>
      </c>
      <c r="C14164">
        <f t="shared" si="442"/>
        <v>133.95920532762341</v>
      </c>
      <c r="F14164">
        <v>14164</v>
      </c>
      <c r="G14164">
        <f t="shared" si="443"/>
        <v>219.87971957731793</v>
      </c>
    </row>
    <row r="14165" spans="2:7" x14ac:dyDescent="0.35">
      <c r="B14165">
        <v>14165</v>
      </c>
      <c r="C14165">
        <f t="shared" si="442"/>
        <v>133.94707236822225</v>
      </c>
      <c r="F14165">
        <v>14165</v>
      </c>
      <c r="G14165">
        <f t="shared" si="443"/>
        <v>219.87365316555849</v>
      </c>
    </row>
    <row r="14166" spans="2:7" x14ac:dyDescent="0.35">
      <c r="B14166">
        <v>14166</v>
      </c>
      <c r="C14166">
        <f t="shared" si="442"/>
        <v>133.93493940882109</v>
      </c>
      <c r="F14166">
        <v>14166</v>
      </c>
      <c r="G14166">
        <f t="shared" si="443"/>
        <v>219.86758675379906</v>
      </c>
    </row>
    <row r="14167" spans="2:7" x14ac:dyDescent="0.35">
      <c r="B14167">
        <v>14167</v>
      </c>
      <c r="C14167">
        <f t="shared" si="442"/>
        <v>133.92280644941997</v>
      </c>
      <c r="F14167">
        <v>14167</v>
      </c>
      <c r="G14167">
        <f t="shared" si="443"/>
        <v>219.86152034203963</v>
      </c>
    </row>
    <row r="14168" spans="2:7" x14ac:dyDescent="0.35">
      <c r="B14168">
        <v>14168</v>
      </c>
      <c r="C14168">
        <f t="shared" si="442"/>
        <v>133.91067349001881</v>
      </c>
      <c r="F14168">
        <v>14168</v>
      </c>
      <c r="G14168">
        <f t="shared" si="443"/>
        <v>219.85545393028019</v>
      </c>
    </row>
    <row r="14169" spans="2:7" x14ac:dyDescent="0.35">
      <c r="B14169">
        <v>14169</v>
      </c>
      <c r="C14169">
        <f t="shared" si="442"/>
        <v>133.89854053061765</v>
      </c>
      <c r="F14169">
        <v>14169</v>
      </c>
      <c r="G14169">
        <f t="shared" si="443"/>
        <v>219.84938751852076</v>
      </c>
    </row>
    <row r="14170" spans="2:7" x14ac:dyDescent="0.35">
      <c r="B14170">
        <v>14170</v>
      </c>
      <c r="C14170">
        <f t="shared" si="442"/>
        <v>133.88640757121649</v>
      </c>
      <c r="F14170">
        <v>14170</v>
      </c>
      <c r="G14170">
        <f t="shared" si="443"/>
        <v>219.84332110676135</v>
      </c>
    </row>
    <row r="14171" spans="2:7" x14ac:dyDescent="0.35">
      <c r="B14171">
        <v>14171</v>
      </c>
      <c r="C14171">
        <f t="shared" si="442"/>
        <v>133.87427461181534</v>
      </c>
      <c r="F14171">
        <v>14171</v>
      </c>
      <c r="G14171">
        <f t="shared" si="443"/>
        <v>219.83725469500192</v>
      </c>
    </row>
    <row r="14172" spans="2:7" x14ac:dyDescent="0.35">
      <c r="B14172">
        <v>14172</v>
      </c>
      <c r="C14172">
        <f t="shared" si="442"/>
        <v>133.86214165241418</v>
      </c>
      <c r="F14172">
        <v>14172</v>
      </c>
      <c r="G14172">
        <f t="shared" si="443"/>
        <v>219.83118828324248</v>
      </c>
    </row>
    <row r="14173" spans="2:7" x14ac:dyDescent="0.35">
      <c r="B14173">
        <v>14173</v>
      </c>
      <c r="C14173">
        <f t="shared" si="442"/>
        <v>133.85000869301302</v>
      </c>
      <c r="F14173">
        <v>14173</v>
      </c>
      <c r="G14173">
        <f t="shared" si="443"/>
        <v>219.82512187148305</v>
      </c>
    </row>
    <row r="14174" spans="2:7" x14ac:dyDescent="0.35">
      <c r="B14174">
        <v>14174</v>
      </c>
      <c r="C14174">
        <f t="shared" si="442"/>
        <v>133.83787573361187</v>
      </c>
      <c r="F14174">
        <v>14174</v>
      </c>
      <c r="G14174">
        <f t="shared" si="443"/>
        <v>219.81905545972361</v>
      </c>
    </row>
    <row r="14175" spans="2:7" x14ac:dyDescent="0.35">
      <c r="B14175">
        <v>14175</v>
      </c>
      <c r="C14175">
        <f t="shared" si="442"/>
        <v>133.82574277421071</v>
      </c>
      <c r="F14175">
        <v>14175</v>
      </c>
      <c r="G14175">
        <f t="shared" si="443"/>
        <v>219.81298904796418</v>
      </c>
    </row>
    <row r="14176" spans="2:7" x14ac:dyDescent="0.35">
      <c r="B14176">
        <v>14176</v>
      </c>
      <c r="C14176">
        <f t="shared" si="442"/>
        <v>133.81360981480955</v>
      </c>
      <c r="F14176">
        <v>14176</v>
      </c>
      <c r="G14176">
        <f t="shared" si="443"/>
        <v>219.80692263620475</v>
      </c>
    </row>
    <row r="14177" spans="2:7" x14ac:dyDescent="0.35">
      <c r="B14177">
        <v>14177</v>
      </c>
      <c r="C14177">
        <f t="shared" si="442"/>
        <v>133.80147685540842</v>
      </c>
      <c r="F14177">
        <v>14177</v>
      </c>
      <c r="G14177">
        <f t="shared" si="443"/>
        <v>219.80085622444531</v>
      </c>
    </row>
    <row r="14178" spans="2:7" x14ac:dyDescent="0.35">
      <c r="B14178">
        <v>14178</v>
      </c>
      <c r="C14178">
        <f t="shared" si="442"/>
        <v>133.78934389600727</v>
      </c>
      <c r="F14178">
        <v>14178</v>
      </c>
      <c r="G14178">
        <f t="shared" si="443"/>
        <v>219.79478981268588</v>
      </c>
    </row>
    <row r="14179" spans="2:7" x14ac:dyDescent="0.35">
      <c r="B14179">
        <v>14179</v>
      </c>
      <c r="C14179">
        <f t="shared" si="442"/>
        <v>133.77721093660611</v>
      </c>
      <c r="F14179">
        <v>14179</v>
      </c>
      <c r="G14179">
        <f t="shared" si="443"/>
        <v>219.78872340092644</v>
      </c>
    </row>
    <row r="14180" spans="2:7" x14ac:dyDescent="0.35">
      <c r="B14180">
        <v>14180</v>
      </c>
      <c r="C14180">
        <f t="shared" si="442"/>
        <v>133.76507797720495</v>
      </c>
      <c r="F14180">
        <v>14180</v>
      </c>
      <c r="G14180">
        <f t="shared" si="443"/>
        <v>219.78265698916701</v>
      </c>
    </row>
    <row r="14181" spans="2:7" x14ac:dyDescent="0.35">
      <c r="B14181">
        <v>14181</v>
      </c>
      <c r="C14181">
        <f t="shared" si="442"/>
        <v>133.7529450178038</v>
      </c>
      <c r="F14181">
        <v>14181</v>
      </c>
      <c r="G14181">
        <f t="shared" si="443"/>
        <v>219.77659057740757</v>
      </c>
    </row>
    <row r="14182" spans="2:7" x14ac:dyDescent="0.35">
      <c r="B14182">
        <v>14182</v>
      </c>
      <c r="C14182">
        <f t="shared" si="442"/>
        <v>133.74081205840264</v>
      </c>
      <c r="F14182">
        <v>14182</v>
      </c>
      <c r="G14182">
        <f t="shared" si="443"/>
        <v>219.77052416564814</v>
      </c>
    </row>
    <row r="14183" spans="2:7" x14ac:dyDescent="0.35">
      <c r="B14183">
        <v>14183</v>
      </c>
      <c r="C14183">
        <f t="shared" si="442"/>
        <v>133.72867909900148</v>
      </c>
      <c r="F14183">
        <v>14183</v>
      </c>
      <c r="G14183">
        <f t="shared" si="443"/>
        <v>219.76445775388871</v>
      </c>
    </row>
    <row r="14184" spans="2:7" x14ac:dyDescent="0.35">
      <c r="B14184">
        <v>14184</v>
      </c>
      <c r="C14184">
        <f t="shared" si="442"/>
        <v>133.71654613960033</v>
      </c>
      <c r="F14184">
        <v>14184</v>
      </c>
      <c r="G14184">
        <f t="shared" si="443"/>
        <v>219.7583913421293</v>
      </c>
    </row>
    <row r="14185" spans="2:7" x14ac:dyDescent="0.35">
      <c r="B14185">
        <v>14185</v>
      </c>
      <c r="C14185">
        <f t="shared" si="442"/>
        <v>133.70441318019917</v>
      </c>
      <c r="F14185">
        <v>14185</v>
      </c>
      <c r="G14185">
        <f t="shared" si="443"/>
        <v>219.75232493036987</v>
      </c>
    </row>
    <row r="14186" spans="2:7" x14ac:dyDescent="0.35">
      <c r="B14186">
        <v>14186</v>
      </c>
      <c r="C14186">
        <f t="shared" si="442"/>
        <v>133.69228022079801</v>
      </c>
      <c r="F14186">
        <v>14186</v>
      </c>
      <c r="G14186">
        <f t="shared" si="443"/>
        <v>219.74625851861043</v>
      </c>
    </row>
    <row r="14187" spans="2:7" x14ac:dyDescent="0.35">
      <c r="B14187">
        <v>14187</v>
      </c>
      <c r="C14187">
        <f t="shared" si="442"/>
        <v>133.68014726139685</v>
      </c>
      <c r="F14187">
        <v>14187</v>
      </c>
      <c r="G14187">
        <f t="shared" si="443"/>
        <v>219.740192106851</v>
      </c>
    </row>
    <row r="14188" spans="2:7" x14ac:dyDescent="0.35">
      <c r="B14188">
        <v>14188</v>
      </c>
      <c r="C14188">
        <f t="shared" si="442"/>
        <v>133.66801430199573</v>
      </c>
      <c r="F14188">
        <v>14188</v>
      </c>
      <c r="G14188">
        <f t="shared" si="443"/>
        <v>219.73412569509156</v>
      </c>
    </row>
    <row r="14189" spans="2:7" x14ac:dyDescent="0.35">
      <c r="B14189">
        <v>14189</v>
      </c>
      <c r="C14189">
        <f t="shared" si="442"/>
        <v>133.65588134259457</v>
      </c>
      <c r="F14189">
        <v>14189</v>
      </c>
      <c r="G14189">
        <f t="shared" si="443"/>
        <v>219.72805928333213</v>
      </c>
    </row>
    <row r="14190" spans="2:7" x14ac:dyDescent="0.35">
      <c r="B14190">
        <v>14190</v>
      </c>
      <c r="C14190">
        <f t="shared" si="442"/>
        <v>133.64374838319341</v>
      </c>
      <c r="F14190">
        <v>14190</v>
      </c>
      <c r="G14190">
        <f t="shared" si="443"/>
        <v>219.7219928715727</v>
      </c>
    </row>
    <row r="14191" spans="2:7" x14ac:dyDescent="0.35">
      <c r="B14191">
        <v>14191</v>
      </c>
      <c r="C14191">
        <f t="shared" si="442"/>
        <v>133.63161542379225</v>
      </c>
      <c r="F14191">
        <v>14191</v>
      </c>
      <c r="G14191">
        <f t="shared" si="443"/>
        <v>219.71592645981326</v>
      </c>
    </row>
    <row r="14192" spans="2:7" x14ac:dyDescent="0.35">
      <c r="B14192">
        <v>14192</v>
      </c>
      <c r="C14192">
        <f t="shared" si="442"/>
        <v>133.6194824643911</v>
      </c>
      <c r="F14192">
        <v>14192</v>
      </c>
      <c r="G14192">
        <f t="shared" si="443"/>
        <v>219.70986004805383</v>
      </c>
    </row>
    <row r="14193" spans="2:7" x14ac:dyDescent="0.35">
      <c r="B14193">
        <v>14193</v>
      </c>
      <c r="C14193">
        <f t="shared" si="442"/>
        <v>133.60734950498994</v>
      </c>
      <c r="F14193">
        <v>14193</v>
      </c>
      <c r="G14193">
        <f t="shared" si="443"/>
        <v>219.70379363629439</v>
      </c>
    </row>
    <row r="14194" spans="2:7" x14ac:dyDescent="0.35">
      <c r="B14194">
        <v>14194</v>
      </c>
      <c r="C14194">
        <f t="shared" si="442"/>
        <v>133.59521654558878</v>
      </c>
      <c r="F14194">
        <v>14194</v>
      </c>
      <c r="G14194">
        <f t="shared" si="443"/>
        <v>219.69772722453496</v>
      </c>
    </row>
    <row r="14195" spans="2:7" x14ac:dyDescent="0.35">
      <c r="B14195">
        <v>14195</v>
      </c>
      <c r="C14195">
        <f t="shared" si="442"/>
        <v>133.58308358618763</v>
      </c>
      <c r="F14195">
        <v>14195</v>
      </c>
      <c r="G14195">
        <f t="shared" si="443"/>
        <v>219.69166081277552</v>
      </c>
    </row>
    <row r="14196" spans="2:7" x14ac:dyDescent="0.35">
      <c r="B14196">
        <v>14196</v>
      </c>
      <c r="C14196">
        <f t="shared" si="442"/>
        <v>133.57095062678647</v>
      </c>
      <c r="F14196">
        <v>14196</v>
      </c>
      <c r="G14196">
        <f t="shared" si="443"/>
        <v>219.68559440101609</v>
      </c>
    </row>
    <row r="14197" spans="2:7" x14ac:dyDescent="0.35">
      <c r="B14197">
        <v>14197</v>
      </c>
      <c r="C14197">
        <f t="shared" si="442"/>
        <v>133.55881766738531</v>
      </c>
      <c r="F14197">
        <v>14197</v>
      </c>
      <c r="G14197">
        <f t="shared" si="443"/>
        <v>219.67952798925666</v>
      </c>
    </row>
    <row r="14198" spans="2:7" x14ac:dyDescent="0.35">
      <c r="B14198">
        <v>14198</v>
      </c>
      <c r="C14198">
        <f t="shared" si="442"/>
        <v>133.54668470798418</v>
      </c>
      <c r="F14198">
        <v>14198</v>
      </c>
      <c r="G14198">
        <f t="shared" si="443"/>
        <v>219.67346157749722</v>
      </c>
    </row>
    <row r="14199" spans="2:7" x14ac:dyDescent="0.35">
      <c r="B14199">
        <v>14199</v>
      </c>
      <c r="C14199">
        <f t="shared" si="442"/>
        <v>133.53455174858303</v>
      </c>
      <c r="F14199">
        <v>14199</v>
      </c>
      <c r="G14199">
        <f t="shared" si="443"/>
        <v>219.66739516573779</v>
      </c>
    </row>
    <row r="14200" spans="2:7" x14ac:dyDescent="0.35">
      <c r="B14200">
        <v>14200</v>
      </c>
      <c r="C14200">
        <f t="shared" si="442"/>
        <v>133.52241878918187</v>
      </c>
      <c r="F14200">
        <v>14200</v>
      </c>
      <c r="G14200">
        <f t="shared" si="443"/>
        <v>219.66132875397835</v>
      </c>
    </row>
    <row r="14201" spans="2:7" x14ac:dyDescent="0.35">
      <c r="B14201">
        <v>14201</v>
      </c>
      <c r="C14201">
        <f t="shared" si="442"/>
        <v>133.51028582978071</v>
      </c>
      <c r="F14201">
        <v>14201</v>
      </c>
      <c r="G14201">
        <f t="shared" si="443"/>
        <v>219.65526234221892</v>
      </c>
    </row>
    <row r="14202" spans="2:7" x14ac:dyDescent="0.35">
      <c r="B14202">
        <v>14202</v>
      </c>
      <c r="C14202">
        <f t="shared" si="442"/>
        <v>133.49815287037956</v>
      </c>
      <c r="F14202">
        <v>14202</v>
      </c>
      <c r="G14202">
        <f t="shared" si="443"/>
        <v>219.64919593045948</v>
      </c>
    </row>
    <row r="14203" spans="2:7" x14ac:dyDescent="0.35">
      <c r="B14203">
        <v>14203</v>
      </c>
      <c r="C14203">
        <f t="shared" si="442"/>
        <v>133.4860199109784</v>
      </c>
      <c r="F14203">
        <v>14203</v>
      </c>
      <c r="G14203">
        <f t="shared" si="443"/>
        <v>219.64312951870005</v>
      </c>
    </row>
    <row r="14204" spans="2:7" x14ac:dyDescent="0.35">
      <c r="B14204">
        <v>14204</v>
      </c>
      <c r="C14204">
        <f t="shared" si="442"/>
        <v>133.47388695157724</v>
      </c>
      <c r="F14204">
        <v>14204</v>
      </c>
      <c r="G14204">
        <f t="shared" si="443"/>
        <v>219.63706310694062</v>
      </c>
    </row>
    <row r="14205" spans="2:7" x14ac:dyDescent="0.35">
      <c r="B14205">
        <v>14205</v>
      </c>
      <c r="C14205">
        <f t="shared" si="442"/>
        <v>133.46175399217609</v>
      </c>
      <c r="F14205">
        <v>14205</v>
      </c>
      <c r="G14205">
        <f t="shared" si="443"/>
        <v>219.63099669518118</v>
      </c>
    </row>
    <row r="14206" spans="2:7" x14ac:dyDescent="0.35">
      <c r="B14206">
        <v>14206</v>
      </c>
      <c r="C14206">
        <f t="shared" si="442"/>
        <v>133.44962103277493</v>
      </c>
      <c r="F14206">
        <v>14206</v>
      </c>
      <c r="G14206">
        <f t="shared" si="443"/>
        <v>219.62493028342175</v>
      </c>
    </row>
    <row r="14207" spans="2:7" x14ac:dyDescent="0.35">
      <c r="B14207">
        <v>14207</v>
      </c>
      <c r="C14207">
        <f t="shared" si="442"/>
        <v>133.43748807337377</v>
      </c>
      <c r="F14207">
        <v>14207</v>
      </c>
      <c r="G14207">
        <f t="shared" si="443"/>
        <v>219.61886387166231</v>
      </c>
    </row>
    <row r="14208" spans="2:7" x14ac:dyDescent="0.35">
      <c r="B14208">
        <v>14208</v>
      </c>
      <c r="C14208">
        <f t="shared" si="442"/>
        <v>133.42535511397264</v>
      </c>
      <c r="F14208">
        <v>14208</v>
      </c>
      <c r="G14208">
        <f t="shared" si="443"/>
        <v>219.61279745990288</v>
      </c>
    </row>
    <row r="14209" spans="2:7" x14ac:dyDescent="0.35">
      <c r="B14209">
        <v>14209</v>
      </c>
      <c r="C14209">
        <f t="shared" si="442"/>
        <v>133.41322215457149</v>
      </c>
      <c r="F14209">
        <v>14209</v>
      </c>
      <c r="G14209">
        <f t="shared" si="443"/>
        <v>219.60673104814344</v>
      </c>
    </row>
    <row r="14210" spans="2:7" x14ac:dyDescent="0.35">
      <c r="B14210">
        <v>14210</v>
      </c>
      <c r="C14210">
        <f t="shared" ref="C14210:C14273" si="444">A$2-(A$10*(B14210-1))</f>
        <v>133.40108919517033</v>
      </c>
      <c r="F14210">
        <v>14210</v>
      </c>
      <c r="G14210">
        <f t="shared" ref="G14210:G14273" si="445">E$2-(E$10*(F14210-1))</f>
        <v>219.60066463638401</v>
      </c>
    </row>
    <row r="14211" spans="2:7" x14ac:dyDescent="0.35">
      <c r="B14211">
        <v>14211</v>
      </c>
      <c r="C14211">
        <f t="shared" si="444"/>
        <v>133.38895623576917</v>
      </c>
      <c r="F14211">
        <v>14211</v>
      </c>
      <c r="G14211">
        <f t="shared" si="445"/>
        <v>219.59459822462458</v>
      </c>
    </row>
    <row r="14212" spans="2:7" x14ac:dyDescent="0.35">
      <c r="B14212">
        <v>14212</v>
      </c>
      <c r="C14212">
        <f t="shared" si="444"/>
        <v>133.37682327636801</v>
      </c>
      <c r="F14212">
        <v>14212</v>
      </c>
      <c r="G14212">
        <f t="shared" si="445"/>
        <v>219.58853181286514</v>
      </c>
    </row>
    <row r="14213" spans="2:7" x14ac:dyDescent="0.35">
      <c r="B14213">
        <v>14213</v>
      </c>
      <c r="C14213">
        <f t="shared" si="444"/>
        <v>133.36469031696686</v>
      </c>
      <c r="F14213">
        <v>14213</v>
      </c>
      <c r="G14213">
        <f t="shared" si="445"/>
        <v>219.58246540110571</v>
      </c>
    </row>
    <row r="14214" spans="2:7" x14ac:dyDescent="0.35">
      <c r="B14214">
        <v>14214</v>
      </c>
      <c r="C14214">
        <f t="shared" si="444"/>
        <v>133.3525573575657</v>
      </c>
      <c r="F14214">
        <v>14214</v>
      </c>
      <c r="G14214">
        <f t="shared" si="445"/>
        <v>219.57639898934627</v>
      </c>
    </row>
    <row r="14215" spans="2:7" x14ac:dyDescent="0.35">
      <c r="B14215">
        <v>14215</v>
      </c>
      <c r="C14215">
        <f t="shared" si="444"/>
        <v>133.34042439816454</v>
      </c>
      <c r="F14215">
        <v>14215</v>
      </c>
      <c r="G14215">
        <f t="shared" si="445"/>
        <v>219.57033257758684</v>
      </c>
    </row>
    <row r="14216" spans="2:7" x14ac:dyDescent="0.35">
      <c r="B14216">
        <v>14216</v>
      </c>
      <c r="C14216">
        <f t="shared" si="444"/>
        <v>133.32829143876339</v>
      </c>
      <c r="F14216">
        <v>14216</v>
      </c>
      <c r="G14216">
        <f t="shared" si="445"/>
        <v>219.56426616582741</v>
      </c>
    </row>
    <row r="14217" spans="2:7" x14ac:dyDescent="0.35">
      <c r="B14217">
        <v>14217</v>
      </c>
      <c r="C14217">
        <f t="shared" si="444"/>
        <v>133.31615847936223</v>
      </c>
      <c r="F14217">
        <v>14217</v>
      </c>
      <c r="G14217">
        <f t="shared" si="445"/>
        <v>219.55819975406797</v>
      </c>
    </row>
    <row r="14218" spans="2:7" x14ac:dyDescent="0.35">
      <c r="B14218">
        <v>14218</v>
      </c>
      <c r="C14218">
        <f t="shared" si="444"/>
        <v>133.30402551996107</v>
      </c>
      <c r="F14218">
        <v>14218</v>
      </c>
      <c r="G14218">
        <f t="shared" si="445"/>
        <v>219.55213334230854</v>
      </c>
    </row>
    <row r="14219" spans="2:7" x14ac:dyDescent="0.35">
      <c r="B14219">
        <v>14219</v>
      </c>
      <c r="C14219">
        <f t="shared" si="444"/>
        <v>133.29189256055994</v>
      </c>
      <c r="F14219">
        <v>14219</v>
      </c>
      <c r="G14219">
        <f t="shared" si="445"/>
        <v>219.5460669305491</v>
      </c>
    </row>
    <row r="14220" spans="2:7" x14ac:dyDescent="0.35">
      <c r="B14220">
        <v>14220</v>
      </c>
      <c r="C14220">
        <f t="shared" si="444"/>
        <v>133.27975960115879</v>
      </c>
      <c r="F14220">
        <v>14220</v>
      </c>
      <c r="G14220">
        <f t="shared" si="445"/>
        <v>219.54000051878967</v>
      </c>
    </row>
    <row r="14221" spans="2:7" x14ac:dyDescent="0.35">
      <c r="B14221">
        <v>14221</v>
      </c>
      <c r="C14221">
        <f t="shared" si="444"/>
        <v>133.26762664175763</v>
      </c>
      <c r="F14221">
        <v>14221</v>
      </c>
      <c r="G14221">
        <f t="shared" si="445"/>
        <v>219.53393410703023</v>
      </c>
    </row>
    <row r="14222" spans="2:7" x14ac:dyDescent="0.35">
      <c r="B14222">
        <v>14222</v>
      </c>
      <c r="C14222">
        <f t="shared" si="444"/>
        <v>133.25549368235647</v>
      </c>
      <c r="F14222">
        <v>14222</v>
      </c>
      <c r="G14222">
        <f t="shared" si="445"/>
        <v>219.5278676952708</v>
      </c>
    </row>
    <row r="14223" spans="2:7" x14ac:dyDescent="0.35">
      <c r="B14223">
        <v>14223</v>
      </c>
      <c r="C14223">
        <f t="shared" si="444"/>
        <v>133.24336072295532</v>
      </c>
      <c r="F14223">
        <v>14223</v>
      </c>
      <c r="G14223">
        <f t="shared" si="445"/>
        <v>219.52180128351137</v>
      </c>
    </row>
    <row r="14224" spans="2:7" x14ac:dyDescent="0.35">
      <c r="B14224">
        <v>14224</v>
      </c>
      <c r="C14224">
        <f t="shared" si="444"/>
        <v>133.23122776355416</v>
      </c>
      <c r="F14224">
        <v>14224</v>
      </c>
      <c r="G14224">
        <f t="shared" si="445"/>
        <v>219.51573487175193</v>
      </c>
    </row>
    <row r="14225" spans="2:7" x14ac:dyDescent="0.35">
      <c r="B14225">
        <v>14225</v>
      </c>
      <c r="C14225">
        <f t="shared" si="444"/>
        <v>133.219094804153</v>
      </c>
      <c r="F14225">
        <v>14225</v>
      </c>
      <c r="G14225">
        <f t="shared" si="445"/>
        <v>219.5096684599925</v>
      </c>
    </row>
    <row r="14226" spans="2:7" x14ac:dyDescent="0.35">
      <c r="B14226">
        <v>14226</v>
      </c>
      <c r="C14226">
        <f t="shared" si="444"/>
        <v>133.20696184475185</v>
      </c>
      <c r="F14226">
        <v>14226</v>
      </c>
      <c r="G14226">
        <f t="shared" si="445"/>
        <v>219.50360204823306</v>
      </c>
    </row>
    <row r="14227" spans="2:7" x14ac:dyDescent="0.35">
      <c r="B14227">
        <v>14227</v>
      </c>
      <c r="C14227">
        <f t="shared" si="444"/>
        <v>133.19482888535069</v>
      </c>
      <c r="F14227">
        <v>14227</v>
      </c>
      <c r="G14227">
        <f t="shared" si="445"/>
        <v>219.49753563647366</v>
      </c>
    </row>
    <row r="14228" spans="2:7" x14ac:dyDescent="0.35">
      <c r="B14228">
        <v>14228</v>
      </c>
      <c r="C14228">
        <f t="shared" si="444"/>
        <v>133.18269592594953</v>
      </c>
      <c r="F14228">
        <v>14228</v>
      </c>
      <c r="G14228">
        <f t="shared" si="445"/>
        <v>219.49146922471422</v>
      </c>
    </row>
    <row r="14229" spans="2:7" x14ac:dyDescent="0.35">
      <c r="B14229">
        <v>14229</v>
      </c>
      <c r="C14229">
        <f t="shared" si="444"/>
        <v>133.1705629665484</v>
      </c>
      <c r="F14229">
        <v>14229</v>
      </c>
      <c r="G14229">
        <f t="shared" si="445"/>
        <v>219.48540281295479</v>
      </c>
    </row>
    <row r="14230" spans="2:7" x14ac:dyDescent="0.35">
      <c r="B14230">
        <v>14230</v>
      </c>
      <c r="C14230">
        <f t="shared" si="444"/>
        <v>133.15843000714725</v>
      </c>
      <c r="F14230">
        <v>14230</v>
      </c>
      <c r="G14230">
        <f t="shared" si="445"/>
        <v>219.47933640119535</v>
      </c>
    </row>
    <row r="14231" spans="2:7" x14ac:dyDescent="0.35">
      <c r="B14231">
        <v>14231</v>
      </c>
      <c r="C14231">
        <f t="shared" si="444"/>
        <v>133.14629704774609</v>
      </c>
      <c r="F14231">
        <v>14231</v>
      </c>
      <c r="G14231">
        <f t="shared" si="445"/>
        <v>219.47326998943592</v>
      </c>
    </row>
    <row r="14232" spans="2:7" x14ac:dyDescent="0.35">
      <c r="B14232">
        <v>14232</v>
      </c>
      <c r="C14232">
        <f t="shared" si="444"/>
        <v>133.13416408834493</v>
      </c>
      <c r="F14232">
        <v>14232</v>
      </c>
      <c r="G14232">
        <f t="shared" si="445"/>
        <v>219.46720357767649</v>
      </c>
    </row>
    <row r="14233" spans="2:7" x14ac:dyDescent="0.35">
      <c r="B14233">
        <v>14233</v>
      </c>
      <c r="C14233">
        <f t="shared" si="444"/>
        <v>133.12203112894377</v>
      </c>
      <c r="F14233">
        <v>14233</v>
      </c>
      <c r="G14233">
        <f t="shared" si="445"/>
        <v>219.46113716591705</v>
      </c>
    </row>
    <row r="14234" spans="2:7" x14ac:dyDescent="0.35">
      <c r="B14234">
        <v>14234</v>
      </c>
      <c r="C14234">
        <f t="shared" si="444"/>
        <v>133.10989816954262</v>
      </c>
      <c r="F14234">
        <v>14234</v>
      </c>
      <c r="G14234">
        <f t="shared" si="445"/>
        <v>219.45507075415762</v>
      </c>
    </row>
    <row r="14235" spans="2:7" x14ac:dyDescent="0.35">
      <c r="B14235">
        <v>14235</v>
      </c>
      <c r="C14235">
        <f t="shared" si="444"/>
        <v>133.09776521014146</v>
      </c>
      <c r="F14235">
        <v>14235</v>
      </c>
      <c r="G14235">
        <f t="shared" si="445"/>
        <v>219.44900434239818</v>
      </c>
    </row>
    <row r="14236" spans="2:7" x14ac:dyDescent="0.35">
      <c r="B14236">
        <v>14236</v>
      </c>
      <c r="C14236">
        <f t="shared" si="444"/>
        <v>133.0856322507403</v>
      </c>
      <c r="F14236">
        <v>14236</v>
      </c>
      <c r="G14236">
        <f t="shared" si="445"/>
        <v>219.44293793063875</v>
      </c>
    </row>
    <row r="14237" spans="2:7" x14ac:dyDescent="0.35">
      <c r="B14237">
        <v>14237</v>
      </c>
      <c r="C14237">
        <f t="shared" si="444"/>
        <v>133.07349929133915</v>
      </c>
      <c r="F14237">
        <v>14237</v>
      </c>
      <c r="G14237">
        <f t="shared" si="445"/>
        <v>219.43687151887931</v>
      </c>
    </row>
    <row r="14238" spans="2:7" x14ac:dyDescent="0.35">
      <c r="B14238">
        <v>14238</v>
      </c>
      <c r="C14238">
        <f t="shared" si="444"/>
        <v>133.06136633193799</v>
      </c>
      <c r="F14238">
        <v>14238</v>
      </c>
      <c r="G14238">
        <f t="shared" si="445"/>
        <v>219.43080510711988</v>
      </c>
    </row>
    <row r="14239" spans="2:7" x14ac:dyDescent="0.35">
      <c r="B14239">
        <v>14239</v>
      </c>
      <c r="C14239">
        <f t="shared" si="444"/>
        <v>133.04923337253686</v>
      </c>
      <c r="F14239">
        <v>14239</v>
      </c>
      <c r="G14239">
        <f t="shared" si="445"/>
        <v>219.42473869536045</v>
      </c>
    </row>
    <row r="14240" spans="2:7" x14ac:dyDescent="0.35">
      <c r="B14240">
        <v>14240</v>
      </c>
      <c r="C14240">
        <f t="shared" si="444"/>
        <v>133.0371004131357</v>
      </c>
      <c r="F14240">
        <v>14240</v>
      </c>
      <c r="G14240">
        <f t="shared" si="445"/>
        <v>219.41867228360101</v>
      </c>
    </row>
    <row r="14241" spans="2:7" x14ac:dyDescent="0.35">
      <c r="B14241">
        <v>14241</v>
      </c>
      <c r="C14241">
        <f t="shared" si="444"/>
        <v>133.02496745373455</v>
      </c>
      <c r="F14241">
        <v>14241</v>
      </c>
      <c r="G14241">
        <f t="shared" si="445"/>
        <v>219.41260587184158</v>
      </c>
    </row>
    <row r="14242" spans="2:7" x14ac:dyDescent="0.35">
      <c r="B14242">
        <v>14242</v>
      </c>
      <c r="C14242">
        <f t="shared" si="444"/>
        <v>133.01283449433339</v>
      </c>
      <c r="F14242">
        <v>14242</v>
      </c>
      <c r="G14242">
        <f t="shared" si="445"/>
        <v>219.40653946008217</v>
      </c>
    </row>
    <row r="14243" spans="2:7" x14ac:dyDescent="0.35">
      <c r="B14243">
        <v>14243</v>
      </c>
      <c r="C14243">
        <f t="shared" si="444"/>
        <v>133.00070153493223</v>
      </c>
      <c r="F14243">
        <v>14243</v>
      </c>
      <c r="G14243">
        <f t="shared" si="445"/>
        <v>219.40047304832274</v>
      </c>
    </row>
    <row r="14244" spans="2:7" x14ac:dyDescent="0.35">
      <c r="B14244">
        <v>14244</v>
      </c>
      <c r="C14244">
        <f t="shared" si="444"/>
        <v>132.98856857553108</v>
      </c>
      <c r="F14244">
        <v>14244</v>
      </c>
      <c r="G14244">
        <f t="shared" si="445"/>
        <v>219.3944066365633</v>
      </c>
    </row>
    <row r="14245" spans="2:7" x14ac:dyDescent="0.35">
      <c r="B14245">
        <v>14245</v>
      </c>
      <c r="C14245">
        <f t="shared" si="444"/>
        <v>132.97643561612992</v>
      </c>
      <c r="F14245">
        <v>14245</v>
      </c>
      <c r="G14245">
        <f t="shared" si="445"/>
        <v>219.38834022480387</v>
      </c>
    </row>
    <row r="14246" spans="2:7" x14ac:dyDescent="0.35">
      <c r="B14246">
        <v>14246</v>
      </c>
      <c r="C14246">
        <f t="shared" si="444"/>
        <v>132.96430265672876</v>
      </c>
      <c r="F14246">
        <v>14246</v>
      </c>
      <c r="G14246">
        <f t="shared" si="445"/>
        <v>219.38227381304443</v>
      </c>
    </row>
    <row r="14247" spans="2:7" x14ac:dyDescent="0.35">
      <c r="B14247">
        <v>14247</v>
      </c>
      <c r="C14247">
        <f t="shared" si="444"/>
        <v>132.95216969732761</v>
      </c>
      <c r="F14247">
        <v>14247</v>
      </c>
      <c r="G14247">
        <f t="shared" si="445"/>
        <v>219.376207401285</v>
      </c>
    </row>
    <row r="14248" spans="2:7" x14ac:dyDescent="0.35">
      <c r="B14248">
        <v>14248</v>
      </c>
      <c r="C14248">
        <f t="shared" si="444"/>
        <v>132.94003673792645</v>
      </c>
      <c r="F14248">
        <v>14248</v>
      </c>
      <c r="G14248">
        <f t="shared" si="445"/>
        <v>219.37014098952557</v>
      </c>
    </row>
    <row r="14249" spans="2:7" x14ac:dyDescent="0.35">
      <c r="B14249">
        <v>14249</v>
      </c>
      <c r="C14249">
        <f t="shared" si="444"/>
        <v>132.92790377852529</v>
      </c>
      <c r="F14249">
        <v>14249</v>
      </c>
      <c r="G14249">
        <f t="shared" si="445"/>
        <v>219.36407457776613</v>
      </c>
    </row>
    <row r="14250" spans="2:7" x14ac:dyDescent="0.35">
      <c r="B14250">
        <v>14250</v>
      </c>
      <c r="C14250">
        <f t="shared" si="444"/>
        <v>132.91577081912416</v>
      </c>
      <c r="F14250">
        <v>14250</v>
      </c>
      <c r="G14250">
        <f t="shared" si="445"/>
        <v>219.3580081660067</v>
      </c>
    </row>
    <row r="14251" spans="2:7" x14ac:dyDescent="0.35">
      <c r="B14251">
        <v>14251</v>
      </c>
      <c r="C14251">
        <f t="shared" si="444"/>
        <v>132.90363785972301</v>
      </c>
      <c r="F14251">
        <v>14251</v>
      </c>
      <c r="G14251">
        <f t="shared" si="445"/>
        <v>219.35194175424726</v>
      </c>
    </row>
    <row r="14252" spans="2:7" x14ac:dyDescent="0.35">
      <c r="B14252">
        <v>14252</v>
      </c>
      <c r="C14252">
        <f t="shared" si="444"/>
        <v>132.89150490032185</v>
      </c>
      <c r="F14252">
        <v>14252</v>
      </c>
      <c r="G14252">
        <f t="shared" si="445"/>
        <v>219.34587534248783</v>
      </c>
    </row>
    <row r="14253" spans="2:7" x14ac:dyDescent="0.35">
      <c r="B14253">
        <v>14253</v>
      </c>
      <c r="C14253">
        <f t="shared" si="444"/>
        <v>132.87937194092069</v>
      </c>
      <c r="F14253">
        <v>14253</v>
      </c>
      <c r="G14253">
        <f t="shared" si="445"/>
        <v>219.3398089307284</v>
      </c>
    </row>
    <row r="14254" spans="2:7" x14ac:dyDescent="0.35">
      <c r="B14254">
        <v>14254</v>
      </c>
      <c r="C14254">
        <f t="shared" si="444"/>
        <v>132.86723898151953</v>
      </c>
      <c r="F14254">
        <v>14254</v>
      </c>
      <c r="G14254">
        <f t="shared" si="445"/>
        <v>219.33374251896896</v>
      </c>
    </row>
    <row r="14255" spans="2:7" x14ac:dyDescent="0.35">
      <c r="B14255">
        <v>14255</v>
      </c>
      <c r="C14255">
        <f t="shared" si="444"/>
        <v>132.85510602211838</v>
      </c>
      <c r="F14255">
        <v>14255</v>
      </c>
      <c r="G14255">
        <f t="shared" si="445"/>
        <v>219.32767610720953</v>
      </c>
    </row>
    <row r="14256" spans="2:7" x14ac:dyDescent="0.35">
      <c r="B14256">
        <v>14256</v>
      </c>
      <c r="C14256">
        <f t="shared" si="444"/>
        <v>132.84297306271722</v>
      </c>
      <c r="F14256">
        <v>14256</v>
      </c>
      <c r="G14256">
        <f t="shared" si="445"/>
        <v>219.32160969545009</v>
      </c>
    </row>
    <row r="14257" spans="2:7" x14ac:dyDescent="0.35">
      <c r="B14257">
        <v>14257</v>
      </c>
      <c r="C14257">
        <f t="shared" si="444"/>
        <v>132.83084010331606</v>
      </c>
      <c r="F14257">
        <v>14257</v>
      </c>
      <c r="G14257">
        <f t="shared" si="445"/>
        <v>219.31554328369066</v>
      </c>
    </row>
    <row r="14258" spans="2:7" x14ac:dyDescent="0.35">
      <c r="B14258">
        <v>14258</v>
      </c>
      <c r="C14258">
        <f t="shared" si="444"/>
        <v>132.81870714391491</v>
      </c>
      <c r="F14258">
        <v>14258</v>
      </c>
      <c r="G14258">
        <f t="shared" si="445"/>
        <v>219.30947687193122</v>
      </c>
    </row>
    <row r="14259" spans="2:7" x14ac:dyDescent="0.35">
      <c r="B14259">
        <v>14259</v>
      </c>
      <c r="C14259">
        <f t="shared" si="444"/>
        <v>132.80657418451375</v>
      </c>
      <c r="F14259">
        <v>14259</v>
      </c>
      <c r="G14259">
        <f t="shared" si="445"/>
        <v>219.30341046017179</v>
      </c>
    </row>
    <row r="14260" spans="2:7" x14ac:dyDescent="0.35">
      <c r="B14260">
        <v>14260</v>
      </c>
      <c r="C14260">
        <f t="shared" si="444"/>
        <v>132.79444122511262</v>
      </c>
      <c r="F14260">
        <v>14260</v>
      </c>
      <c r="G14260">
        <f t="shared" si="445"/>
        <v>219.29734404841236</v>
      </c>
    </row>
    <row r="14261" spans="2:7" x14ac:dyDescent="0.35">
      <c r="B14261">
        <v>14261</v>
      </c>
      <c r="C14261">
        <f t="shared" si="444"/>
        <v>132.78230826571146</v>
      </c>
      <c r="F14261">
        <v>14261</v>
      </c>
      <c r="G14261">
        <f t="shared" si="445"/>
        <v>219.29127763665292</v>
      </c>
    </row>
    <row r="14262" spans="2:7" x14ac:dyDescent="0.35">
      <c r="B14262">
        <v>14262</v>
      </c>
      <c r="C14262">
        <f t="shared" si="444"/>
        <v>132.77017530631031</v>
      </c>
      <c r="F14262">
        <v>14262</v>
      </c>
      <c r="G14262">
        <f t="shared" si="445"/>
        <v>219.28521122489349</v>
      </c>
    </row>
    <row r="14263" spans="2:7" x14ac:dyDescent="0.35">
      <c r="B14263">
        <v>14263</v>
      </c>
      <c r="C14263">
        <f t="shared" si="444"/>
        <v>132.75804234690915</v>
      </c>
      <c r="F14263">
        <v>14263</v>
      </c>
      <c r="G14263">
        <f t="shared" si="445"/>
        <v>219.27914481313405</v>
      </c>
    </row>
    <row r="14264" spans="2:7" x14ac:dyDescent="0.35">
      <c r="B14264">
        <v>14264</v>
      </c>
      <c r="C14264">
        <f t="shared" si="444"/>
        <v>132.74590938750799</v>
      </c>
      <c r="F14264">
        <v>14264</v>
      </c>
      <c r="G14264">
        <f t="shared" si="445"/>
        <v>219.27307840137462</v>
      </c>
    </row>
    <row r="14265" spans="2:7" x14ac:dyDescent="0.35">
      <c r="B14265">
        <v>14265</v>
      </c>
      <c r="C14265">
        <f t="shared" si="444"/>
        <v>132.73377642810684</v>
      </c>
      <c r="F14265">
        <v>14265</v>
      </c>
      <c r="G14265">
        <f t="shared" si="445"/>
        <v>219.26701198961518</v>
      </c>
    </row>
    <row r="14266" spans="2:7" x14ac:dyDescent="0.35">
      <c r="B14266">
        <v>14266</v>
      </c>
      <c r="C14266">
        <f t="shared" si="444"/>
        <v>132.72164346870568</v>
      </c>
      <c r="F14266">
        <v>14266</v>
      </c>
      <c r="G14266">
        <f t="shared" si="445"/>
        <v>219.26094557785575</v>
      </c>
    </row>
    <row r="14267" spans="2:7" x14ac:dyDescent="0.35">
      <c r="B14267">
        <v>14267</v>
      </c>
      <c r="C14267">
        <f t="shared" si="444"/>
        <v>132.70951050930452</v>
      </c>
      <c r="F14267">
        <v>14267</v>
      </c>
      <c r="G14267">
        <f t="shared" si="445"/>
        <v>219.25487916609632</v>
      </c>
    </row>
    <row r="14268" spans="2:7" x14ac:dyDescent="0.35">
      <c r="B14268">
        <v>14268</v>
      </c>
      <c r="C14268">
        <f t="shared" si="444"/>
        <v>132.69737754990336</v>
      </c>
      <c r="F14268">
        <v>14268</v>
      </c>
      <c r="G14268">
        <f t="shared" si="445"/>
        <v>219.24881275433688</v>
      </c>
    </row>
    <row r="14269" spans="2:7" x14ac:dyDescent="0.35">
      <c r="B14269">
        <v>14269</v>
      </c>
      <c r="C14269">
        <f t="shared" si="444"/>
        <v>132.68524459050221</v>
      </c>
      <c r="F14269">
        <v>14269</v>
      </c>
      <c r="G14269">
        <f t="shared" si="445"/>
        <v>219.24274634257745</v>
      </c>
    </row>
    <row r="14270" spans="2:7" x14ac:dyDescent="0.35">
      <c r="B14270">
        <v>14270</v>
      </c>
      <c r="C14270">
        <f t="shared" si="444"/>
        <v>132.67311163110108</v>
      </c>
      <c r="F14270">
        <v>14270</v>
      </c>
      <c r="G14270">
        <f t="shared" si="445"/>
        <v>219.23667993081801</v>
      </c>
    </row>
    <row r="14271" spans="2:7" x14ac:dyDescent="0.35">
      <c r="B14271">
        <v>14271</v>
      </c>
      <c r="C14271">
        <f t="shared" si="444"/>
        <v>132.66097867169992</v>
      </c>
      <c r="F14271">
        <v>14271</v>
      </c>
      <c r="G14271">
        <f t="shared" si="445"/>
        <v>219.23061351905858</v>
      </c>
    </row>
    <row r="14272" spans="2:7" x14ac:dyDescent="0.35">
      <c r="B14272">
        <v>14272</v>
      </c>
      <c r="C14272">
        <f t="shared" si="444"/>
        <v>132.64884571229877</v>
      </c>
      <c r="F14272">
        <v>14272</v>
      </c>
      <c r="G14272">
        <f t="shared" si="445"/>
        <v>219.22454710729914</v>
      </c>
    </row>
    <row r="14273" spans="2:7" x14ac:dyDescent="0.35">
      <c r="B14273">
        <v>14273</v>
      </c>
      <c r="C14273">
        <f t="shared" si="444"/>
        <v>132.63671275289761</v>
      </c>
      <c r="F14273">
        <v>14273</v>
      </c>
      <c r="G14273">
        <f t="shared" si="445"/>
        <v>219.21848069553971</v>
      </c>
    </row>
    <row r="14274" spans="2:7" x14ac:dyDescent="0.35">
      <c r="B14274">
        <v>14274</v>
      </c>
      <c r="C14274">
        <f t="shared" ref="C14274:C14337" si="446">A$2-(A$10*(B14274-1))</f>
        <v>132.62457979349645</v>
      </c>
      <c r="F14274">
        <v>14274</v>
      </c>
      <c r="G14274">
        <f t="shared" ref="G14274:G14337" si="447">E$2-(E$10*(F14274-1))</f>
        <v>219.21241428378028</v>
      </c>
    </row>
    <row r="14275" spans="2:7" x14ac:dyDescent="0.35">
      <c r="B14275">
        <v>14275</v>
      </c>
      <c r="C14275">
        <f t="shared" si="446"/>
        <v>132.61244683409529</v>
      </c>
      <c r="F14275">
        <v>14275</v>
      </c>
      <c r="G14275">
        <f t="shared" si="447"/>
        <v>219.20634787202084</v>
      </c>
    </row>
    <row r="14276" spans="2:7" x14ac:dyDescent="0.35">
      <c r="B14276">
        <v>14276</v>
      </c>
      <c r="C14276">
        <f t="shared" si="446"/>
        <v>132.60031387469414</v>
      </c>
      <c r="F14276">
        <v>14276</v>
      </c>
      <c r="G14276">
        <f t="shared" si="447"/>
        <v>219.20028146026141</v>
      </c>
    </row>
    <row r="14277" spans="2:7" x14ac:dyDescent="0.35">
      <c r="B14277">
        <v>14277</v>
      </c>
      <c r="C14277">
        <f t="shared" si="446"/>
        <v>132.58818091529298</v>
      </c>
      <c r="F14277">
        <v>14277</v>
      </c>
      <c r="G14277">
        <f t="shared" si="447"/>
        <v>219.19421504850197</v>
      </c>
    </row>
    <row r="14278" spans="2:7" x14ac:dyDescent="0.35">
      <c r="B14278">
        <v>14278</v>
      </c>
      <c r="C14278">
        <f t="shared" si="446"/>
        <v>132.57604795589182</v>
      </c>
      <c r="F14278">
        <v>14278</v>
      </c>
      <c r="G14278">
        <f t="shared" si="447"/>
        <v>219.18814863674254</v>
      </c>
    </row>
    <row r="14279" spans="2:7" x14ac:dyDescent="0.35">
      <c r="B14279">
        <v>14279</v>
      </c>
      <c r="C14279">
        <f t="shared" si="446"/>
        <v>132.56391499649067</v>
      </c>
      <c r="F14279">
        <v>14279</v>
      </c>
      <c r="G14279">
        <f t="shared" si="447"/>
        <v>219.18208222498311</v>
      </c>
    </row>
    <row r="14280" spans="2:7" x14ac:dyDescent="0.35">
      <c r="B14280">
        <v>14280</v>
      </c>
      <c r="C14280">
        <f t="shared" si="446"/>
        <v>132.55178203708951</v>
      </c>
      <c r="F14280">
        <v>14280</v>
      </c>
      <c r="G14280">
        <f t="shared" si="447"/>
        <v>219.17601581322367</v>
      </c>
    </row>
    <row r="14281" spans="2:7" x14ac:dyDescent="0.35">
      <c r="B14281">
        <v>14281</v>
      </c>
      <c r="C14281">
        <f t="shared" si="446"/>
        <v>132.53964907768838</v>
      </c>
      <c r="F14281">
        <v>14281</v>
      </c>
      <c r="G14281">
        <f t="shared" si="447"/>
        <v>219.16994940146424</v>
      </c>
    </row>
    <row r="14282" spans="2:7" x14ac:dyDescent="0.35">
      <c r="B14282">
        <v>14282</v>
      </c>
      <c r="C14282">
        <f t="shared" si="446"/>
        <v>132.52751611828722</v>
      </c>
      <c r="F14282">
        <v>14282</v>
      </c>
      <c r="G14282">
        <f t="shared" si="447"/>
        <v>219.1638829897048</v>
      </c>
    </row>
    <row r="14283" spans="2:7" x14ac:dyDescent="0.35">
      <c r="B14283">
        <v>14283</v>
      </c>
      <c r="C14283">
        <f t="shared" si="446"/>
        <v>132.51538315888607</v>
      </c>
      <c r="F14283">
        <v>14283</v>
      </c>
      <c r="G14283">
        <f t="shared" si="447"/>
        <v>219.15781657794537</v>
      </c>
    </row>
    <row r="14284" spans="2:7" x14ac:dyDescent="0.35">
      <c r="B14284">
        <v>14284</v>
      </c>
      <c r="C14284">
        <f t="shared" si="446"/>
        <v>132.50325019948491</v>
      </c>
      <c r="F14284">
        <v>14284</v>
      </c>
      <c r="G14284">
        <f t="shared" si="447"/>
        <v>219.15175016618593</v>
      </c>
    </row>
    <row r="14285" spans="2:7" x14ac:dyDescent="0.35">
      <c r="B14285">
        <v>14285</v>
      </c>
      <c r="C14285">
        <f t="shared" si="446"/>
        <v>132.49111724008375</v>
      </c>
      <c r="F14285">
        <v>14285</v>
      </c>
      <c r="G14285">
        <f t="shared" si="447"/>
        <v>219.14568375442653</v>
      </c>
    </row>
    <row r="14286" spans="2:7" x14ac:dyDescent="0.35">
      <c r="B14286">
        <v>14286</v>
      </c>
      <c r="C14286">
        <f t="shared" si="446"/>
        <v>132.4789842806826</v>
      </c>
      <c r="F14286">
        <v>14286</v>
      </c>
      <c r="G14286">
        <f t="shared" si="447"/>
        <v>219.13961734266709</v>
      </c>
    </row>
    <row r="14287" spans="2:7" x14ac:dyDescent="0.35">
      <c r="B14287">
        <v>14287</v>
      </c>
      <c r="C14287">
        <f t="shared" si="446"/>
        <v>132.46685132128144</v>
      </c>
      <c r="F14287">
        <v>14287</v>
      </c>
      <c r="G14287">
        <f t="shared" si="447"/>
        <v>219.13355093090766</v>
      </c>
    </row>
    <row r="14288" spans="2:7" x14ac:dyDescent="0.35">
      <c r="B14288">
        <v>14288</v>
      </c>
      <c r="C14288">
        <f t="shared" si="446"/>
        <v>132.45471836188028</v>
      </c>
      <c r="F14288">
        <v>14288</v>
      </c>
      <c r="G14288">
        <f t="shared" si="447"/>
        <v>219.12748451914823</v>
      </c>
    </row>
    <row r="14289" spans="2:7" x14ac:dyDescent="0.35">
      <c r="B14289">
        <v>14289</v>
      </c>
      <c r="C14289">
        <f t="shared" si="446"/>
        <v>132.44258540247912</v>
      </c>
      <c r="F14289">
        <v>14289</v>
      </c>
      <c r="G14289">
        <f t="shared" si="447"/>
        <v>219.12141810738879</v>
      </c>
    </row>
    <row r="14290" spans="2:7" x14ac:dyDescent="0.35">
      <c r="B14290">
        <v>14290</v>
      </c>
      <c r="C14290">
        <f t="shared" si="446"/>
        <v>132.43045244307797</v>
      </c>
      <c r="F14290">
        <v>14290</v>
      </c>
      <c r="G14290">
        <f t="shared" si="447"/>
        <v>219.11535169562936</v>
      </c>
    </row>
    <row r="14291" spans="2:7" x14ac:dyDescent="0.35">
      <c r="B14291">
        <v>14291</v>
      </c>
      <c r="C14291">
        <f t="shared" si="446"/>
        <v>132.41831948367684</v>
      </c>
      <c r="F14291">
        <v>14291</v>
      </c>
      <c r="G14291">
        <f t="shared" si="447"/>
        <v>219.10928528386992</v>
      </c>
    </row>
    <row r="14292" spans="2:7" x14ac:dyDescent="0.35">
      <c r="B14292">
        <v>14292</v>
      </c>
      <c r="C14292">
        <f t="shared" si="446"/>
        <v>132.40618652427568</v>
      </c>
      <c r="F14292">
        <v>14292</v>
      </c>
      <c r="G14292">
        <f t="shared" si="447"/>
        <v>219.10321887211049</v>
      </c>
    </row>
    <row r="14293" spans="2:7" x14ac:dyDescent="0.35">
      <c r="B14293">
        <v>14293</v>
      </c>
      <c r="C14293">
        <f t="shared" si="446"/>
        <v>132.39405356487453</v>
      </c>
      <c r="F14293">
        <v>14293</v>
      </c>
      <c r="G14293">
        <f t="shared" si="447"/>
        <v>219.09715246035105</v>
      </c>
    </row>
    <row r="14294" spans="2:7" x14ac:dyDescent="0.35">
      <c r="B14294">
        <v>14294</v>
      </c>
      <c r="C14294">
        <f t="shared" si="446"/>
        <v>132.38192060547337</v>
      </c>
      <c r="F14294">
        <v>14294</v>
      </c>
      <c r="G14294">
        <f t="shared" si="447"/>
        <v>219.09108604859162</v>
      </c>
    </row>
    <row r="14295" spans="2:7" x14ac:dyDescent="0.35">
      <c r="B14295">
        <v>14295</v>
      </c>
      <c r="C14295">
        <f t="shared" si="446"/>
        <v>132.36978764607221</v>
      </c>
      <c r="F14295">
        <v>14295</v>
      </c>
      <c r="G14295">
        <f t="shared" si="447"/>
        <v>219.08501963683219</v>
      </c>
    </row>
    <row r="14296" spans="2:7" x14ac:dyDescent="0.35">
      <c r="B14296">
        <v>14296</v>
      </c>
      <c r="C14296">
        <f t="shared" si="446"/>
        <v>132.35765468667105</v>
      </c>
      <c r="F14296">
        <v>14296</v>
      </c>
      <c r="G14296">
        <f t="shared" si="447"/>
        <v>219.07895322507275</v>
      </c>
    </row>
    <row r="14297" spans="2:7" x14ac:dyDescent="0.35">
      <c r="B14297">
        <v>14297</v>
      </c>
      <c r="C14297">
        <f t="shared" si="446"/>
        <v>132.3455217272699</v>
      </c>
      <c r="F14297">
        <v>14297</v>
      </c>
      <c r="G14297">
        <f t="shared" si="447"/>
        <v>219.07288681331332</v>
      </c>
    </row>
    <row r="14298" spans="2:7" x14ac:dyDescent="0.35">
      <c r="B14298">
        <v>14298</v>
      </c>
      <c r="C14298">
        <f t="shared" si="446"/>
        <v>132.33338876786874</v>
      </c>
      <c r="F14298">
        <v>14298</v>
      </c>
      <c r="G14298">
        <f t="shared" si="447"/>
        <v>219.06682040155388</v>
      </c>
    </row>
    <row r="14299" spans="2:7" x14ac:dyDescent="0.35">
      <c r="B14299">
        <v>14299</v>
      </c>
      <c r="C14299">
        <f t="shared" si="446"/>
        <v>132.32125580846758</v>
      </c>
      <c r="F14299">
        <v>14299</v>
      </c>
      <c r="G14299">
        <f t="shared" si="447"/>
        <v>219.06075398979445</v>
      </c>
    </row>
    <row r="14300" spans="2:7" x14ac:dyDescent="0.35">
      <c r="B14300">
        <v>14300</v>
      </c>
      <c r="C14300">
        <f t="shared" si="446"/>
        <v>132.30912284906643</v>
      </c>
      <c r="F14300">
        <v>14300</v>
      </c>
      <c r="G14300">
        <f t="shared" si="447"/>
        <v>219.05468757803504</v>
      </c>
    </row>
    <row r="14301" spans="2:7" x14ac:dyDescent="0.35">
      <c r="B14301">
        <v>14301</v>
      </c>
      <c r="C14301">
        <f t="shared" si="446"/>
        <v>132.2969898896653</v>
      </c>
      <c r="F14301">
        <v>14301</v>
      </c>
      <c r="G14301">
        <f t="shared" si="447"/>
        <v>219.04862116627561</v>
      </c>
    </row>
    <row r="14302" spans="2:7" x14ac:dyDescent="0.35">
      <c r="B14302">
        <v>14302</v>
      </c>
      <c r="C14302">
        <f t="shared" si="446"/>
        <v>132.28485693026414</v>
      </c>
      <c r="F14302">
        <v>14302</v>
      </c>
      <c r="G14302">
        <f t="shared" si="447"/>
        <v>219.04255475451617</v>
      </c>
    </row>
    <row r="14303" spans="2:7" x14ac:dyDescent="0.35">
      <c r="B14303">
        <v>14303</v>
      </c>
      <c r="C14303">
        <f t="shared" si="446"/>
        <v>132.27272397086298</v>
      </c>
      <c r="F14303">
        <v>14303</v>
      </c>
      <c r="G14303">
        <f t="shared" si="447"/>
        <v>219.03648834275674</v>
      </c>
    </row>
    <row r="14304" spans="2:7" x14ac:dyDescent="0.35">
      <c r="B14304">
        <v>14304</v>
      </c>
      <c r="C14304">
        <f t="shared" si="446"/>
        <v>132.26059101146183</v>
      </c>
      <c r="F14304">
        <v>14304</v>
      </c>
      <c r="G14304">
        <f t="shared" si="447"/>
        <v>219.03042193099731</v>
      </c>
    </row>
    <row r="14305" spans="2:7" x14ac:dyDescent="0.35">
      <c r="B14305">
        <v>14305</v>
      </c>
      <c r="C14305">
        <f t="shared" si="446"/>
        <v>132.24845805206067</v>
      </c>
      <c r="F14305">
        <v>14305</v>
      </c>
      <c r="G14305">
        <f t="shared" si="447"/>
        <v>219.02435551923787</v>
      </c>
    </row>
    <row r="14306" spans="2:7" x14ac:dyDescent="0.35">
      <c r="B14306">
        <v>14306</v>
      </c>
      <c r="C14306">
        <f t="shared" si="446"/>
        <v>132.23632509265951</v>
      </c>
      <c r="F14306">
        <v>14306</v>
      </c>
      <c r="G14306">
        <f t="shared" si="447"/>
        <v>219.01828910747844</v>
      </c>
    </row>
    <row r="14307" spans="2:7" x14ac:dyDescent="0.35">
      <c r="B14307">
        <v>14307</v>
      </c>
      <c r="C14307">
        <f t="shared" si="446"/>
        <v>132.22419213325836</v>
      </c>
      <c r="F14307">
        <v>14307</v>
      </c>
      <c r="G14307">
        <f t="shared" si="447"/>
        <v>219.012222695719</v>
      </c>
    </row>
    <row r="14308" spans="2:7" x14ac:dyDescent="0.35">
      <c r="B14308">
        <v>14308</v>
      </c>
      <c r="C14308">
        <f t="shared" si="446"/>
        <v>132.2120591738572</v>
      </c>
      <c r="F14308">
        <v>14308</v>
      </c>
      <c r="G14308">
        <f t="shared" si="447"/>
        <v>219.00615628395957</v>
      </c>
    </row>
    <row r="14309" spans="2:7" x14ac:dyDescent="0.35">
      <c r="B14309">
        <v>14309</v>
      </c>
      <c r="C14309">
        <f t="shared" si="446"/>
        <v>132.19992621445604</v>
      </c>
      <c r="F14309">
        <v>14309</v>
      </c>
      <c r="G14309">
        <f t="shared" si="447"/>
        <v>219.00008987220014</v>
      </c>
    </row>
    <row r="14310" spans="2:7" x14ac:dyDescent="0.35">
      <c r="B14310">
        <v>14310</v>
      </c>
      <c r="C14310">
        <f t="shared" si="446"/>
        <v>132.18779325505488</v>
      </c>
      <c r="F14310">
        <v>14310</v>
      </c>
      <c r="G14310">
        <f t="shared" si="447"/>
        <v>218.9940234604407</v>
      </c>
    </row>
    <row r="14311" spans="2:7" x14ac:dyDescent="0.35">
      <c r="B14311">
        <v>14311</v>
      </c>
      <c r="C14311">
        <f t="shared" si="446"/>
        <v>132.17566029565373</v>
      </c>
      <c r="F14311">
        <v>14311</v>
      </c>
      <c r="G14311">
        <f t="shared" si="447"/>
        <v>218.98795704868127</v>
      </c>
    </row>
    <row r="14312" spans="2:7" x14ac:dyDescent="0.35">
      <c r="B14312">
        <v>14312</v>
      </c>
      <c r="C14312">
        <f t="shared" si="446"/>
        <v>132.1635273362526</v>
      </c>
      <c r="F14312">
        <v>14312</v>
      </c>
      <c r="G14312">
        <f t="shared" si="447"/>
        <v>218.98189063692183</v>
      </c>
    </row>
    <row r="14313" spans="2:7" x14ac:dyDescent="0.35">
      <c r="B14313">
        <v>14313</v>
      </c>
      <c r="C14313">
        <f t="shared" si="446"/>
        <v>132.15139437685144</v>
      </c>
      <c r="F14313">
        <v>14313</v>
      </c>
      <c r="G14313">
        <f t="shared" si="447"/>
        <v>218.9758242251624</v>
      </c>
    </row>
    <row r="14314" spans="2:7" x14ac:dyDescent="0.35">
      <c r="B14314">
        <v>14314</v>
      </c>
      <c r="C14314">
        <f t="shared" si="446"/>
        <v>132.13926141745029</v>
      </c>
      <c r="F14314">
        <v>14314</v>
      </c>
      <c r="G14314">
        <f t="shared" si="447"/>
        <v>218.96975781340296</v>
      </c>
    </row>
    <row r="14315" spans="2:7" x14ac:dyDescent="0.35">
      <c r="B14315">
        <v>14315</v>
      </c>
      <c r="C14315">
        <f t="shared" si="446"/>
        <v>132.12712845804913</v>
      </c>
      <c r="F14315">
        <v>14315</v>
      </c>
      <c r="G14315">
        <f t="shared" si="447"/>
        <v>218.96369140164353</v>
      </c>
    </row>
    <row r="14316" spans="2:7" x14ac:dyDescent="0.35">
      <c r="B14316">
        <v>14316</v>
      </c>
      <c r="C14316">
        <f t="shared" si="446"/>
        <v>132.11499549864797</v>
      </c>
      <c r="F14316">
        <v>14316</v>
      </c>
      <c r="G14316">
        <f t="shared" si="447"/>
        <v>218.9576249898841</v>
      </c>
    </row>
    <row r="14317" spans="2:7" x14ac:dyDescent="0.35">
      <c r="B14317">
        <v>14317</v>
      </c>
      <c r="C14317">
        <f t="shared" si="446"/>
        <v>132.10286253924681</v>
      </c>
      <c r="F14317">
        <v>14317</v>
      </c>
      <c r="G14317">
        <f t="shared" si="447"/>
        <v>218.95155857812466</v>
      </c>
    </row>
    <row r="14318" spans="2:7" x14ac:dyDescent="0.35">
      <c r="B14318">
        <v>14318</v>
      </c>
      <c r="C14318">
        <f t="shared" si="446"/>
        <v>132.09072957984566</v>
      </c>
      <c r="F14318">
        <v>14318</v>
      </c>
      <c r="G14318">
        <f t="shared" si="447"/>
        <v>218.94549216636523</v>
      </c>
    </row>
    <row r="14319" spans="2:7" x14ac:dyDescent="0.35">
      <c r="B14319">
        <v>14319</v>
      </c>
      <c r="C14319">
        <f t="shared" si="446"/>
        <v>132.0785966204445</v>
      </c>
      <c r="F14319">
        <v>14319</v>
      </c>
      <c r="G14319">
        <f t="shared" si="447"/>
        <v>218.93942575460579</v>
      </c>
    </row>
    <row r="14320" spans="2:7" x14ac:dyDescent="0.35">
      <c r="B14320">
        <v>14320</v>
      </c>
      <c r="C14320">
        <f t="shared" si="446"/>
        <v>132.06646366104334</v>
      </c>
      <c r="F14320">
        <v>14320</v>
      </c>
      <c r="G14320">
        <f t="shared" si="447"/>
        <v>218.93335934284636</v>
      </c>
    </row>
    <row r="14321" spans="2:7" x14ac:dyDescent="0.35">
      <c r="B14321">
        <v>14321</v>
      </c>
      <c r="C14321">
        <f t="shared" si="446"/>
        <v>132.05433070164219</v>
      </c>
      <c r="F14321">
        <v>14321</v>
      </c>
      <c r="G14321">
        <f t="shared" si="447"/>
        <v>218.92729293108692</v>
      </c>
    </row>
    <row r="14322" spans="2:7" x14ac:dyDescent="0.35">
      <c r="B14322">
        <v>14322</v>
      </c>
      <c r="C14322">
        <f t="shared" si="446"/>
        <v>132.04219774224106</v>
      </c>
      <c r="F14322">
        <v>14322</v>
      </c>
      <c r="G14322">
        <f t="shared" si="447"/>
        <v>218.92122651932749</v>
      </c>
    </row>
    <row r="14323" spans="2:7" x14ac:dyDescent="0.35">
      <c r="B14323">
        <v>14323</v>
      </c>
      <c r="C14323">
        <f t="shared" si="446"/>
        <v>132.0300647828399</v>
      </c>
      <c r="F14323">
        <v>14323</v>
      </c>
      <c r="G14323">
        <f t="shared" si="447"/>
        <v>218.91516010756806</v>
      </c>
    </row>
    <row r="14324" spans="2:7" x14ac:dyDescent="0.35">
      <c r="B14324">
        <v>14324</v>
      </c>
      <c r="C14324">
        <f t="shared" si="446"/>
        <v>132.01793182343874</v>
      </c>
      <c r="F14324">
        <v>14324</v>
      </c>
      <c r="G14324">
        <f t="shared" si="447"/>
        <v>218.90909369580862</v>
      </c>
    </row>
    <row r="14325" spans="2:7" x14ac:dyDescent="0.35">
      <c r="B14325">
        <v>14325</v>
      </c>
      <c r="C14325">
        <f t="shared" si="446"/>
        <v>132.00579886403759</v>
      </c>
      <c r="F14325">
        <v>14325</v>
      </c>
      <c r="G14325">
        <f t="shared" si="447"/>
        <v>218.90302728404919</v>
      </c>
    </row>
    <row r="14326" spans="2:7" x14ac:dyDescent="0.35">
      <c r="B14326">
        <v>14326</v>
      </c>
      <c r="C14326">
        <f t="shared" si="446"/>
        <v>131.99366590463643</v>
      </c>
      <c r="F14326">
        <v>14326</v>
      </c>
      <c r="G14326">
        <f t="shared" si="447"/>
        <v>218.89696087228975</v>
      </c>
    </row>
    <row r="14327" spans="2:7" x14ac:dyDescent="0.35">
      <c r="B14327">
        <v>14327</v>
      </c>
      <c r="C14327">
        <f t="shared" si="446"/>
        <v>131.98153294523527</v>
      </c>
      <c r="F14327">
        <v>14327</v>
      </c>
      <c r="G14327">
        <f t="shared" si="447"/>
        <v>218.89089446053032</v>
      </c>
    </row>
    <row r="14328" spans="2:7" x14ac:dyDescent="0.35">
      <c r="B14328">
        <v>14328</v>
      </c>
      <c r="C14328">
        <f t="shared" si="446"/>
        <v>131.96939998583412</v>
      </c>
      <c r="F14328">
        <v>14328</v>
      </c>
      <c r="G14328">
        <f t="shared" si="447"/>
        <v>218.88482804877088</v>
      </c>
    </row>
    <row r="14329" spans="2:7" x14ac:dyDescent="0.35">
      <c r="B14329">
        <v>14329</v>
      </c>
      <c r="C14329">
        <f t="shared" si="446"/>
        <v>131.95726702643296</v>
      </c>
      <c r="F14329">
        <v>14329</v>
      </c>
      <c r="G14329">
        <f t="shared" si="447"/>
        <v>218.87876163701145</v>
      </c>
    </row>
    <row r="14330" spans="2:7" x14ac:dyDescent="0.35">
      <c r="B14330">
        <v>14330</v>
      </c>
      <c r="C14330">
        <f t="shared" si="446"/>
        <v>131.9451340670318</v>
      </c>
      <c r="F14330">
        <v>14330</v>
      </c>
      <c r="G14330">
        <f t="shared" si="447"/>
        <v>218.87269522525202</v>
      </c>
    </row>
    <row r="14331" spans="2:7" x14ac:dyDescent="0.35">
      <c r="B14331">
        <v>14331</v>
      </c>
      <c r="C14331">
        <f t="shared" si="446"/>
        <v>131.93300110763064</v>
      </c>
      <c r="F14331">
        <v>14331</v>
      </c>
      <c r="G14331">
        <f t="shared" si="447"/>
        <v>218.86662881349258</v>
      </c>
    </row>
    <row r="14332" spans="2:7" x14ac:dyDescent="0.35">
      <c r="B14332">
        <v>14332</v>
      </c>
      <c r="C14332">
        <f t="shared" si="446"/>
        <v>131.92086814822952</v>
      </c>
      <c r="F14332">
        <v>14332</v>
      </c>
      <c r="G14332">
        <f t="shared" si="447"/>
        <v>218.86056240173315</v>
      </c>
    </row>
    <row r="14333" spans="2:7" x14ac:dyDescent="0.35">
      <c r="B14333">
        <v>14333</v>
      </c>
      <c r="C14333">
        <f t="shared" si="446"/>
        <v>131.90873518882836</v>
      </c>
      <c r="F14333">
        <v>14333</v>
      </c>
      <c r="G14333">
        <f t="shared" si="447"/>
        <v>218.85449598997371</v>
      </c>
    </row>
    <row r="14334" spans="2:7" x14ac:dyDescent="0.35">
      <c r="B14334">
        <v>14334</v>
      </c>
      <c r="C14334">
        <f t="shared" si="446"/>
        <v>131.8966022294272</v>
      </c>
      <c r="F14334">
        <v>14334</v>
      </c>
      <c r="G14334">
        <f t="shared" si="447"/>
        <v>218.84842957821428</v>
      </c>
    </row>
    <row r="14335" spans="2:7" x14ac:dyDescent="0.35">
      <c r="B14335">
        <v>14335</v>
      </c>
      <c r="C14335">
        <f t="shared" si="446"/>
        <v>131.88446927002605</v>
      </c>
      <c r="F14335">
        <v>14335</v>
      </c>
      <c r="G14335">
        <f t="shared" si="447"/>
        <v>218.84236316645485</v>
      </c>
    </row>
    <row r="14336" spans="2:7" x14ac:dyDescent="0.35">
      <c r="B14336">
        <v>14336</v>
      </c>
      <c r="C14336">
        <f t="shared" si="446"/>
        <v>131.87233631062489</v>
      </c>
      <c r="F14336">
        <v>14336</v>
      </c>
      <c r="G14336">
        <f t="shared" si="447"/>
        <v>218.83629675469541</v>
      </c>
    </row>
    <row r="14337" spans="2:7" x14ac:dyDescent="0.35">
      <c r="B14337">
        <v>14337</v>
      </c>
      <c r="C14337">
        <f t="shared" si="446"/>
        <v>131.86020335122373</v>
      </c>
      <c r="F14337">
        <v>14337</v>
      </c>
      <c r="G14337">
        <f t="shared" si="447"/>
        <v>218.83023034293598</v>
      </c>
    </row>
    <row r="14338" spans="2:7" x14ac:dyDescent="0.35">
      <c r="B14338">
        <v>14338</v>
      </c>
      <c r="C14338">
        <f t="shared" ref="C14338:C14401" si="448">A$2-(A$10*(B14338-1))</f>
        <v>131.84807039182257</v>
      </c>
      <c r="F14338">
        <v>14338</v>
      </c>
      <c r="G14338">
        <f t="shared" ref="G14338:G14401" si="449">E$2-(E$10*(F14338-1))</f>
        <v>218.82416393117654</v>
      </c>
    </row>
    <row r="14339" spans="2:7" x14ac:dyDescent="0.35">
      <c r="B14339">
        <v>14339</v>
      </c>
      <c r="C14339">
        <f t="shared" si="448"/>
        <v>131.83593743242142</v>
      </c>
      <c r="F14339">
        <v>14339</v>
      </c>
      <c r="G14339">
        <f t="shared" si="449"/>
        <v>218.81809751941711</v>
      </c>
    </row>
    <row r="14340" spans="2:7" x14ac:dyDescent="0.35">
      <c r="B14340">
        <v>14340</v>
      </c>
      <c r="C14340">
        <f t="shared" si="448"/>
        <v>131.82380447302026</v>
      </c>
      <c r="F14340">
        <v>14340</v>
      </c>
      <c r="G14340">
        <f t="shared" si="449"/>
        <v>218.81203110765767</v>
      </c>
    </row>
    <row r="14341" spans="2:7" x14ac:dyDescent="0.35">
      <c r="B14341">
        <v>14341</v>
      </c>
      <c r="C14341">
        <f t="shared" si="448"/>
        <v>131.8116715136191</v>
      </c>
      <c r="F14341">
        <v>14341</v>
      </c>
      <c r="G14341">
        <f t="shared" si="449"/>
        <v>218.80596469589824</v>
      </c>
    </row>
    <row r="14342" spans="2:7" x14ac:dyDescent="0.35">
      <c r="B14342">
        <v>14342</v>
      </c>
      <c r="C14342">
        <f t="shared" si="448"/>
        <v>131.79953855421795</v>
      </c>
      <c r="F14342">
        <v>14342</v>
      </c>
      <c r="G14342">
        <f t="shared" si="449"/>
        <v>218.79989828413881</v>
      </c>
    </row>
    <row r="14343" spans="2:7" x14ac:dyDescent="0.35">
      <c r="B14343">
        <v>14343</v>
      </c>
      <c r="C14343">
        <f t="shared" si="448"/>
        <v>131.78740559481682</v>
      </c>
      <c r="F14343">
        <v>14343</v>
      </c>
      <c r="G14343">
        <f t="shared" si="449"/>
        <v>218.7938318723794</v>
      </c>
    </row>
    <row r="14344" spans="2:7" x14ac:dyDescent="0.35">
      <c r="B14344">
        <v>14344</v>
      </c>
      <c r="C14344">
        <f t="shared" si="448"/>
        <v>131.77527263541566</v>
      </c>
      <c r="F14344">
        <v>14344</v>
      </c>
      <c r="G14344">
        <f t="shared" si="449"/>
        <v>218.78776546061997</v>
      </c>
    </row>
    <row r="14345" spans="2:7" x14ac:dyDescent="0.35">
      <c r="B14345">
        <v>14345</v>
      </c>
      <c r="C14345">
        <f t="shared" si="448"/>
        <v>131.7631396760145</v>
      </c>
      <c r="F14345">
        <v>14345</v>
      </c>
      <c r="G14345">
        <f t="shared" si="449"/>
        <v>218.78169904886053</v>
      </c>
    </row>
    <row r="14346" spans="2:7" x14ac:dyDescent="0.35">
      <c r="B14346">
        <v>14346</v>
      </c>
      <c r="C14346">
        <f t="shared" si="448"/>
        <v>131.75100671661335</v>
      </c>
      <c r="F14346">
        <v>14346</v>
      </c>
      <c r="G14346">
        <f t="shared" si="449"/>
        <v>218.7756326371011</v>
      </c>
    </row>
    <row r="14347" spans="2:7" x14ac:dyDescent="0.35">
      <c r="B14347">
        <v>14347</v>
      </c>
      <c r="C14347">
        <f t="shared" si="448"/>
        <v>131.73887375721219</v>
      </c>
      <c r="F14347">
        <v>14347</v>
      </c>
      <c r="G14347">
        <f t="shared" si="449"/>
        <v>218.76956622534166</v>
      </c>
    </row>
    <row r="14348" spans="2:7" x14ac:dyDescent="0.35">
      <c r="B14348">
        <v>14348</v>
      </c>
      <c r="C14348">
        <f t="shared" si="448"/>
        <v>131.72674079781103</v>
      </c>
      <c r="F14348">
        <v>14348</v>
      </c>
      <c r="G14348">
        <f t="shared" si="449"/>
        <v>218.76349981358223</v>
      </c>
    </row>
    <row r="14349" spans="2:7" x14ac:dyDescent="0.35">
      <c r="B14349">
        <v>14349</v>
      </c>
      <c r="C14349">
        <f t="shared" si="448"/>
        <v>131.71460783840988</v>
      </c>
      <c r="F14349">
        <v>14349</v>
      </c>
      <c r="G14349">
        <f t="shared" si="449"/>
        <v>218.75743340182279</v>
      </c>
    </row>
    <row r="14350" spans="2:7" x14ac:dyDescent="0.35">
      <c r="B14350">
        <v>14350</v>
      </c>
      <c r="C14350">
        <f t="shared" si="448"/>
        <v>131.70247487900872</v>
      </c>
      <c r="F14350">
        <v>14350</v>
      </c>
      <c r="G14350">
        <f t="shared" si="449"/>
        <v>218.75136699006336</v>
      </c>
    </row>
    <row r="14351" spans="2:7" x14ac:dyDescent="0.35">
      <c r="B14351">
        <v>14351</v>
      </c>
      <c r="C14351">
        <f t="shared" si="448"/>
        <v>131.69034191960756</v>
      </c>
      <c r="F14351">
        <v>14351</v>
      </c>
      <c r="G14351">
        <f t="shared" si="449"/>
        <v>218.74530057830393</v>
      </c>
    </row>
    <row r="14352" spans="2:7" x14ac:dyDescent="0.35">
      <c r="B14352">
        <v>14352</v>
      </c>
      <c r="C14352">
        <f t="shared" si="448"/>
        <v>131.6782089602064</v>
      </c>
      <c r="F14352">
        <v>14352</v>
      </c>
      <c r="G14352">
        <f t="shared" si="449"/>
        <v>218.73923416654449</v>
      </c>
    </row>
    <row r="14353" spans="2:7" x14ac:dyDescent="0.35">
      <c r="B14353">
        <v>14353</v>
      </c>
      <c r="C14353">
        <f t="shared" si="448"/>
        <v>131.66607600080528</v>
      </c>
      <c r="F14353">
        <v>14353</v>
      </c>
      <c r="G14353">
        <f t="shared" si="449"/>
        <v>218.73316775478506</v>
      </c>
    </row>
    <row r="14354" spans="2:7" x14ac:dyDescent="0.35">
      <c r="B14354">
        <v>14354</v>
      </c>
      <c r="C14354">
        <f t="shared" si="448"/>
        <v>131.65394304140412</v>
      </c>
      <c r="F14354">
        <v>14354</v>
      </c>
      <c r="G14354">
        <f t="shared" si="449"/>
        <v>218.72710134302562</v>
      </c>
    </row>
    <row r="14355" spans="2:7" x14ac:dyDescent="0.35">
      <c r="B14355">
        <v>14355</v>
      </c>
      <c r="C14355">
        <f t="shared" si="448"/>
        <v>131.64181008200296</v>
      </c>
      <c r="F14355">
        <v>14355</v>
      </c>
      <c r="G14355">
        <f t="shared" si="449"/>
        <v>218.72103493126619</v>
      </c>
    </row>
    <row r="14356" spans="2:7" x14ac:dyDescent="0.35">
      <c r="B14356">
        <v>14356</v>
      </c>
      <c r="C14356">
        <f t="shared" si="448"/>
        <v>131.62967712260181</v>
      </c>
      <c r="F14356">
        <v>14356</v>
      </c>
      <c r="G14356">
        <f t="shared" si="449"/>
        <v>218.71496851950675</v>
      </c>
    </row>
    <row r="14357" spans="2:7" x14ac:dyDescent="0.35">
      <c r="B14357">
        <v>14357</v>
      </c>
      <c r="C14357">
        <f t="shared" si="448"/>
        <v>131.61754416320065</v>
      </c>
      <c r="F14357">
        <v>14357</v>
      </c>
      <c r="G14357">
        <f t="shared" si="449"/>
        <v>218.70890210774735</v>
      </c>
    </row>
    <row r="14358" spans="2:7" x14ac:dyDescent="0.35">
      <c r="B14358">
        <v>14358</v>
      </c>
      <c r="C14358">
        <f t="shared" si="448"/>
        <v>131.60541120379949</v>
      </c>
      <c r="F14358">
        <v>14358</v>
      </c>
      <c r="G14358">
        <f t="shared" si="449"/>
        <v>218.70283569598791</v>
      </c>
    </row>
    <row r="14359" spans="2:7" x14ac:dyDescent="0.35">
      <c r="B14359">
        <v>14359</v>
      </c>
      <c r="C14359">
        <f t="shared" si="448"/>
        <v>131.59327824439833</v>
      </c>
      <c r="F14359">
        <v>14359</v>
      </c>
      <c r="G14359">
        <f t="shared" si="449"/>
        <v>218.69676928422848</v>
      </c>
    </row>
    <row r="14360" spans="2:7" x14ac:dyDescent="0.35">
      <c r="B14360">
        <v>14360</v>
      </c>
      <c r="C14360">
        <f t="shared" si="448"/>
        <v>131.58114528499718</v>
      </c>
      <c r="F14360">
        <v>14360</v>
      </c>
      <c r="G14360">
        <f t="shared" si="449"/>
        <v>218.69070287246905</v>
      </c>
    </row>
    <row r="14361" spans="2:7" x14ac:dyDescent="0.35">
      <c r="B14361">
        <v>14361</v>
      </c>
      <c r="C14361">
        <f t="shared" si="448"/>
        <v>131.56901232559602</v>
      </c>
      <c r="F14361">
        <v>14361</v>
      </c>
      <c r="G14361">
        <f t="shared" si="449"/>
        <v>218.68463646070961</v>
      </c>
    </row>
    <row r="14362" spans="2:7" x14ac:dyDescent="0.35">
      <c r="B14362">
        <v>14362</v>
      </c>
      <c r="C14362">
        <f t="shared" si="448"/>
        <v>131.55687936619486</v>
      </c>
      <c r="F14362">
        <v>14362</v>
      </c>
      <c r="G14362">
        <f t="shared" si="449"/>
        <v>218.67857004895018</v>
      </c>
    </row>
    <row r="14363" spans="2:7" x14ac:dyDescent="0.35">
      <c r="B14363">
        <v>14363</v>
      </c>
      <c r="C14363">
        <f t="shared" si="448"/>
        <v>131.54474640679373</v>
      </c>
      <c r="F14363">
        <v>14363</v>
      </c>
      <c r="G14363">
        <f t="shared" si="449"/>
        <v>218.67250363719074</v>
      </c>
    </row>
    <row r="14364" spans="2:7" x14ac:dyDescent="0.35">
      <c r="B14364">
        <v>14364</v>
      </c>
      <c r="C14364">
        <f t="shared" si="448"/>
        <v>131.53261344739258</v>
      </c>
      <c r="F14364">
        <v>14364</v>
      </c>
      <c r="G14364">
        <f t="shared" si="449"/>
        <v>218.66643722543131</v>
      </c>
    </row>
    <row r="14365" spans="2:7" x14ac:dyDescent="0.35">
      <c r="B14365">
        <v>14365</v>
      </c>
      <c r="C14365">
        <f t="shared" si="448"/>
        <v>131.52048048799142</v>
      </c>
      <c r="F14365">
        <v>14365</v>
      </c>
      <c r="G14365">
        <f t="shared" si="449"/>
        <v>218.66037081367188</v>
      </c>
    </row>
    <row r="14366" spans="2:7" x14ac:dyDescent="0.35">
      <c r="B14366">
        <v>14366</v>
      </c>
      <c r="C14366">
        <f t="shared" si="448"/>
        <v>131.50834752859026</v>
      </c>
      <c r="F14366">
        <v>14366</v>
      </c>
      <c r="G14366">
        <f t="shared" si="449"/>
        <v>218.65430440191244</v>
      </c>
    </row>
    <row r="14367" spans="2:7" x14ac:dyDescent="0.35">
      <c r="B14367">
        <v>14367</v>
      </c>
      <c r="C14367">
        <f t="shared" si="448"/>
        <v>131.49621456918911</v>
      </c>
      <c r="F14367">
        <v>14367</v>
      </c>
      <c r="G14367">
        <f t="shared" si="449"/>
        <v>218.64823799015301</v>
      </c>
    </row>
    <row r="14368" spans="2:7" x14ac:dyDescent="0.35">
      <c r="B14368">
        <v>14368</v>
      </c>
      <c r="C14368">
        <f t="shared" si="448"/>
        <v>131.48408160978795</v>
      </c>
      <c r="F14368">
        <v>14368</v>
      </c>
      <c r="G14368">
        <f t="shared" si="449"/>
        <v>218.64217157839357</v>
      </c>
    </row>
    <row r="14369" spans="2:7" x14ac:dyDescent="0.35">
      <c r="B14369">
        <v>14369</v>
      </c>
      <c r="C14369">
        <f t="shared" si="448"/>
        <v>131.47194865038679</v>
      </c>
      <c r="F14369">
        <v>14369</v>
      </c>
      <c r="G14369">
        <f t="shared" si="449"/>
        <v>218.63610516663414</v>
      </c>
    </row>
    <row r="14370" spans="2:7" x14ac:dyDescent="0.35">
      <c r="B14370">
        <v>14370</v>
      </c>
      <c r="C14370">
        <f t="shared" si="448"/>
        <v>131.45981569098564</v>
      </c>
      <c r="F14370">
        <v>14370</v>
      </c>
      <c r="G14370">
        <f t="shared" si="449"/>
        <v>218.6300387548747</v>
      </c>
    </row>
    <row r="14371" spans="2:7" x14ac:dyDescent="0.35">
      <c r="B14371">
        <v>14371</v>
      </c>
      <c r="C14371">
        <f t="shared" si="448"/>
        <v>131.44768273158448</v>
      </c>
      <c r="F14371">
        <v>14371</v>
      </c>
      <c r="G14371">
        <f t="shared" si="449"/>
        <v>218.62397234311527</v>
      </c>
    </row>
    <row r="14372" spans="2:7" x14ac:dyDescent="0.35">
      <c r="B14372">
        <v>14372</v>
      </c>
      <c r="C14372">
        <f t="shared" si="448"/>
        <v>131.43554977218332</v>
      </c>
      <c r="F14372">
        <v>14372</v>
      </c>
      <c r="G14372">
        <f t="shared" si="449"/>
        <v>218.61790593135584</v>
      </c>
    </row>
    <row r="14373" spans="2:7" x14ac:dyDescent="0.35">
      <c r="B14373">
        <v>14373</v>
      </c>
      <c r="C14373">
        <f t="shared" si="448"/>
        <v>131.42341681278216</v>
      </c>
      <c r="F14373">
        <v>14373</v>
      </c>
      <c r="G14373">
        <f t="shared" si="449"/>
        <v>218.6118395195964</v>
      </c>
    </row>
    <row r="14374" spans="2:7" x14ac:dyDescent="0.35">
      <c r="B14374">
        <v>14374</v>
      </c>
      <c r="C14374">
        <f t="shared" si="448"/>
        <v>131.41128385338104</v>
      </c>
      <c r="F14374">
        <v>14374</v>
      </c>
      <c r="G14374">
        <f t="shared" si="449"/>
        <v>218.60577310783697</v>
      </c>
    </row>
    <row r="14375" spans="2:7" x14ac:dyDescent="0.35">
      <c r="B14375">
        <v>14375</v>
      </c>
      <c r="C14375">
        <f t="shared" si="448"/>
        <v>131.39915089397988</v>
      </c>
      <c r="F14375">
        <v>14375</v>
      </c>
      <c r="G14375">
        <f t="shared" si="449"/>
        <v>218.59970669607753</v>
      </c>
    </row>
    <row r="14376" spans="2:7" x14ac:dyDescent="0.35">
      <c r="B14376">
        <v>14376</v>
      </c>
      <c r="C14376">
        <f t="shared" si="448"/>
        <v>131.38701793457872</v>
      </c>
      <c r="F14376">
        <v>14376</v>
      </c>
      <c r="G14376">
        <f t="shared" si="449"/>
        <v>218.5936402843181</v>
      </c>
    </row>
    <row r="14377" spans="2:7" x14ac:dyDescent="0.35">
      <c r="B14377">
        <v>14377</v>
      </c>
      <c r="C14377">
        <f t="shared" si="448"/>
        <v>131.37488497517757</v>
      </c>
      <c r="F14377">
        <v>14377</v>
      </c>
      <c r="G14377">
        <f t="shared" si="449"/>
        <v>218.58757387255866</v>
      </c>
    </row>
    <row r="14378" spans="2:7" x14ac:dyDescent="0.35">
      <c r="B14378">
        <v>14378</v>
      </c>
      <c r="C14378">
        <f t="shared" si="448"/>
        <v>131.36275201577641</v>
      </c>
      <c r="F14378">
        <v>14378</v>
      </c>
      <c r="G14378">
        <f t="shared" si="449"/>
        <v>218.58150746079923</v>
      </c>
    </row>
    <row r="14379" spans="2:7" x14ac:dyDescent="0.35">
      <c r="B14379">
        <v>14379</v>
      </c>
      <c r="C14379">
        <f t="shared" si="448"/>
        <v>131.35061905637525</v>
      </c>
      <c r="F14379">
        <v>14379</v>
      </c>
      <c r="G14379">
        <f t="shared" si="449"/>
        <v>218.5754410490398</v>
      </c>
    </row>
    <row r="14380" spans="2:7" x14ac:dyDescent="0.35">
      <c r="B14380">
        <v>14380</v>
      </c>
      <c r="C14380">
        <f t="shared" si="448"/>
        <v>131.33848609697409</v>
      </c>
      <c r="F14380">
        <v>14380</v>
      </c>
      <c r="G14380">
        <f t="shared" si="449"/>
        <v>218.56937463728036</v>
      </c>
    </row>
    <row r="14381" spans="2:7" x14ac:dyDescent="0.35">
      <c r="B14381">
        <v>14381</v>
      </c>
      <c r="C14381">
        <f t="shared" si="448"/>
        <v>131.32635313757294</v>
      </c>
      <c r="F14381">
        <v>14381</v>
      </c>
      <c r="G14381">
        <f t="shared" si="449"/>
        <v>218.56330822552093</v>
      </c>
    </row>
    <row r="14382" spans="2:7" x14ac:dyDescent="0.35">
      <c r="B14382">
        <v>14382</v>
      </c>
      <c r="C14382">
        <f t="shared" si="448"/>
        <v>131.31422017817178</v>
      </c>
      <c r="F14382">
        <v>14382</v>
      </c>
      <c r="G14382">
        <f t="shared" si="449"/>
        <v>218.55724181376149</v>
      </c>
    </row>
    <row r="14383" spans="2:7" x14ac:dyDescent="0.35">
      <c r="B14383">
        <v>14383</v>
      </c>
      <c r="C14383">
        <f t="shared" si="448"/>
        <v>131.30208721877062</v>
      </c>
      <c r="F14383">
        <v>14383</v>
      </c>
      <c r="G14383">
        <f t="shared" si="449"/>
        <v>218.55117540200206</v>
      </c>
    </row>
    <row r="14384" spans="2:7" x14ac:dyDescent="0.35">
      <c r="B14384">
        <v>14384</v>
      </c>
      <c r="C14384">
        <f t="shared" si="448"/>
        <v>131.28995425936949</v>
      </c>
      <c r="F14384">
        <v>14384</v>
      </c>
      <c r="G14384">
        <f t="shared" si="449"/>
        <v>218.54510899024262</v>
      </c>
    </row>
    <row r="14385" spans="2:7" x14ac:dyDescent="0.35">
      <c r="B14385">
        <v>14385</v>
      </c>
      <c r="C14385">
        <f t="shared" si="448"/>
        <v>131.27782129996834</v>
      </c>
      <c r="F14385">
        <v>14385</v>
      </c>
      <c r="G14385">
        <f t="shared" si="449"/>
        <v>218.53904257848319</v>
      </c>
    </row>
    <row r="14386" spans="2:7" x14ac:dyDescent="0.35">
      <c r="B14386">
        <v>14386</v>
      </c>
      <c r="C14386">
        <f t="shared" si="448"/>
        <v>131.26568834056718</v>
      </c>
      <c r="F14386">
        <v>14386</v>
      </c>
      <c r="G14386">
        <f t="shared" si="449"/>
        <v>218.53297616672376</v>
      </c>
    </row>
    <row r="14387" spans="2:7" x14ac:dyDescent="0.35">
      <c r="B14387">
        <v>14387</v>
      </c>
      <c r="C14387">
        <f t="shared" si="448"/>
        <v>131.25355538116602</v>
      </c>
      <c r="F14387">
        <v>14387</v>
      </c>
      <c r="G14387">
        <f t="shared" si="449"/>
        <v>218.52690975496432</v>
      </c>
    </row>
    <row r="14388" spans="2:7" x14ac:dyDescent="0.35">
      <c r="B14388">
        <v>14388</v>
      </c>
      <c r="C14388">
        <f t="shared" si="448"/>
        <v>131.24142242176487</v>
      </c>
      <c r="F14388">
        <v>14388</v>
      </c>
      <c r="G14388">
        <f t="shared" si="449"/>
        <v>218.52084334320489</v>
      </c>
    </row>
    <row r="14389" spans="2:7" x14ac:dyDescent="0.35">
      <c r="B14389">
        <v>14389</v>
      </c>
      <c r="C14389">
        <f t="shared" si="448"/>
        <v>131.22928946236371</v>
      </c>
      <c r="F14389">
        <v>14389</v>
      </c>
      <c r="G14389">
        <f t="shared" si="449"/>
        <v>218.51477693144545</v>
      </c>
    </row>
    <row r="14390" spans="2:7" x14ac:dyDescent="0.35">
      <c r="B14390">
        <v>14390</v>
      </c>
      <c r="C14390">
        <f t="shared" si="448"/>
        <v>131.21715650296255</v>
      </c>
      <c r="F14390">
        <v>14390</v>
      </c>
      <c r="G14390">
        <f t="shared" si="449"/>
        <v>218.50871051968602</v>
      </c>
    </row>
    <row r="14391" spans="2:7" x14ac:dyDescent="0.35">
      <c r="B14391">
        <v>14391</v>
      </c>
      <c r="C14391">
        <f t="shared" si="448"/>
        <v>131.2050235435614</v>
      </c>
      <c r="F14391">
        <v>14391</v>
      </c>
      <c r="G14391">
        <f t="shared" si="449"/>
        <v>218.50264410792659</v>
      </c>
    </row>
    <row r="14392" spans="2:7" x14ac:dyDescent="0.35">
      <c r="B14392">
        <v>14392</v>
      </c>
      <c r="C14392">
        <f t="shared" si="448"/>
        <v>131.19289058416024</v>
      </c>
      <c r="F14392">
        <v>14392</v>
      </c>
      <c r="G14392">
        <f t="shared" si="449"/>
        <v>218.49657769616715</v>
      </c>
    </row>
    <row r="14393" spans="2:7" x14ac:dyDescent="0.35">
      <c r="B14393">
        <v>14393</v>
      </c>
      <c r="C14393">
        <f t="shared" si="448"/>
        <v>131.18075762475908</v>
      </c>
      <c r="F14393">
        <v>14393</v>
      </c>
      <c r="G14393">
        <f t="shared" si="449"/>
        <v>218.49051128440772</v>
      </c>
    </row>
    <row r="14394" spans="2:7" x14ac:dyDescent="0.35">
      <c r="B14394">
        <v>14394</v>
      </c>
      <c r="C14394">
        <f t="shared" si="448"/>
        <v>131.16862466535795</v>
      </c>
      <c r="F14394">
        <v>14394</v>
      </c>
      <c r="G14394">
        <f t="shared" si="449"/>
        <v>218.48444487264828</v>
      </c>
    </row>
    <row r="14395" spans="2:7" x14ac:dyDescent="0.35">
      <c r="B14395">
        <v>14395</v>
      </c>
      <c r="C14395">
        <f t="shared" si="448"/>
        <v>131.1564917059568</v>
      </c>
      <c r="F14395">
        <v>14395</v>
      </c>
      <c r="G14395">
        <f t="shared" si="449"/>
        <v>218.47837846088885</v>
      </c>
    </row>
    <row r="14396" spans="2:7" x14ac:dyDescent="0.35">
      <c r="B14396">
        <v>14396</v>
      </c>
      <c r="C14396">
        <f t="shared" si="448"/>
        <v>131.14435874655564</v>
      </c>
      <c r="F14396">
        <v>14396</v>
      </c>
      <c r="G14396">
        <f t="shared" si="449"/>
        <v>218.47231204912941</v>
      </c>
    </row>
    <row r="14397" spans="2:7" x14ac:dyDescent="0.35">
      <c r="B14397">
        <v>14397</v>
      </c>
      <c r="C14397">
        <f t="shared" si="448"/>
        <v>131.13222578715448</v>
      </c>
      <c r="F14397">
        <v>14397</v>
      </c>
      <c r="G14397">
        <f t="shared" si="449"/>
        <v>218.46624563736998</v>
      </c>
    </row>
    <row r="14398" spans="2:7" x14ac:dyDescent="0.35">
      <c r="B14398">
        <v>14398</v>
      </c>
      <c r="C14398">
        <f t="shared" si="448"/>
        <v>131.12009282775333</v>
      </c>
      <c r="F14398">
        <v>14398</v>
      </c>
      <c r="G14398">
        <f t="shared" si="449"/>
        <v>218.46017922561055</v>
      </c>
    </row>
    <row r="14399" spans="2:7" x14ac:dyDescent="0.35">
      <c r="B14399">
        <v>14399</v>
      </c>
      <c r="C14399">
        <f t="shared" si="448"/>
        <v>131.10795986835217</v>
      </c>
      <c r="F14399">
        <v>14399</v>
      </c>
      <c r="G14399">
        <f t="shared" si="449"/>
        <v>218.45411281385111</v>
      </c>
    </row>
    <row r="14400" spans="2:7" x14ac:dyDescent="0.35">
      <c r="B14400">
        <v>14400</v>
      </c>
      <c r="C14400">
        <f t="shared" si="448"/>
        <v>131.09582690895101</v>
      </c>
      <c r="F14400">
        <v>14400</v>
      </c>
      <c r="G14400">
        <f t="shared" si="449"/>
        <v>218.44804640209168</v>
      </c>
    </row>
    <row r="14401" spans="2:7" x14ac:dyDescent="0.35">
      <c r="B14401">
        <v>14401</v>
      </c>
      <c r="C14401">
        <f t="shared" si="448"/>
        <v>131.08369394954985</v>
      </c>
      <c r="F14401">
        <v>14401</v>
      </c>
      <c r="G14401">
        <f t="shared" si="449"/>
        <v>218.44197999033227</v>
      </c>
    </row>
    <row r="14402" spans="2:7" x14ac:dyDescent="0.35">
      <c r="B14402">
        <v>14402</v>
      </c>
      <c r="C14402">
        <f t="shared" ref="C14402:C14465" si="450">A$2-(A$10*(B14402-1))</f>
        <v>131.0715609901487</v>
      </c>
      <c r="F14402">
        <v>14402</v>
      </c>
      <c r="G14402">
        <f t="shared" ref="G14402:G14465" si="451">E$2-(E$10*(F14402-1))</f>
        <v>218.43591357857284</v>
      </c>
    </row>
    <row r="14403" spans="2:7" x14ac:dyDescent="0.35">
      <c r="B14403">
        <v>14403</v>
      </c>
      <c r="C14403">
        <f t="shared" si="450"/>
        <v>131.05942803074754</v>
      </c>
      <c r="F14403">
        <v>14403</v>
      </c>
      <c r="G14403">
        <f t="shared" si="451"/>
        <v>218.4298471668134</v>
      </c>
    </row>
    <row r="14404" spans="2:7" x14ac:dyDescent="0.35">
      <c r="B14404">
        <v>14404</v>
      </c>
      <c r="C14404">
        <f t="shared" si="450"/>
        <v>131.04729507134638</v>
      </c>
      <c r="F14404">
        <v>14404</v>
      </c>
      <c r="G14404">
        <f t="shared" si="451"/>
        <v>218.42378075505397</v>
      </c>
    </row>
    <row r="14405" spans="2:7" x14ac:dyDescent="0.35">
      <c r="B14405">
        <v>14405</v>
      </c>
      <c r="C14405">
        <f t="shared" si="450"/>
        <v>131.03516211194525</v>
      </c>
      <c r="F14405">
        <v>14405</v>
      </c>
      <c r="G14405">
        <f t="shared" si="451"/>
        <v>218.41771434329453</v>
      </c>
    </row>
    <row r="14406" spans="2:7" x14ac:dyDescent="0.35">
      <c r="B14406">
        <v>14406</v>
      </c>
      <c r="C14406">
        <f t="shared" si="450"/>
        <v>131.0230291525441</v>
      </c>
      <c r="F14406">
        <v>14406</v>
      </c>
      <c r="G14406">
        <f t="shared" si="451"/>
        <v>218.4116479315351</v>
      </c>
    </row>
    <row r="14407" spans="2:7" x14ac:dyDescent="0.35">
      <c r="B14407">
        <v>14407</v>
      </c>
      <c r="C14407">
        <f t="shared" si="450"/>
        <v>131.01089619314294</v>
      </c>
      <c r="F14407">
        <v>14407</v>
      </c>
      <c r="G14407">
        <f t="shared" si="451"/>
        <v>218.40558151977567</v>
      </c>
    </row>
    <row r="14408" spans="2:7" x14ac:dyDescent="0.35">
      <c r="B14408">
        <v>14408</v>
      </c>
      <c r="C14408">
        <f t="shared" si="450"/>
        <v>130.99876323374178</v>
      </c>
      <c r="F14408">
        <v>14408</v>
      </c>
      <c r="G14408">
        <f t="shared" si="451"/>
        <v>218.39951510801623</v>
      </c>
    </row>
    <row r="14409" spans="2:7" x14ac:dyDescent="0.35">
      <c r="B14409">
        <v>14409</v>
      </c>
      <c r="C14409">
        <f t="shared" si="450"/>
        <v>130.98663027434063</v>
      </c>
      <c r="F14409">
        <v>14409</v>
      </c>
      <c r="G14409">
        <f t="shared" si="451"/>
        <v>218.3934486962568</v>
      </c>
    </row>
    <row r="14410" spans="2:7" x14ac:dyDescent="0.35">
      <c r="B14410">
        <v>14410</v>
      </c>
      <c r="C14410">
        <f t="shared" si="450"/>
        <v>130.97449731493947</v>
      </c>
      <c r="F14410">
        <v>14410</v>
      </c>
      <c r="G14410">
        <f t="shared" si="451"/>
        <v>218.38738228449736</v>
      </c>
    </row>
    <row r="14411" spans="2:7" x14ac:dyDescent="0.35">
      <c r="B14411">
        <v>14411</v>
      </c>
      <c r="C14411">
        <f t="shared" si="450"/>
        <v>130.96236435553831</v>
      </c>
      <c r="F14411">
        <v>14411</v>
      </c>
      <c r="G14411">
        <f t="shared" si="451"/>
        <v>218.38131587273793</v>
      </c>
    </row>
    <row r="14412" spans="2:7" x14ac:dyDescent="0.35">
      <c r="B14412">
        <v>14412</v>
      </c>
      <c r="C14412">
        <f t="shared" si="450"/>
        <v>130.95023139613716</v>
      </c>
      <c r="F14412">
        <v>14412</v>
      </c>
      <c r="G14412">
        <f t="shared" si="451"/>
        <v>218.37524946097849</v>
      </c>
    </row>
    <row r="14413" spans="2:7" x14ac:dyDescent="0.35">
      <c r="B14413">
        <v>14413</v>
      </c>
      <c r="C14413">
        <f t="shared" si="450"/>
        <v>130.938098436736</v>
      </c>
      <c r="F14413">
        <v>14413</v>
      </c>
      <c r="G14413">
        <f t="shared" si="451"/>
        <v>218.36918304921906</v>
      </c>
    </row>
    <row r="14414" spans="2:7" x14ac:dyDescent="0.35">
      <c r="B14414">
        <v>14414</v>
      </c>
      <c r="C14414">
        <f t="shared" si="450"/>
        <v>130.92596547733484</v>
      </c>
      <c r="F14414">
        <v>14414</v>
      </c>
      <c r="G14414">
        <f t="shared" si="451"/>
        <v>218.36311663745963</v>
      </c>
    </row>
    <row r="14415" spans="2:7" x14ac:dyDescent="0.35">
      <c r="B14415">
        <v>14415</v>
      </c>
      <c r="C14415">
        <f t="shared" si="450"/>
        <v>130.91383251793371</v>
      </c>
      <c r="F14415">
        <v>14415</v>
      </c>
      <c r="G14415">
        <f t="shared" si="451"/>
        <v>218.35705022570022</v>
      </c>
    </row>
    <row r="14416" spans="2:7" x14ac:dyDescent="0.35">
      <c r="B14416">
        <v>14416</v>
      </c>
      <c r="C14416">
        <f t="shared" si="450"/>
        <v>130.90169955853256</v>
      </c>
      <c r="F14416">
        <v>14416</v>
      </c>
      <c r="G14416">
        <f t="shared" si="451"/>
        <v>218.35098381394079</v>
      </c>
    </row>
    <row r="14417" spans="2:7" x14ac:dyDescent="0.35">
      <c r="B14417">
        <v>14417</v>
      </c>
      <c r="C14417">
        <f t="shared" si="450"/>
        <v>130.8895665991314</v>
      </c>
      <c r="F14417">
        <v>14417</v>
      </c>
      <c r="G14417">
        <f t="shared" si="451"/>
        <v>218.34491740218135</v>
      </c>
    </row>
    <row r="14418" spans="2:7" x14ac:dyDescent="0.35">
      <c r="B14418">
        <v>14418</v>
      </c>
      <c r="C14418">
        <f t="shared" si="450"/>
        <v>130.87743363973024</v>
      </c>
      <c r="F14418">
        <v>14418</v>
      </c>
      <c r="G14418">
        <f t="shared" si="451"/>
        <v>218.33885099042192</v>
      </c>
    </row>
    <row r="14419" spans="2:7" x14ac:dyDescent="0.35">
      <c r="B14419">
        <v>14419</v>
      </c>
      <c r="C14419">
        <f t="shared" si="450"/>
        <v>130.86530068032909</v>
      </c>
      <c r="F14419">
        <v>14419</v>
      </c>
      <c r="G14419">
        <f t="shared" si="451"/>
        <v>218.33278457866248</v>
      </c>
    </row>
    <row r="14420" spans="2:7" x14ac:dyDescent="0.35">
      <c r="B14420">
        <v>14420</v>
      </c>
      <c r="C14420">
        <f t="shared" si="450"/>
        <v>130.85316772092793</v>
      </c>
      <c r="F14420">
        <v>14420</v>
      </c>
      <c r="G14420">
        <f t="shared" si="451"/>
        <v>218.32671816690305</v>
      </c>
    </row>
    <row r="14421" spans="2:7" x14ac:dyDescent="0.35">
      <c r="B14421">
        <v>14421</v>
      </c>
      <c r="C14421">
        <f t="shared" si="450"/>
        <v>130.84103476152677</v>
      </c>
      <c r="F14421">
        <v>14421</v>
      </c>
      <c r="G14421">
        <f t="shared" si="451"/>
        <v>218.32065175514361</v>
      </c>
    </row>
    <row r="14422" spans="2:7" x14ac:dyDescent="0.35">
      <c r="B14422">
        <v>14422</v>
      </c>
      <c r="C14422">
        <f t="shared" si="450"/>
        <v>130.82890180212561</v>
      </c>
      <c r="F14422">
        <v>14422</v>
      </c>
      <c r="G14422">
        <f t="shared" si="451"/>
        <v>218.31458534338418</v>
      </c>
    </row>
    <row r="14423" spans="2:7" x14ac:dyDescent="0.35">
      <c r="B14423">
        <v>14423</v>
      </c>
      <c r="C14423">
        <f t="shared" si="450"/>
        <v>130.81676884272446</v>
      </c>
      <c r="F14423">
        <v>14423</v>
      </c>
      <c r="G14423">
        <f t="shared" si="451"/>
        <v>218.30851893162475</v>
      </c>
    </row>
    <row r="14424" spans="2:7" x14ac:dyDescent="0.35">
      <c r="B14424">
        <v>14424</v>
      </c>
      <c r="C14424">
        <f t="shared" si="450"/>
        <v>130.8046358833233</v>
      </c>
      <c r="F14424">
        <v>14424</v>
      </c>
      <c r="G14424">
        <f t="shared" si="451"/>
        <v>218.30245251986531</v>
      </c>
    </row>
    <row r="14425" spans="2:7" x14ac:dyDescent="0.35">
      <c r="B14425">
        <v>14425</v>
      </c>
      <c r="C14425">
        <f t="shared" si="450"/>
        <v>130.79250292392217</v>
      </c>
      <c r="F14425">
        <v>14425</v>
      </c>
      <c r="G14425">
        <f t="shared" si="451"/>
        <v>218.29638610810588</v>
      </c>
    </row>
    <row r="14426" spans="2:7" x14ac:dyDescent="0.35">
      <c r="B14426">
        <v>14426</v>
      </c>
      <c r="C14426">
        <f t="shared" si="450"/>
        <v>130.78036996452101</v>
      </c>
      <c r="F14426">
        <v>14426</v>
      </c>
      <c r="G14426">
        <f t="shared" si="451"/>
        <v>218.29031969634644</v>
      </c>
    </row>
    <row r="14427" spans="2:7" x14ac:dyDescent="0.35">
      <c r="B14427">
        <v>14427</v>
      </c>
      <c r="C14427">
        <f t="shared" si="450"/>
        <v>130.76823700511986</v>
      </c>
      <c r="F14427">
        <v>14427</v>
      </c>
      <c r="G14427">
        <f t="shared" si="451"/>
        <v>218.28425328458701</v>
      </c>
    </row>
    <row r="14428" spans="2:7" x14ac:dyDescent="0.35">
      <c r="B14428">
        <v>14428</v>
      </c>
      <c r="C14428">
        <f t="shared" si="450"/>
        <v>130.7561040457187</v>
      </c>
      <c r="F14428">
        <v>14428</v>
      </c>
      <c r="G14428">
        <f t="shared" si="451"/>
        <v>218.27818687282758</v>
      </c>
    </row>
    <row r="14429" spans="2:7" x14ac:dyDescent="0.35">
      <c r="B14429">
        <v>14429</v>
      </c>
      <c r="C14429">
        <f t="shared" si="450"/>
        <v>130.74397108631754</v>
      </c>
      <c r="F14429">
        <v>14429</v>
      </c>
      <c r="G14429">
        <f t="shared" si="451"/>
        <v>218.27212046106814</v>
      </c>
    </row>
    <row r="14430" spans="2:7" x14ac:dyDescent="0.35">
      <c r="B14430">
        <v>14430</v>
      </c>
      <c r="C14430">
        <f t="shared" si="450"/>
        <v>130.73183812691639</v>
      </c>
      <c r="F14430">
        <v>14430</v>
      </c>
      <c r="G14430">
        <f t="shared" si="451"/>
        <v>218.26605404930871</v>
      </c>
    </row>
    <row r="14431" spans="2:7" x14ac:dyDescent="0.35">
      <c r="B14431">
        <v>14431</v>
      </c>
      <c r="C14431">
        <f t="shared" si="450"/>
        <v>130.71970516751523</v>
      </c>
      <c r="F14431">
        <v>14431</v>
      </c>
      <c r="G14431">
        <f t="shared" si="451"/>
        <v>218.25998763754927</v>
      </c>
    </row>
    <row r="14432" spans="2:7" x14ac:dyDescent="0.35">
      <c r="B14432">
        <v>14432</v>
      </c>
      <c r="C14432">
        <f t="shared" si="450"/>
        <v>130.70757220811407</v>
      </c>
      <c r="F14432">
        <v>14432</v>
      </c>
      <c r="G14432">
        <f t="shared" si="451"/>
        <v>218.25392122578984</v>
      </c>
    </row>
    <row r="14433" spans="2:7" x14ac:dyDescent="0.35">
      <c r="B14433">
        <v>14433</v>
      </c>
      <c r="C14433">
        <f t="shared" si="450"/>
        <v>130.69543924871292</v>
      </c>
      <c r="F14433">
        <v>14433</v>
      </c>
      <c r="G14433">
        <f t="shared" si="451"/>
        <v>218.2478548140304</v>
      </c>
    </row>
    <row r="14434" spans="2:7" x14ac:dyDescent="0.35">
      <c r="B14434">
        <v>14434</v>
      </c>
      <c r="C14434">
        <f t="shared" si="450"/>
        <v>130.68330628931176</v>
      </c>
      <c r="F14434">
        <v>14434</v>
      </c>
      <c r="G14434">
        <f t="shared" si="451"/>
        <v>218.24178840227097</v>
      </c>
    </row>
    <row r="14435" spans="2:7" x14ac:dyDescent="0.35">
      <c r="B14435">
        <v>14435</v>
      </c>
      <c r="C14435">
        <f t="shared" si="450"/>
        <v>130.6711733299106</v>
      </c>
      <c r="F14435">
        <v>14435</v>
      </c>
      <c r="G14435">
        <f t="shared" si="451"/>
        <v>218.23572199051154</v>
      </c>
    </row>
    <row r="14436" spans="2:7" x14ac:dyDescent="0.35">
      <c r="B14436">
        <v>14436</v>
      </c>
      <c r="C14436">
        <f t="shared" si="450"/>
        <v>130.65904037050947</v>
      </c>
      <c r="F14436">
        <v>14436</v>
      </c>
      <c r="G14436">
        <f t="shared" si="451"/>
        <v>218.2296555787521</v>
      </c>
    </row>
    <row r="14437" spans="2:7" x14ac:dyDescent="0.35">
      <c r="B14437">
        <v>14437</v>
      </c>
      <c r="C14437">
        <f t="shared" si="450"/>
        <v>130.64690741110832</v>
      </c>
      <c r="F14437">
        <v>14437</v>
      </c>
      <c r="G14437">
        <f t="shared" si="451"/>
        <v>218.22358916699267</v>
      </c>
    </row>
    <row r="14438" spans="2:7" x14ac:dyDescent="0.35">
      <c r="B14438">
        <v>14438</v>
      </c>
      <c r="C14438">
        <f t="shared" si="450"/>
        <v>130.63477445170716</v>
      </c>
      <c r="F14438">
        <v>14438</v>
      </c>
      <c r="G14438">
        <f t="shared" si="451"/>
        <v>218.21752275523323</v>
      </c>
    </row>
    <row r="14439" spans="2:7" x14ac:dyDescent="0.35">
      <c r="B14439">
        <v>14439</v>
      </c>
      <c r="C14439">
        <f t="shared" si="450"/>
        <v>130.622641492306</v>
      </c>
      <c r="F14439">
        <v>14439</v>
      </c>
      <c r="G14439">
        <f t="shared" si="451"/>
        <v>218.2114563434738</v>
      </c>
    </row>
    <row r="14440" spans="2:7" x14ac:dyDescent="0.35">
      <c r="B14440">
        <v>14440</v>
      </c>
      <c r="C14440">
        <f t="shared" si="450"/>
        <v>130.61050853290484</v>
      </c>
      <c r="F14440">
        <v>14440</v>
      </c>
      <c r="G14440">
        <f t="shared" si="451"/>
        <v>218.20538993171436</v>
      </c>
    </row>
    <row r="14441" spans="2:7" x14ac:dyDescent="0.35">
      <c r="B14441">
        <v>14441</v>
      </c>
      <c r="C14441">
        <f t="shared" si="450"/>
        <v>130.59837557350369</v>
      </c>
      <c r="F14441">
        <v>14441</v>
      </c>
      <c r="G14441">
        <f t="shared" si="451"/>
        <v>218.19932351995493</v>
      </c>
    </row>
    <row r="14442" spans="2:7" x14ac:dyDescent="0.35">
      <c r="B14442">
        <v>14442</v>
      </c>
      <c r="C14442">
        <f t="shared" si="450"/>
        <v>130.58624261410253</v>
      </c>
      <c r="F14442">
        <v>14442</v>
      </c>
      <c r="G14442">
        <f t="shared" si="451"/>
        <v>218.1932571081955</v>
      </c>
    </row>
    <row r="14443" spans="2:7" x14ac:dyDescent="0.35">
      <c r="B14443">
        <v>14443</v>
      </c>
      <c r="C14443">
        <f t="shared" si="450"/>
        <v>130.57410965470137</v>
      </c>
      <c r="F14443">
        <v>14443</v>
      </c>
      <c r="G14443">
        <f t="shared" si="451"/>
        <v>218.18719069643606</v>
      </c>
    </row>
    <row r="14444" spans="2:7" x14ac:dyDescent="0.35">
      <c r="B14444">
        <v>14444</v>
      </c>
      <c r="C14444">
        <f t="shared" si="450"/>
        <v>130.56197669530022</v>
      </c>
      <c r="F14444">
        <v>14444</v>
      </c>
      <c r="G14444">
        <f t="shared" si="451"/>
        <v>218.18112428467663</v>
      </c>
    </row>
    <row r="14445" spans="2:7" x14ac:dyDescent="0.35">
      <c r="B14445">
        <v>14445</v>
      </c>
      <c r="C14445">
        <f t="shared" si="450"/>
        <v>130.54984373589906</v>
      </c>
      <c r="F14445">
        <v>14445</v>
      </c>
      <c r="G14445">
        <f t="shared" si="451"/>
        <v>218.17505787291719</v>
      </c>
    </row>
    <row r="14446" spans="2:7" x14ac:dyDescent="0.35">
      <c r="B14446">
        <v>14446</v>
      </c>
      <c r="C14446">
        <f t="shared" si="450"/>
        <v>130.53771077649793</v>
      </c>
      <c r="F14446">
        <v>14446</v>
      </c>
      <c r="G14446">
        <f t="shared" si="451"/>
        <v>218.16899146115776</v>
      </c>
    </row>
    <row r="14447" spans="2:7" x14ac:dyDescent="0.35">
      <c r="B14447">
        <v>14447</v>
      </c>
      <c r="C14447">
        <f t="shared" si="450"/>
        <v>130.52557781709677</v>
      </c>
      <c r="F14447">
        <v>14447</v>
      </c>
      <c r="G14447">
        <f t="shared" si="451"/>
        <v>218.16292504939832</v>
      </c>
    </row>
    <row r="14448" spans="2:7" x14ac:dyDescent="0.35">
      <c r="B14448">
        <v>14448</v>
      </c>
      <c r="C14448">
        <f t="shared" si="450"/>
        <v>130.51344485769562</v>
      </c>
      <c r="F14448">
        <v>14448</v>
      </c>
      <c r="G14448">
        <f t="shared" si="451"/>
        <v>218.15685863763889</v>
      </c>
    </row>
    <row r="14449" spans="2:7" x14ac:dyDescent="0.35">
      <c r="B14449">
        <v>14449</v>
      </c>
      <c r="C14449">
        <f t="shared" si="450"/>
        <v>130.50131189829446</v>
      </c>
      <c r="F14449">
        <v>14449</v>
      </c>
      <c r="G14449">
        <f t="shared" si="451"/>
        <v>218.15079222587946</v>
      </c>
    </row>
    <row r="14450" spans="2:7" x14ac:dyDescent="0.35">
      <c r="B14450">
        <v>14450</v>
      </c>
      <c r="C14450">
        <f t="shared" si="450"/>
        <v>130.4891789388933</v>
      </c>
      <c r="F14450">
        <v>14450</v>
      </c>
      <c r="G14450">
        <f t="shared" si="451"/>
        <v>218.14472581412002</v>
      </c>
    </row>
    <row r="14451" spans="2:7" x14ac:dyDescent="0.35">
      <c r="B14451">
        <v>14451</v>
      </c>
      <c r="C14451">
        <f t="shared" si="450"/>
        <v>130.47704597949215</v>
      </c>
      <c r="F14451">
        <v>14451</v>
      </c>
      <c r="G14451">
        <f t="shared" si="451"/>
        <v>218.13865940236059</v>
      </c>
    </row>
    <row r="14452" spans="2:7" x14ac:dyDescent="0.35">
      <c r="B14452">
        <v>14452</v>
      </c>
      <c r="C14452">
        <f t="shared" si="450"/>
        <v>130.46491302009099</v>
      </c>
      <c r="F14452">
        <v>14452</v>
      </c>
      <c r="G14452">
        <f t="shared" si="451"/>
        <v>218.13259299060115</v>
      </c>
    </row>
    <row r="14453" spans="2:7" x14ac:dyDescent="0.35">
      <c r="B14453">
        <v>14453</v>
      </c>
      <c r="C14453">
        <f t="shared" si="450"/>
        <v>130.45278006068983</v>
      </c>
      <c r="F14453">
        <v>14453</v>
      </c>
      <c r="G14453">
        <f t="shared" si="451"/>
        <v>218.12652657884172</v>
      </c>
    </row>
    <row r="14454" spans="2:7" x14ac:dyDescent="0.35">
      <c r="B14454">
        <v>14454</v>
      </c>
      <c r="C14454">
        <f t="shared" si="450"/>
        <v>130.44064710128868</v>
      </c>
      <c r="F14454">
        <v>14454</v>
      </c>
      <c r="G14454">
        <f t="shared" si="451"/>
        <v>218.12046016708229</v>
      </c>
    </row>
    <row r="14455" spans="2:7" x14ac:dyDescent="0.35">
      <c r="B14455">
        <v>14455</v>
      </c>
      <c r="C14455">
        <f t="shared" si="450"/>
        <v>130.42851414188752</v>
      </c>
      <c r="F14455">
        <v>14455</v>
      </c>
      <c r="G14455">
        <f t="shared" si="451"/>
        <v>218.11439375532285</v>
      </c>
    </row>
    <row r="14456" spans="2:7" x14ac:dyDescent="0.35">
      <c r="B14456">
        <v>14456</v>
      </c>
      <c r="C14456">
        <f t="shared" si="450"/>
        <v>130.41638118248639</v>
      </c>
      <c r="F14456">
        <v>14456</v>
      </c>
      <c r="G14456">
        <f t="shared" si="451"/>
        <v>218.10832734356342</v>
      </c>
    </row>
    <row r="14457" spans="2:7" x14ac:dyDescent="0.35">
      <c r="B14457">
        <v>14457</v>
      </c>
      <c r="C14457">
        <f t="shared" si="450"/>
        <v>130.40424822308523</v>
      </c>
      <c r="F14457">
        <v>14457</v>
      </c>
      <c r="G14457">
        <f t="shared" si="451"/>
        <v>218.10226093180398</v>
      </c>
    </row>
    <row r="14458" spans="2:7" x14ac:dyDescent="0.35">
      <c r="B14458">
        <v>14458</v>
      </c>
      <c r="C14458">
        <f t="shared" si="450"/>
        <v>130.39211526368408</v>
      </c>
      <c r="F14458">
        <v>14458</v>
      </c>
      <c r="G14458">
        <f t="shared" si="451"/>
        <v>218.09619452004458</v>
      </c>
    </row>
    <row r="14459" spans="2:7" x14ac:dyDescent="0.35">
      <c r="B14459">
        <v>14459</v>
      </c>
      <c r="C14459">
        <f t="shared" si="450"/>
        <v>130.37998230428292</v>
      </c>
      <c r="F14459">
        <v>14459</v>
      </c>
      <c r="G14459">
        <f t="shared" si="451"/>
        <v>218.09012810828514</v>
      </c>
    </row>
    <row r="14460" spans="2:7" x14ac:dyDescent="0.35">
      <c r="B14460">
        <v>14460</v>
      </c>
      <c r="C14460">
        <f t="shared" si="450"/>
        <v>130.36784934488176</v>
      </c>
      <c r="F14460">
        <v>14460</v>
      </c>
      <c r="G14460">
        <f t="shared" si="451"/>
        <v>218.08406169652571</v>
      </c>
    </row>
    <row r="14461" spans="2:7" x14ac:dyDescent="0.35">
      <c r="B14461">
        <v>14461</v>
      </c>
      <c r="C14461">
        <f t="shared" si="450"/>
        <v>130.3557163854806</v>
      </c>
      <c r="F14461">
        <v>14461</v>
      </c>
      <c r="G14461">
        <f t="shared" si="451"/>
        <v>218.07799528476627</v>
      </c>
    </row>
    <row r="14462" spans="2:7" x14ac:dyDescent="0.35">
      <c r="B14462">
        <v>14462</v>
      </c>
      <c r="C14462">
        <f t="shared" si="450"/>
        <v>130.34358342607945</v>
      </c>
      <c r="F14462">
        <v>14462</v>
      </c>
      <c r="G14462">
        <f t="shared" si="451"/>
        <v>218.07192887300684</v>
      </c>
    </row>
    <row r="14463" spans="2:7" x14ac:dyDescent="0.35">
      <c r="B14463">
        <v>14463</v>
      </c>
      <c r="C14463">
        <f t="shared" si="450"/>
        <v>130.33145046667829</v>
      </c>
      <c r="F14463">
        <v>14463</v>
      </c>
      <c r="G14463">
        <f t="shared" si="451"/>
        <v>218.06586246124741</v>
      </c>
    </row>
    <row r="14464" spans="2:7" x14ac:dyDescent="0.35">
      <c r="B14464">
        <v>14464</v>
      </c>
      <c r="C14464">
        <f t="shared" si="450"/>
        <v>130.31931750727713</v>
      </c>
      <c r="F14464">
        <v>14464</v>
      </c>
      <c r="G14464">
        <f t="shared" si="451"/>
        <v>218.05979604948797</v>
      </c>
    </row>
    <row r="14465" spans="2:7" x14ac:dyDescent="0.35">
      <c r="B14465">
        <v>14465</v>
      </c>
      <c r="C14465">
        <f t="shared" si="450"/>
        <v>130.30718454787598</v>
      </c>
      <c r="F14465">
        <v>14465</v>
      </c>
      <c r="G14465">
        <f t="shared" si="451"/>
        <v>218.05372963772854</v>
      </c>
    </row>
    <row r="14466" spans="2:7" x14ac:dyDescent="0.35">
      <c r="B14466">
        <v>14466</v>
      </c>
      <c r="C14466">
        <f t="shared" ref="C14466:C14529" si="452">A$2-(A$10*(B14466-1))</f>
        <v>130.29505158847482</v>
      </c>
      <c r="F14466">
        <v>14466</v>
      </c>
      <c r="G14466">
        <f t="shared" ref="G14466:G14529" si="453">E$2-(E$10*(F14466-1))</f>
        <v>218.0476632259691</v>
      </c>
    </row>
    <row r="14467" spans="2:7" x14ac:dyDescent="0.35">
      <c r="B14467">
        <v>14467</v>
      </c>
      <c r="C14467">
        <f t="shared" si="452"/>
        <v>130.28291862907369</v>
      </c>
      <c r="F14467">
        <v>14467</v>
      </c>
      <c r="G14467">
        <f t="shared" si="453"/>
        <v>218.04159681420967</v>
      </c>
    </row>
    <row r="14468" spans="2:7" x14ac:dyDescent="0.35">
      <c r="B14468">
        <v>14468</v>
      </c>
      <c r="C14468">
        <f t="shared" si="452"/>
        <v>130.27078566967253</v>
      </c>
      <c r="F14468">
        <v>14468</v>
      </c>
      <c r="G14468">
        <f t="shared" si="453"/>
        <v>218.03553040245023</v>
      </c>
    </row>
    <row r="14469" spans="2:7" x14ac:dyDescent="0.35">
      <c r="B14469">
        <v>14469</v>
      </c>
      <c r="C14469">
        <f t="shared" si="452"/>
        <v>130.25865271027138</v>
      </c>
      <c r="F14469">
        <v>14469</v>
      </c>
      <c r="G14469">
        <f t="shared" si="453"/>
        <v>218.0294639906908</v>
      </c>
    </row>
    <row r="14470" spans="2:7" x14ac:dyDescent="0.35">
      <c r="B14470">
        <v>14470</v>
      </c>
      <c r="C14470">
        <f t="shared" si="452"/>
        <v>130.24651975087022</v>
      </c>
      <c r="F14470">
        <v>14470</v>
      </c>
      <c r="G14470">
        <f t="shared" si="453"/>
        <v>218.02339757893137</v>
      </c>
    </row>
    <row r="14471" spans="2:7" x14ac:dyDescent="0.35">
      <c r="B14471">
        <v>14471</v>
      </c>
      <c r="C14471">
        <f t="shared" si="452"/>
        <v>130.23438679146906</v>
      </c>
      <c r="F14471">
        <v>14471</v>
      </c>
      <c r="G14471">
        <f t="shared" si="453"/>
        <v>218.01733116717193</v>
      </c>
    </row>
    <row r="14472" spans="2:7" x14ac:dyDescent="0.35">
      <c r="B14472">
        <v>14472</v>
      </c>
      <c r="C14472">
        <f t="shared" si="452"/>
        <v>130.22225383206791</v>
      </c>
      <c r="F14472">
        <v>14472</v>
      </c>
      <c r="G14472">
        <f t="shared" si="453"/>
        <v>218.0112647554125</v>
      </c>
    </row>
    <row r="14473" spans="2:7" x14ac:dyDescent="0.35">
      <c r="B14473">
        <v>14473</v>
      </c>
      <c r="C14473">
        <f t="shared" si="452"/>
        <v>130.21012087266675</v>
      </c>
      <c r="F14473">
        <v>14473</v>
      </c>
      <c r="G14473">
        <f t="shared" si="453"/>
        <v>218.00519834365309</v>
      </c>
    </row>
    <row r="14474" spans="2:7" x14ac:dyDescent="0.35">
      <c r="B14474">
        <v>14474</v>
      </c>
      <c r="C14474">
        <f t="shared" si="452"/>
        <v>130.19798791326559</v>
      </c>
      <c r="F14474">
        <v>14474</v>
      </c>
      <c r="G14474">
        <f t="shared" si="453"/>
        <v>217.99913193189366</v>
      </c>
    </row>
    <row r="14475" spans="2:7" x14ac:dyDescent="0.35">
      <c r="B14475">
        <v>14475</v>
      </c>
      <c r="C14475">
        <f t="shared" si="452"/>
        <v>130.18585495386444</v>
      </c>
      <c r="F14475">
        <v>14475</v>
      </c>
      <c r="G14475">
        <f t="shared" si="453"/>
        <v>217.99306552013422</v>
      </c>
    </row>
    <row r="14476" spans="2:7" x14ac:dyDescent="0.35">
      <c r="B14476">
        <v>14476</v>
      </c>
      <c r="C14476">
        <f t="shared" si="452"/>
        <v>130.17372199446328</v>
      </c>
      <c r="F14476">
        <v>14476</v>
      </c>
      <c r="G14476">
        <f t="shared" si="453"/>
        <v>217.98699910837479</v>
      </c>
    </row>
    <row r="14477" spans="2:7" x14ac:dyDescent="0.35">
      <c r="B14477">
        <v>14477</v>
      </c>
      <c r="C14477">
        <f t="shared" si="452"/>
        <v>130.16158903506215</v>
      </c>
      <c r="F14477">
        <v>14477</v>
      </c>
      <c r="G14477">
        <f t="shared" si="453"/>
        <v>217.98093269661535</v>
      </c>
    </row>
    <row r="14478" spans="2:7" x14ac:dyDescent="0.35">
      <c r="B14478">
        <v>14478</v>
      </c>
      <c r="C14478">
        <f t="shared" si="452"/>
        <v>130.14945607566099</v>
      </c>
      <c r="F14478">
        <v>14478</v>
      </c>
      <c r="G14478">
        <f t="shared" si="453"/>
        <v>217.97486628485592</v>
      </c>
    </row>
    <row r="14479" spans="2:7" x14ac:dyDescent="0.35">
      <c r="B14479">
        <v>14479</v>
      </c>
      <c r="C14479">
        <f t="shared" si="452"/>
        <v>130.13732311625984</v>
      </c>
      <c r="F14479">
        <v>14479</v>
      </c>
      <c r="G14479">
        <f t="shared" si="453"/>
        <v>217.96879987309649</v>
      </c>
    </row>
    <row r="14480" spans="2:7" x14ac:dyDescent="0.35">
      <c r="B14480">
        <v>14480</v>
      </c>
      <c r="C14480">
        <f t="shared" si="452"/>
        <v>130.12519015685868</v>
      </c>
      <c r="F14480">
        <v>14480</v>
      </c>
      <c r="G14480">
        <f t="shared" si="453"/>
        <v>217.96273346133705</v>
      </c>
    </row>
    <row r="14481" spans="2:7" x14ac:dyDescent="0.35">
      <c r="B14481">
        <v>14481</v>
      </c>
      <c r="C14481">
        <f t="shared" si="452"/>
        <v>130.11305719745752</v>
      </c>
      <c r="F14481">
        <v>14481</v>
      </c>
      <c r="G14481">
        <f t="shared" si="453"/>
        <v>217.95666704957762</v>
      </c>
    </row>
    <row r="14482" spans="2:7" x14ac:dyDescent="0.35">
      <c r="B14482">
        <v>14482</v>
      </c>
      <c r="C14482">
        <f t="shared" si="452"/>
        <v>130.10092423805636</v>
      </c>
      <c r="F14482">
        <v>14482</v>
      </c>
      <c r="G14482">
        <f t="shared" si="453"/>
        <v>217.95060063781818</v>
      </c>
    </row>
    <row r="14483" spans="2:7" x14ac:dyDescent="0.35">
      <c r="B14483">
        <v>14483</v>
      </c>
      <c r="C14483">
        <f t="shared" si="452"/>
        <v>130.08879127865521</v>
      </c>
      <c r="F14483">
        <v>14483</v>
      </c>
      <c r="G14483">
        <f t="shared" si="453"/>
        <v>217.94453422605875</v>
      </c>
    </row>
    <row r="14484" spans="2:7" x14ac:dyDescent="0.35">
      <c r="B14484">
        <v>14484</v>
      </c>
      <c r="C14484">
        <f t="shared" si="452"/>
        <v>130.07665831925405</v>
      </c>
      <c r="F14484">
        <v>14484</v>
      </c>
      <c r="G14484">
        <f t="shared" si="453"/>
        <v>217.93846781429932</v>
      </c>
    </row>
    <row r="14485" spans="2:7" x14ac:dyDescent="0.35">
      <c r="B14485">
        <v>14485</v>
      </c>
      <c r="C14485">
        <f t="shared" si="452"/>
        <v>130.06452535985289</v>
      </c>
      <c r="F14485">
        <v>14485</v>
      </c>
      <c r="G14485">
        <f t="shared" si="453"/>
        <v>217.93240140253988</v>
      </c>
    </row>
    <row r="14486" spans="2:7" x14ac:dyDescent="0.35">
      <c r="B14486">
        <v>14486</v>
      </c>
      <c r="C14486">
        <f t="shared" si="452"/>
        <v>130.05239240045174</v>
      </c>
      <c r="F14486">
        <v>14486</v>
      </c>
      <c r="G14486">
        <f t="shared" si="453"/>
        <v>217.92633499078045</v>
      </c>
    </row>
    <row r="14487" spans="2:7" x14ac:dyDescent="0.35">
      <c r="B14487">
        <v>14487</v>
      </c>
      <c r="C14487">
        <f t="shared" si="452"/>
        <v>130.04025944105061</v>
      </c>
      <c r="F14487">
        <v>14487</v>
      </c>
      <c r="G14487">
        <f t="shared" si="453"/>
        <v>217.92026857902101</v>
      </c>
    </row>
    <row r="14488" spans="2:7" x14ac:dyDescent="0.35">
      <c r="B14488">
        <v>14488</v>
      </c>
      <c r="C14488">
        <f t="shared" si="452"/>
        <v>130.02812648164945</v>
      </c>
      <c r="F14488">
        <v>14488</v>
      </c>
      <c r="G14488">
        <f t="shared" si="453"/>
        <v>217.91420216726158</v>
      </c>
    </row>
    <row r="14489" spans="2:7" x14ac:dyDescent="0.35">
      <c r="B14489">
        <v>14489</v>
      </c>
      <c r="C14489">
        <f t="shared" si="452"/>
        <v>130.01599352224829</v>
      </c>
      <c r="F14489">
        <v>14489</v>
      </c>
      <c r="G14489">
        <f t="shared" si="453"/>
        <v>217.90813575550214</v>
      </c>
    </row>
    <row r="14490" spans="2:7" x14ac:dyDescent="0.35">
      <c r="B14490">
        <v>14490</v>
      </c>
      <c r="C14490">
        <f t="shared" si="452"/>
        <v>130.00386056284714</v>
      </c>
      <c r="F14490">
        <v>14490</v>
      </c>
      <c r="G14490">
        <f t="shared" si="453"/>
        <v>217.90206934374271</v>
      </c>
    </row>
    <row r="14491" spans="2:7" x14ac:dyDescent="0.35">
      <c r="B14491">
        <v>14491</v>
      </c>
      <c r="C14491">
        <f t="shared" si="452"/>
        <v>129.99172760344598</v>
      </c>
      <c r="F14491">
        <v>14491</v>
      </c>
      <c r="G14491">
        <f t="shared" si="453"/>
        <v>217.89600293198328</v>
      </c>
    </row>
    <row r="14492" spans="2:7" x14ac:dyDescent="0.35">
      <c r="B14492">
        <v>14492</v>
      </c>
      <c r="C14492">
        <f t="shared" si="452"/>
        <v>129.97959464404482</v>
      </c>
      <c r="F14492">
        <v>14492</v>
      </c>
      <c r="G14492">
        <f t="shared" si="453"/>
        <v>217.88993652022384</v>
      </c>
    </row>
    <row r="14493" spans="2:7" x14ac:dyDescent="0.35">
      <c r="B14493">
        <v>14493</v>
      </c>
      <c r="C14493">
        <f t="shared" si="452"/>
        <v>129.96746168464367</v>
      </c>
      <c r="F14493">
        <v>14493</v>
      </c>
      <c r="G14493">
        <f t="shared" si="453"/>
        <v>217.88387010846441</v>
      </c>
    </row>
    <row r="14494" spans="2:7" x14ac:dyDescent="0.35">
      <c r="B14494">
        <v>14494</v>
      </c>
      <c r="C14494">
        <f t="shared" si="452"/>
        <v>129.95532872524251</v>
      </c>
      <c r="F14494">
        <v>14494</v>
      </c>
      <c r="G14494">
        <f t="shared" si="453"/>
        <v>217.87780369670497</v>
      </c>
    </row>
    <row r="14495" spans="2:7" x14ac:dyDescent="0.35">
      <c r="B14495">
        <v>14495</v>
      </c>
      <c r="C14495">
        <f t="shared" si="452"/>
        <v>129.94319576584135</v>
      </c>
      <c r="F14495">
        <v>14495</v>
      </c>
      <c r="G14495">
        <f t="shared" si="453"/>
        <v>217.87173728494554</v>
      </c>
    </row>
    <row r="14496" spans="2:7" x14ac:dyDescent="0.35">
      <c r="B14496">
        <v>14496</v>
      </c>
      <c r="C14496">
        <f t="shared" si="452"/>
        <v>129.9310628064402</v>
      </c>
      <c r="F14496">
        <v>14496</v>
      </c>
      <c r="G14496">
        <f t="shared" si="453"/>
        <v>217.8656708731861</v>
      </c>
    </row>
    <row r="14497" spans="2:7" x14ac:dyDescent="0.35">
      <c r="B14497">
        <v>14497</v>
      </c>
      <c r="C14497">
        <f t="shared" si="452"/>
        <v>129.91892984703904</v>
      </c>
      <c r="F14497">
        <v>14497</v>
      </c>
      <c r="G14497">
        <f t="shared" si="453"/>
        <v>217.85960446142667</v>
      </c>
    </row>
    <row r="14498" spans="2:7" x14ac:dyDescent="0.35">
      <c r="B14498">
        <v>14498</v>
      </c>
      <c r="C14498">
        <f t="shared" si="452"/>
        <v>129.90679688763791</v>
      </c>
      <c r="F14498">
        <v>14498</v>
      </c>
      <c r="G14498">
        <f t="shared" si="453"/>
        <v>217.85353804966724</v>
      </c>
    </row>
    <row r="14499" spans="2:7" x14ac:dyDescent="0.35">
      <c r="B14499">
        <v>14499</v>
      </c>
      <c r="C14499">
        <f t="shared" si="452"/>
        <v>129.89466392823675</v>
      </c>
      <c r="F14499">
        <v>14499</v>
      </c>
      <c r="G14499">
        <f t="shared" si="453"/>
        <v>217.8474716379078</v>
      </c>
    </row>
    <row r="14500" spans="2:7" x14ac:dyDescent="0.35">
      <c r="B14500">
        <v>14500</v>
      </c>
      <c r="C14500">
        <f t="shared" si="452"/>
        <v>129.8825309688356</v>
      </c>
      <c r="F14500">
        <v>14500</v>
      </c>
      <c r="G14500">
        <f t="shared" si="453"/>
        <v>217.84140522614837</v>
      </c>
    </row>
    <row r="14501" spans="2:7" x14ac:dyDescent="0.35">
      <c r="B14501">
        <v>14501</v>
      </c>
      <c r="C14501">
        <f t="shared" si="452"/>
        <v>129.87039800943444</v>
      </c>
      <c r="F14501">
        <v>14501</v>
      </c>
      <c r="G14501">
        <f t="shared" si="453"/>
        <v>217.83533881438893</v>
      </c>
    </row>
    <row r="14502" spans="2:7" x14ac:dyDescent="0.35">
      <c r="B14502">
        <v>14502</v>
      </c>
      <c r="C14502">
        <f t="shared" si="452"/>
        <v>129.85826505003328</v>
      </c>
      <c r="F14502">
        <v>14502</v>
      </c>
      <c r="G14502">
        <f t="shared" si="453"/>
        <v>217.8292724026295</v>
      </c>
    </row>
    <row r="14503" spans="2:7" x14ac:dyDescent="0.35">
      <c r="B14503">
        <v>14503</v>
      </c>
      <c r="C14503">
        <f t="shared" si="452"/>
        <v>129.84613209063212</v>
      </c>
      <c r="F14503">
        <v>14503</v>
      </c>
      <c r="G14503">
        <f t="shared" si="453"/>
        <v>217.82320599087006</v>
      </c>
    </row>
    <row r="14504" spans="2:7" x14ac:dyDescent="0.35">
      <c r="B14504">
        <v>14504</v>
      </c>
      <c r="C14504">
        <f t="shared" si="452"/>
        <v>129.83399913123097</v>
      </c>
      <c r="F14504">
        <v>14504</v>
      </c>
      <c r="G14504">
        <f t="shared" si="453"/>
        <v>217.81713957911063</v>
      </c>
    </row>
    <row r="14505" spans="2:7" x14ac:dyDescent="0.35">
      <c r="B14505">
        <v>14505</v>
      </c>
      <c r="C14505">
        <f t="shared" si="452"/>
        <v>129.82186617182981</v>
      </c>
      <c r="F14505">
        <v>14505</v>
      </c>
      <c r="G14505">
        <f t="shared" si="453"/>
        <v>217.8110731673512</v>
      </c>
    </row>
    <row r="14506" spans="2:7" x14ac:dyDescent="0.35">
      <c r="B14506">
        <v>14506</v>
      </c>
      <c r="C14506">
        <f t="shared" si="452"/>
        <v>129.80973321242865</v>
      </c>
      <c r="F14506">
        <v>14506</v>
      </c>
      <c r="G14506">
        <f t="shared" si="453"/>
        <v>217.80500675559176</v>
      </c>
    </row>
    <row r="14507" spans="2:7" x14ac:dyDescent="0.35">
      <c r="B14507">
        <v>14507</v>
      </c>
      <c r="C14507">
        <f t="shared" si="452"/>
        <v>129.7976002530275</v>
      </c>
      <c r="F14507">
        <v>14507</v>
      </c>
      <c r="G14507">
        <f t="shared" si="453"/>
        <v>217.79894034383233</v>
      </c>
    </row>
    <row r="14508" spans="2:7" x14ac:dyDescent="0.35">
      <c r="B14508">
        <v>14508</v>
      </c>
      <c r="C14508">
        <f t="shared" si="452"/>
        <v>129.78546729362637</v>
      </c>
      <c r="F14508">
        <v>14508</v>
      </c>
      <c r="G14508">
        <f t="shared" si="453"/>
        <v>217.79287393207289</v>
      </c>
    </row>
    <row r="14509" spans="2:7" x14ac:dyDescent="0.35">
      <c r="B14509">
        <v>14509</v>
      </c>
      <c r="C14509">
        <f t="shared" si="452"/>
        <v>129.77333433422521</v>
      </c>
      <c r="F14509">
        <v>14509</v>
      </c>
      <c r="G14509">
        <f t="shared" si="453"/>
        <v>217.78680752031346</v>
      </c>
    </row>
    <row r="14510" spans="2:7" x14ac:dyDescent="0.35">
      <c r="B14510">
        <v>14510</v>
      </c>
      <c r="C14510">
        <f t="shared" si="452"/>
        <v>129.76120137482405</v>
      </c>
      <c r="F14510">
        <v>14510</v>
      </c>
      <c r="G14510">
        <f t="shared" si="453"/>
        <v>217.78074110855403</v>
      </c>
    </row>
    <row r="14511" spans="2:7" x14ac:dyDescent="0.35">
      <c r="B14511">
        <v>14511</v>
      </c>
      <c r="C14511">
        <f t="shared" si="452"/>
        <v>129.7490684154229</v>
      </c>
      <c r="F14511">
        <v>14511</v>
      </c>
      <c r="G14511">
        <f t="shared" si="453"/>
        <v>217.77467469679459</v>
      </c>
    </row>
    <row r="14512" spans="2:7" x14ac:dyDescent="0.35">
      <c r="B14512">
        <v>14512</v>
      </c>
      <c r="C14512">
        <f t="shared" si="452"/>
        <v>129.73693545602174</v>
      </c>
      <c r="F14512">
        <v>14512</v>
      </c>
      <c r="G14512">
        <f t="shared" si="453"/>
        <v>217.76860828503516</v>
      </c>
    </row>
    <row r="14513" spans="2:7" x14ac:dyDescent="0.35">
      <c r="B14513">
        <v>14513</v>
      </c>
      <c r="C14513">
        <f t="shared" si="452"/>
        <v>129.72480249662058</v>
      </c>
      <c r="F14513">
        <v>14513</v>
      </c>
      <c r="G14513">
        <f t="shared" si="453"/>
        <v>217.76254187327572</v>
      </c>
    </row>
    <row r="14514" spans="2:7" x14ac:dyDescent="0.35">
      <c r="B14514">
        <v>14514</v>
      </c>
      <c r="C14514">
        <f t="shared" si="452"/>
        <v>129.71266953721943</v>
      </c>
      <c r="F14514">
        <v>14514</v>
      </c>
      <c r="G14514">
        <f t="shared" si="453"/>
        <v>217.75647546151629</v>
      </c>
    </row>
    <row r="14515" spans="2:7" x14ac:dyDescent="0.35">
      <c r="B14515">
        <v>14515</v>
      </c>
      <c r="C14515">
        <f t="shared" si="452"/>
        <v>129.70053657781827</v>
      </c>
      <c r="F14515">
        <v>14515</v>
      </c>
      <c r="G14515">
        <f t="shared" si="453"/>
        <v>217.75040904975685</v>
      </c>
    </row>
    <row r="14516" spans="2:7" x14ac:dyDescent="0.35">
      <c r="B14516">
        <v>14516</v>
      </c>
      <c r="C14516">
        <f t="shared" si="452"/>
        <v>129.68840361841711</v>
      </c>
      <c r="F14516">
        <v>14516</v>
      </c>
      <c r="G14516">
        <f t="shared" si="453"/>
        <v>217.74434263799745</v>
      </c>
    </row>
    <row r="14517" spans="2:7" x14ac:dyDescent="0.35">
      <c r="B14517">
        <v>14517</v>
      </c>
      <c r="C14517">
        <f t="shared" si="452"/>
        <v>129.67627065901596</v>
      </c>
      <c r="F14517">
        <v>14517</v>
      </c>
      <c r="G14517">
        <f t="shared" si="453"/>
        <v>217.73827622623801</v>
      </c>
    </row>
    <row r="14518" spans="2:7" x14ac:dyDescent="0.35">
      <c r="B14518">
        <v>14518</v>
      </c>
      <c r="C14518">
        <f t="shared" si="452"/>
        <v>129.6641376996148</v>
      </c>
      <c r="F14518">
        <v>14518</v>
      </c>
      <c r="G14518">
        <f t="shared" si="453"/>
        <v>217.73220981447858</v>
      </c>
    </row>
    <row r="14519" spans="2:7" x14ac:dyDescent="0.35">
      <c r="B14519">
        <v>14519</v>
      </c>
      <c r="C14519">
        <f t="shared" si="452"/>
        <v>129.65200474021367</v>
      </c>
      <c r="F14519">
        <v>14519</v>
      </c>
      <c r="G14519">
        <f t="shared" si="453"/>
        <v>217.72614340271915</v>
      </c>
    </row>
    <row r="14520" spans="2:7" x14ac:dyDescent="0.35">
      <c r="B14520">
        <v>14520</v>
      </c>
      <c r="C14520">
        <f t="shared" si="452"/>
        <v>129.63987178081251</v>
      </c>
      <c r="F14520">
        <v>14520</v>
      </c>
      <c r="G14520">
        <f t="shared" si="453"/>
        <v>217.72007699095971</v>
      </c>
    </row>
    <row r="14521" spans="2:7" x14ac:dyDescent="0.35">
      <c r="B14521">
        <v>14521</v>
      </c>
      <c r="C14521">
        <f t="shared" si="452"/>
        <v>129.62773882141136</v>
      </c>
      <c r="F14521">
        <v>14521</v>
      </c>
      <c r="G14521">
        <f t="shared" si="453"/>
        <v>217.71401057920028</v>
      </c>
    </row>
    <row r="14522" spans="2:7" x14ac:dyDescent="0.35">
      <c r="B14522">
        <v>14522</v>
      </c>
      <c r="C14522">
        <f t="shared" si="452"/>
        <v>129.6156058620102</v>
      </c>
      <c r="F14522">
        <v>14522</v>
      </c>
      <c r="G14522">
        <f t="shared" si="453"/>
        <v>217.70794416744084</v>
      </c>
    </row>
    <row r="14523" spans="2:7" x14ac:dyDescent="0.35">
      <c r="B14523">
        <v>14523</v>
      </c>
      <c r="C14523">
        <f t="shared" si="452"/>
        <v>129.60347290260904</v>
      </c>
      <c r="F14523">
        <v>14523</v>
      </c>
      <c r="G14523">
        <f t="shared" si="453"/>
        <v>217.70187775568141</v>
      </c>
    </row>
    <row r="14524" spans="2:7" x14ac:dyDescent="0.35">
      <c r="B14524">
        <v>14524</v>
      </c>
      <c r="C14524">
        <f t="shared" si="452"/>
        <v>129.59133994320788</v>
      </c>
      <c r="F14524">
        <v>14524</v>
      </c>
      <c r="G14524">
        <f t="shared" si="453"/>
        <v>217.69581134392197</v>
      </c>
    </row>
    <row r="14525" spans="2:7" x14ac:dyDescent="0.35">
      <c r="B14525">
        <v>14525</v>
      </c>
      <c r="C14525">
        <f t="shared" si="452"/>
        <v>129.57920698380673</v>
      </c>
      <c r="F14525">
        <v>14525</v>
      </c>
      <c r="G14525">
        <f t="shared" si="453"/>
        <v>217.68974493216254</v>
      </c>
    </row>
    <row r="14526" spans="2:7" x14ac:dyDescent="0.35">
      <c r="B14526">
        <v>14526</v>
      </c>
      <c r="C14526">
        <f t="shared" si="452"/>
        <v>129.56707402440557</v>
      </c>
      <c r="F14526">
        <v>14526</v>
      </c>
      <c r="G14526">
        <f t="shared" si="453"/>
        <v>217.68367852040311</v>
      </c>
    </row>
    <row r="14527" spans="2:7" x14ac:dyDescent="0.35">
      <c r="B14527">
        <v>14527</v>
      </c>
      <c r="C14527">
        <f t="shared" si="452"/>
        <v>129.55494106500441</v>
      </c>
      <c r="F14527">
        <v>14527</v>
      </c>
      <c r="G14527">
        <f t="shared" si="453"/>
        <v>217.67761210864367</v>
      </c>
    </row>
    <row r="14528" spans="2:7" x14ac:dyDescent="0.35">
      <c r="B14528">
        <v>14528</v>
      </c>
      <c r="C14528">
        <f t="shared" si="452"/>
        <v>129.54280810560326</v>
      </c>
      <c r="F14528">
        <v>14528</v>
      </c>
      <c r="G14528">
        <f t="shared" si="453"/>
        <v>217.67154569688424</v>
      </c>
    </row>
    <row r="14529" spans="2:7" x14ac:dyDescent="0.35">
      <c r="B14529">
        <v>14529</v>
      </c>
      <c r="C14529">
        <f t="shared" si="452"/>
        <v>129.53067514620213</v>
      </c>
      <c r="F14529">
        <v>14529</v>
      </c>
      <c r="G14529">
        <f t="shared" si="453"/>
        <v>217.6654792851248</v>
      </c>
    </row>
    <row r="14530" spans="2:7" x14ac:dyDescent="0.35">
      <c r="B14530">
        <v>14530</v>
      </c>
      <c r="C14530">
        <f t="shared" ref="C14530:C14593" si="454">A$2-(A$10*(B14530-1))</f>
        <v>129.51854218680097</v>
      </c>
      <c r="F14530">
        <v>14530</v>
      </c>
      <c r="G14530">
        <f t="shared" ref="G14530:G14593" si="455">E$2-(E$10*(F14530-1))</f>
        <v>217.65941287336537</v>
      </c>
    </row>
    <row r="14531" spans="2:7" x14ac:dyDescent="0.35">
      <c r="B14531">
        <v>14531</v>
      </c>
      <c r="C14531">
        <f t="shared" si="454"/>
        <v>129.50640922739981</v>
      </c>
      <c r="F14531">
        <v>14531</v>
      </c>
      <c r="G14531">
        <f t="shared" si="455"/>
        <v>217.65334646160596</v>
      </c>
    </row>
    <row r="14532" spans="2:7" x14ac:dyDescent="0.35">
      <c r="B14532">
        <v>14532</v>
      </c>
      <c r="C14532">
        <f t="shared" si="454"/>
        <v>129.49427626799866</v>
      </c>
      <c r="F14532">
        <v>14532</v>
      </c>
      <c r="G14532">
        <f t="shared" si="455"/>
        <v>217.64728004984653</v>
      </c>
    </row>
    <row r="14533" spans="2:7" x14ac:dyDescent="0.35">
      <c r="B14533">
        <v>14533</v>
      </c>
      <c r="C14533">
        <f t="shared" si="454"/>
        <v>129.4821433085975</v>
      </c>
      <c r="F14533">
        <v>14533</v>
      </c>
      <c r="G14533">
        <f t="shared" si="455"/>
        <v>217.64121363808709</v>
      </c>
    </row>
    <row r="14534" spans="2:7" x14ac:dyDescent="0.35">
      <c r="B14534">
        <v>14534</v>
      </c>
      <c r="C14534">
        <f t="shared" si="454"/>
        <v>129.47001034919634</v>
      </c>
      <c r="F14534">
        <v>14534</v>
      </c>
      <c r="G14534">
        <f t="shared" si="455"/>
        <v>217.63514722632766</v>
      </c>
    </row>
    <row r="14535" spans="2:7" x14ac:dyDescent="0.35">
      <c r="B14535">
        <v>14535</v>
      </c>
      <c r="C14535">
        <f t="shared" si="454"/>
        <v>129.45787738979519</v>
      </c>
      <c r="F14535">
        <v>14535</v>
      </c>
      <c r="G14535">
        <f t="shared" si="455"/>
        <v>217.62908081456823</v>
      </c>
    </row>
    <row r="14536" spans="2:7" x14ac:dyDescent="0.35">
      <c r="B14536">
        <v>14536</v>
      </c>
      <c r="C14536">
        <f t="shared" si="454"/>
        <v>129.44574443039403</v>
      </c>
      <c r="F14536">
        <v>14536</v>
      </c>
      <c r="G14536">
        <f t="shared" si="455"/>
        <v>217.62301440280879</v>
      </c>
    </row>
    <row r="14537" spans="2:7" x14ac:dyDescent="0.35">
      <c r="B14537">
        <v>14537</v>
      </c>
      <c r="C14537">
        <f t="shared" si="454"/>
        <v>129.43361147099287</v>
      </c>
      <c r="F14537">
        <v>14537</v>
      </c>
      <c r="G14537">
        <f t="shared" si="455"/>
        <v>217.61694799104936</v>
      </c>
    </row>
    <row r="14538" spans="2:7" x14ac:dyDescent="0.35">
      <c r="B14538">
        <v>14538</v>
      </c>
      <c r="C14538">
        <f t="shared" si="454"/>
        <v>129.42147851159172</v>
      </c>
      <c r="F14538">
        <v>14538</v>
      </c>
      <c r="G14538">
        <f t="shared" si="455"/>
        <v>217.61088157928992</v>
      </c>
    </row>
    <row r="14539" spans="2:7" x14ac:dyDescent="0.35">
      <c r="B14539">
        <v>14539</v>
      </c>
      <c r="C14539">
        <f t="shared" si="454"/>
        <v>129.40934555219059</v>
      </c>
      <c r="F14539">
        <v>14539</v>
      </c>
      <c r="G14539">
        <f t="shared" si="455"/>
        <v>217.60481516753049</v>
      </c>
    </row>
    <row r="14540" spans="2:7" x14ac:dyDescent="0.35">
      <c r="B14540">
        <v>14540</v>
      </c>
      <c r="C14540">
        <f t="shared" si="454"/>
        <v>129.39721259278943</v>
      </c>
      <c r="F14540">
        <v>14540</v>
      </c>
      <c r="G14540">
        <f t="shared" si="455"/>
        <v>217.59874875577106</v>
      </c>
    </row>
    <row r="14541" spans="2:7" x14ac:dyDescent="0.35">
      <c r="B14541">
        <v>14541</v>
      </c>
      <c r="C14541">
        <f t="shared" si="454"/>
        <v>129.38507963338827</v>
      </c>
      <c r="F14541">
        <v>14541</v>
      </c>
      <c r="G14541">
        <f t="shared" si="455"/>
        <v>217.59268234401162</v>
      </c>
    </row>
    <row r="14542" spans="2:7" x14ac:dyDescent="0.35">
      <c r="B14542">
        <v>14542</v>
      </c>
      <c r="C14542">
        <f t="shared" si="454"/>
        <v>129.37294667398712</v>
      </c>
      <c r="F14542">
        <v>14542</v>
      </c>
      <c r="G14542">
        <f t="shared" si="455"/>
        <v>217.58661593225219</v>
      </c>
    </row>
    <row r="14543" spans="2:7" x14ac:dyDescent="0.35">
      <c r="B14543">
        <v>14543</v>
      </c>
      <c r="C14543">
        <f t="shared" si="454"/>
        <v>129.36081371458596</v>
      </c>
      <c r="F14543">
        <v>14543</v>
      </c>
      <c r="G14543">
        <f t="shared" si="455"/>
        <v>217.58054952049275</v>
      </c>
    </row>
    <row r="14544" spans="2:7" x14ac:dyDescent="0.35">
      <c r="B14544">
        <v>14544</v>
      </c>
      <c r="C14544">
        <f t="shared" si="454"/>
        <v>129.3486807551848</v>
      </c>
      <c r="F14544">
        <v>14544</v>
      </c>
      <c r="G14544">
        <f t="shared" si="455"/>
        <v>217.57448310873332</v>
      </c>
    </row>
    <row r="14545" spans="2:7" x14ac:dyDescent="0.35">
      <c r="B14545">
        <v>14545</v>
      </c>
      <c r="C14545">
        <f t="shared" si="454"/>
        <v>129.33654779578364</v>
      </c>
      <c r="F14545">
        <v>14545</v>
      </c>
      <c r="G14545">
        <f t="shared" si="455"/>
        <v>217.56841669697388</v>
      </c>
    </row>
    <row r="14546" spans="2:7" x14ac:dyDescent="0.35">
      <c r="B14546">
        <v>14546</v>
      </c>
      <c r="C14546">
        <f t="shared" si="454"/>
        <v>129.32441483638249</v>
      </c>
      <c r="F14546">
        <v>14546</v>
      </c>
      <c r="G14546">
        <f t="shared" si="455"/>
        <v>217.56235028521445</v>
      </c>
    </row>
    <row r="14547" spans="2:7" x14ac:dyDescent="0.35">
      <c r="B14547">
        <v>14547</v>
      </c>
      <c r="C14547">
        <f t="shared" si="454"/>
        <v>129.31228187698133</v>
      </c>
      <c r="F14547">
        <v>14547</v>
      </c>
      <c r="G14547">
        <f t="shared" si="455"/>
        <v>217.55628387345502</v>
      </c>
    </row>
    <row r="14548" spans="2:7" x14ac:dyDescent="0.35">
      <c r="B14548">
        <v>14548</v>
      </c>
      <c r="C14548">
        <f t="shared" si="454"/>
        <v>129.30014891758017</v>
      </c>
      <c r="F14548">
        <v>14548</v>
      </c>
      <c r="G14548">
        <f t="shared" si="455"/>
        <v>217.55021746169558</v>
      </c>
    </row>
    <row r="14549" spans="2:7" x14ac:dyDescent="0.35">
      <c r="B14549">
        <v>14549</v>
      </c>
      <c r="C14549">
        <f t="shared" si="454"/>
        <v>129.28801595817902</v>
      </c>
      <c r="F14549">
        <v>14549</v>
      </c>
      <c r="G14549">
        <f t="shared" si="455"/>
        <v>217.54415104993615</v>
      </c>
    </row>
    <row r="14550" spans="2:7" x14ac:dyDescent="0.35">
      <c r="B14550">
        <v>14550</v>
      </c>
      <c r="C14550">
        <f t="shared" si="454"/>
        <v>129.27588299877789</v>
      </c>
      <c r="F14550">
        <v>14550</v>
      </c>
      <c r="G14550">
        <f t="shared" si="455"/>
        <v>217.53808463817671</v>
      </c>
    </row>
    <row r="14551" spans="2:7" x14ac:dyDescent="0.35">
      <c r="B14551">
        <v>14551</v>
      </c>
      <c r="C14551">
        <f t="shared" si="454"/>
        <v>129.26375003937673</v>
      </c>
      <c r="F14551">
        <v>14551</v>
      </c>
      <c r="G14551">
        <f t="shared" si="455"/>
        <v>217.53201822641728</v>
      </c>
    </row>
    <row r="14552" spans="2:7" x14ac:dyDescent="0.35">
      <c r="B14552">
        <v>14552</v>
      </c>
      <c r="C14552">
        <f t="shared" si="454"/>
        <v>129.25161707997557</v>
      </c>
      <c r="F14552">
        <v>14552</v>
      </c>
      <c r="G14552">
        <f t="shared" si="455"/>
        <v>217.52595181465784</v>
      </c>
    </row>
    <row r="14553" spans="2:7" x14ac:dyDescent="0.35">
      <c r="B14553">
        <v>14553</v>
      </c>
      <c r="C14553">
        <f t="shared" si="454"/>
        <v>129.23948412057442</v>
      </c>
      <c r="F14553">
        <v>14553</v>
      </c>
      <c r="G14553">
        <f t="shared" si="455"/>
        <v>217.51988540289841</v>
      </c>
    </row>
    <row r="14554" spans="2:7" x14ac:dyDescent="0.35">
      <c r="B14554">
        <v>14554</v>
      </c>
      <c r="C14554">
        <f t="shared" si="454"/>
        <v>129.22735116117326</v>
      </c>
      <c r="F14554">
        <v>14554</v>
      </c>
      <c r="G14554">
        <f t="shared" si="455"/>
        <v>217.51381899113898</v>
      </c>
    </row>
    <row r="14555" spans="2:7" x14ac:dyDescent="0.35">
      <c r="B14555">
        <v>14555</v>
      </c>
      <c r="C14555">
        <f t="shared" si="454"/>
        <v>129.2152182017721</v>
      </c>
      <c r="F14555">
        <v>14555</v>
      </c>
      <c r="G14555">
        <f t="shared" si="455"/>
        <v>217.50775257937954</v>
      </c>
    </row>
    <row r="14556" spans="2:7" x14ac:dyDescent="0.35">
      <c r="B14556">
        <v>14556</v>
      </c>
      <c r="C14556">
        <f t="shared" si="454"/>
        <v>129.20308524237095</v>
      </c>
      <c r="F14556">
        <v>14556</v>
      </c>
      <c r="G14556">
        <f t="shared" si="455"/>
        <v>217.50168616762011</v>
      </c>
    </row>
    <row r="14557" spans="2:7" x14ac:dyDescent="0.35">
      <c r="B14557">
        <v>14557</v>
      </c>
      <c r="C14557">
        <f t="shared" si="454"/>
        <v>129.19095228296979</v>
      </c>
      <c r="F14557">
        <v>14557</v>
      </c>
      <c r="G14557">
        <f t="shared" si="455"/>
        <v>217.49561975586067</v>
      </c>
    </row>
    <row r="14558" spans="2:7" x14ac:dyDescent="0.35">
      <c r="B14558">
        <v>14558</v>
      </c>
      <c r="C14558">
        <f t="shared" si="454"/>
        <v>129.17881932356863</v>
      </c>
      <c r="F14558">
        <v>14558</v>
      </c>
      <c r="G14558">
        <f t="shared" si="455"/>
        <v>217.48955334410124</v>
      </c>
    </row>
    <row r="14559" spans="2:7" x14ac:dyDescent="0.35">
      <c r="B14559">
        <v>14559</v>
      </c>
      <c r="C14559">
        <f t="shared" si="454"/>
        <v>129.16668636416748</v>
      </c>
      <c r="F14559">
        <v>14559</v>
      </c>
      <c r="G14559">
        <f t="shared" si="455"/>
        <v>217.4834869323418</v>
      </c>
    </row>
    <row r="14560" spans="2:7" x14ac:dyDescent="0.35">
      <c r="B14560">
        <v>14560</v>
      </c>
      <c r="C14560">
        <f t="shared" si="454"/>
        <v>129.15455340476635</v>
      </c>
      <c r="F14560">
        <v>14560</v>
      </c>
      <c r="G14560">
        <f t="shared" si="455"/>
        <v>217.47742052058237</v>
      </c>
    </row>
    <row r="14561" spans="2:7" x14ac:dyDescent="0.35">
      <c r="B14561">
        <v>14561</v>
      </c>
      <c r="C14561">
        <f t="shared" si="454"/>
        <v>129.14242044536519</v>
      </c>
      <c r="F14561">
        <v>14561</v>
      </c>
      <c r="G14561">
        <f t="shared" si="455"/>
        <v>217.47135410882294</v>
      </c>
    </row>
    <row r="14562" spans="2:7" x14ac:dyDescent="0.35">
      <c r="B14562">
        <v>14562</v>
      </c>
      <c r="C14562">
        <f t="shared" si="454"/>
        <v>129.13028748596403</v>
      </c>
      <c r="F14562">
        <v>14562</v>
      </c>
      <c r="G14562">
        <f t="shared" si="455"/>
        <v>217.4652876970635</v>
      </c>
    </row>
    <row r="14563" spans="2:7" x14ac:dyDescent="0.35">
      <c r="B14563">
        <v>14563</v>
      </c>
      <c r="C14563">
        <f t="shared" si="454"/>
        <v>129.11815452656288</v>
      </c>
      <c r="F14563">
        <v>14563</v>
      </c>
      <c r="G14563">
        <f t="shared" si="455"/>
        <v>217.45922128530407</v>
      </c>
    </row>
    <row r="14564" spans="2:7" x14ac:dyDescent="0.35">
      <c r="B14564">
        <v>14564</v>
      </c>
      <c r="C14564">
        <f t="shared" si="454"/>
        <v>129.10602156716172</v>
      </c>
      <c r="F14564">
        <v>14564</v>
      </c>
      <c r="G14564">
        <f t="shared" si="455"/>
        <v>217.45315487354463</v>
      </c>
    </row>
    <row r="14565" spans="2:7" x14ac:dyDescent="0.35">
      <c r="B14565">
        <v>14565</v>
      </c>
      <c r="C14565">
        <f t="shared" si="454"/>
        <v>129.09388860776056</v>
      </c>
      <c r="F14565">
        <v>14565</v>
      </c>
      <c r="G14565">
        <f t="shared" si="455"/>
        <v>217.4470884617852</v>
      </c>
    </row>
    <row r="14566" spans="2:7" x14ac:dyDescent="0.35">
      <c r="B14566">
        <v>14566</v>
      </c>
      <c r="C14566">
        <f t="shared" si="454"/>
        <v>129.0817556483594</v>
      </c>
      <c r="F14566">
        <v>14566</v>
      </c>
      <c r="G14566">
        <f t="shared" si="455"/>
        <v>217.44102205002577</v>
      </c>
    </row>
    <row r="14567" spans="2:7" x14ac:dyDescent="0.35">
      <c r="B14567">
        <v>14567</v>
      </c>
      <c r="C14567">
        <f t="shared" si="454"/>
        <v>129.06962268895825</v>
      </c>
      <c r="F14567">
        <v>14567</v>
      </c>
      <c r="G14567">
        <f t="shared" si="455"/>
        <v>217.43495563826633</v>
      </c>
    </row>
    <row r="14568" spans="2:7" x14ac:dyDescent="0.35">
      <c r="B14568">
        <v>14568</v>
      </c>
      <c r="C14568">
        <f t="shared" si="454"/>
        <v>129.05748972955709</v>
      </c>
      <c r="F14568">
        <v>14568</v>
      </c>
      <c r="G14568">
        <f t="shared" si="455"/>
        <v>217.4288892265069</v>
      </c>
    </row>
    <row r="14569" spans="2:7" x14ac:dyDescent="0.35">
      <c r="B14569">
        <v>14569</v>
      </c>
      <c r="C14569">
        <f t="shared" si="454"/>
        <v>129.04535677015593</v>
      </c>
      <c r="F14569">
        <v>14569</v>
      </c>
      <c r="G14569">
        <f t="shared" si="455"/>
        <v>217.42282281474746</v>
      </c>
    </row>
    <row r="14570" spans="2:7" x14ac:dyDescent="0.35">
      <c r="B14570">
        <v>14570</v>
      </c>
      <c r="C14570">
        <f t="shared" si="454"/>
        <v>129.03322381075481</v>
      </c>
      <c r="F14570">
        <v>14570</v>
      </c>
      <c r="G14570">
        <f t="shared" si="455"/>
        <v>217.41675640298803</v>
      </c>
    </row>
    <row r="14571" spans="2:7" x14ac:dyDescent="0.35">
      <c r="B14571">
        <v>14571</v>
      </c>
      <c r="C14571">
        <f t="shared" si="454"/>
        <v>129.02109085135365</v>
      </c>
      <c r="F14571">
        <v>14571</v>
      </c>
      <c r="G14571">
        <f t="shared" si="455"/>
        <v>217.41068999122859</v>
      </c>
    </row>
    <row r="14572" spans="2:7" x14ac:dyDescent="0.35">
      <c r="B14572">
        <v>14572</v>
      </c>
      <c r="C14572">
        <f t="shared" si="454"/>
        <v>129.00895789195249</v>
      </c>
      <c r="F14572">
        <v>14572</v>
      </c>
      <c r="G14572">
        <f t="shared" si="455"/>
        <v>217.40462357946916</v>
      </c>
    </row>
    <row r="14573" spans="2:7" x14ac:dyDescent="0.35">
      <c r="B14573">
        <v>14573</v>
      </c>
      <c r="C14573">
        <f t="shared" si="454"/>
        <v>128.99682493255133</v>
      </c>
      <c r="F14573">
        <v>14573</v>
      </c>
      <c r="G14573">
        <f t="shared" si="455"/>
        <v>217.39855716770973</v>
      </c>
    </row>
    <row r="14574" spans="2:7" x14ac:dyDescent="0.35">
      <c r="B14574">
        <v>14574</v>
      </c>
      <c r="C14574">
        <f t="shared" si="454"/>
        <v>128.98469197315018</v>
      </c>
      <c r="F14574">
        <v>14574</v>
      </c>
      <c r="G14574">
        <f t="shared" si="455"/>
        <v>217.39249075595032</v>
      </c>
    </row>
    <row r="14575" spans="2:7" x14ac:dyDescent="0.35">
      <c r="B14575">
        <v>14575</v>
      </c>
      <c r="C14575">
        <f t="shared" si="454"/>
        <v>128.97255901374902</v>
      </c>
      <c r="F14575">
        <v>14575</v>
      </c>
      <c r="G14575">
        <f t="shared" si="455"/>
        <v>217.38642434419089</v>
      </c>
    </row>
    <row r="14576" spans="2:7" x14ac:dyDescent="0.35">
      <c r="B14576">
        <v>14576</v>
      </c>
      <c r="C14576">
        <f t="shared" si="454"/>
        <v>128.96042605434786</v>
      </c>
      <c r="F14576">
        <v>14576</v>
      </c>
      <c r="G14576">
        <f t="shared" si="455"/>
        <v>217.38035793243145</v>
      </c>
    </row>
    <row r="14577" spans="2:7" x14ac:dyDescent="0.35">
      <c r="B14577">
        <v>14577</v>
      </c>
      <c r="C14577">
        <f t="shared" si="454"/>
        <v>128.94829309494671</v>
      </c>
      <c r="F14577">
        <v>14577</v>
      </c>
      <c r="G14577">
        <f t="shared" si="455"/>
        <v>217.37429152067202</v>
      </c>
    </row>
    <row r="14578" spans="2:7" x14ac:dyDescent="0.35">
      <c r="B14578">
        <v>14578</v>
      </c>
      <c r="C14578">
        <f t="shared" si="454"/>
        <v>128.93616013554555</v>
      </c>
      <c r="F14578">
        <v>14578</v>
      </c>
      <c r="G14578">
        <f t="shared" si="455"/>
        <v>217.36822510891258</v>
      </c>
    </row>
    <row r="14579" spans="2:7" x14ac:dyDescent="0.35">
      <c r="B14579">
        <v>14579</v>
      </c>
      <c r="C14579">
        <f t="shared" si="454"/>
        <v>128.92402717614439</v>
      </c>
      <c r="F14579">
        <v>14579</v>
      </c>
      <c r="G14579">
        <f t="shared" si="455"/>
        <v>217.36215869715315</v>
      </c>
    </row>
    <row r="14580" spans="2:7" x14ac:dyDescent="0.35">
      <c r="B14580">
        <v>14580</v>
      </c>
      <c r="C14580">
        <f t="shared" si="454"/>
        <v>128.91189421674324</v>
      </c>
      <c r="F14580">
        <v>14580</v>
      </c>
      <c r="G14580">
        <f t="shared" si="455"/>
        <v>217.35609228539371</v>
      </c>
    </row>
    <row r="14581" spans="2:7" x14ac:dyDescent="0.35">
      <c r="B14581">
        <v>14581</v>
      </c>
      <c r="C14581">
        <f t="shared" si="454"/>
        <v>128.89976125734211</v>
      </c>
      <c r="F14581">
        <v>14581</v>
      </c>
      <c r="G14581">
        <f t="shared" si="455"/>
        <v>217.35002587363428</v>
      </c>
    </row>
    <row r="14582" spans="2:7" x14ac:dyDescent="0.35">
      <c r="B14582">
        <v>14582</v>
      </c>
      <c r="C14582">
        <f t="shared" si="454"/>
        <v>128.88762829794095</v>
      </c>
      <c r="F14582">
        <v>14582</v>
      </c>
      <c r="G14582">
        <f t="shared" si="455"/>
        <v>217.34395946187485</v>
      </c>
    </row>
    <row r="14583" spans="2:7" x14ac:dyDescent="0.35">
      <c r="B14583">
        <v>14583</v>
      </c>
      <c r="C14583">
        <f t="shared" si="454"/>
        <v>128.87549533853979</v>
      </c>
      <c r="F14583">
        <v>14583</v>
      </c>
      <c r="G14583">
        <f t="shared" si="455"/>
        <v>217.33789305011541</v>
      </c>
    </row>
    <row r="14584" spans="2:7" x14ac:dyDescent="0.35">
      <c r="B14584">
        <v>14584</v>
      </c>
      <c r="C14584">
        <f t="shared" si="454"/>
        <v>128.86336237913864</v>
      </c>
      <c r="F14584">
        <v>14584</v>
      </c>
      <c r="G14584">
        <f t="shared" si="455"/>
        <v>217.33182663835598</v>
      </c>
    </row>
    <row r="14585" spans="2:7" x14ac:dyDescent="0.35">
      <c r="B14585">
        <v>14585</v>
      </c>
      <c r="C14585">
        <f t="shared" si="454"/>
        <v>128.85122941973748</v>
      </c>
      <c r="F14585">
        <v>14585</v>
      </c>
      <c r="G14585">
        <f t="shared" si="455"/>
        <v>217.32576022659654</v>
      </c>
    </row>
    <row r="14586" spans="2:7" x14ac:dyDescent="0.35">
      <c r="B14586">
        <v>14586</v>
      </c>
      <c r="C14586">
        <f t="shared" si="454"/>
        <v>128.83909646033632</v>
      </c>
      <c r="F14586">
        <v>14586</v>
      </c>
      <c r="G14586">
        <f t="shared" si="455"/>
        <v>217.31969381483711</v>
      </c>
    </row>
    <row r="14587" spans="2:7" x14ac:dyDescent="0.35">
      <c r="B14587">
        <v>14587</v>
      </c>
      <c r="C14587">
        <f t="shared" si="454"/>
        <v>128.82696350093516</v>
      </c>
      <c r="F14587">
        <v>14587</v>
      </c>
      <c r="G14587">
        <f t="shared" si="455"/>
        <v>217.31362740307767</v>
      </c>
    </row>
    <row r="14588" spans="2:7" x14ac:dyDescent="0.35">
      <c r="B14588">
        <v>14588</v>
      </c>
      <c r="C14588">
        <f t="shared" si="454"/>
        <v>128.81483054153401</v>
      </c>
      <c r="F14588">
        <v>14588</v>
      </c>
      <c r="G14588">
        <f t="shared" si="455"/>
        <v>217.30756099131827</v>
      </c>
    </row>
    <row r="14589" spans="2:7" x14ac:dyDescent="0.35">
      <c r="B14589">
        <v>14589</v>
      </c>
      <c r="C14589">
        <f t="shared" si="454"/>
        <v>128.80269758213285</v>
      </c>
      <c r="F14589">
        <v>14589</v>
      </c>
      <c r="G14589">
        <f t="shared" si="455"/>
        <v>217.30149457955883</v>
      </c>
    </row>
    <row r="14590" spans="2:7" x14ac:dyDescent="0.35">
      <c r="B14590">
        <v>14590</v>
      </c>
      <c r="C14590">
        <f t="shared" si="454"/>
        <v>128.79056462273169</v>
      </c>
      <c r="F14590">
        <v>14590</v>
      </c>
      <c r="G14590">
        <f t="shared" si="455"/>
        <v>217.2954281677994</v>
      </c>
    </row>
    <row r="14591" spans="2:7" x14ac:dyDescent="0.35">
      <c r="B14591">
        <v>14591</v>
      </c>
      <c r="C14591">
        <f t="shared" si="454"/>
        <v>128.77843166333057</v>
      </c>
      <c r="F14591">
        <v>14591</v>
      </c>
      <c r="G14591">
        <f t="shared" si="455"/>
        <v>217.28936175603997</v>
      </c>
    </row>
    <row r="14592" spans="2:7" x14ac:dyDescent="0.35">
      <c r="B14592">
        <v>14592</v>
      </c>
      <c r="C14592">
        <f t="shared" si="454"/>
        <v>128.76629870392941</v>
      </c>
      <c r="F14592">
        <v>14592</v>
      </c>
      <c r="G14592">
        <f t="shared" si="455"/>
        <v>217.28329534428053</v>
      </c>
    </row>
    <row r="14593" spans="2:7" x14ac:dyDescent="0.35">
      <c r="B14593">
        <v>14593</v>
      </c>
      <c r="C14593">
        <f t="shared" si="454"/>
        <v>128.75416574452825</v>
      </c>
      <c r="F14593">
        <v>14593</v>
      </c>
      <c r="G14593">
        <f t="shared" si="455"/>
        <v>217.2772289325211</v>
      </c>
    </row>
    <row r="14594" spans="2:7" x14ac:dyDescent="0.35">
      <c r="B14594">
        <v>14594</v>
      </c>
      <c r="C14594">
        <f t="shared" ref="C14594:C14657" si="456">A$2-(A$10*(B14594-1))</f>
        <v>128.74203278512709</v>
      </c>
      <c r="F14594">
        <v>14594</v>
      </c>
      <c r="G14594">
        <f t="shared" ref="G14594:G14657" si="457">E$2-(E$10*(F14594-1))</f>
        <v>217.27116252076166</v>
      </c>
    </row>
    <row r="14595" spans="2:7" x14ac:dyDescent="0.35">
      <c r="B14595">
        <v>14595</v>
      </c>
      <c r="C14595">
        <f t="shared" si="456"/>
        <v>128.72989982572594</v>
      </c>
      <c r="F14595">
        <v>14595</v>
      </c>
      <c r="G14595">
        <f t="shared" si="457"/>
        <v>217.26509610900223</v>
      </c>
    </row>
    <row r="14596" spans="2:7" x14ac:dyDescent="0.35">
      <c r="B14596">
        <v>14596</v>
      </c>
      <c r="C14596">
        <f t="shared" si="456"/>
        <v>128.71776686632478</v>
      </c>
      <c r="F14596">
        <v>14596</v>
      </c>
      <c r="G14596">
        <f t="shared" si="457"/>
        <v>217.2590296972428</v>
      </c>
    </row>
    <row r="14597" spans="2:7" x14ac:dyDescent="0.35">
      <c r="B14597">
        <v>14597</v>
      </c>
      <c r="C14597">
        <f t="shared" si="456"/>
        <v>128.70563390692362</v>
      </c>
      <c r="F14597">
        <v>14597</v>
      </c>
      <c r="G14597">
        <f t="shared" si="457"/>
        <v>217.25296328548336</v>
      </c>
    </row>
    <row r="14598" spans="2:7" x14ac:dyDescent="0.35">
      <c r="B14598">
        <v>14598</v>
      </c>
      <c r="C14598">
        <f t="shared" si="456"/>
        <v>128.69350094752247</v>
      </c>
      <c r="F14598">
        <v>14598</v>
      </c>
      <c r="G14598">
        <f t="shared" si="457"/>
        <v>217.24689687372393</v>
      </c>
    </row>
    <row r="14599" spans="2:7" x14ac:dyDescent="0.35">
      <c r="B14599">
        <v>14599</v>
      </c>
      <c r="C14599">
        <f t="shared" si="456"/>
        <v>128.68136798812131</v>
      </c>
      <c r="F14599">
        <v>14599</v>
      </c>
      <c r="G14599">
        <f t="shared" si="457"/>
        <v>217.24083046196449</v>
      </c>
    </row>
    <row r="14600" spans="2:7" x14ac:dyDescent="0.35">
      <c r="B14600">
        <v>14600</v>
      </c>
      <c r="C14600">
        <f t="shared" si="456"/>
        <v>128.66923502872015</v>
      </c>
      <c r="F14600">
        <v>14600</v>
      </c>
      <c r="G14600">
        <f t="shared" si="457"/>
        <v>217.23476405020506</v>
      </c>
    </row>
    <row r="14601" spans="2:7" x14ac:dyDescent="0.35">
      <c r="B14601">
        <v>14601</v>
      </c>
      <c r="C14601">
        <f t="shared" si="456"/>
        <v>128.65710206931902</v>
      </c>
      <c r="F14601">
        <v>14601</v>
      </c>
      <c r="G14601">
        <f t="shared" si="457"/>
        <v>217.22869763844562</v>
      </c>
    </row>
    <row r="14602" spans="2:7" x14ac:dyDescent="0.35">
      <c r="B14602">
        <v>14602</v>
      </c>
      <c r="C14602">
        <f t="shared" si="456"/>
        <v>128.64496910991787</v>
      </c>
      <c r="F14602">
        <v>14602</v>
      </c>
      <c r="G14602">
        <f t="shared" si="457"/>
        <v>217.22263122668619</v>
      </c>
    </row>
    <row r="14603" spans="2:7" x14ac:dyDescent="0.35">
      <c r="B14603">
        <v>14603</v>
      </c>
      <c r="C14603">
        <f t="shared" si="456"/>
        <v>128.63283615051671</v>
      </c>
      <c r="F14603">
        <v>14603</v>
      </c>
      <c r="G14603">
        <f t="shared" si="457"/>
        <v>217.21656481492676</v>
      </c>
    </row>
    <row r="14604" spans="2:7" x14ac:dyDescent="0.35">
      <c r="B14604">
        <v>14604</v>
      </c>
      <c r="C14604">
        <f t="shared" si="456"/>
        <v>128.62070319111555</v>
      </c>
      <c r="F14604">
        <v>14604</v>
      </c>
      <c r="G14604">
        <f t="shared" si="457"/>
        <v>217.21049840316732</v>
      </c>
    </row>
    <row r="14605" spans="2:7" x14ac:dyDescent="0.35">
      <c r="B14605">
        <v>14605</v>
      </c>
      <c r="C14605">
        <f t="shared" si="456"/>
        <v>128.6085702317144</v>
      </c>
      <c r="F14605">
        <v>14605</v>
      </c>
      <c r="G14605">
        <f t="shared" si="457"/>
        <v>217.20443199140789</v>
      </c>
    </row>
    <row r="14606" spans="2:7" x14ac:dyDescent="0.35">
      <c r="B14606">
        <v>14606</v>
      </c>
      <c r="C14606">
        <f t="shared" si="456"/>
        <v>128.59643727231324</v>
      </c>
      <c r="F14606">
        <v>14606</v>
      </c>
      <c r="G14606">
        <f t="shared" si="457"/>
        <v>217.19836557964845</v>
      </c>
    </row>
    <row r="14607" spans="2:7" x14ac:dyDescent="0.35">
      <c r="B14607">
        <v>14607</v>
      </c>
      <c r="C14607">
        <f t="shared" si="456"/>
        <v>128.58430431291208</v>
      </c>
      <c r="F14607">
        <v>14607</v>
      </c>
      <c r="G14607">
        <f t="shared" si="457"/>
        <v>217.19229916788902</v>
      </c>
    </row>
    <row r="14608" spans="2:7" x14ac:dyDescent="0.35">
      <c r="B14608">
        <v>14608</v>
      </c>
      <c r="C14608">
        <f t="shared" si="456"/>
        <v>128.57217135351092</v>
      </c>
      <c r="F14608">
        <v>14608</v>
      </c>
      <c r="G14608">
        <f t="shared" si="457"/>
        <v>217.18623275612958</v>
      </c>
    </row>
    <row r="14609" spans="2:7" x14ac:dyDescent="0.35">
      <c r="B14609">
        <v>14609</v>
      </c>
      <c r="C14609">
        <f t="shared" si="456"/>
        <v>128.56003839410977</v>
      </c>
      <c r="F14609">
        <v>14609</v>
      </c>
      <c r="G14609">
        <f t="shared" si="457"/>
        <v>217.18016634437015</v>
      </c>
    </row>
    <row r="14610" spans="2:7" x14ac:dyDescent="0.35">
      <c r="B14610">
        <v>14610</v>
      </c>
      <c r="C14610">
        <f t="shared" si="456"/>
        <v>128.54790543470861</v>
      </c>
      <c r="F14610">
        <v>14610</v>
      </c>
      <c r="G14610">
        <f t="shared" si="457"/>
        <v>217.17409993261072</v>
      </c>
    </row>
    <row r="14611" spans="2:7" x14ac:dyDescent="0.35">
      <c r="B14611">
        <v>14611</v>
      </c>
      <c r="C14611">
        <f t="shared" si="456"/>
        <v>128.53577247530745</v>
      </c>
      <c r="F14611">
        <v>14611</v>
      </c>
      <c r="G14611">
        <f t="shared" si="457"/>
        <v>217.16803352085128</v>
      </c>
    </row>
    <row r="14612" spans="2:7" x14ac:dyDescent="0.35">
      <c r="B14612">
        <v>14612</v>
      </c>
      <c r="C14612">
        <f t="shared" si="456"/>
        <v>128.52363951590632</v>
      </c>
      <c r="F14612">
        <v>14612</v>
      </c>
      <c r="G14612">
        <f t="shared" si="457"/>
        <v>217.16196710909185</v>
      </c>
    </row>
    <row r="14613" spans="2:7" x14ac:dyDescent="0.35">
      <c r="B14613">
        <v>14613</v>
      </c>
      <c r="C14613">
        <f t="shared" si="456"/>
        <v>128.51150655650517</v>
      </c>
      <c r="F14613">
        <v>14613</v>
      </c>
      <c r="G14613">
        <f t="shared" si="457"/>
        <v>217.15590069733241</v>
      </c>
    </row>
    <row r="14614" spans="2:7" x14ac:dyDescent="0.35">
      <c r="B14614">
        <v>14614</v>
      </c>
      <c r="C14614">
        <f t="shared" si="456"/>
        <v>128.49937359710401</v>
      </c>
      <c r="F14614">
        <v>14614</v>
      </c>
      <c r="G14614">
        <f t="shared" si="457"/>
        <v>217.14983428557298</v>
      </c>
    </row>
    <row r="14615" spans="2:7" x14ac:dyDescent="0.35">
      <c r="B14615">
        <v>14615</v>
      </c>
      <c r="C14615">
        <f t="shared" si="456"/>
        <v>128.48724063770285</v>
      </c>
      <c r="F14615">
        <v>14615</v>
      </c>
      <c r="G14615">
        <f t="shared" si="457"/>
        <v>217.14376787381354</v>
      </c>
    </row>
    <row r="14616" spans="2:7" x14ac:dyDescent="0.35">
      <c r="B14616">
        <v>14616</v>
      </c>
      <c r="C14616">
        <f t="shared" si="456"/>
        <v>128.4751076783017</v>
      </c>
      <c r="F14616">
        <v>14616</v>
      </c>
      <c r="G14616">
        <f t="shared" si="457"/>
        <v>217.13770146205411</v>
      </c>
    </row>
    <row r="14617" spans="2:7" x14ac:dyDescent="0.35">
      <c r="B14617">
        <v>14617</v>
      </c>
      <c r="C14617">
        <f t="shared" si="456"/>
        <v>128.46297471890054</v>
      </c>
      <c r="F14617">
        <v>14617</v>
      </c>
      <c r="G14617">
        <f t="shared" si="457"/>
        <v>217.13163505029468</v>
      </c>
    </row>
    <row r="14618" spans="2:7" x14ac:dyDescent="0.35">
      <c r="B14618">
        <v>14618</v>
      </c>
      <c r="C14618">
        <f t="shared" si="456"/>
        <v>128.45084175949938</v>
      </c>
      <c r="F14618">
        <v>14618</v>
      </c>
      <c r="G14618">
        <f t="shared" si="457"/>
        <v>217.12556863853524</v>
      </c>
    </row>
    <row r="14619" spans="2:7" x14ac:dyDescent="0.35">
      <c r="B14619">
        <v>14619</v>
      </c>
      <c r="C14619">
        <f t="shared" si="456"/>
        <v>128.43870880009823</v>
      </c>
      <c r="F14619">
        <v>14619</v>
      </c>
      <c r="G14619">
        <f t="shared" si="457"/>
        <v>217.11950222677581</v>
      </c>
    </row>
    <row r="14620" spans="2:7" x14ac:dyDescent="0.35">
      <c r="B14620">
        <v>14620</v>
      </c>
      <c r="C14620">
        <f t="shared" si="456"/>
        <v>128.42657584069707</v>
      </c>
      <c r="F14620">
        <v>14620</v>
      </c>
      <c r="G14620">
        <f t="shared" si="457"/>
        <v>217.11343581501637</v>
      </c>
    </row>
    <row r="14621" spans="2:7" x14ac:dyDescent="0.35">
      <c r="B14621">
        <v>14621</v>
      </c>
      <c r="C14621">
        <f t="shared" si="456"/>
        <v>128.41444288129591</v>
      </c>
      <c r="F14621">
        <v>14621</v>
      </c>
      <c r="G14621">
        <f t="shared" si="457"/>
        <v>217.10736940325694</v>
      </c>
    </row>
    <row r="14622" spans="2:7" x14ac:dyDescent="0.35">
      <c r="B14622">
        <v>14622</v>
      </c>
      <c r="C14622">
        <f t="shared" si="456"/>
        <v>128.40230992189478</v>
      </c>
      <c r="F14622">
        <v>14622</v>
      </c>
      <c r="G14622">
        <f t="shared" si="457"/>
        <v>217.1013029914975</v>
      </c>
    </row>
    <row r="14623" spans="2:7" x14ac:dyDescent="0.35">
      <c r="B14623">
        <v>14623</v>
      </c>
      <c r="C14623">
        <f t="shared" si="456"/>
        <v>128.39017696249363</v>
      </c>
      <c r="F14623">
        <v>14623</v>
      </c>
      <c r="G14623">
        <f t="shared" si="457"/>
        <v>217.09523657973807</v>
      </c>
    </row>
    <row r="14624" spans="2:7" x14ac:dyDescent="0.35">
      <c r="B14624">
        <v>14624</v>
      </c>
      <c r="C14624">
        <f t="shared" si="456"/>
        <v>128.37804400309247</v>
      </c>
      <c r="F14624">
        <v>14624</v>
      </c>
      <c r="G14624">
        <f t="shared" si="457"/>
        <v>217.08917016797864</v>
      </c>
    </row>
    <row r="14625" spans="2:7" x14ac:dyDescent="0.35">
      <c r="B14625">
        <v>14625</v>
      </c>
      <c r="C14625">
        <f t="shared" si="456"/>
        <v>128.36591104369131</v>
      </c>
      <c r="F14625">
        <v>14625</v>
      </c>
      <c r="G14625">
        <f t="shared" si="457"/>
        <v>217.0831037562192</v>
      </c>
    </row>
    <row r="14626" spans="2:7" x14ac:dyDescent="0.35">
      <c r="B14626">
        <v>14626</v>
      </c>
      <c r="C14626">
        <f t="shared" si="456"/>
        <v>128.35377808429016</v>
      </c>
      <c r="F14626">
        <v>14626</v>
      </c>
      <c r="G14626">
        <f t="shared" si="457"/>
        <v>217.07703734445977</v>
      </c>
    </row>
    <row r="14627" spans="2:7" x14ac:dyDescent="0.35">
      <c r="B14627">
        <v>14627</v>
      </c>
      <c r="C14627">
        <f t="shared" si="456"/>
        <v>128.341645124889</v>
      </c>
      <c r="F14627">
        <v>14627</v>
      </c>
      <c r="G14627">
        <f t="shared" si="457"/>
        <v>217.07097093270033</v>
      </c>
    </row>
    <row r="14628" spans="2:7" x14ac:dyDescent="0.35">
      <c r="B14628">
        <v>14628</v>
      </c>
      <c r="C14628">
        <f t="shared" si="456"/>
        <v>128.32951216548784</v>
      </c>
      <c r="F14628">
        <v>14628</v>
      </c>
      <c r="G14628">
        <f t="shared" si="457"/>
        <v>217.0649045209409</v>
      </c>
    </row>
    <row r="14629" spans="2:7" x14ac:dyDescent="0.35">
      <c r="B14629">
        <v>14629</v>
      </c>
      <c r="C14629">
        <f t="shared" si="456"/>
        <v>128.31737920608668</v>
      </c>
      <c r="F14629">
        <v>14629</v>
      </c>
      <c r="G14629">
        <f t="shared" si="457"/>
        <v>217.05883810918147</v>
      </c>
    </row>
    <row r="14630" spans="2:7" x14ac:dyDescent="0.35">
      <c r="B14630">
        <v>14630</v>
      </c>
      <c r="C14630">
        <f t="shared" si="456"/>
        <v>128.30524624668553</v>
      </c>
      <c r="F14630">
        <v>14630</v>
      </c>
      <c r="G14630">
        <f t="shared" si="457"/>
        <v>217.05277169742203</v>
      </c>
    </row>
    <row r="14631" spans="2:7" x14ac:dyDescent="0.35">
      <c r="B14631">
        <v>14631</v>
      </c>
      <c r="C14631">
        <f t="shared" si="456"/>
        <v>128.29311328728437</v>
      </c>
      <c r="F14631">
        <v>14631</v>
      </c>
      <c r="G14631">
        <f t="shared" si="457"/>
        <v>217.0467052856626</v>
      </c>
    </row>
    <row r="14632" spans="2:7" x14ac:dyDescent="0.35">
      <c r="B14632">
        <v>14632</v>
      </c>
      <c r="C14632">
        <f t="shared" si="456"/>
        <v>128.28098032788324</v>
      </c>
      <c r="F14632">
        <v>14632</v>
      </c>
      <c r="G14632">
        <f t="shared" si="457"/>
        <v>217.04063887390319</v>
      </c>
    </row>
    <row r="14633" spans="2:7" x14ac:dyDescent="0.35">
      <c r="B14633">
        <v>14633</v>
      </c>
      <c r="C14633">
        <f t="shared" si="456"/>
        <v>128.26884736848208</v>
      </c>
      <c r="F14633">
        <v>14633</v>
      </c>
      <c r="G14633">
        <f t="shared" si="457"/>
        <v>217.03457246214376</v>
      </c>
    </row>
    <row r="14634" spans="2:7" x14ac:dyDescent="0.35">
      <c r="B14634">
        <v>14634</v>
      </c>
      <c r="C14634">
        <f t="shared" si="456"/>
        <v>128.25671440908093</v>
      </c>
      <c r="F14634">
        <v>14634</v>
      </c>
      <c r="G14634">
        <f t="shared" si="457"/>
        <v>217.02850605038432</v>
      </c>
    </row>
    <row r="14635" spans="2:7" x14ac:dyDescent="0.35">
      <c r="B14635">
        <v>14635</v>
      </c>
      <c r="C14635">
        <f t="shared" si="456"/>
        <v>128.24458144967977</v>
      </c>
      <c r="F14635">
        <v>14635</v>
      </c>
      <c r="G14635">
        <f t="shared" si="457"/>
        <v>217.02243963862489</v>
      </c>
    </row>
    <row r="14636" spans="2:7" x14ac:dyDescent="0.35">
      <c r="B14636">
        <v>14636</v>
      </c>
      <c r="C14636">
        <f t="shared" si="456"/>
        <v>128.23244849027861</v>
      </c>
      <c r="F14636">
        <v>14636</v>
      </c>
      <c r="G14636">
        <f t="shared" si="457"/>
        <v>217.01637322686545</v>
      </c>
    </row>
    <row r="14637" spans="2:7" x14ac:dyDescent="0.35">
      <c r="B14637">
        <v>14637</v>
      </c>
      <c r="C14637">
        <f t="shared" si="456"/>
        <v>128.22031553087746</v>
      </c>
      <c r="F14637">
        <v>14637</v>
      </c>
      <c r="G14637">
        <f t="shared" si="457"/>
        <v>217.01030681510602</v>
      </c>
    </row>
    <row r="14638" spans="2:7" x14ac:dyDescent="0.35">
      <c r="B14638">
        <v>14638</v>
      </c>
      <c r="C14638">
        <f t="shared" si="456"/>
        <v>128.2081825714763</v>
      </c>
      <c r="F14638">
        <v>14638</v>
      </c>
      <c r="G14638">
        <f t="shared" si="457"/>
        <v>217.00424040334659</v>
      </c>
    </row>
    <row r="14639" spans="2:7" x14ac:dyDescent="0.35">
      <c r="B14639">
        <v>14639</v>
      </c>
      <c r="C14639">
        <f t="shared" si="456"/>
        <v>128.19604961207514</v>
      </c>
      <c r="F14639">
        <v>14639</v>
      </c>
      <c r="G14639">
        <f t="shared" si="457"/>
        <v>216.99817399158715</v>
      </c>
    </row>
    <row r="14640" spans="2:7" x14ac:dyDescent="0.35">
      <c r="B14640">
        <v>14640</v>
      </c>
      <c r="C14640">
        <f t="shared" si="456"/>
        <v>128.18391665267399</v>
      </c>
      <c r="F14640">
        <v>14640</v>
      </c>
      <c r="G14640">
        <f t="shared" si="457"/>
        <v>216.99210757982772</v>
      </c>
    </row>
    <row r="14641" spans="2:7" x14ac:dyDescent="0.35">
      <c r="B14641">
        <v>14641</v>
      </c>
      <c r="C14641">
        <f t="shared" si="456"/>
        <v>128.17178369327283</v>
      </c>
      <c r="F14641">
        <v>14641</v>
      </c>
      <c r="G14641">
        <f t="shared" si="457"/>
        <v>216.98604116806828</v>
      </c>
    </row>
    <row r="14642" spans="2:7" x14ac:dyDescent="0.35">
      <c r="B14642">
        <v>14642</v>
      </c>
      <c r="C14642">
        <f t="shared" si="456"/>
        <v>128.15965073387167</v>
      </c>
      <c r="F14642">
        <v>14642</v>
      </c>
      <c r="G14642">
        <f t="shared" si="457"/>
        <v>216.97997475630885</v>
      </c>
    </row>
    <row r="14643" spans="2:7" x14ac:dyDescent="0.35">
      <c r="B14643">
        <v>14643</v>
      </c>
      <c r="C14643">
        <f t="shared" si="456"/>
        <v>128.14751777447054</v>
      </c>
      <c r="F14643">
        <v>14643</v>
      </c>
      <c r="G14643">
        <f t="shared" si="457"/>
        <v>216.97390834454941</v>
      </c>
    </row>
    <row r="14644" spans="2:7" x14ac:dyDescent="0.35">
      <c r="B14644">
        <v>14644</v>
      </c>
      <c r="C14644">
        <f t="shared" si="456"/>
        <v>128.13538481506939</v>
      </c>
      <c r="F14644">
        <v>14644</v>
      </c>
      <c r="G14644">
        <f t="shared" si="457"/>
        <v>216.96784193278998</v>
      </c>
    </row>
    <row r="14645" spans="2:7" x14ac:dyDescent="0.35">
      <c r="B14645">
        <v>14645</v>
      </c>
      <c r="C14645">
        <f t="shared" si="456"/>
        <v>128.12325185566823</v>
      </c>
      <c r="F14645">
        <v>14645</v>
      </c>
      <c r="G14645">
        <f t="shared" si="457"/>
        <v>216.96177552103055</v>
      </c>
    </row>
    <row r="14646" spans="2:7" x14ac:dyDescent="0.35">
      <c r="B14646">
        <v>14646</v>
      </c>
      <c r="C14646">
        <f t="shared" si="456"/>
        <v>128.11111889626707</v>
      </c>
      <c r="F14646">
        <v>14646</v>
      </c>
      <c r="G14646">
        <f t="shared" si="457"/>
        <v>216.95570910927114</v>
      </c>
    </row>
    <row r="14647" spans="2:7" x14ac:dyDescent="0.35">
      <c r="B14647">
        <v>14647</v>
      </c>
      <c r="C14647">
        <f t="shared" si="456"/>
        <v>128.09898593686592</v>
      </c>
      <c r="F14647">
        <v>14647</v>
      </c>
      <c r="G14647">
        <f t="shared" si="457"/>
        <v>216.94964269751171</v>
      </c>
    </row>
    <row r="14648" spans="2:7" x14ac:dyDescent="0.35">
      <c r="B14648">
        <v>14648</v>
      </c>
      <c r="C14648">
        <f t="shared" si="456"/>
        <v>128.08685297746476</v>
      </c>
      <c r="F14648">
        <v>14648</v>
      </c>
      <c r="G14648">
        <f t="shared" si="457"/>
        <v>216.94357628575227</v>
      </c>
    </row>
    <row r="14649" spans="2:7" x14ac:dyDescent="0.35">
      <c r="B14649">
        <v>14649</v>
      </c>
      <c r="C14649">
        <f t="shared" si="456"/>
        <v>128.0747200180636</v>
      </c>
      <c r="F14649">
        <v>14649</v>
      </c>
      <c r="G14649">
        <f t="shared" si="457"/>
        <v>216.93750987399284</v>
      </c>
    </row>
    <row r="14650" spans="2:7" x14ac:dyDescent="0.35">
      <c r="B14650">
        <v>14650</v>
      </c>
      <c r="C14650">
        <f t="shared" si="456"/>
        <v>128.06258705866244</v>
      </c>
      <c r="F14650">
        <v>14650</v>
      </c>
      <c r="G14650">
        <f t="shared" si="457"/>
        <v>216.9314434622334</v>
      </c>
    </row>
    <row r="14651" spans="2:7" x14ac:dyDescent="0.35">
      <c r="B14651">
        <v>14651</v>
      </c>
      <c r="C14651">
        <f t="shared" si="456"/>
        <v>128.05045409926129</v>
      </c>
      <c r="F14651">
        <v>14651</v>
      </c>
      <c r="G14651">
        <f t="shared" si="457"/>
        <v>216.92537705047397</v>
      </c>
    </row>
    <row r="14652" spans="2:7" x14ac:dyDescent="0.35">
      <c r="B14652">
        <v>14652</v>
      </c>
      <c r="C14652">
        <f t="shared" si="456"/>
        <v>128.03832113986013</v>
      </c>
      <c r="F14652">
        <v>14652</v>
      </c>
      <c r="G14652">
        <f t="shared" si="457"/>
        <v>216.91931063871453</v>
      </c>
    </row>
    <row r="14653" spans="2:7" x14ac:dyDescent="0.35">
      <c r="B14653">
        <v>14653</v>
      </c>
      <c r="C14653">
        <f t="shared" si="456"/>
        <v>128.026188180459</v>
      </c>
      <c r="F14653">
        <v>14653</v>
      </c>
      <c r="G14653">
        <f t="shared" si="457"/>
        <v>216.9132442269551</v>
      </c>
    </row>
    <row r="14654" spans="2:7" x14ac:dyDescent="0.35">
      <c r="B14654">
        <v>14654</v>
      </c>
      <c r="C14654">
        <f t="shared" si="456"/>
        <v>128.01405522105784</v>
      </c>
      <c r="F14654">
        <v>14654</v>
      </c>
      <c r="G14654">
        <f t="shared" si="457"/>
        <v>216.90717781519567</v>
      </c>
    </row>
    <row r="14655" spans="2:7" x14ac:dyDescent="0.35">
      <c r="B14655">
        <v>14655</v>
      </c>
      <c r="C14655">
        <f t="shared" si="456"/>
        <v>128.00192226165669</v>
      </c>
      <c r="F14655">
        <v>14655</v>
      </c>
      <c r="G14655">
        <f t="shared" si="457"/>
        <v>216.90111140343623</v>
      </c>
    </row>
    <row r="14656" spans="2:7" x14ac:dyDescent="0.35">
      <c r="B14656">
        <v>14656</v>
      </c>
      <c r="C14656">
        <f t="shared" si="456"/>
        <v>127.98978930225553</v>
      </c>
      <c r="F14656">
        <v>14656</v>
      </c>
      <c r="G14656">
        <f t="shared" si="457"/>
        <v>216.8950449916768</v>
      </c>
    </row>
    <row r="14657" spans="2:7" x14ac:dyDescent="0.35">
      <c r="B14657">
        <v>14657</v>
      </c>
      <c r="C14657">
        <f t="shared" si="456"/>
        <v>127.97765634285437</v>
      </c>
      <c r="F14657">
        <v>14657</v>
      </c>
      <c r="G14657">
        <f t="shared" si="457"/>
        <v>216.88897857991736</v>
      </c>
    </row>
    <row r="14658" spans="2:7" x14ac:dyDescent="0.35">
      <c r="B14658">
        <v>14658</v>
      </c>
      <c r="C14658">
        <f t="shared" ref="C14658:C14721" si="458">A$2-(A$10*(B14658-1))</f>
        <v>127.96552338345322</v>
      </c>
      <c r="F14658">
        <v>14658</v>
      </c>
      <c r="G14658">
        <f t="shared" ref="G14658:G14721" si="459">E$2-(E$10*(F14658-1))</f>
        <v>216.88291216815793</v>
      </c>
    </row>
    <row r="14659" spans="2:7" x14ac:dyDescent="0.35">
      <c r="B14659">
        <v>14659</v>
      </c>
      <c r="C14659">
        <f t="shared" si="458"/>
        <v>127.95339042405206</v>
      </c>
      <c r="F14659">
        <v>14659</v>
      </c>
      <c r="G14659">
        <f t="shared" si="459"/>
        <v>216.8768457563985</v>
      </c>
    </row>
    <row r="14660" spans="2:7" x14ac:dyDescent="0.35">
      <c r="B14660">
        <v>14660</v>
      </c>
      <c r="C14660">
        <f t="shared" si="458"/>
        <v>127.9412574646509</v>
      </c>
      <c r="F14660">
        <v>14660</v>
      </c>
      <c r="G14660">
        <f t="shared" si="459"/>
        <v>216.87077934463906</v>
      </c>
    </row>
    <row r="14661" spans="2:7" x14ac:dyDescent="0.35">
      <c r="B14661">
        <v>14661</v>
      </c>
      <c r="C14661">
        <f t="shared" si="458"/>
        <v>127.92912450524975</v>
      </c>
      <c r="F14661">
        <v>14661</v>
      </c>
      <c r="G14661">
        <f t="shared" si="459"/>
        <v>216.86471293287963</v>
      </c>
    </row>
    <row r="14662" spans="2:7" x14ac:dyDescent="0.35">
      <c r="B14662">
        <v>14662</v>
      </c>
      <c r="C14662">
        <f t="shared" si="458"/>
        <v>127.91699154584859</v>
      </c>
      <c r="F14662">
        <v>14662</v>
      </c>
      <c r="G14662">
        <f t="shared" si="459"/>
        <v>216.85864652112019</v>
      </c>
    </row>
    <row r="14663" spans="2:7" x14ac:dyDescent="0.35">
      <c r="B14663">
        <v>14663</v>
      </c>
      <c r="C14663">
        <f t="shared" si="458"/>
        <v>127.90485858644746</v>
      </c>
      <c r="F14663">
        <v>14663</v>
      </c>
      <c r="G14663">
        <f t="shared" si="459"/>
        <v>216.85258010936076</v>
      </c>
    </row>
    <row r="14664" spans="2:7" x14ac:dyDescent="0.35">
      <c r="B14664">
        <v>14664</v>
      </c>
      <c r="C14664">
        <f t="shared" si="458"/>
        <v>127.8927256270463</v>
      </c>
      <c r="F14664">
        <v>14664</v>
      </c>
      <c r="G14664">
        <f t="shared" si="459"/>
        <v>216.84651369760132</v>
      </c>
    </row>
    <row r="14665" spans="2:7" x14ac:dyDescent="0.35">
      <c r="B14665">
        <v>14665</v>
      </c>
      <c r="C14665">
        <f t="shared" si="458"/>
        <v>127.88059266764515</v>
      </c>
      <c r="F14665">
        <v>14665</v>
      </c>
      <c r="G14665">
        <f t="shared" si="459"/>
        <v>216.84044728584189</v>
      </c>
    </row>
    <row r="14666" spans="2:7" x14ac:dyDescent="0.35">
      <c r="B14666">
        <v>14666</v>
      </c>
      <c r="C14666">
        <f t="shared" si="458"/>
        <v>127.86845970824399</v>
      </c>
      <c r="F14666">
        <v>14666</v>
      </c>
      <c r="G14666">
        <f t="shared" si="459"/>
        <v>216.83438087408246</v>
      </c>
    </row>
    <row r="14667" spans="2:7" x14ac:dyDescent="0.35">
      <c r="B14667">
        <v>14667</v>
      </c>
      <c r="C14667">
        <f t="shared" si="458"/>
        <v>127.85632674884283</v>
      </c>
      <c r="F14667">
        <v>14667</v>
      </c>
      <c r="G14667">
        <f t="shared" si="459"/>
        <v>216.82831446232302</v>
      </c>
    </row>
    <row r="14668" spans="2:7" x14ac:dyDescent="0.35">
      <c r="B14668">
        <v>14668</v>
      </c>
      <c r="C14668">
        <f t="shared" si="458"/>
        <v>127.84419378944168</v>
      </c>
      <c r="F14668">
        <v>14668</v>
      </c>
      <c r="G14668">
        <f t="shared" si="459"/>
        <v>216.82224805056359</v>
      </c>
    </row>
    <row r="14669" spans="2:7" x14ac:dyDescent="0.35">
      <c r="B14669">
        <v>14669</v>
      </c>
      <c r="C14669">
        <f t="shared" si="458"/>
        <v>127.83206083004052</v>
      </c>
      <c r="F14669">
        <v>14669</v>
      </c>
      <c r="G14669">
        <f t="shared" si="459"/>
        <v>216.81618163880415</v>
      </c>
    </row>
    <row r="14670" spans="2:7" x14ac:dyDescent="0.35">
      <c r="B14670">
        <v>14670</v>
      </c>
      <c r="C14670">
        <f t="shared" si="458"/>
        <v>127.81992787063936</v>
      </c>
      <c r="F14670">
        <v>14670</v>
      </c>
      <c r="G14670">
        <f t="shared" si="459"/>
        <v>216.81011522704472</v>
      </c>
    </row>
    <row r="14671" spans="2:7" x14ac:dyDescent="0.35">
      <c r="B14671">
        <v>14671</v>
      </c>
      <c r="C14671">
        <f t="shared" si="458"/>
        <v>127.8077949112382</v>
      </c>
      <c r="F14671">
        <v>14671</v>
      </c>
      <c r="G14671">
        <f t="shared" si="459"/>
        <v>216.80404881528528</v>
      </c>
    </row>
    <row r="14672" spans="2:7" x14ac:dyDescent="0.35">
      <c r="B14672">
        <v>14672</v>
      </c>
      <c r="C14672">
        <f t="shared" si="458"/>
        <v>127.79566195183705</v>
      </c>
      <c r="F14672">
        <v>14672</v>
      </c>
      <c r="G14672">
        <f t="shared" si="459"/>
        <v>216.79798240352585</v>
      </c>
    </row>
    <row r="14673" spans="2:7" x14ac:dyDescent="0.35">
      <c r="B14673">
        <v>14673</v>
      </c>
      <c r="C14673">
        <f t="shared" si="458"/>
        <v>127.78352899243589</v>
      </c>
      <c r="F14673">
        <v>14673</v>
      </c>
      <c r="G14673">
        <f t="shared" si="459"/>
        <v>216.79191599176642</v>
      </c>
    </row>
    <row r="14674" spans="2:7" x14ac:dyDescent="0.35">
      <c r="B14674">
        <v>14674</v>
      </c>
      <c r="C14674">
        <f t="shared" si="458"/>
        <v>127.77139603303476</v>
      </c>
      <c r="F14674">
        <v>14674</v>
      </c>
      <c r="G14674">
        <f t="shared" si="459"/>
        <v>216.78584958000698</v>
      </c>
    </row>
    <row r="14675" spans="2:7" x14ac:dyDescent="0.35">
      <c r="B14675">
        <v>14675</v>
      </c>
      <c r="C14675">
        <f t="shared" si="458"/>
        <v>127.7592630736336</v>
      </c>
      <c r="F14675">
        <v>14675</v>
      </c>
      <c r="G14675">
        <f t="shared" si="459"/>
        <v>216.77978316824755</v>
      </c>
    </row>
    <row r="14676" spans="2:7" x14ac:dyDescent="0.35">
      <c r="B14676">
        <v>14676</v>
      </c>
      <c r="C14676">
        <f t="shared" si="458"/>
        <v>127.74713011423245</v>
      </c>
      <c r="F14676">
        <v>14676</v>
      </c>
      <c r="G14676">
        <f t="shared" si="459"/>
        <v>216.77371675648811</v>
      </c>
    </row>
    <row r="14677" spans="2:7" x14ac:dyDescent="0.35">
      <c r="B14677">
        <v>14677</v>
      </c>
      <c r="C14677">
        <f t="shared" si="458"/>
        <v>127.73499715483129</v>
      </c>
      <c r="F14677">
        <v>14677</v>
      </c>
      <c r="G14677">
        <f t="shared" si="459"/>
        <v>216.76765034472868</v>
      </c>
    </row>
    <row r="14678" spans="2:7" x14ac:dyDescent="0.35">
      <c r="B14678">
        <v>14678</v>
      </c>
      <c r="C14678">
        <f t="shared" si="458"/>
        <v>127.72286419543013</v>
      </c>
      <c r="F14678">
        <v>14678</v>
      </c>
      <c r="G14678">
        <f t="shared" si="459"/>
        <v>216.76158393296924</v>
      </c>
    </row>
    <row r="14679" spans="2:7" x14ac:dyDescent="0.35">
      <c r="B14679">
        <v>14679</v>
      </c>
      <c r="C14679">
        <f t="shared" si="458"/>
        <v>127.71073123602898</v>
      </c>
      <c r="F14679">
        <v>14679</v>
      </c>
      <c r="G14679">
        <f t="shared" si="459"/>
        <v>216.75551752120981</v>
      </c>
    </row>
    <row r="14680" spans="2:7" x14ac:dyDescent="0.35">
      <c r="B14680">
        <v>14680</v>
      </c>
      <c r="C14680">
        <f t="shared" si="458"/>
        <v>127.69859827662782</v>
      </c>
      <c r="F14680">
        <v>14680</v>
      </c>
      <c r="G14680">
        <f t="shared" si="459"/>
        <v>216.74945110945038</v>
      </c>
    </row>
    <row r="14681" spans="2:7" x14ac:dyDescent="0.35">
      <c r="B14681">
        <v>14681</v>
      </c>
      <c r="C14681">
        <f t="shared" si="458"/>
        <v>127.68646531722666</v>
      </c>
      <c r="F14681">
        <v>14681</v>
      </c>
      <c r="G14681">
        <f t="shared" si="459"/>
        <v>216.74338469769094</v>
      </c>
    </row>
    <row r="14682" spans="2:7" x14ac:dyDescent="0.35">
      <c r="B14682">
        <v>14682</v>
      </c>
      <c r="C14682">
        <f t="shared" si="458"/>
        <v>127.67433235782551</v>
      </c>
      <c r="F14682">
        <v>14682</v>
      </c>
      <c r="G14682">
        <f t="shared" si="459"/>
        <v>216.73731828593151</v>
      </c>
    </row>
    <row r="14683" spans="2:7" x14ac:dyDescent="0.35">
      <c r="B14683">
        <v>14683</v>
      </c>
      <c r="C14683">
        <f t="shared" si="458"/>
        <v>127.66219939842435</v>
      </c>
      <c r="F14683">
        <v>14683</v>
      </c>
      <c r="G14683">
        <f t="shared" si="459"/>
        <v>216.73125187417207</v>
      </c>
    </row>
    <row r="14684" spans="2:7" x14ac:dyDescent="0.35">
      <c r="B14684">
        <v>14684</v>
      </c>
      <c r="C14684">
        <f t="shared" si="458"/>
        <v>127.65006643902322</v>
      </c>
      <c r="F14684">
        <v>14684</v>
      </c>
      <c r="G14684">
        <f t="shared" si="459"/>
        <v>216.72518546241264</v>
      </c>
    </row>
    <row r="14685" spans="2:7" x14ac:dyDescent="0.35">
      <c r="B14685">
        <v>14685</v>
      </c>
      <c r="C14685">
        <f t="shared" si="458"/>
        <v>127.63793347962206</v>
      </c>
      <c r="F14685">
        <v>14685</v>
      </c>
      <c r="G14685">
        <f t="shared" si="459"/>
        <v>216.71911905065321</v>
      </c>
    </row>
    <row r="14686" spans="2:7" x14ac:dyDescent="0.35">
      <c r="B14686">
        <v>14686</v>
      </c>
      <c r="C14686">
        <f t="shared" si="458"/>
        <v>127.62580052022091</v>
      </c>
      <c r="F14686">
        <v>14686</v>
      </c>
      <c r="G14686">
        <f t="shared" si="459"/>
        <v>216.71305263889377</v>
      </c>
    </row>
    <row r="14687" spans="2:7" x14ac:dyDescent="0.35">
      <c r="B14687">
        <v>14687</v>
      </c>
      <c r="C14687">
        <f t="shared" si="458"/>
        <v>127.61366756081975</v>
      </c>
      <c r="F14687">
        <v>14687</v>
      </c>
      <c r="G14687">
        <f t="shared" si="459"/>
        <v>216.70698622713434</v>
      </c>
    </row>
    <row r="14688" spans="2:7" x14ac:dyDescent="0.35">
      <c r="B14688">
        <v>14688</v>
      </c>
      <c r="C14688">
        <f t="shared" si="458"/>
        <v>127.60153460141859</v>
      </c>
      <c r="F14688">
        <v>14688</v>
      </c>
      <c r="G14688">
        <f t="shared" si="459"/>
        <v>216.7009198153749</v>
      </c>
    </row>
    <row r="14689" spans="2:7" x14ac:dyDescent="0.35">
      <c r="B14689">
        <v>14689</v>
      </c>
      <c r="C14689">
        <f t="shared" si="458"/>
        <v>127.58940164201744</v>
      </c>
      <c r="F14689">
        <v>14689</v>
      </c>
      <c r="G14689">
        <f t="shared" si="459"/>
        <v>216.6948534036155</v>
      </c>
    </row>
    <row r="14690" spans="2:7" x14ac:dyDescent="0.35">
      <c r="B14690">
        <v>14690</v>
      </c>
      <c r="C14690">
        <f t="shared" si="458"/>
        <v>127.57726868261628</v>
      </c>
      <c r="F14690">
        <v>14690</v>
      </c>
      <c r="G14690">
        <f t="shared" si="459"/>
        <v>216.68878699185606</v>
      </c>
    </row>
    <row r="14691" spans="2:7" x14ac:dyDescent="0.35">
      <c r="B14691">
        <v>14691</v>
      </c>
      <c r="C14691">
        <f t="shared" si="458"/>
        <v>127.56513572321512</v>
      </c>
      <c r="F14691">
        <v>14691</v>
      </c>
      <c r="G14691">
        <f t="shared" si="459"/>
        <v>216.68272058009663</v>
      </c>
    </row>
    <row r="14692" spans="2:7" x14ac:dyDescent="0.35">
      <c r="B14692">
        <v>14692</v>
      </c>
      <c r="C14692">
        <f t="shared" si="458"/>
        <v>127.55300276381396</v>
      </c>
      <c r="F14692">
        <v>14692</v>
      </c>
      <c r="G14692">
        <f t="shared" si="459"/>
        <v>216.67665416833719</v>
      </c>
    </row>
    <row r="14693" spans="2:7" x14ac:dyDescent="0.35">
      <c r="B14693">
        <v>14693</v>
      </c>
      <c r="C14693">
        <f t="shared" si="458"/>
        <v>127.54086980441281</v>
      </c>
      <c r="F14693">
        <v>14693</v>
      </c>
      <c r="G14693">
        <f t="shared" si="459"/>
        <v>216.67058775657776</v>
      </c>
    </row>
    <row r="14694" spans="2:7" x14ac:dyDescent="0.35">
      <c r="B14694">
        <v>14694</v>
      </c>
      <c r="C14694">
        <f t="shared" si="458"/>
        <v>127.52873684501168</v>
      </c>
      <c r="F14694">
        <v>14694</v>
      </c>
      <c r="G14694">
        <f t="shared" si="459"/>
        <v>216.66452134481833</v>
      </c>
    </row>
    <row r="14695" spans="2:7" x14ac:dyDescent="0.35">
      <c r="B14695">
        <v>14695</v>
      </c>
      <c r="C14695">
        <f t="shared" si="458"/>
        <v>127.51660388561052</v>
      </c>
      <c r="F14695">
        <v>14695</v>
      </c>
      <c r="G14695">
        <f t="shared" si="459"/>
        <v>216.65845493305889</v>
      </c>
    </row>
    <row r="14696" spans="2:7" x14ac:dyDescent="0.35">
      <c r="B14696">
        <v>14696</v>
      </c>
      <c r="C14696">
        <f t="shared" si="458"/>
        <v>127.50447092620936</v>
      </c>
      <c r="F14696">
        <v>14696</v>
      </c>
      <c r="G14696">
        <f t="shared" si="459"/>
        <v>216.65238852129946</v>
      </c>
    </row>
    <row r="14697" spans="2:7" x14ac:dyDescent="0.35">
      <c r="B14697">
        <v>14697</v>
      </c>
      <c r="C14697">
        <f t="shared" si="458"/>
        <v>127.49233796680821</v>
      </c>
      <c r="F14697">
        <v>14697</v>
      </c>
      <c r="G14697">
        <f t="shared" si="459"/>
        <v>216.64632210954002</v>
      </c>
    </row>
    <row r="14698" spans="2:7" x14ac:dyDescent="0.35">
      <c r="B14698">
        <v>14698</v>
      </c>
      <c r="C14698">
        <f t="shared" si="458"/>
        <v>127.48020500740705</v>
      </c>
      <c r="F14698">
        <v>14698</v>
      </c>
      <c r="G14698">
        <f t="shared" si="459"/>
        <v>216.64025569778059</v>
      </c>
    </row>
    <row r="14699" spans="2:7" x14ac:dyDescent="0.35">
      <c r="B14699">
        <v>14699</v>
      </c>
      <c r="C14699">
        <f t="shared" si="458"/>
        <v>127.46807204800589</v>
      </c>
      <c r="F14699">
        <v>14699</v>
      </c>
      <c r="G14699">
        <f t="shared" si="459"/>
        <v>216.63418928602115</v>
      </c>
    </row>
    <row r="14700" spans="2:7" x14ac:dyDescent="0.35">
      <c r="B14700">
        <v>14700</v>
      </c>
      <c r="C14700">
        <f t="shared" si="458"/>
        <v>127.45593908860474</v>
      </c>
      <c r="F14700">
        <v>14700</v>
      </c>
      <c r="G14700">
        <f t="shared" si="459"/>
        <v>216.62812287426172</v>
      </c>
    </row>
    <row r="14701" spans="2:7" x14ac:dyDescent="0.35">
      <c r="B14701">
        <v>14701</v>
      </c>
      <c r="C14701">
        <f t="shared" si="458"/>
        <v>127.44380612920358</v>
      </c>
      <c r="F14701">
        <v>14701</v>
      </c>
      <c r="G14701">
        <f t="shared" si="459"/>
        <v>216.62205646250229</v>
      </c>
    </row>
    <row r="14702" spans="2:7" x14ac:dyDescent="0.35">
      <c r="B14702">
        <v>14702</v>
      </c>
      <c r="C14702">
        <f t="shared" si="458"/>
        <v>127.43167316980242</v>
      </c>
      <c r="F14702">
        <v>14702</v>
      </c>
      <c r="G14702">
        <f t="shared" si="459"/>
        <v>216.61599005074285</v>
      </c>
    </row>
    <row r="14703" spans="2:7" x14ac:dyDescent="0.35">
      <c r="B14703">
        <v>14703</v>
      </c>
      <c r="C14703">
        <f t="shared" si="458"/>
        <v>127.41954021040127</v>
      </c>
      <c r="F14703">
        <v>14703</v>
      </c>
      <c r="G14703">
        <f t="shared" si="459"/>
        <v>216.60992363898342</v>
      </c>
    </row>
    <row r="14704" spans="2:7" x14ac:dyDescent="0.35">
      <c r="B14704">
        <v>14704</v>
      </c>
      <c r="C14704">
        <f t="shared" si="458"/>
        <v>127.40740725100011</v>
      </c>
      <c r="F14704">
        <v>14704</v>
      </c>
      <c r="G14704">
        <f t="shared" si="459"/>
        <v>216.60385722722401</v>
      </c>
    </row>
    <row r="14705" spans="2:7" x14ac:dyDescent="0.35">
      <c r="B14705">
        <v>14705</v>
      </c>
      <c r="C14705">
        <f t="shared" si="458"/>
        <v>127.39527429159898</v>
      </c>
      <c r="F14705">
        <v>14705</v>
      </c>
      <c r="G14705">
        <f t="shared" si="459"/>
        <v>216.59779081546458</v>
      </c>
    </row>
    <row r="14706" spans="2:7" x14ac:dyDescent="0.35">
      <c r="B14706">
        <v>14706</v>
      </c>
      <c r="C14706">
        <f t="shared" si="458"/>
        <v>127.38314133219782</v>
      </c>
      <c r="F14706">
        <v>14706</v>
      </c>
      <c r="G14706">
        <f t="shared" si="459"/>
        <v>216.59172440370514</v>
      </c>
    </row>
    <row r="14707" spans="2:7" x14ac:dyDescent="0.35">
      <c r="B14707">
        <v>14707</v>
      </c>
      <c r="C14707">
        <f t="shared" si="458"/>
        <v>127.37100837279667</v>
      </c>
      <c r="F14707">
        <v>14707</v>
      </c>
      <c r="G14707">
        <f t="shared" si="459"/>
        <v>216.58565799194571</v>
      </c>
    </row>
    <row r="14708" spans="2:7" x14ac:dyDescent="0.35">
      <c r="B14708">
        <v>14708</v>
      </c>
      <c r="C14708">
        <f t="shared" si="458"/>
        <v>127.35887541339551</v>
      </c>
      <c r="F14708">
        <v>14708</v>
      </c>
      <c r="G14708">
        <f t="shared" si="459"/>
        <v>216.57959158018627</v>
      </c>
    </row>
    <row r="14709" spans="2:7" x14ac:dyDescent="0.35">
      <c r="B14709">
        <v>14709</v>
      </c>
      <c r="C14709">
        <f t="shared" si="458"/>
        <v>127.34674245399435</v>
      </c>
      <c r="F14709">
        <v>14709</v>
      </c>
      <c r="G14709">
        <f t="shared" si="459"/>
        <v>216.57352516842684</v>
      </c>
    </row>
    <row r="14710" spans="2:7" x14ac:dyDescent="0.35">
      <c r="B14710">
        <v>14710</v>
      </c>
      <c r="C14710">
        <f t="shared" si="458"/>
        <v>127.3346094945932</v>
      </c>
      <c r="F14710">
        <v>14710</v>
      </c>
      <c r="G14710">
        <f t="shared" si="459"/>
        <v>216.56745875666741</v>
      </c>
    </row>
    <row r="14711" spans="2:7" x14ac:dyDescent="0.35">
      <c r="B14711">
        <v>14711</v>
      </c>
      <c r="C14711">
        <f t="shared" si="458"/>
        <v>127.32247653519204</v>
      </c>
      <c r="F14711">
        <v>14711</v>
      </c>
      <c r="G14711">
        <f t="shared" si="459"/>
        <v>216.56139234490797</v>
      </c>
    </row>
    <row r="14712" spans="2:7" x14ac:dyDescent="0.35">
      <c r="B14712">
        <v>14712</v>
      </c>
      <c r="C14712">
        <f t="shared" si="458"/>
        <v>127.31034357579088</v>
      </c>
      <c r="F14712">
        <v>14712</v>
      </c>
      <c r="G14712">
        <f t="shared" si="459"/>
        <v>216.55532593314854</v>
      </c>
    </row>
    <row r="14713" spans="2:7" x14ac:dyDescent="0.35">
      <c r="B14713">
        <v>14713</v>
      </c>
      <c r="C14713">
        <f t="shared" si="458"/>
        <v>127.29821061638972</v>
      </c>
      <c r="F14713">
        <v>14713</v>
      </c>
      <c r="G14713">
        <f t="shared" si="459"/>
        <v>216.5492595213891</v>
      </c>
    </row>
    <row r="14714" spans="2:7" x14ac:dyDescent="0.35">
      <c r="B14714">
        <v>14714</v>
      </c>
      <c r="C14714">
        <f t="shared" si="458"/>
        <v>127.28607765698857</v>
      </c>
      <c r="F14714">
        <v>14714</v>
      </c>
      <c r="G14714">
        <f t="shared" si="459"/>
        <v>216.54319310962967</v>
      </c>
    </row>
    <row r="14715" spans="2:7" x14ac:dyDescent="0.35">
      <c r="B14715">
        <v>14715</v>
      </c>
      <c r="C14715">
        <f t="shared" si="458"/>
        <v>127.27394469758744</v>
      </c>
      <c r="F14715">
        <v>14715</v>
      </c>
      <c r="G14715">
        <f t="shared" si="459"/>
        <v>216.53712669787024</v>
      </c>
    </row>
    <row r="14716" spans="2:7" x14ac:dyDescent="0.35">
      <c r="B14716">
        <v>14716</v>
      </c>
      <c r="C14716">
        <f t="shared" si="458"/>
        <v>127.26181173818628</v>
      </c>
      <c r="F14716">
        <v>14716</v>
      </c>
      <c r="G14716">
        <f t="shared" si="459"/>
        <v>216.5310602861108</v>
      </c>
    </row>
    <row r="14717" spans="2:7" x14ac:dyDescent="0.35">
      <c r="B14717">
        <v>14717</v>
      </c>
      <c r="C14717">
        <f t="shared" si="458"/>
        <v>127.24967877878512</v>
      </c>
      <c r="F14717">
        <v>14717</v>
      </c>
      <c r="G14717">
        <f t="shared" si="459"/>
        <v>216.52499387435137</v>
      </c>
    </row>
    <row r="14718" spans="2:7" x14ac:dyDescent="0.35">
      <c r="B14718">
        <v>14718</v>
      </c>
      <c r="C14718">
        <f t="shared" si="458"/>
        <v>127.23754581938397</v>
      </c>
      <c r="F14718">
        <v>14718</v>
      </c>
      <c r="G14718">
        <f t="shared" si="459"/>
        <v>216.51892746259193</v>
      </c>
    </row>
    <row r="14719" spans="2:7" x14ac:dyDescent="0.35">
      <c r="B14719">
        <v>14719</v>
      </c>
      <c r="C14719">
        <f t="shared" si="458"/>
        <v>127.22541285998281</v>
      </c>
      <c r="F14719">
        <v>14719</v>
      </c>
      <c r="G14719">
        <f t="shared" si="459"/>
        <v>216.5128610508325</v>
      </c>
    </row>
    <row r="14720" spans="2:7" x14ac:dyDescent="0.35">
      <c r="B14720">
        <v>14720</v>
      </c>
      <c r="C14720">
        <f t="shared" si="458"/>
        <v>127.21327990058165</v>
      </c>
      <c r="F14720">
        <v>14720</v>
      </c>
      <c r="G14720">
        <f t="shared" si="459"/>
        <v>216.50679463907306</v>
      </c>
    </row>
    <row r="14721" spans="2:7" x14ac:dyDescent="0.35">
      <c r="B14721">
        <v>14721</v>
      </c>
      <c r="C14721">
        <f t="shared" si="458"/>
        <v>127.2011469411805</v>
      </c>
      <c r="F14721">
        <v>14721</v>
      </c>
      <c r="G14721">
        <f t="shared" si="459"/>
        <v>216.50072822731363</v>
      </c>
    </row>
    <row r="14722" spans="2:7" x14ac:dyDescent="0.35">
      <c r="B14722">
        <v>14722</v>
      </c>
      <c r="C14722">
        <f t="shared" ref="C14722:C14785" si="460">A$2-(A$10*(B14722-1))</f>
        <v>127.18901398177934</v>
      </c>
      <c r="F14722">
        <v>14722</v>
      </c>
      <c r="G14722">
        <f t="shared" ref="G14722:G14785" si="461">E$2-(E$10*(F14722-1))</f>
        <v>216.4946618155542</v>
      </c>
    </row>
    <row r="14723" spans="2:7" x14ac:dyDescent="0.35">
      <c r="B14723">
        <v>14723</v>
      </c>
      <c r="C14723">
        <f t="shared" si="460"/>
        <v>127.17688102237818</v>
      </c>
      <c r="F14723">
        <v>14723</v>
      </c>
      <c r="G14723">
        <f t="shared" si="461"/>
        <v>216.48859540379476</v>
      </c>
    </row>
    <row r="14724" spans="2:7" x14ac:dyDescent="0.35">
      <c r="B14724">
        <v>14724</v>
      </c>
      <c r="C14724">
        <f t="shared" si="460"/>
        <v>127.16474806297703</v>
      </c>
      <c r="F14724">
        <v>14724</v>
      </c>
      <c r="G14724">
        <f t="shared" si="461"/>
        <v>216.48252899203533</v>
      </c>
    </row>
    <row r="14725" spans="2:7" x14ac:dyDescent="0.35">
      <c r="B14725">
        <v>14725</v>
      </c>
      <c r="C14725">
        <f t="shared" si="460"/>
        <v>127.1526151035759</v>
      </c>
      <c r="F14725">
        <v>14725</v>
      </c>
      <c r="G14725">
        <f t="shared" si="461"/>
        <v>216.47646258027589</v>
      </c>
    </row>
    <row r="14726" spans="2:7" x14ac:dyDescent="0.35">
      <c r="B14726">
        <v>14726</v>
      </c>
      <c r="C14726">
        <f t="shared" si="460"/>
        <v>127.14048214417474</v>
      </c>
      <c r="F14726">
        <v>14726</v>
      </c>
      <c r="G14726">
        <f t="shared" si="461"/>
        <v>216.47039616851646</v>
      </c>
    </row>
    <row r="14727" spans="2:7" x14ac:dyDescent="0.35">
      <c r="B14727">
        <v>14727</v>
      </c>
      <c r="C14727">
        <f t="shared" si="460"/>
        <v>127.12834918477358</v>
      </c>
      <c r="F14727">
        <v>14727</v>
      </c>
      <c r="G14727">
        <f t="shared" si="461"/>
        <v>216.46432975675702</v>
      </c>
    </row>
    <row r="14728" spans="2:7" x14ac:dyDescent="0.35">
      <c r="B14728">
        <v>14728</v>
      </c>
      <c r="C14728">
        <f t="shared" si="460"/>
        <v>127.11621622537243</v>
      </c>
      <c r="F14728">
        <v>14728</v>
      </c>
      <c r="G14728">
        <f t="shared" si="461"/>
        <v>216.45826334499759</v>
      </c>
    </row>
    <row r="14729" spans="2:7" x14ac:dyDescent="0.35">
      <c r="B14729">
        <v>14729</v>
      </c>
      <c r="C14729">
        <f t="shared" si="460"/>
        <v>127.10408326597127</v>
      </c>
      <c r="F14729">
        <v>14729</v>
      </c>
      <c r="G14729">
        <f t="shared" si="461"/>
        <v>216.45219693323816</v>
      </c>
    </row>
    <row r="14730" spans="2:7" x14ac:dyDescent="0.35">
      <c r="B14730">
        <v>14730</v>
      </c>
      <c r="C14730">
        <f t="shared" si="460"/>
        <v>127.09195030657011</v>
      </c>
      <c r="F14730">
        <v>14730</v>
      </c>
      <c r="G14730">
        <f t="shared" si="461"/>
        <v>216.44613052147872</v>
      </c>
    </row>
    <row r="14731" spans="2:7" x14ac:dyDescent="0.35">
      <c r="B14731">
        <v>14731</v>
      </c>
      <c r="C14731">
        <f t="shared" si="460"/>
        <v>127.07981734716896</v>
      </c>
      <c r="F14731">
        <v>14731</v>
      </c>
      <c r="G14731">
        <f t="shared" si="461"/>
        <v>216.44006410971929</v>
      </c>
    </row>
    <row r="14732" spans="2:7" x14ac:dyDescent="0.35">
      <c r="B14732">
        <v>14732</v>
      </c>
      <c r="C14732">
        <f t="shared" si="460"/>
        <v>127.0676843877678</v>
      </c>
      <c r="F14732">
        <v>14732</v>
      </c>
      <c r="G14732">
        <f t="shared" si="461"/>
        <v>216.43399769795985</v>
      </c>
    </row>
    <row r="14733" spans="2:7" x14ac:dyDescent="0.35">
      <c r="B14733">
        <v>14733</v>
      </c>
      <c r="C14733">
        <f t="shared" si="460"/>
        <v>127.05555142836664</v>
      </c>
      <c r="F14733">
        <v>14733</v>
      </c>
      <c r="G14733">
        <f t="shared" si="461"/>
        <v>216.42793128620042</v>
      </c>
    </row>
    <row r="14734" spans="2:7" x14ac:dyDescent="0.35">
      <c r="B14734">
        <v>14734</v>
      </c>
      <c r="C14734">
        <f t="shared" si="460"/>
        <v>127.04341846896548</v>
      </c>
      <c r="F14734">
        <v>14734</v>
      </c>
      <c r="G14734">
        <f t="shared" si="461"/>
        <v>216.42186487444098</v>
      </c>
    </row>
    <row r="14735" spans="2:7" x14ac:dyDescent="0.35">
      <c r="B14735">
        <v>14735</v>
      </c>
      <c r="C14735">
        <f t="shared" si="460"/>
        <v>127.03128550956433</v>
      </c>
      <c r="F14735">
        <v>14735</v>
      </c>
      <c r="G14735">
        <f t="shared" si="461"/>
        <v>216.41579846268155</v>
      </c>
    </row>
    <row r="14736" spans="2:7" x14ac:dyDescent="0.35">
      <c r="B14736">
        <v>14736</v>
      </c>
      <c r="C14736">
        <f t="shared" si="460"/>
        <v>127.0191525501632</v>
      </c>
      <c r="F14736">
        <v>14736</v>
      </c>
      <c r="G14736">
        <f t="shared" si="461"/>
        <v>216.40973205092212</v>
      </c>
    </row>
    <row r="14737" spans="2:7" x14ac:dyDescent="0.35">
      <c r="B14737">
        <v>14737</v>
      </c>
      <c r="C14737">
        <f t="shared" si="460"/>
        <v>127.00701959076204</v>
      </c>
      <c r="F14737">
        <v>14737</v>
      </c>
      <c r="G14737">
        <f t="shared" si="461"/>
        <v>216.40366563916268</v>
      </c>
    </row>
    <row r="14738" spans="2:7" x14ac:dyDescent="0.35">
      <c r="B14738">
        <v>14738</v>
      </c>
      <c r="C14738">
        <f t="shared" si="460"/>
        <v>126.99488663136088</v>
      </c>
      <c r="F14738">
        <v>14738</v>
      </c>
      <c r="G14738">
        <f t="shared" si="461"/>
        <v>216.39759922740325</v>
      </c>
    </row>
    <row r="14739" spans="2:7" x14ac:dyDescent="0.35">
      <c r="B14739">
        <v>14739</v>
      </c>
      <c r="C14739">
        <f t="shared" si="460"/>
        <v>126.98275367195973</v>
      </c>
      <c r="F14739">
        <v>14739</v>
      </c>
      <c r="G14739">
        <f t="shared" si="461"/>
        <v>216.39153281564381</v>
      </c>
    </row>
    <row r="14740" spans="2:7" x14ac:dyDescent="0.35">
      <c r="B14740">
        <v>14740</v>
      </c>
      <c r="C14740">
        <f t="shared" si="460"/>
        <v>126.97062071255857</v>
      </c>
      <c r="F14740">
        <v>14740</v>
      </c>
      <c r="G14740">
        <f t="shared" si="461"/>
        <v>216.38546640388438</v>
      </c>
    </row>
    <row r="14741" spans="2:7" x14ac:dyDescent="0.35">
      <c r="B14741">
        <v>14741</v>
      </c>
      <c r="C14741">
        <f t="shared" si="460"/>
        <v>126.95848775315741</v>
      </c>
      <c r="F14741">
        <v>14741</v>
      </c>
      <c r="G14741">
        <f t="shared" si="461"/>
        <v>216.37939999212495</v>
      </c>
    </row>
    <row r="14742" spans="2:7" x14ac:dyDescent="0.35">
      <c r="B14742">
        <v>14742</v>
      </c>
      <c r="C14742">
        <f t="shared" si="460"/>
        <v>126.94635479375626</v>
      </c>
      <c r="F14742">
        <v>14742</v>
      </c>
      <c r="G14742">
        <f t="shared" si="461"/>
        <v>216.37333358036551</v>
      </c>
    </row>
    <row r="14743" spans="2:7" x14ac:dyDescent="0.35">
      <c r="B14743">
        <v>14743</v>
      </c>
      <c r="C14743">
        <f t="shared" si="460"/>
        <v>126.9342218343551</v>
      </c>
      <c r="F14743">
        <v>14743</v>
      </c>
      <c r="G14743">
        <f t="shared" si="461"/>
        <v>216.36726716860608</v>
      </c>
    </row>
    <row r="14744" spans="2:7" x14ac:dyDescent="0.35">
      <c r="B14744">
        <v>14744</v>
      </c>
      <c r="C14744">
        <f t="shared" si="460"/>
        <v>126.92208887495394</v>
      </c>
      <c r="F14744">
        <v>14744</v>
      </c>
      <c r="G14744">
        <f t="shared" si="461"/>
        <v>216.36120075684664</v>
      </c>
    </row>
    <row r="14745" spans="2:7" x14ac:dyDescent="0.35">
      <c r="B14745">
        <v>14745</v>
      </c>
      <c r="C14745">
        <f t="shared" si="460"/>
        <v>126.90995591555279</v>
      </c>
      <c r="F14745">
        <v>14745</v>
      </c>
      <c r="G14745">
        <f t="shared" si="461"/>
        <v>216.35513434508721</v>
      </c>
    </row>
    <row r="14746" spans="2:7" x14ac:dyDescent="0.35">
      <c r="B14746">
        <v>14746</v>
      </c>
      <c r="C14746">
        <f t="shared" si="460"/>
        <v>126.89782295615166</v>
      </c>
      <c r="F14746">
        <v>14746</v>
      </c>
      <c r="G14746">
        <f t="shared" si="461"/>
        <v>216.34906793332777</v>
      </c>
    </row>
    <row r="14747" spans="2:7" x14ac:dyDescent="0.35">
      <c r="B14747">
        <v>14747</v>
      </c>
      <c r="C14747">
        <f t="shared" si="460"/>
        <v>126.8856899967505</v>
      </c>
      <c r="F14747">
        <v>14747</v>
      </c>
      <c r="G14747">
        <f t="shared" si="461"/>
        <v>216.34300152156837</v>
      </c>
    </row>
    <row r="14748" spans="2:7" x14ac:dyDescent="0.35">
      <c r="B14748">
        <v>14748</v>
      </c>
      <c r="C14748">
        <f t="shared" si="460"/>
        <v>126.87355703734934</v>
      </c>
      <c r="F14748">
        <v>14748</v>
      </c>
      <c r="G14748">
        <f t="shared" si="461"/>
        <v>216.33693510980893</v>
      </c>
    </row>
    <row r="14749" spans="2:7" x14ac:dyDescent="0.35">
      <c r="B14749">
        <v>14749</v>
      </c>
      <c r="C14749">
        <f t="shared" si="460"/>
        <v>126.86142407794819</v>
      </c>
      <c r="F14749">
        <v>14749</v>
      </c>
      <c r="G14749">
        <f t="shared" si="461"/>
        <v>216.3308686980495</v>
      </c>
    </row>
    <row r="14750" spans="2:7" x14ac:dyDescent="0.35">
      <c r="B14750">
        <v>14750</v>
      </c>
      <c r="C14750">
        <f t="shared" si="460"/>
        <v>126.84929111854703</v>
      </c>
      <c r="F14750">
        <v>14750</v>
      </c>
      <c r="G14750">
        <f t="shared" si="461"/>
        <v>216.32480228629007</v>
      </c>
    </row>
    <row r="14751" spans="2:7" x14ac:dyDescent="0.35">
      <c r="B14751">
        <v>14751</v>
      </c>
      <c r="C14751">
        <f t="shared" si="460"/>
        <v>126.83715815914587</v>
      </c>
      <c r="F14751">
        <v>14751</v>
      </c>
      <c r="G14751">
        <f t="shared" si="461"/>
        <v>216.31873587453063</v>
      </c>
    </row>
    <row r="14752" spans="2:7" x14ac:dyDescent="0.35">
      <c r="B14752">
        <v>14752</v>
      </c>
      <c r="C14752">
        <f t="shared" si="460"/>
        <v>126.82502519974472</v>
      </c>
      <c r="F14752">
        <v>14752</v>
      </c>
      <c r="G14752">
        <f t="shared" si="461"/>
        <v>216.3126694627712</v>
      </c>
    </row>
    <row r="14753" spans="2:7" x14ac:dyDescent="0.35">
      <c r="B14753">
        <v>14753</v>
      </c>
      <c r="C14753">
        <f t="shared" si="460"/>
        <v>126.81289224034356</v>
      </c>
      <c r="F14753">
        <v>14753</v>
      </c>
      <c r="G14753">
        <f t="shared" si="461"/>
        <v>216.30660305101176</v>
      </c>
    </row>
    <row r="14754" spans="2:7" x14ac:dyDescent="0.35">
      <c r="B14754">
        <v>14754</v>
      </c>
      <c r="C14754">
        <f t="shared" si="460"/>
        <v>126.8007592809424</v>
      </c>
      <c r="F14754">
        <v>14754</v>
      </c>
      <c r="G14754">
        <f t="shared" si="461"/>
        <v>216.30053663925233</v>
      </c>
    </row>
    <row r="14755" spans="2:7" x14ac:dyDescent="0.35">
      <c r="B14755">
        <v>14755</v>
      </c>
      <c r="C14755">
        <f t="shared" si="460"/>
        <v>126.78862632154124</v>
      </c>
      <c r="F14755">
        <v>14755</v>
      </c>
      <c r="G14755">
        <f t="shared" si="461"/>
        <v>216.29447022749289</v>
      </c>
    </row>
    <row r="14756" spans="2:7" x14ac:dyDescent="0.35">
      <c r="B14756">
        <v>14756</v>
      </c>
      <c r="C14756">
        <f t="shared" si="460"/>
        <v>126.77649336214012</v>
      </c>
      <c r="F14756">
        <v>14756</v>
      </c>
      <c r="G14756">
        <f t="shared" si="461"/>
        <v>216.28840381573346</v>
      </c>
    </row>
    <row r="14757" spans="2:7" x14ac:dyDescent="0.35">
      <c r="B14757">
        <v>14757</v>
      </c>
      <c r="C14757">
        <f t="shared" si="460"/>
        <v>126.76436040273896</v>
      </c>
      <c r="F14757">
        <v>14757</v>
      </c>
      <c r="G14757">
        <f t="shared" si="461"/>
        <v>216.28233740397403</v>
      </c>
    </row>
    <row r="14758" spans="2:7" x14ac:dyDescent="0.35">
      <c r="B14758">
        <v>14758</v>
      </c>
      <c r="C14758">
        <f t="shared" si="460"/>
        <v>126.7522274433378</v>
      </c>
      <c r="F14758">
        <v>14758</v>
      </c>
      <c r="G14758">
        <f t="shared" si="461"/>
        <v>216.27627099221459</v>
      </c>
    </row>
    <row r="14759" spans="2:7" x14ac:dyDescent="0.35">
      <c r="B14759">
        <v>14759</v>
      </c>
      <c r="C14759">
        <f t="shared" si="460"/>
        <v>126.74009448393664</v>
      </c>
      <c r="F14759">
        <v>14759</v>
      </c>
      <c r="G14759">
        <f t="shared" si="461"/>
        <v>216.27020458045516</v>
      </c>
    </row>
    <row r="14760" spans="2:7" x14ac:dyDescent="0.35">
      <c r="B14760">
        <v>14760</v>
      </c>
      <c r="C14760">
        <f t="shared" si="460"/>
        <v>126.72796152453549</v>
      </c>
      <c r="F14760">
        <v>14760</v>
      </c>
      <c r="G14760">
        <f t="shared" si="461"/>
        <v>216.26413816869572</v>
      </c>
    </row>
    <row r="14761" spans="2:7" x14ac:dyDescent="0.35">
      <c r="B14761">
        <v>14761</v>
      </c>
      <c r="C14761">
        <f t="shared" si="460"/>
        <v>126.71582856513433</v>
      </c>
      <c r="F14761">
        <v>14761</v>
      </c>
      <c r="G14761">
        <f t="shared" si="461"/>
        <v>216.25807175693629</v>
      </c>
    </row>
    <row r="14762" spans="2:7" x14ac:dyDescent="0.35">
      <c r="B14762">
        <v>14762</v>
      </c>
      <c r="C14762">
        <f t="shared" si="460"/>
        <v>126.70369560573317</v>
      </c>
      <c r="F14762">
        <v>14762</v>
      </c>
      <c r="G14762">
        <f t="shared" si="461"/>
        <v>216.25200534517688</v>
      </c>
    </row>
    <row r="14763" spans="2:7" x14ac:dyDescent="0.35">
      <c r="B14763">
        <v>14763</v>
      </c>
      <c r="C14763">
        <f t="shared" si="460"/>
        <v>126.69156264633202</v>
      </c>
      <c r="F14763">
        <v>14763</v>
      </c>
      <c r="G14763">
        <f t="shared" si="461"/>
        <v>216.24593893341745</v>
      </c>
    </row>
    <row r="14764" spans="2:7" x14ac:dyDescent="0.35">
      <c r="B14764">
        <v>14764</v>
      </c>
      <c r="C14764">
        <f t="shared" si="460"/>
        <v>126.67942968693086</v>
      </c>
      <c r="F14764">
        <v>14764</v>
      </c>
      <c r="G14764">
        <f t="shared" si="461"/>
        <v>216.23987252165801</v>
      </c>
    </row>
    <row r="14765" spans="2:7" x14ac:dyDescent="0.35">
      <c r="B14765">
        <v>14765</v>
      </c>
      <c r="C14765">
        <f t="shared" si="460"/>
        <v>126.6672967275297</v>
      </c>
      <c r="F14765">
        <v>14765</v>
      </c>
      <c r="G14765">
        <f t="shared" si="461"/>
        <v>216.23380610989858</v>
      </c>
    </row>
    <row r="14766" spans="2:7" x14ac:dyDescent="0.35">
      <c r="B14766">
        <v>14766</v>
      </c>
      <c r="C14766">
        <f t="shared" si="460"/>
        <v>126.65516376812855</v>
      </c>
      <c r="F14766">
        <v>14766</v>
      </c>
      <c r="G14766">
        <f t="shared" si="461"/>
        <v>216.22773969813915</v>
      </c>
    </row>
    <row r="14767" spans="2:7" x14ac:dyDescent="0.35">
      <c r="B14767">
        <v>14767</v>
      </c>
      <c r="C14767">
        <f t="shared" si="460"/>
        <v>126.64303080872742</v>
      </c>
      <c r="F14767">
        <v>14767</v>
      </c>
      <c r="G14767">
        <f t="shared" si="461"/>
        <v>216.22167328637971</v>
      </c>
    </row>
    <row r="14768" spans="2:7" x14ac:dyDescent="0.35">
      <c r="B14768">
        <v>14768</v>
      </c>
      <c r="C14768">
        <f t="shared" si="460"/>
        <v>126.63089784932626</v>
      </c>
      <c r="F14768">
        <v>14768</v>
      </c>
      <c r="G14768">
        <f t="shared" si="461"/>
        <v>216.21560687462028</v>
      </c>
    </row>
    <row r="14769" spans="2:7" x14ac:dyDescent="0.35">
      <c r="B14769">
        <v>14769</v>
      </c>
      <c r="C14769">
        <f t="shared" si="460"/>
        <v>126.6187648899251</v>
      </c>
      <c r="F14769">
        <v>14769</v>
      </c>
      <c r="G14769">
        <f t="shared" si="461"/>
        <v>216.20954046286084</v>
      </c>
    </row>
    <row r="14770" spans="2:7" x14ac:dyDescent="0.35">
      <c r="B14770">
        <v>14770</v>
      </c>
      <c r="C14770">
        <f t="shared" si="460"/>
        <v>126.60663193052395</v>
      </c>
      <c r="F14770">
        <v>14770</v>
      </c>
      <c r="G14770">
        <f t="shared" si="461"/>
        <v>216.20347405110141</v>
      </c>
    </row>
    <row r="14771" spans="2:7" x14ac:dyDescent="0.35">
      <c r="B14771">
        <v>14771</v>
      </c>
      <c r="C14771">
        <f t="shared" si="460"/>
        <v>126.59449897112279</v>
      </c>
      <c r="F14771">
        <v>14771</v>
      </c>
      <c r="G14771">
        <f t="shared" si="461"/>
        <v>216.19740763934198</v>
      </c>
    </row>
    <row r="14772" spans="2:7" x14ac:dyDescent="0.35">
      <c r="B14772">
        <v>14772</v>
      </c>
      <c r="C14772">
        <f t="shared" si="460"/>
        <v>126.58236601172163</v>
      </c>
      <c r="F14772">
        <v>14772</v>
      </c>
      <c r="G14772">
        <f t="shared" si="461"/>
        <v>216.19134122758254</v>
      </c>
    </row>
    <row r="14773" spans="2:7" x14ac:dyDescent="0.35">
      <c r="B14773">
        <v>14773</v>
      </c>
      <c r="C14773">
        <f t="shared" si="460"/>
        <v>126.57023305232048</v>
      </c>
      <c r="F14773">
        <v>14773</v>
      </c>
      <c r="G14773">
        <f t="shared" si="461"/>
        <v>216.18527481582311</v>
      </c>
    </row>
    <row r="14774" spans="2:7" x14ac:dyDescent="0.35">
      <c r="B14774">
        <v>14774</v>
      </c>
      <c r="C14774">
        <f t="shared" si="460"/>
        <v>126.55810009291932</v>
      </c>
      <c r="F14774">
        <v>14774</v>
      </c>
      <c r="G14774">
        <f t="shared" si="461"/>
        <v>216.17920840406367</v>
      </c>
    </row>
    <row r="14775" spans="2:7" x14ac:dyDescent="0.35">
      <c r="B14775">
        <v>14775</v>
      </c>
      <c r="C14775">
        <f t="shared" si="460"/>
        <v>126.54596713351816</v>
      </c>
      <c r="F14775">
        <v>14775</v>
      </c>
      <c r="G14775">
        <f t="shared" si="461"/>
        <v>216.17314199230424</v>
      </c>
    </row>
    <row r="14776" spans="2:7" x14ac:dyDescent="0.35">
      <c r="B14776">
        <v>14776</v>
      </c>
      <c r="C14776">
        <f t="shared" si="460"/>
        <v>126.533834174117</v>
      </c>
      <c r="F14776">
        <v>14776</v>
      </c>
      <c r="G14776">
        <f t="shared" si="461"/>
        <v>216.1670755805448</v>
      </c>
    </row>
    <row r="14777" spans="2:7" x14ac:dyDescent="0.35">
      <c r="B14777">
        <v>14777</v>
      </c>
      <c r="C14777">
        <f t="shared" si="460"/>
        <v>126.52170121471588</v>
      </c>
      <c r="F14777">
        <v>14777</v>
      </c>
      <c r="G14777">
        <f t="shared" si="461"/>
        <v>216.16100916878537</v>
      </c>
    </row>
    <row r="14778" spans="2:7" x14ac:dyDescent="0.35">
      <c r="B14778">
        <v>14778</v>
      </c>
      <c r="C14778">
        <f t="shared" si="460"/>
        <v>126.50956825531472</v>
      </c>
      <c r="F14778">
        <v>14778</v>
      </c>
      <c r="G14778">
        <f t="shared" si="461"/>
        <v>216.15494275702594</v>
      </c>
    </row>
    <row r="14779" spans="2:7" x14ac:dyDescent="0.35">
      <c r="B14779">
        <v>14779</v>
      </c>
      <c r="C14779">
        <f t="shared" si="460"/>
        <v>126.49743529591356</v>
      </c>
      <c r="F14779">
        <v>14779</v>
      </c>
      <c r="G14779">
        <f t="shared" si="461"/>
        <v>216.1488763452665</v>
      </c>
    </row>
    <row r="14780" spans="2:7" x14ac:dyDescent="0.35">
      <c r="B14780">
        <v>14780</v>
      </c>
      <c r="C14780">
        <f t="shared" si="460"/>
        <v>126.4853023365124</v>
      </c>
      <c r="F14780">
        <v>14780</v>
      </c>
      <c r="G14780">
        <f t="shared" si="461"/>
        <v>216.14280993350707</v>
      </c>
    </row>
    <row r="14781" spans="2:7" x14ac:dyDescent="0.35">
      <c r="B14781">
        <v>14781</v>
      </c>
      <c r="C14781">
        <f t="shared" si="460"/>
        <v>126.47316937711125</v>
      </c>
      <c r="F14781">
        <v>14781</v>
      </c>
      <c r="G14781">
        <f t="shared" si="461"/>
        <v>216.13674352174763</v>
      </c>
    </row>
    <row r="14782" spans="2:7" x14ac:dyDescent="0.35">
      <c r="B14782">
        <v>14782</v>
      </c>
      <c r="C14782">
        <f t="shared" si="460"/>
        <v>126.46103641771009</v>
      </c>
      <c r="F14782">
        <v>14782</v>
      </c>
      <c r="G14782">
        <f t="shared" si="461"/>
        <v>216.1306771099882</v>
      </c>
    </row>
    <row r="14783" spans="2:7" x14ac:dyDescent="0.35">
      <c r="B14783">
        <v>14783</v>
      </c>
      <c r="C14783">
        <f t="shared" si="460"/>
        <v>126.44890345830893</v>
      </c>
      <c r="F14783">
        <v>14783</v>
      </c>
      <c r="G14783">
        <f t="shared" si="461"/>
        <v>216.12461069822876</v>
      </c>
    </row>
    <row r="14784" spans="2:7" x14ac:dyDescent="0.35">
      <c r="B14784">
        <v>14784</v>
      </c>
      <c r="C14784">
        <f t="shared" si="460"/>
        <v>126.43677049890778</v>
      </c>
      <c r="F14784">
        <v>14784</v>
      </c>
      <c r="G14784">
        <f t="shared" si="461"/>
        <v>216.11854428646933</v>
      </c>
    </row>
    <row r="14785" spans="2:7" x14ac:dyDescent="0.35">
      <c r="B14785">
        <v>14785</v>
      </c>
      <c r="C14785">
        <f t="shared" si="460"/>
        <v>126.42463753950662</v>
      </c>
      <c r="F14785">
        <v>14785</v>
      </c>
      <c r="G14785">
        <f t="shared" si="461"/>
        <v>216.1124778747099</v>
      </c>
    </row>
    <row r="14786" spans="2:7" x14ac:dyDescent="0.35">
      <c r="B14786">
        <v>14786</v>
      </c>
      <c r="C14786">
        <f t="shared" ref="C14786:C14849" si="462">A$2-(A$10*(B14786-1))</f>
        <v>126.41250458010546</v>
      </c>
      <c r="F14786">
        <v>14786</v>
      </c>
      <c r="G14786">
        <f t="shared" ref="G14786:G14849" si="463">E$2-(E$10*(F14786-1))</f>
        <v>216.10641146295046</v>
      </c>
    </row>
    <row r="14787" spans="2:7" x14ac:dyDescent="0.35">
      <c r="B14787">
        <v>14787</v>
      </c>
      <c r="C14787">
        <f t="shared" si="462"/>
        <v>126.40037162070433</v>
      </c>
      <c r="F14787">
        <v>14787</v>
      </c>
      <c r="G14787">
        <f t="shared" si="463"/>
        <v>216.10034505119103</v>
      </c>
    </row>
    <row r="14788" spans="2:7" x14ac:dyDescent="0.35">
      <c r="B14788">
        <v>14788</v>
      </c>
      <c r="C14788">
        <f t="shared" si="462"/>
        <v>126.38823866130318</v>
      </c>
      <c r="F14788">
        <v>14788</v>
      </c>
      <c r="G14788">
        <f t="shared" si="463"/>
        <v>216.09427863943159</v>
      </c>
    </row>
    <row r="14789" spans="2:7" x14ac:dyDescent="0.35">
      <c r="B14789">
        <v>14789</v>
      </c>
      <c r="C14789">
        <f t="shared" si="462"/>
        <v>126.37610570190202</v>
      </c>
      <c r="F14789">
        <v>14789</v>
      </c>
      <c r="G14789">
        <f t="shared" si="463"/>
        <v>216.08821222767216</v>
      </c>
    </row>
    <row r="14790" spans="2:7" x14ac:dyDescent="0.35">
      <c r="B14790">
        <v>14790</v>
      </c>
      <c r="C14790">
        <f t="shared" si="462"/>
        <v>126.36397274250086</v>
      </c>
      <c r="F14790">
        <v>14790</v>
      </c>
      <c r="G14790">
        <f t="shared" si="463"/>
        <v>216.08214581591272</v>
      </c>
    </row>
    <row r="14791" spans="2:7" x14ac:dyDescent="0.35">
      <c r="B14791">
        <v>14791</v>
      </c>
      <c r="C14791">
        <f t="shared" si="462"/>
        <v>126.35183978309971</v>
      </c>
      <c r="F14791">
        <v>14791</v>
      </c>
      <c r="G14791">
        <f t="shared" si="463"/>
        <v>216.07607940415329</v>
      </c>
    </row>
    <row r="14792" spans="2:7" x14ac:dyDescent="0.35">
      <c r="B14792">
        <v>14792</v>
      </c>
      <c r="C14792">
        <f t="shared" si="462"/>
        <v>126.33970682369855</v>
      </c>
      <c r="F14792">
        <v>14792</v>
      </c>
      <c r="G14792">
        <f t="shared" si="463"/>
        <v>216.07001299239386</v>
      </c>
    </row>
    <row r="14793" spans="2:7" x14ac:dyDescent="0.35">
      <c r="B14793">
        <v>14793</v>
      </c>
      <c r="C14793">
        <f t="shared" si="462"/>
        <v>126.32757386429739</v>
      </c>
      <c r="F14793">
        <v>14793</v>
      </c>
      <c r="G14793">
        <f t="shared" si="463"/>
        <v>216.06394658063442</v>
      </c>
    </row>
    <row r="14794" spans="2:7" x14ac:dyDescent="0.35">
      <c r="B14794">
        <v>14794</v>
      </c>
      <c r="C14794">
        <f t="shared" si="462"/>
        <v>126.31544090489623</v>
      </c>
      <c r="F14794">
        <v>14794</v>
      </c>
      <c r="G14794">
        <f t="shared" si="463"/>
        <v>216.05788016887499</v>
      </c>
    </row>
    <row r="14795" spans="2:7" x14ac:dyDescent="0.35">
      <c r="B14795">
        <v>14795</v>
      </c>
      <c r="C14795">
        <f t="shared" si="462"/>
        <v>126.30330794549508</v>
      </c>
      <c r="F14795">
        <v>14795</v>
      </c>
      <c r="G14795">
        <f t="shared" si="463"/>
        <v>216.05181375711555</v>
      </c>
    </row>
    <row r="14796" spans="2:7" x14ac:dyDescent="0.35">
      <c r="B14796">
        <v>14796</v>
      </c>
      <c r="C14796">
        <f t="shared" si="462"/>
        <v>126.29117498609392</v>
      </c>
      <c r="F14796">
        <v>14796</v>
      </c>
      <c r="G14796">
        <f t="shared" si="463"/>
        <v>216.04574734535612</v>
      </c>
    </row>
    <row r="14797" spans="2:7" x14ac:dyDescent="0.35">
      <c r="B14797">
        <v>14797</v>
      </c>
      <c r="C14797">
        <f t="shared" si="462"/>
        <v>126.27904202669276</v>
      </c>
      <c r="F14797">
        <v>14797</v>
      </c>
      <c r="G14797">
        <f t="shared" si="463"/>
        <v>216.03968093359669</v>
      </c>
    </row>
    <row r="14798" spans="2:7" x14ac:dyDescent="0.35">
      <c r="B14798">
        <v>14798</v>
      </c>
      <c r="C14798">
        <f t="shared" si="462"/>
        <v>126.26690906729164</v>
      </c>
      <c r="F14798">
        <v>14798</v>
      </c>
      <c r="G14798">
        <f t="shared" si="463"/>
        <v>216.03361452183725</v>
      </c>
    </row>
    <row r="14799" spans="2:7" x14ac:dyDescent="0.35">
      <c r="B14799">
        <v>14799</v>
      </c>
      <c r="C14799">
        <f t="shared" si="462"/>
        <v>126.25477610789048</v>
      </c>
      <c r="F14799">
        <v>14799</v>
      </c>
      <c r="G14799">
        <f t="shared" si="463"/>
        <v>216.02754811007782</v>
      </c>
    </row>
    <row r="14800" spans="2:7" x14ac:dyDescent="0.35">
      <c r="B14800">
        <v>14800</v>
      </c>
      <c r="C14800">
        <f t="shared" si="462"/>
        <v>126.24264314848932</v>
      </c>
      <c r="F14800">
        <v>14800</v>
      </c>
      <c r="G14800">
        <f t="shared" si="463"/>
        <v>216.02148169831838</v>
      </c>
    </row>
    <row r="14801" spans="2:7" x14ac:dyDescent="0.35">
      <c r="B14801">
        <v>14801</v>
      </c>
      <c r="C14801">
        <f t="shared" si="462"/>
        <v>126.23051018908816</v>
      </c>
      <c r="F14801">
        <v>14801</v>
      </c>
      <c r="G14801">
        <f t="shared" si="463"/>
        <v>216.01541528655895</v>
      </c>
    </row>
    <row r="14802" spans="2:7" x14ac:dyDescent="0.35">
      <c r="B14802">
        <v>14802</v>
      </c>
      <c r="C14802">
        <f t="shared" si="462"/>
        <v>126.21837722968701</v>
      </c>
      <c r="F14802">
        <v>14802</v>
      </c>
      <c r="G14802">
        <f t="shared" si="463"/>
        <v>216.00934887479951</v>
      </c>
    </row>
    <row r="14803" spans="2:7" x14ac:dyDescent="0.35">
      <c r="B14803">
        <v>14803</v>
      </c>
      <c r="C14803">
        <f t="shared" si="462"/>
        <v>126.20624427028585</v>
      </c>
      <c r="F14803">
        <v>14803</v>
      </c>
      <c r="G14803">
        <f t="shared" si="463"/>
        <v>216.00328246304008</v>
      </c>
    </row>
    <row r="14804" spans="2:7" x14ac:dyDescent="0.35">
      <c r="B14804">
        <v>14804</v>
      </c>
      <c r="C14804">
        <f t="shared" si="462"/>
        <v>126.19411131088469</v>
      </c>
      <c r="F14804">
        <v>14804</v>
      </c>
      <c r="G14804">
        <f t="shared" si="463"/>
        <v>215.99721605128065</v>
      </c>
    </row>
    <row r="14805" spans="2:7" x14ac:dyDescent="0.35">
      <c r="B14805">
        <v>14805</v>
      </c>
      <c r="C14805">
        <f t="shared" si="462"/>
        <v>126.18197835148354</v>
      </c>
      <c r="F14805">
        <v>14805</v>
      </c>
      <c r="G14805">
        <f t="shared" si="463"/>
        <v>215.99114963952124</v>
      </c>
    </row>
    <row r="14806" spans="2:7" x14ac:dyDescent="0.35">
      <c r="B14806">
        <v>14806</v>
      </c>
      <c r="C14806">
        <f t="shared" si="462"/>
        <v>126.16984539208238</v>
      </c>
      <c r="F14806">
        <v>14806</v>
      </c>
      <c r="G14806">
        <f t="shared" si="463"/>
        <v>215.98508322776181</v>
      </c>
    </row>
    <row r="14807" spans="2:7" x14ac:dyDescent="0.35">
      <c r="B14807">
        <v>14807</v>
      </c>
      <c r="C14807">
        <f t="shared" si="462"/>
        <v>126.15771243268122</v>
      </c>
      <c r="F14807">
        <v>14807</v>
      </c>
      <c r="G14807">
        <f t="shared" si="463"/>
        <v>215.97901681600237</v>
      </c>
    </row>
    <row r="14808" spans="2:7" x14ac:dyDescent="0.35">
      <c r="B14808">
        <v>14808</v>
      </c>
      <c r="C14808">
        <f t="shared" si="462"/>
        <v>126.14557947328009</v>
      </c>
      <c r="F14808">
        <v>14808</v>
      </c>
      <c r="G14808">
        <f t="shared" si="463"/>
        <v>215.97295040424294</v>
      </c>
    </row>
    <row r="14809" spans="2:7" x14ac:dyDescent="0.35">
      <c r="B14809">
        <v>14809</v>
      </c>
      <c r="C14809">
        <f t="shared" si="462"/>
        <v>126.13344651387894</v>
      </c>
      <c r="F14809">
        <v>14809</v>
      </c>
      <c r="G14809">
        <f t="shared" si="463"/>
        <v>215.9668839924835</v>
      </c>
    </row>
    <row r="14810" spans="2:7" x14ac:dyDescent="0.35">
      <c r="B14810">
        <v>14810</v>
      </c>
      <c r="C14810">
        <f t="shared" si="462"/>
        <v>126.12131355447778</v>
      </c>
      <c r="F14810">
        <v>14810</v>
      </c>
      <c r="G14810">
        <f t="shared" si="463"/>
        <v>215.96081758072407</v>
      </c>
    </row>
    <row r="14811" spans="2:7" x14ac:dyDescent="0.35">
      <c r="B14811">
        <v>14811</v>
      </c>
      <c r="C14811">
        <f t="shared" si="462"/>
        <v>126.10918059507662</v>
      </c>
      <c r="F14811">
        <v>14811</v>
      </c>
      <c r="G14811">
        <f t="shared" si="463"/>
        <v>215.95475116896463</v>
      </c>
    </row>
    <row r="14812" spans="2:7" x14ac:dyDescent="0.35">
      <c r="B14812">
        <v>14812</v>
      </c>
      <c r="C14812">
        <f t="shared" si="462"/>
        <v>126.09704763567547</v>
      </c>
      <c r="F14812">
        <v>14812</v>
      </c>
      <c r="G14812">
        <f t="shared" si="463"/>
        <v>215.9486847572052</v>
      </c>
    </row>
    <row r="14813" spans="2:7" x14ac:dyDescent="0.35">
      <c r="B14813">
        <v>14813</v>
      </c>
      <c r="C14813">
        <f t="shared" si="462"/>
        <v>126.08491467627431</v>
      </c>
      <c r="F14813">
        <v>14813</v>
      </c>
      <c r="G14813">
        <f t="shared" si="463"/>
        <v>215.94261834544577</v>
      </c>
    </row>
    <row r="14814" spans="2:7" x14ac:dyDescent="0.35">
      <c r="B14814">
        <v>14814</v>
      </c>
      <c r="C14814">
        <f t="shared" si="462"/>
        <v>126.07278171687315</v>
      </c>
      <c r="F14814">
        <v>14814</v>
      </c>
      <c r="G14814">
        <f t="shared" si="463"/>
        <v>215.93655193368633</v>
      </c>
    </row>
    <row r="14815" spans="2:7" x14ac:dyDescent="0.35">
      <c r="B14815">
        <v>14815</v>
      </c>
      <c r="C14815">
        <f t="shared" si="462"/>
        <v>126.06064875747199</v>
      </c>
      <c r="F14815">
        <v>14815</v>
      </c>
      <c r="G14815">
        <f t="shared" si="463"/>
        <v>215.9304855219269</v>
      </c>
    </row>
    <row r="14816" spans="2:7" x14ac:dyDescent="0.35">
      <c r="B14816">
        <v>14816</v>
      </c>
      <c r="C14816">
        <f t="shared" si="462"/>
        <v>126.04851579807084</v>
      </c>
      <c r="F14816">
        <v>14816</v>
      </c>
      <c r="G14816">
        <f t="shared" si="463"/>
        <v>215.92441911016746</v>
      </c>
    </row>
    <row r="14817" spans="2:7" x14ac:dyDescent="0.35">
      <c r="B14817">
        <v>14817</v>
      </c>
      <c r="C14817">
        <f t="shared" si="462"/>
        <v>126.03638283866968</v>
      </c>
      <c r="F14817">
        <v>14817</v>
      </c>
      <c r="G14817">
        <f t="shared" si="463"/>
        <v>215.91835269840803</v>
      </c>
    </row>
    <row r="14818" spans="2:7" x14ac:dyDescent="0.35">
      <c r="B14818">
        <v>14818</v>
      </c>
      <c r="C14818">
        <f t="shared" si="462"/>
        <v>126.02424987926855</v>
      </c>
      <c r="F14818">
        <v>14818</v>
      </c>
      <c r="G14818">
        <f t="shared" si="463"/>
        <v>215.91228628664859</v>
      </c>
    </row>
    <row r="14819" spans="2:7" x14ac:dyDescent="0.35">
      <c r="B14819">
        <v>14819</v>
      </c>
      <c r="C14819">
        <f t="shared" si="462"/>
        <v>126.0121169198674</v>
      </c>
      <c r="F14819">
        <v>14819</v>
      </c>
      <c r="G14819">
        <f t="shared" si="463"/>
        <v>215.90621987488919</v>
      </c>
    </row>
    <row r="14820" spans="2:7" x14ac:dyDescent="0.35">
      <c r="B14820">
        <v>14820</v>
      </c>
      <c r="C14820">
        <f t="shared" si="462"/>
        <v>125.99998396046624</v>
      </c>
      <c r="F14820">
        <v>14820</v>
      </c>
      <c r="G14820">
        <f t="shared" si="463"/>
        <v>215.90015346312975</v>
      </c>
    </row>
    <row r="14821" spans="2:7" x14ac:dyDescent="0.35">
      <c r="B14821">
        <v>14821</v>
      </c>
      <c r="C14821">
        <f t="shared" si="462"/>
        <v>125.98785100106508</v>
      </c>
      <c r="F14821">
        <v>14821</v>
      </c>
      <c r="G14821">
        <f t="shared" si="463"/>
        <v>215.89408705137032</v>
      </c>
    </row>
    <row r="14822" spans="2:7" x14ac:dyDescent="0.35">
      <c r="B14822">
        <v>14822</v>
      </c>
      <c r="C14822">
        <f t="shared" si="462"/>
        <v>125.97571804166392</v>
      </c>
      <c r="F14822">
        <v>14822</v>
      </c>
      <c r="G14822">
        <f t="shared" si="463"/>
        <v>215.88802063961089</v>
      </c>
    </row>
    <row r="14823" spans="2:7" x14ac:dyDescent="0.35">
      <c r="B14823">
        <v>14823</v>
      </c>
      <c r="C14823">
        <f t="shared" si="462"/>
        <v>125.96358508226277</v>
      </c>
      <c r="F14823">
        <v>14823</v>
      </c>
      <c r="G14823">
        <f t="shared" si="463"/>
        <v>215.88195422785145</v>
      </c>
    </row>
    <row r="14824" spans="2:7" x14ac:dyDescent="0.35">
      <c r="B14824">
        <v>14824</v>
      </c>
      <c r="C14824">
        <f t="shared" si="462"/>
        <v>125.95145212286161</v>
      </c>
      <c r="F14824">
        <v>14824</v>
      </c>
      <c r="G14824">
        <f t="shared" si="463"/>
        <v>215.87588781609202</v>
      </c>
    </row>
    <row r="14825" spans="2:7" x14ac:dyDescent="0.35">
      <c r="B14825">
        <v>14825</v>
      </c>
      <c r="C14825">
        <f t="shared" si="462"/>
        <v>125.93931916346045</v>
      </c>
      <c r="F14825">
        <v>14825</v>
      </c>
      <c r="G14825">
        <f t="shared" si="463"/>
        <v>215.86982140433258</v>
      </c>
    </row>
    <row r="14826" spans="2:7" x14ac:dyDescent="0.35">
      <c r="B14826">
        <v>14826</v>
      </c>
      <c r="C14826">
        <f t="shared" si="462"/>
        <v>125.9271862040593</v>
      </c>
      <c r="F14826">
        <v>14826</v>
      </c>
      <c r="G14826">
        <f t="shared" si="463"/>
        <v>215.86375499257315</v>
      </c>
    </row>
    <row r="14827" spans="2:7" x14ac:dyDescent="0.35">
      <c r="B14827">
        <v>14827</v>
      </c>
      <c r="C14827">
        <f t="shared" si="462"/>
        <v>125.91505324465814</v>
      </c>
      <c r="F14827">
        <v>14827</v>
      </c>
      <c r="G14827">
        <f t="shared" si="463"/>
        <v>215.85768858081371</v>
      </c>
    </row>
    <row r="14828" spans="2:7" x14ac:dyDescent="0.35">
      <c r="B14828">
        <v>14828</v>
      </c>
      <c r="C14828">
        <f t="shared" si="462"/>
        <v>125.90292028525698</v>
      </c>
      <c r="F14828">
        <v>14828</v>
      </c>
      <c r="G14828">
        <f t="shared" si="463"/>
        <v>215.85162216905428</v>
      </c>
    </row>
    <row r="14829" spans="2:7" x14ac:dyDescent="0.35">
      <c r="B14829">
        <v>14829</v>
      </c>
      <c r="C14829">
        <f t="shared" si="462"/>
        <v>125.89078732585585</v>
      </c>
      <c r="F14829">
        <v>14829</v>
      </c>
      <c r="G14829">
        <f t="shared" si="463"/>
        <v>215.84555575729485</v>
      </c>
    </row>
    <row r="14830" spans="2:7" x14ac:dyDescent="0.35">
      <c r="B14830">
        <v>14830</v>
      </c>
      <c r="C14830">
        <f t="shared" si="462"/>
        <v>125.8786543664547</v>
      </c>
      <c r="F14830">
        <v>14830</v>
      </c>
      <c r="G14830">
        <f t="shared" si="463"/>
        <v>215.83948934553541</v>
      </c>
    </row>
    <row r="14831" spans="2:7" x14ac:dyDescent="0.35">
      <c r="B14831">
        <v>14831</v>
      </c>
      <c r="C14831">
        <f t="shared" si="462"/>
        <v>125.86652140705354</v>
      </c>
      <c r="F14831">
        <v>14831</v>
      </c>
      <c r="G14831">
        <f t="shared" si="463"/>
        <v>215.83342293377598</v>
      </c>
    </row>
    <row r="14832" spans="2:7" x14ac:dyDescent="0.35">
      <c r="B14832">
        <v>14832</v>
      </c>
      <c r="C14832">
        <f t="shared" si="462"/>
        <v>125.85438844765238</v>
      </c>
      <c r="F14832">
        <v>14832</v>
      </c>
      <c r="G14832">
        <f t="shared" si="463"/>
        <v>215.82735652201654</v>
      </c>
    </row>
    <row r="14833" spans="2:7" x14ac:dyDescent="0.35">
      <c r="B14833">
        <v>14833</v>
      </c>
      <c r="C14833">
        <f t="shared" si="462"/>
        <v>125.84225548825123</v>
      </c>
      <c r="F14833">
        <v>14833</v>
      </c>
      <c r="G14833">
        <f t="shared" si="463"/>
        <v>215.82129011025711</v>
      </c>
    </row>
    <row r="14834" spans="2:7" x14ac:dyDescent="0.35">
      <c r="B14834">
        <v>14834</v>
      </c>
      <c r="C14834">
        <f t="shared" si="462"/>
        <v>125.83012252885007</v>
      </c>
      <c r="F14834">
        <v>14834</v>
      </c>
      <c r="G14834">
        <f t="shared" si="463"/>
        <v>215.81522369849768</v>
      </c>
    </row>
    <row r="14835" spans="2:7" x14ac:dyDescent="0.35">
      <c r="B14835">
        <v>14835</v>
      </c>
      <c r="C14835">
        <f t="shared" si="462"/>
        <v>125.81798956944891</v>
      </c>
      <c r="F14835">
        <v>14835</v>
      </c>
      <c r="G14835">
        <f t="shared" si="463"/>
        <v>215.80915728673824</v>
      </c>
    </row>
    <row r="14836" spans="2:7" x14ac:dyDescent="0.35">
      <c r="B14836">
        <v>14836</v>
      </c>
      <c r="C14836">
        <f t="shared" si="462"/>
        <v>125.80585661004775</v>
      </c>
      <c r="F14836">
        <v>14836</v>
      </c>
      <c r="G14836">
        <f t="shared" si="463"/>
        <v>215.80309087497881</v>
      </c>
    </row>
    <row r="14837" spans="2:7" x14ac:dyDescent="0.35">
      <c r="B14837">
        <v>14837</v>
      </c>
      <c r="C14837">
        <f t="shared" si="462"/>
        <v>125.7937236506466</v>
      </c>
      <c r="F14837">
        <v>14837</v>
      </c>
      <c r="G14837">
        <f t="shared" si="463"/>
        <v>215.79702446321937</v>
      </c>
    </row>
    <row r="14838" spans="2:7" x14ac:dyDescent="0.35">
      <c r="B14838">
        <v>14838</v>
      </c>
      <c r="C14838">
        <f t="shared" si="462"/>
        <v>125.78159069124544</v>
      </c>
      <c r="F14838">
        <v>14838</v>
      </c>
      <c r="G14838">
        <f t="shared" si="463"/>
        <v>215.79095805145994</v>
      </c>
    </row>
    <row r="14839" spans="2:7" x14ac:dyDescent="0.35">
      <c r="B14839">
        <v>14839</v>
      </c>
      <c r="C14839">
        <f t="shared" si="462"/>
        <v>125.76945773184431</v>
      </c>
      <c r="F14839">
        <v>14839</v>
      </c>
      <c r="G14839">
        <f t="shared" si="463"/>
        <v>215.7848916397005</v>
      </c>
    </row>
    <row r="14840" spans="2:7" x14ac:dyDescent="0.35">
      <c r="B14840">
        <v>14840</v>
      </c>
      <c r="C14840">
        <f t="shared" si="462"/>
        <v>125.75732477244316</v>
      </c>
      <c r="F14840">
        <v>14840</v>
      </c>
      <c r="G14840">
        <f t="shared" si="463"/>
        <v>215.77882522794107</v>
      </c>
    </row>
    <row r="14841" spans="2:7" x14ac:dyDescent="0.35">
      <c r="B14841">
        <v>14841</v>
      </c>
      <c r="C14841">
        <f t="shared" si="462"/>
        <v>125.745191813042</v>
      </c>
      <c r="F14841">
        <v>14841</v>
      </c>
      <c r="G14841">
        <f t="shared" si="463"/>
        <v>215.77275881618164</v>
      </c>
    </row>
    <row r="14842" spans="2:7" x14ac:dyDescent="0.35">
      <c r="B14842">
        <v>14842</v>
      </c>
      <c r="C14842">
        <f t="shared" si="462"/>
        <v>125.73305885364084</v>
      </c>
      <c r="F14842">
        <v>14842</v>
      </c>
      <c r="G14842">
        <f t="shared" si="463"/>
        <v>215.7666924044222</v>
      </c>
    </row>
    <row r="14843" spans="2:7" x14ac:dyDescent="0.35">
      <c r="B14843">
        <v>14843</v>
      </c>
      <c r="C14843">
        <f t="shared" si="462"/>
        <v>125.72092589423968</v>
      </c>
      <c r="F14843">
        <v>14843</v>
      </c>
      <c r="G14843">
        <f t="shared" si="463"/>
        <v>215.76062599266277</v>
      </c>
    </row>
    <row r="14844" spans="2:7" x14ac:dyDescent="0.35">
      <c r="B14844">
        <v>14844</v>
      </c>
      <c r="C14844">
        <f t="shared" si="462"/>
        <v>125.70879293483853</v>
      </c>
      <c r="F14844">
        <v>14844</v>
      </c>
      <c r="G14844">
        <f t="shared" si="463"/>
        <v>215.75455958090333</v>
      </c>
    </row>
    <row r="14845" spans="2:7" x14ac:dyDescent="0.35">
      <c r="B14845">
        <v>14845</v>
      </c>
      <c r="C14845">
        <f t="shared" si="462"/>
        <v>125.69665997543737</v>
      </c>
      <c r="F14845">
        <v>14845</v>
      </c>
      <c r="G14845">
        <f t="shared" si="463"/>
        <v>215.7484931691439</v>
      </c>
    </row>
    <row r="14846" spans="2:7" x14ac:dyDescent="0.35">
      <c r="B14846">
        <v>14846</v>
      </c>
      <c r="C14846">
        <f t="shared" si="462"/>
        <v>125.68452701603621</v>
      </c>
      <c r="F14846">
        <v>14846</v>
      </c>
      <c r="G14846">
        <f t="shared" si="463"/>
        <v>215.74242675738446</v>
      </c>
    </row>
    <row r="14847" spans="2:7" x14ac:dyDescent="0.35">
      <c r="B14847">
        <v>14847</v>
      </c>
      <c r="C14847">
        <f t="shared" si="462"/>
        <v>125.67239405663506</v>
      </c>
      <c r="F14847">
        <v>14847</v>
      </c>
      <c r="G14847">
        <f t="shared" si="463"/>
        <v>215.73636034562503</v>
      </c>
    </row>
    <row r="14848" spans="2:7" x14ac:dyDescent="0.35">
      <c r="B14848">
        <v>14848</v>
      </c>
      <c r="C14848">
        <f t="shared" si="462"/>
        <v>125.6602610972339</v>
      </c>
      <c r="F14848">
        <v>14848</v>
      </c>
      <c r="G14848">
        <f t="shared" si="463"/>
        <v>215.7302939338656</v>
      </c>
    </row>
    <row r="14849" spans="2:7" x14ac:dyDescent="0.35">
      <c r="B14849">
        <v>14849</v>
      </c>
      <c r="C14849">
        <f t="shared" si="462"/>
        <v>125.64812813783277</v>
      </c>
      <c r="F14849">
        <v>14849</v>
      </c>
      <c r="G14849">
        <f t="shared" si="463"/>
        <v>215.72422752210616</v>
      </c>
    </row>
    <row r="14850" spans="2:7" x14ac:dyDescent="0.35">
      <c r="B14850">
        <v>14850</v>
      </c>
      <c r="C14850">
        <f t="shared" ref="C14850:C14913" si="464">A$2-(A$10*(B14850-1))</f>
        <v>125.63599517843161</v>
      </c>
      <c r="F14850">
        <v>14850</v>
      </c>
      <c r="G14850">
        <f t="shared" ref="G14850:G14913" si="465">E$2-(E$10*(F14850-1))</f>
        <v>215.71816111034673</v>
      </c>
    </row>
    <row r="14851" spans="2:7" x14ac:dyDescent="0.35">
      <c r="B14851">
        <v>14851</v>
      </c>
      <c r="C14851">
        <f t="shared" si="464"/>
        <v>125.62386221903046</v>
      </c>
      <c r="F14851">
        <v>14851</v>
      </c>
      <c r="G14851">
        <f t="shared" si="465"/>
        <v>215.71209469858729</v>
      </c>
    </row>
    <row r="14852" spans="2:7" x14ac:dyDescent="0.35">
      <c r="B14852">
        <v>14852</v>
      </c>
      <c r="C14852">
        <f t="shared" si="464"/>
        <v>125.6117292596293</v>
      </c>
      <c r="F14852">
        <v>14852</v>
      </c>
      <c r="G14852">
        <f t="shared" si="465"/>
        <v>215.70602828682786</v>
      </c>
    </row>
    <row r="14853" spans="2:7" x14ac:dyDescent="0.35">
      <c r="B14853">
        <v>14853</v>
      </c>
      <c r="C14853">
        <f t="shared" si="464"/>
        <v>125.59959630022814</v>
      </c>
      <c r="F14853">
        <v>14853</v>
      </c>
      <c r="G14853">
        <f t="shared" si="465"/>
        <v>215.69996187506842</v>
      </c>
    </row>
    <row r="14854" spans="2:7" x14ac:dyDescent="0.35">
      <c r="B14854">
        <v>14854</v>
      </c>
      <c r="C14854">
        <f t="shared" si="464"/>
        <v>125.58746334082699</v>
      </c>
      <c r="F14854">
        <v>14854</v>
      </c>
      <c r="G14854">
        <f t="shared" si="465"/>
        <v>215.69389546330899</v>
      </c>
    </row>
    <row r="14855" spans="2:7" x14ac:dyDescent="0.35">
      <c r="B14855">
        <v>14855</v>
      </c>
      <c r="C14855">
        <f t="shared" si="464"/>
        <v>125.57533038142583</v>
      </c>
      <c r="F14855">
        <v>14855</v>
      </c>
      <c r="G14855">
        <f t="shared" si="465"/>
        <v>215.68782905154956</v>
      </c>
    </row>
    <row r="14856" spans="2:7" x14ac:dyDescent="0.35">
      <c r="B14856">
        <v>14856</v>
      </c>
      <c r="C14856">
        <f t="shared" si="464"/>
        <v>125.56319742202467</v>
      </c>
      <c r="F14856">
        <v>14856</v>
      </c>
      <c r="G14856">
        <f t="shared" si="465"/>
        <v>215.68176263979012</v>
      </c>
    </row>
    <row r="14857" spans="2:7" x14ac:dyDescent="0.35">
      <c r="B14857">
        <v>14857</v>
      </c>
      <c r="C14857">
        <f t="shared" si="464"/>
        <v>125.55106446262351</v>
      </c>
      <c r="F14857">
        <v>14857</v>
      </c>
      <c r="G14857">
        <f t="shared" si="465"/>
        <v>215.67569622803069</v>
      </c>
    </row>
    <row r="14858" spans="2:7" x14ac:dyDescent="0.35">
      <c r="B14858">
        <v>14858</v>
      </c>
      <c r="C14858">
        <f t="shared" si="464"/>
        <v>125.53893150322236</v>
      </c>
      <c r="F14858">
        <v>14858</v>
      </c>
      <c r="G14858">
        <f t="shared" si="465"/>
        <v>215.66962981627125</v>
      </c>
    </row>
    <row r="14859" spans="2:7" x14ac:dyDescent="0.35">
      <c r="B14859">
        <v>14859</v>
      </c>
      <c r="C14859">
        <f t="shared" si="464"/>
        <v>125.5267985438212</v>
      </c>
      <c r="F14859">
        <v>14859</v>
      </c>
      <c r="G14859">
        <f t="shared" si="465"/>
        <v>215.66356340451182</v>
      </c>
    </row>
    <row r="14860" spans="2:7" x14ac:dyDescent="0.35">
      <c r="B14860">
        <v>14860</v>
      </c>
      <c r="C14860">
        <f t="shared" si="464"/>
        <v>125.51466558442007</v>
      </c>
      <c r="F14860">
        <v>14860</v>
      </c>
      <c r="G14860">
        <f t="shared" si="465"/>
        <v>215.65749699275239</v>
      </c>
    </row>
    <row r="14861" spans="2:7" x14ac:dyDescent="0.35">
      <c r="B14861">
        <v>14861</v>
      </c>
      <c r="C14861">
        <f t="shared" si="464"/>
        <v>125.50253262501892</v>
      </c>
      <c r="F14861">
        <v>14861</v>
      </c>
      <c r="G14861">
        <f t="shared" si="465"/>
        <v>215.65143058099295</v>
      </c>
    </row>
    <row r="14862" spans="2:7" x14ac:dyDescent="0.35">
      <c r="B14862">
        <v>14862</v>
      </c>
      <c r="C14862">
        <f t="shared" si="464"/>
        <v>125.49039966561776</v>
      </c>
      <c r="F14862">
        <v>14862</v>
      </c>
      <c r="G14862">
        <f t="shared" si="465"/>
        <v>215.64536416923352</v>
      </c>
    </row>
    <row r="14863" spans="2:7" x14ac:dyDescent="0.35">
      <c r="B14863">
        <v>14863</v>
      </c>
      <c r="C14863">
        <f t="shared" si="464"/>
        <v>125.4782667062166</v>
      </c>
      <c r="F14863">
        <v>14863</v>
      </c>
      <c r="G14863">
        <f t="shared" si="465"/>
        <v>215.63929775747411</v>
      </c>
    </row>
    <row r="14864" spans="2:7" x14ac:dyDescent="0.35">
      <c r="B14864">
        <v>14864</v>
      </c>
      <c r="C14864">
        <f t="shared" si="464"/>
        <v>125.46613374681544</v>
      </c>
      <c r="F14864">
        <v>14864</v>
      </c>
      <c r="G14864">
        <f t="shared" si="465"/>
        <v>215.63323134571468</v>
      </c>
    </row>
    <row r="14865" spans="2:7" x14ac:dyDescent="0.35">
      <c r="B14865">
        <v>14865</v>
      </c>
      <c r="C14865">
        <f t="shared" si="464"/>
        <v>125.45400078741429</v>
      </c>
      <c r="F14865">
        <v>14865</v>
      </c>
      <c r="G14865">
        <f t="shared" si="465"/>
        <v>215.62716493395524</v>
      </c>
    </row>
    <row r="14866" spans="2:7" x14ac:dyDescent="0.35">
      <c r="B14866">
        <v>14866</v>
      </c>
      <c r="C14866">
        <f t="shared" si="464"/>
        <v>125.44186782801313</v>
      </c>
      <c r="F14866">
        <v>14866</v>
      </c>
      <c r="G14866">
        <f t="shared" si="465"/>
        <v>215.62109852219581</v>
      </c>
    </row>
    <row r="14867" spans="2:7" x14ac:dyDescent="0.35">
      <c r="B14867">
        <v>14867</v>
      </c>
      <c r="C14867">
        <f t="shared" si="464"/>
        <v>125.42973486861197</v>
      </c>
      <c r="F14867">
        <v>14867</v>
      </c>
      <c r="G14867">
        <f t="shared" si="465"/>
        <v>215.61503211043637</v>
      </c>
    </row>
    <row r="14868" spans="2:7" x14ac:dyDescent="0.35">
      <c r="B14868">
        <v>14868</v>
      </c>
      <c r="C14868">
        <f t="shared" si="464"/>
        <v>125.41760190921082</v>
      </c>
      <c r="F14868">
        <v>14868</v>
      </c>
      <c r="G14868">
        <f t="shared" si="465"/>
        <v>215.60896569867694</v>
      </c>
    </row>
    <row r="14869" spans="2:7" x14ac:dyDescent="0.35">
      <c r="B14869">
        <v>14869</v>
      </c>
      <c r="C14869">
        <f t="shared" si="464"/>
        <v>125.40546894980966</v>
      </c>
      <c r="F14869">
        <v>14869</v>
      </c>
      <c r="G14869">
        <f t="shared" si="465"/>
        <v>215.60289928691751</v>
      </c>
    </row>
    <row r="14870" spans="2:7" x14ac:dyDescent="0.35">
      <c r="B14870">
        <v>14870</v>
      </c>
      <c r="C14870">
        <f t="shared" si="464"/>
        <v>125.39333599040853</v>
      </c>
      <c r="F14870">
        <v>14870</v>
      </c>
      <c r="G14870">
        <f t="shared" si="465"/>
        <v>215.59683287515807</v>
      </c>
    </row>
    <row r="14871" spans="2:7" x14ac:dyDescent="0.35">
      <c r="B14871">
        <v>14871</v>
      </c>
      <c r="C14871">
        <f t="shared" si="464"/>
        <v>125.38120303100737</v>
      </c>
      <c r="F14871">
        <v>14871</v>
      </c>
      <c r="G14871">
        <f t="shared" si="465"/>
        <v>215.59076646339864</v>
      </c>
    </row>
    <row r="14872" spans="2:7" x14ac:dyDescent="0.35">
      <c r="B14872">
        <v>14872</v>
      </c>
      <c r="C14872">
        <f t="shared" si="464"/>
        <v>125.36907007160622</v>
      </c>
      <c r="F14872">
        <v>14872</v>
      </c>
      <c r="G14872">
        <f t="shared" si="465"/>
        <v>215.5847000516392</v>
      </c>
    </row>
    <row r="14873" spans="2:7" x14ac:dyDescent="0.35">
      <c r="B14873">
        <v>14873</v>
      </c>
      <c r="C14873">
        <f t="shared" si="464"/>
        <v>125.35693711220506</v>
      </c>
      <c r="F14873">
        <v>14873</v>
      </c>
      <c r="G14873">
        <f t="shared" si="465"/>
        <v>215.57863363987977</v>
      </c>
    </row>
    <row r="14874" spans="2:7" x14ac:dyDescent="0.35">
      <c r="B14874">
        <v>14874</v>
      </c>
      <c r="C14874">
        <f t="shared" si="464"/>
        <v>125.3448041528039</v>
      </c>
      <c r="F14874">
        <v>14874</v>
      </c>
      <c r="G14874">
        <f t="shared" si="465"/>
        <v>215.57256722812033</v>
      </c>
    </row>
    <row r="14875" spans="2:7" x14ac:dyDescent="0.35">
      <c r="B14875">
        <v>14875</v>
      </c>
      <c r="C14875">
        <f t="shared" si="464"/>
        <v>125.33267119340275</v>
      </c>
      <c r="F14875">
        <v>14875</v>
      </c>
      <c r="G14875">
        <f t="shared" si="465"/>
        <v>215.5665008163609</v>
      </c>
    </row>
    <row r="14876" spans="2:7" x14ac:dyDescent="0.35">
      <c r="B14876">
        <v>14876</v>
      </c>
      <c r="C14876">
        <f t="shared" si="464"/>
        <v>125.32053823400159</v>
      </c>
      <c r="F14876">
        <v>14876</v>
      </c>
      <c r="G14876">
        <f t="shared" si="465"/>
        <v>215.56043440460147</v>
      </c>
    </row>
    <row r="14877" spans="2:7" x14ac:dyDescent="0.35">
      <c r="B14877">
        <v>14877</v>
      </c>
      <c r="C14877">
        <f t="shared" si="464"/>
        <v>125.30840527460043</v>
      </c>
      <c r="F14877">
        <v>14877</v>
      </c>
      <c r="G14877">
        <f t="shared" si="465"/>
        <v>215.55436799284206</v>
      </c>
    </row>
    <row r="14878" spans="2:7" x14ac:dyDescent="0.35">
      <c r="B14878">
        <v>14878</v>
      </c>
      <c r="C14878">
        <f t="shared" si="464"/>
        <v>125.29627231519927</v>
      </c>
      <c r="F14878">
        <v>14878</v>
      </c>
      <c r="G14878">
        <f t="shared" si="465"/>
        <v>215.54830158108263</v>
      </c>
    </row>
    <row r="14879" spans="2:7" x14ac:dyDescent="0.35">
      <c r="B14879">
        <v>14879</v>
      </c>
      <c r="C14879">
        <f t="shared" si="464"/>
        <v>125.28413935579812</v>
      </c>
      <c r="F14879">
        <v>14879</v>
      </c>
      <c r="G14879">
        <f t="shared" si="465"/>
        <v>215.54223516932319</v>
      </c>
    </row>
    <row r="14880" spans="2:7" x14ac:dyDescent="0.35">
      <c r="B14880">
        <v>14880</v>
      </c>
      <c r="C14880">
        <f t="shared" si="464"/>
        <v>125.27200639639696</v>
      </c>
      <c r="F14880">
        <v>14880</v>
      </c>
      <c r="G14880">
        <f t="shared" si="465"/>
        <v>215.53616875756376</v>
      </c>
    </row>
    <row r="14881" spans="2:7" x14ac:dyDescent="0.35">
      <c r="B14881">
        <v>14881</v>
      </c>
      <c r="C14881">
        <f t="shared" si="464"/>
        <v>125.25987343699583</v>
      </c>
      <c r="F14881">
        <v>14881</v>
      </c>
      <c r="G14881">
        <f t="shared" si="465"/>
        <v>215.53010234580432</v>
      </c>
    </row>
    <row r="14882" spans="2:7" x14ac:dyDescent="0.35">
      <c r="B14882">
        <v>14882</v>
      </c>
      <c r="C14882">
        <f t="shared" si="464"/>
        <v>125.24774047759468</v>
      </c>
      <c r="F14882">
        <v>14882</v>
      </c>
      <c r="G14882">
        <f t="shared" si="465"/>
        <v>215.52403593404489</v>
      </c>
    </row>
    <row r="14883" spans="2:7" x14ac:dyDescent="0.35">
      <c r="B14883">
        <v>14883</v>
      </c>
      <c r="C14883">
        <f t="shared" si="464"/>
        <v>125.23560751819352</v>
      </c>
      <c r="F14883">
        <v>14883</v>
      </c>
      <c r="G14883">
        <f t="shared" si="465"/>
        <v>215.51796952228545</v>
      </c>
    </row>
    <row r="14884" spans="2:7" x14ac:dyDescent="0.35">
      <c r="B14884">
        <v>14884</v>
      </c>
      <c r="C14884">
        <f t="shared" si="464"/>
        <v>125.22347455879236</v>
      </c>
      <c r="F14884">
        <v>14884</v>
      </c>
      <c r="G14884">
        <f t="shared" si="465"/>
        <v>215.51190311052602</v>
      </c>
    </row>
    <row r="14885" spans="2:7" x14ac:dyDescent="0.35">
      <c r="B14885">
        <v>14885</v>
      </c>
      <c r="C14885">
        <f t="shared" si="464"/>
        <v>125.2113415993912</v>
      </c>
      <c r="F14885">
        <v>14885</v>
      </c>
      <c r="G14885">
        <f t="shared" si="465"/>
        <v>215.50583669876659</v>
      </c>
    </row>
    <row r="14886" spans="2:7" x14ac:dyDescent="0.35">
      <c r="B14886">
        <v>14886</v>
      </c>
      <c r="C14886">
        <f t="shared" si="464"/>
        <v>125.19920863999005</v>
      </c>
      <c r="F14886">
        <v>14886</v>
      </c>
      <c r="G14886">
        <f t="shared" si="465"/>
        <v>215.49977028700715</v>
      </c>
    </row>
    <row r="14887" spans="2:7" x14ac:dyDescent="0.35">
      <c r="B14887">
        <v>14887</v>
      </c>
      <c r="C14887">
        <f t="shared" si="464"/>
        <v>125.18707568058889</v>
      </c>
      <c r="F14887">
        <v>14887</v>
      </c>
      <c r="G14887">
        <f t="shared" si="465"/>
        <v>215.49370387524772</v>
      </c>
    </row>
    <row r="14888" spans="2:7" x14ac:dyDescent="0.35">
      <c r="B14888">
        <v>14888</v>
      </c>
      <c r="C14888">
        <f t="shared" si="464"/>
        <v>125.17494272118773</v>
      </c>
      <c r="F14888">
        <v>14888</v>
      </c>
      <c r="G14888">
        <f t="shared" si="465"/>
        <v>215.48763746348828</v>
      </c>
    </row>
    <row r="14889" spans="2:7" x14ac:dyDescent="0.35">
      <c r="B14889">
        <v>14889</v>
      </c>
      <c r="C14889">
        <f t="shared" si="464"/>
        <v>125.16280976178658</v>
      </c>
      <c r="F14889">
        <v>14889</v>
      </c>
      <c r="G14889">
        <f t="shared" si="465"/>
        <v>215.48157105172885</v>
      </c>
    </row>
    <row r="14890" spans="2:7" x14ac:dyDescent="0.35">
      <c r="B14890">
        <v>14890</v>
      </c>
      <c r="C14890">
        <f t="shared" si="464"/>
        <v>125.15067680238542</v>
      </c>
      <c r="F14890">
        <v>14890</v>
      </c>
      <c r="G14890">
        <f t="shared" si="465"/>
        <v>215.47550463996942</v>
      </c>
    </row>
    <row r="14891" spans="2:7" x14ac:dyDescent="0.35">
      <c r="B14891">
        <v>14891</v>
      </c>
      <c r="C14891">
        <f t="shared" si="464"/>
        <v>125.13854384298429</v>
      </c>
      <c r="F14891">
        <v>14891</v>
      </c>
      <c r="G14891">
        <f t="shared" si="465"/>
        <v>215.46943822820998</v>
      </c>
    </row>
    <row r="14892" spans="2:7" x14ac:dyDescent="0.35">
      <c r="B14892">
        <v>14892</v>
      </c>
      <c r="C14892">
        <f t="shared" si="464"/>
        <v>125.12641088358313</v>
      </c>
      <c r="F14892">
        <v>14892</v>
      </c>
      <c r="G14892">
        <f t="shared" si="465"/>
        <v>215.46337181645055</v>
      </c>
    </row>
    <row r="14893" spans="2:7" x14ac:dyDescent="0.35">
      <c r="B14893">
        <v>14893</v>
      </c>
      <c r="C14893">
        <f t="shared" si="464"/>
        <v>125.11427792418198</v>
      </c>
      <c r="F14893">
        <v>14893</v>
      </c>
      <c r="G14893">
        <f t="shared" si="465"/>
        <v>215.45730540469111</v>
      </c>
    </row>
    <row r="14894" spans="2:7" x14ac:dyDescent="0.35">
      <c r="B14894">
        <v>14894</v>
      </c>
      <c r="C14894">
        <f t="shared" si="464"/>
        <v>125.10214496478082</v>
      </c>
      <c r="F14894">
        <v>14894</v>
      </c>
      <c r="G14894">
        <f t="shared" si="465"/>
        <v>215.45123899293168</v>
      </c>
    </row>
    <row r="14895" spans="2:7" x14ac:dyDescent="0.35">
      <c r="B14895">
        <v>14895</v>
      </c>
      <c r="C14895">
        <f t="shared" si="464"/>
        <v>125.09001200537966</v>
      </c>
      <c r="F14895">
        <v>14895</v>
      </c>
      <c r="G14895">
        <f t="shared" si="465"/>
        <v>215.44517258117224</v>
      </c>
    </row>
    <row r="14896" spans="2:7" x14ac:dyDescent="0.35">
      <c r="B14896">
        <v>14896</v>
      </c>
      <c r="C14896">
        <f t="shared" si="464"/>
        <v>125.07787904597851</v>
      </c>
      <c r="F14896">
        <v>14896</v>
      </c>
      <c r="G14896">
        <f t="shared" si="465"/>
        <v>215.43910616941281</v>
      </c>
    </row>
    <row r="14897" spans="2:7" x14ac:dyDescent="0.35">
      <c r="B14897">
        <v>14897</v>
      </c>
      <c r="C14897">
        <f t="shared" si="464"/>
        <v>125.06574608657735</v>
      </c>
      <c r="F14897">
        <v>14897</v>
      </c>
      <c r="G14897">
        <f t="shared" si="465"/>
        <v>215.43303975765338</v>
      </c>
    </row>
    <row r="14898" spans="2:7" x14ac:dyDescent="0.35">
      <c r="B14898">
        <v>14898</v>
      </c>
      <c r="C14898">
        <f t="shared" si="464"/>
        <v>125.05361312717619</v>
      </c>
      <c r="F14898">
        <v>14898</v>
      </c>
      <c r="G14898">
        <f t="shared" si="465"/>
        <v>215.42697334589394</v>
      </c>
    </row>
    <row r="14899" spans="2:7" x14ac:dyDescent="0.35">
      <c r="B14899">
        <v>14899</v>
      </c>
      <c r="C14899">
        <f t="shared" si="464"/>
        <v>125.04148016777503</v>
      </c>
      <c r="F14899">
        <v>14899</v>
      </c>
      <c r="G14899">
        <f t="shared" si="465"/>
        <v>215.42090693413451</v>
      </c>
    </row>
    <row r="14900" spans="2:7" x14ac:dyDescent="0.35">
      <c r="B14900">
        <v>14900</v>
      </c>
      <c r="C14900">
        <f t="shared" si="464"/>
        <v>125.02934720837388</v>
      </c>
      <c r="F14900">
        <v>14900</v>
      </c>
      <c r="G14900">
        <f t="shared" si="465"/>
        <v>215.41484052237507</v>
      </c>
    </row>
    <row r="14901" spans="2:7" x14ac:dyDescent="0.35">
      <c r="B14901">
        <v>14901</v>
      </c>
      <c r="C14901">
        <f t="shared" si="464"/>
        <v>125.01721424897275</v>
      </c>
      <c r="F14901">
        <v>14901</v>
      </c>
      <c r="G14901">
        <f t="shared" si="465"/>
        <v>215.40877411061564</v>
      </c>
    </row>
    <row r="14902" spans="2:7" x14ac:dyDescent="0.35">
      <c r="B14902">
        <v>14902</v>
      </c>
      <c r="C14902">
        <f t="shared" si="464"/>
        <v>125.00508128957159</v>
      </c>
      <c r="F14902">
        <v>14902</v>
      </c>
      <c r="G14902">
        <f t="shared" si="465"/>
        <v>215.4027076988562</v>
      </c>
    </row>
    <row r="14903" spans="2:7" x14ac:dyDescent="0.35">
      <c r="B14903">
        <v>14903</v>
      </c>
      <c r="C14903">
        <f t="shared" si="464"/>
        <v>124.99294833017044</v>
      </c>
      <c r="F14903">
        <v>14903</v>
      </c>
      <c r="G14903">
        <f t="shared" si="465"/>
        <v>215.39664128709677</v>
      </c>
    </row>
    <row r="14904" spans="2:7" x14ac:dyDescent="0.35">
      <c r="B14904">
        <v>14904</v>
      </c>
      <c r="C14904">
        <f t="shared" si="464"/>
        <v>124.98081537076928</v>
      </c>
      <c r="F14904">
        <v>14904</v>
      </c>
      <c r="G14904">
        <f t="shared" si="465"/>
        <v>215.39057487533734</v>
      </c>
    </row>
    <row r="14905" spans="2:7" x14ac:dyDescent="0.35">
      <c r="B14905">
        <v>14905</v>
      </c>
      <c r="C14905">
        <f t="shared" si="464"/>
        <v>124.96868241136812</v>
      </c>
      <c r="F14905">
        <v>14905</v>
      </c>
      <c r="G14905">
        <f t="shared" si="465"/>
        <v>215.3845084635779</v>
      </c>
    </row>
    <row r="14906" spans="2:7" x14ac:dyDescent="0.35">
      <c r="B14906">
        <v>14906</v>
      </c>
      <c r="C14906">
        <f t="shared" si="464"/>
        <v>124.95654945196696</v>
      </c>
      <c r="F14906">
        <v>14906</v>
      </c>
      <c r="G14906">
        <f t="shared" si="465"/>
        <v>215.37844205181847</v>
      </c>
    </row>
    <row r="14907" spans="2:7" x14ac:dyDescent="0.35">
      <c r="B14907">
        <v>14907</v>
      </c>
      <c r="C14907">
        <f t="shared" si="464"/>
        <v>124.94441649256581</v>
      </c>
      <c r="F14907">
        <v>14907</v>
      </c>
      <c r="G14907">
        <f t="shared" si="465"/>
        <v>215.37237564005903</v>
      </c>
    </row>
    <row r="14908" spans="2:7" x14ac:dyDescent="0.35">
      <c r="B14908">
        <v>14908</v>
      </c>
      <c r="C14908">
        <f t="shared" si="464"/>
        <v>124.93228353316465</v>
      </c>
      <c r="F14908">
        <v>14908</v>
      </c>
      <c r="G14908">
        <f t="shared" si="465"/>
        <v>215.3663092282996</v>
      </c>
    </row>
    <row r="14909" spans="2:7" x14ac:dyDescent="0.35">
      <c r="B14909">
        <v>14909</v>
      </c>
      <c r="C14909">
        <f t="shared" si="464"/>
        <v>124.92015057376349</v>
      </c>
      <c r="F14909">
        <v>14909</v>
      </c>
      <c r="G14909">
        <f t="shared" si="465"/>
        <v>215.36024281654016</v>
      </c>
    </row>
    <row r="14910" spans="2:7" x14ac:dyDescent="0.35">
      <c r="B14910">
        <v>14910</v>
      </c>
      <c r="C14910">
        <f t="shared" si="464"/>
        <v>124.90801761436234</v>
      </c>
      <c r="F14910">
        <v>14910</v>
      </c>
      <c r="G14910">
        <f t="shared" si="465"/>
        <v>215.35417640478073</v>
      </c>
    </row>
    <row r="14911" spans="2:7" x14ac:dyDescent="0.35">
      <c r="B14911">
        <v>14911</v>
      </c>
      <c r="C14911">
        <f t="shared" si="464"/>
        <v>124.89588465496118</v>
      </c>
      <c r="F14911">
        <v>14911</v>
      </c>
      <c r="G14911">
        <f t="shared" si="465"/>
        <v>215.3481099930213</v>
      </c>
    </row>
    <row r="14912" spans="2:7" x14ac:dyDescent="0.35">
      <c r="B14912">
        <v>14912</v>
      </c>
      <c r="C14912">
        <f t="shared" si="464"/>
        <v>124.88375169556005</v>
      </c>
      <c r="F14912">
        <v>14912</v>
      </c>
      <c r="G14912">
        <f t="shared" si="465"/>
        <v>215.34204358126186</v>
      </c>
    </row>
    <row r="14913" spans="2:7" x14ac:dyDescent="0.35">
      <c r="B14913">
        <v>14913</v>
      </c>
      <c r="C14913">
        <f t="shared" si="464"/>
        <v>124.87161873615889</v>
      </c>
      <c r="F14913">
        <v>14913</v>
      </c>
      <c r="G14913">
        <f t="shared" si="465"/>
        <v>215.33597716950243</v>
      </c>
    </row>
    <row r="14914" spans="2:7" x14ac:dyDescent="0.35">
      <c r="B14914">
        <v>14914</v>
      </c>
      <c r="C14914">
        <f t="shared" ref="C14914:C14977" si="466">A$2-(A$10*(B14914-1))</f>
        <v>124.85948577675774</v>
      </c>
      <c r="F14914">
        <v>14914</v>
      </c>
      <c r="G14914">
        <f t="shared" ref="G14914:G14977" si="467">E$2-(E$10*(F14914-1))</f>
        <v>215.32991075774299</v>
      </c>
    </row>
    <row r="14915" spans="2:7" x14ac:dyDescent="0.35">
      <c r="B14915">
        <v>14915</v>
      </c>
      <c r="C14915">
        <f t="shared" si="466"/>
        <v>124.84735281735658</v>
      </c>
      <c r="F14915">
        <v>14915</v>
      </c>
      <c r="G14915">
        <f t="shared" si="467"/>
        <v>215.32384434598356</v>
      </c>
    </row>
    <row r="14916" spans="2:7" x14ac:dyDescent="0.35">
      <c r="B14916">
        <v>14916</v>
      </c>
      <c r="C14916">
        <f t="shared" si="466"/>
        <v>124.83521985795542</v>
      </c>
      <c r="F14916">
        <v>14916</v>
      </c>
      <c r="G14916">
        <f t="shared" si="467"/>
        <v>215.31777793422413</v>
      </c>
    </row>
    <row r="14917" spans="2:7" x14ac:dyDescent="0.35">
      <c r="B14917">
        <v>14917</v>
      </c>
      <c r="C14917">
        <f t="shared" si="466"/>
        <v>124.82308689855427</v>
      </c>
      <c r="F14917">
        <v>14917</v>
      </c>
      <c r="G14917">
        <f t="shared" si="467"/>
        <v>215.31171152246469</v>
      </c>
    </row>
    <row r="14918" spans="2:7" x14ac:dyDescent="0.35">
      <c r="B14918">
        <v>14918</v>
      </c>
      <c r="C14918">
        <f t="shared" si="466"/>
        <v>124.81095393915311</v>
      </c>
      <c r="F14918">
        <v>14918</v>
      </c>
      <c r="G14918">
        <f t="shared" si="467"/>
        <v>215.30564511070526</v>
      </c>
    </row>
    <row r="14919" spans="2:7" x14ac:dyDescent="0.35">
      <c r="B14919">
        <v>14919</v>
      </c>
      <c r="C14919">
        <f t="shared" si="466"/>
        <v>124.79882097975195</v>
      </c>
      <c r="F14919">
        <v>14919</v>
      </c>
      <c r="G14919">
        <f t="shared" si="467"/>
        <v>215.29957869894582</v>
      </c>
    </row>
    <row r="14920" spans="2:7" x14ac:dyDescent="0.35">
      <c r="B14920">
        <v>14920</v>
      </c>
      <c r="C14920">
        <f t="shared" si="466"/>
        <v>124.78668802035079</v>
      </c>
      <c r="F14920">
        <v>14920</v>
      </c>
      <c r="G14920">
        <f t="shared" si="467"/>
        <v>215.29351228718642</v>
      </c>
    </row>
    <row r="14921" spans="2:7" x14ac:dyDescent="0.35">
      <c r="B14921">
        <v>14921</v>
      </c>
      <c r="C14921">
        <f t="shared" si="466"/>
        <v>124.77455506094964</v>
      </c>
      <c r="F14921">
        <v>14921</v>
      </c>
      <c r="G14921">
        <f t="shared" si="467"/>
        <v>215.28744587542698</v>
      </c>
    </row>
    <row r="14922" spans="2:7" x14ac:dyDescent="0.35">
      <c r="B14922">
        <v>14922</v>
      </c>
      <c r="C14922">
        <f t="shared" si="466"/>
        <v>124.76242210154851</v>
      </c>
      <c r="F14922">
        <v>14922</v>
      </c>
      <c r="G14922">
        <f t="shared" si="467"/>
        <v>215.28137946366755</v>
      </c>
    </row>
    <row r="14923" spans="2:7" x14ac:dyDescent="0.35">
      <c r="B14923">
        <v>14923</v>
      </c>
      <c r="C14923">
        <f t="shared" si="466"/>
        <v>124.75028914214735</v>
      </c>
      <c r="F14923">
        <v>14923</v>
      </c>
      <c r="G14923">
        <f t="shared" si="467"/>
        <v>215.27531305190811</v>
      </c>
    </row>
    <row r="14924" spans="2:7" x14ac:dyDescent="0.35">
      <c r="B14924">
        <v>14924</v>
      </c>
      <c r="C14924">
        <f t="shared" si="466"/>
        <v>124.7381561827462</v>
      </c>
      <c r="F14924">
        <v>14924</v>
      </c>
      <c r="G14924">
        <f t="shared" si="467"/>
        <v>215.26924664014868</v>
      </c>
    </row>
    <row r="14925" spans="2:7" x14ac:dyDescent="0.35">
      <c r="B14925">
        <v>14925</v>
      </c>
      <c r="C14925">
        <f t="shared" si="466"/>
        <v>124.72602322334504</v>
      </c>
      <c r="F14925">
        <v>14925</v>
      </c>
      <c r="G14925">
        <f t="shared" si="467"/>
        <v>215.26318022838925</v>
      </c>
    </row>
    <row r="14926" spans="2:7" x14ac:dyDescent="0.35">
      <c r="B14926">
        <v>14926</v>
      </c>
      <c r="C14926">
        <f t="shared" si="466"/>
        <v>124.71389026394388</v>
      </c>
      <c r="F14926">
        <v>14926</v>
      </c>
      <c r="G14926">
        <f t="shared" si="467"/>
        <v>215.25711381662981</v>
      </c>
    </row>
    <row r="14927" spans="2:7" x14ac:dyDescent="0.35">
      <c r="B14927">
        <v>14927</v>
      </c>
      <c r="C14927">
        <f t="shared" si="466"/>
        <v>124.70175730454272</v>
      </c>
      <c r="F14927">
        <v>14927</v>
      </c>
      <c r="G14927">
        <f t="shared" si="467"/>
        <v>215.25104740487038</v>
      </c>
    </row>
    <row r="14928" spans="2:7" x14ac:dyDescent="0.35">
      <c r="B14928">
        <v>14928</v>
      </c>
      <c r="C14928">
        <f t="shared" si="466"/>
        <v>124.68962434514157</v>
      </c>
      <c r="F14928">
        <v>14928</v>
      </c>
      <c r="G14928">
        <f t="shared" si="467"/>
        <v>215.24498099311094</v>
      </c>
    </row>
    <row r="14929" spans="2:7" x14ac:dyDescent="0.35">
      <c r="B14929">
        <v>14929</v>
      </c>
      <c r="C14929">
        <f t="shared" si="466"/>
        <v>124.67749138574041</v>
      </c>
      <c r="F14929">
        <v>14929</v>
      </c>
      <c r="G14929">
        <f t="shared" si="467"/>
        <v>215.23891458135151</v>
      </c>
    </row>
    <row r="14930" spans="2:7" x14ac:dyDescent="0.35">
      <c r="B14930">
        <v>14930</v>
      </c>
      <c r="C14930">
        <f t="shared" si="466"/>
        <v>124.66535842633925</v>
      </c>
      <c r="F14930">
        <v>14930</v>
      </c>
      <c r="G14930">
        <f t="shared" si="467"/>
        <v>215.23284816959207</v>
      </c>
    </row>
    <row r="14931" spans="2:7" x14ac:dyDescent="0.35">
      <c r="B14931">
        <v>14931</v>
      </c>
      <c r="C14931">
        <f t="shared" si="466"/>
        <v>124.6532254669381</v>
      </c>
      <c r="F14931">
        <v>14931</v>
      </c>
      <c r="G14931">
        <f t="shared" si="467"/>
        <v>215.22678175783264</v>
      </c>
    </row>
    <row r="14932" spans="2:7" x14ac:dyDescent="0.35">
      <c r="B14932">
        <v>14932</v>
      </c>
      <c r="C14932">
        <f t="shared" si="466"/>
        <v>124.64109250753697</v>
      </c>
      <c r="F14932">
        <v>14932</v>
      </c>
      <c r="G14932">
        <f t="shared" si="467"/>
        <v>215.22071534607321</v>
      </c>
    </row>
    <row r="14933" spans="2:7" x14ac:dyDescent="0.35">
      <c r="B14933">
        <v>14933</v>
      </c>
      <c r="C14933">
        <f t="shared" si="466"/>
        <v>124.62895954813581</v>
      </c>
      <c r="F14933">
        <v>14933</v>
      </c>
      <c r="G14933">
        <f t="shared" si="467"/>
        <v>215.21464893431377</v>
      </c>
    </row>
    <row r="14934" spans="2:7" x14ac:dyDescent="0.35">
      <c r="B14934">
        <v>14934</v>
      </c>
      <c r="C14934">
        <f t="shared" si="466"/>
        <v>124.61682658873465</v>
      </c>
      <c r="F14934">
        <v>14934</v>
      </c>
      <c r="G14934">
        <f t="shared" si="467"/>
        <v>215.20858252255434</v>
      </c>
    </row>
    <row r="14935" spans="2:7" x14ac:dyDescent="0.35">
      <c r="B14935">
        <v>14935</v>
      </c>
      <c r="C14935">
        <f t="shared" si="466"/>
        <v>124.6046936293335</v>
      </c>
      <c r="F14935">
        <v>14935</v>
      </c>
      <c r="G14935">
        <f t="shared" si="467"/>
        <v>215.20251611079493</v>
      </c>
    </row>
    <row r="14936" spans="2:7" x14ac:dyDescent="0.35">
      <c r="B14936">
        <v>14936</v>
      </c>
      <c r="C14936">
        <f t="shared" si="466"/>
        <v>124.59256066993234</v>
      </c>
      <c r="F14936">
        <v>14936</v>
      </c>
      <c r="G14936">
        <f t="shared" si="467"/>
        <v>215.1964496990355</v>
      </c>
    </row>
    <row r="14937" spans="2:7" x14ac:dyDescent="0.35">
      <c r="B14937">
        <v>14937</v>
      </c>
      <c r="C14937">
        <f t="shared" si="466"/>
        <v>124.58042771053118</v>
      </c>
      <c r="F14937">
        <v>14937</v>
      </c>
      <c r="G14937">
        <f t="shared" si="467"/>
        <v>215.19038328727606</v>
      </c>
    </row>
    <row r="14938" spans="2:7" x14ac:dyDescent="0.35">
      <c r="B14938">
        <v>14938</v>
      </c>
      <c r="C14938">
        <f t="shared" si="466"/>
        <v>124.56829475113003</v>
      </c>
      <c r="F14938">
        <v>14938</v>
      </c>
      <c r="G14938">
        <f t="shared" si="467"/>
        <v>215.18431687551663</v>
      </c>
    </row>
    <row r="14939" spans="2:7" x14ac:dyDescent="0.35">
      <c r="B14939">
        <v>14939</v>
      </c>
      <c r="C14939">
        <f t="shared" si="466"/>
        <v>124.55616179172887</v>
      </c>
      <c r="F14939">
        <v>14939</v>
      </c>
      <c r="G14939">
        <f t="shared" si="467"/>
        <v>215.17825046375719</v>
      </c>
    </row>
    <row r="14940" spans="2:7" x14ac:dyDescent="0.35">
      <c r="B14940">
        <v>14940</v>
      </c>
      <c r="C14940">
        <f t="shared" si="466"/>
        <v>124.54402883232771</v>
      </c>
      <c r="F14940">
        <v>14940</v>
      </c>
      <c r="G14940">
        <f t="shared" si="467"/>
        <v>215.17218405199776</v>
      </c>
    </row>
    <row r="14941" spans="2:7" x14ac:dyDescent="0.35">
      <c r="B14941">
        <v>14941</v>
      </c>
      <c r="C14941">
        <f t="shared" si="466"/>
        <v>124.53189587292655</v>
      </c>
      <c r="F14941">
        <v>14941</v>
      </c>
      <c r="G14941">
        <f t="shared" si="467"/>
        <v>215.16611764023833</v>
      </c>
    </row>
    <row r="14942" spans="2:7" x14ac:dyDescent="0.35">
      <c r="B14942">
        <v>14942</v>
      </c>
      <c r="C14942">
        <f t="shared" si="466"/>
        <v>124.5197629135254</v>
      </c>
      <c r="F14942">
        <v>14942</v>
      </c>
      <c r="G14942">
        <f t="shared" si="467"/>
        <v>215.16005122847889</v>
      </c>
    </row>
    <row r="14943" spans="2:7" x14ac:dyDescent="0.35">
      <c r="B14943">
        <v>14943</v>
      </c>
      <c r="C14943">
        <f t="shared" si="466"/>
        <v>124.50762995412427</v>
      </c>
      <c r="F14943">
        <v>14943</v>
      </c>
      <c r="G14943">
        <f t="shared" si="467"/>
        <v>215.15398481671946</v>
      </c>
    </row>
    <row r="14944" spans="2:7" x14ac:dyDescent="0.35">
      <c r="B14944">
        <v>14944</v>
      </c>
      <c r="C14944">
        <f t="shared" si="466"/>
        <v>124.49549699472311</v>
      </c>
      <c r="F14944">
        <v>14944</v>
      </c>
      <c r="G14944">
        <f t="shared" si="467"/>
        <v>215.14791840496002</v>
      </c>
    </row>
    <row r="14945" spans="2:7" x14ac:dyDescent="0.35">
      <c r="B14945">
        <v>14945</v>
      </c>
      <c r="C14945">
        <f t="shared" si="466"/>
        <v>124.48336403532196</v>
      </c>
      <c r="F14945">
        <v>14945</v>
      </c>
      <c r="G14945">
        <f t="shared" si="467"/>
        <v>215.14185199320059</v>
      </c>
    </row>
    <row r="14946" spans="2:7" x14ac:dyDescent="0.35">
      <c r="B14946">
        <v>14946</v>
      </c>
      <c r="C14946">
        <f t="shared" si="466"/>
        <v>124.4712310759208</v>
      </c>
      <c r="F14946">
        <v>14946</v>
      </c>
      <c r="G14946">
        <f t="shared" si="467"/>
        <v>215.13578558144116</v>
      </c>
    </row>
    <row r="14947" spans="2:7" x14ac:dyDescent="0.35">
      <c r="B14947">
        <v>14947</v>
      </c>
      <c r="C14947">
        <f t="shared" si="466"/>
        <v>124.45909811651964</v>
      </c>
      <c r="F14947">
        <v>14947</v>
      </c>
      <c r="G14947">
        <f t="shared" si="467"/>
        <v>215.12971916968172</v>
      </c>
    </row>
    <row r="14948" spans="2:7" x14ac:dyDescent="0.35">
      <c r="B14948">
        <v>14948</v>
      </c>
      <c r="C14948">
        <f t="shared" si="466"/>
        <v>124.44696515711848</v>
      </c>
      <c r="F14948">
        <v>14948</v>
      </c>
      <c r="G14948">
        <f t="shared" si="467"/>
        <v>215.12365275792229</v>
      </c>
    </row>
    <row r="14949" spans="2:7" x14ac:dyDescent="0.35">
      <c r="B14949">
        <v>14949</v>
      </c>
      <c r="C14949">
        <f t="shared" si="466"/>
        <v>124.43483219771733</v>
      </c>
      <c r="F14949">
        <v>14949</v>
      </c>
      <c r="G14949">
        <f t="shared" si="467"/>
        <v>215.11758634616285</v>
      </c>
    </row>
    <row r="14950" spans="2:7" x14ac:dyDescent="0.35">
      <c r="B14950">
        <v>14950</v>
      </c>
      <c r="C14950">
        <f t="shared" si="466"/>
        <v>124.42269923831617</v>
      </c>
      <c r="F14950">
        <v>14950</v>
      </c>
      <c r="G14950">
        <f t="shared" si="467"/>
        <v>215.11151993440342</v>
      </c>
    </row>
    <row r="14951" spans="2:7" x14ac:dyDescent="0.35">
      <c r="B14951">
        <v>14951</v>
      </c>
      <c r="C14951">
        <f t="shared" si="466"/>
        <v>124.41056627891501</v>
      </c>
      <c r="F14951">
        <v>14951</v>
      </c>
      <c r="G14951">
        <f t="shared" si="467"/>
        <v>215.10545352264398</v>
      </c>
    </row>
    <row r="14952" spans="2:7" x14ac:dyDescent="0.35">
      <c r="B14952">
        <v>14952</v>
      </c>
      <c r="C14952">
        <f t="shared" si="466"/>
        <v>124.39843331951386</v>
      </c>
      <c r="F14952">
        <v>14952</v>
      </c>
      <c r="G14952">
        <f t="shared" si="467"/>
        <v>215.09938711088455</v>
      </c>
    </row>
    <row r="14953" spans="2:7" x14ac:dyDescent="0.35">
      <c r="B14953">
        <v>14953</v>
      </c>
      <c r="C14953">
        <f t="shared" si="466"/>
        <v>124.38630036011273</v>
      </c>
      <c r="F14953">
        <v>14953</v>
      </c>
      <c r="G14953">
        <f t="shared" si="467"/>
        <v>215.09332069912512</v>
      </c>
    </row>
    <row r="14954" spans="2:7" x14ac:dyDescent="0.35">
      <c r="B14954">
        <v>14954</v>
      </c>
      <c r="C14954">
        <f t="shared" si="466"/>
        <v>124.37416740071157</v>
      </c>
      <c r="F14954">
        <v>14954</v>
      </c>
      <c r="G14954">
        <f t="shared" si="467"/>
        <v>215.08725428736568</v>
      </c>
    </row>
    <row r="14955" spans="2:7" x14ac:dyDescent="0.35">
      <c r="B14955">
        <v>14955</v>
      </c>
      <c r="C14955">
        <f t="shared" si="466"/>
        <v>124.36203444131041</v>
      </c>
      <c r="F14955">
        <v>14955</v>
      </c>
      <c r="G14955">
        <f t="shared" si="467"/>
        <v>215.08118787560625</v>
      </c>
    </row>
    <row r="14956" spans="2:7" x14ac:dyDescent="0.35">
      <c r="B14956">
        <v>14956</v>
      </c>
      <c r="C14956">
        <f t="shared" si="466"/>
        <v>124.34990148190926</v>
      </c>
      <c r="F14956">
        <v>14956</v>
      </c>
      <c r="G14956">
        <f t="shared" si="467"/>
        <v>215.07512146384681</v>
      </c>
    </row>
    <row r="14957" spans="2:7" x14ac:dyDescent="0.35">
      <c r="B14957">
        <v>14957</v>
      </c>
      <c r="C14957">
        <f t="shared" si="466"/>
        <v>124.3377685225081</v>
      </c>
      <c r="F14957">
        <v>14957</v>
      </c>
      <c r="G14957">
        <f t="shared" si="467"/>
        <v>215.06905505208738</v>
      </c>
    </row>
    <row r="14958" spans="2:7" x14ac:dyDescent="0.35">
      <c r="B14958">
        <v>14958</v>
      </c>
      <c r="C14958">
        <f t="shared" si="466"/>
        <v>124.32563556310694</v>
      </c>
      <c r="F14958">
        <v>14958</v>
      </c>
      <c r="G14958">
        <f t="shared" si="467"/>
        <v>215.06298864032794</v>
      </c>
    </row>
    <row r="14959" spans="2:7" x14ac:dyDescent="0.35">
      <c r="B14959">
        <v>14959</v>
      </c>
      <c r="C14959">
        <f t="shared" si="466"/>
        <v>124.31350260370579</v>
      </c>
      <c r="F14959">
        <v>14959</v>
      </c>
      <c r="G14959">
        <f t="shared" si="467"/>
        <v>215.05692222856851</v>
      </c>
    </row>
    <row r="14960" spans="2:7" x14ac:dyDescent="0.35">
      <c r="B14960">
        <v>14960</v>
      </c>
      <c r="C14960">
        <f t="shared" si="466"/>
        <v>124.30136964430463</v>
      </c>
      <c r="F14960">
        <v>14960</v>
      </c>
      <c r="G14960">
        <f t="shared" si="467"/>
        <v>215.05085581680908</v>
      </c>
    </row>
    <row r="14961" spans="2:7" x14ac:dyDescent="0.35">
      <c r="B14961">
        <v>14961</v>
      </c>
      <c r="C14961">
        <f t="shared" si="466"/>
        <v>124.28923668490347</v>
      </c>
      <c r="F14961">
        <v>14961</v>
      </c>
      <c r="G14961">
        <f t="shared" si="467"/>
        <v>215.04478940504964</v>
      </c>
    </row>
    <row r="14962" spans="2:7" x14ac:dyDescent="0.35">
      <c r="B14962">
        <v>14962</v>
      </c>
      <c r="C14962">
        <f t="shared" si="466"/>
        <v>124.27710372550231</v>
      </c>
      <c r="F14962">
        <v>14962</v>
      </c>
      <c r="G14962">
        <f t="shared" si="467"/>
        <v>215.03872299329021</v>
      </c>
    </row>
    <row r="14963" spans="2:7" x14ac:dyDescent="0.35">
      <c r="B14963">
        <v>14963</v>
      </c>
      <c r="C14963">
        <f t="shared" si="466"/>
        <v>124.26497076610119</v>
      </c>
      <c r="F14963">
        <v>14963</v>
      </c>
      <c r="G14963">
        <f t="shared" si="467"/>
        <v>215.03265658153077</v>
      </c>
    </row>
    <row r="14964" spans="2:7" x14ac:dyDescent="0.35">
      <c r="B14964">
        <v>14964</v>
      </c>
      <c r="C14964">
        <f t="shared" si="466"/>
        <v>124.25283780670003</v>
      </c>
      <c r="F14964">
        <v>14964</v>
      </c>
      <c r="G14964">
        <f t="shared" si="467"/>
        <v>215.02659016977134</v>
      </c>
    </row>
    <row r="14965" spans="2:7" x14ac:dyDescent="0.35">
      <c r="B14965">
        <v>14965</v>
      </c>
      <c r="C14965">
        <f t="shared" si="466"/>
        <v>124.24070484729887</v>
      </c>
      <c r="F14965">
        <v>14965</v>
      </c>
      <c r="G14965">
        <f t="shared" si="467"/>
        <v>215.0205237580119</v>
      </c>
    </row>
    <row r="14966" spans="2:7" x14ac:dyDescent="0.35">
      <c r="B14966">
        <v>14966</v>
      </c>
      <c r="C14966">
        <f t="shared" si="466"/>
        <v>124.22857188789771</v>
      </c>
      <c r="F14966">
        <v>14966</v>
      </c>
      <c r="G14966">
        <f t="shared" si="467"/>
        <v>215.01445734625247</v>
      </c>
    </row>
    <row r="14967" spans="2:7" x14ac:dyDescent="0.35">
      <c r="B14967">
        <v>14967</v>
      </c>
      <c r="C14967">
        <f t="shared" si="466"/>
        <v>124.21643892849656</v>
      </c>
      <c r="F14967">
        <v>14967</v>
      </c>
      <c r="G14967">
        <f t="shared" si="467"/>
        <v>215.00839093449304</v>
      </c>
    </row>
    <row r="14968" spans="2:7" x14ac:dyDescent="0.35">
      <c r="B14968">
        <v>14968</v>
      </c>
      <c r="C14968">
        <f t="shared" si="466"/>
        <v>124.2043059690954</v>
      </c>
      <c r="F14968">
        <v>14968</v>
      </c>
      <c r="G14968">
        <f t="shared" si="467"/>
        <v>215.0023245227336</v>
      </c>
    </row>
    <row r="14969" spans="2:7" x14ac:dyDescent="0.35">
      <c r="B14969">
        <v>14969</v>
      </c>
      <c r="C14969">
        <f t="shared" si="466"/>
        <v>124.19217300969424</v>
      </c>
      <c r="F14969">
        <v>14969</v>
      </c>
      <c r="G14969">
        <f t="shared" si="467"/>
        <v>214.99625811097417</v>
      </c>
    </row>
    <row r="14970" spans="2:7" x14ac:dyDescent="0.35">
      <c r="B14970">
        <v>14970</v>
      </c>
      <c r="C14970">
        <f t="shared" si="466"/>
        <v>124.18004005029309</v>
      </c>
      <c r="F14970">
        <v>14970</v>
      </c>
      <c r="G14970">
        <f t="shared" si="467"/>
        <v>214.99019169921473</v>
      </c>
    </row>
    <row r="14971" spans="2:7" x14ac:dyDescent="0.35">
      <c r="B14971">
        <v>14971</v>
      </c>
      <c r="C14971">
        <f t="shared" si="466"/>
        <v>124.16790709089193</v>
      </c>
      <c r="F14971">
        <v>14971</v>
      </c>
      <c r="G14971">
        <f t="shared" si="467"/>
        <v>214.9841252874553</v>
      </c>
    </row>
    <row r="14972" spans="2:7" x14ac:dyDescent="0.35">
      <c r="B14972">
        <v>14972</v>
      </c>
      <c r="C14972">
        <f t="shared" si="466"/>
        <v>124.15577413149077</v>
      </c>
      <c r="F14972">
        <v>14972</v>
      </c>
      <c r="G14972">
        <f t="shared" si="467"/>
        <v>214.97805887569587</v>
      </c>
    </row>
    <row r="14973" spans="2:7" x14ac:dyDescent="0.35">
      <c r="B14973">
        <v>14973</v>
      </c>
      <c r="C14973">
        <f t="shared" si="466"/>
        <v>124.14364117208962</v>
      </c>
      <c r="F14973">
        <v>14973</v>
      </c>
      <c r="G14973">
        <f t="shared" si="467"/>
        <v>214.97199246393643</v>
      </c>
    </row>
    <row r="14974" spans="2:7" x14ac:dyDescent="0.35">
      <c r="B14974">
        <v>14974</v>
      </c>
      <c r="C14974">
        <f t="shared" si="466"/>
        <v>124.13150821268849</v>
      </c>
      <c r="F14974">
        <v>14974</v>
      </c>
      <c r="G14974">
        <f t="shared" si="467"/>
        <v>214.965926052177</v>
      </c>
    </row>
    <row r="14975" spans="2:7" x14ac:dyDescent="0.35">
      <c r="B14975">
        <v>14975</v>
      </c>
      <c r="C14975">
        <f t="shared" si="466"/>
        <v>124.11937525328733</v>
      </c>
      <c r="F14975">
        <v>14975</v>
      </c>
      <c r="G14975">
        <f t="shared" si="467"/>
        <v>214.95985964041756</v>
      </c>
    </row>
    <row r="14976" spans="2:7" x14ac:dyDescent="0.35">
      <c r="B14976">
        <v>14976</v>
      </c>
      <c r="C14976">
        <f t="shared" si="466"/>
        <v>124.10724229388617</v>
      </c>
      <c r="F14976">
        <v>14976</v>
      </c>
      <c r="G14976">
        <f t="shared" si="467"/>
        <v>214.95379322865813</v>
      </c>
    </row>
    <row r="14977" spans="2:7" x14ac:dyDescent="0.35">
      <c r="B14977">
        <v>14977</v>
      </c>
      <c r="C14977">
        <f t="shared" si="466"/>
        <v>124.09510933448502</v>
      </c>
      <c r="F14977">
        <v>14977</v>
      </c>
      <c r="G14977">
        <f t="shared" si="467"/>
        <v>214.94772681689869</v>
      </c>
    </row>
    <row r="14978" spans="2:7" x14ac:dyDescent="0.35">
      <c r="B14978">
        <v>14978</v>
      </c>
      <c r="C14978">
        <f t="shared" ref="C14978:C15041" si="468">A$2-(A$10*(B14978-1))</f>
        <v>124.08297637508386</v>
      </c>
      <c r="F14978">
        <v>14978</v>
      </c>
      <c r="G14978">
        <f t="shared" ref="G14978:G15041" si="469">E$2-(E$10*(F14978-1))</f>
        <v>214.94166040513929</v>
      </c>
    </row>
    <row r="14979" spans="2:7" x14ac:dyDescent="0.35">
      <c r="B14979">
        <v>14979</v>
      </c>
      <c r="C14979">
        <f t="shared" si="468"/>
        <v>124.0708434156827</v>
      </c>
      <c r="F14979">
        <v>14979</v>
      </c>
      <c r="G14979">
        <f t="shared" si="469"/>
        <v>214.93559399337985</v>
      </c>
    </row>
    <row r="14980" spans="2:7" x14ac:dyDescent="0.35">
      <c r="B14980">
        <v>14980</v>
      </c>
      <c r="C14980">
        <f t="shared" si="468"/>
        <v>124.05871045628155</v>
      </c>
      <c r="F14980">
        <v>14980</v>
      </c>
      <c r="G14980">
        <f t="shared" si="469"/>
        <v>214.92952758162042</v>
      </c>
    </row>
    <row r="14981" spans="2:7" x14ac:dyDescent="0.35">
      <c r="B14981">
        <v>14981</v>
      </c>
      <c r="C14981">
        <f t="shared" si="468"/>
        <v>124.04657749688039</v>
      </c>
      <c r="F14981">
        <v>14981</v>
      </c>
      <c r="G14981">
        <f t="shared" si="469"/>
        <v>214.92346116986099</v>
      </c>
    </row>
    <row r="14982" spans="2:7" x14ac:dyDescent="0.35">
      <c r="B14982">
        <v>14982</v>
      </c>
      <c r="C14982">
        <f t="shared" si="468"/>
        <v>124.03444453747923</v>
      </c>
      <c r="F14982">
        <v>14982</v>
      </c>
      <c r="G14982">
        <f t="shared" si="469"/>
        <v>214.91739475810155</v>
      </c>
    </row>
    <row r="14983" spans="2:7" x14ac:dyDescent="0.35">
      <c r="B14983">
        <v>14983</v>
      </c>
      <c r="C14983">
        <f t="shared" si="468"/>
        <v>124.02231157807807</v>
      </c>
      <c r="F14983">
        <v>14983</v>
      </c>
      <c r="G14983">
        <f t="shared" si="469"/>
        <v>214.91132834634212</v>
      </c>
    </row>
    <row r="14984" spans="2:7" x14ac:dyDescent="0.35">
      <c r="B14984">
        <v>14984</v>
      </c>
      <c r="C14984">
        <f t="shared" si="468"/>
        <v>124.01017861867695</v>
      </c>
      <c r="F14984">
        <v>14984</v>
      </c>
      <c r="G14984">
        <f t="shared" si="469"/>
        <v>214.90526193458268</v>
      </c>
    </row>
    <row r="14985" spans="2:7" x14ac:dyDescent="0.35">
      <c r="B14985">
        <v>14985</v>
      </c>
      <c r="C14985">
        <f t="shared" si="468"/>
        <v>123.99804565927579</v>
      </c>
      <c r="F14985">
        <v>14985</v>
      </c>
      <c r="G14985">
        <f t="shared" si="469"/>
        <v>214.89919552282325</v>
      </c>
    </row>
    <row r="14986" spans="2:7" x14ac:dyDescent="0.35">
      <c r="B14986">
        <v>14986</v>
      </c>
      <c r="C14986">
        <f t="shared" si="468"/>
        <v>123.98591269987463</v>
      </c>
      <c r="F14986">
        <v>14986</v>
      </c>
      <c r="G14986">
        <f t="shared" si="469"/>
        <v>214.89312911106381</v>
      </c>
    </row>
    <row r="14987" spans="2:7" x14ac:dyDescent="0.35">
      <c r="B14987">
        <v>14987</v>
      </c>
      <c r="C14987">
        <f t="shared" si="468"/>
        <v>123.97377974047347</v>
      </c>
      <c r="F14987">
        <v>14987</v>
      </c>
      <c r="G14987">
        <f t="shared" si="469"/>
        <v>214.88706269930438</v>
      </c>
    </row>
    <row r="14988" spans="2:7" x14ac:dyDescent="0.35">
      <c r="B14988">
        <v>14988</v>
      </c>
      <c r="C14988">
        <f t="shared" si="468"/>
        <v>123.96164678107232</v>
      </c>
      <c r="F14988">
        <v>14988</v>
      </c>
      <c r="G14988">
        <f t="shared" si="469"/>
        <v>214.88099628754495</v>
      </c>
    </row>
    <row r="14989" spans="2:7" x14ac:dyDescent="0.35">
      <c r="B14989">
        <v>14989</v>
      </c>
      <c r="C14989">
        <f t="shared" si="468"/>
        <v>123.94951382167116</v>
      </c>
      <c r="F14989">
        <v>14989</v>
      </c>
      <c r="G14989">
        <f t="shared" si="469"/>
        <v>214.87492987578551</v>
      </c>
    </row>
    <row r="14990" spans="2:7" x14ac:dyDescent="0.35">
      <c r="B14990">
        <v>14990</v>
      </c>
      <c r="C14990">
        <f t="shared" si="468"/>
        <v>123.93738086227</v>
      </c>
      <c r="F14990">
        <v>14990</v>
      </c>
      <c r="G14990">
        <f t="shared" si="469"/>
        <v>214.86886346402608</v>
      </c>
    </row>
    <row r="14991" spans="2:7" x14ac:dyDescent="0.35">
      <c r="B14991">
        <v>14991</v>
      </c>
      <c r="C14991">
        <f t="shared" si="468"/>
        <v>123.92524790286885</v>
      </c>
      <c r="F14991">
        <v>14991</v>
      </c>
      <c r="G14991">
        <f t="shared" si="469"/>
        <v>214.86279705226664</v>
      </c>
    </row>
    <row r="14992" spans="2:7" x14ac:dyDescent="0.35">
      <c r="B14992">
        <v>14992</v>
      </c>
      <c r="C14992">
        <f t="shared" si="468"/>
        <v>123.91311494346769</v>
      </c>
      <c r="F14992">
        <v>14992</v>
      </c>
      <c r="G14992">
        <f t="shared" si="469"/>
        <v>214.85673064050721</v>
      </c>
    </row>
    <row r="14993" spans="2:7" x14ac:dyDescent="0.35">
      <c r="B14993">
        <v>14993</v>
      </c>
      <c r="C14993">
        <f t="shared" si="468"/>
        <v>123.90098198406653</v>
      </c>
      <c r="F14993">
        <v>14993</v>
      </c>
      <c r="G14993">
        <f t="shared" si="469"/>
        <v>214.8506642287478</v>
      </c>
    </row>
    <row r="14994" spans="2:7" x14ac:dyDescent="0.35">
      <c r="B14994">
        <v>14994</v>
      </c>
      <c r="C14994">
        <f t="shared" si="468"/>
        <v>123.8888490246654</v>
      </c>
      <c r="F14994">
        <v>14994</v>
      </c>
      <c r="G14994">
        <f t="shared" si="469"/>
        <v>214.84459781698837</v>
      </c>
    </row>
    <row r="14995" spans="2:7" x14ac:dyDescent="0.35">
      <c r="B14995">
        <v>14995</v>
      </c>
      <c r="C14995">
        <f t="shared" si="468"/>
        <v>123.87671606526425</v>
      </c>
      <c r="F14995">
        <v>14995</v>
      </c>
      <c r="G14995">
        <f t="shared" si="469"/>
        <v>214.83853140522893</v>
      </c>
    </row>
    <row r="14996" spans="2:7" x14ac:dyDescent="0.35">
      <c r="B14996">
        <v>14996</v>
      </c>
      <c r="C14996">
        <f t="shared" si="468"/>
        <v>123.86458310586309</v>
      </c>
      <c r="F14996">
        <v>14996</v>
      </c>
      <c r="G14996">
        <f t="shared" si="469"/>
        <v>214.8324649934695</v>
      </c>
    </row>
    <row r="14997" spans="2:7" x14ac:dyDescent="0.35">
      <c r="B14997">
        <v>14997</v>
      </c>
      <c r="C14997">
        <f t="shared" si="468"/>
        <v>123.85245014646193</v>
      </c>
      <c r="F14997">
        <v>14997</v>
      </c>
      <c r="G14997">
        <f t="shared" si="469"/>
        <v>214.82639858171007</v>
      </c>
    </row>
    <row r="14998" spans="2:7" x14ac:dyDescent="0.35">
      <c r="B14998">
        <v>14998</v>
      </c>
      <c r="C14998">
        <f t="shared" si="468"/>
        <v>123.84031718706078</v>
      </c>
      <c r="F14998">
        <v>14998</v>
      </c>
      <c r="G14998">
        <f t="shared" si="469"/>
        <v>214.82033216995063</v>
      </c>
    </row>
    <row r="14999" spans="2:7" x14ac:dyDescent="0.35">
      <c r="B14999">
        <v>14999</v>
      </c>
      <c r="C14999">
        <f t="shared" si="468"/>
        <v>123.82818422765962</v>
      </c>
      <c r="F14999">
        <v>14999</v>
      </c>
      <c r="G14999">
        <f t="shared" si="469"/>
        <v>214.8142657581912</v>
      </c>
    </row>
    <row r="15000" spans="2:7" x14ac:dyDescent="0.35">
      <c r="B15000">
        <v>15000</v>
      </c>
      <c r="C15000">
        <f t="shared" si="468"/>
        <v>123.81605126825846</v>
      </c>
      <c r="F15000">
        <v>15000</v>
      </c>
      <c r="G15000">
        <f t="shared" si="469"/>
        <v>214.80819934643176</v>
      </c>
    </row>
    <row r="15001" spans="2:7" x14ac:dyDescent="0.35">
      <c r="B15001">
        <v>15001</v>
      </c>
      <c r="C15001">
        <f t="shared" si="468"/>
        <v>123.80391830885731</v>
      </c>
      <c r="F15001">
        <v>15001</v>
      </c>
      <c r="G15001">
        <f t="shared" si="469"/>
        <v>214.80213293467233</v>
      </c>
    </row>
    <row r="15002" spans="2:7" x14ac:dyDescent="0.35">
      <c r="B15002">
        <v>15002</v>
      </c>
      <c r="C15002">
        <f t="shared" si="468"/>
        <v>123.79178534945615</v>
      </c>
      <c r="F15002">
        <v>15002</v>
      </c>
      <c r="G15002">
        <f t="shared" si="469"/>
        <v>214.79606652291289</v>
      </c>
    </row>
    <row r="15003" spans="2:7" x14ac:dyDescent="0.35">
      <c r="B15003">
        <v>15003</v>
      </c>
      <c r="C15003">
        <f t="shared" si="468"/>
        <v>123.77965239005499</v>
      </c>
      <c r="F15003">
        <v>15003</v>
      </c>
      <c r="G15003">
        <f t="shared" si="469"/>
        <v>214.79000011115346</v>
      </c>
    </row>
    <row r="15004" spans="2:7" x14ac:dyDescent="0.35">
      <c r="B15004">
        <v>15004</v>
      </c>
      <c r="C15004">
        <f t="shared" si="468"/>
        <v>123.76751943065383</v>
      </c>
      <c r="F15004">
        <v>15004</v>
      </c>
      <c r="G15004">
        <f t="shared" si="469"/>
        <v>214.78393369939403</v>
      </c>
    </row>
    <row r="15005" spans="2:7" x14ac:dyDescent="0.35">
      <c r="B15005">
        <v>15005</v>
      </c>
      <c r="C15005">
        <f t="shared" si="468"/>
        <v>123.75538647125271</v>
      </c>
      <c r="F15005">
        <v>15005</v>
      </c>
      <c r="G15005">
        <f t="shared" si="469"/>
        <v>214.77786728763459</v>
      </c>
    </row>
    <row r="15006" spans="2:7" x14ac:dyDescent="0.35">
      <c r="B15006">
        <v>15006</v>
      </c>
      <c r="C15006">
        <f t="shared" si="468"/>
        <v>123.74325351185155</v>
      </c>
      <c r="F15006">
        <v>15006</v>
      </c>
      <c r="G15006">
        <f t="shared" si="469"/>
        <v>214.77180087587516</v>
      </c>
    </row>
    <row r="15007" spans="2:7" x14ac:dyDescent="0.35">
      <c r="B15007">
        <v>15007</v>
      </c>
      <c r="C15007">
        <f t="shared" si="468"/>
        <v>123.73112055245039</v>
      </c>
      <c r="F15007">
        <v>15007</v>
      </c>
      <c r="G15007">
        <f t="shared" si="469"/>
        <v>214.76573446411572</v>
      </c>
    </row>
    <row r="15008" spans="2:7" x14ac:dyDescent="0.35">
      <c r="B15008">
        <v>15008</v>
      </c>
      <c r="C15008">
        <f t="shared" si="468"/>
        <v>123.71898759304923</v>
      </c>
      <c r="F15008">
        <v>15008</v>
      </c>
      <c r="G15008">
        <f t="shared" si="469"/>
        <v>214.75966805235629</v>
      </c>
    </row>
    <row r="15009" spans="2:7" x14ac:dyDescent="0.35">
      <c r="B15009">
        <v>15009</v>
      </c>
      <c r="C15009">
        <f t="shared" si="468"/>
        <v>123.70685463364808</v>
      </c>
      <c r="F15009">
        <v>15009</v>
      </c>
      <c r="G15009">
        <f t="shared" si="469"/>
        <v>214.75360164059686</v>
      </c>
    </row>
    <row r="15010" spans="2:7" x14ac:dyDescent="0.35">
      <c r="B15010">
        <v>15010</v>
      </c>
      <c r="C15010">
        <f t="shared" si="468"/>
        <v>123.69472167424692</v>
      </c>
      <c r="F15010">
        <v>15010</v>
      </c>
      <c r="G15010">
        <f t="shared" si="469"/>
        <v>214.74753522883742</v>
      </c>
    </row>
    <row r="15011" spans="2:7" x14ac:dyDescent="0.35">
      <c r="B15011">
        <v>15011</v>
      </c>
      <c r="C15011">
        <f t="shared" si="468"/>
        <v>123.68258871484576</v>
      </c>
      <c r="F15011">
        <v>15011</v>
      </c>
      <c r="G15011">
        <f t="shared" si="469"/>
        <v>214.74146881707799</v>
      </c>
    </row>
    <row r="15012" spans="2:7" x14ac:dyDescent="0.35">
      <c r="B15012">
        <v>15012</v>
      </c>
      <c r="C15012">
        <f t="shared" si="468"/>
        <v>123.67045575544461</v>
      </c>
      <c r="F15012">
        <v>15012</v>
      </c>
      <c r="G15012">
        <f t="shared" si="469"/>
        <v>214.73540240531855</v>
      </c>
    </row>
    <row r="15013" spans="2:7" x14ac:dyDescent="0.35">
      <c r="B15013">
        <v>15013</v>
      </c>
      <c r="C15013">
        <f t="shared" si="468"/>
        <v>123.65832279604345</v>
      </c>
      <c r="F15013">
        <v>15013</v>
      </c>
      <c r="G15013">
        <f t="shared" si="469"/>
        <v>214.72933599355912</v>
      </c>
    </row>
    <row r="15014" spans="2:7" x14ac:dyDescent="0.35">
      <c r="B15014">
        <v>15014</v>
      </c>
      <c r="C15014">
        <f t="shared" si="468"/>
        <v>123.64618983664229</v>
      </c>
      <c r="F15014">
        <v>15014</v>
      </c>
      <c r="G15014">
        <f t="shared" si="469"/>
        <v>214.72326958179968</v>
      </c>
    </row>
    <row r="15015" spans="2:7" x14ac:dyDescent="0.35">
      <c r="B15015">
        <v>15015</v>
      </c>
      <c r="C15015">
        <f t="shared" si="468"/>
        <v>123.63405687724116</v>
      </c>
      <c r="F15015">
        <v>15015</v>
      </c>
      <c r="G15015">
        <f t="shared" si="469"/>
        <v>214.71720317004025</v>
      </c>
    </row>
    <row r="15016" spans="2:7" x14ac:dyDescent="0.35">
      <c r="B15016">
        <v>15016</v>
      </c>
      <c r="C15016">
        <f t="shared" si="468"/>
        <v>123.62192391784001</v>
      </c>
      <c r="F15016">
        <v>15016</v>
      </c>
      <c r="G15016">
        <f t="shared" si="469"/>
        <v>214.71113675828082</v>
      </c>
    </row>
    <row r="15017" spans="2:7" x14ac:dyDescent="0.35">
      <c r="B15017">
        <v>15017</v>
      </c>
      <c r="C15017">
        <f t="shared" si="468"/>
        <v>123.60979095843885</v>
      </c>
      <c r="F15017">
        <v>15017</v>
      </c>
      <c r="G15017">
        <f t="shared" si="469"/>
        <v>214.70507034652138</v>
      </c>
    </row>
    <row r="15018" spans="2:7" x14ac:dyDescent="0.35">
      <c r="B15018">
        <v>15018</v>
      </c>
      <c r="C15018">
        <f t="shared" si="468"/>
        <v>123.59765799903769</v>
      </c>
      <c r="F15018">
        <v>15018</v>
      </c>
      <c r="G15018">
        <f t="shared" si="469"/>
        <v>214.69900393476195</v>
      </c>
    </row>
    <row r="15019" spans="2:7" x14ac:dyDescent="0.35">
      <c r="B15019">
        <v>15019</v>
      </c>
      <c r="C15019">
        <f t="shared" si="468"/>
        <v>123.58552503963654</v>
      </c>
      <c r="F15019">
        <v>15019</v>
      </c>
      <c r="G15019">
        <f t="shared" si="469"/>
        <v>214.69293752300251</v>
      </c>
    </row>
    <row r="15020" spans="2:7" x14ac:dyDescent="0.35">
      <c r="B15020">
        <v>15020</v>
      </c>
      <c r="C15020">
        <f t="shared" si="468"/>
        <v>123.57339208023538</v>
      </c>
      <c r="F15020">
        <v>15020</v>
      </c>
      <c r="G15020">
        <f t="shared" si="469"/>
        <v>214.68687111124308</v>
      </c>
    </row>
    <row r="15021" spans="2:7" x14ac:dyDescent="0.35">
      <c r="B15021">
        <v>15021</v>
      </c>
      <c r="C15021">
        <f t="shared" si="468"/>
        <v>123.56125912083422</v>
      </c>
      <c r="F15021">
        <v>15021</v>
      </c>
      <c r="G15021">
        <f t="shared" si="469"/>
        <v>214.68080469948364</v>
      </c>
    </row>
    <row r="15022" spans="2:7" x14ac:dyDescent="0.35">
      <c r="B15022">
        <v>15022</v>
      </c>
      <c r="C15022">
        <f t="shared" si="468"/>
        <v>123.54912616143307</v>
      </c>
      <c r="F15022">
        <v>15022</v>
      </c>
      <c r="G15022">
        <f t="shared" si="469"/>
        <v>214.67473828772421</v>
      </c>
    </row>
    <row r="15023" spans="2:7" x14ac:dyDescent="0.35">
      <c r="B15023">
        <v>15023</v>
      </c>
      <c r="C15023">
        <f t="shared" si="468"/>
        <v>123.53699320203191</v>
      </c>
      <c r="F15023">
        <v>15023</v>
      </c>
      <c r="G15023">
        <f t="shared" si="469"/>
        <v>214.66867187596478</v>
      </c>
    </row>
    <row r="15024" spans="2:7" x14ac:dyDescent="0.35">
      <c r="B15024">
        <v>15024</v>
      </c>
      <c r="C15024">
        <f t="shared" si="468"/>
        <v>123.52486024263075</v>
      </c>
      <c r="F15024">
        <v>15024</v>
      </c>
      <c r="G15024">
        <f t="shared" si="469"/>
        <v>214.66260546420534</v>
      </c>
    </row>
    <row r="15025" spans="2:7" x14ac:dyDescent="0.35">
      <c r="B15025">
        <v>15025</v>
      </c>
      <c r="C15025">
        <f t="shared" si="468"/>
        <v>123.51272728322962</v>
      </c>
      <c r="F15025">
        <v>15025</v>
      </c>
      <c r="G15025">
        <f t="shared" si="469"/>
        <v>214.65653905244591</v>
      </c>
    </row>
    <row r="15026" spans="2:7" x14ac:dyDescent="0.35">
      <c r="B15026">
        <v>15026</v>
      </c>
      <c r="C15026">
        <f t="shared" si="468"/>
        <v>123.50059432382847</v>
      </c>
      <c r="F15026">
        <v>15026</v>
      </c>
      <c r="G15026">
        <f t="shared" si="469"/>
        <v>214.65047264068647</v>
      </c>
    </row>
    <row r="15027" spans="2:7" x14ac:dyDescent="0.35">
      <c r="B15027">
        <v>15027</v>
      </c>
      <c r="C15027">
        <f t="shared" si="468"/>
        <v>123.48846136442731</v>
      </c>
      <c r="F15027">
        <v>15027</v>
      </c>
      <c r="G15027">
        <f t="shared" si="469"/>
        <v>214.64440622892704</v>
      </c>
    </row>
    <row r="15028" spans="2:7" x14ac:dyDescent="0.35">
      <c r="B15028">
        <v>15028</v>
      </c>
      <c r="C15028">
        <f t="shared" si="468"/>
        <v>123.47632840502615</v>
      </c>
      <c r="F15028">
        <v>15028</v>
      </c>
      <c r="G15028">
        <f t="shared" si="469"/>
        <v>214.6383398171676</v>
      </c>
    </row>
    <row r="15029" spans="2:7" x14ac:dyDescent="0.35">
      <c r="B15029">
        <v>15029</v>
      </c>
      <c r="C15029">
        <f t="shared" si="468"/>
        <v>123.46419544562499</v>
      </c>
      <c r="F15029">
        <v>15029</v>
      </c>
      <c r="G15029">
        <f t="shared" si="469"/>
        <v>214.63227340540817</v>
      </c>
    </row>
    <row r="15030" spans="2:7" x14ac:dyDescent="0.35">
      <c r="B15030">
        <v>15030</v>
      </c>
      <c r="C15030">
        <f t="shared" si="468"/>
        <v>123.45206248622384</v>
      </c>
      <c r="F15030">
        <v>15030</v>
      </c>
      <c r="G15030">
        <f t="shared" si="469"/>
        <v>214.62620699364874</v>
      </c>
    </row>
    <row r="15031" spans="2:7" x14ac:dyDescent="0.35">
      <c r="B15031">
        <v>15031</v>
      </c>
      <c r="C15031">
        <f t="shared" si="468"/>
        <v>123.43992952682268</v>
      </c>
      <c r="F15031">
        <v>15031</v>
      </c>
      <c r="G15031">
        <f t="shared" si="469"/>
        <v>214.6201405818893</v>
      </c>
    </row>
    <row r="15032" spans="2:7" x14ac:dyDescent="0.35">
      <c r="B15032">
        <v>15032</v>
      </c>
      <c r="C15032">
        <f t="shared" si="468"/>
        <v>123.42779656742152</v>
      </c>
      <c r="F15032">
        <v>15032</v>
      </c>
      <c r="G15032">
        <f t="shared" si="469"/>
        <v>214.61407417012987</v>
      </c>
    </row>
    <row r="15033" spans="2:7" x14ac:dyDescent="0.35">
      <c r="B15033">
        <v>15033</v>
      </c>
      <c r="C15033">
        <f t="shared" si="468"/>
        <v>123.41566360802037</v>
      </c>
      <c r="F15033">
        <v>15033</v>
      </c>
      <c r="G15033">
        <f t="shared" si="469"/>
        <v>214.60800775837043</v>
      </c>
    </row>
    <row r="15034" spans="2:7" x14ac:dyDescent="0.35">
      <c r="B15034">
        <v>15034</v>
      </c>
      <c r="C15034">
        <f t="shared" si="468"/>
        <v>123.40353064861921</v>
      </c>
      <c r="F15034">
        <v>15034</v>
      </c>
      <c r="G15034">
        <f t="shared" si="469"/>
        <v>214.601941346611</v>
      </c>
    </row>
    <row r="15035" spans="2:7" x14ac:dyDescent="0.35">
      <c r="B15035">
        <v>15035</v>
      </c>
      <c r="C15035">
        <f t="shared" si="468"/>
        <v>123.39139768921805</v>
      </c>
      <c r="F15035">
        <v>15035</v>
      </c>
      <c r="G15035">
        <f t="shared" si="469"/>
        <v>214.59587493485157</v>
      </c>
    </row>
    <row r="15036" spans="2:7" x14ac:dyDescent="0.35">
      <c r="B15036">
        <v>15036</v>
      </c>
      <c r="C15036">
        <f t="shared" si="468"/>
        <v>123.37926472981692</v>
      </c>
      <c r="F15036">
        <v>15036</v>
      </c>
      <c r="G15036">
        <f t="shared" si="469"/>
        <v>214.58980852309216</v>
      </c>
    </row>
    <row r="15037" spans="2:7" x14ac:dyDescent="0.35">
      <c r="B15037">
        <v>15037</v>
      </c>
      <c r="C15037">
        <f t="shared" si="468"/>
        <v>123.36713177041577</v>
      </c>
      <c r="F15037">
        <v>15037</v>
      </c>
      <c r="G15037">
        <f t="shared" si="469"/>
        <v>214.58374211133273</v>
      </c>
    </row>
    <row r="15038" spans="2:7" x14ac:dyDescent="0.35">
      <c r="B15038">
        <v>15038</v>
      </c>
      <c r="C15038">
        <f t="shared" si="468"/>
        <v>123.35499881101461</v>
      </c>
      <c r="F15038">
        <v>15038</v>
      </c>
      <c r="G15038">
        <f t="shared" si="469"/>
        <v>214.57767569957329</v>
      </c>
    </row>
    <row r="15039" spans="2:7" x14ac:dyDescent="0.35">
      <c r="B15039">
        <v>15039</v>
      </c>
      <c r="C15039">
        <f t="shared" si="468"/>
        <v>123.34286585161345</v>
      </c>
      <c r="F15039">
        <v>15039</v>
      </c>
      <c r="G15039">
        <f t="shared" si="469"/>
        <v>214.57160928781386</v>
      </c>
    </row>
    <row r="15040" spans="2:7" x14ac:dyDescent="0.35">
      <c r="B15040">
        <v>15040</v>
      </c>
      <c r="C15040">
        <f t="shared" si="468"/>
        <v>123.3307328922123</v>
      </c>
      <c r="F15040">
        <v>15040</v>
      </c>
      <c r="G15040">
        <f t="shared" si="469"/>
        <v>214.56554287605442</v>
      </c>
    </row>
    <row r="15041" spans="2:7" x14ac:dyDescent="0.35">
      <c r="B15041">
        <v>15041</v>
      </c>
      <c r="C15041">
        <f t="shared" si="468"/>
        <v>123.31859993281114</v>
      </c>
      <c r="F15041">
        <v>15041</v>
      </c>
      <c r="G15041">
        <f t="shared" si="469"/>
        <v>214.55947646429499</v>
      </c>
    </row>
    <row r="15042" spans="2:7" x14ac:dyDescent="0.35">
      <c r="B15042">
        <v>15042</v>
      </c>
      <c r="C15042">
        <f t="shared" ref="C15042:C15105" si="470">A$2-(A$10*(B15042-1))</f>
        <v>123.30646697340998</v>
      </c>
      <c r="F15042">
        <v>15042</v>
      </c>
      <c r="G15042">
        <f t="shared" ref="G15042:G15105" si="471">E$2-(E$10*(F15042-1))</f>
        <v>214.55341005253555</v>
      </c>
    </row>
    <row r="15043" spans="2:7" x14ac:dyDescent="0.35">
      <c r="B15043">
        <v>15043</v>
      </c>
      <c r="C15043">
        <f t="shared" si="470"/>
        <v>123.29433401400883</v>
      </c>
      <c r="F15043">
        <v>15043</v>
      </c>
      <c r="G15043">
        <f t="shared" si="471"/>
        <v>214.54734364077612</v>
      </c>
    </row>
    <row r="15044" spans="2:7" x14ac:dyDescent="0.35">
      <c r="B15044">
        <v>15044</v>
      </c>
      <c r="C15044">
        <f t="shared" si="470"/>
        <v>123.28220105460767</v>
      </c>
      <c r="F15044">
        <v>15044</v>
      </c>
      <c r="G15044">
        <f t="shared" si="471"/>
        <v>214.54127722901669</v>
      </c>
    </row>
    <row r="15045" spans="2:7" x14ac:dyDescent="0.35">
      <c r="B15045">
        <v>15045</v>
      </c>
      <c r="C15045">
        <f t="shared" si="470"/>
        <v>123.27006809520651</v>
      </c>
      <c r="F15045">
        <v>15045</v>
      </c>
      <c r="G15045">
        <f t="shared" si="471"/>
        <v>214.53521081725725</v>
      </c>
    </row>
    <row r="15046" spans="2:7" x14ac:dyDescent="0.35">
      <c r="B15046">
        <v>15046</v>
      </c>
      <c r="C15046">
        <f t="shared" si="470"/>
        <v>123.25793513580538</v>
      </c>
      <c r="F15046">
        <v>15046</v>
      </c>
      <c r="G15046">
        <f t="shared" si="471"/>
        <v>214.52914440549782</v>
      </c>
    </row>
    <row r="15047" spans="2:7" x14ac:dyDescent="0.35">
      <c r="B15047">
        <v>15047</v>
      </c>
      <c r="C15047">
        <f t="shared" si="470"/>
        <v>123.24580217640423</v>
      </c>
      <c r="F15047">
        <v>15047</v>
      </c>
      <c r="G15047">
        <f t="shared" si="471"/>
        <v>214.52307799373838</v>
      </c>
    </row>
    <row r="15048" spans="2:7" x14ac:dyDescent="0.35">
      <c r="B15048">
        <v>15048</v>
      </c>
      <c r="C15048">
        <f t="shared" si="470"/>
        <v>123.23366921700307</v>
      </c>
      <c r="F15048">
        <v>15048</v>
      </c>
      <c r="G15048">
        <f t="shared" si="471"/>
        <v>214.51701158197895</v>
      </c>
    </row>
    <row r="15049" spans="2:7" x14ac:dyDescent="0.35">
      <c r="B15049">
        <v>15049</v>
      </c>
      <c r="C15049">
        <f t="shared" si="470"/>
        <v>123.22153625760191</v>
      </c>
      <c r="F15049">
        <v>15049</v>
      </c>
      <c r="G15049">
        <f t="shared" si="471"/>
        <v>214.51094517021951</v>
      </c>
    </row>
    <row r="15050" spans="2:7" x14ac:dyDescent="0.35">
      <c r="B15050">
        <v>15050</v>
      </c>
      <c r="C15050">
        <f t="shared" si="470"/>
        <v>123.20940329820075</v>
      </c>
      <c r="F15050">
        <v>15050</v>
      </c>
      <c r="G15050">
        <f t="shared" si="471"/>
        <v>214.50487875846011</v>
      </c>
    </row>
    <row r="15051" spans="2:7" x14ac:dyDescent="0.35">
      <c r="B15051">
        <v>15051</v>
      </c>
      <c r="C15051">
        <f t="shared" si="470"/>
        <v>123.1972703387996</v>
      </c>
      <c r="F15051">
        <v>15051</v>
      </c>
      <c r="G15051">
        <f t="shared" si="471"/>
        <v>214.49881234670067</v>
      </c>
    </row>
    <row r="15052" spans="2:7" x14ac:dyDescent="0.35">
      <c r="B15052">
        <v>15052</v>
      </c>
      <c r="C15052">
        <f t="shared" si="470"/>
        <v>123.18513737939844</v>
      </c>
      <c r="F15052">
        <v>15052</v>
      </c>
      <c r="G15052">
        <f t="shared" si="471"/>
        <v>214.49274593494124</v>
      </c>
    </row>
    <row r="15053" spans="2:7" x14ac:dyDescent="0.35">
      <c r="B15053">
        <v>15053</v>
      </c>
      <c r="C15053">
        <f t="shared" si="470"/>
        <v>123.17300441999728</v>
      </c>
      <c r="F15053">
        <v>15053</v>
      </c>
      <c r="G15053">
        <f t="shared" si="471"/>
        <v>214.48667952318181</v>
      </c>
    </row>
    <row r="15054" spans="2:7" x14ac:dyDescent="0.35">
      <c r="B15054">
        <v>15054</v>
      </c>
      <c r="C15054">
        <f t="shared" si="470"/>
        <v>123.16087146059613</v>
      </c>
      <c r="F15054">
        <v>15054</v>
      </c>
      <c r="G15054">
        <f t="shared" si="471"/>
        <v>214.48061311142237</v>
      </c>
    </row>
    <row r="15055" spans="2:7" x14ac:dyDescent="0.35">
      <c r="B15055">
        <v>15055</v>
      </c>
      <c r="C15055">
        <f t="shared" si="470"/>
        <v>123.14873850119497</v>
      </c>
      <c r="F15055">
        <v>15055</v>
      </c>
      <c r="G15055">
        <f t="shared" si="471"/>
        <v>214.47454669966294</v>
      </c>
    </row>
    <row r="15056" spans="2:7" x14ac:dyDescent="0.35">
      <c r="B15056">
        <v>15056</v>
      </c>
      <c r="C15056">
        <f t="shared" si="470"/>
        <v>123.13660554179384</v>
      </c>
      <c r="F15056">
        <v>15056</v>
      </c>
      <c r="G15056">
        <f t="shared" si="471"/>
        <v>214.4684802879035</v>
      </c>
    </row>
    <row r="15057" spans="2:7" x14ac:dyDescent="0.35">
      <c r="B15057">
        <v>15057</v>
      </c>
      <c r="C15057">
        <f t="shared" si="470"/>
        <v>123.12447258239268</v>
      </c>
      <c r="F15057">
        <v>15057</v>
      </c>
      <c r="G15057">
        <f t="shared" si="471"/>
        <v>214.46241387614407</v>
      </c>
    </row>
    <row r="15058" spans="2:7" x14ac:dyDescent="0.35">
      <c r="B15058">
        <v>15058</v>
      </c>
      <c r="C15058">
        <f t="shared" si="470"/>
        <v>123.11233962299153</v>
      </c>
      <c r="F15058">
        <v>15058</v>
      </c>
      <c r="G15058">
        <f t="shared" si="471"/>
        <v>214.45634746438463</v>
      </c>
    </row>
    <row r="15059" spans="2:7" x14ac:dyDescent="0.35">
      <c r="B15059">
        <v>15059</v>
      </c>
      <c r="C15059">
        <f t="shared" si="470"/>
        <v>123.10020666359037</v>
      </c>
      <c r="F15059">
        <v>15059</v>
      </c>
      <c r="G15059">
        <f t="shared" si="471"/>
        <v>214.4502810526252</v>
      </c>
    </row>
    <row r="15060" spans="2:7" x14ac:dyDescent="0.35">
      <c r="B15060">
        <v>15060</v>
      </c>
      <c r="C15060">
        <f t="shared" si="470"/>
        <v>123.08807370418921</v>
      </c>
      <c r="F15060">
        <v>15060</v>
      </c>
      <c r="G15060">
        <f t="shared" si="471"/>
        <v>214.44421464086577</v>
      </c>
    </row>
    <row r="15061" spans="2:7" x14ac:dyDescent="0.35">
      <c r="B15061">
        <v>15061</v>
      </c>
      <c r="C15061">
        <f t="shared" si="470"/>
        <v>123.07594074478806</v>
      </c>
      <c r="F15061">
        <v>15061</v>
      </c>
      <c r="G15061">
        <f t="shared" si="471"/>
        <v>214.43814822910633</v>
      </c>
    </row>
    <row r="15062" spans="2:7" x14ac:dyDescent="0.35">
      <c r="B15062">
        <v>15062</v>
      </c>
      <c r="C15062">
        <f t="shared" si="470"/>
        <v>123.0638077853869</v>
      </c>
      <c r="F15062">
        <v>15062</v>
      </c>
      <c r="G15062">
        <f t="shared" si="471"/>
        <v>214.4320818173469</v>
      </c>
    </row>
    <row r="15063" spans="2:7" x14ac:dyDescent="0.35">
      <c r="B15063">
        <v>15063</v>
      </c>
      <c r="C15063">
        <f t="shared" si="470"/>
        <v>123.05167482598574</v>
      </c>
      <c r="F15063">
        <v>15063</v>
      </c>
      <c r="G15063">
        <f t="shared" si="471"/>
        <v>214.42601540558746</v>
      </c>
    </row>
    <row r="15064" spans="2:7" x14ac:dyDescent="0.35">
      <c r="B15064">
        <v>15064</v>
      </c>
      <c r="C15064">
        <f t="shared" si="470"/>
        <v>123.03954186658459</v>
      </c>
      <c r="F15064">
        <v>15064</v>
      </c>
      <c r="G15064">
        <f t="shared" si="471"/>
        <v>214.41994899382803</v>
      </c>
    </row>
    <row r="15065" spans="2:7" x14ac:dyDescent="0.35">
      <c r="B15065">
        <v>15065</v>
      </c>
      <c r="C15065">
        <f t="shared" si="470"/>
        <v>123.02740890718343</v>
      </c>
      <c r="F15065">
        <v>15065</v>
      </c>
      <c r="G15065">
        <f t="shared" si="471"/>
        <v>214.4138825820686</v>
      </c>
    </row>
    <row r="15066" spans="2:7" x14ac:dyDescent="0.35">
      <c r="B15066">
        <v>15066</v>
      </c>
      <c r="C15066">
        <f t="shared" si="470"/>
        <v>123.01527594778227</v>
      </c>
      <c r="F15066">
        <v>15066</v>
      </c>
      <c r="G15066">
        <f t="shared" si="471"/>
        <v>214.40781617030916</v>
      </c>
    </row>
    <row r="15067" spans="2:7" x14ac:dyDescent="0.35">
      <c r="B15067">
        <v>15067</v>
      </c>
      <c r="C15067">
        <f t="shared" si="470"/>
        <v>123.00314298838114</v>
      </c>
      <c r="F15067">
        <v>15067</v>
      </c>
      <c r="G15067">
        <f t="shared" si="471"/>
        <v>214.40174975854973</v>
      </c>
    </row>
    <row r="15068" spans="2:7" x14ac:dyDescent="0.35">
      <c r="B15068">
        <v>15068</v>
      </c>
      <c r="C15068">
        <f t="shared" si="470"/>
        <v>122.99101002897999</v>
      </c>
      <c r="F15068">
        <v>15068</v>
      </c>
      <c r="G15068">
        <f t="shared" si="471"/>
        <v>214.39568334679029</v>
      </c>
    </row>
    <row r="15069" spans="2:7" x14ac:dyDescent="0.35">
      <c r="B15069">
        <v>15069</v>
      </c>
      <c r="C15069">
        <f t="shared" si="470"/>
        <v>122.97887706957883</v>
      </c>
      <c r="F15069">
        <v>15069</v>
      </c>
      <c r="G15069">
        <f t="shared" si="471"/>
        <v>214.38961693503086</v>
      </c>
    </row>
    <row r="15070" spans="2:7" x14ac:dyDescent="0.35">
      <c r="B15070">
        <v>15070</v>
      </c>
      <c r="C15070">
        <f t="shared" si="470"/>
        <v>122.96674411017767</v>
      </c>
      <c r="F15070">
        <v>15070</v>
      </c>
      <c r="G15070">
        <f t="shared" si="471"/>
        <v>214.38355052327142</v>
      </c>
    </row>
    <row r="15071" spans="2:7" x14ac:dyDescent="0.35">
      <c r="B15071">
        <v>15071</v>
      </c>
      <c r="C15071">
        <f t="shared" si="470"/>
        <v>122.95461115077651</v>
      </c>
      <c r="F15071">
        <v>15071</v>
      </c>
      <c r="G15071">
        <f t="shared" si="471"/>
        <v>214.37748411151199</v>
      </c>
    </row>
    <row r="15072" spans="2:7" x14ac:dyDescent="0.35">
      <c r="B15072">
        <v>15072</v>
      </c>
      <c r="C15072">
        <f t="shared" si="470"/>
        <v>122.94247819137536</v>
      </c>
      <c r="F15072">
        <v>15072</v>
      </c>
      <c r="G15072">
        <f t="shared" si="471"/>
        <v>214.37141769975256</v>
      </c>
    </row>
    <row r="15073" spans="2:7" x14ac:dyDescent="0.35">
      <c r="B15073">
        <v>15073</v>
      </c>
      <c r="C15073">
        <f t="shared" si="470"/>
        <v>122.9303452319742</v>
      </c>
      <c r="F15073">
        <v>15073</v>
      </c>
      <c r="G15073">
        <f t="shared" si="471"/>
        <v>214.36535128799312</v>
      </c>
    </row>
    <row r="15074" spans="2:7" x14ac:dyDescent="0.35">
      <c r="B15074">
        <v>15074</v>
      </c>
      <c r="C15074">
        <f t="shared" si="470"/>
        <v>122.91821227257304</v>
      </c>
      <c r="F15074">
        <v>15074</v>
      </c>
      <c r="G15074">
        <f t="shared" si="471"/>
        <v>214.35928487623369</v>
      </c>
    </row>
    <row r="15075" spans="2:7" x14ac:dyDescent="0.35">
      <c r="B15075">
        <v>15075</v>
      </c>
      <c r="C15075">
        <f t="shared" si="470"/>
        <v>122.90607931317189</v>
      </c>
      <c r="F15075">
        <v>15075</v>
      </c>
      <c r="G15075">
        <f t="shared" si="471"/>
        <v>214.35321846447425</v>
      </c>
    </row>
    <row r="15076" spans="2:7" x14ac:dyDescent="0.35">
      <c r="B15076">
        <v>15076</v>
      </c>
      <c r="C15076">
        <f t="shared" si="470"/>
        <v>122.89394635377073</v>
      </c>
      <c r="F15076">
        <v>15076</v>
      </c>
      <c r="G15076">
        <f t="shared" si="471"/>
        <v>214.34715205271482</v>
      </c>
    </row>
    <row r="15077" spans="2:7" x14ac:dyDescent="0.35">
      <c r="B15077">
        <v>15077</v>
      </c>
      <c r="C15077">
        <f t="shared" si="470"/>
        <v>122.8818133943696</v>
      </c>
      <c r="F15077">
        <v>15077</v>
      </c>
      <c r="G15077">
        <f t="shared" si="471"/>
        <v>214.34108564095538</v>
      </c>
    </row>
    <row r="15078" spans="2:7" x14ac:dyDescent="0.35">
      <c r="B15078">
        <v>15078</v>
      </c>
      <c r="C15078">
        <f t="shared" si="470"/>
        <v>122.86968043496844</v>
      </c>
      <c r="F15078">
        <v>15078</v>
      </c>
      <c r="G15078">
        <f t="shared" si="471"/>
        <v>214.33501922919595</v>
      </c>
    </row>
    <row r="15079" spans="2:7" x14ac:dyDescent="0.35">
      <c r="B15079">
        <v>15079</v>
      </c>
      <c r="C15079">
        <f t="shared" si="470"/>
        <v>122.85754747556729</v>
      </c>
      <c r="F15079">
        <v>15079</v>
      </c>
      <c r="G15079">
        <f t="shared" si="471"/>
        <v>214.32895281743652</v>
      </c>
    </row>
    <row r="15080" spans="2:7" x14ac:dyDescent="0.35">
      <c r="B15080">
        <v>15080</v>
      </c>
      <c r="C15080">
        <f t="shared" si="470"/>
        <v>122.84541451616613</v>
      </c>
      <c r="F15080">
        <v>15080</v>
      </c>
      <c r="G15080">
        <f t="shared" si="471"/>
        <v>214.32288640567708</v>
      </c>
    </row>
    <row r="15081" spans="2:7" x14ac:dyDescent="0.35">
      <c r="B15081">
        <v>15081</v>
      </c>
      <c r="C15081">
        <f t="shared" si="470"/>
        <v>122.83328155676497</v>
      </c>
      <c r="F15081">
        <v>15081</v>
      </c>
      <c r="G15081">
        <f t="shared" si="471"/>
        <v>214.31681999391765</v>
      </c>
    </row>
    <row r="15082" spans="2:7" x14ac:dyDescent="0.35">
      <c r="B15082">
        <v>15082</v>
      </c>
      <c r="C15082">
        <f t="shared" si="470"/>
        <v>122.82114859736382</v>
      </c>
      <c r="F15082">
        <v>15082</v>
      </c>
      <c r="G15082">
        <f t="shared" si="471"/>
        <v>214.31075358215821</v>
      </c>
    </row>
    <row r="15083" spans="2:7" x14ac:dyDescent="0.35">
      <c r="B15083">
        <v>15083</v>
      </c>
      <c r="C15083">
        <f t="shared" si="470"/>
        <v>122.80901563796266</v>
      </c>
      <c r="F15083">
        <v>15083</v>
      </c>
      <c r="G15083">
        <f t="shared" si="471"/>
        <v>214.30468717039878</v>
      </c>
    </row>
    <row r="15084" spans="2:7" x14ac:dyDescent="0.35">
      <c r="B15084">
        <v>15084</v>
      </c>
      <c r="C15084">
        <f t="shared" si="470"/>
        <v>122.7968826785615</v>
      </c>
      <c r="F15084">
        <v>15084</v>
      </c>
      <c r="G15084">
        <f t="shared" si="471"/>
        <v>214.29862075863934</v>
      </c>
    </row>
    <row r="15085" spans="2:7" x14ac:dyDescent="0.35">
      <c r="B15085">
        <v>15085</v>
      </c>
      <c r="C15085">
        <f t="shared" si="470"/>
        <v>122.78474971916035</v>
      </c>
      <c r="F15085">
        <v>15085</v>
      </c>
      <c r="G15085">
        <f t="shared" si="471"/>
        <v>214.29255434687991</v>
      </c>
    </row>
    <row r="15086" spans="2:7" x14ac:dyDescent="0.35">
      <c r="B15086">
        <v>15086</v>
      </c>
      <c r="C15086">
        <f t="shared" si="470"/>
        <v>122.77261675975919</v>
      </c>
      <c r="F15086">
        <v>15086</v>
      </c>
      <c r="G15086">
        <f t="shared" si="471"/>
        <v>214.28648793512048</v>
      </c>
    </row>
    <row r="15087" spans="2:7" x14ac:dyDescent="0.35">
      <c r="B15087">
        <v>15087</v>
      </c>
      <c r="C15087">
        <f t="shared" si="470"/>
        <v>122.76048380035806</v>
      </c>
      <c r="F15087">
        <v>15087</v>
      </c>
      <c r="G15087">
        <f t="shared" si="471"/>
        <v>214.28042152336104</v>
      </c>
    </row>
    <row r="15088" spans="2:7" x14ac:dyDescent="0.35">
      <c r="B15088">
        <v>15088</v>
      </c>
      <c r="C15088">
        <f t="shared" si="470"/>
        <v>122.7483508409569</v>
      </c>
      <c r="F15088">
        <v>15088</v>
      </c>
      <c r="G15088">
        <f t="shared" si="471"/>
        <v>214.27435511160161</v>
      </c>
    </row>
    <row r="15089" spans="2:7" x14ac:dyDescent="0.35">
      <c r="B15089">
        <v>15089</v>
      </c>
      <c r="C15089">
        <f t="shared" si="470"/>
        <v>122.73621788155575</v>
      </c>
      <c r="F15089">
        <v>15089</v>
      </c>
      <c r="G15089">
        <f t="shared" si="471"/>
        <v>214.26828869984217</v>
      </c>
    </row>
    <row r="15090" spans="2:7" x14ac:dyDescent="0.35">
      <c r="B15090">
        <v>15090</v>
      </c>
      <c r="C15090">
        <f t="shared" si="470"/>
        <v>122.72408492215459</v>
      </c>
      <c r="F15090">
        <v>15090</v>
      </c>
      <c r="G15090">
        <f t="shared" si="471"/>
        <v>214.26222228808274</v>
      </c>
    </row>
    <row r="15091" spans="2:7" x14ac:dyDescent="0.35">
      <c r="B15091">
        <v>15091</v>
      </c>
      <c r="C15091">
        <f t="shared" si="470"/>
        <v>122.71195196275343</v>
      </c>
      <c r="F15091">
        <v>15091</v>
      </c>
      <c r="G15091">
        <f t="shared" si="471"/>
        <v>214.25615587632331</v>
      </c>
    </row>
    <row r="15092" spans="2:7" x14ac:dyDescent="0.35">
      <c r="B15092">
        <v>15092</v>
      </c>
      <c r="C15092">
        <f t="shared" si="470"/>
        <v>122.69981900335227</v>
      </c>
      <c r="F15092">
        <v>15092</v>
      </c>
      <c r="G15092">
        <f t="shared" si="471"/>
        <v>214.25008946456387</v>
      </c>
    </row>
    <row r="15093" spans="2:7" x14ac:dyDescent="0.35">
      <c r="B15093">
        <v>15093</v>
      </c>
      <c r="C15093">
        <f t="shared" si="470"/>
        <v>122.68768604395112</v>
      </c>
      <c r="F15093">
        <v>15093</v>
      </c>
      <c r="G15093">
        <f t="shared" si="471"/>
        <v>214.24402305280444</v>
      </c>
    </row>
    <row r="15094" spans="2:7" x14ac:dyDescent="0.35">
      <c r="B15094">
        <v>15094</v>
      </c>
      <c r="C15094">
        <f t="shared" si="470"/>
        <v>122.67555308454996</v>
      </c>
      <c r="F15094">
        <v>15094</v>
      </c>
      <c r="G15094">
        <f t="shared" si="471"/>
        <v>214.23795664104503</v>
      </c>
    </row>
    <row r="15095" spans="2:7" x14ac:dyDescent="0.35">
      <c r="B15095">
        <v>15095</v>
      </c>
      <c r="C15095">
        <f t="shared" si="470"/>
        <v>122.6634201251488</v>
      </c>
      <c r="F15095">
        <v>15095</v>
      </c>
      <c r="G15095">
        <f t="shared" si="471"/>
        <v>214.2318902292856</v>
      </c>
    </row>
    <row r="15096" spans="2:7" x14ac:dyDescent="0.35">
      <c r="B15096">
        <v>15096</v>
      </c>
      <c r="C15096">
        <f t="shared" si="470"/>
        <v>122.65128716574765</v>
      </c>
      <c r="F15096">
        <v>15096</v>
      </c>
      <c r="G15096">
        <f t="shared" si="471"/>
        <v>214.22582381752616</v>
      </c>
    </row>
    <row r="15097" spans="2:7" x14ac:dyDescent="0.35">
      <c r="B15097">
        <v>15097</v>
      </c>
      <c r="C15097">
        <f t="shared" si="470"/>
        <v>122.63915420634649</v>
      </c>
      <c r="F15097">
        <v>15097</v>
      </c>
      <c r="G15097">
        <f t="shared" si="471"/>
        <v>214.21975740576673</v>
      </c>
    </row>
    <row r="15098" spans="2:7" x14ac:dyDescent="0.35">
      <c r="B15098">
        <v>15098</v>
      </c>
      <c r="C15098">
        <f t="shared" si="470"/>
        <v>122.62702124694536</v>
      </c>
      <c r="F15098">
        <v>15098</v>
      </c>
      <c r="G15098">
        <f t="shared" si="471"/>
        <v>214.21369099400729</v>
      </c>
    </row>
    <row r="15099" spans="2:7" x14ac:dyDescent="0.35">
      <c r="B15099">
        <v>15099</v>
      </c>
      <c r="C15099">
        <f t="shared" si="470"/>
        <v>122.6148882875442</v>
      </c>
      <c r="F15099">
        <v>15099</v>
      </c>
      <c r="G15099">
        <f t="shared" si="471"/>
        <v>214.20762458224786</v>
      </c>
    </row>
    <row r="15100" spans="2:7" x14ac:dyDescent="0.35">
      <c r="B15100">
        <v>15100</v>
      </c>
      <c r="C15100">
        <f t="shared" si="470"/>
        <v>122.60275532814305</v>
      </c>
      <c r="F15100">
        <v>15100</v>
      </c>
      <c r="G15100">
        <f t="shared" si="471"/>
        <v>214.20155817048843</v>
      </c>
    </row>
    <row r="15101" spans="2:7" x14ac:dyDescent="0.35">
      <c r="B15101">
        <v>15101</v>
      </c>
      <c r="C15101">
        <f t="shared" si="470"/>
        <v>122.59062236874189</v>
      </c>
      <c r="F15101">
        <v>15101</v>
      </c>
      <c r="G15101">
        <f t="shared" si="471"/>
        <v>214.19549175872899</v>
      </c>
    </row>
    <row r="15102" spans="2:7" x14ac:dyDescent="0.35">
      <c r="B15102">
        <v>15102</v>
      </c>
      <c r="C15102">
        <f t="shared" si="470"/>
        <v>122.57848940934073</v>
      </c>
      <c r="F15102">
        <v>15102</v>
      </c>
      <c r="G15102">
        <f t="shared" si="471"/>
        <v>214.18942534696956</v>
      </c>
    </row>
    <row r="15103" spans="2:7" x14ac:dyDescent="0.35">
      <c r="B15103">
        <v>15103</v>
      </c>
      <c r="C15103">
        <f t="shared" si="470"/>
        <v>122.56635644993958</v>
      </c>
      <c r="F15103">
        <v>15103</v>
      </c>
      <c r="G15103">
        <f t="shared" si="471"/>
        <v>214.18335893521012</v>
      </c>
    </row>
    <row r="15104" spans="2:7" x14ac:dyDescent="0.35">
      <c r="B15104">
        <v>15104</v>
      </c>
      <c r="C15104">
        <f t="shared" si="470"/>
        <v>122.55422349053842</v>
      </c>
      <c r="F15104">
        <v>15104</v>
      </c>
      <c r="G15104">
        <f t="shared" si="471"/>
        <v>214.17729252345069</v>
      </c>
    </row>
    <row r="15105" spans="2:7" x14ac:dyDescent="0.35">
      <c r="B15105">
        <v>15105</v>
      </c>
      <c r="C15105">
        <f t="shared" si="470"/>
        <v>122.54209053113726</v>
      </c>
      <c r="F15105">
        <v>15105</v>
      </c>
      <c r="G15105">
        <f t="shared" si="471"/>
        <v>214.17122611169125</v>
      </c>
    </row>
    <row r="15106" spans="2:7" x14ac:dyDescent="0.35">
      <c r="B15106">
        <v>15106</v>
      </c>
      <c r="C15106">
        <f t="shared" ref="C15106:C15169" si="472">A$2-(A$10*(B15106-1))</f>
        <v>122.52995757173611</v>
      </c>
      <c r="F15106">
        <v>15106</v>
      </c>
      <c r="G15106">
        <f t="shared" ref="G15106:G15169" si="473">E$2-(E$10*(F15106-1))</f>
        <v>214.16515969993182</v>
      </c>
    </row>
    <row r="15107" spans="2:7" x14ac:dyDescent="0.35">
      <c r="B15107">
        <v>15107</v>
      </c>
      <c r="C15107">
        <f t="shared" si="472"/>
        <v>122.51782461233495</v>
      </c>
      <c r="F15107">
        <v>15107</v>
      </c>
      <c r="G15107">
        <f t="shared" si="473"/>
        <v>214.15909328817239</v>
      </c>
    </row>
    <row r="15108" spans="2:7" x14ac:dyDescent="0.35">
      <c r="B15108">
        <v>15108</v>
      </c>
      <c r="C15108">
        <f t="shared" si="472"/>
        <v>122.50569165293382</v>
      </c>
      <c r="F15108">
        <v>15108</v>
      </c>
      <c r="G15108">
        <f t="shared" si="473"/>
        <v>214.15302687641298</v>
      </c>
    </row>
    <row r="15109" spans="2:7" x14ac:dyDescent="0.35">
      <c r="B15109">
        <v>15109</v>
      </c>
      <c r="C15109">
        <f t="shared" si="472"/>
        <v>122.49355869353266</v>
      </c>
      <c r="F15109">
        <v>15109</v>
      </c>
      <c r="G15109">
        <f t="shared" si="473"/>
        <v>214.14696046465355</v>
      </c>
    </row>
    <row r="15110" spans="2:7" x14ac:dyDescent="0.35">
      <c r="B15110">
        <v>15110</v>
      </c>
      <c r="C15110">
        <f t="shared" si="472"/>
        <v>122.48142573413151</v>
      </c>
      <c r="F15110">
        <v>15110</v>
      </c>
      <c r="G15110">
        <f t="shared" si="473"/>
        <v>214.14089405289411</v>
      </c>
    </row>
    <row r="15111" spans="2:7" x14ac:dyDescent="0.35">
      <c r="B15111">
        <v>15111</v>
      </c>
      <c r="C15111">
        <f t="shared" si="472"/>
        <v>122.46929277473035</v>
      </c>
      <c r="F15111">
        <v>15111</v>
      </c>
      <c r="G15111">
        <f t="shared" si="473"/>
        <v>214.13482764113468</v>
      </c>
    </row>
    <row r="15112" spans="2:7" x14ac:dyDescent="0.35">
      <c r="B15112">
        <v>15112</v>
      </c>
      <c r="C15112">
        <f t="shared" si="472"/>
        <v>122.45715981532919</v>
      </c>
      <c r="F15112">
        <v>15112</v>
      </c>
      <c r="G15112">
        <f t="shared" si="473"/>
        <v>214.12876122937524</v>
      </c>
    </row>
    <row r="15113" spans="2:7" x14ac:dyDescent="0.35">
      <c r="B15113">
        <v>15113</v>
      </c>
      <c r="C15113">
        <f t="shared" si="472"/>
        <v>122.44502685592803</v>
      </c>
      <c r="F15113">
        <v>15113</v>
      </c>
      <c r="G15113">
        <f t="shared" si="473"/>
        <v>214.12269481761581</v>
      </c>
    </row>
    <row r="15114" spans="2:7" x14ac:dyDescent="0.35">
      <c r="B15114">
        <v>15114</v>
      </c>
      <c r="C15114">
        <f t="shared" si="472"/>
        <v>122.43289389652688</v>
      </c>
      <c r="F15114">
        <v>15114</v>
      </c>
      <c r="G15114">
        <f t="shared" si="473"/>
        <v>214.11662840585637</v>
      </c>
    </row>
    <row r="15115" spans="2:7" x14ac:dyDescent="0.35">
      <c r="B15115">
        <v>15115</v>
      </c>
      <c r="C15115">
        <f t="shared" si="472"/>
        <v>122.42076093712572</v>
      </c>
      <c r="F15115">
        <v>15115</v>
      </c>
      <c r="G15115">
        <f t="shared" si="473"/>
        <v>214.11056199409694</v>
      </c>
    </row>
    <row r="15116" spans="2:7" x14ac:dyDescent="0.35">
      <c r="B15116">
        <v>15116</v>
      </c>
      <c r="C15116">
        <f t="shared" si="472"/>
        <v>122.40862797772456</v>
      </c>
      <c r="F15116">
        <v>15116</v>
      </c>
      <c r="G15116">
        <f t="shared" si="473"/>
        <v>214.10449558233751</v>
      </c>
    </row>
    <row r="15117" spans="2:7" x14ac:dyDescent="0.35">
      <c r="B15117">
        <v>15117</v>
      </c>
      <c r="C15117">
        <f t="shared" si="472"/>
        <v>122.39649501832341</v>
      </c>
      <c r="F15117">
        <v>15117</v>
      </c>
      <c r="G15117">
        <f t="shared" si="473"/>
        <v>214.09842917057807</v>
      </c>
    </row>
    <row r="15118" spans="2:7" x14ac:dyDescent="0.35">
      <c r="B15118">
        <v>15118</v>
      </c>
      <c r="C15118">
        <f t="shared" si="472"/>
        <v>122.38436205892228</v>
      </c>
      <c r="F15118">
        <v>15118</v>
      </c>
      <c r="G15118">
        <f t="shared" si="473"/>
        <v>214.09236275881864</v>
      </c>
    </row>
    <row r="15119" spans="2:7" x14ac:dyDescent="0.35">
      <c r="B15119">
        <v>15119</v>
      </c>
      <c r="C15119">
        <f t="shared" si="472"/>
        <v>122.37222909952112</v>
      </c>
      <c r="F15119">
        <v>15119</v>
      </c>
      <c r="G15119">
        <f t="shared" si="473"/>
        <v>214.0862963470592</v>
      </c>
    </row>
    <row r="15120" spans="2:7" x14ac:dyDescent="0.35">
      <c r="B15120">
        <v>15120</v>
      </c>
      <c r="C15120">
        <f t="shared" si="472"/>
        <v>122.36009614011996</v>
      </c>
      <c r="F15120">
        <v>15120</v>
      </c>
      <c r="G15120">
        <f t="shared" si="473"/>
        <v>214.08022993529977</v>
      </c>
    </row>
    <row r="15121" spans="2:7" x14ac:dyDescent="0.35">
      <c r="B15121">
        <v>15121</v>
      </c>
      <c r="C15121">
        <f t="shared" si="472"/>
        <v>122.34796318071881</v>
      </c>
      <c r="F15121">
        <v>15121</v>
      </c>
      <c r="G15121">
        <f t="shared" si="473"/>
        <v>214.07416352354034</v>
      </c>
    </row>
    <row r="15122" spans="2:7" x14ac:dyDescent="0.35">
      <c r="B15122">
        <v>15122</v>
      </c>
      <c r="C15122">
        <f t="shared" si="472"/>
        <v>122.33583022131765</v>
      </c>
      <c r="F15122">
        <v>15122</v>
      </c>
      <c r="G15122">
        <f t="shared" si="473"/>
        <v>214.0680971117809</v>
      </c>
    </row>
    <row r="15123" spans="2:7" x14ac:dyDescent="0.35">
      <c r="B15123">
        <v>15123</v>
      </c>
      <c r="C15123">
        <f t="shared" si="472"/>
        <v>122.32369726191649</v>
      </c>
      <c r="F15123">
        <v>15123</v>
      </c>
      <c r="G15123">
        <f t="shared" si="473"/>
        <v>214.06203070002147</v>
      </c>
    </row>
    <row r="15124" spans="2:7" x14ac:dyDescent="0.35">
      <c r="B15124">
        <v>15124</v>
      </c>
      <c r="C15124">
        <f t="shared" si="472"/>
        <v>122.31156430251534</v>
      </c>
      <c r="F15124">
        <v>15124</v>
      </c>
      <c r="G15124">
        <f t="shared" si="473"/>
        <v>214.05596428826203</v>
      </c>
    </row>
    <row r="15125" spans="2:7" x14ac:dyDescent="0.35">
      <c r="B15125">
        <v>15125</v>
      </c>
      <c r="C15125">
        <f t="shared" si="472"/>
        <v>122.29943134311418</v>
      </c>
      <c r="F15125">
        <v>15125</v>
      </c>
      <c r="G15125">
        <f t="shared" si="473"/>
        <v>214.0498978765026</v>
      </c>
    </row>
    <row r="15126" spans="2:7" x14ac:dyDescent="0.35">
      <c r="B15126">
        <v>15126</v>
      </c>
      <c r="C15126">
        <f t="shared" si="472"/>
        <v>122.28729838371302</v>
      </c>
      <c r="F15126">
        <v>15126</v>
      </c>
      <c r="G15126">
        <f t="shared" si="473"/>
        <v>214.04383146474316</v>
      </c>
    </row>
    <row r="15127" spans="2:7" x14ac:dyDescent="0.35">
      <c r="B15127">
        <v>15127</v>
      </c>
      <c r="C15127">
        <f t="shared" si="472"/>
        <v>122.27516542431187</v>
      </c>
      <c r="F15127">
        <v>15127</v>
      </c>
      <c r="G15127">
        <f t="shared" si="473"/>
        <v>214.03776505298373</v>
      </c>
    </row>
    <row r="15128" spans="2:7" x14ac:dyDescent="0.35">
      <c r="B15128">
        <v>15128</v>
      </c>
      <c r="C15128">
        <f t="shared" si="472"/>
        <v>122.26303246491071</v>
      </c>
      <c r="F15128">
        <v>15128</v>
      </c>
      <c r="G15128">
        <f t="shared" si="473"/>
        <v>214.0316986412243</v>
      </c>
    </row>
    <row r="15129" spans="2:7" x14ac:dyDescent="0.35">
      <c r="B15129">
        <v>15129</v>
      </c>
      <c r="C15129">
        <f t="shared" si="472"/>
        <v>122.25089950550958</v>
      </c>
      <c r="F15129">
        <v>15129</v>
      </c>
      <c r="G15129">
        <f t="shared" si="473"/>
        <v>214.02563222946486</v>
      </c>
    </row>
    <row r="15130" spans="2:7" x14ac:dyDescent="0.35">
      <c r="B15130">
        <v>15130</v>
      </c>
      <c r="C15130">
        <f t="shared" si="472"/>
        <v>122.23876654610842</v>
      </c>
      <c r="F15130">
        <v>15130</v>
      </c>
      <c r="G15130">
        <f t="shared" si="473"/>
        <v>214.01956581770543</v>
      </c>
    </row>
    <row r="15131" spans="2:7" x14ac:dyDescent="0.35">
      <c r="B15131">
        <v>15131</v>
      </c>
      <c r="C15131">
        <f t="shared" si="472"/>
        <v>122.22663358670727</v>
      </c>
      <c r="F15131">
        <v>15131</v>
      </c>
      <c r="G15131">
        <f t="shared" si="473"/>
        <v>214.01349940594599</v>
      </c>
    </row>
    <row r="15132" spans="2:7" x14ac:dyDescent="0.35">
      <c r="B15132">
        <v>15132</v>
      </c>
      <c r="C15132">
        <f t="shared" si="472"/>
        <v>122.21450062730611</v>
      </c>
      <c r="F15132">
        <v>15132</v>
      </c>
      <c r="G15132">
        <f t="shared" si="473"/>
        <v>214.00743299418656</v>
      </c>
    </row>
    <row r="15133" spans="2:7" x14ac:dyDescent="0.35">
      <c r="B15133">
        <v>15133</v>
      </c>
      <c r="C15133">
        <f t="shared" si="472"/>
        <v>122.20236766790495</v>
      </c>
      <c r="F15133">
        <v>15133</v>
      </c>
      <c r="G15133">
        <f t="shared" si="473"/>
        <v>214.00136658242712</v>
      </c>
    </row>
    <row r="15134" spans="2:7" x14ac:dyDescent="0.35">
      <c r="B15134">
        <v>15134</v>
      </c>
      <c r="C15134">
        <f t="shared" si="472"/>
        <v>122.19023470850379</v>
      </c>
      <c r="F15134">
        <v>15134</v>
      </c>
      <c r="G15134">
        <f t="shared" si="473"/>
        <v>213.99530017066769</v>
      </c>
    </row>
    <row r="15135" spans="2:7" x14ac:dyDescent="0.35">
      <c r="B15135">
        <v>15135</v>
      </c>
      <c r="C15135">
        <f t="shared" si="472"/>
        <v>122.17810174910264</v>
      </c>
      <c r="F15135">
        <v>15135</v>
      </c>
      <c r="G15135">
        <f t="shared" si="473"/>
        <v>213.98923375890826</v>
      </c>
    </row>
    <row r="15136" spans="2:7" x14ac:dyDescent="0.35">
      <c r="B15136">
        <v>15136</v>
      </c>
      <c r="C15136">
        <f t="shared" si="472"/>
        <v>122.16596878970148</v>
      </c>
      <c r="F15136">
        <v>15136</v>
      </c>
      <c r="G15136">
        <f t="shared" si="473"/>
        <v>213.98316734714882</v>
      </c>
    </row>
    <row r="15137" spans="2:7" x14ac:dyDescent="0.35">
      <c r="B15137">
        <v>15137</v>
      </c>
      <c r="C15137">
        <f t="shared" si="472"/>
        <v>122.15383583030032</v>
      </c>
      <c r="F15137">
        <v>15137</v>
      </c>
      <c r="G15137">
        <f t="shared" si="473"/>
        <v>213.97710093538939</v>
      </c>
    </row>
    <row r="15138" spans="2:7" x14ac:dyDescent="0.35">
      <c r="B15138">
        <v>15138</v>
      </c>
      <c r="C15138">
        <f t="shared" si="472"/>
        <v>122.14170287089917</v>
      </c>
      <c r="F15138">
        <v>15138</v>
      </c>
      <c r="G15138">
        <f t="shared" si="473"/>
        <v>213.97103452362995</v>
      </c>
    </row>
    <row r="15139" spans="2:7" x14ac:dyDescent="0.35">
      <c r="B15139">
        <v>15139</v>
      </c>
      <c r="C15139">
        <f t="shared" si="472"/>
        <v>122.12956991149804</v>
      </c>
      <c r="F15139">
        <v>15139</v>
      </c>
      <c r="G15139">
        <f t="shared" si="473"/>
        <v>213.96496811187052</v>
      </c>
    </row>
    <row r="15140" spans="2:7" x14ac:dyDescent="0.35">
      <c r="B15140">
        <v>15140</v>
      </c>
      <c r="C15140">
        <f t="shared" si="472"/>
        <v>122.11743695209688</v>
      </c>
      <c r="F15140">
        <v>15140</v>
      </c>
      <c r="G15140">
        <f t="shared" si="473"/>
        <v>213.95890170011108</v>
      </c>
    </row>
    <row r="15141" spans="2:7" x14ac:dyDescent="0.35">
      <c r="B15141">
        <v>15141</v>
      </c>
      <c r="C15141">
        <f t="shared" si="472"/>
        <v>122.10530399269572</v>
      </c>
      <c r="F15141">
        <v>15141</v>
      </c>
      <c r="G15141">
        <f t="shared" si="473"/>
        <v>213.95283528835165</v>
      </c>
    </row>
    <row r="15142" spans="2:7" x14ac:dyDescent="0.35">
      <c r="B15142">
        <v>15142</v>
      </c>
      <c r="C15142">
        <f t="shared" si="472"/>
        <v>122.09317103329457</v>
      </c>
      <c r="F15142">
        <v>15142</v>
      </c>
      <c r="G15142">
        <f t="shared" si="473"/>
        <v>213.94676887659222</v>
      </c>
    </row>
    <row r="15143" spans="2:7" x14ac:dyDescent="0.35">
      <c r="B15143">
        <v>15143</v>
      </c>
      <c r="C15143">
        <f t="shared" si="472"/>
        <v>122.08103807389341</v>
      </c>
      <c r="F15143">
        <v>15143</v>
      </c>
      <c r="G15143">
        <f t="shared" si="473"/>
        <v>213.94070246483278</v>
      </c>
    </row>
    <row r="15144" spans="2:7" x14ac:dyDescent="0.35">
      <c r="B15144">
        <v>15144</v>
      </c>
      <c r="C15144">
        <f t="shared" si="472"/>
        <v>122.06890511449225</v>
      </c>
      <c r="F15144">
        <v>15144</v>
      </c>
      <c r="G15144">
        <f t="shared" si="473"/>
        <v>213.93463605307335</v>
      </c>
    </row>
    <row r="15145" spans="2:7" x14ac:dyDescent="0.35">
      <c r="B15145">
        <v>15145</v>
      </c>
      <c r="C15145">
        <f t="shared" si="472"/>
        <v>122.0567721550911</v>
      </c>
      <c r="F15145">
        <v>15145</v>
      </c>
      <c r="G15145">
        <f t="shared" si="473"/>
        <v>213.92856964131391</v>
      </c>
    </row>
    <row r="15146" spans="2:7" x14ac:dyDescent="0.35">
      <c r="B15146">
        <v>15146</v>
      </c>
      <c r="C15146">
        <f t="shared" si="472"/>
        <v>122.04463919568994</v>
      </c>
      <c r="F15146">
        <v>15146</v>
      </c>
      <c r="G15146">
        <f t="shared" si="473"/>
        <v>213.92250322955448</v>
      </c>
    </row>
    <row r="15147" spans="2:7" x14ac:dyDescent="0.35">
      <c r="B15147">
        <v>15147</v>
      </c>
      <c r="C15147">
        <f t="shared" si="472"/>
        <v>122.03250623628878</v>
      </c>
      <c r="F15147">
        <v>15147</v>
      </c>
      <c r="G15147">
        <f t="shared" si="473"/>
        <v>213.91643681779505</v>
      </c>
    </row>
    <row r="15148" spans="2:7" x14ac:dyDescent="0.35">
      <c r="B15148">
        <v>15148</v>
      </c>
      <c r="C15148">
        <f t="shared" si="472"/>
        <v>122.02037327688763</v>
      </c>
      <c r="F15148">
        <v>15148</v>
      </c>
      <c r="G15148">
        <f t="shared" si="473"/>
        <v>213.91037040603561</v>
      </c>
    </row>
    <row r="15149" spans="2:7" x14ac:dyDescent="0.35">
      <c r="B15149">
        <v>15149</v>
      </c>
      <c r="C15149">
        <f t="shared" si="472"/>
        <v>122.0082403174865</v>
      </c>
      <c r="F15149">
        <v>15149</v>
      </c>
      <c r="G15149">
        <f t="shared" si="473"/>
        <v>213.90430399427618</v>
      </c>
    </row>
    <row r="15150" spans="2:7" x14ac:dyDescent="0.35">
      <c r="B15150">
        <v>15150</v>
      </c>
      <c r="C15150">
        <f t="shared" si="472"/>
        <v>121.99610735808534</v>
      </c>
      <c r="F15150">
        <v>15150</v>
      </c>
      <c r="G15150">
        <f t="shared" si="473"/>
        <v>213.89823758251674</v>
      </c>
    </row>
    <row r="15151" spans="2:7" x14ac:dyDescent="0.35">
      <c r="B15151">
        <v>15151</v>
      </c>
      <c r="C15151">
        <f t="shared" si="472"/>
        <v>121.98397439868418</v>
      </c>
      <c r="F15151">
        <v>15151</v>
      </c>
      <c r="G15151">
        <f t="shared" si="473"/>
        <v>213.89217117075734</v>
      </c>
    </row>
    <row r="15152" spans="2:7" x14ac:dyDescent="0.35">
      <c r="B15152">
        <v>15152</v>
      </c>
      <c r="C15152">
        <f t="shared" si="472"/>
        <v>121.97184143928303</v>
      </c>
      <c r="F15152">
        <v>15152</v>
      </c>
      <c r="G15152">
        <f t="shared" si="473"/>
        <v>213.8861047589979</v>
      </c>
    </row>
    <row r="15153" spans="2:7" x14ac:dyDescent="0.35">
      <c r="B15153">
        <v>15153</v>
      </c>
      <c r="C15153">
        <f t="shared" si="472"/>
        <v>121.95970847988187</v>
      </c>
      <c r="F15153">
        <v>15153</v>
      </c>
      <c r="G15153">
        <f t="shared" si="473"/>
        <v>213.88003834723847</v>
      </c>
    </row>
    <row r="15154" spans="2:7" x14ac:dyDescent="0.35">
      <c r="B15154">
        <v>15154</v>
      </c>
      <c r="C15154">
        <f t="shared" si="472"/>
        <v>121.94757552048071</v>
      </c>
      <c r="F15154">
        <v>15154</v>
      </c>
      <c r="G15154">
        <f t="shared" si="473"/>
        <v>213.87397193547903</v>
      </c>
    </row>
    <row r="15155" spans="2:7" x14ac:dyDescent="0.35">
      <c r="B15155">
        <v>15155</v>
      </c>
      <c r="C15155">
        <f t="shared" si="472"/>
        <v>121.93544256107955</v>
      </c>
      <c r="F15155">
        <v>15155</v>
      </c>
      <c r="G15155">
        <f t="shared" si="473"/>
        <v>213.8679055237196</v>
      </c>
    </row>
    <row r="15156" spans="2:7" x14ac:dyDescent="0.35">
      <c r="B15156">
        <v>15156</v>
      </c>
      <c r="C15156">
        <f t="shared" si="472"/>
        <v>121.9233096016784</v>
      </c>
      <c r="F15156">
        <v>15156</v>
      </c>
      <c r="G15156">
        <f t="shared" si="473"/>
        <v>213.86183911196017</v>
      </c>
    </row>
    <row r="15157" spans="2:7" x14ac:dyDescent="0.35">
      <c r="B15157">
        <v>15157</v>
      </c>
      <c r="C15157">
        <f t="shared" si="472"/>
        <v>121.91117664227724</v>
      </c>
      <c r="F15157">
        <v>15157</v>
      </c>
      <c r="G15157">
        <f t="shared" si="473"/>
        <v>213.85577270020073</v>
      </c>
    </row>
    <row r="15158" spans="2:7" x14ac:dyDescent="0.35">
      <c r="B15158">
        <v>15158</v>
      </c>
      <c r="C15158">
        <f t="shared" si="472"/>
        <v>121.89904368287608</v>
      </c>
      <c r="F15158">
        <v>15158</v>
      </c>
      <c r="G15158">
        <f t="shared" si="473"/>
        <v>213.8497062884413</v>
      </c>
    </row>
    <row r="15159" spans="2:7" x14ac:dyDescent="0.35">
      <c r="B15159">
        <v>15159</v>
      </c>
      <c r="C15159">
        <f t="shared" si="472"/>
        <v>121.88691072347493</v>
      </c>
      <c r="F15159">
        <v>15159</v>
      </c>
      <c r="G15159">
        <f t="shared" si="473"/>
        <v>213.84363987668186</v>
      </c>
    </row>
    <row r="15160" spans="2:7" x14ac:dyDescent="0.35">
      <c r="B15160">
        <v>15160</v>
      </c>
      <c r="C15160">
        <f t="shared" si="472"/>
        <v>121.8747777640738</v>
      </c>
      <c r="F15160">
        <v>15160</v>
      </c>
      <c r="G15160">
        <f t="shared" si="473"/>
        <v>213.83757346492243</v>
      </c>
    </row>
    <row r="15161" spans="2:7" x14ac:dyDescent="0.35">
      <c r="B15161">
        <v>15161</v>
      </c>
      <c r="C15161">
        <f t="shared" si="472"/>
        <v>121.86264480467264</v>
      </c>
      <c r="F15161">
        <v>15161</v>
      </c>
      <c r="G15161">
        <f t="shared" si="473"/>
        <v>213.83150705316299</v>
      </c>
    </row>
    <row r="15162" spans="2:7" x14ac:dyDescent="0.35">
      <c r="B15162">
        <v>15162</v>
      </c>
      <c r="C15162">
        <f t="shared" si="472"/>
        <v>121.85051184527148</v>
      </c>
      <c r="F15162">
        <v>15162</v>
      </c>
      <c r="G15162">
        <f t="shared" si="473"/>
        <v>213.82544064140356</v>
      </c>
    </row>
    <row r="15163" spans="2:7" x14ac:dyDescent="0.35">
      <c r="B15163">
        <v>15163</v>
      </c>
      <c r="C15163">
        <f t="shared" si="472"/>
        <v>121.83837888587033</v>
      </c>
      <c r="F15163">
        <v>15163</v>
      </c>
      <c r="G15163">
        <f t="shared" si="473"/>
        <v>213.81937422964413</v>
      </c>
    </row>
    <row r="15164" spans="2:7" x14ac:dyDescent="0.35">
      <c r="B15164">
        <v>15164</v>
      </c>
      <c r="C15164">
        <f t="shared" si="472"/>
        <v>121.82624592646917</v>
      </c>
      <c r="F15164">
        <v>15164</v>
      </c>
      <c r="G15164">
        <f t="shared" si="473"/>
        <v>213.81330781788469</v>
      </c>
    </row>
    <row r="15165" spans="2:7" x14ac:dyDescent="0.35">
      <c r="B15165">
        <v>15165</v>
      </c>
      <c r="C15165">
        <f t="shared" si="472"/>
        <v>121.81411296706801</v>
      </c>
      <c r="F15165">
        <v>15165</v>
      </c>
      <c r="G15165">
        <f t="shared" si="473"/>
        <v>213.80724140612526</v>
      </c>
    </row>
    <row r="15166" spans="2:7" x14ac:dyDescent="0.35">
      <c r="B15166">
        <v>15166</v>
      </c>
      <c r="C15166">
        <f t="shared" si="472"/>
        <v>121.80198000766686</v>
      </c>
      <c r="F15166">
        <v>15166</v>
      </c>
      <c r="G15166">
        <f t="shared" si="473"/>
        <v>213.80117499436585</v>
      </c>
    </row>
    <row r="15167" spans="2:7" x14ac:dyDescent="0.35">
      <c r="B15167">
        <v>15167</v>
      </c>
      <c r="C15167">
        <f t="shared" si="472"/>
        <v>121.7898470482657</v>
      </c>
      <c r="F15167">
        <v>15167</v>
      </c>
      <c r="G15167">
        <f t="shared" si="473"/>
        <v>213.79510858260642</v>
      </c>
    </row>
    <row r="15168" spans="2:7" x14ac:dyDescent="0.35">
      <c r="B15168">
        <v>15168</v>
      </c>
      <c r="C15168">
        <f t="shared" si="472"/>
        <v>121.77771408886454</v>
      </c>
      <c r="F15168">
        <v>15168</v>
      </c>
      <c r="G15168">
        <f t="shared" si="473"/>
        <v>213.78904217084698</v>
      </c>
    </row>
    <row r="15169" spans="2:7" x14ac:dyDescent="0.35">
      <c r="B15169">
        <v>15169</v>
      </c>
      <c r="C15169">
        <f t="shared" si="472"/>
        <v>121.76558112946338</v>
      </c>
      <c r="F15169">
        <v>15169</v>
      </c>
      <c r="G15169">
        <f t="shared" si="473"/>
        <v>213.78297575908755</v>
      </c>
    </row>
    <row r="15170" spans="2:7" x14ac:dyDescent="0.35">
      <c r="B15170">
        <v>15170</v>
      </c>
      <c r="C15170">
        <f t="shared" ref="C15170:C15233" si="474">A$2-(A$10*(B15170-1))</f>
        <v>121.75344817006226</v>
      </c>
      <c r="F15170">
        <v>15170</v>
      </c>
      <c r="G15170">
        <f t="shared" ref="G15170:G15233" si="475">E$2-(E$10*(F15170-1))</f>
        <v>213.77690934732811</v>
      </c>
    </row>
    <row r="15171" spans="2:7" x14ac:dyDescent="0.35">
      <c r="B15171">
        <v>15171</v>
      </c>
      <c r="C15171">
        <f t="shared" si="474"/>
        <v>121.7413152106611</v>
      </c>
      <c r="F15171">
        <v>15171</v>
      </c>
      <c r="G15171">
        <f t="shared" si="475"/>
        <v>213.77084293556868</v>
      </c>
    </row>
    <row r="15172" spans="2:7" x14ac:dyDescent="0.35">
      <c r="B15172">
        <v>15172</v>
      </c>
      <c r="C15172">
        <f t="shared" si="474"/>
        <v>121.72918225125994</v>
      </c>
      <c r="F15172">
        <v>15172</v>
      </c>
      <c r="G15172">
        <f t="shared" si="475"/>
        <v>213.76477652380925</v>
      </c>
    </row>
    <row r="15173" spans="2:7" x14ac:dyDescent="0.35">
      <c r="B15173">
        <v>15173</v>
      </c>
      <c r="C15173">
        <f t="shared" si="474"/>
        <v>121.71704929185879</v>
      </c>
      <c r="F15173">
        <v>15173</v>
      </c>
      <c r="G15173">
        <f t="shared" si="475"/>
        <v>213.75871011204981</v>
      </c>
    </row>
    <row r="15174" spans="2:7" x14ac:dyDescent="0.35">
      <c r="B15174">
        <v>15174</v>
      </c>
      <c r="C15174">
        <f t="shared" si="474"/>
        <v>121.70491633245763</v>
      </c>
      <c r="F15174">
        <v>15174</v>
      </c>
      <c r="G15174">
        <f t="shared" si="475"/>
        <v>213.75264370029038</v>
      </c>
    </row>
    <row r="15175" spans="2:7" x14ac:dyDescent="0.35">
      <c r="B15175">
        <v>15175</v>
      </c>
      <c r="C15175">
        <f t="shared" si="474"/>
        <v>121.69278337305647</v>
      </c>
      <c r="F15175">
        <v>15175</v>
      </c>
      <c r="G15175">
        <f t="shared" si="475"/>
        <v>213.74657728853094</v>
      </c>
    </row>
    <row r="15176" spans="2:7" x14ac:dyDescent="0.35">
      <c r="B15176">
        <v>15176</v>
      </c>
      <c r="C15176">
        <f t="shared" si="474"/>
        <v>121.68065041365531</v>
      </c>
      <c r="F15176">
        <v>15176</v>
      </c>
      <c r="G15176">
        <f t="shared" si="475"/>
        <v>213.74051087677151</v>
      </c>
    </row>
    <row r="15177" spans="2:7" x14ac:dyDescent="0.35">
      <c r="B15177">
        <v>15177</v>
      </c>
      <c r="C15177">
        <f t="shared" si="474"/>
        <v>121.66851745425416</v>
      </c>
      <c r="F15177">
        <v>15177</v>
      </c>
      <c r="G15177">
        <f t="shared" si="475"/>
        <v>213.73444446501207</v>
      </c>
    </row>
    <row r="15178" spans="2:7" x14ac:dyDescent="0.35">
      <c r="B15178">
        <v>15178</v>
      </c>
      <c r="C15178">
        <f t="shared" si="474"/>
        <v>121.656384494853</v>
      </c>
      <c r="F15178">
        <v>15178</v>
      </c>
      <c r="G15178">
        <f t="shared" si="475"/>
        <v>213.72837805325264</v>
      </c>
    </row>
    <row r="15179" spans="2:7" x14ac:dyDescent="0.35">
      <c r="B15179">
        <v>15179</v>
      </c>
      <c r="C15179">
        <f t="shared" si="474"/>
        <v>121.64425153545184</v>
      </c>
      <c r="F15179">
        <v>15179</v>
      </c>
      <c r="G15179">
        <f t="shared" si="475"/>
        <v>213.72231164149321</v>
      </c>
    </row>
    <row r="15180" spans="2:7" x14ac:dyDescent="0.35">
      <c r="B15180">
        <v>15180</v>
      </c>
      <c r="C15180">
        <f t="shared" si="474"/>
        <v>121.63211857605071</v>
      </c>
      <c r="F15180">
        <v>15180</v>
      </c>
      <c r="G15180">
        <f t="shared" si="475"/>
        <v>213.71624522973377</v>
      </c>
    </row>
    <row r="15181" spans="2:7" x14ac:dyDescent="0.35">
      <c r="B15181">
        <v>15181</v>
      </c>
      <c r="C15181">
        <f t="shared" si="474"/>
        <v>121.61998561664956</v>
      </c>
      <c r="F15181">
        <v>15181</v>
      </c>
      <c r="G15181">
        <f t="shared" si="475"/>
        <v>213.71017881797434</v>
      </c>
    </row>
    <row r="15182" spans="2:7" x14ac:dyDescent="0.35">
      <c r="B15182">
        <v>15182</v>
      </c>
      <c r="C15182">
        <f t="shared" si="474"/>
        <v>121.6078526572484</v>
      </c>
      <c r="F15182">
        <v>15182</v>
      </c>
      <c r="G15182">
        <f t="shared" si="475"/>
        <v>213.7041124062149</v>
      </c>
    </row>
    <row r="15183" spans="2:7" x14ac:dyDescent="0.35">
      <c r="B15183">
        <v>15183</v>
      </c>
      <c r="C15183">
        <f t="shared" si="474"/>
        <v>121.59571969784724</v>
      </c>
      <c r="F15183">
        <v>15183</v>
      </c>
      <c r="G15183">
        <f t="shared" si="475"/>
        <v>213.69804599445547</v>
      </c>
    </row>
    <row r="15184" spans="2:7" x14ac:dyDescent="0.35">
      <c r="B15184">
        <v>15184</v>
      </c>
      <c r="C15184">
        <f t="shared" si="474"/>
        <v>121.58358673844609</v>
      </c>
      <c r="F15184">
        <v>15184</v>
      </c>
      <c r="G15184">
        <f t="shared" si="475"/>
        <v>213.69197958269604</v>
      </c>
    </row>
    <row r="15185" spans="2:7" x14ac:dyDescent="0.35">
      <c r="B15185">
        <v>15185</v>
      </c>
      <c r="C15185">
        <f t="shared" si="474"/>
        <v>121.57145377904493</v>
      </c>
      <c r="F15185">
        <v>15185</v>
      </c>
      <c r="G15185">
        <f t="shared" si="475"/>
        <v>213.6859131709366</v>
      </c>
    </row>
    <row r="15186" spans="2:7" x14ac:dyDescent="0.35">
      <c r="B15186">
        <v>15186</v>
      </c>
      <c r="C15186">
        <f t="shared" si="474"/>
        <v>121.55932081964377</v>
      </c>
      <c r="F15186">
        <v>15186</v>
      </c>
      <c r="G15186">
        <f t="shared" si="475"/>
        <v>213.67984675917717</v>
      </c>
    </row>
    <row r="15187" spans="2:7" x14ac:dyDescent="0.35">
      <c r="B15187">
        <v>15187</v>
      </c>
      <c r="C15187">
        <f t="shared" si="474"/>
        <v>121.54718786024262</v>
      </c>
      <c r="F15187">
        <v>15187</v>
      </c>
      <c r="G15187">
        <f t="shared" si="475"/>
        <v>213.67378034741773</v>
      </c>
    </row>
    <row r="15188" spans="2:7" x14ac:dyDescent="0.35">
      <c r="B15188">
        <v>15188</v>
      </c>
      <c r="C15188">
        <f t="shared" si="474"/>
        <v>121.53505490084146</v>
      </c>
      <c r="F15188">
        <v>15188</v>
      </c>
      <c r="G15188">
        <f t="shared" si="475"/>
        <v>213.6677139356583</v>
      </c>
    </row>
    <row r="15189" spans="2:7" x14ac:dyDescent="0.35">
      <c r="B15189">
        <v>15189</v>
      </c>
      <c r="C15189">
        <f t="shared" si="474"/>
        <v>121.5229219414403</v>
      </c>
      <c r="F15189">
        <v>15189</v>
      </c>
      <c r="G15189">
        <f t="shared" si="475"/>
        <v>213.66164752389886</v>
      </c>
    </row>
    <row r="15190" spans="2:7" x14ac:dyDescent="0.35">
      <c r="B15190">
        <v>15190</v>
      </c>
      <c r="C15190">
        <f t="shared" si="474"/>
        <v>121.51078898203914</v>
      </c>
      <c r="F15190">
        <v>15190</v>
      </c>
      <c r="G15190">
        <f t="shared" si="475"/>
        <v>213.65558111213943</v>
      </c>
    </row>
    <row r="15191" spans="2:7" x14ac:dyDescent="0.35">
      <c r="B15191">
        <v>15191</v>
      </c>
      <c r="C15191">
        <f t="shared" si="474"/>
        <v>121.49865602263802</v>
      </c>
      <c r="F15191">
        <v>15191</v>
      </c>
      <c r="G15191">
        <f t="shared" si="475"/>
        <v>213.64951470038</v>
      </c>
    </row>
    <row r="15192" spans="2:7" x14ac:dyDescent="0.35">
      <c r="B15192">
        <v>15192</v>
      </c>
      <c r="C15192">
        <f t="shared" si="474"/>
        <v>121.48652306323686</v>
      </c>
      <c r="F15192">
        <v>15192</v>
      </c>
      <c r="G15192">
        <f t="shared" si="475"/>
        <v>213.64344828862056</v>
      </c>
    </row>
    <row r="15193" spans="2:7" x14ac:dyDescent="0.35">
      <c r="B15193">
        <v>15193</v>
      </c>
      <c r="C15193">
        <f t="shared" si="474"/>
        <v>121.4743901038357</v>
      </c>
      <c r="F15193">
        <v>15193</v>
      </c>
      <c r="G15193">
        <f t="shared" si="475"/>
        <v>213.63738187686113</v>
      </c>
    </row>
    <row r="15194" spans="2:7" x14ac:dyDescent="0.35">
      <c r="B15194">
        <v>15194</v>
      </c>
      <c r="C15194">
        <f t="shared" si="474"/>
        <v>121.46225714443455</v>
      </c>
      <c r="F15194">
        <v>15194</v>
      </c>
      <c r="G15194">
        <f t="shared" si="475"/>
        <v>213.63131546510169</v>
      </c>
    </row>
    <row r="15195" spans="2:7" x14ac:dyDescent="0.35">
      <c r="B15195">
        <v>15195</v>
      </c>
      <c r="C15195">
        <f t="shared" si="474"/>
        <v>121.45012418503339</v>
      </c>
      <c r="F15195">
        <v>15195</v>
      </c>
      <c r="G15195">
        <f t="shared" si="475"/>
        <v>213.62524905334226</v>
      </c>
    </row>
    <row r="15196" spans="2:7" x14ac:dyDescent="0.35">
      <c r="B15196">
        <v>15196</v>
      </c>
      <c r="C15196">
        <f t="shared" si="474"/>
        <v>121.43799122563223</v>
      </c>
      <c r="F15196">
        <v>15196</v>
      </c>
      <c r="G15196">
        <f t="shared" si="475"/>
        <v>213.61918264158282</v>
      </c>
    </row>
    <row r="15197" spans="2:7" x14ac:dyDescent="0.35">
      <c r="B15197">
        <v>15197</v>
      </c>
      <c r="C15197">
        <f t="shared" si="474"/>
        <v>121.42585826623107</v>
      </c>
      <c r="F15197">
        <v>15197</v>
      </c>
      <c r="G15197">
        <f t="shared" si="475"/>
        <v>213.61311622982339</v>
      </c>
    </row>
    <row r="15198" spans="2:7" x14ac:dyDescent="0.35">
      <c r="B15198">
        <v>15198</v>
      </c>
      <c r="C15198">
        <f t="shared" si="474"/>
        <v>121.41372530682992</v>
      </c>
      <c r="F15198">
        <v>15198</v>
      </c>
      <c r="G15198">
        <f t="shared" si="475"/>
        <v>213.60704981806396</v>
      </c>
    </row>
    <row r="15199" spans="2:7" x14ac:dyDescent="0.35">
      <c r="B15199">
        <v>15199</v>
      </c>
      <c r="C15199">
        <f t="shared" si="474"/>
        <v>121.40159234742876</v>
      </c>
      <c r="F15199">
        <v>15199</v>
      </c>
      <c r="G15199">
        <f t="shared" si="475"/>
        <v>213.60098340630452</v>
      </c>
    </row>
    <row r="15200" spans="2:7" x14ac:dyDescent="0.35">
      <c r="B15200">
        <v>15200</v>
      </c>
      <c r="C15200">
        <f t="shared" si="474"/>
        <v>121.3894593880276</v>
      </c>
      <c r="F15200">
        <v>15200</v>
      </c>
      <c r="G15200">
        <f t="shared" si="475"/>
        <v>213.59491699454509</v>
      </c>
    </row>
    <row r="15201" spans="2:7" x14ac:dyDescent="0.35">
      <c r="B15201">
        <v>15201</v>
      </c>
      <c r="C15201">
        <f t="shared" si="474"/>
        <v>121.37732642862647</v>
      </c>
      <c r="F15201">
        <v>15201</v>
      </c>
      <c r="G15201">
        <f t="shared" si="475"/>
        <v>213.58885058278565</v>
      </c>
    </row>
    <row r="15202" spans="2:7" x14ac:dyDescent="0.35">
      <c r="B15202">
        <v>15202</v>
      </c>
      <c r="C15202">
        <f t="shared" si="474"/>
        <v>121.36519346922532</v>
      </c>
      <c r="F15202">
        <v>15202</v>
      </c>
      <c r="G15202">
        <f t="shared" si="475"/>
        <v>213.58278417102622</v>
      </c>
    </row>
    <row r="15203" spans="2:7" x14ac:dyDescent="0.35">
      <c r="B15203">
        <v>15203</v>
      </c>
      <c r="C15203">
        <f t="shared" si="474"/>
        <v>121.35306050982416</v>
      </c>
      <c r="F15203">
        <v>15203</v>
      </c>
      <c r="G15203">
        <f t="shared" si="475"/>
        <v>213.57671775926678</v>
      </c>
    </row>
    <row r="15204" spans="2:7" x14ac:dyDescent="0.35">
      <c r="B15204">
        <v>15204</v>
      </c>
      <c r="C15204">
        <f t="shared" si="474"/>
        <v>121.340927550423</v>
      </c>
      <c r="F15204">
        <v>15204</v>
      </c>
      <c r="G15204">
        <f t="shared" si="475"/>
        <v>213.57065134750735</v>
      </c>
    </row>
    <row r="15205" spans="2:7" x14ac:dyDescent="0.35">
      <c r="B15205">
        <v>15205</v>
      </c>
      <c r="C15205">
        <f t="shared" si="474"/>
        <v>121.32879459102185</v>
      </c>
      <c r="F15205">
        <v>15205</v>
      </c>
      <c r="G15205">
        <f t="shared" si="475"/>
        <v>213.56458493574792</v>
      </c>
    </row>
    <row r="15206" spans="2:7" x14ac:dyDescent="0.35">
      <c r="B15206">
        <v>15206</v>
      </c>
      <c r="C15206">
        <f t="shared" si="474"/>
        <v>121.31666163162069</v>
      </c>
      <c r="F15206">
        <v>15206</v>
      </c>
      <c r="G15206">
        <f t="shared" si="475"/>
        <v>213.55851852398848</v>
      </c>
    </row>
    <row r="15207" spans="2:7" x14ac:dyDescent="0.35">
      <c r="B15207">
        <v>15207</v>
      </c>
      <c r="C15207">
        <f t="shared" si="474"/>
        <v>121.30452867221953</v>
      </c>
      <c r="F15207">
        <v>15207</v>
      </c>
      <c r="G15207">
        <f t="shared" si="475"/>
        <v>213.55245211222905</v>
      </c>
    </row>
    <row r="15208" spans="2:7" x14ac:dyDescent="0.35">
      <c r="B15208">
        <v>15208</v>
      </c>
      <c r="C15208">
        <f t="shared" si="474"/>
        <v>121.29239571281838</v>
      </c>
      <c r="F15208">
        <v>15208</v>
      </c>
      <c r="G15208">
        <f t="shared" si="475"/>
        <v>213.54638570046961</v>
      </c>
    </row>
    <row r="15209" spans="2:7" x14ac:dyDescent="0.35">
      <c r="B15209">
        <v>15209</v>
      </c>
      <c r="C15209">
        <f t="shared" si="474"/>
        <v>121.28026275341722</v>
      </c>
      <c r="F15209">
        <v>15209</v>
      </c>
      <c r="G15209">
        <f t="shared" si="475"/>
        <v>213.54031928871021</v>
      </c>
    </row>
    <row r="15210" spans="2:7" x14ac:dyDescent="0.35">
      <c r="B15210">
        <v>15210</v>
      </c>
      <c r="C15210">
        <f t="shared" si="474"/>
        <v>121.26812979401606</v>
      </c>
      <c r="F15210">
        <v>15210</v>
      </c>
      <c r="G15210">
        <f t="shared" si="475"/>
        <v>213.53425287695077</v>
      </c>
    </row>
    <row r="15211" spans="2:7" x14ac:dyDescent="0.35">
      <c r="B15211">
        <v>15211</v>
      </c>
      <c r="C15211">
        <f t="shared" si="474"/>
        <v>121.2559968346149</v>
      </c>
      <c r="F15211">
        <v>15211</v>
      </c>
      <c r="G15211">
        <f t="shared" si="475"/>
        <v>213.52818646519134</v>
      </c>
    </row>
    <row r="15212" spans="2:7" x14ac:dyDescent="0.35">
      <c r="B15212">
        <v>15212</v>
      </c>
      <c r="C15212">
        <f t="shared" si="474"/>
        <v>121.24386387521378</v>
      </c>
      <c r="F15212">
        <v>15212</v>
      </c>
      <c r="G15212">
        <f t="shared" si="475"/>
        <v>213.52212005343191</v>
      </c>
    </row>
    <row r="15213" spans="2:7" x14ac:dyDescent="0.35">
      <c r="B15213">
        <v>15213</v>
      </c>
      <c r="C15213">
        <f t="shared" si="474"/>
        <v>121.23173091581262</v>
      </c>
      <c r="F15213">
        <v>15213</v>
      </c>
      <c r="G15213">
        <f t="shared" si="475"/>
        <v>213.51605364167247</v>
      </c>
    </row>
    <row r="15214" spans="2:7" x14ac:dyDescent="0.35">
      <c r="B15214">
        <v>15214</v>
      </c>
      <c r="C15214">
        <f t="shared" si="474"/>
        <v>121.21959795641146</v>
      </c>
      <c r="F15214">
        <v>15214</v>
      </c>
      <c r="G15214">
        <f t="shared" si="475"/>
        <v>213.50998722991304</v>
      </c>
    </row>
    <row r="15215" spans="2:7" x14ac:dyDescent="0.35">
      <c r="B15215">
        <v>15215</v>
      </c>
      <c r="C15215">
        <f t="shared" si="474"/>
        <v>121.20746499701031</v>
      </c>
      <c r="F15215">
        <v>15215</v>
      </c>
      <c r="G15215">
        <f t="shared" si="475"/>
        <v>213.5039208181536</v>
      </c>
    </row>
    <row r="15216" spans="2:7" x14ac:dyDescent="0.35">
      <c r="B15216">
        <v>15216</v>
      </c>
      <c r="C15216">
        <f t="shared" si="474"/>
        <v>121.19533203760915</v>
      </c>
      <c r="F15216">
        <v>15216</v>
      </c>
      <c r="G15216">
        <f t="shared" si="475"/>
        <v>213.49785440639417</v>
      </c>
    </row>
    <row r="15217" spans="2:7" x14ac:dyDescent="0.35">
      <c r="B15217">
        <v>15217</v>
      </c>
      <c r="C15217">
        <f t="shared" si="474"/>
        <v>121.18319907820799</v>
      </c>
      <c r="F15217">
        <v>15217</v>
      </c>
      <c r="G15217">
        <f t="shared" si="475"/>
        <v>213.49178799463473</v>
      </c>
    </row>
    <row r="15218" spans="2:7" x14ac:dyDescent="0.35">
      <c r="B15218">
        <v>15218</v>
      </c>
      <c r="C15218">
        <f t="shared" si="474"/>
        <v>121.17106611880683</v>
      </c>
      <c r="F15218">
        <v>15218</v>
      </c>
      <c r="G15218">
        <f t="shared" si="475"/>
        <v>213.4857215828753</v>
      </c>
    </row>
    <row r="15219" spans="2:7" x14ac:dyDescent="0.35">
      <c r="B15219">
        <v>15219</v>
      </c>
      <c r="C15219">
        <f t="shared" si="474"/>
        <v>121.15893315940568</v>
      </c>
      <c r="F15219">
        <v>15219</v>
      </c>
      <c r="G15219">
        <f t="shared" si="475"/>
        <v>213.47965517111587</v>
      </c>
    </row>
    <row r="15220" spans="2:7" x14ac:dyDescent="0.35">
      <c r="B15220">
        <v>15220</v>
      </c>
      <c r="C15220">
        <f t="shared" si="474"/>
        <v>121.14680020000452</v>
      </c>
      <c r="F15220">
        <v>15220</v>
      </c>
      <c r="G15220">
        <f t="shared" si="475"/>
        <v>213.47358875935643</v>
      </c>
    </row>
    <row r="15221" spans="2:7" x14ac:dyDescent="0.35">
      <c r="B15221">
        <v>15221</v>
      </c>
      <c r="C15221">
        <f t="shared" si="474"/>
        <v>121.13466724060336</v>
      </c>
      <c r="F15221">
        <v>15221</v>
      </c>
      <c r="G15221">
        <f t="shared" si="475"/>
        <v>213.467522347597</v>
      </c>
    </row>
    <row r="15222" spans="2:7" x14ac:dyDescent="0.35">
      <c r="B15222">
        <v>15222</v>
      </c>
      <c r="C15222">
        <f t="shared" si="474"/>
        <v>121.12253428120223</v>
      </c>
      <c r="F15222">
        <v>15222</v>
      </c>
      <c r="G15222">
        <f t="shared" si="475"/>
        <v>213.46145593583756</v>
      </c>
    </row>
    <row r="15223" spans="2:7" x14ac:dyDescent="0.35">
      <c r="B15223">
        <v>15223</v>
      </c>
      <c r="C15223">
        <f t="shared" si="474"/>
        <v>121.11040132180108</v>
      </c>
      <c r="F15223">
        <v>15223</v>
      </c>
      <c r="G15223">
        <f t="shared" si="475"/>
        <v>213.45538952407816</v>
      </c>
    </row>
    <row r="15224" spans="2:7" x14ac:dyDescent="0.35">
      <c r="B15224">
        <v>15224</v>
      </c>
      <c r="C15224">
        <f t="shared" si="474"/>
        <v>121.09826836239992</v>
      </c>
      <c r="F15224">
        <v>15224</v>
      </c>
      <c r="G15224">
        <f t="shared" si="475"/>
        <v>213.44932311231872</v>
      </c>
    </row>
    <row r="15225" spans="2:7" x14ac:dyDescent="0.35">
      <c r="B15225">
        <v>15225</v>
      </c>
      <c r="C15225">
        <f t="shared" si="474"/>
        <v>121.08613540299876</v>
      </c>
      <c r="F15225">
        <v>15225</v>
      </c>
      <c r="G15225">
        <f t="shared" si="475"/>
        <v>213.44325670055929</v>
      </c>
    </row>
    <row r="15226" spans="2:7" x14ac:dyDescent="0.35">
      <c r="B15226">
        <v>15226</v>
      </c>
      <c r="C15226">
        <f t="shared" si="474"/>
        <v>121.07400244359761</v>
      </c>
      <c r="F15226">
        <v>15226</v>
      </c>
      <c r="G15226">
        <f t="shared" si="475"/>
        <v>213.43719028879985</v>
      </c>
    </row>
    <row r="15227" spans="2:7" x14ac:dyDescent="0.35">
      <c r="B15227">
        <v>15227</v>
      </c>
      <c r="C15227">
        <f t="shared" si="474"/>
        <v>121.06186948419645</v>
      </c>
      <c r="F15227">
        <v>15227</v>
      </c>
      <c r="G15227">
        <f t="shared" si="475"/>
        <v>213.43112387704042</v>
      </c>
    </row>
    <row r="15228" spans="2:7" x14ac:dyDescent="0.35">
      <c r="B15228">
        <v>15228</v>
      </c>
      <c r="C15228">
        <f t="shared" si="474"/>
        <v>121.04973652479529</v>
      </c>
      <c r="F15228">
        <v>15228</v>
      </c>
      <c r="G15228">
        <f t="shared" si="475"/>
        <v>213.42505746528099</v>
      </c>
    </row>
    <row r="15229" spans="2:7" x14ac:dyDescent="0.35">
      <c r="B15229">
        <v>15229</v>
      </c>
      <c r="C15229">
        <f t="shared" si="474"/>
        <v>121.03760356539414</v>
      </c>
      <c r="F15229">
        <v>15229</v>
      </c>
      <c r="G15229">
        <f t="shared" si="475"/>
        <v>213.41899105352155</v>
      </c>
    </row>
    <row r="15230" spans="2:7" x14ac:dyDescent="0.35">
      <c r="B15230">
        <v>15230</v>
      </c>
      <c r="C15230">
        <f t="shared" si="474"/>
        <v>121.02547060599298</v>
      </c>
      <c r="F15230">
        <v>15230</v>
      </c>
      <c r="G15230">
        <f t="shared" si="475"/>
        <v>213.41292464176212</v>
      </c>
    </row>
    <row r="15231" spans="2:7" x14ac:dyDescent="0.35">
      <c r="B15231">
        <v>15231</v>
      </c>
      <c r="C15231">
        <f t="shared" si="474"/>
        <v>121.01333764659182</v>
      </c>
      <c r="F15231">
        <v>15231</v>
      </c>
      <c r="G15231">
        <f t="shared" si="475"/>
        <v>213.40685823000268</v>
      </c>
    </row>
    <row r="15232" spans="2:7" x14ac:dyDescent="0.35">
      <c r="B15232">
        <v>15232</v>
      </c>
      <c r="C15232">
        <f t="shared" si="474"/>
        <v>121.00120468719069</v>
      </c>
      <c r="F15232">
        <v>15232</v>
      </c>
      <c r="G15232">
        <f t="shared" si="475"/>
        <v>213.40079181824325</v>
      </c>
    </row>
    <row r="15233" spans="2:7" x14ac:dyDescent="0.35">
      <c r="B15233">
        <v>15233</v>
      </c>
      <c r="C15233">
        <f t="shared" si="474"/>
        <v>120.98907172778954</v>
      </c>
      <c r="F15233">
        <v>15233</v>
      </c>
      <c r="G15233">
        <f t="shared" si="475"/>
        <v>213.39472540648381</v>
      </c>
    </row>
    <row r="15234" spans="2:7" x14ac:dyDescent="0.35">
      <c r="B15234">
        <v>15234</v>
      </c>
      <c r="C15234">
        <f t="shared" ref="C15234:C15297" si="476">A$2-(A$10*(B15234-1))</f>
        <v>120.97693876838838</v>
      </c>
      <c r="F15234">
        <v>15234</v>
      </c>
      <c r="G15234">
        <f t="shared" ref="G15234:G15297" si="477">E$2-(E$10*(F15234-1))</f>
        <v>213.38865899472438</v>
      </c>
    </row>
    <row r="15235" spans="2:7" x14ac:dyDescent="0.35">
      <c r="B15235">
        <v>15235</v>
      </c>
      <c r="C15235">
        <f t="shared" si="476"/>
        <v>120.96480580898722</v>
      </c>
      <c r="F15235">
        <v>15235</v>
      </c>
      <c r="G15235">
        <f t="shared" si="477"/>
        <v>213.38259258296495</v>
      </c>
    </row>
    <row r="15236" spans="2:7" x14ac:dyDescent="0.35">
      <c r="B15236">
        <v>15236</v>
      </c>
      <c r="C15236">
        <f t="shared" si="476"/>
        <v>120.95267284958607</v>
      </c>
      <c r="F15236">
        <v>15236</v>
      </c>
      <c r="G15236">
        <f t="shared" si="477"/>
        <v>213.37652617120551</v>
      </c>
    </row>
    <row r="15237" spans="2:7" x14ac:dyDescent="0.35">
      <c r="B15237">
        <v>15237</v>
      </c>
      <c r="C15237">
        <f t="shared" si="476"/>
        <v>120.94053989018491</v>
      </c>
      <c r="F15237">
        <v>15237</v>
      </c>
      <c r="G15237">
        <f t="shared" si="477"/>
        <v>213.37045975944608</v>
      </c>
    </row>
    <row r="15238" spans="2:7" x14ac:dyDescent="0.35">
      <c r="B15238">
        <v>15238</v>
      </c>
      <c r="C15238">
        <f t="shared" si="476"/>
        <v>120.92840693078375</v>
      </c>
      <c r="F15238">
        <v>15238</v>
      </c>
      <c r="G15238">
        <f t="shared" si="477"/>
        <v>213.36439334768664</v>
      </c>
    </row>
    <row r="15239" spans="2:7" x14ac:dyDescent="0.35">
      <c r="B15239">
        <v>15239</v>
      </c>
      <c r="C15239">
        <f t="shared" si="476"/>
        <v>120.91627397138259</v>
      </c>
      <c r="F15239">
        <v>15239</v>
      </c>
      <c r="G15239">
        <f t="shared" si="477"/>
        <v>213.35832693592721</v>
      </c>
    </row>
    <row r="15240" spans="2:7" x14ac:dyDescent="0.35">
      <c r="B15240">
        <v>15240</v>
      </c>
      <c r="C15240">
        <f t="shared" si="476"/>
        <v>120.90414101198144</v>
      </c>
      <c r="F15240">
        <v>15240</v>
      </c>
      <c r="G15240">
        <f t="shared" si="477"/>
        <v>213.35226052416778</v>
      </c>
    </row>
    <row r="15241" spans="2:7" x14ac:dyDescent="0.35">
      <c r="B15241">
        <v>15241</v>
      </c>
      <c r="C15241">
        <f t="shared" si="476"/>
        <v>120.89200805258028</v>
      </c>
      <c r="F15241">
        <v>15241</v>
      </c>
      <c r="G15241">
        <f t="shared" si="477"/>
        <v>213.34619411240834</v>
      </c>
    </row>
    <row r="15242" spans="2:7" x14ac:dyDescent="0.35">
      <c r="B15242">
        <v>15242</v>
      </c>
      <c r="C15242">
        <f t="shared" si="476"/>
        <v>120.87987509317912</v>
      </c>
      <c r="F15242">
        <v>15242</v>
      </c>
      <c r="G15242">
        <f t="shared" si="477"/>
        <v>213.34012770064891</v>
      </c>
    </row>
    <row r="15243" spans="2:7" x14ac:dyDescent="0.35">
      <c r="B15243">
        <v>15243</v>
      </c>
      <c r="C15243">
        <f t="shared" si="476"/>
        <v>120.86774213377799</v>
      </c>
      <c r="F15243">
        <v>15243</v>
      </c>
      <c r="G15243">
        <f t="shared" si="477"/>
        <v>213.33406128888947</v>
      </c>
    </row>
    <row r="15244" spans="2:7" x14ac:dyDescent="0.35">
      <c r="B15244">
        <v>15244</v>
      </c>
      <c r="C15244">
        <f t="shared" si="476"/>
        <v>120.85560917437684</v>
      </c>
      <c r="F15244">
        <v>15244</v>
      </c>
      <c r="G15244">
        <f t="shared" si="477"/>
        <v>213.32799487713004</v>
      </c>
    </row>
    <row r="15245" spans="2:7" x14ac:dyDescent="0.35">
      <c r="B15245">
        <v>15245</v>
      </c>
      <c r="C15245">
        <f t="shared" si="476"/>
        <v>120.84347621497568</v>
      </c>
      <c r="F15245">
        <v>15245</v>
      </c>
      <c r="G15245">
        <f t="shared" si="477"/>
        <v>213.3219284653706</v>
      </c>
    </row>
    <row r="15246" spans="2:7" x14ac:dyDescent="0.35">
      <c r="B15246">
        <v>15246</v>
      </c>
      <c r="C15246">
        <f t="shared" si="476"/>
        <v>120.83134325557452</v>
      </c>
      <c r="F15246">
        <v>15246</v>
      </c>
      <c r="G15246">
        <f t="shared" si="477"/>
        <v>213.31586205361117</v>
      </c>
    </row>
    <row r="15247" spans="2:7" x14ac:dyDescent="0.35">
      <c r="B15247">
        <v>15247</v>
      </c>
      <c r="C15247">
        <f t="shared" si="476"/>
        <v>120.81921029617337</v>
      </c>
      <c r="F15247">
        <v>15247</v>
      </c>
      <c r="G15247">
        <f t="shared" si="477"/>
        <v>213.30979564185174</v>
      </c>
    </row>
    <row r="15248" spans="2:7" x14ac:dyDescent="0.35">
      <c r="B15248">
        <v>15248</v>
      </c>
      <c r="C15248">
        <f t="shared" si="476"/>
        <v>120.80707733677221</v>
      </c>
      <c r="F15248">
        <v>15248</v>
      </c>
      <c r="G15248">
        <f t="shared" si="477"/>
        <v>213.3037292300923</v>
      </c>
    </row>
    <row r="15249" spans="2:7" x14ac:dyDescent="0.35">
      <c r="B15249">
        <v>15249</v>
      </c>
      <c r="C15249">
        <f t="shared" si="476"/>
        <v>120.79494437737105</v>
      </c>
      <c r="F15249">
        <v>15249</v>
      </c>
      <c r="G15249">
        <f t="shared" si="477"/>
        <v>213.29766281833287</v>
      </c>
    </row>
    <row r="15250" spans="2:7" x14ac:dyDescent="0.35">
      <c r="B15250">
        <v>15250</v>
      </c>
      <c r="C15250">
        <f t="shared" si="476"/>
        <v>120.7828114179699</v>
      </c>
      <c r="F15250">
        <v>15250</v>
      </c>
      <c r="G15250">
        <f t="shared" si="477"/>
        <v>213.29159640657343</v>
      </c>
    </row>
    <row r="15251" spans="2:7" x14ac:dyDescent="0.35">
      <c r="B15251">
        <v>15251</v>
      </c>
      <c r="C15251">
        <f t="shared" si="476"/>
        <v>120.77067845856874</v>
      </c>
      <c r="F15251">
        <v>15251</v>
      </c>
      <c r="G15251">
        <f t="shared" si="477"/>
        <v>213.285529994814</v>
      </c>
    </row>
    <row r="15252" spans="2:7" x14ac:dyDescent="0.35">
      <c r="B15252">
        <v>15252</v>
      </c>
      <c r="C15252">
        <f t="shared" si="476"/>
        <v>120.75854549916758</v>
      </c>
      <c r="F15252">
        <v>15252</v>
      </c>
      <c r="G15252">
        <f t="shared" si="477"/>
        <v>213.27946358305456</v>
      </c>
    </row>
    <row r="15253" spans="2:7" x14ac:dyDescent="0.35">
      <c r="B15253">
        <v>15253</v>
      </c>
      <c r="C15253">
        <f t="shared" si="476"/>
        <v>120.74641253976645</v>
      </c>
      <c r="F15253">
        <v>15253</v>
      </c>
      <c r="G15253">
        <f t="shared" si="477"/>
        <v>213.27339717129513</v>
      </c>
    </row>
    <row r="15254" spans="2:7" x14ac:dyDescent="0.35">
      <c r="B15254">
        <v>15254</v>
      </c>
      <c r="C15254">
        <f t="shared" si="476"/>
        <v>120.7342795803653</v>
      </c>
      <c r="F15254">
        <v>15254</v>
      </c>
      <c r="G15254">
        <f t="shared" si="477"/>
        <v>213.2673307595357</v>
      </c>
    </row>
    <row r="15255" spans="2:7" x14ac:dyDescent="0.35">
      <c r="B15255">
        <v>15255</v>
      </c>
      <c r="C15255">
        <f t="shared" si="476"/>
        <v>120.72214662096414</v>
      </c>
      <c r="F15255">
        <v>15255</v>
      </c>
      <c r="G15255">
        <f t="shared" si="477"/>
        <v>213.26126434777626</v>
      </c>
    </row>
    <row r="15256" spans="2:7" x14ac:dyDescent="0.35">
      <c r="B15256">
        <v>15256</v>
      </c>
      <c r="C15256">
        <f t="shared" si="476"/>
        <v>120.71001366156298</v>
      </c>
      <c r="F15256">
        <v>15256</v>
      </c>
      <c r="G15256">
        <f t="shared" si="477"/>
        <v>213.25519793601683</v>
      </c>
    </row>
    <row r="15257" spans="2:7" x14ac:dyDescent="0.35">
      <c r="B15257">
        <v>15257</v>
      </c>
      <c r="C15257">
        <f t="shared" si="476"/>
        <v>120.69788070216183</v>
      </c>
      <c r="F15257">
        <v>15257</v>
      </c>
      <c r="G15257">
        <f t="shared" si="477"/>
        <v>213.24913152425739</v>
      </c>
    </row>
    <row r="15258" spans="2:7" x14ac:dyDescent="0.35">
      <c r="B15258">
        <v>15258</v>
      </c>
      <c r="C15258">
        <f t="shared" si="476"/>
        <v>120.68574774276067</v>
      </c>
      <c r="F15258">
        <v>15258</v>
      </c>
      <c r="G15258">
        <f t="shared" si="477"/>
        <v>213.24306511249796</v>
      </c>
    </row>
    <row r="15259" spans="2:7" x14ac:dyDescent="0.35">
      <c r="B15259">
        <v>15259</v>
      </c>
      <c r="C15259">
        <f t="shared" si="476"/>
        <v>120.67361478335951</v>
      </c>
      <c r="F15259">
        <v>15259</v>
      </c>
      <c r="G15259">
        <f t="shared" si="477"/>
        <v>213.23699870073852</v>
      </c>
    </row>
    <row r="15260" spans="2:7" x14ac:dyDescent="0.35">
      <c r="B15260">
        <v>15260</v>
      </c>
      <c r="C15260">
        <f t="shared" si="476"/>
        <v>120.66148182395835</v>
      </c>
      <c r="F15260">
        <v>15260</v>
      </c>
      <c r="G15260">
        <f t="shared" si="477"/>
        <v>213.23093228897909</v>
      </c>
    </row>
    <row r="15261" spans="2:7" x14ac:dyDescent="0.35">
      <c r="B15261">
        <v>15261</v>
      </c>
      <c r="C15261">
        <f t="shared" si="476"/>
        <v>120.6493488645572</v>
      </c>
      <c r="F15261">
        <v>15261</v>
      </c>
      <c r="G15261">
        <f t="shared" si="477"/>
        <v>213.22486587721966</v>
      </c>
    </row>
    <row r="15262" spans="2:7" x14ac:dyDescent="0.35">
      <c r="B15262">
        <v>15262</v>
      </c>
      <c r="C15262">
        <f t="shared" si="476"/>
        <v>120.63721590515604</v>
      </c>
      <c r="F15262">
        <v>15262</v>
      </c>
      <c r="G15262">
        <f t="shared" si="477"/>
        <v>213.21879946546022</v>
      </c>
    </row>
    <row r="15263" spans="2:7" x14ac:dyDescent="0.35">
      <c r="B15263">
        <v>15263</v>
      </c>
      <c r="C15263">
        <f t="shared" si="476"/>
        <v>120.62508294575491</v>
      </c>
      <c r="F15263">
        <v>15263</v>
      </c>
      <c r="G15263">
        <f t="shared" si="477"/>
        <v>213.21273305370079</v>
      </c>
    </row>
    <row r="15264" spans="2:7" x14ac:dyDescent="0.35">
      <c r="B15264">
        <v>15264</v>
      </c>
      <c r="C15264">
        <f t="shared" si="476"/>
        <v>120.61294998635375</v>
      </c>
      <c r="F15264">
        <v>15264</v>
      </c>
      <c r="G15264">
        <f t="shared" si="477"/>
        <v>213.20666664194135</v>
      </c>
    </row>
    <row r="15265" spans="2:7" x14ac:dyDescent="0.35">
      <c r="B15265">
        <v>15265</v>
      </c>
      <c r="C15265">
        <f t="shared" si="476"/>
        <v>120.6008170269526</v>
      </c>
      <c r="F15265">
        <v>15265</v>
      </c>
      <c r="G15265">
        <f t="shared" si="477"/>
        <v>213.20060023018192</v>
      </c>
    </row>
    <row r="15266" spans="2:7" x14ac:dyDescent="0.35">
      <c r="B15266">
        <v>15266</v>
      </c>
      <c r="C15266">
        <f t="shared" si="476"/>
        <v>120.58868406755144</v>
      </c>
      <c r="F15266">
        <v>15266</v>
      </c>
      <c r="G15266">
        <f t="shared" si="477"/>
        <v>213.19453381842249</v>
      </c>
    </row>
    <row r="15267" spans="2:7" x14ac:dyDescent="0.35">
      <c r="B15267">
        <v>15267</v>
      </c>
      <c r="C15267">
        <f t="shared" si="476"/>
        <v>120.57655110815028</v>
      </c>
      <c r="F15267">
        <v>15267</v>
      </c>
      <c r="G15267">
        <f t="shared" si="477"/>
        <v>213.18846740666308</v>
      </c>
    </row>
    <row r="15268" spans="2:7" x14ac:dyDescent="0.35">
      <c r="B15268">
        <v>15268</v>
      </c>
      <c r="C15268">
        <f t="shared" si="476"/>
        <v>120.56441814874913</v>
      </c>
      <c r="F15268">
        <v>15268</v>
      </c>
      <c r="G15268">
        <f t="shared" si="477"/>
        <v>213.18240099490365</v>
      </c>
    </row>
    <row r="15269" spans="2:7" x14ac:dyDescent="0.35">
      <c r="B15269">
        <v>15269</v>
      </c>
      <c r="C15269">
        <f t="shared" si="476"/>
        <v>120.55228518934797</v>
      </c>
      <c r="F15269">
        <v>15269</v>
      </c>
      <c r="G15269">
        <f t="shared" si="477"/>
        <v>213.17633458314421</v>
      </c>
    </row>
    <row r="15270" spans="2:7" x14ac:dyDescent="0.35">
      <c r="B15270">
        <v>15270</v>
      </c>
      <c r="C15270">
        <f t="shared" si="476"/>
        <v>120.54015222994681</v>
      </c>
      <c r="F15270">
        <v>15270</v>
      </c>
      <c r="G15270">
        <f t="shared" si="477"/>
        <v>213.17026817138478</v>
      </c>
    </row>
    <row r="15271" spans="2:7" x14ac:dyDescent="0.35">
      <c r="B15271">
        <v>15271</v>
      </c>
      <c r="C15271">
        <f t="shared" si="476"/>
        <v>120.52801927054566</v>
      </c>
      <c r="F15271">
        <v>15271</v>
      </c>
      <c r="G15271">
        <f t="shared" si="477"/>
        <v>213.16420175962534</v>
      </c>
    </row>
    <row r="15272" spans="2:7" x14ac:dyDescent="0.35">
      <c r="B15272">
        <v>15272</v>
      </c>
      <c r="C15272">
        <f t="shared" si="476"/>
        <v>120.5158863111445</v>
      </c>
      <c r="F15272">
        <v>15272</v>
      </c>
      <c r="G15272">
        <f t="shared" si="477"/>
        <v>213.15813534786591</v>
      </c>
    </row>
    <row r="15273" spans="2:7" x14ac:dyDescent="0.35">
      <c r="B15273">
        <v>15273</v>
      </c>
      <c r="C15273">
        <f t="shared" si="476"/>
        <v>120.50375335174334</v>
      </c>
      <c r="F15273">
        <v>15273</v>
      </c>
      <c r="G15273">
        <f t="shared" si="477"/>
        <v>213.15206893610647</v>
      </c>
    </row>
    <row r="15274" spans="2:7" x14ac:dyDescent="0.35">
      <c r="B15274">
        <v>15274</v>
      </c>
      <c r="C15274">
        <f t="shared" si="476"/>
        <v>120.49162039234221</v>
      </c>
      <c r="F15274">
        <v>15274</v>
      </c>
      <c r="G15274">
        <f t="shared" si="477"/>
        <v>213.14600252434704</v>
      </c>
    </row>
    <row r="15275" spans="2:7" x14ac:dyDescent="0.35">
      <c r="B15275">
        <v>15275</v>
      </c>
      <c r="C15275">
        <f t="shared" si="476"/>
        <v>120.47948743294106</v>
      </c>
      <c r="F15275">
        <v>15275</v>
      </c>
      <c r="G15275">
        <f t="shared" si="477"/>
        <v>213.13993611258761</v>
      </c>
    </row>
    <row r="15276" spans="2:7" x14ac:dyDescent="0.35">
      <c r="B15276">
        <v>15276</v>
      </c>
      <c r="C15276">
        <f t="shared" si="476"/>
        <v>120.4673544735399</v>
      </c>
      <c r="F15276">
        <v>15276</v>
      </c>
      <c r="G15276">
        <f t="shared" si="477"/>
        <v>213.13386970082817</v>
      </c>
    </row>
    <row r="15277" spans="2:7" x14ac:dyDescent="0.35">
      <c r="B15277">
        <v>15277</v>
      </c>
      <c r="C15277">
        <f t="shared" si="476"/>
        <v>120.45522151413874</v>
      </c>
      <c r="F15277">
        <v>15277</v>
      </c>
      <c r="G15277">
        <f t="shared" si="477"/>
        <v>213.12780328906874</v>
      </c>
    </row>
    <row r="15278" spans="2:7" x14ac:dyDescent="0.35">
      <c r="B15278">
        <v>15278</v>
      </c>
      <c r="C15278">
        <f t="shared" si="476"/>
        <v>120.44308855473759</v>
      </c>
      <c r="F15278">
        <v>15278</v>
      </c>
      <c r="G15278">
        <f t="shared" si="477"/>
        <v>213.1217368773093</v>
      </c>
    </row>
    <row r="15279" spans="2:7" x14ac:dyDescent="0.35">
      <c r="B15279">
        <v>15279</v>
      </c>
      <c r="C15279">
        <f t="shared" si="476"/>
        <v>120.43095559533643</v>
      </c>
      <c r="F15279">
        <v>15279</v>
      </c>
      <c r="G15279">
        <f t="shared" si="477"/>
        <v>213.11567046554987</v>
      </c>
    </row>
    <row r="15280" spans="2:7" x14ac:dyDescent="0.35">
      <c r="B15280">
        <v>15280</v>
      </c>
      <c r="C15280">
        <f t="shared" si="476"/>
        <v>120.41882263593527</v>
      </c>
      <c r="F15280">
        <v>15280</v>
      </c>
      <c r="G15280">
        <f t="shared" si="477"/>
        <v>213.10960405379043</v>
      </c>
    </row>
    <row r="15281" spans="2:7" x14ac:dyDescent="0.35">
      <c r="B15281">
        <v>15281</v>
      </c>
      <c r="C15281">
        <f t="shared" si="476"/>
        <v>120.40668967653411</v>
      </c>
      <c r="F15281">
        <v>15281</v>
      </c>
      <c r="G15281">
        <f t="shared" si="477"/>
        <v>213.10353764203103</v>
      </c>
    </row>
    <row r="15282" spans="2:7" x14ac:dyDescent="0.35">
      <c r="B15282">
        <v>15282</v>
      </c>
      <c r="C15282">
        <f t="shared" si="476"/>
        <v>120.39455671713296</v>
      </c>
      <c r="F15282">
        <v>15282</v>
      </c>
      <c r="G15282">
        <f t="shared" si="477"/>
        <v>213.09747123027159</v>
      </c>
    </row>
    <row r="15283" spans="2:7" x14ac:dyDescent="0.35">
      <c r="B15283">
        <v>15283</v>
      </c>
      <c r="C15283">
        <f t="shared" si="476"/>
        <v>120.3824237577318</v>
      </c>
      <c r="F15283">
        <v>15283</v>
      </c>
      <c r="G15283">
        <f t="shared" si="477"/>
        <v>213.09140481851216</v>
      </c>
    </row>
    <row r="15284" spans="2:7" x14ac:dyDescent="0.35">
      <c r="B15284">
        <v>15284</v>
      </c>
      <c r="C15284">
        <f t="shared" si="476"/>
        <v>120.37029079833067</v>
      </c>
      <c r="F15284">
        <v>15284</v>
      </c>
      <c r="G15284">
        <f t="shared" si="477"/>
        <v>213.08533840675273</v>
      </c>
    </row>
    <row r="15285" spans="2:7" x14ac:dyDescent="0.35">
      <c r="B15285">
        <v>15285</v>
      </c>
      <c r="C15285">
        <f t="shared" si="476"/>
        <v>120.35815783892951</v>
      </c>
      <c r="F15285">
        <v>15285</v>
      </c>
      <c r="G15285">
        <f t="shared" si="477"/>
        <v>213.07927199499329</v>
      </c>
    </row>
    <row r="15286" spans="2:7" x14ac:dyDescent="0.35">
      <c r="B15286">
        <v>15286</v>
      </c>
      <c r="C15286">
        <f t="shared" si="476"/>
        <v>120.34602487952836</v>
      </c>
      <c r="F15286">
        <v>15286</v>
      </c>
      <c r="G15286">
        <f t="shared" si="477"/>
        <v>213.07320558323386</v>
      </c>
    </row>
    <row r="15287" spans="2:7" x14ac:dyDescent="0.35">
      <c r="B15287">
        <v>15287</v>
      </c>
      <c r="C15287">
        <f t="shared" si="476"/>
        <v>120.3338919201272</v>
      </c>
      <c r="F15287">
        <v>15287</v>
      </c>
      <c r="G15287">
        <f t="shared" si="477"/>
        <v>213.06713917147442</v>
      </c>
    </row>
    <row r="15288" spans="2:7" x14ac:dyDescent="0.35">
      <c r="B15288">
        <v>15288</v>
      </c>
      <c r="C15288">
        <f t="shared" si="476"/>
        <v>120.32175896072604</v>
      </c>
      <c r="F15288">
        <v>15288</v>
      </c>
      <c r="G15288">
        <f t="shared" si="477"/>
        <v>213.06107275971499</v>
      </c>
    </row>
    <row r="15289" spans="2:7" x14ac:dyDescent="0.35">
      <c r="B15289">
        <v>15289</v>
      </c>
      <c r="C15289">
        <f t="shared" si="476"/>
        <v>120.30962600132489</v>
      </c>
      <c r="F15289">
        <v>15289</v>
      </c>
      <c r="G15289">
        <f t="shared" si="477"/>
        <v>213.05500634795555</v>
      </c>
    </row>
    <row r="15290" spans="2:7" x14ac:dyDescent="0.35">
      <c r="B15290">
        <v>15290</v>
      </c>
      <c r="C15290">
        <f t="shared" si="476"/>
        <v>120.29749304192373</v>
      </c>
      <c r="F15290">
        <v>15290</v>
      </c>
      <c r="G15290">
        <f t="shared" si="477"/>
        <v>213.04893993619612</v>
      </c>
    </row>
    <row r="15291" spans="2:7" x14ac:dyDescent="0.35">
      <c r="B15291">
        <v>15291</v>
      </c>
      <c r="C15291">
        <f t="shared" si="476"/>
        <v>120.28536008252257</v>
      </c>
      <c r="F15291">
        <v>15291</v>
      </c>
      <c r="G15291">
        <f t="shared" si="477"/>
        <v>213.04287352443669</v>
      </c>
    </row>
    <row r="15292" spans="2:7" x14ac:dyDescent="0.35">
      <c r="B15292">
        <v>15292</v>
      </c>
      <c r="C15292">
        <f t="shared" si="476"/>
        <v>120.27322712312142</v>
      </c>
      <c r="F15292">
        <v>15292</v>
      </c>
      <c r="G15292">
        <f t="shared" si="477"/>
        <v>213.03680711267725</v>
      </c>
    </row>
    <row r="15293" spans="2:7" x14ac:dyDescent="0.35">
      <c r="B15293">
        <v>15293</v>
      </c>
      <c r="C15293">
        <f t="shared" si="476"/>
        <v>120.26109416372026</v>
      </c>
      <c r="F15293">
        <v>15293</v>
      </c>
      <c r="G15293">
        <f t="shared" si="477"/>
        <v>213.03074070091782</v>
      </c>
    </row>
    <row r="15294" spans="2:7" x14ac:dyDescent="0.35">
      <c r="B15294">
        <v>15294</v>
      </c>
      <c r="C15294">
        <f t="shared" si="476"/>
        <v>120.24896120431913</v>
      </c>
      <c r="F15294">
        <v>15294</v>
      </c>
      <c r="G15294">
        <f t="shared" si="477"/>
        <v>213.02467428915838</v>
      </c>
    </row>
    <row r="15295" spans="2:7" x14ac:dyDescent="0.35">
      <c r="B15295">
        <v>15295</v>
      </c>
      <c r="C15295">
        <f t="shared" si="476"/>
        <v>120.23682824491797</v>
      </c>
      <c r="F15295">
        <v>15295</v>
      </c>
      <c r="G15295">
        <f t="shared" si="477"/>
        <v>213.01860787739895</v>
      </c>
    </row>
    <row r="15296" spans="2:7" x14ac:dyDescent="0.35">
      <c r="B15296">
        <v>15296</v>
      </c>
      <c r="C15296">
        <f t="shared" si="476"/>
        <v>120.22469528551682</v>
      </c>
      <c r="F15296">
        <v>15296</v>
      </c>
      <c r="G15296">
        <f t="shared" si="477"/>
        <v>213.01254146563952</v>
      </c>
    </row>
    <row r="15297" spans="2:7" x14ac:dyDescent="0.35">
      <c r="B15297">
        <v>15297</v>
      </c>
      <c r="C15297">
        <f t="shared" si="476"/>
        <v>120.21256232611566</v>
      </c>
      <c r="F15297">
        <v>15297</v>
      </c>
      <c r="G15297">
        <f t="shared" si="477"/>
        <v>213.00647505388008</v>
      </c>
    </row>
    <row r="15298" spans="2:7" x14ac:dyDescent="0.35">
      <c r="B15298">
        <v>15298</v>
      </c>
      <c r="C15298">
        <f t="shared" ref="C15298:C15361" si="478">A$2-(A$10*(B15298-1))</f>
        <v>120.2004293667145</v>
      </c>
      <c r="F15298">
        <v>15298</v>
      </c>
      <c r="G15298">
        <f t="shared" ref="G15298:G15361" si="479">E$2-(E$10*(F15298-1))</f>
        <v>213.00040864212065</v>
      </c>
    </row>
    <row r="15299" spans="2:7" x14ac:dyDescent="0.35">
      <c r="B15299">
        <v>15299</v>
      </c>
      <c r="C15299">
        <f t="shared" si="478"/>
        <v>120.18829640731335</v>
      </c>
      <c r="F15299">
        <v>15299</v>
      </c>
      <c r="G15299">
        <f t="shared" si="479"/>
        <v>212.99434223036121</v>
      </c>
    </row>
    <row r="15300" spans="2:7" x14ac:dyDescent="0.35">
      <c r="B15300">
        <v>15300</v>
      </c>
      <c r="C15300">
        <f t="shared" si="478"/>
        <v>120.17616344791219</v>
      </c>
      <c r="F15300">
        <v>15300</v>
      </c>
      <c r="G15300">
        <f t="shared" si="479"/>
        <v>212.98827581860178</v>
      </c>
    </row>
    <row r="15301" spans="2:7" x14ac:dyDescent="0.35">
      <c r="B15301">
        <v>15301</v>
      </c>
      <c r="C15301">
        <f t="shared" si="478"/>
        <v>120.16403048851103</v>
      </c>
      <c r="F15301">
        <v>15301</v>
      </c>
      <c r="G15301">
        <f t="shared" si="479"/>
        <v>212.98220940684234</v>
      </c>
    </row>
    <row r="15302" spans="2:7" x14ac:dyDescent="0.35">
      <c r="B15302">
        <v>15302</v>
      </c>
      <c r="C15302">
        <f t="shared" si="478"/>
        <v>120.15189752910987</v>
      </c>
      <c r="F15302">
        <v>15302</v>
      </c>
      <c r="G15302">
        <f t="shared" si="479"/>
        <v>212.97614299508291</v>
      </c>
    </row>
    <row r="15303" spans="2:7" x14ac:dyDescent="0.35">
      <c r="B15303">
        <v>15303</v>
      </c>
      <c r="C15303">
        <f t="shared" si="478"/>
        <v>120.13976456970872</v>
      </c>
      <c r="F15303">
        <v>15303</v>
      </c>
      <c r="G15303">
        <f t="shared" si="479"/>
        <v>212.97007658332348</v>
      </c>
    </row>
    <row r="15304" spans="2:7" x14ac:dyDescent="0.35">
      <c r="B15304">
        <v>15304</v>
      </c>
      <c r="C15304">
        <f t="shared" si="478"/>
        <v>120.12763161030756</v>
      </c>
      <c r="F15304">
        <v>15304</v>
      </c>
      <c r="G15304">
        <f t="shared" si="479"/>
        <v>212.96401017156404</v>
      </c>
    </row>
    <row r="15305" spans="2:7" x14ac:dyDescent="0.35">
      <c r="B15305">
        <v>15305</v>
      </c>
      <c r="C15305">
        <f t="shared" si="478"/>
        <v>120.11549865090643</v>
      </c>
      <c r="F15305">
        <v>15305</v>
      </c>
      <c r="G15305">
        <f t="shared" si="479"/>
        <v>212.95794375980461</v>
      </c>
    </row>
    <row r="15306" spans="2:7" x14ac:dyDescent="0.35">
      <c r="B15306">
        <v>15306</v>
      </c>
      <c r="C15306">
        <f t="shared" si="478"/>
        <v>120.10336569150527</v>
      </c>
      <c r="F15306">
        <v>15306</v>
      </c>
      <c r="G15306">
        <f t="shared" si="479"/>
        <v>212.95187734804517</v>
      </c>
    </row>
    <row r="15307" spans="2:7" x14ac:dyDescent="0.35">
      <c r="B15307">
        <v>15307</v>
      </c>
      <c r="C15307">
        <f t="shared" si="478"/>
        <v>120.09123273210412</v>
      </c>
      <c r="F15307">
        <v>15307</v>
      </c>
      <c r="G15307">
        <f t="shared" si="479"/>
        <v>212.94581093628574</v>
      </c>
    </row>
    <row r="15308" spans="2:7" x14ac:dyDescent="0.35">
      <c r="B15308">
        <v>15308</v>
      </c>
      <c r="C15308">
        <f t="shared" si="478"/>
        <v>120.07909977270296</v>
      </c>
      <c r="F15308">
        <v>15308</v>
      </c>
      <c r="G15308">
        <f t="shared" si="479"/>
        <v>212.9397445245263</v>
      </c>
    </row>
    <row r="15309" spans="2:7" x14ac:dyDescent="0.35">
      <c r="B15309">
        <v>15309</v>
      </c>
      <c r="C15309">
        <f t="shared" si="478"/>
        <v>120.0669668133018</v>
      </c>
      <c r="F15309">
        <v>15309</v>
      </c>
      <c r="G15309">
        <f t="shared" si="479"/>
        <v>212.93367811276687</v>
      </c>
    </row>
    <row r="15310" spans="2:7" x14ac:dyDescent="0.35">
      <c r="B15310">
        <v>15310</v>
      </c>
      <c r="C15310">
        <f t="shared" si="478"/>
        <v>120.05483385390065</v>
      </c>
      <c r="F15310">
        <v>15310</v>
      </c>
      <c r="G15310">
        <f t="shared" si="479"/>
        <v>212.92761170100744</v>
      </c>
    </row>
    <row r="15311" spans="2:7" x14ac:dyDescent="0.35">
      <c r="B15311">
        <v>15311</v>
      </c>
      <c r="C15311">
        <f t="shared" si="478"/>
        <v>120.04270089449949</v>
      </c>
      <c r="F15311">
        <v>15311</v>
      </c>
      <c r="G15311">
        <f t="shared" si="479"/>
        <v>212.921545289248</v>
      </c>
    </row>
    <row r="15312" spans="2:7" x14ac:dyDescent="0.35">
      <c r="B15312">
        <v>15312</v>
      </c>
      <c r="C15312">
        <f t="shared" si="478"/>
        <v>120.03056793509833</v>
      </c>
      <c r="F15312">
        <v>15312</v>
      </c>
      <c r="G15312">
        <f t="shared" si="479"/>
        <v>212.91547887748857</v>
      </c>
    </row>
    <row r="15313" spans="2:7" x14ac:dyDescent="0.35">
      <c r="B15313">
        <v>15313</v>
      </c>
      <c r="C15313">
        <f t="shared" si="478"/>
        <v>120.01843497569718</v>
      </c>
      <c r="F15313">
        <v>15313</v>
      </c>
      <c r="G15313">
        <f t="shared" si="479"/>
        <v>212.90941246572913</v>
      </c>
    </row>
    <row r="15314" spans="2:7" x14ac:dyDescent="0.35">
      <c r="B15314">
        <v>15314</v>
      </c>
      <c r="C15314">
        <f t="shared" si="478"/>
        <v>120.00630201629602</v>
      </c>
      <c r="F15314">
        <v>15314</v>
      </c>
      <c r="G15314">
        <f t="shared" si="479"/>
        <v>212.9033460539697</v>
      </c>
    </row>
    <row r="15315" spans="2:7" x14ac:dyDescent="0.35">
      <c r="B15315">
        <v>15315</v>
      </c>
      <c r="C15315">
        <f t="shared" si="478"/>
        <v>119.99416905689489</v>
      </c>
      <c r="F15315">
        <v>15315</v>
      </c>
      <c r="G15315">
        <f t="shared" si="479"/>
        <v>212.89727964221026</v>
      </c>
    </row>
    <row r="15316" spans="2:7" x14ac:dyDescent="0.35">
      <c r="B15316">
        <v>15316</v>
      </c>
      <c r="C15316">
        <f t="shared" si="478"/>
        <v>119.98203609749373</v>
      </c>
      <c r="F15316">
        <v>15316</v>
      </c>
      <c r="G15316">
        <f t="shared" si="479"/>
        <v>212.89121323045083</v>
      </c>
    </row>
    <row r="15317" spans="2:7" x14ac:dyDescent="0.35">
      <c r="B15317">
        <v>15317</v>
      </c>
      <c r="C15317">
        <f t="shared" si="478"/>
        <v>119.96990313809258</v>
      </c>
      <c r="F15317">
        <v>15317</v>
      </c>
      <c r="G15317">
        <f t="shared" si="479"/>
        <v>212.8851468186914</v>
      </c>
    </row>
    <row r="15318" spans="2:7" x14ac:dyDescent="0.35">
      <c r="B15318">
        <v>15318</v>
      </c>
      <c r="C15318">
        <f t="shared" si="478"/>
        <v>119.95777017869142</v>
      </c>
      <c r="F15318">
        <v>15318</v>
      </c>
      <c r="G15318">
        <f t="shared" si="479"/>
        <v>212.87908040693196</v>
      </c>
    </row>
    <row r="15319" spans="2:7" x14ac:dyDescent="0.35">
      <c r="B15319">
        <v>15319</v>
      </c>
      <c r="C15319">
        <f t="shared" si="478"/>
        <v>119.94563721929026</v>
      </c>
      <c r="F15319">
        <v>15319</v>
      </c>
      <c r="G15319">
        <f t="shared" si="479"/>
        <v>212.87301399517253</v>
      </c>
    </row>
    <row r="15320" spans="2:7" x14ac:dyDescent="0.35">
      <c r="B15320">
        <v>15320</v>
      </c>
      <c r="C15320">
        <f t="shared" si="478"/>
        <v>119.93350425988911</v>
      </c>
      <c r="F15320">
        <v>15320</v>
      </c>
      <c r="G15320">
        <f t="shared" si="479"/>
        <v>212.86694758341309</v>
      </c>
    </row>
    <row r="15321" spans="2:7" x14ac:dyDescent="0.35">
      <c r="B15321">
        <v>15321</v>
      </c>
      <c r="C15321">
        <f t="shared" si="478"/>
        <v>119.92137130048795</v>
      </c>
      <c r="F15321">
        <v>15321</v>
      </c>
      <c r="G15321">
        <f t="shared" si="479"/>
        <v>212.86088117165366</v>
      </c>
    </row>
    <row r="15322" spans="2:7" x14ac:dyDescent="0.35">
      <c r="B15322">
        <v>15322</v>
      </c>
      <c r="C15322">
        <f t="shared" si="478"/>
        <v>119.90923834108679</v>
      </c>
      <c r="F15322">
        <v>15322</v>
      </c>
      <c r="G15322">
        <f t="shared" si="479"/>
        <v>212.85481475989423</v>
      </c>
    </row>
    <row r="15323" spans="2:7" x14ac:dyDescent="0.35">
      <c r="B15323">
        <v>15323</v>
      </c>
      <c r="C15323">
        <f t="shared" si="478"/>
        <v>119.89710538168563</v>
      </c>
      <c r="F15323">
        <v>15323</v>
      </c>
      <c r="G15323">
        <f t="shared" si="479"/>
        <v>212.84874834813479</v>
      </c>
    </row>
    <row r="15324" spans="2:7" x14ac:dyDescent="0.35">
      <c r="B15324">
        <v>15324</v>
      </c>
      <c r="C15324">
        <f t="shared" si="478"/>
        <v>119.88497242228448</v>
      </c>
      <c r="F15324">
        <v>15324</v>
      </c>
      <c r="G15324">
        <f t="shared" si="479"/>
        <v>212.84268193637536</v>
      </c>
    </row>
    <row r="15325" spans="2:7" x14ac:dyDescent="0.35">
      <c r="B15325">
        <v>15325</v>
      </c>
      <c r="C15325">
        <f t="shared" si="478"/>
        <v>119.87283946288335</v>
      </c>
      <c r="F15325">
        <v>15325</v>
      </c>
      <c r="G15325">
        <f t="shared" si="479"/>
        <v>212.83661552461595</v>
      </c>
    </row>
    <row r="15326" spans="2:7" x14ac:dyDescent="0.35">
      <c r="B15326">
        <v>15326</v>
      </c>
      <c r="C15326">
        <f t="shared" si="478"/>
        <v>119.86070650348219</v>
      </c>
      <c r="F15326">
        <v>15326</v>
      </c>
      <c r="G15326">
        <f t="shared" si="479"/>
        <v>212.83054911285652</v>
      </c>
    </row>
    <row r="15327" spans="2:7" x14ac:dyDescent="0.35">
      <c r="B15327">
        <v>15327</v>
      </c>
      <c r="C15327">
        <f t="shared" si="478"/>
        <v>119.84857354408103</v>
      </c>
      <c r="F15327">
        <v>15327</v>
      </c>
      <c r="G15327">
        <f t="shared" si="479"/>
        <v>212.82448270109708</v>
      </c>
    </row>
    <row r="15328" spans="2:7" x14ac:dyDescent="0.35">
      <c r="B15328">
        <v>15328</v>
      </c>
      <c r="C15328">
        <f t="shared" si="478"/>
        <v>119.83644058467988</v>
      </c>
      <c r="F15328">
        <v>15328</v>
      </c>
      <c r="G15328">
        <f t="shared" si="479"/>
        <v>212.81841628933765</v>
      </c>
    </row>
    <row r="15329" spans="2:7" x14ac:dyDescent="0.35">
      <c r="B15329">
        <v>15329</v>
      </c>
      <c r="C15329">
        <f t="shared" si="478"/>
        <v>119.82430762527872</v>
      </c>
      <c r="F15329">
        <v>15329</v>
      </c>
      <c r="G15329">
        <f t="shared" si="479"/>
        <v>212.81234987757821</v>
      </c>
    </row>
    <row r="15330" spans="2:7" x14ac:dyDescent="0.35">
      <c r="B15330">
        <v>15330</v>
      </c>
      <c r="C15330">
        <f t="shared" si="478"/>
        <v>119.81217466587756</v>
      </c>
      <c r="F15330">
        <v>15330</v>
      </c>
      <c r="G15330">
        <f t="shared" si="479"/>
        <v>212.80628346581878</v>
      </c>
    </row>
    <row r="15331" spans="2:7" x14ac:dyDescent="0.35">
      <c r="B15331">
        <v>15331</v>
      </c>
      <c r="C15331">
        <f t="shared" si="478"/>
        <v>119.80004170647641</v>
      </c>
      <c r="F15331">
        <v>15331</v>
      </c>
      <c r="G15331">
        <f t="shared" si="479"/>
        <v>212.80021705405935</v>
      </c>
    </row>
    <row r="15332" spans="2:7" x14ac:dyDescent="0.35">
      <c r="B15332">
        <v>15332</v>
      </c>
      <c r="C15332">
        <f t="shared" si="478"/>
        <v>119.78790874707525</v>
      </c>
      <c r="F15332">
        <v>15332</v>
      </c>
      <c r="G15332">
        <f t="shared" si="479"/>
        <v>212.79415064229991</v>
      </c>
    </row>
    <row r="15333" spans="2:7" x14ac:dyDescent="0.35">
      <c r="B15333">
        <v>15333</v>
      </c>
      <c r="C15333">
        <f t="shared" si="478"/>
        <v>119.77577578767409</v>
      </c>
      <c r="F15333">
        <v>15333</v>
      </c>
      <c r="G15333">
        <f t="shared" si="479"/>
        <v>212.78808423054048</v>
      </c>
    </row>
    <row r="15334" spans="2:7" x14ac:dyDescent="0.35">
      <c r="B15334">
        <v>15334</v>
      </c>
      <c r="C15334">
        <f t="shared" si="478"/>
        <v>119.76364282827294</v>
      </c>
      <c r="F15334">
        <v>15334</v>
      </c>
      <c r="G15334">
        <f t="shared" si="479"/>
        <v>212.78201781878104</v>
      </c>
    </row>
    <row r="15335" spans="2:7" x14ac:dyDescent="0.35">
      <c r="B15335">
        <v>15335</v>
      </c>
      <c r="C15335">
        <f t="shared" si="478"/>
        <v>119.75150986887178</v>
      </c>
      <c r="F15335">
        <v>15335</v>
      </c>
      <c r="G15335">
        <f t="shared" si="479"/>
        <v>212.77595140702161</v>
      </c>
    </row>
    <row r="15336" spans="2:7" x14ac:dyDescent="0.35">
      <c r="B15336">
        <v>15336</v>
      </c>
      <c r="C15336">
        <f t="shared" si="478"/>
        <v>119.73937690947065</v>
      </c>
      <c r="F15336">
        <v>15336</v>
      </c>
      <c r="G15336">
        <f t="shared" si="479"/>
        <v>212.76988499526217</v>
      </c>
    </row>
    <row r="15337" spans="2:7" x14ac:dyDescent="0.35">
      <c r="B15337">
        <v>15337</v>
      </c>
      <c r="C15337">
        <f t="shared" si="478"/>
        <v>119.72724395006949</v>
      </c>
      <c r="F15337">
        <v>15337</v>
      </c>
      <c r="G15337">
        <f t="shared" si="479"/>
        <v>212.76381858350274</v>
      </c>
    </row>
    <row r="15338" spans="2:7" x14ac:dyDescent="0.35">
      <c r="B15338">
        <v>15338</v>
      </c>
      <c r="C15338">
        <f t="shared" si="478"/>
        <v>119.71511099066834</v>
      </c>
      <c r="F15338">
        <v>15338</v>
      </c>
      <c r="G15338">
        <f t="shared" si="479"/>
        <v>212.75775217174331</v>
      </c>
    </row>
    <row r="15339" spans="2:7" x14ac:dyDescent="0.35">
      <c r="B15339">
        <v>15339</v>
      </c>
      <c r="C15339">
        <f t="shared" si="478"/>
        <v>119.70297803126718</v>
      </c>
      <c r="F15339">
        <v>15339</v>
      </c>
      <c r="G15339">
        <f t="shared" si="479"/>
        <v>212.7516857599839</v>
      </c>
    </row>
    <row r="15340" spans="2:7" x14ac:dyDescent="0.35">
      <c r="B15340">
        <v>15340</v>
      </c>
      <c r="C15340">
        <f t="shared" si="478"/>
        <v>119.69084507186602</v>
      </c>
      <c r="F15340">
        <v>15340</v>
      </c>
      <c r="G15340">
        <f t="shared" si="479"/>
        <v>212.74561934822447</v>
      </c>
    </row>
    <row r="15341" spans="2:7" x14ac:dyDescent="0.35">
      <c r="B15341">
        <v>15341</v>
      </c>
      <c r="C15341">
        <f t="shared" si="478"/>
        <v>119.67871211246486</v>
      </c>
      <c r="F15341">
        <v>15341</v>
      </c>
      <c r="G15341">
        <f t="shared" si="479"/>
        <v>212.73955293646503</v>
      </c>
    </row>
    <row r="15342" spans="2:7" x14ac:dyDescent="0.35">
      <c r="B15342">
        <v>15342</v>
      </c>
      <c r="C15342">
        <f t="shared" si="478"/>
        <v>119.66657915306371</v>
      </c>
      <c r="F15342">
        <v>15342</v>
      </c>
      <c r="G15342">
        <f t="shared" si="479"/>
        <v>212.7334865247056</v>
      </c>
    </row>
    <row r="15343" spans="2:7" x14ac:dyDescent="0.35">
      <c r="B15343">
        <v>15343</v>
      </c>
      <c r="C15343">
        <f t="shared" si="478"/>
        <v>119.65444619366255</v>
      </c>
      <c r="F15343">
        <v>15343</v>
      </c>
      <c r="G15343">
        <f t="shared" si="479"/>
        <v>212.72742011294616</v>
      </c>
    </row>
    <row r="15344" spans="2:7" x14ac:dyDescent="0.35">
      <c r="B15344">
        <v>15344</v>
      </c>
      <c r="C15344">
        <f t="shared" si="478"/>
        <v>119.64231323426139</v>
      </c>
      <c r="F15344">
        <v>15344</v>
      </c>
      <c r="G15344">
        <f t="shared" si="479"/>
        <v>212.72135370118673</v>
      </c>
    </row>
    <row r="15345" spans="2:7" x14ac:dyDescent="0.35">
      <c r="B15345">
        <v>15345</v>
      </c>
      <c r="C15345">
        <f t="shared" si="478"/>
        <v>119.63018027486024</v>
      </c>
      <c r="F15345">
        <v>15345</v>
      </c>
      <c r="G15345">
        <f t="shared" si="479"/>
        <v>212.71528728942729</v>
      </c>
    </row>
    <row r="15346" spans="2:7" x14ac:dyDescent="0.35">
      <c r="B15346">
        <v>15346</v>
      </c>
      <c r="C15346">
        <f t="shared" si="478"/>
        <v>119.61804731545911</v>
      </c>
      <c r="F15346">
        <v>15346</v>
      </c>
      <c r="G15346">
        <f t="shared" si="479"/>
        <v>212.70922087766786</v>
      </c>
    </row>
    <row r="15347" spans="2:7" x14ac:dyDescent="0.35">
      <c r="B15347">
        <v>15347</v>
      </c>
      <c r="C15347">
        <f t="shared" si="478"/>
        <v>119.60591435605795</v>
      </c>
      <c r="F15347">
        <v>15347</v>
      </c>
      <c r="G15347">
        <f t="shared" si="479"/>
        <v>212.70315446590843</v>
      </c>
    </row>
    <row r="15348" spans="2:7" x14ac:dyDescent="0.35">
      <c r="B15348">
        <v>15348</v>
      </c>
      <c r="C15348">
        <f t="shared" si="478"/>
        <v>119.59378139665679</v>
      </c>
      <c r="F15348">
        <v>15348</v>
      </c>
      <c r="G15348">
        <f t="shared" si="479"/>
        <v>212.69708805414899</v>
      </c>
    </row>
    <row r="15349" spans="2:7" x14ac:dyDescent="0.35">
      <c r="B15349">
        <v>15349</v>
      </c>
      <c r="C15349">
        <f t="shared" si="478"/>
        <v>119.58164843725564</v>
      </c>
      <c r="F15349">
        <v>15349</v>
      </c>
      <c r="G15349">
        <f t="shared" si="479"/>
        <v>212.69102164238956</v>
      </c>
    </row>
    <row r="15350" spans="2:7" x14ac:dyDescent="0.35">
      <c r="B15350">
        <v>15350</v>
      </c>
      <c r="C15350">
        <f t="shared" si="478"/>
        <v>119.56951547785448</v>
      </c>
      <c r="F15350">
        <v>15350</v>
      </c>
      <c r="G15350">
        <f t="shared" si="479"/>
        <v>212.68495523063012</v>
      </c>
    </row>
    <row r="15351" spans="2:7" x14ac:dyDescent="0.35">
      <c r="B15351">
        <v>15351</v>
      </c>
      <c r="C15351">
        <f t="shared" si="478"/>
        <v>119.55738251845332</v>
      </c>
      <c r="F15351">
        <v>15351</v>
      </c>
      <c r="G15351">
        <f t="shared" si="479"/>
        <v>212.67888881887069</v>
      </c>
    </row>
    <row r="15352" spans="2:7" x14ac:dyDescent="0.35">
      <c r="B15352">
        <v>15352</v>
      </c>
      <c r="C15352">
        <f t="shared" si="478"/>
        <v>119.54524955905217</v>
      </c>
      <c r="F15352">
        <v>15352</v>
      </c>
      <c r="G15352">
        <f t="shared" si="479"/>
        <v>212.67282240711125</v>
      </c>
    </row>
    <row r="15353" spans="2:7" x14ac:dyDescent="0.35">
      <c r="B15353">
        <v>15353</v>
      </c>
      <c r="C15353">
        <f t="shared" si="478"/>
        <v>119.53311659965101</v>
      </c>
      <c r="F15353">
        <v>15353</v>
      </c>
      <c r="G15353">
        <f t="shared" si="479"/>
        <v>212.66675599535182</v>
      </c>
    </row>
    <row r="15354" spans="2:7" x14ac:dyDescent="0.35">
      <c r="B15354">
        <v>15354</v>
      </c>
      <c r="C15354">
        <f t="shared" si="478"/>
        <v>119.52098364024985</v>
      </c>
      <c r="F15354">
        <v>15354</v>
      </c>
      <c r="G15354">
        <f t="shared" si="479"/>
        <v>212.66068958359239</v>
      </c>
    </row>
    <row r="15355" spans="2:7" x14ac:dyDescent="0.35">
      <c r="B15355">
        <v>15355</v>
      </c>
      <c r="C15355">
        <f t="shared" si="478"/>
        <v>119.5088506808487</v>
      </c>
      <c r="F15355">
        <v>15355</v>
      </c>
      <c r="G15355">
        <f t="shared" si="479"/>
        <v>212.65462317183295</v>
      </c>
    </row>
    <row r="15356" spans="2:7" x14ac:dyDescent="0.35">
      <c r="B15356">
        <v>15356</v>
      </c>
      <c r="C15356">
        <f t="shared" si="478"/>
        <v>119.49671772144757</v>
      </c>
      <c r="F15356">
        <v>15356</v>
      </c>
      <c r="G15356">
        <f t="shared" si="479"/>
        <v>212.64855676007352</v>
      </c>
    </row>
    <row r="15357" spans="2:7" x14ac:dyDescent="0.35">
      <c r="B15357">
        <v>15357</v>
      </c>
      <c r="C15357">
        <f t="shared" si="478"/>
        <v>119.48458476204641</v>
      </c>
      <c r="F15357">
        <v>15357</v>
      </c>
      <c r="G15357">
        <f t="shared" si="479"/>
        <v>212.64249034831408</v>
      </c>
    </row>
    <row r="15358" spans="2:7" x14ac:dyDescent="0.35">
      <c r="B15358">
        <v>15358</v>
      </c>
      <c r="C15358">
        <f t="shared" si="478"/>
        <v>119.47245180264525</v>
      </c>
      <c r="F15358">
        <v>15358</v>
      </c>
      <c r="G15358">
        <f t="shared" si="479"/>
        <v>212.63642393655465</v>
      </c>
    </row>
    <row r="15359" spans="2:7" x14ac:dyDescent="0.35">
      <c r="B15359">
        <v>15359</v>
      </c>
      <c r="C15359">
        <f t="shared" si="478"/>
        <v>119.4603188432441</v>
      </c>
      <c r="F15359">
        <v>15359</v>
      </c>
      <c r="G15359">
        <f t="shared" si="479"/>
        <v>212.63035752479522</v>
      </c>
    </row>
    <row r="15360" spans="2:7" x14ac:dyDescent="0.35">
      <c r="B15360">
        <v>15360</v>
      </c>
      <c r="C15360">
        <f t="shared" si="478"/>
        <v>119.44818588384294</v>
      </c>
      <c r="F15360">
        <v>15360</v>
      </c>
      <c r="G15360">
        <f t="shared" si="479"/>
        <v>212.62429111303578</v>
      </c>
    </row>
    <row r="15361" spans="2:7" x14ac:dyDescent="0.35">
      <c r="B15361">
        <v>15361</v>
      </c>
      <c r="C15361">
        <f t="shared" si="478"/>
        <v>119.43605292444178</v>
      </c>
      <c r="F15361">
        <v>15361</v>
      </c>
      <c r="G15361">
        <f t="shared" si="479"/>
        <v>212.61822470127635</v>
      </c>
    </row>
    <row r="15362" spans="2:7" x14ac:dyDescent="0.35">
      <c r="B15362">
        <v>15362</v>
      </c>
      <c r="C15362">
        <f t="shared" ref="C15362:C15425" si="480">A$2-(A$10*(B15362-1))</f>
        <v>119.42391996504062</v>
      </c>
      <c r="F15362">
        <v>15362</v>
      </c>
      <c r="G15362">
        <f t="shared" ref="G15362:G15425" si="481">E$2-(E$10*(F15362-1))</f>
        <v>212.61215828951691</v>
      </c>
    </row>
    <row r="15363" spans="2:7" x14ac:dyDescent="0.35">
      <c r="B15363">
        <v>15363</v>
      </c>
      <c r="C15363">
        <f t="shared" si="480"/>
        <v>119.41178700563947</v>
      </c>
      <c r="F15363">
        <v>15363</v>
      </c>
      <c r="G15363">
        <f t="shared" si="481"/>
        <v>212.60609187775748</v>
      </c>
    </row>
    <row r="15364" spans="2:7" x14ac:dyDescent="0.35">
      <c r="B15364">
        <v>15364</v>
      </c>
      <c r="C15364">
        <f t="shared" si="480"/>
        <v>119.39965404623831</v>
      </c>
      <c r="F15364">
        <v>15364</v>
      </c>
      <c r="G15364">
        <f t="shared" si="481"/>
        <v>212.60002546599804</v>
      </c>
    </row>
    <row r="15365" spans="2:7" x14ac:dyDescent="0.35">
      <c r="B15365">
        <v>15365</v>
      </c>
      <c r="C15365">
        <f t="shared" si="480"/>
        <v>119.38752108683715</v>
      </c>
      <c r="F15365">
        <v>15365</v>
      </c>
      <c r="G15365">
        <f t="shared" si="481"/>
        <v>212.59395905423861</v>
      </c>
    </row>
    <row r="15366" spans="2:7" x14ac:dyDescent="0.35">
      <c r="B15366">
        <v>15366</v>
      </c>
      <c r="C15366">
        <f t="shared" si="480"/>
        <v>119.375388127436</v>
      </c>
      <c r="F15366">
        <v>15366</v>
      </c>
      <c r="G15366">
        <f t="shared" si="481"/>
        <v>212.58789264247918</v>
      </c>
    </row>
    <row r="15367" spans="2:7" x14ac:dyDescent="0.35">
      <c r="B15367">
        <v>15367</v>
      </c>
      <c r="C15367">
        <f t="shared" si="480"/>
        <v>119.36325516803487</v>
      </c>
      <c r="F15367">
        <v>15367</v>
      </c>
      <c r="G15367">
        <f t="shared" si="481"/>
        <v>212.58182623071974</v>
      </c>
    </row>
    <row r="15368" spans="2:7" x14ac:dyDescent="0.35">
      <c r="B15368">
        <v>15368</v>
      </c>
      <c r="C15368">
        <f t="shared" si="480"/>
        <v>119.35112220863371</v>
      </c>
      <c r="F15368">
        <v>15368</v>
      </c>
      <c r="G15368">
        <f t="shared" si="481"/>
        <v>212.57575981896031</v>
      </c>
    </row>
    <row r="15369" spans="2:7" x14ac:dyDescent="0.35">
      <c r="B15369">
        <v>15369</v>
      </c>
      <c r="C15369">
        <f t="shared" si="480"/>
        <v>119.33898924923255</v>
      </c>
      <c r="F15369">
        <v>15369</v>
      </c>
      <c r="G15369">
        <f t="shared" si="481"/>
        <v>212.56969340720087</v>
      </c>
    </row>
    <row r="15370" spans="2:7" x14ac:dyDescent="0.35">
      <c r="B15370">
        <v>15370</v>
      </c>
      <c r="C15370">
        <f t="shared" si="480"/>
        <v>119.3268562898314</v>
      </c>
      <c r="F15370">
        <v>15370</v>
      </c>
      <c r="G15370">
        <f t="shared" si="481"/>
        <v>212.56362699544144</v>
      </c>
    </row>
    <row r="15371" spans="2:7" x14ac:dyDescent="0.35">
      <c r="B15371">
        <v>15371</v>
      </c>
      <c r="C15371">
        <f t="shared" si="480"/>
        <v>119.31472333043024</v>
      </c>
      <c r="F15371">
        <v>15371</v>
      </c>
      <c r="G15371">
        <f t="shared" si="481"/>
        <v>212.557560583682</v>
      </c>
    </row>
    <row r="15372" spans="2:7" x14ac:dyDescent="0.35">
      <c r="B15372">
        <v>15372</v>
      </c>
      <c r="C15372">
        <f t="shared" si="480"/>
        <v>119.30259037102908</v>
      </c>
      <c r="F15372">
        <v>15372</v>
      </c>
      <c r="G15372">
        <f t="shared" si="481"/>
        <v>212.55149417192257</v>
      </c>
    </row>
    <row r="15373" spans="2:7" x14ac:dyDescent="0.35">
      <c r="B15373">
        <v>15373</v>
      </c>
      <c r="C15373">
        <f t="shared" si="480"/>
        <v>119.29045741162793</v>
      </c>
      <c r="F15373">
        <v>15373</v>
      </c>
      <c r="G15373">
        <f t="shared" si="481"/>
        <v>212.54542776016314</v>
      </c>
    </row>
    <row r="15374" spans="2:7" x14ac:dyDescent="0.35">
      <c r="B15374">
        <v>15374</v>
      </c>
      <c r="C15374">
        <f t="shared" si="480"/>
        <v>119.27832445222677</v>
      </c>
      <c r="F15374">
        <v>15374</v>
      </c>
      <c r="G15374">
        <f t="shared" si="481"/>
        <v>212.5393613484037</v>
      </c>
    </row>
    <row r="15375" spans="2:7" x14ac:dyDescent="0.35">
      <c r="B15375">
        <v>15375</v>
      </c>
      <c r="C15375">
        <f t="shared" si="480"/>
        <v>119.26619149282561</v>
      </c>
      <c r="F15375">
        <v>15375</v>
      </c>
      <c r="G15375">
        <f t="shared" si="481"/>
        <v>212.53329493664427</v>
      </c>
    </row>
    <row r="15376" spans="2:7" x14ac:dyDescent="0.35">
      <c r="B15376">
        <v>15376</v>
      </c>
      <c r="C15376">
        <f t="shared" si="480"/>
        <v>119.25405853342446</v>
      </c>
      <c r="F15376">
        <v>15376</v>
      </c>
      <c r="G15376">
        <f t="shared" si="481"/>
        <v>212.52722852488483</v>
      </c>
    </row>
    <row r="15377" spans="2:7" x14ac:dyDescent="0.35">
      <c r="B15377">
        <v>15377</v>
      </c>
      <c r="C15377">
        <f t="shared" si="480"/>
        <v>119.24192557402333</v>
      </c>
      <c r="F15377">
        <v>15377</v>
      </c>
      <c r="G15377">
        <f t="shared" si="481"/>
        <v>212.5211621131254</v>
      </c>
    </row>
    <row r="15378" spans="2:7" x14ac:dyDescent="0.35">
      <c r="B15378">
        <v>15378</v>
      </c>
      <c r="C15378">
        <f t="shared" si="480"/>
        <v>119.22979261462217</v>
      </c>
      <c r="F15378">
        <v>15378</v>
      </c>
      <c r="G15378">
        <f t="shared" si="481"/>
        <v>212.51509570136596</v>
      </c>
    </row>
    <row r="15379" spans="2:7" x14ac:dyDescent="0.35">
      <c r="B15379">
        <v>15379</v>
      </c>
      <c r="C15379">
        <f t="shared" si="480"/>
        <v>119.21765965522101</v>
      </c>
      <c r="F15379">
        <v>15379</v>
      </c>
      <c r="G15379">
        <f t="shared" si="481"/>
        <v>212.50902928960653</v>
      </c>
    </row>
    <row r="15380" spans="2:7" x14ac:dyDescent="0.35">
      <c r="B15380">
        <v>15380</v>
      </c>
      <c r="C15380">
        <f t="shared" si="480"/>
        <v>119.20552669581986</v>
      </c>
      <c r="F15380">
        <v>15380</v>
      </c>
      <c r="G15380">
        <f t="shared" si="481"/>
        <v>212.5029628778471</v>
      </c>
    </row>
    <row r="15381" spans="2:7" x14ac:dyDescent="0.35">
      <c r="B15381">
        <v>15381</v>
      </c>
      <c r="C15381">
        <f t="shared" si="480"/>
        <v>119.1933937364187</v>
      </c>
      <c r="F15381">
        <v>15381</v>
      </c>
      <c r="G15381">
        <f t="shared" si="481"/>
        <v>212.49689646608766</v>
      </c>
    </row>
    <row r="15382" spans="2:7" x14ac:dyDescent="0.35">
      <c r="B15382">
        <v>15382</v>
      </c>
      <c r="C15382">
        <f t="shared" si="480"/>
        <v>119.18126077701754</v>
      </c>
      <c r="F15382">
        <v>15382</v>
      </c>
      <c r="G15382">
        <f t="shared" si="481"/>
        <v>212.49083005432826</v>
      </c>
    </row>
    <row r="15383" spans="2:7" x14ac:dyDescent="0.35">
      <c r="B15383">
        <v>15383</v>
      </c>
      <c r="C15383">
        <f t="shared" si="480"/>
        <v>119.16912781761638</v>
      </c>
      <c r="F15383">
        <v>15383</v>
      </c>
      <c r="G15383">
        <f t="shared" si="481"/>
        <v>212.48476364256882</v>
      </c>
    </row>
    <row r="15384" spans="2:7" x14ac:dyDescent="0.35">
      <c r="B15384">
        <v>15384</v>
      </c>
      <c r="C15384">
        <f t="shared" si="480"/>
        <v>119.15699485821523</v>
      </c>
      <c r="F15384">
        <v>15384</v>
      </c>
      <c r="G15384">
        <f t="shared" si="481"/>
        <v>212.47869723080939</v>
      </c>
    </row>
    <row r="15385" spans="2:7" x14ac:dyDescent="0.35">
      <c r="B15385">
        <v>15385</v>
      </c>
      <c r="C15385">
        <f t="shared" si="480"/>
        <v>119.14486189881407</v>
      </c>
      <c r="F15385">
        <v>15385</v>
      </c>
      <c r="G15385">
        <f t="shared" si="481"/>
        <v>212.47263081904995</v>
      </c>
    </row>
    <row r="15386" spans="2:7" x14ac:dyDescent="0.35">
      <c r="B15386">
        <v>15386</v>
      </c>
      <c r="C15386">
        <f t="shared" si="480"/>
        <v>119.13272893941291</v>
      </c>
      <c r="F15386">
        <v>15386</v>
      </c>
      <c r="G15386">
        <f t="shared" si="481"/>
        <v>212.46656440729052</v>
      </c>
    </row>
    <row r="15387" spans="2:7" x14ac:dyDescent="0.35">
      <c r="B15387">
        <v>15387</v>
      </c>
      <c r="C15387">
        <f t="shared" si="480"/>
        <v>119.12059598001179</v>
      </c>
      <c r="F15387">
        <v>15387</v>
      </c>
      <c r="G15387">
        <f t="shared" si="481"/>
        <v>212.46049799553109</v>
      </c>
    </row>
    <row r="15388" spans="2:7" x14ac:dyDescent="0.35">
      <c r="B15388">
        <v>15388</v>
      </c>
      <c r="C15388">
        <f t="shared" si="480"/>
        <v>119.10846302061063</v>
      </c>
      <c r="F15388">
        <v>15388</v>
      </c>
      <c r="G15388">
        <f t="shared" si="481"/>
        <v>212.45443158377165</v>
      </c>
    </row>
    <row r="15389" spans="2:7" x14ac:dyDescent="0.35">
      <c r="B15389">
        <v>15389</v>
      </c>
      <c r="C15389">
        <f t="shared" si="480"/>
        <v>119.09633006120947</v>
      </c>
      <c r="F15389">
        <v>15389</v>
      </c>
      <c r="G15389">
        <f t="shared" si="481"/>
        <v>212.44836517201222</v>
      </c>
    </row>
    <row r="15390" spans="2:7" x14ac:dyDescent="0.35">
      <c r="B15390">
        <v>15390</v>
      </c>
      <c r="C15390">
        <f t="shared" si="480"/>
        <v>119.08419710180831</v>
      </c>
      <c r="F15390">
        <v>15390</v>
      </c>
      <c r="G15390">
        <f t="shared" si="481"/>
        <v>212.44229876025278</v>
      </c>
    </row>
    <row r="15391" spans="2:7" x14ac:dyDescent="0.35">
      <c r="B15391">
        <v>15391</v>
      </c>
      <c r="C15391">
        <f t="shared" si="480"/>
        <v>119.07206414240716</v>
      </c>
      <c r="F15391">
        <v>15391</v>
      </c>
      <c r="G15391">
        <f t="shared" si="481"/>
        <v>212.43623234849335</v>
      </c>
    </row>
    <row r="15392" spans="2:7" x14ac:dyDescent="0.35">
      <c r="B15392">
        <v>15392</v>
      </c>
      <c r="C15392">
        <f t="shared" si="480"/>
        <v>119.059931183006</v>
      </c>
      <c r="F15392">
        <v>15392</v>
      </c>
      <c r="G15392">
        <f t="shared" si="481"/>
        <v>212.43016593673391</v>
      </c>
    </row>
    <row r="15393" spans="2:7" x14ac:dyDescent="0.35">
      <c r="B15393">
        <v>15393</v>
      </c>
      <c r="C15393">
        <f t="shared" si="480"/>
        <v>119.04779822360484</v>
      </c>
      <c r="F15393">
        <v>15393</v>
      </c>
      <c r="G15393">
        <f t="shared" si="481"/>
        <v>212.42409952497448</v>
      </c>
    </row>
    <row r="15394" spans="2:7" x14ac:dyDescent="0.35">
      <c r="B15394">
        <v>15394</v>
      </c>
      <c r="C15394">
        <f t="shared" si="480"/>
        <v>119.03566526420369</v>
      </c>
      <c r="F15394">
        <v>15394</v>
      </c>
      <c r="G15394">
        <f t="shared" si="481"/>
        <v>212.41803311321505</v>
      </c>
    </row>
    <row r="15395" spans="2:7" x14ac:dyDescent="0.35">
      <c r="B15395">
        <v>15395</v>
      </c>
      <c r="C15395">
        <f t="shared" si="480"/>
        <v>119.02353230480253</v>
      </c>
      <c r="F15395">
        <v>15395</v>
      </c>
      <c r="G15395">
        <f t="shared" si="481"/>
        <v>212.41196670145561</v>
      </c>
    </row>
    <row r="15396" spans="2:7" x14ac:dyDescent="0.35">
      <c r="B15396">
        <v>15396</v>
      </c>
      <c r="C15396">
        <f t="shared" si="480"/>
        <v>119.01139934540137</v>
      </c>
      <c r="F15396">
        <v>15396</v>
      </c>
      <c r="G15396">
        <f t="shared" si="481"/>
        <v>212.40590028969618</v>
      </c>
    </row>
    <row r="15397" spans="2:7" x14ac:dyDescent="0.35">
      <c r="B15397">
        <v>15397</v>
      </c>
      <c r="C15397">
        <f t="shared" si="480"/>
        <v>118.99926638600022</v>
      </c>
      <c r="F15397">
        <v>15397</v>
      </c>
      <c r="G15397">
        <f t="shared" si="481"/>
        <v>212.39983387793677</v>
      </c>
    </row>
    <row r="15398" spans="2:7" x14ac:dyDescent="0.35">
      <c r="B15398">
        <v>15398</v>
      </c>
      <c r="C15398">
        <f t="shared" si="480"/>
        <v>118.98713342659909</v>
      </c>
      <c r="F15398">
        <v>15398</v>
      </c>
      <c r="G15398">
        <f t="shared" si="481"/>
        <v>212.39376746617734</v>
      </c>
    </row>
    <row r="15399" spans="2:7" x14ac:dyDescent="0.35">
      <c r="B15399">
        <v>15399</v>
      </c>
      <c r="C15399">
        <f t="shared" si="480"/>
        <v>118.97500046719793</v>
      </c>
      <c r="F15399">
        <v>15399</v>
      </c>
      <c r="G15399">
        <f t="shared" si="481"/>
        <v>212.3877010544179</v>
      </c>
    </row>
    <row r="15400" spans="2:7" x14ac:dyDescent="0.35">
      <c r="B15400">
        <v>15400</v>
      </c>
      <c r="C15400">
        <f t="shared" si="480"/>
        <v>118.96286750779677</v>
      </c>
      <c r="F15400">
        <v>15400</v>
      </c>
      <c r="G15400">
        <f t="shared" si="481"/>
        <v>212.38163464265847</v>
      </c>
    </row>
    <row r="15401" spans="2:7" x14ac:dyDescent="0.35">
      <c r="B15401">
        <v>15401</v>
      </c>
      <c r="C15401">
        <f t="shared" si="480"/>
        <v>118.95073454839562</v>
      </c>
      <c r="F15401">
        <v>15401</v>
      </c>
      <c r="G15401">
        <f t="shared" si="481"/>
        <v>212.37556823089903</v>
      </c>
    </row>
    <row r="15402" spans="2:7" x14ac:dyDescent="0.35">
      <c r="B15402">
        <v>15402</v>
      </c>
      <c r="C15402">
        <f t="shared" si="480"/>
        <v>118.93860158899446</v>
      </c>
      <c r="F15402">
        <v>15402</v>
      </c>
      <c r="G15402">
        <f t="shared" si="481"/>
        <v>212.3695018191396</v>
      </c>
    </row>
    <row r="15403" spans="2:7" x14ac:dyDescent="0.35">
      <c r="B15403">
        <v>15403</v>
      </c>
      <c r="C15403">
        <f t="shared" si="480"/>
        <v>118.9264686295933</v>
      </c>
      <c r="F15403">
        <v>15403</v>
      </c>
      <c r="G15403">
        <f t="shared" si="481"/>
        <v>212.36343540738017</v>
      </c>
    </row>
    <row r="15404" spans="2:7" x14ac:dyDescent="0.35">
      <c r="B15404">
        <v>15404</v>
      </c>
      <c r="C15404">
        <f t="shared" si="480"/>
        <v>118.91433567019214</v>
      </c>
      <c r="F15404">
        <v>15404</v>
      </c>
      <c r="G15404">
        <f t="shared" si="481"/>
        <v>212.35736899562073</v>
      </c>
    </row>
    <row r="15405" spans="2:7" x14ac:dyDescent="0.35">
      <c r="B15405">
        <v>15405</v>
      </c>
      <c r="C15405">
        <f t="shared" si="480"/>
        <v>118.90220271079099</v>
      </c>
      <c r="F15405">
        <v>15405</v>
      </c>
      <c r="G15405">
        <f t="shared" si="481"/>
        <v>212.3513025838613</v>
      </c>
    </row>
    <row r="15406" spans="2:7" x14ac:dyDescent="0.35">
      <c r="B15406">
        <v>15406</v>
      </c>
      <c r="C15406">
        <f t="shared" si="480"/>
        <v>118.89006975138983</v>
      </c>
      <c r="F15406">
        <v>15406</v>
      </c>
      <c r="G15406">
        <f t="shared" si="481"/>
        <v>212.34523617210186</v>
      </c>
    </row>
    <row r="15407" spans="2:7" x14ac:dyDescent="0.35">
      <c r="B15407">
        <v>15407</v>
      </c>
      <c r="C15407">
        <f t="shared" si="480"/>
        <v>118.87793679198867</v>
      </c>
      <c r="F15407">
        <v>15407</v>
      </c>
      <c r="G15407">
        <f t="shared" si="481"/>
        <v>212.33916976034243</v>
      </c>
    </row>
    <row r="15408" spans="2:7" x14ac:dyDescent="0.35">
      <c r="B15408">
        <v>15408</v>
      </c>
      <c r="C15408">
        <f t="shared" si="480"/>
        <v>118.86580383258755</v>
      </c>
      <c r="F15408">
        <v>15408</v>
      </c>
      <c r="G15408">
        <f t="shared" si="481"/>
        <v>212.33310334858299</v>
      </c>
    </row>
    <row r="15409" spans="2:7" x14ac:dyDescent="0.35">
      <c r="B15409">
        <v>15409</v>
      </c>
      <c r="C15409">
        <f t="shared" si="480"/>
        <v>118.85367087318639</v>
      </c>
      <c r="F15409">
        <v>15409</v>
      </c>
      <c r="G15409">
        <f t="shared" si="481"/>
        <v>212.32703693682356</v>
      </c>
    </row>
    <row r="15410" spans="2:7" x14ac:dyDescent="0.35">
      <c r="B15410">
        <v>15410</v>
      </c>
      <c r="C15410">
        <f t="shared" si="480"/>
        <v>118.84153791378523</v>
      </c>
      <c r="F15410">
        <v>15410</v>
      </c>
      <c r="G15410">
        <f t="shared" si="481"/>
        <v>212.32097052506413</v>
      </c>
    </row>
    <row r="15411" spans="2:7" x14ac:dyDescent="0.35">
      <c r="B15411">
        <v>15411</v>
      </c>
      <c r="C15411">
        <f t="shared" si="480"/>
        <v>118.82940495438407</v>
      </c>
      <c r="F15411">
        <v>15411</v>
      </c>
      <c r="G15411">
        <f t="shared" si="481"/>
        <v>212.31490411330469</v>
      </c>
    </row>
    <row r="15412" spans="2:7" x14ac:dyDescent="0.35">
      <c r="B15412">
        <v>15412</v>
      </c>
      <c r="C15412">
        <f t="shared" si="480"/>
        <v>118.81727199498292</v>
      </c>
      <c r="F15412">
        <v>15412</v>
      </c>
      <c r="G15412">
        <f t="shared" si="481"/>
        <v>212.30883770154526</v>
      </c>
    </row>
    <row r="15413" spans="2:7" x14ac:dyDescent="0.35">
      <c r="B15413">
        <v>15413</v>
      </c>
      <c r="C15413">
        <f t="shared" si="480"/>
        <v>118.80513903558176</v>
      </c>
      <c r="F15413">
        <v>15413</v>
      </c>
      <c r="G15413">
        <f t="shared" si="481"/>
        <v>212.30277128978582</v>
      </c>
    </row>
    <row r="15414" spans="2:7" x14ac:dyDescent="0.35">
      <c r="B15414">
        <v>15414</v>
      </c>
      <c r="C15414">
        <f t="shared" si="480"/>
        <v>118.7930060761806</v>
      </c>
      <c r="F15414">
        <v>15414</v>
      </c>
      <c r="G15414">
        <f t="shared" si="481"/>
        <v>212.29670487802639</v>
      </c>
    </row>
    <row r="15415" spans="2:7" x14ac:dyDescent="0.35">
      <c r="B15415">
        <v>15415</v>
      </c>
      <c r="C15415">
        <f t="shared" si="480"/>
        <v>118.78087311677945</v>
      </c>
      <c r="F15415">
        <v>15415</v>
      </c>
      <c r="G15415">
        <f t="shared" si="481"/>
        <v>212.29063846626696</v>
      </c>
    </row>
    <row r="15416" spans="2:7" x14ac:dyDescent="0.35">
      <c r="B15416">
        <v>15416</v>
      </c>
      <c r="C15416">
        <f t="shared" si="480"/>
        <v>118.76874015737829</v>
      </c>
      <c r="F15416">
        <v>15416</v>
      </c>
      <c r="G15416">
        <f t="shared" si="481"/>
        <v>212.28457205450752</v>
      </c>
    </row>
    <row r="15417" spans="2:7" x14ac:dyDescent="0.35">
      <c r="B15417">
        <v>15417</v>
      </c>
      <c r="C15417">
        <f t="shared" si="480"/>
        <v>118.75660719797713</v>
      </c>
      <c r="F15417">
        <v>15417</v>
      </c>
      <c r="G15417">
        <f t="shared" si="481"/>
        <v>212.27850564274809</v>
      </c>
    </row>
    <row r="15418" spans="2:7" x14ac:dyDescent="0.35">
      <c r="B15418">
        <v>15418</v>
      </c>
      <c r="C15418">
        <f t="shared" si="480"/>
        <v>118.744474238576</v>
      </c>
      <c r="F15418">
        <v>15418</v>
      </c>
      <c r="G15418">
        <f t="shared" si="481"/>
        <v>212.27243923098865</v>
      </c>
    </row>
    <row r="15419" spans="2:7" x14ac:dyDescent="0.35">
      <c r="B15419">
        <v>15419</v>
      </c>
      <c r="C15419">
        <f t="shared" si="480"/>
        <v>118.73234127917485</v>
      </c>
      <c r="F15419">
        <v>15419</v>
      </c>
      <c r="G15419">
        <f t="shared" si="481"/>
        <v>212.26637281922922</v>
      </c>
    </row>
    <row r="15420" spans="2:7" x14ac:dyDescent="0.35">
      <c r="B15420">
        <v>15420</v>
      </c>
      <c r="C15420">
        <f t="shared" si="480"/>
        <v>118.72020831977369</v>
      </c>
      <c r="F15420">
        <v>15420</v>
      </c>
      <c r="G15420">
        <f t="shared" si="481"/>
        <v>212.26030640746978</v>
      </c>
    </row>
    <row r="15421" spans="2:7" x14ac:dyDescent="0.35">
      <c r="B15421">
        <v>15421</v>
      </c>
      <c r="C15421">
        <f t="shared" si="480"/>
        <v>118.70807536037253</v>
      </c>
      <c r="F15421">
        <v>15421</v>
      </c>
      <c r="G15421">
        <f t="shared" si="481"/>
        <v>212.25423999571035</v>
      </c>
    </row>
    <row r="15422" spans="2:7" x14ac:dyDescent="0.35">
      <c r="B15422">
        <v>15422</v>
      </c>
      <c r="C15422">
        <f t="shared" si="480"/>
        <v>118.69594240097138</v>
      </c>
      <c r="F15422">
        <v>15422</v>
      </c>
      <c r="G15422">
        <f t="shared" si="481"/>
        <v>212.24817358395092</v>
      </c>
    </row>
    <row r="15423" spans="2:7" x14ac:dyDescent="0.35">
      <c r="B15423">
        <v>15423</v>
      </c>
      <c r="C15423">
        <f t="shared" si="480"/>
        <v>118.68380944157022</v>
      </c>
      <c r="F15423">
        <v>15423</v>
      </c>
      <c r="G15423">
        <f t="shared" si="481"/>
        <v>212.24210717219148</v>
      </c>
    </row>
    <row r="15424" spans="2:7" x14ac:dyDescent="0.35">
      <c r="B15424">
        <v>15424</v>
      </c>
      <c r="C15424">
        <f t="shared" si="480"/>
        <v>118.67167648216906</v>
      </c>
      <c r="F15424">
        <v>15424</v>
      </c>
      <c r="G15424">
        <f t="shared" si="481"/>
        <v>212.23604076043205</v>
      </c>
    </row>
    <row r="15425" spans="2:7" x14ac:dyDescent="0.35">
      <c r="B15425">
        <v>15425</v>
      </c>
      <c r="C15425">
        <f t="shared" si="480"/>
        <v>118.6595435227679</v>
      </c>
      <c r="F15425">
        <v>15425</v>
      </c>
      <c r="G15425">
        <f t="shared" si="481"/>
        <v>212.22997434867261</v>
      </c>
    </row>
    <row r="15426" spans="2:7" x14ac:dyDescent="0.35">
      <c r="B15426">
        <v>15426</v>
      </c>
      <c r="C15426">
        <f t="shared" ref="C15426:C15489" si="482">A$2-(A$10*(B15426-1))</f>
        <v>118.64741056336675</v>
      </c>
      <c r="F15426">
        <v>15426</v>
      </c>
      <c r="G15426">
        <f t="shared" ref="G15426:G15489" si="483">E$2-(E$10*(F15426-1))</f>
        <v>212.22390793691318</v>
      </c>
    </row>
    <row r="15427" spans="2:7" x14ac:dyDescent="0.35">
      <c r="B15427">
        <v>15427</v>
      </c>
      <c r="C15427">
        <f t="shared" si="482"/>
        <v>118.63527760396559</v>
      </c>
      <c r="F15427">
        <v>15427</v>
      </c>
      <c r="G15427">
        <f t="shared" si="483"/>
        <v>212.21784152515374</v>
      </c>
    </row>
    <row r="15428" spans="2:7" x14ac:dyDescent="0.35">
      <c r="B15428">
        <v>15428</v>
      </c>
      <c r="C15428">
        <f t="shared" si="482"/>
        <v>118.62314464456443</v>
      </c>
      <c r="F15428">
        <v>15428</v>
      </c>
      <c r="G15428">
        <f t="shared" si="483"/>
        <v>212.21177511339431</v>
      </c>
    </row>
    <row r="15429" spans="2:7" x14ac:dyDescent="0.35">
      <c r="B15429">
        <v>15429</v>
      </c>
      <c r="C15429">
        <f t="shared" si="482"/>
        <v>118.61101168516331</v>
      </c>
      <c r="F15429">
        <v>15429</v>
      </c>
      <c r="G15429">
        <f t="shared" si="483"/>
        <v>212.20570870163488</v>
      </c>
    </row>
    <row r="15430" spans="2:7" x14ac:dyDescent="0.35">
      <c r="B15430">
        <v>15430</v>
      </c>
      <c r="C15430">
        <f t="shared" si="482"/>
        <v>118.59887872576215</v>
      </c>
      <c r="F15430">
        <v>15430</v>
      </c>
      <c r="G15430">
        <f t="shared" si="483"/>
        <v>212.19964228987544</v>
      </c>
    </row>
    <row r="15431" spans="2:7" x14ac:dyDescent="0.35">
      <c r="B15431">
        <v>15431</v>
      </c>
      <c r="C15431">
        <f t="shared" si="482"/>
        <v>118.58674576636099</v>
      </c>
      <c r="F15431">
        <v>15431</v>
      </c>
      <c r="G15431">
        <f t="shared" si="483"/>
        <v>212.19357587811601</v>
      </c>
    </row>
    <row r="15432" spans="2:7" x14ac:dyDescent="0.35">
      <c r="B15432">
        <v>15432</v>
      </c>
      <c r="C15432">
        <f t="shared" si="482"/>
        <v>118.57461280695983</v>
      </c>
      <c r="F15432">
        <v>15432</v>
      </c>
      <c r="G15432">
        <f t="shared" si="483"/>
        <v>212.18750946635657</v>
      </c>
    </row>
    <row r="15433" spans="2:7" x14ac:dyDescent="0.35">
      <c r="B15433">
        <v>15433</v>
      </c>
      <c r="C15433">
        <f t="shared" si="482"/>
        <v>118.56247984755868</v>
      </c>
      <c r="F15433">
        <v>15433</v>
      </c>
      <c r="G15433">
        <f t="shared" si="483"/>
        <v>212.18144305459714</v>
      </c>
    </row>
    <row r="15434" spans="2:7" x14ac:dyDescent="0.35">
      <c r="B15434">
        <v>15434</v>
      </c>
      <c r="C15434">
        <f t="shared" si="482"/>
        <v>118.55034688815752</v>
      </c>
      <c r="F15434">
        <v>15434</v>
      </c>
      <c r="G15434">
        <f t="shared" si="483"/>
        <v>212.1753766428377</v>
      </c>
    </row>
    <row r="15435" spans="2:7" x14ac:dyDescent="0.35">
      <c r="B15435">
        <v>15435</v>
      </c>
      <c r="C15435">
        <f t="shared" si="482"/>
        <v>118.53821392875636</v>
      </c>
      <c r="F15435">
        <v>15435</v>
      </c>
      <c r="G15435">
        <f t="shared" si="483"/>
        <v>212.16931023107827</v>
      </c>
    </row>
    <row r="15436" spans="2:7" x14ac:dyDescent="0.35">
      <c r="B15436">
        <v>15436</v>
      </c>
      <c r="C15436">
        <f t="shared" si="482"/>
        <v>118.52608096935521</v>
      </c>
      <c r="F15436">
        <v>15436</v>
      </c>
      <c r="G15436">
        <f t="shared" si="483"/>
        <v>212.16324381931884</v>
      </c>
    </row>
    <row r="15437" spans="2:7" x14ac:dyDescent="0.35">
      <c r="B15437">
        <v>15437</v>
      </c>
      <c r="C15437">
        <f t="shared" si="482"/>
        <v>118.51394800995405</v>
      </c>
      <c r="F15437">
        <v>15437</v>
      </c>
      <c r="G15437">
        <f t="shared" si="483"/>
        <v>212.1571774075594</v>
      </c>
    </row>
    <row r="15438" spans="2:7" x14ac:dyDescent="0.35">
      <c r="B15438">
        <v>15438</v>
      </c>
      <c r="C15438">
        <f t="shared" si="482"/>
        <v>118.50181505055289</v>
      </c>
      <c r="F15438">
        <v>15438</v>
      </c>
      <c r="G15438">
        <f t="shared" si="483"/>
        <v>212.15111099579997</v>
      </c>
    </row>
    <row r="15439" spans="2:7" x14ac:dyDescent="0.35">
      <c r="B15439">
        <v>15439</v>
      </c>
      <c r="C15439">
        <f t="shared" si="482"/>
        <v>118.48968209115176</v>
      </c>
      <c r="F15439">
        <v>15439</v>
      </c>
      <c r="G15439">
        <f t="shared" si="483"/>
        <v>212.14504458404053</v>
      </c>
    </row>
    <row r="15440" spans="2:7" x14ac:dyDescent="0.35">
      <c r="B15440">
        <v>15440</v>
      </c>
      <c r="C15440">
        <f t="shared" si="482"/>
        <v>118.47754913175061</v>
      </c>
      <c r="F15440">
        <v>15440</v>
      </c>
      <c r="G15440">
        <f t="shared" si="483"/>
        <v>212.13897817228113</v>
      </c>
    </row>
    <row r="15441" spans="2:7" x14ac:dyDescent="0.35">
      <c r="B15441">
        <v>15441</v>
      </c>
      <c r="C15441">
        <f t="shared" si="482"/>
        <v>118.46541617234945</v>
      </c>
      <c r="F15441">
        <v>15441</v>
      </c>
      <c r="G15441">
        <f t="shared" si="483"/>
        <v>212.13291176052169</v>
      </c>
    </row>
    <row r="15442" spans="2:7" x14ac:dyDescent="0.35">
      <c r="B15442">
        <v>15442</v>
      </c>
      <c r="C15442">
        <f t="shared" si="482"/>
        <v>118.45328321294829</v>
      </c>
      <c r="F15442">
        <v>15442</v>
      </c>
      <c r="G15442">
        <f t="shared" si="483"/>
        <v>212.12684534876226</v>
      </c>
    </row>
    <row r="15443" spans="2:7" x14ac:dyDescent="0.35">
      <c r="B15443">
        <v>15443</v>
      </c>
      <c r="C15443">
        <f t="shared" si="482"/>
        <v>118.44115025354714</v>
      </c>
      <c r="F15443">
        <v>15443</v>
      </c>
      <c r="G15443">
        <f t="shared" si="483"/>
        <v>212.12077893700283</v>
      </c>
    </row>
    <row r="15444" spans="2:7" x14ac:dyDescent="0.35">
      <c r="B15444">
        <v>15444</v>
      </c>
      <c r="C15444">
        <f t="shared" si="482"/>
        <v>118.42901729414598</v>
      </c>
      <c r="F15444">
        <v>15444</v>
      </c>
      <c r="G15444">
        <f t="shared" si="483"/>
        <v>212.11471252524339</v>
      </c>
    </row>
    <row r="15445" spans="2:7" x14ac:dyDescent="0.35">
      <c r="B15445">
        <v>15445</v>
      </c>
      <c r="C15445">
        <f t="shared" si="482"/>
        <v>118.41688433474482</v>
      </c>
      <c r="F15445">
        <v>15445</v>
      </c>
      <c r="G15445">
        <f t="shared" si="483"/>
        <v>212.10864611348396</v>
      </c>
    </row>
    <row r="15446" spans="2:7" x14ac:dyDescent="0.35">
      <c r="B15446">
        <v>15446</v>
      </c>
      <c r="C15446">
        <f t="shared" si="482"/>
        <v>118.40475137534366</v>
      </c>
      <c r="F15446">
        <v>15446</v>
      </c>
      <c r="G15446">
        <f t="shared" si="483"/>
        <v>212.10257970172452</v>
      </c>
    </row>
    <row r="15447" spans="2:7" x14ac:dyDescent="0.35">
      <c r="B15447">
        <v>15447</v>
      </c>
      <c r="C15447">
        <f t="shared" si="482"/>
        <v>118.39261841594251</v>
      </c>
      <c r="F15447">
        <v>15447</v>
      </c>
      <c r="G15447">
        <f t="shared" si="483"/>
        <v>212.09651328996509</v>
      </c>
    </row>
    <row r="15448" spans="2:7" x14ac:dyDescent="0.35">
      <c r="B15448">
        <v>15448</v>
      </c>
      <c r="C15448">
        <f t="shared" si="482"/>
        <v>118.38048545654135</v>
      </c>
      <c r="F15448">
        <v>15448</v>
      </c>
      <c r="G15448">
        <f t="shared" si="483"/>
        <v>212.09044687820565</v>
      </c>
    </row>
    <row r="15449" spans="2:7" x14ac:dyDescent="0.35">
      <c r="B15449">
        <v>15449</v>
      </c>
      <c r="C15449">
        <f t="shared" si="482"/>
        <v>118.36835249714022</v>
      </c>
      <c r="F15449">
        <v>15449</v>
      </c>
      <c r="G15449">
        <f t="shared" si="483"/>
        <v>212.08438046644622</v>
      </c>
    </row>
    <row r="15450" spans="2:7" x14ac:dyDescent="0.35">
      <c r="B15450">
        <v>15450</v>
      </c>
      <c r="C15450">
        <f t="shared" si="482"/>
        <v>118.35621953773907</v>
      </c>
      <c r="F15450">
        <v>15450</v>
      </c>
      <c r="G15450">
        <f t="shared" si="483"/>
        <v>212.07831405468679</v>
      </c>
    </row>
    <row r="15451" spans="2:7" x14ac:dyDescent="0.35">
      <c r="B15451">
        <v>15451</v>
      </c>
      <c r="C15451">
        <f t="shared" si="482"/>
        <v>118.34408657833791</v>
      </c>
      <c r="F15451">
        <v>15451</v>
      </c>
      <c r="G15451">
        <f t="shared" si="483"/>
        <v>212.07224764292735</v>
      </c>
    </row>
    <row r="15452" spans="2:7" x14ac:dyDescent="0.35">
      <c r="B15452">
        <v>15452</v>
      </c>
      <c r="C15452">
        <f t="shared" si="482"/>
        <v>118.33195361893675</v>
      </c>
      <c r="F15452">
        <v>15452</v>
      </c>
      <c r="G15452">
        <f t="shared" si="483"/>
        <v>212.06618123116792</v>
      </c>
    </row>
    <row r="15453" spans="2:7" x14ac:dyDescent="0.35">
      <c r="B15453">
        <v>15453</v>
      </c>
      <c r="C15453">
        <f t="shared" si="482"/>
        <v>118.31982065953559</v>
      </c>
      <c r="F15453">
        <v>15453</v>
      </c>
      <c r="G15453">
        <f t="shared" si="483"/>
        <v>212.06011481940848</v>
      </c>
    </row>
    <row r="15454" spans="2:7" x14ac:dyDescent="0.35">
      <c r="B15454">
        <v>15454</v>
      </c>
      <c r="C15454">
        <f t="shared" si="482"/>
        <v>118.30768770013444</v>
      </c>
      <c r="F15454">
        <v>15454</v>
      </c>
      <c r="G15454">
        <f t="shared" si="483"/>
        <v>212.05404840764908</v>
      </c>
    </row>
    <row r="15455" spans="2:7" x14ac:dyDescent="0.35">
      <c r="B15455">
        <v>15455</v>
      </c>
      <c r="C15455">
        <f t="shared" si="482"/>
        <v>118.29555474073328</v>
      </c>
      <c r="F15455">
        <v>15455</v>
      </c>
      <c r="G15455">
        <f t="shared" si="483"/>
        <v>212.04798199588964</v>
      </c>
    </row>
    <row r="15456" spans="2:7" x14ac:dyDescent="0.35">
      <c r="B15456">
        <v>15456</v>
      </c>
      <c r="C15456">
        <f t="shared" si="482"/>
        <v>118.28342178133212</v>
      </c>
      <c r="F15456">
        <v>15456</v>
      </c>
      <c r="G15456">
        <f t="shared" si="483"/>
        <v>212.04191558413021</v>
      </c>
    </row>
    <row r="15457" spans="2:7" x14ac:dyDescent="0.35">
      <c r="B15457">
        <v>15457</v>
      </c>
      <c r="C15457">
        <f t="shared" si="482"/>
        <v>118.27128882193097</v>
      </c>
      <c r="F15457">
        <v>15457</v>
      </c>
      <c r="G15457">
        <f t="shared" si="483"/>
        <v>212.03584917237077</v>
      </c>
    </row>
    <row r="15458" spans="2:7" x14ac:dyDescent="0.35">
      <c r="B15458">
        <v>15458</v>
      </c>
      <c r="C15458">
        <f t="shared" si="482"/>
        <v>118.25915586252981</v>
      </c>
      <c r="F15458">
        <v>15458</v>
      </c>
      <c r="G15458">
        <f t="shared" si="483"/>
        <v>212.02978276061134</v>
      </c>
    </row>
    <row r="15459" spans="2:7" x14ac:dyDescent="0.35">
      <c r="B15459">
        <v>15459</v>
      </c>
      <c r="C15459">
        <f t="shared" si="482"/>
        <v>118.24702290312865</v>
      </c>
      <c r="F15459">
        <v>15459</v>
      </c>
      <c r="G15459">
        <f t="shared" si="483"/>
        <v>212.02371634885191</v>
      </c>
    </row>
    <row r="15460" spans="2:7" x14ac:dyDescent="0.35">
      <c r="B15460">
        <v>15460</v>
      </c>
      <c r="C15460">
        <f t="shared" si="482"/>
        <v>118.23488994372752</v>
      </c>
      <c r="F15460">
        <v>15460</v>
      </c>
      <c r="G15460">
        <f t="shared" si="483"/>
        <v>212.01764993709247</v>
      </c>
    </row>
    <row r="15461" spans="2:7" x14ac:dyDescent="0.35">
      <c r="B15461">
        <v>15461</v>
      </c>
      <c r="C15461">
        <f t="shared" si="482"/>
        <v>118.22275698432637</v>
      </c>
      <c r="F15461">
        <v>15461</v>
      </c>
      <c r="G15461">
        <f t="shared" si="483"/>
        <v>212.01158352533304</v>
      </c>
    </row>
    <row r="15462" spans="2:7" x14ac:dyDescent="0.35">
      <c r="B15462">
        <v>15462</v>
      </c>
      <c r="C15462">
        <f t="shared" si="482"/>
        <v>118.21062402492521</v>
      </c>
      <c r="F15462">
        <v>15462</v>
      </c>
      <c r="G15462">
        <f t="shared" si="483"/>
        <v>212.0055171135736</v>
      </c>
    </row>
    <row r="15463" spans="2:7" x14ac:dyDescent="0.35">
      <c r="B15463">
        <v>15463</v>
      </c>
      <c r="C15463">
        <f t="shared" si="482"/>
        <v>118.19849106552405</v>
      </c>
      <c r="F15463">
        <v>15463</v>
      </c>
      <c r="G15463">
        <f t="shared" si="483"/>
        <v>211.99945070181417</v>
      </c>
    </row>
    <row r="15464" spans="2:7" x14ac:dyDescent="0.35">
      <c r="B15464">
        <v>15464</v>
      </c>
      <c r="C15464">
        <f t="shared" si="482"/>
        <v>118.1863581061229</v>
      </c>
      <c r="F15464">
        <v>15464</v>
      </c>
      <c r="G15464">
        <f t="shared" si="483"/>
        <v>211.99338429005473</v>
      </c>
    </row>
    <row r="15465" spans="2:7" x14ac:dyDescent="0.35">
      <c r="B15465">
        <v>15465</v>
      </c>
      <c r="C15465">
        <f t="shared" si="482"/>
        <v>118.17422514672174</v>
      </c>
      <c r="F15465">
        <v>15465</v>
      </c>
      <c r="G15465">
        <f t="shared" si="483"/>
        <v>211.9873178782953</v>
      </c>
    </row>
    <row r="15466" spans="2:7" x14ac:dyDescent="0.35">
      <c r="B15466">
        <v>15466</v>
      </c>
      <c r="C15466">
        <f t="shared" si="482"/>
        <v>118.16209218732058</v>
      </c>
      <c r="F15466">
        <v>15466</v>
      </c>
      <c r="G15466">
        <f t="shared" si="483"/>
        <v>211.98125146653587</v>
      </c>
    </row>
    <row r="15467" spans="2:7" x14ac:dyDescent="0.35">
      <c r="B15467">
        <v>15467</v>
      </c>
      <c r="C15467">
        <f t="shared" si="482"/>
        <v>118.14995922791942</v>
      </c>
      <c r="F15467">
        <v>15467</v>
      </c>
      <c r="G15467">
        <f t="shared" si="483"/>
        <v>211.97518505477643</v>
      </c>
    </row>
    <row r="15468" spans="2:7" x14ac:dyDescent="0.35">
      <c r="B15468">
        <v>15468</v>
      </c>
      <c r="C15468">
        <f t="shared" si="482"/>
        <v>118.13782626851827</v>
      </c>
      <c r="F15468">
        <v>15468</v>
      </c>
      <c r="G15468">
        <f t="shared" si="483"/>
        <v>211.969118643017</v>
      </c>
    </row>
    <row r="15469" spans="2:7" x14ac:dyDescent="0.35">
      <c r="B15469">
        <v>15469</v>
      </c>
      <c r="C15469">
        <f t="shared" si="482"/>
        <v>118.12569330911711</v>
      </c>
      <c r="F15469">
        <v>15469</v>
      </c>
      <c r="G15469">
        <f t="shared" si="483"/>
        <v>211.96305223125756</v>
      </c>
    </row>
    <row r="15470" spans="2:7" x14ac:dyDescent="0.35">
      <c r="B15470">
        <v>15470</v>
      </c>
      <c r="C15470">
        <f t="shared" si="482"/>
        <v>118.11356034971598</v>
      </c>
      <c r="F15470">
        <v>15470</v>
      </c>
      <c r="G15470">
        <f t="shared" si="483"/>
        <v>211.95698581949813</v>
      </c>
    </row>
    <row r="15471" spans="2:7" x14ac:dyDescent="0.35">
      <c r="B15471">
        <v>15471</v>
      </c>
      <c r="C15471">
        <f t="shared" si="482"/>
        <v>118.10142739031483</v>
      </c>
      <c r="F15471">
        <v>15471</v>
      </c>
      <c r="G15471">
        <f t="shared" si="483"/>
        <v>211.9509194077387</v>
      </c>
    </row>
    <row r="15472" spans="2:7" x14ac:dyDescent="0.35">
      <c r="B15472">
        <v>15472</v>
      </c>
      <c r="C15472">
        <f t="shared" si="482"/>
        <v>118.08929443091367</v>
      </c>
      <c r="F15472">
        <v>15472</v>
      </c>
      <c r="G15472">
        <f t="shared" si="483"/>
        <v>211.94485299597926</v>
      </c>
    </row>
    <row r="15473" spans="2:7" x14ac:dyDescent="0.35">
      <c r="B15473">
        <v>15473</v>
      </c>
      <c r="C15473">
        <f t="shared" si="482"/>
        <v>118.07716147151251</v>
      </c>
      <c r="F15473">
        <v>15473</v>
      </c>
      <c r="G15473">
        <f t="shared" si="483"/>
        <v>211.93878658421983</v>
      </c>
    </row>
    <row r="15474" spans="2:7" x14ac:dyDescent="0.35">
      <c r="B15474">
        <v>15474</v>
      </c>
      <c r="C15474">
        <f t="shared" si="482"/>
        <v>118.06502851211135</v>
      </c>
      <c r="F15474">
        <v>15474</v>
      </c>
      <c r="G15474">
        <f t="shared" si="483"/>
        <v>211.93272017246039</v>
      </c>
    </row>
    <row r="15475" spans="2:7" x14ac:dyDescent="0.35">
      <c r="B15475">
        <v>15475</v>
      </c>
      <c r="C15475">
        <f t="shared" si="482"/>
        <v>118.0528955527102</v>
      </c>
      <c r="F15475">
        <v>15475</v>
      </c>
      <c r="G15475">
        <f t="shared" si="483"/>
        <v>211.92665376070096</v>
      </c>
    </row>
    <row r="15476" spans="2:7" x14ac:dyDescent="0.35">
      <c r="B15476">
        <v>15476</v>
      </c>
      <c r="C15476">
        <f t="shared" si="482"/>
        <v>118.04076259330904</v>
      </c>
      <c r="F15476">
        <v>15476</v>
      </c>
      <c r="G15476">
        <f t="shared" si="483"/>
        <v>211.92058734894152</v>
      </c>
    </row>
    <row r="15477" spans="2:7" x14ac:dyDescent="0.35">
      <c r="B15477">
        <v>15477</v>
      </c>
      <c r="C15477">
        <f t="shared" si="482"/>
        <v>118.02862963390788</v>
      </c>
      <c r="F15477">
        <v>15477</v>
      </c>
      <c r="G15477">
        <f t="shared" si="483"/>
        <v>211.91452093718209</v>
      </c>
    </row>
    <row r="15478" spans="2:7" x14ac:dyDescent="0.35">
      <c r="B15478">
        <v>15478</v>
      </c>
      <c r="C15478">
        <f t="shared" si="482"/>
        <v>118.01649667450673</v>
      </c>
      <c r="F15478">
        <v>15478</v>
      </c>
      <c r="G15478">
        <f t="shared" si="483"/>
        <v>211.90845452542266</v>
      </c>
    </row>
    <row r="15479" spans="2:7" x14ac:dyDescent="0.35">
      <c r="B15479">
        <v>15479</v>
      </c>
      <c r="C15479">
        <f t="shared" si="482"/>
        <v>118.00436371510557</v>
      </c>
      <c r="F15479">
        <v>15479</v>
      </c>
      <c r="G15479">
        <f t="shared" si="483"/>
        <v>211.90238811366322</v>
      </c>
    </row>
    <row r="15480" spans="2:7" x14ac:dyDescent="0.35">
      <c r="B15480">
        <v>15480</v>
      </c>
      <c r="C15480">
        <f t="shared" si="482"/>
        <v>117.99223075570444</v>
      </c>
      <c r="F15480">
        <v>15480</v>
      </c>
      <c r="G15480">
        <f t="shared" si="483"/>
        <v>211.89632170190379</v>
      </c>
    </row>
    <row r="15481" spans="2:7" x14ac:dyDescent="0.35">
      <c r="B15481">
        <v>15481</v>
      </c>
      <c r="C15481">
        <f t="shared" si="482"/>
        <v>117.98009779630328</v>
      </c>
      <c r="F15481">
        <v>15481</v>
      </c>
      <c r="G15481">
        <f t="shared" si="483"/>
        <v>211.89025529014435</v>
      </c>
    </row>
    <row r="15482" spans="2:7" x14ac:dyDescent="0.35">
      <c r="B15482">
        <v>15482</v>
      </c>
      <c r="C15482">
        <f t="shared" si="482"/>
        <v>117.96796483690213</v>
      </c>
      <c r="F15482">
        <v>15482</v>
      </c>
      <c r="G15482">
        <f t="shared" si="483"/>
        <v>211.88418887838492</v>
      </c>
    </row>
    <row r="15483" spans="2:7" x14ac:dyDescent="0.35">
      <c r="B15483">
        <v>15483</v>
      </c>
      <c r="C15483">
        <f t="shared" si="482"/>
        <v>117.95583187750097</v>
      </c>
      <c r="F15483">
        <v>15483</v>
      </c>
      <c r="G15483">
        <f t="shared" si="483"/>
        <v>211.87812246662548</v>
      </c>
    </row>
    <row r="15484" spans="2:7" x14ac:dyDescent="0.35">
      <c r="B15484">
        <v>15484</v>
      </c>
      <c r="C15484">
        <f t="shared" si="482"/>
        <v>117.94369891809981</v>
      </c>
      <c r="F15484">
        <v>15484</v>
      </c>
      <c r="G15484">
        <f t="shared" si="483"/>
        <v>211.87205605486605</v>
      </c>
    </row>
    <row r="15485" spans="2:7" x14ac:dyDescent="0.35">
      <c r="B15485">
        <v>15485</v>
      </c>
      <c r="C15485">
        <f t="shared" si="482"/>
        <v>117.93156595869866</v>
      </c>
      <c r="F15485">
        <v>15485</v>
      </c>
      <c r="G15485">
        <f t="shared" si="483"/>
        <v>211.86598964310662</v>
      </c>
    </row>
    <row r="15486" spans="2:7" x14ac:dyDescent="0.35">
      <c r="B15486">
        <v>15486</v>
      </c>
      <c r="C15486">
        <f t="shared" si="482"/>
        <v>117.9194329992975</v>
      </c>
      <c r="F15486">
        <v>15486</v>
      </c>
      <c r="G15486">
        <f t="shared" si="483"/>
        <v>211.85992323134718</v>
      </c>
    </row>
    <row r="15487" spans="2:7" x14ac:dyDescent="0.35">
      <c r="B15487">
        <v>15487</v>
      </c>
      <c r="C15487">
        <f t="shared" si="482"/>
        <v>117.90730003989634</v>
      </c>
      <c r="F15487">
        <v>15487</v>
      </c>
      <c r="G15487">
        <f t="shared" si="483"/>
        <v>211.85385681958775</v>
      </c>
    </row>
    <row r="15488" spans="2:7" x14ac:dyDescent="0.35">
      <c r="B15488">
        <v>15488</v>
      </c>
      <c r="C15488">
        <f t="shared" si="482"/>
        <v>117.89516708049518</v>
      </c>
      <c r="F15488">
        <v>15488</v>
      </c>
      <c r="G15488">
        <f t="shared" si="483"/>
        <v>211.84779040782831</v>
      </c>
    </row>
    <row r="15489" spans="2:7" x14ac:dyDescent="0.35">
      <c r="B15489">
        <v>15489</v>
      </c>
      <c r="C15489">
        <f t="shared" si="482"/>
        <v>117.88303412109403</v>
      </c>
      <c r="F15489">
        <v>15489</v>
      </c>
      <c r="G15489">
        <f t="shared" si="483"/>
        <v>211.84172399606888</v>
      </c>
    </row>
    <row r="15490" spans="2:7" x14ac:dyDescent="0.35">
      <c r="B15490">
        <v>15490</v>
      </c>
      <c r="C15490">
        <f t="shared" ref="C15490:C15553" si="484">A$2-(A$10*(B15490-1))</f>
        <v>117.87090116169287</v>
      </c>
      <c r="F15490">
        <v>15490</v>
      </c>
      <c r="G15490">
        <f t="shared" ref="G15490:G15553" si="485">E$2-(E$10*(F15490-1))</f>
        <v>211.83565758430944</v>
      </c>
    </row>
    <row r="15491" spans="2:7" x14ac:dyDescent="0.35">
      <c r="B15491">
        <v>15491</v>
      </c>
      <c r="C15491">
        <f t="shared" si="484"/>
        <v>117.85876820229174</v>
      </c>
      <c r="F15491">
        <v>15491</v>
      </c>
      <c r="G15491">
        <f t="shared" si="485"/>
        <v>211.82959117255001</v>
      </c>
    </row>
    <row r="15492" spans="2:7" x14ac:dyDescent="0.35">
      <c r="B15492">
        <v>15492</v>
      </c>
      <c r="C15492">
        <f t="shared" si="484"/>
        <v>117.84663524289059</v>
      </c>
      <c r="F15492">
        <v>15492</v>
      </c>
      <c r="G15492">
        <f t="shared" si="485"/>
        <v>211.82352476079058</v>
      </c>
    </row>
    <row r="15493" spans="2:7" x14ac:dyDescent="0.35">
      <c r="B15493">
        <v>15493</v>
      </c>
      <c r="C15493">
        <f t="shared" si="484"/>
        <v>117.83450228348943</v>
      </c>
      <c r="F15493">
        <v>15493</v>
      </c>
      <c r="G15493">
        <f t="shared" si="485"/>
        <v>211.81745834903114</v>
      </c>
    </row>
    <row r="15494" spans="2:7" x14ac:dyDescent="0.35">
      <c r="B15494">
        <v>15494</v>
      </c>
      <c r="C15494">
        <f t="shared" si="484"/>
        <v>117.82236932408827</v>
      </c>
      <c r="F15494">
        <v>15494</v>
      </c>
      <c r="G15494">
        <f t="shared" si="485"/>
        <v>211.81139193727171</v>
      </c>
    </row>
    <row r="15495" spans="2:7" x14ac:dyDescent="0.35">
      <c r="B15495">
        <v>15495</v>
      </c>
      <c r="C15495">
        <f t="shared" si="484"/>
        <v>117.81023636468711</v>
      </c>
      <c r="F15495">
        <v>15495</v>
      </c>
      <c r="G15495">
        <f t="shared" si="485"/>
        <v>211.80532552551227</v>
      </c>
    </row>
    <row r="15496" spans="2:7" x14ac:dyDescent="0.35">
      <c r="B15496">
        <v>15496</v>
      </c>
      <c r="C15496">
        <f t="shared" si="484"/>
        <v>117.79810340528596</v>
      </c>
      <c r="F15496">
        <v>15496</v>
      </c>
      <c r="G15496">
        <f t="shared" si="485"/>
        <v>211.79925911375284</v>
      </c>
    </row>
    <row r="15497" spans="2:7" x14ac:dyDescent="0.35">
      <c r="B15497">
        <v>15497</v>
      </c>
      <c r="C15497">
        <f t="shared" si="484"/>
        <v>117.7859704458848</v>
      </c>
      <c r="F15497">
        <v>15497</v>
      </c>
      <c r="G15497">
        <f t="shared" si="485"/>
        <v>211.79319270199341</v>
      </c>
    </row>
    <row r="15498" spans="2:7" x14ac:dyDescent="0.35">
      <c r="B15498">
        <v>15498</v>
      </c>
      <c r="C15498">
        <f t="shared" si="484"/>
        <v>117.77383748648364</v>
      </c>
      <c r="F15498">
        <v>15498</v>
      </c>
      <c r="G15498">
        <f t="shared" si="485"/>
        <v>211.787126290234</v>
      </c>
    </row>
    <row r="15499" spans="2:7" x14ac:dyDescent="0.35">
      <c r="B15499">
        <v>15499</v>
      </c>
      <c r="C15499">
        <f t="shared" si="484"/>
        <v>117.76170452708249</v>
      </c>
      <c r="F15499">
        <v>15499</v>
      </c>
      <c r="G15499">
        <f t="shared" si="485"/>
        <v>211.78105987847457</v>
      </c>
    </row>
    <row r="15500" spans="2:7" x14ac:dyDescent="0.35">
      <c r="B15500">
        <v>15500</v>
      </c>
      <c r="C15500">
        <f t="shared" si="484"/>
        <v>117.74957156768133</v>
      </c>
      <c r="F15500">
        <v>15500</v>
      </c>
      <c r="G15500">
        <f t="shared" si="485"/>
        <v>211.77499346671513</v>
      </c>
    </row>
    <row r="15501" spans="2:7" x14ac:dyDescent="0.35">
      <c r="B15501">
        <v>15501</v>
      </c>
      <c r="C15501">
        <f t="shared" si="484"/>
        <v>117.7374386082802</v>
      </c>
      <c r="F15501">
        <v>15501</v>
      </c>
      <c r="G15501">
        <f t="shared" si="485"/>
        <v>211.7689270549557</v>
      </c>
    </row>
    <row r="15502" spans="2:7" x14ac:dyDescent="0.35">
      <c r="B15502">
        <v>15502</v>
      </c>
      <c r="C15502">
        <f t="shared" si="484"/>
        <v>117.72530564887904</v>
      </c>
      <c r="F15502">
        <v>15502</v>
      </c>
      <c r="G15502">
        <f t="shared" si="485"/>
        <v>211.76286064319626</v>
      </c>
    </row>
    <row r="15503" spans="2:7" x14ac:dyDescent="0.35">
      <c r="B15503">
        <v>15503</v>
      </c>
      <c r="C15503">
        <f t="shared" si="484"/>
        <v>117.71317268947789</v>
      </c>
      <c r="F15503">
        <v>15503</v>
      </c>
      <c r="G15503">
        <f t="shared" si="485"/>
        <v>211.75679423143683</v>
      </c>
    </row>
    <row r="15504" spans="2:7" x14ac:dyDescent="0.35">
      <c r="B15504">
        <v>15504</v>
      </c>
      <c r="C15504">
        <f t="shared" si="484"/>
        <v>117.70103973007673</v>
      </c>
      <c r="F15504">
        <v>15504</v>
      </c>
      <c r="G15504">
        <f t="shared" si="485"/>
        <v>211.75072781967739</v>
      </c>
    </row>
    <row r="15505" spans="2:7" x14ac:dyDescent="0.35">
      <c r="B15505">
        <v>15505</v>
      </c>
      <c r="C15505">
        <f t="shared" si="484"/>
        <v>117.68890677067557</v>
      </c>
      <c r="F15505">
        <v>15505</v>
      </c>
      <c r="G15505">
        <f t="shared" si="485"/>
        <v>211.74466140791796</v>
      </c>
    </row>
    <row r="15506" spans="2:7" x14ac:dyDescent="0.35">
      <c r="B15506">
        <v>15506</v>
      </c>
      <c r="C15506">
        <f t="shared" si="484"/>
        <v>117.67677381127442</v>
      </c>
      <c r="F15506">
        <v>15506</v>
      </c>
      <c r="G15506">
        <f t="shared" si="485"/>
        <v>211.73859499615853</v>
      </c>
    </row>
    <row r="15507" spans="2:7" x14ac:dyDescent="0.35">
      <c r="B15507">
        <v>15507</v>
      </c>
      <c r="C15507">
        <f t="shared" si="484"/>
        <v>117.66464085187326</v>
      </c>
      <c r="F15507">
        <v>15507</v>
      </c>
      <c r="G15507">
        <f t="shared" si="485"/>
        <v>211.73252858439909</v>
      </c>
    </row>
    <row r="15508" spans="2:7" x14ac:dyDescent="0.35">
      <c r="B15508">
        <v>15508</v>
      </c>
      <c r="C15508">
        <f t="shared" si="484"/>
        <v>117.6525078924721</v>
      </c>
      <c r="F15508">
        <v>15508</v>
      </c>
      <c r="G15508">
        <f t="shared" si="485"/>
        <v>211.72646217263966</v>
      </c>
    </row>
    <row r="15509" spans="2:7" x14ac:dyDescent="0.35">
      <c r="B15509">
        <v>15509</v>
      </c>
      <c r="C15509">
        <f t="shared" si="484"/>
        <v>117.64037493307094</v>
      </c>
      <c r="F15509">
        <v>15509</v>
      </c>
      <c r="G15509">
        <f t="shared" si="485"/>
        <v>211.72039576088022</v>
      </c>
    </row>
    <row r="15510" spans="2:7" x14ac:dyDescent="0.35">
      <c r="B15510">
        <v>15510</v>
      </c>
      <c r="C15510">
        <f t="shared" si="484"/>
        <v>117.62824197366979</v>
      </c>
      <c r="F15510">
        <v>15510</v>
      </c>
      <c r="G15510">
        <f t="shared" si="485"/>
        <v>211.71432934912079</v>
      </c>
    </row>
    <row r="15511" spans="2:7" x14ac:dyDescent="0.35">
      <c r="B15511">
        <v>15511</v>
      </c>
      <c r="C15511">
        <f t="shared" si="484"/>
        <v>117.61610901426866</v>
      </c>
      <c r="F15511">
        <v>15511</v>
      </c>
      <c r="G15511">
        <f t="shared" si="485"/>
        <v>211.70826293736135</v>
      </c>
    </row>
    <row r="15512" spans="2:7" x14ac:dyDescent="0.35">
      <c r="B15512">
        <v>15512</v>
      </c>
      <c r="C15512">
        <f t="shared" si="484"/>
        <v>117.6039760548675</v>
      </c>
      <c r="F15512">
        <v>15512</v>
      </c>
      <c r="G15512">
        <f t="shared" si="485"/>
        <v>211.70219652560195</v>
      </c>
    </row>
    <row r="15513" spans="2:7" x14ac:dyDescent="0.35">
      <c r="B15513">
        <v>15513</v>
      </c>
      <c r="C15513">
        <f t="shared" si="484"/>
        <v>117.59184309546634</v>
      </c>
      <c r="F15513">
        <v>15513</v>
      </c>
      <c r="G15513">
        <f t="shared" si="485"/>
        <v>211.69613011384251</v>
      </c>
    </row>
    <row r="15514" spans="2:7" x14ac:dyDescent="0.35">
      <c r="B15514">
        <v>15514</v>
      </c>
      <c r="C15514">
        <f t="shared" si="484"/>
        <v>117.57971013606519</v>
      </c>
      <c r="F15514">
        <v>15514</v>
      </c>
      <c r="G15514">
        <f t="shared" si="485"/>
        <v>211.69006370208308</v>
      </c>
    </row>
    <row r="15515" spans="2:7" x14ac:dyDescent="0.35">
      <c r="B15515">
        <v>15515</v>
      </c>
      <c r="C15515">
        <f t="shared" si="484"/>
        <v>117.56757717666403</v>
      </c>
      <c r="F15515">
        <v>15515</v>
      </c>
      <c r="G15515">
        <f t="shared" si="485"/>
        <v>211.68399729032365</v>
      </c>
    </row>
    <row r="15516" spans="2:7" x14ac:dyDescent="0.35">
      <c r="B15516">
        <v>15516</v>
      </c>
      <c r="C15516">
        <f t="shared" si="484"/>
        <v>117.55544421726287</v>
      </c>
      <c r="F15516">
        <v>15516</v>
      </c>
      <c r="G15516">
        <f t="shared" si="485"/>
        <v>211.67793087856421</v>
      </c>
    </row>
    <row r="15517" spans="2:7" x14ac:dyDescent="0.35">
      <c r="B15517">
        <v>15517</v>
      </c>
      <c r="C15517">
        <f t="shared" si="484"/>
        <v>117.54331125786172</v>
      </c>
      <c r="F15517">
        <v>15517</v>
      </c>
      <c r="G15517">
        <f t="shared" si="485"/>
        <v>211.67186446680478</v>
      </c>
    </row>
    <row r="15518" spans="2:7" x14ac:dyDescent="0.35">
      <c r="B15518">
        <v>15518</v>
      </c>
      <c r="C15518">
        <f t="shared" si="484"/>
        <v>117.53117829846056</v>
      </c>
      <c r="F15518">
        <v>15518</v>
      </c>
      <c r="G15518">
        <f t="shared" si="485"/>
        <v>211.66579805504534</v>
      </c>
    </row>
    <row r="15519" spans="2:7" x14ac:dyDescent="0.35">
      <c r="B15519">
        <v>15519</v>
      </c>
      <c r="C15519">
        <f t="shared" si="484"/>
        <v>117.5190453390594</v>
      </c>
      <c r="F15519">
        <v>15519</v>
      </c>
      <c r="G15519">
        <f t="shared" si="485"/>
        <v>211.65973164328591</v>
      </c>
    </row>
    <row r="15520" spans="2:7" x14ac:dyDescent="0.35">
      <c r="B15520">
        <v>15520</v>
      </c>
      <c r="C15520">
        <f t="shared" si="484"/>
        <v>117.50691237965825</v>
      </c>
      <c r="F15520">
        <v>15520</v>
      </c>
      <c r="G15520">
        <f t="shared" si="485"/>
        <v>211.65366523152647</v>
      </c>
    </row>
    <row r="15521" spans="2:7" x14ac:dyDescent="0.35">
      <c r="B15521">
        <v>15521</v>
      </c>
      <c r="C15521">
        <f t="shared" si="484"/>
        <v>117.49477942025709</v>
      </c>
      <c r="F15521">
        <v>15521</v>
      </c>
      <c r="G15521">
        <f t="shared" si="485"/>
        <v>211.64759881976704</v>
      </c>
    </row>
    <row r="15522" spans="2:7" x14ac:dyDescent="0.35">
      <c r="B15522">
        <v>15522</v>
      </c>
      <c r="C15522">
        <f t="shared" si="484"/>
        <v>117.48264646085596</v>
      </c>
      <c r="F15522">
        <v>15522</v>
      </c>
      <c r="G15522">
        <f t="shared" si="485"/>
        <v>211.64153240800761</v>
      </c>
    </row>
    <row r="15523" spans="2:7" x14ac:dyDescent="0.35">
      <c r="B15523">
        <v>15523</v>
      </c>
      <c r="C15523">
        <f t="shared" si="484"/>
        <v>117.4705135014548</v>
      </c>
      <c r="F15523">
        <v>15523</v>
      </c>
      <c r="G15523">
        <f t="shared" si="485"/>
        <v>211.63546599624817</v>
      </c>
    </row>
    <row r="15524" spans="2:7" x14ac:dyDescent="0.35">
      <c r="B15524">
        <v>15524</v>
      </c>
      <c r="C15524">
        <f t="shared" si="484"/>
        <v>117.45838054205365</v>
      </c>
      <c r="F15524">
        <v>15524</v>
      </c>
      <c r="G15524">
        <f t="shared" si="485"/>
        <v>211.62939958448874</v>
      </c>
    </row>
    <row r="15525" spans="2:7" x14ac:dyDescent="0.35">
      <c r="B15525">
        <v>15525</v>
      </c>
      <c r="C15525">
        <f t="shared" si="484"/>
        <v>117.44624758265249</v>
      </c>
      <c r="F15525">
        <v>15525</v>
      </c>
      <c r="G15525">
        <f t="shared" si="485"/>
        <v>211.6233331727293</v>
      </c>
    </row>
    <row r="15526" spans="2:7" x14ac:dyDescent="0.35">
      <c r="B15526">
        <v>15526</v>
      </c>
      <c r="C15526">
        <f t="shared" si="484"/>
        <v>117.43411462325133</v>
      </c>
      <c r="F15526">
        <v>15526</v>
      </c>
      <c r="G15526">
        <f t="shared" si="485"/>
        <v>211.61726676096987</v>
      </c>
    </row>
    <row r="15527" spans="2:7" x14ac:dyDescent="0.35">
      <c r="B15527">
        <v>15527</v>
      </c>
      <c r="C15527">
        <f t="shared" si="484"/>
        <v>117.42198166385018</v>
      </c>
      <c r="F15527">
        <v>15527</v>
      </c>
      <c r="G15527">
        <f t="shared" si="485"/>
        <v>211.61120034921043</v>
      </c>
    </row>
    <row r="15528" spans="2:7" x14ac:dyDescent="0.35">
      <c r="B15528">
        <v>15528</v>
      </c>
      <c r="C15528">
        <f t="shared" si="484"/>
        <v>117.40984870444902</v>
      </c>
      <c r="F15528">
        <v>15528</v>
      </c>
      <c r="G15528">
        <f t="shared" si="485"/>
        <v>211.605133937451</v>
      </c>
    </row>
    <row r="15529" spans="2:7" x14ac:dyDescent="0.35">
      <c r="B15529">
        <v>15529</v>
      </c>
      <c r="C15529">
        <f t="shared" si="484"/>
        <v>117.39771574504786</v>
      </c>
      <c r="F15529">
        <v>15529</v>
      </c>
      <c r="G15529">
        <f t="shared" si="485"/>
        <v>211.59906752569157</v>
      </c>
    </row>
    <row r="15530" spans="2:7" x14ac:dyDescent="0.35">
      <c r="B15530">
        <v>15530</v>
      </c>
      <c r="C15530">
        <f t="shared" si="484"/>
        <v>117.3855827856467</v>
      </c>
      <c r="F15530">
        <v>15530</v>
      </c>
      <c r="G15530">
        <f t="shared" si="485"/>
        <v>211.59300111393213</v>
      </c>
    </row>
    <row r="15531" spans="2:7" x14ac:dyDescent="0.35">
      <c r="B15531">
        <v>15531</v>
      </c>
      <c r="C15531">
        <f t="shared" si="484"/>
        <v>117.37344982624555</v>
      </c>
      <c r="F15531">
        <v>15531</v>
      </c>
      <c r="G15531">
        <f t="shared" si="485"/>
        <v>211.5869347021727</v>
      </c>
    </row>
    <row r="15532" spans="2:7" x14ac:dyDescent="0.35">
      <c r="B15532">
        <v>15532</v>
      </c>
      <c r="C15532">
        <f t="shared" si="484"/>
        <v>117.36131686684442</v>
      </c>
      <c r="F15532">
        <v>15532</v>
      </c>
      <c r="G15532">
        <f t="shared" si="485"/>
        <v>211.58086829041326</v>
      </c>
    </row>
    <row r="15533" spans="2:7" x14ac:dyDescent="0.35">
      <c r="B15533">
        <v>15533</v>
      </c>
      <c r="C15533">
        <f t="shared" si="484"/>
        <v>117.34918390744326</v>
      </c>
      <c r="F15533">
        <v>15533</v>
      </c>
      <c r="G15533">
        <f t="shared" si="485"/>
        <v>211.57480187865383</v>
      </c>
    </row>
    <row r="15534" spans="2:7" x14ac:dyDescent="0.35">
      <c r="B15534">
        <v>15534</v>
      </c>
      <c r="C15534">
        <f t="shared" si="484"/>
        <v>117.3370509480421</v>
      </c>
      <c r="F15534">
        <v>15534</v>
      </c>
      <c r="G15534">
        <f t="shared" si="485"/>
        <v>211.5687354668944</v>
      </c>
    </row>
    <row r="15535" spans="2:7" x14ac:dyDescent="0.35">
      <c r="B15535">
        <v>15535</v>
      </c>
      <c r="C15535">
        <f t="shared" si="484"/>
        <v>117.32491798864095</v>
      </c>
      <c r="F15535">
        <v>15535</v>
      </c>
      <c r="G15535">
        <f t="shared" si="485"/>
        <v>211.56266905513496</v>
      </c>
    </row>
    <row r="15536" spans="2:7" x14ac:dyDescent="0.35">
      <c r="B15536">
        <v>15536</v>
      </c>
      <c r="C15536">
        <f t="shared" si="484"/>
        <v>117.31278502923979</v>
      </c>
      <c r="F15536">
        <v>15536</v>
      </c>
      <c r="G15536">
        <f t="shared" si="485"/>
        <v>211.55660264337553</v>
      </c>
    </row>
    <row r="15537" spans="2:7" x14ac:dyDescent="0.35">
      <c r="B15537">
        <v>15537</v>
      </c>
      <c r="C15537">
        <f t="shared" si="484"/>
        <v>117.30065206983863</v>
      </c>
      <c r="F15537">
        <v>15537</v>
      </c>
      <c r="G15537">
        <f t="shared" si="485"/>
        <v>211.55053623161609</v>
      </c>
    </row>
    <row r="15538" spans="2:7" x14ac:dyDescent="0.35">
      <c r="B15538">
        <v>15538</v>
      </c>
      <c r="C15538">
        <f t="shared" si="484"/>
        <v>117.28851911043748</v>
      </c>
      <c r="F15538">
        <v>15538</v>
      </c>
      <c r="G15538">
        <f t="shared" si="485"/>
        <v>211.54446981985666</v>
      </c>
    </row>
    <row r="15539" spans="2:7" x14ac:dyDescent="0.35">
      <c r="B15539">
        <v>15539</v>
      </c>
      <c r="C15539">
        <f t="shared" si="484"/>
        <v>117.27638615103632</v>
      </c>
      <c r="F15539">
        <v>15539</v>
      </c>
      <c r="G15539">
        <f t="shared" si="485"/>
        <v>211.53840340809722</v>
      </c>
    </row>
    <row r="15540" spans="2:7" x14ac:dyDescent="0.35">
      <c r="B15540">
        <v>15540</v>
      </c>
      <c r="C15540">
        <f t="shared" si="484"/>
        <v>117.26425319163516</v>
      </c>
      <c r="F15540">
        <v>15540</v>
      </c>
      <c r="G15540">
        <f t="shared" si="485"/>
        <v>211.53233699633779</v>
      </c>
    </row>
    <row r="15541" spans="2:7" x14ac:dyDescent="0.35">
      <c r="B15541">
        <v>15541</v>
      </c>
      <c r="C15541">
        <f t="shared" si="484"/>
        <v>117.25212023223401</v>
      </c>
      <c r="F15541">
        <v>15541</v>
      </c>
      <c r="G15541">
        <f t="shared" si="485"/>
        <v>211.52627058457836</v>
      </c>
    </row>
    <row r="15542" spans="2:7" x14ac:dyDescent="0.35">
      <c r="B15542">
        <v>15542</v>
      </c>
      <c r="C15542">
        <f t="shared" si="484"/>
        <v>117.23998727283285</v>
      </c>
      <c r="F15542">
        <v>15542</v>
      </c>
      <c r="G15542">
        <f t="shared" si="485"/>
        <v>211.52020417281892</v>
      </c>
    </row>
    <row r="15543" spans="2:7" x14ac:dyDescent="0.35">
      <c r="B15543">
        <v>15543</v>
      </c>
      <c r="C15543">
        <f t="shared" si="484"/>
        <v>117.22785431343172</v>
      </c>
      <c r="F15543">
        <v>15543</v>
      </c>
      <c r="G15543">
        <f t="shared" si="485"/>
        <v>211.51413776105949</v>
      </c>
    </row>
    <row r="15544" spans="2:7" x14ac:dyDescent="0.35">
      <c r="B15544">
        <v>15544</v>
      </c>
      <c r="C15544">
        <f t="shared" si="484"/>
        <v>117.21572135403056</v>
      </c>
      <c r="F15544">
        <v>15544</v>
      </c>
      <c r="G15544">
        <f t="shared" si="485"/>
        <v>211.50807134930005</v>
      </c>
    </row>
    <row r="15545" spans="2:7" x14ac:dyDescent="0.35">
      <c r="B15545">
        <v>15545</v>
      </c>
      <c r="C15545">
        <f t="shared" si="484"/>
        <v>117.20358839462941</v>
      </c>
      <c r="F15545">
        <v>15545</v>
      </c>
      <c r="G15545">
        <f t="shared" si="485"/>
        <v>211.50200493754062</v>
      </c>
    </row>
    <row r="15546" spans="2:7" x14ac:dyDescent="0.35">
      <c r="B15546">
        <v>15546</v>
      </c>
      <c r="C15546">
        <f t="shared" si="484"/>
        <v>117.19145543522825</v>
      </c>
      <c r="F15546">
        <v>15546</v>
      </c>
      <c r="G15546">
        <f t="shared" si="485"/>
        <v>211.49593852578118</v>
      </c>
    </row>
    <row r="15547" spans="2:7" x14ac:dyDescent="0.35">
      <c r="B15547">
        <v>15547</v>
      </c>
      <c r="C15547">
        <f t="shared" si="484"/>
        <v>117.17932247582709</v>
      </c>
      <c r="F15547">
        <v>15547</v>
      </c>
      <c r="G15547">
        <f t="shared" si="485"/>
        <v>211.48987211402175</v>
      </c>
    </row>
    <row r="15548" spans="2:7" x14ac:dyDescent="0.35">
      <c r="B15548">
        <v>15548</v>
      </c>
      <c r="C15548">
        <f t="shared" si="484"/>
        <v>117.16718951642594</v>
      </c>
      <c r="F15548">
        <v>15548</v>
      </c>
      <c r="G15548">
        <f t="shared" si="485"/>
        <v>211.48380570226232</v>
      </c>
    </row>
    <row r="15549" spans="2:7" x14ac:dyDescent="0.35">
      <c r="B15549">
        <v>15549</v>
      </c>
      <c r="C15549">
        <f t="shared" si="484"/>
        <v>117.15505655702478</v>
      </c>
      <c r="F15549">
        <v>15549</v>
      </c>
      <c r="G15549">
        <f t="shared" si="485"/>
        <v>211.47773929050288</v>
      </c>
    </row>
    <row r="15550" spans="2:7" x14ac:dyDescent="0.35">
      <c r="B15550">
        <v>15550</v>
      </c>
      <c r="C15550">
        <f t="shared" si="484"/>
        <v>117.14292359762362</v>
      </c>
      <c r="F15550">
        <v>15550</v>
      </c>
      <c r="G15550">
        <f t="shared" si="485"/>
        <v>211.47167287874345</v>
      </c>
    </row>
    <row r="15551" spans="2:7" x14ac:dyDescent="0.35">
      <c r="B15551">
        <v>15551</v>
      </c>
      <c r="C15551">
        <f t="shared" si="484"/>
        <v>117.13079063822246</v>
      </c>
      <c r="F15551">
        <v>15551</v>
      </c>
      <c r="G15551">
        <f t="shared" si="485"/>
        <v>211.46560646698401</v>
      </c>
    </row>
    <row r="15552" spans="2:7" x14ac:dyDescent="0.35">
      <c r="B15552">
        <v>15552</v>
      </c>
      <c r="C15552">
        <f t="shared" si="484"/>
        <v>117.11865767882131</v>
      </c>
      <c r="F15552">
        <v>15552</v>
      </c>
      <c r="G15552">
        <f t="shared" si="485"/>
        <v>211.45954005522458</v>
      </c>
    </row>
    <row r="15553" spans="2:7" x14ac:dyDescent="0.35">
      <c r="B15553">
        <v>15553</v>
      </c>
      <c r="C15553">
        <f t="shared" si="484"/>
        <v>117.10652471942018</v>
      </c>
      <c r="F15553">
        <v>15553</v>
      </c>
      <c r="G15553">
        <f t="shared" si="485"/>
        <v>211.45347364346514</v>
      </c>
    </row>
    <row r="15554" spans="2:7" x14ac:dyDescent="0.35">
      <c r="B15554">
        <v>15554</v>
      </c>
      <c r="C15554">
        <f t="shared" ref="C15554:C15617" si="486">A$2-(A$10*(B15554-1))</f>
        <v>117.09439176001902</v>
      </c>
      <c r="F15554">
        <v>15554</v>
      </c>
      <c r="G15554">
        <f t="shared" ref="G15554:G15617" si="487">E$2-(E$10*(F15554-1))</f>
        <v>211.44740723170571</v>
      </c>
    </row>
    <row r="15555" spans="2:7" x14ac:dyDescent="0.35">
      <c r="B15555">
        <v>15555</v>
      </c>
      <c r="C15555">
        <f t="shared" si="486"/>
        <v>117.08225880061786</v>
      </c>
      <c r="F15555">
        <v>15555</v>
      </c>
      <c r="G15555">
        <f t="shared" si="487"/>
        <v>211.4413408199463</v>
      </c>
    </row>
    <row r="15556" spans="2:7" x14ac:dyDescent="0.35">
      <c r="B15556">
        <v>15556</v>
      </c>
      <c r="C15556">
        <f t="shared" si="486"/>
        <v>117.07012584121671</v>
      </c>
      <c r="F15556">
        <v>15556</v>
      </c>
      <c r="G15556">
        <f t="shared" si="487"/>
        <v>211.43527440818687</v>
      </c>
    </row>
    <row r="15557" spans="2:7" x14ac:dyDescent="0.35">
      <c r="B15557">
        <v>15557</v>
      </c>
      <c r="C15557">
        <f t="shared" si="486"/>
        <v>117.05799288181555</v>
      </c>
      <c r="F15557">
        <v>15557</v>
      </c>
      <c r="G15557">
        <f t="shared" si="487"/>
        <v>211.42920799642744</v>
      </c>
    </row>
    <row r="15558" spans="2:7" x14ac:dyDescent="0.35">
      <c r="B15558">
        <v>15558</v>
      </c>
      <c r="C15558">
        <f t="shared" si="486"/>
        <v>117.04585992241439</v>
      </c>
      <c r="F15558">
        <v>15558</v>
      </c>
      <c r="G15558">
        <f t="shared" si="487"/>
        <v>211.423141584668</v>
      </c>
    </row>
    <row r="15559" spans="2:7" x14ac:dyDescent="0.35">
      <c r="B15559">
        <v>15559</v>
      </c>
      <c r="C15559">
        <f t="shared" si="486"/>
        <v>117.03372696301324</v>
      </c>
      <c r="F15559">
        <v>15559</v>
      </c>
      <c r="G15559">
        <f t="shared" si="487"/>
        <v>211.41707517290857</v>
      </c>
    </row>
    <row r="15560" spans="2:7" x14ac:dyDescent="0.35">
      <c r="B15560">
        <v>15560</v>
      </c>
      <c r="C15560">
        <f t="shared" si="486"/>
        <v>117.02159400361208</v>
      </c>
      <c r="F15560">
        <v>15560</v>
      </c>
      <c r="G15560">
        <f t="shared" si="487"/>
        <v>211.41100876114913</v>
      </c>
    </row>
    <row r="15561" spans="2:7" x14ac:dyDescent="0.35">
      <c r="B15561">
        <v>15561</v>
      </c>
      <c r="C15561">
        <f t="shared" si="486"/>
        <v>117.00946104421092</v>
      </c>
      <c r="F15561">
        <v>15561</v>
      </c>
      <c r="G15561">
        <f t="shared" si="487"/>
        <v>211.4049423493897</v>
      </c>
    </row>
    <row r="15562" spans="2:7" x14ac:dyDescent="0.35">
      <c r="B15562">
        <v>15562</v>
      </c>
      <c r="C15562">
        <f t="shared" si="486"/>
        <v>116.99732808480977</v>
      </c>
      <c r="F15562">
        <v>15562</v>
      </c>
      <c r="G15562">
        <f t="shared" si="487"/>
        <v>211.39887593763027</v>
      </c>
    </row>
    <row r="15563" spans="2:7" x14ac:dyDescent="0.35">
      <c r="B15563">
        <v>15563</v>
      </c>
      <c r="C15563">
        <f t="shared" si="486"/>
        <v>116.98519512540864</v>
      </c>
      <c r="F15563">
        <v>15563</v>
      </c>
      <c r="G15563">
        <f t="shared" si="487"/>
        <v>211.39280952587083</v>
      </c>
    </row>
    <row r="15564" spans="2:7" x14ac:dyDescent="0.35">
      <c r="B15564">
        <v>15564</v>
      </c>
      <c r="C15564">
        <f t="shared" si="486"/>
        <v>116.97306216600748</v>
      </c>
      <c r="F15564">
        <v>15564</v>
      </c>
      <c r="G15564">
        <f t="shared" si="487"/>
        <v>211.3867431141114</v>
      </c>
    </row>
    <row r="15565" spans="2:7" x14ac:dyDescent="0.35">
      <c r="B15565">
        <v>15565</v>
      </c>
      <c r="C15565">
        <f t="shared" si="486"/>
        <v>116.96092920660632</v>
      </c>
      <c r="F15565">
        <v>15565</v>
      </c>
      <c r="G15565">
        <f t="shared" si="487"/>
        <v>211.38067670235196</v>
      </c>
    </row>
    <row r="15566" spans="2:7" x14ac:dyDescent="0.35">
      <c r="B15566">
        <v>15566</v>
      </c>
      <c r="C15566">
        <f t="shared" si="486"/>
        <v>116.94879624720517</v>
      </c>
      <c r="F15566">
        <v>15566</v>
      </c>
      <c r="G15566">
        <f t="shared" si="487"/>
        <v>211.37461029059253</v>
      </c>
    </row>
    <row r="15567" spans="2:7" x14ac:dyDescent="0.35">
      <c r="B15567">
        <v>15567</v>
      </c>
      <c r="C15567">
        <f t="shared" si="486"/>
        <v>116.93666328780401</v>
      </c>
      <c r="F15567">
        <v>15567</v>
      </c>
      <c r="G15567">
        <f t="shared" si="487"/>
        <v>211.36854387883309</v>
      </c>
    </row>
    <row r="15568" spans="2:7" x14ac:dyDescent="0.35">
      <c r="B15568">
        <v>15568</v>
      </c>
      <c r="C15568">
        <f t="shared" si="486"/>
        <v>116.92453032840285</v>
      </c>
      <c r="F15568">
        <v>15568</v>
      </c>
      <c r="G15568">
        <f t="shared" si="487"/>
        <v>211.36247746707366</v>
      </c>
    </row>
    <row r="15569" spans="2:7" x14ac:dyDescent="0.35">
      <c r="B15569">
        <v>15569</v>
      </c>
      <c r="C15569">
        <f t="shared" si="486"/>
        <v>116.9123973690017</v>
      </c>
      <c r="F15569">
        <v>15569</v>
      </c>
      <c r="G15569">
        <f t="shared" si="487"/>
        <v>211.35641105531423</v>
      </c>
    </row>
    <row r="15570" spans="2:7" x14ac:dyDescent="0.35">
      <c r="B15570">
        <v>15570</v>
      </c>
      <c r="C15570">
        <f t="shared" si="486"/>
        <v>116.90026440960054</v>
      </c>
      <c r="F15570">
        <v>15570</v>
      </c>
      <c r="G15570">
        <f t="shared" si="487"/>
        <v>211.35034464355482</v>
      </c>
    </row>
    <row r="15571" spans="2:7" x14ac:dyDescent="0.35">
      <c r="B15571">
        <v>15571</v>
      </c>
      <c r="C15571">
        <f t="shared" si="486"/>
        <v>116.88813145019938</v>
      </c>
      <c r="F15571">
        <v>15571</v>
      </c>
      <c r="G15571">
        <f t="shared" si="487"/>
        <v>211.34427823179539</v>
      </c>
    </row>
    <row r="15572" spans="2:7" x14ac:dyDescent="0.35">
      <c r="B15572">
        <v>15572</v>
      </c>
      <c r="C15572">
        <f t="shared" si="486"/>
        <v>116.87599849079822</v>
      </c>
      <c r="F15572">
        <v>15572</v>
      </c>
      <c r="G15572">
        <f t="shared" si="487"/>
        <v>211.33821182003595</v>
      </c>
    </row>
    <row r="15573" spans="2:7" x14ac:dyDescent="0.35">
      <c r="B15573">
        <v>15573</v>
      </c>
      <c r="C15573">
        <f t="shared" si="486"/>
        <v>116.86386553139707</v>
      </c>
      <c r="F15573">
        <v>15573</v>
      </c>
      <c r="G15573">
        <f t="shared" si="487"/>
        <v>211.33214540827652</v>
      </c>
    </row>
    <row r="15574" spans="2:7" x14ac:dyDescent="0.35">
      <c r="B15574">
        <v>15574</v>
      </c>
      <c r="C15574">
        <f t="shared" si="486"/>
        <v>116.85173257199594</v>
      </c>
      <c r="F15574">
        <v>15574</v>
      </c>
      <c r="G15574">
        <f t="shared" si="487"/>
        <v>211.32607899651708</v>
      </c>
    </row>
    <row r="15575" spans="2:7" x14ac:dyDescent="0.35">
      <c r="B15575">
        <v>15575</v>
      </c>
      <c r="C15575">
        <f t="shared" si="486"/>
        <v>116.83959961259478</v>
      </c>
      <c r="F15575">
        <v>15575</v>
      </c>
      <c r="G15575">
        <f t="shared" si="487"/>
        <v>211.32001258475765</v>
      </c>
    </row>
    <row r="15576" spans="2:7" x14ac:dyDescent="0.35">
      <c r="B15576">
        <v>15576</v>
      </c>
      <c r="C15576">
        <f t="shared" si="486"/>
        <v>116.82746665319362</v>
      </c>
      <c r="F15576">
        <v>15576</v>
      </c>
      <c r="G15576">
        <f t="shared" si="487"/>
        <v>211.31394617299821</v>
      </c>
    </row>
    <row r="15577" spans="2:7" x14ac:dyDescent="0.35">
      <c r="B15577">
        <v>15577</v>
      </c>
      <c r="C15577">
        <f t="shared" si="486"/>
        <v>116.81533369379247</v>
      </c>
      <c r="F15577">
        <v>15577</v>
      </c>
      <c r="G15577">
        <f t="shared" si="487"/>
        <v>211.30787976123878</v>
      </c>
    </row>
    <row r="15578" spans="2:7" x14ac:dyDescent="0.35">
      <c r="B15578">
        <v>15578</v>
      </c>
      <c r="C15578">
        <f t="shared" si="486"/>
        <v>116.80320073439131</v>
      </c>
      <c r="F15578">
        <v>15578</v>
      </c>
      <c r="G15578">
        <f t="shared" si="487"/>
        <v>211.30181334947935</v>
      </c>
    </row>
    <row r="15579" spans="2:7" x14ac:dyDescent="0.35">
      <c r="B15579">
        <v>15579</v>
      </c>
      <c r="C15579">
        <f t="shared" si="486"/>
        <v>116.79106777499015</v>
      </c>
      <c r="F15579">
        <v>15579</v>
      </c>
      <c r="G15579">
        <f t="shared" si="487"/>
        <v>211.29574693771991</v>
      </c>
    </row>
    <row r="15580" spans="2:7" x14ac:dyDescent="0.35">
      <c r="B15580">
        <v>15580</v>
      </c>
      <c r="C15580">
        <f t="shared" si="486"/>
        <v>116.778934815589</v>
      </c>
      <c r="F15580">
        <v>15580</v>
      </c>
      <c r="G15580">
        <f t="shared" si="487"/>
        <v>211.28968052596048</v>
      </c>
    </row>
    <row r="15581" spans="2:7" x14ac:dyDescent="0.35">
      <c r="B15581">
        <v>15581</v>
      </c>
      <c r="C15581">
        <f t="shared" si="486"/>
        <v>116.76680185618784</v>
      </c>
      <c r="F15581">
        <v>15581</v>
      </c>
      <c r="G15581">
        <f t="shared" si="487"/>
        <v>211.28361411420104</v>
      </c>
    </row>
    <row r="15582" spans="2:7" x14ac:dyDescent="0.35">
      <c r="B15582">
        <v>15582</v>
      </c>
      <c r="C15582">
        <f t="shared" si="486"/>
        <v>116.75466889678668</v>
      </c>
      <c r="F15582">
        <v>15582</v>
      </c>
      <c r="G15582">
        <f t="shared" si="487"/>
        <v>211.27754770244161</v>
      </c>
    </row>
    <row r="15583" spans="2:7" x14ac:dyDescent="0.35">
      <c r="B15583">
        <v>15583</v>
      </c>
      <c r="C15583">
        <f t="shared" si="486"/>
        <v>116.74253593738553</v>
      </c>
      <c r="F15583">
        <v>15583</v>
      </c>
      <c r="G15583">
        <f t="shared" si="487"/>
        <v>211.27148129068217</v>
      </c>
    </row>
    <row r="15584" spans="2:7" x14ac:dyDescent="0.35">
      <c r="B15584">
        <v>15584</v>
      </c>
      <c r="C15584">
        <f t="shared" si="486"/>
        <v>116.7304029779844</v>
      </c>
      <c r="F15584">
        <v>15584</v>
      </c>
      <c r="G15584">
        <f t="shared" si="487"/>
        <v>211.26541487892274</v>
      </c>
    </row>
    <row r="15585" spans="2:7" x14ac:dyDescent="0.35">
      <c r="B15585">
        <v>15585</v>
      </c>
      <c r="C15585">
        <f t="shared" si="486"/>
        <v>116.71827001858324</v>
      </c>
      <c r="F15585">
        <v>15585</v>
      </c>
      <c r="G15585">
        <f t="shared" si="487"/>
        <v>211.25934846716331</v>
      </c>
    </row>
    <row r="15586" spans="2:7" x14ac:dyDescent="0.35">
      <c r="B15586">
        <v>15586</v>
      </c>
      <c r="C15586">
        <f t="shared" si="486"/>
        <v>116.70613705918208</v>
      </c>
      <c r="F15586">
        <v>15586</v>
      </c>
      <c r="G15586">
        <f t="shared" si="487"/>
        <v>211.25328205540387</v>
      </c>
    </row>
    <row r="15587" spans="2:7" x14ac:dyDescent="0.35">
      <c r="B15587">
        <v>15587</v>
      </c>
      <c r="C15587">
        <f t="shared" si="486"/>
        <v>116.69400409978093</v>
      </c>
      <c r="F15587">
        <v>15587</v>
      </c>
      <c r="G15587">
        <f t="shared" si="487"/>
        <v>211.24721564364444</v>
      </c>
    </row>
    <row r="15588" spans="2:7" x14ac:dyDescent="0.35">
      <c r="B15588">
        <v>15588</v>
      </c>
      <c r="C15588">
        <f t="shared" si="486"/>
        <v>116.68187114037977</v>
      </c>
      <c r="F15588">
        <v>15588</v>
      </c>
      <c r="G15588">
        <f t="shared" si="487"/>
        <v>211.241149231885</v>
      </c>
    </row>
    <row r="15589" spans="2:7" x14ac:dyDescent="0.35">
      <c r="B15589">
        <v>15589</v>
      </c>
      <c r="C15589">
        <f t="shared" si="486"/>
        <v>116.66973818097861</v>
      </c>
      <c r="F15589">
        <v>15589</v>
      </c>
      <c r="G15589">
        <f t="shared" si="487"/>
        <v>211.23508282012557</v>
      </c>
    </row>
    <row r="15590" spans="2:7" x14ac:dyDescent="0.35">
      <c r="B15590">
        <v>15590</v>
      </c>
      <c r="C15590">
        <f t="shared" si="486"/>
        <v>116.65760522157746</v>
      </c>
      <c r="F15590">
        <v>15590</v>
      </c>
      <c r="G15590">
        <f t="shared" si="487"/>
        <v>211.22901640836614</v>
      </c>
    </row>
    <row r="15591" spans="2:7" x14ac:dyDescent="0.35">
      <c r="B15591">
        <v>15591</v>
      </c>
      <c r="C15591">
        <f t="shared" si="486"/>
        <v>116.6454722621763</v>
      </c>
      <c r="F15591">
        <v>15591</v>
      </c>
      <c r="G15591">
        <f t="shared" si="487"/>
        <v>211.2229499966067</v>
      </c>
    </row>
    <row r="15592" spans="2:7" x14ac:dyDescent="0.35">
      <c r="B15592">
        <v>15592</v>
      </c>
      <c r="C15592">
        <f t="shared" si="486"/>
        <v>116.63333930277514</v>
      </c>
      <c r="F15592">
        <v>15592</v>
      </c>
      <c r="G15592">
        <f t="shared" si="487"/>
        <v>211.21688358484727</v>
      </c>
    </row>
    <row r="15593" spans="2:7" x14ac:dyDescent="0.35">
      <c r="B15593">
        <v>15593</v>
      </c>
      <c r="C15593">
        <f t="shared" si="486"/>
        <v>116.62120634337398</v>
      </c>
      <c r="F15593">
        <v>15593</v>
      </c>
      <c r="G15593">
        <f t="shared" si="487"/>
        <v>211.21081717308783</v>
      </c>
    </row>
    <row r="15594" spans="2:7" x14ac:dyDescent="0.35">
      <c r="B15594">
        <v>15594</v>
      </c>
      <c r="C15594">
        <f t="shared" si="486"/>
        <v>116.60907338397286</v>
      </c>
      <c r="F15594">
        <v>15594</v>
      </c>
      <c r="G15594">
        <f t="shared" si="487"/>
        <v>211.2047507613284</v>
      </c>
    </row>
    <row r="15595" spans="2:7" x14ac:dyDescent="0.35">
      <c r="B15595">
        <v>15595</v>
      </c>
      <c r="C15595">
        <f t="shared" si="486"/>
        <v>116.5969404245717</v>
      </c>
      <c r="F15595">
        <v>15595</v>
      </c>
      <c r="G15595">
        <f t="shared" si="487"/>
        <v>211.19868434956896</v>
      </c>
    </row>
    <row r="15596" spans="2:7" x14ac:dyDescent="0.35">
      <c r="B15596">
        <v>15596</v>
      </c>
      <c r="C15596">
        <f t="shared" si="486"/>
        <v>116.58480746517054</v>
      </c>
      <c r="F15596">
        <v>15596</v>
      </c>
      <c r="G15596">
        <f t="shared" si="487"/>
        <v>211.19261793780953</v>
      </c>
    </row>
    <row r="15597" spans="2:7" x14ac:dyDescent="0.35">
      <c r="B15597">
        <v>15597</v>
      </c>
      <c r="C15597">
        <f t="shared" si="486"/>
        <v>116.57267450576938</v>
      </c>
      <c r="F15597">
        <v>15597</v>
      </c>
      <c r="G15597">
        <f t="shared" si="487"/>
        <v>211.1865515260501</v>
      </c>
    </row>
    <row r="15598" spans="2:7" x14ac:dyDescent="0.35">
      <c r="B15598">
        <v>15598</v>
      </c>
      <c r="C15598">
        <f t="shared" si="486"/>
        <v>116.56054154636823</v>
      </c>
      <c r="F15598">
        <v>15598</v>
      </c>
      <c r="G15598">
        <f t="shared" si="487"/>
        <v>211.18048511429066</v>
      </c>
    </row>
    <row r="15599" spans="2:7" x14ac:dyDescent="0.35">
      <c r="B15599">
        <v>15599</v>
      </c>
      <c r="C15599">
        <f t="shared" si="486"/>
        <v>116.54840858696707</v>
      </c>
      <c r="F15599">
        <v>15599</v>
      </c>
      <c r="G15599">
        <f t="shared" si="487"/>
        <v>211.17441870253123</v>
      </c>
    </row>
    <row r="15600" spans="2:7" x14ac:dyDescent="0.35">
      <c r="B15600">
        <v>15600</v>
      </c>
      <c r="C15600">
        <f t="shared" si="486"/>
        <v>116.53627562756591</v>
      </c>
      <c r="F15600">
        <v>15600</v>
      </c>
      <c r="G15600">
        <f t="shared" si="487"/>
        <v>211.16835229077179</v>
      </c>
    </row>
    <row r="15601" spans="2:7" x14ac:dyDescent="0.35">
      <c r="B15601">
        <v>15601</v>
      </c>
      <c r="C15601">
        <f t="shared" si="486"/>
        <v>116.52414266816476</v>
      </c>
      <c r="F15601">
        <v>15601</v>
      </c>
      <c r="G15601">
        <f t="shared" si="487"/>
        <v>211.16228587901236</v>
      </c>
    </row>
    <row r="15602" spans="2:7" x14ac:dyDescent="0.35">
      <c r="B15602">
        <v>15602</v>
      </c>
      <c r="C15602">
        <f t="shared" si="486"/>
        <v>116.5120097087636</v>
      </c>
      <c r="F15602">
        <v>15602</v>
      </c>
      <c r="G15602">
        <f t="shared" si="487"/>
        <v>211.15621946725292</v>
      </c>
    </row>
    <row r="15603" spans="2:7" x14ac:dyDescent="0.35">
      <c r="B15603">
        <v>15603</v>
      </c>
      <c r="C15603">
        <f t="shared" si="486"/>
        <v>116.49987674936244</v>
      </c>
      <c r="F15603">
        <v>15603</v>
      </c>
      <c r="G15603">
        <f t="shared" si="487"/>
        <v>211.15015305549349</v>
      </c>
    </row>
    <row r="15604" spans="2:7" x14ac:dyDescent="0.35">
      <c r="B15604">
        <v>15604</v>
      </c>
      <c r="C15604">
        <f t="shared" si="486"/>
        <v>116.48774378996129</v>
      </c>
      <c r="F15604">
        <v>15604</v>
      </c>
      <c r="G15604">
        <f t="shared" si="487"/>
        <v>211.14408664373406</v>
      </c>
    </row>
    <row r="15605" spans="2:7" x14ac:dyDescent="0.35">
      <c r="B15605">
        <v>15605</v>
      </c>
      <c r="C15605">
        <f t="shared" si="486"/>
        <v>116.47561083056016</v>
      </c>
      <c r="F15605">
        <v>15605</v>
      </c>
      <c r="G15605">
        <f t="shared" si="487"/>
        <v>211.13802023197462</v>
      </c>
    </row>
    <row r="15606" spans="2:7" x14ac:dyDescent="0.35">
      <c r="B15606">
        <v>15606</v>
      </c>
      <c r="C15606">
        <f t="shared" si="486"/>
        <v>116.463477871159</v>
      </c>
      <c r="F15606">
        <v>15606</v>
      </c>
      <c r="G15606">
        <f t="shared" si="487"/>
        <v>211.13195382021519</v>
      </c>
    </row>
    <row r="15607" spans="2:7" x14ac:dyDescent="0.35">
      <c r="B15607">
        <v>15607</v>
      </c>
      <c r="C15607">
        <f t="shared" si="486"/>
        <v>116.45134491175784</v>
      </c>
      <c r="F15607">
        <v>15607</v>
      </c>
      <c r="G15607">
        <f t="shared" si="487"/>
        <v>211.12588740845575</v>
      </c>
    </row>
    <row r="15608" spans="2:7" x14ac:dyDescent="0.35">
      <c r="B15608">
        <v>15608</v>
      </c>
      <c r="C15608">
        <f t="shared" si="486"/>
        <v>116.43921195235669</v>
      </c>
      <c r="F15608">
        <v>15608</v>
      </c>
      <c r="G15608">
        <f t="shared" si="487"/>
        <v>211.11982099669632</v>
      </c>
    </row>
    <row r="15609" spans="2:7" x14ac:dyDescent="0.35">
      <c r="B15609">
        <v>15609</v>
      </c>
      <c r="C15609">
        <f t="shared" si="486"/>
        <v>116.42707899295553</v>
      </c>
      <c r="F15609">
        <v>15609</v>
      </c>
      <c r="G15609">
        <f t="shared" si="487"/>
        <v>211.11375458493688</v>
      </c>
    </row>
    <row r="15610" spans="2:7" x14ac:dyDescent="0.35">
      <c r="B15610">
        <v>15610</v>
      </c>
      <c r="C15610">
        <f t="shared" si="486"/>
        <v>116.41494603355437</v>
      </c>
      <c r="F15610">
        <v>15610</v>
      </c>
      <c r="G15610">
        <f t="shared" si="487"/>
        <v>211.10768817317745</v>
      </c>
    </row>
    <row r="15611" spans="2:7" x14ac:dyDescent="0.35">
      <c r="B15611">
        <v>15611</v>
      </c>
      <c r="C15611">
        <f t="shared" si="486"/>
        <v>116.40281307415322</v>
      </c>
      <c r="F15611">
        <v>15611</v>
      </c>
      <c r="G15611">
        <f t="shared" si="487"/>
        <v>211.10162176141802</v>
      </c>
    </row>
    <row r="15612" spans="2:7" x14ac:dyDescent="0.35">
      <c r="B15612">
        <v>15612</v>
      </c>
      <c r="C15612">
        <f t="shared" si="486"/>
        <v>116.39068011475206</v>
      </c>
      <c r="F15612">
        <v>15612</v>
      </c>
      <c r="G15612">
        <f t="shared" si="487"/>
        <v>211.09555534965858</v>
      </c>
    </row>
    <row r="15613" spans="2:7" x14ac:dyDescent="0.35">
      <c r="B15613">
        <v>15613</v>
      </c>
      <c r="C15613">
        <f t="shared" si="486"/>
        <v>116.3785471553509</v>
      </c>
      <c r="F15613">
        <v>15613</v>
      </c>
      <c r="G15613">
        <f t="shared" si="487"/>
        <v>211.08948893789918</v>
      </c>
    </row>
    <row r="15614" spans="2:7" x14ac:dyDescent="0.35">
      <c r="B15614">
        <v>15614</v>
      </c>
      <c r="C15614">
        <f t="shared" si="486"/>
        <v>116.36641419594974</v>
      </c>
      <c r="F15614">
        <v>15614</v>
      </c>
      <c r="G15614">
        <f t="shared" si="487"/>
        <v>211.08342252613974</v>
      </c>
    </row>
    <row r="15615" spans="2:7" x14ac:dyDescent="0.35">
      <c r="B15615">
        <v>15615</v>
      </c>
      <c r="C15615">
        <f t="shared" si="486"/>
        <v>116.35428123654862</v>
      </c>
      <c r="F15615">
        <v>15615</v>
      </c>
      <c r="G15615">
        <f t="shared" si="487"/>
        <v>211.07735611438031</v>
      </c>
    </row>
    <row r="15616" spans="2:7" x14ac:dyDescent="0.35">
      <c r="B15616">
        <v>15616</v>
      </c>
      <c r="C15616">
        <f t="shared" si="486"/>
        <v>116.34214827714746</v>
      </c>
      <c r="F15616">
        <v>15616</v>
      </c>
      <c r="G15616">
        <f t="shared" si="487"/>
        <v>211.07128970262087</v>
      </c>
    </row>
    <row r="15617" spans="2:7" x14ac:dyDescent="0.35">
      <c r="B15617">
        <v>15617</v>
      </c>
      <c r="C15617">
        <f t="shared" si="486"/>
        <v>116.3300153177463</v>
      </c>
      <c r="F15617">
        <v>15617</v>
      </c>
      <c r="G15617">
        <f t="shared" si="487"/>
        <v>211.06522329086144</v>
      </c>
    </row>
    <row r="15618" spans="2:7" x14ac:dyDescent="0.35">
      <c r="B15618">
        <v>15618</v>
      </c>
      <c r="C15618">
        <f t="shared" ref="C15618:C15681" si="488">A$2-(A$10*(B15618-1))</f>
        <v>116.31788235834514</v>
      </c>
      <c r="F15618">
        <v>15618</v>
      </c>
      <c r="G15618">
        <f t="shared" ref="G15618:G15681" si="489">E$2-(E$10*(F15618-1))</f>
        <v>211.05915687910201</v>
      </c>
    </row>
    <row r="15619" spans="2:7" x14ac:dyDescent="0.35">
      <c r="B15619">
        <v>15619</v>
      </c>
      <c r="C15619">
        <f t="shared" si="488"/>
        <v>116.30574939894399</v>
      </c>
      <c r="F15619">
        <v>15619</v>
      </c>
      <c r="G15619">
        <f t="shared" si="489"/>
        <v>211.05309046734257</v>
      </c>
    </row>
    <row r="15620" spans="2:7" x14ac:dyDescent="0.35">
      <c r="B15620">
        <v>15620</v>
      </c>
      <c r="C15620">
        <f t="shared" si="488"/>
        <v>116.29361643954283</v>
      </c>
      <c r="F15620">
        <v>15620</v>
      </c>
      <c r="G15620">
        <f t="shared" si="489"/>
        <v>211.04702405558314</v>
      </c>
    </row>
    <row r="15621" spans="2:7" x14ac:dyDescent="0.35">
      <c r="B15621">
        <v>15621</v>
      </c>
      <c r="C15621">
        <f t="shared" si="488"/>
        <v>116.28148348014167</v>
      </c>
      <c r="F15621">
        <v>15621</v>
      </c>
      <c r="G15621">
        <f t="shared" si="489"/>
        <v>211.0409576438237</v>
      </c>
    </row>
    <row r="15622" spans="2:7" x14ac:dyDescent="0.35">
      <c r="B15622">
        <v>15622</v>
      </c>
      <c r="C15622">
        <f t="shared" si="488"/>
        <v>116.26935052074052</v>
      </c>
      <c r="F15622">
        <v>15622</v>
      </c>
      <c r="G15622">
        <f t="shared" si="489"/>
        <v>211.03489123206427</v>
      </c>
    </row>
    <row r="15623" spans="2:7" x14ac:dyDescent="0.35">
      <c r="B15623">
        <v>15623</v>
      </c>
      <c r="C15623">
        <f t="shared" si="488"/>
        <v>116.25721756133936</v>
      </c>
      <c r="F15623">
        <v>15623</v>
      </c>
      <c r="G15623">
        <f t="shared" si="489"/>
        <v>211.02882482030483</v>
      </c>
    </row>
    <row r="15624" spans="2:7" x14ac:dyDescent="0.35">
      <c r="B15624">
        <v>15624</v>
      </c>
      <c r="C15624">
        <f t="shared" si="488"/>
        <v>116.2450846019382</v>
      </c>
      <c r="F15624">
        <v>15624</v>
      </c>
      <c r="G15624">
        <f t="shared" si="489"/>
        <v>211.0227584085454</v>
      </c>
    </row>
    <row r="15625" spans="2:7" x14ac:dyDescent="0.35">
      <c r="B15625">
        <v>15625</v>
      </c>
      <c r="C15625">
        <f t="shared" si="488"/>
        <v>116.23295164253707</v>
      </c>
      <c r="F15625">
        <v>15625</v>
      </c>
      <c r="G15625">
        <f t="shared" si="489"/>
        <v>211.01669199678597</v>
      </c>
    </row>
    <row r="15626" spans="2:7" x14ac:dyDescent="0.35">
      <c r="B15626">
        <v>15626</v>
      </c>
      <c r="C15626">
        <f t="shared" si="488"/>
        <v>116.22081868313592</v>
      </c>
      <c r="F15626">
        <v>15626</v>
      </c>
      <c r="G15626">
        <f t="shared" si="489"/>
        <v>211.01062558502653</v>
      </c>
    </row>
    <row r="15627" spans="2:7" x14ac:dyDescent="0.35">
      <c r="B15627">
        <v>15627</v>
      </c>
      <c r="C15627">
        <f t="shared" si="488"/>
        <v>116.20868572373476</v>
      </c>
      <c r="F15627">
        <v>15627</v>
      </c>
      <c r="G15627">
        <f t="shared" si="489"/>
        <v>211.0045591732671</v>
      </c>
    </row>
    <row r="15628" spans="2:7" x14ac:dyDescent="0.35">
      <c r="B15628">
        <v>15628</v>
      </c>
      <c r="C15628">
        <f t="shared" si="488"/>
        <v>116.1965527643336</v>
      </c>
      <c r="F15628">
        <v>15628</v>
      </c>
      <c r="G15628">
        <f t="shared" si="489"/>
        <v>210.99849276150769</v>
      </c>
    </row>
    <row r="15629" spans="2:7" x14ac:dyDescent="0.35">
      <c r="B15629">
        <v>15629</v>
      </c>
      <c r="C15629">
        <f t="shared" si="488"/>
        <v>116.18441980493245</v>
      </c>
      <c r="F15629">
        <v>15629</v>
      </c>
      <c r="G15629">
        <f t="shared" si="489"/>
        <v>210.99242634974826</v>
      </c>
    </row>
    <row r="15630" spans="2:7" x14ac:dyDescent="0.35">
      <c r="B15630">
        <v>15630</v>
      </c>
      <c r="C15630">
        <f t="shared" si="488"/>
        <v>116.17228684553129</v>
      </c>
      <c r="F15630">
        <v>15630</v>
      </c>
      <c r="G15630">
        <f t="shared" si="489"/>
        <v>210.98635993798882</v>
      </c>
    </row>
    <row r="15631" spans="2:7" x14ac:dyDescent="0.35">
      <c r="B15631">
        <v>15631</v>
      </c>
      <c r="C15631">
        <f t="shared" si="488"/>
        <v>116.16015388613013</v>
      </c>
      <c r="F15631">
        <v>15631</v>
      </c>
      <c r="G15631">
        <f t="shared" si="489"/>
        <v>210.98029352622939</v>
      </c>
    </row>
    <row r="15632" spans="2:7" x14ac:dyDescent="0.35">
      <c r="B15632">
        <v>15632</v>
      </c>
      <c r="C15632">
        <f t="shared" si="488"/>
        <v>116.14802092672898</v>
      </c>
      <c r="F15632">
        <v>15632</v>
      </c>
      <c r="G15632">
        <f t="shared" si="489"/>
        <v>210.97422711446995</v>
      </c>
    </row>
    <row r="15633" spans="2:7" x14ac:dyDescent="0.35">
      <c r="B15633">
        <v>15633</v>
      </c>
      <c r="C15633">
        <f t="shared" si="488"/>
        <v>116.13588796732782</v>
      </c>
      <c r="F15633">
        <v>15633</v>
      </c>
      <c r="G15633">
        <f t="shared" si="489"/>
        <v>210.96816070271052</v>
      </c>
    </row>
    <row r="15634" spans="2:7" x14ac:dyDescent="0.35">
      <c r="B15634">
        <v>15634</v>
      </c>
      <c r="C15634">
        <f t="shared" si="488"/>
        <v>116.12375500792666</v>
      </c>
      <c r="F15634">
        <v>15634</v>
      </c>
      <c r="G15634">
        <f t="shared" si="489"/>
        <v>210.96209429095109</v>
      </c>
    </row>
    <row r="15635" spans="2:7" x14ac:dyDescent="0.35">
      <c r="B15635">
        <v>15635</v>
      </c>
      <c r="C15635">
        <f t="shared" si="488"/>
        <v>116.1116220485255</v>
      </c>
      <c r="F15635">
        <v>15635</v>
      </c>
      <c r="G15635">
        <f t="shared" si="489"/>
        <v>210.95602787919165</v>
      </c>
    </row>
    <row r="15636" spans="2:7" x14ac:dyDescent="0.35">
      <c r="B15636">
        <v>15636</v>
      </c>
      <c r="C15636">
        <f t="shared" si="488"/>
        <v>116.09948908912438</v>
      </c>
      <c r="F15636">
        <v>15636</v>
      </c>
      <c r="G15636">
        <f t="shared" si="489"/>
        <v>210.94996146743222</v>
      </c>
    </row>
    <row r="15637" spans="2:7" x14ac:dyDescent="0.35">
      <c r="B15637">
        <v>15637</v>
      </c>
      <c r="C15637">
        <f t="shared" si="488"/>
        <v>116.08735612972322</v>
      </c>
      <c r="F15637">
        <v>15637</v>
      </c>
      <c r="G15637">
        <f t="shared" si="489"/>
        <v>210.94389505567278</v>
      </c>
    </row>
    <row r="15638" spans="2:7" x14ac:dyDescent="0.35">
      <c r="B15638">
        <v>15638</v>
      </c>
      <c r="C15638">
        <f t="shared" si="488"/>
        <v>116.07522317032206</v>
      </c>
      <c r="F15638">
        <v>15638</v>
      </c>
      <c r="G15638">
        <f t="shared" si="489"/>
        <v>210.93782864391335</v>
      </c>
    </row>
    <row r="15639" spans="2:7" x14ac:dyDescent="0.35">
      <c r="B15639">
        <v>15639</v>
      </c>
      <c r="C15639">
        <f t="shared" si="488"/>
        <v>116.0630902109209</v>
      </c>
      <c r="F15639">
        <v>15639</v>
      </c>
      <c r="G15639">
        <f t="shared" si="489"/>
        <v>210.93176223215391</v>
      </c>
    </row>
    <row r="15640" spans="2:7" x14ac:dyDescent="0.35">
      <c r="B15640">
        <v>15640</v>
      </c>
      <c r="C15640">
        <f t="shared" si="488"/>
        <v>116.05095725151975</v>
      </c>
      <c r="F15640">
        <v>15640</v>
      </c>
      <c r="G15640">
        <f t="shared" si="489"/>
        <v>210.92569582039448</v>
      </c>
    </row>
    <row r="15641" spans="2:7" x14ac:dyDescent="0.35">
      <c r="B15641">
        <v>15641</v>
      </c>
      <c r="C15641">
        <f t="shared" si="488"/>
        <v>116.03882429211859</v>
      </c>
      <c r="F15641">
        <v>15641</v>
      </c>
      <c r="G15641">
        <f t="shared" si="489"/>
        <v>210.91962940863505</v>
      </c>
    </row>
    <row r="15642" spans="2:7" x14ac:dyDescent="0.35">
      <c r="B15642">
        <v>15642</v>
      </c>
      <c r="C15642">
        <f t="shared" si="488"/>
        <v>116.02669133271743</v>
      </c>
      <c r="F15642">
        <v>15642</v>
      </c>
      <c r="G15642">
        <f t="shared" si="489"/>
        <v>210.91356299687561</v>
      </c>
    </row>
    <row r="15643" spans="2:7" x14ac:dyDescent="0.35">
      <c r="B15643">
        <v>15643</v>
      </c>
      <c r="C15643">
        <f t="shared" si="488"/>
        <v>116.01455837331628</v>
      </c>
      <c r="F15643">
        <v>15643</v>
      </c>
      <c r="G15643">
        <f t="shared" si="489"/>
        <v>210.90749658511618</v>
      </c>
    </row>
    <row r="15644" spans="2:7" x14ac:dyDescent="0.35">
      <c r="B15644">
        <v>15644</v>
      </c>
      <c r="C15644">
        <f t="shared" si="488"/>
        <v>116.00242541391512</v>
      </c>
      <c r="F15644">
        <v>15644</v>
      </c>
      <c r="G15644">
        <f t="shared" si="489"/>
        <v>210.90143017335674</v>
      </c>
    </row>
    <row r="15645" spans="2:7" x14ac:dyDescent="0.35">
      <c r="B15645">
        <v>15645</v>
      </c>
      <c r="C15645">
        <f t="shared" si="488"/>
        <v>115.99029245451396</v>
      </c>
      <c r="F15645">
        <v>15645</v>
      </c>
      <c r="G15645">
        <f t="shared" si="489"/>
        <v>210.89536376159731</v>
      </c>
    </row>
    <row r="15646" spans="2:7" x14ac:dyDescent="0.35">
      <c r="B15646">
        <v>15646</v>
      </c>
      <c r="C15646">
        <f t="shared" si="488"/>
        <v>115.97815949511283</v>
      </c>
      <c r="F15646">
        <v>15646</v>
      </c>
      <c r="G15646">
        <f t="shared" si="489"/>
        <v>210.88929734983788</v>
      </c>
    </row>
    <row r="15647" spans="2:7" x14ac:dyDescent="0.35">
      <c r="B15647">
        <v>15647</v>
      </c>
      <c r="C15647">
        <f t="shared" si="488"/>
        <v>115.96602653571168</v>
      </c>
      <c r="F15647">
        <v>15647</v>
      </c>
      <c r="G15647">
        <f t="shared" si="489"/>
        <v>210.88323093807844</v>
      </c>
    </row>
    <row r="15648" spans="2:7" x14ac:dyDescent="0.35">
      <c r="B15648">
        <v>15648</v>
      </c>
      <c r="C15648">
        <f t="shared" si="488"/>
        <v>115.95389357631052</v>
      </c>
      <c r="F15648">
        <v>15648</v>
      </c>
      <c r="G15648">
        <f t="shared" si="489"/>
        <v>210.87716452631901</v>
      </c>
    </row>
    <row r="15649" spans="2:7" x14ac:dyDescent="0.35">
      <c r="B15649">
        <v>15649</v>
      </c>
      <c r="C15649">
        <f t="shared" si="488"/>
        <v>115.94176061690936</v>
      </c>
      <c r="F15649">
        <v>15649</v>
      </c>
      <c r="G15649">
        <f t="shared" si="489"/>
        <v>210.87109811455957</v>
      </c>
    </row>
    <row r="15650" spans="2:7" x14ac:dyDescent="0.35">
      <c r="B15650">
        <v>15650</v>
      </c>
      <c r="C15650">
        <f t="shared" si="488"/>
        <v>115.92962765750821</v>
      </c>
      <c r="F15650">
        <v>15650</v>
      </c>
      <c r="G15650">
        <f t="shared" si="489"/>
        <v>210.86503170280014</v>
      </c>
    </row>
    <row r="15651" spans="2:7" x14ac:dyDescent="0.35">
      <c r="B15651">
        <v>15651</v>
      </c>
      <c r="C15651">
        <f t="shared" si="488"/>
        <v>115.91749469810705</v>
      </c>
      <c r="F15651">
        <v>15651</v>
      </c>
      <c r="G15651">
        <f t="shared" si="489"/>
        <v>210.8589652910407</v>
      </c>
    </row>
    <row r="15652" spans="2:7" x14ac:dyDescent="0.35">
      <c r="B15652">
        <v>15652</v>
      </c>
      <c r="C15652">
        <f t="shared" si="488"/>
        <v>115.90536173870589</v>
      </c>
      <c r="F15652">
        <v>15652</v>
      </c>
      <c r="G15652">
        <f t="shared" si="489"/>
        <v>210.85289887928127</v>
      </c>
    </row>
    <row r="15653" spans="2:7" x14ac:dyDescent="0.35">
      <c r="B15653">
        <v>15653</v>
      </c>
      <c r="C15653">
        <f t="shared" si="488"/>
        <v>115.89322877930474</v>
      </c>
      <c r="F15653">
        <v>15653</v>
      </c>
      <c r="G15653">
        <f t="shared" si="489"/>
        <v>210.84683246752184</v>
      </c>
    </row>
    <row r="15654" spans="2:7" x14ac:dyDescent="0.35">
      <c r="B15654">
        <v>15654</v>
      </c>
      <c r="C15654">
        <f t="shared" si="488"/>
        <v>115.88109581990358</v>
      </c>
      <c r="F15654">
        <v>15654</v>
      </c>
      <c r="G15654">
        <f t="shared" si="489"/>
        <v>210.8407660557624</v>
      </c>
    </row>
    <row r="15655" spans="2:7" x14ac:dyDescent="0.35">
      <c r="B15655">
        <v>15655</v>
      </c>
      <c r="C15655">
        <f t="shared" si="488"/>
        <v>115.86896286050242</v>
      </c>
      <c r="F15655">
        <v>15655</v>
      </c>
      <c r="G15655">
        <f t="shared" si="489"/>
        <v>210.83469964400297</v>
      </c>
    </row>
    <row r="15656" spans="2:7" x14ac:dyDescent="0.35">
      <c r="B15656">
        <v>15656</v>
      </c>
      <c r="C15656">
        <f t="shared" si="488"/>
        <v>115.85682990110129</v>
      </c>
      <c r="F15656">
        <v>15656</v>
      </c>
      <c r="G15656">
        <f t="shared" si="489"/>
        <v>210.82863323224353</v>
      </c>
    </row>
    <row r="15657" spans="2:7" x14ac:dyDescent="0.35">
      <c r="B15657">
        <v>15657</v>
      </c>
      <c r="C15657">
        <f t="shared" si="488"/>
        <v>115.84469694170014</v>
      </c>
      <c r="F15657">
        <v>15657</v>
      </c>
      <c r="G15657">
        <f t="shared" si="489"/>
        <v>210.8225668204841</v>
      </c>
    </row>
    <row r="15658" spans="2:7" x14ac:dyDescent="0.35">
      <c r="B15658">
        <v>15658</v>
      </c>
      <c r="C15658">
        <f t="shared" si="488"/>
        <v>115.83256398229898</v>
      </c>
      <c r="F15658">
        <v>15658</v>
      </c>
      <c r="G15658">
        <f t="shared" si="489"/>
        <v>210.81650040872466</v>
      </c>
    </row>
    <row r="15659" spans="2:7" x14ac:dyDescent="0.35">
      <c r="B15659">
        <v>15659</v>
      </c>
      <c r="C15659">
        <f t="shared" si="488"/>
        <v>115.82043102289782</v>
      </c>
      <c r="F15659">
        <v>15659</v>
      </c>
      <c r="G15659">
        <f t="shared" si="489"/>
        <v>210.81043399696523</v>
      </c>
    </row>
    <row r="15660" spans="2:7" x14ac:dyDescent="0.35">
      <c r="B15660">
        <v>15660</v>
      </c>
      <c r="C15660">
        <f t="shared" si="488"/>
        <v>115.80829806349666</v>
      </c>
      <c r="F15660">
        <v>15660</v>
      </c>
      <c r="G15660">
        <f t="shared" si="489"/>
        <v>210.8043675852058</v>
      </c>
    </row>
    <row r="15661" spans="2:7" x14ac:dyDescent="0.35">
      <c r="B15661">
        <v>15661</v>
      </c>
      <c r="C15661">
        <f t="shared" si="488"/>
        <v>115.79616510409551</v>
      </c>
      <c r="F15661">
        <v>15661</v>
      </c>
      <c r="G15661">
        <f t="shared" si="489"/>
        <v>210.79830117344636</v>
      </c>
    </row>
    <row r="15662" spans="2:7" x14ac:dyDescent="0.35">
      <c r="B15662">
        <v>15662</v>
      </c>
      <c r="C15662">
        <f t="shared" si="488"/>
        <v>115.78403214469435</v>
      </c>
      <c r="F15662">
        <v>15662</v>
      </c>
      <c r="G15662">
        <f t="shared" si="489"/>
        <v>210.79223476168693</v>
      </c>
    </row>
    <row r="15663" spans="2:7" x14ac:dyDescent="0.35">
      <c r="B15663">
        <v>15663</v>
      </c>
      <c r="C15663">
        <f t="shared" si="488"/>
        <v>115.77189918529319</v>
      </c>
      <c r="F15663">
        <v>15663</v>
      </c>
      <c r="G15663">
        <f t="shared" si="489"/>
        <v>210.78616834992749</v>
      </c>
    </row>
    <row r="15664" spans="2:7" x14ac:dyDescent="0.35">
      <c r="B15664">
        <v>15664</v>
      </c>
      <c r="C15664">
        <f t="shared" si="488"/>
        <v>115.75976622589204</v>
      </c>
      <c r="F15664">
        <v>15664</v>
      </c>
      <c r="G15664">
        <f t="shared" si="489"/>
        <v>210.78010193816806</v>
      </c>
    </row>
    <row r="15665" spans="2:7" x14ac:dyDescent="0.35">
      <c r="B15665">
        <v>15665</v>
      </c>
      <c r="C15665">
        <f t="shared" si="488"/>
        <v>115.74763326649088</v>
      </c>
      <c r="F15665">
        <v>15665</v>
      </c>
      <c r="G15665">
        <f t="shared" si="489"/>
        <v>210.77403552640862</v>
      </c>
    </row>
    <row r="15666" spans="2:7" x14ac:dyDescent="0.35">
      <c r="B15666">
        <v>15666</v>
      </c>
      <c r="C15666">
        <f t="shared" si="488"/>
        <v>115.73550030708972</v>
      </c>
      <c r="F15666">
        <v>15666</v>
      </c>
      <c r="G15666">
        <f t="shared" si="489"/>
        <v>210.76796911464919</v>
      </c>
    </row>
    <row r="15667" spans="2:7" x14ac:dyDescent="0.35">
      <c r="B15667">
        <v>15667</v>
      </c>
      <c r="C15667">
        <f t="shared" si="488"/>
        <v>115.72336734768859</v>
      </c>
      <c r="F15667">
        <v>15667</v>
      </c>
      <c r="G15667">
        <f t="shared" si="489"/>
        <v>210.76190270288976</v>
      </c>
    </row>
    <row r="15668" spans="2:7" x14ac:dyDescent="0.35">
      <c r="B15668">
        <v>15668</v>
      </c>
      <c r="C15668">
        <f t="shared" si="488"/>
        <v>115.71123438828744</v>
      </c>
      <c r="F15668">
        <v>15668</v>
      </c>
      <c r="G15668">
        <f t="shared" si="489"/>
        <v>210.75583629113032</v>
      </c>
    </row>
    <row r="15669" spans="2:7" x14ac:dyDescent="0.35">
      <c r="B15669">
        <v>15669</v>
      </c>
      <c r="C15669">
        <f t="shared" si="488"/>
        <v>115.69910142888628</v>
      </c>
      <c r="F15669">
        <v>15669</v>
      </c>
      <c r="G15669">
        <f t="shared" si="489"/>
        <v>210.74976987937089</v>
      </c>
    </row>
    <row r="15670" spans="2:7" x14ac:dyDescent="0.35">
      <c r="B15670">
        <v>15670</v>
      </c>
      <c r="C15670">
        <f t="shared" si="488"/>
        <v>115.68696846948512</v>
      </c>
      <c r="F15670">
        <v>15670</v>
      </c>
      <c r="G15670">
        <f t="shared" si="489"/>
        <v>210.74370346761145</v>
      </c>
    </row>
    <row r="15671" spans="2:7" x14ac:dyDescent="0.35">
      <c r="B15671">
        <v>15671</v>
      </c>
      <c r="C15671">
        <f t="shared" si="488"/>
        <v>115.67483551008397</v>
      </c>
      <c r="F15671">
        <v>15671</v>
      </c>
      <c r="G15671">
        <f t="shared" si="489"/>
        <v>210.73763705585205</v>
      </c>
    </row>
    <row r="15672" spans="2:7" x14ac:dyDescent="0.35">
      <c r="B15672">
        <v>15672</v>
      </c>
      <c r="C15672">
        <f t="shared" si="488"/>
        <v>115.66270255068281</v>
      </c>
      <c r="F15672">
        <v>15672</v>
      </c>
      <c r="G15672">
        <f t="shared" si="489"/>
        <v>210.73157064409261</v>
      </c>
    </row>
    <row r="15673" spans="2:7" x14ac:dyDescent="0.35">
      <c r="B15673">
        <v>15673</v>
      </c>
      <c r="C15673">
        <f t="shared" si="488"/>
        <v>115.65056959128165</v>
      </c>
      <c r="F15673">
        <v>15673</v>
      </c>
      <c r="G15673">
        <f t="shared" si="489"/>
        <v>210.72550423233318</v>
      </c>
    </row>
    <row r="15674" spans="2:7" x14ac:dyDescent="0.35">
      <c r="B15674">
        <v>15674</v>
      </c>
      <c r="C15674">
        <f t="shared" si="488"/>
        <v>115.6384366318805</v>
      </c>
      <c r="F15674">
        <v>15674</v>
      </c>
      <c r="G15674">
        <f t="shared" si="489"/>
        <v>210.71943782057375</v>
      </c>
    </row>
    <row r="15675" spans="2:7" x14ac:dyDescent="0.35">
      <c r="B15675">
        <v>15675</v>
      </c>
      <c r="C15675">
        <f t="shared" si="488"/>
        <v>115.62630367247934</v>
      </c>
      <c r="F15675">
        <v>15675</v>
      </c>
      <c r="G15675">
        <f t="shared" si="489"/>
        <v>210.71337140881431</v>
      </c>
    </row>
    <row r="15676" spans="2:7" x14ac:dyDescent="0.35">
      <c r="B15676">
        <v>15676</v>
      </c>
      <c r="C15676">
        <f t="shared" si="488"/>
        <v>115.61417071307818</v>
      </c>
      <c r="F15676">
        <v>15676</v>
      </c>
      <c r="G15676">
        <f t="shared" si="489"/>
        <v>210.70730499705488</v>
      </c>
    </row>
    <row r="15677" spans="2:7" x14ac:dyDescent="0.35">
      <c r="B15677">
        <v>15677</v>
      </c>
      <c r="C15677">
        <f t="shared" si="488"/>
        <v>115.60203775367705</v>
      </c>
      <c r="F15677">
        <v>15677</v>
      </c>
      <c r="G15677">
        <f t="shared" si="489"/>
        <v>210.70123858529544</v>
      </c>
    </row>
    <row r="15678" spans="2:7" x14ac:dyDescent="0.35">
      <c r="B15678">
        <v>15678</v>
      </c>
      <c r="C15678">
        <f t="shared" si="488"/>
        <v>115.5899047942759</v>
      </c>
      <c r="F15678">
        <v>15678</v>
      </c>
      <c r="G15678">
        <f t="shared" si="489"/>
        <v>210.69517217353601</v>
      </c>
    </row>
    <row r="15679" spans="2:7" x14ac:dyDescent="0.35">
      <c r="B15679">
        <v>15679</v>
      </c>
      <c r="C15679">
        <f t="shared" si="488"/>
        <v>115.57777183487474</v>
      </c>
      <c r="F15679">
        <v>15679</v>
      </c>
      <c r="G15679">
        <f t="shared" si="489"/>
        <v>210.68910576177657</v>
      </c>
    </row>
    <row r="15680" spans="2:7" x14ac:dyDescent="0.35">
      <c r="B15680">
        <v>15680</v>
      </c>
      <c r="C15680">
        <f t="shared" si="488"/>
        <v>115.56563887547358</v>
      </c>
      <c r="F15680">
        <v>15680</v>
      </c>
      <c r="G15680">
        <f t="shared" si="489"/>
        <v>210.68303935001714</v>
      </c>
    </row>
    <row r="15681" spans="2:7" x14ac:dyDescent="0.35">
      <c r="B15681">
        <v>15681</v>
      </c>
      <c r="C15681">
        <f t="shared" si="488"/>
        <v>115.55350591607242</v>
      </c>
      <c r="F15681">
        <v>15681</v>
      </c>
      <c r="G15681">
        <f t="shared" si="489"/>
        <v>210.67697293825771</v>
      </c>
    </row>
    <row r="15682" spans="2:7" x14ac:dyDescent="0.35">
      <c r="B15682">
        <v>15682</v>
      </c>
      <c r="C15682">
        <f t="shared" ref="C15682:C15745" si="490">A$2-(A$10*(B15682-1))</f>
        <v>115.54137295667127</v>
      </c>
      <c r="F15682">
        <v>15682</v>
      </c>
      <c r="G15682">
        <f t="shared" ref="G15682:G15745" si="491">E$2-(E$10*(F15682-1))</f>
        <v>210.67090652649827</v>
      </c>
    </row>
    <row r="15683" spans="2:7" x14ac:dyDescent="0.35">
      <c r="B15683">
        <v>15683</v>
      </c>
      <c r="C15683">
        <f t="shared" si="490"/>
        <v>115.52923999727011</v>
      </c>
      <c r="F15683">
        <v>15683</v>
      </c>
      <c r="G15683">
        <f t="shared" si="491"/>
        <v>210.66484011473884</v>
      </c>
    </row>
    <row r="15684" spans="2:7" x14ac:dyDescent="0.35">
      <c r="B15684">
        <v>15684</v>
      </c>
      <c r="C15684">
        <f t="shared" si="490"/>
        <v>115.51710703786895</v>
      </c>
      <c r="F15684">
        <v>15684</v>
      </c>
      <c r="G15684">
        <f t="shared" si="491"/>
        <v>210.6587737029794</v>
      </c>
    </row>
    <row r="15685" spans="2:7" x14ac:dyDescent="0.35">
      <c r="B15685">
        <v>15685</v>
      </c>
      <c r="C15685">
        <f t="shared" si="490"/>
        <v>115.5049740784678</v>
      </c>
      <c r="F15685">
        <v>15685</v>
      </c>
      <c r="G15685">
        <f t="shared" si="491"/>
        <v>210.65270729122</v>
      </c>
    </row>
    <row r="15686" spans="2:7" x14ac:dyDescent="0.35">
      <c r="B15686">
        <v>15686</v>
      </c>
      <c r="C15686">
        <f t="shared" si="490"/>
        <v>115.49284111906664</v>
      </c>
      <c r="F15686">
        <v>15686</v>
      </c>
      <c r="G15686">
        <f t="shared" si="491"/>
        <v>210.64664087946056</v>
      </c>
    </row>
    <row r="15687" spans="2:7" x14ac:dyDescent="0.35">
      <c r="B15687">
        <v>15687</v>
      </c>
      <c r="C15687">
        <f t="shared" si="490"/>
        <v>115.48070815966551</v>
      </c>
      <c r="F15687">
        <v>15687</v>
      </c>
      <c r="G15687">
        <f t="shared" si="491"/>
        <v>210.64057446770113</v>
      </c>
    </row>
    <row r="15688" spans="2:7" x14ac:dyDescent="0.35">
      <c r="B15688">
        <v>15688</v>
      </c>
      <c r="C15688">
        <f t="shared" si="490"/>
        <v>115.46857520026435</v>
      </c>
      <c r="F15688">
        <v>15688</v>
      </c>
      <c r="G15688">
        <f t="shared" si="491"/>
        <v>210.63450805594169</v>
      </c>
    </row>
    <row r="15689" spans="2:7" x14ac:dyDescent="0.35">
      <c r="B15689">
        <v>15689</v>
      </c>
      <c r="C15689">
        <f t="shared" si="490"/>
        <v>115.4564422408632</v>
      </c>
      <c r="F15689">
        <v>15689</v>
      </c>
      <c r="G15689">
        <f t="shared" si="491"/>
        <v>210.62844164418226</v>
      </c>
    </row>
    <row r="15690" spans="2:7" x14ac:dyDescent="0.35">
      <c r="B15690">
        <v>15690</v>
      </c>
      <c r="C15690">
        <f t="shared" si="490"/>
        <v>115.44430928146204</v>
      </c>
      <c r="F15690">
        <v>15690</v>
      </c>
      <c r="G15690">
        <f t="shared" si="491"/>
        <v>210.62237523242283</v>
      </c>
    </row>
    <row r="15691" spans="2:7" x14ac:dyDescent="0.35">
      <c r="B15691">
        <v>15691</v>
      </c>
      <c r="C15691">
        <f t="shared" si="490"/>
        <v>115.43217632206088</v>
      </c>
      <c r="F15691">
        <v>15691</v>
      </c>
      <c r="G15691">
        <f t="shared" si="491"/>
        <v>210.61630882066339</v>
      </c>
    </row>
    <row r="15692" spans="2:7" x14ac:dyDescent="0.35">
      <c r="B15692">
        <v>15692</v>
      </c>
      <c r="C15692">
        <f t="shared" si="490"/>
        <v>115.42004336265973</v>
      </c>
      <c r="F15692">
        <v>15692</v>
      </c>
      <c r="G15692">
        <f t="shared" si="491"/>
        <v>210.61024240890396</v>
      </c>
    </row>
    <row r="15693" spans="2:7" x14ac:dyDescent="0.35">
      <c r="B15693">
        <v>15693</v>
      </c>
      <c r="C15693">
        <f t="shared" si="490"/>
        <v>115.40791040325857</v>
      </c>
      <c r="F15693">
        <v>15693</v>
      </c>
      <c r="G15693">
        <f t="shared" si="491"/>
        <v>210.60417599714452</v>
      </c>
    </row>
    <row r="15694" spans="2:7" x14ac:dyDescent="0.35">
      <c r="B15694">
        <v>15694</v>
      </c>
      <c r="C15694">
        <f t="shared" si="490"/>
        <v>115.39577744385741</v>
      </c>
      <c r="F15694">
        <v>15694</v>
      </c>
      <c r="G15694">
        <f t="shared" si="491"/>
        <v>210.59810958538509</v>
      </c>
    </row>
    <row r="15695" spans="2:7" x14ac:dyDescent="0.35">
      <c r="B15695">
        <v>15695</v>
      </c>
      <c r="C15695">
        <f t="shared" si="490"/>
        <v>115.38364448445625</v>
      </c>
      <c r="F15695">
        <v>15695</v>
      </c>
      <c r="G15695">
        <f t="shared" si="491"/>
        <v>210.59204317362565</v>
      </c>
    </row>
    <row r="15696" spans="2:7" x14ac:dyDescent="0.35">
      <c r="B15696">
        <v>15696</v>
      </c>
      <c r="C15696">
        <f t="shared" si="490"/>
        <v>115.3715115250551</v>
      </c>
      <c r="F15696">
        <v>15696</v>
      </c>
      <c r="G15696">
        <f t="shared" si="491"/>
        <v>210.58597676186622</v>
      </c>
    </row>
    <row r="15697" spans="2:7" x14ac:dyDescent="0.35">
      <c r="B15697">
        <v>15697</v>
      </c>
      <c r="C15697">
        <f t="shared" si="490"/>
        <v>115.35937856565394</v>
      </c>
      <c r="F15697">
        <v>15697</v>
      </c>
      <c r="G15697">
        <f t="shared" si="491"/>
        <v>210.57991035010679</v>
      </c>
    </row>
    <row r="15698" spans="2:7" x14ac:dyDescent="0.35">
      <c r="B15698">
        <v>15698</v>
      </c>
      <c r="C15698">
        <f t="shared" si="490"/>
        <v>115.34724560625281</v>
      </c>
      <c r="F15698">
        <v>15698</v>
      </c>
      <c r="G15698">
        <f t="shared" si="491"/>
        <v>210.57384393834735</v>
      </c>
    </row>
    <row r="15699" spans="2:7" x14ac:dyDescent="0.35">
      <c r="B15699">
        <v>15699</v>
      </c>
      <c r="C15699">
        <f t="shared" si="490"/>
        <v>115.33511264685166</v>
      </c>
      <c r="F15699">
        <v>15699</v>
      </c>
      <c r="G15699">
        <f t="shared" si="491"/>
        <v>210.56777752658792</v>
      </c>
    </row>
    <row r="15700" spans="2:7" x14ac:dyDescent="0.35">
      <c r="B15700">
        <v>15700</v>
      </c>
      <c r="C15700">
        <f t="shared" si="490"/>
        <v>115.3229796874505</v>
      </c>
      <c r="F15700">
        <v>15700</v>
      </c>
      <c r="G15700">
        <f t="shared" si="491"/>
        <v>210.56171111482848</v>
      </c>
    </row>
    <row r="15701" spans="2:7" x14ac:dyDescent="0.35">
      <c r="B15701">
        <v>15701</v>
      </c>
      <c r="C15701">
        <f t="shared" si="490"/>
        <v>115.31084672804934</v>
      </c>
      <c r="F15701">
        <v>15701</v>
      </c>
      <c r="G15701">
        <f t="shared" si="491"/>
        <v>210.55564470306905</v>
      </c>
    </row>
    <row r="15702" spans="2:7" x14ac:dyDescent="0.35">
      <c r="B15702">
        <v>15702</v>
      </c>
      <c r="C15702">
        <f t="shared" si="490"/>
        <v>115.29871376864818</v>
      </c>
      <c r="F15702">
        <v>15702</v>
      </c>
      <c r="G15702">
        <f t="shared" si="491"/>
        <v>210.54957829130961</v>
      </c>
    </row>
    <row r="15703" spans="2:7" x14ac:dyDescent="0.35">
      <c r="B15703">
        <v>15703</v>
      </c>
      <c r="C15703">
        <f t="shared" si="490"/>
        <v>115.28658080924703</v>
      </c>
      <c r="F15703">
        <v>15703</v>
      </c>
      <c r="G15703">
        <f t="shared" si="491"/>
        <v>210.54351187955018</v>
      </c>
    </row>
    <row r="15704" spans="2:7" x14ac:dyDescent="0.35">
      <c r="B15704">
        <v>15704</v>
      </c>
      <c r="C15704">
        <f t="shared" si="490"/>
        <v>115.27444784984587</v>
      </c>
      <c r="F15704">
        <v>15704</v>
      </c>
      <c r="G15704">
        <f t="shared" si="491"/>
        <v>210.53744546779075</v>
      </c>
    </row>
    <row r="15705" spans="2:7" x14ac:dyDescent="0.35">
      <c r="B15705">
        <v>15705</v>
      </c>
      <c r="C15705">
        <f t="shared" si="490"/>
        <v>115.26231489044471</v>
      </c>
      <c r="F15705">
        <v>15705</v>
      </c>
      <c r="G15705">
        <f t="shared" si="491"/>
        <v>210.53137905603131</v>
      </c>
    </row>
    <row r="15706" spans="2:7" x14ac:dyDescent="0.35">
      <c r="B15706">
        <v>15706</v>
      </c>
      <c r="C15706">
        <f t="shared" si="490"/>
        <v>115.25018193104356</v>
      </c>
      <c r="F15706">
        <v>15706</v>
      </c>
      <c r="G15706">
        <f t="shared" si="491"/>
        <v>210.52531264427188</v>
      </c>
    </row>
    <row r="15707" spans="2:7" x14ac:dyDescent="0.35">
      <c r="B15707">
        <v>15707</v>
      </c>
      <c r="C15707">
        <f t="shared" si="490"/>
        <v>115.2380489716424</v>
      </c>
      <c r="F15707">
        <v>15707</v>
      </c>
      <c r="G15707">
        <f t="shared" si="491"/>
        <v>210.51924623251244</v>
      </c>
    </row>
    <row r="15708" spans="2:7" x14ac:dyDescent="0.35">
      <c r="B15708">
        <v>15708</v>
      </c>
      <c r="C15708">
        <f t="shared" si="490"/>
        <v>115.22591601224127</v>
      </c>
      <c r="F15708">
        <v>15708</v>
      </c>
      <c r="G15708">
        <f t="shared" si="491"/>
        <v>210.51317982075301</v>
      </c>
    </row>
    <row r="15709" spans="2:7" x14ac:dyDescent="0.35">
      <c r="B15709">
        <v>15709</v>
      </c>
      <c r="C15709">
        <f t="shared" si="490"/>
        <v>115.21378305284011</v>
      </c>
      <c r="F15709">
        <v>15709</v>
      </c>
      <c r="G15709">
        <f t="shared" si="491"/>
        <v>210.50711340899358</v>
      </c>
    </row>
    <row r="15710" spans="2:7" x14ac:dyDescent="0.35">
      <c r="B15710">
        <v>15710</v>
      </c>
      <c r="C15710">
        <f t="shared" si="490"/>
        <v>115.20165009343896</v>
      </c>
      <c r="F15710">
        <v>15710</v>
      </c>
      <c r="G15710">
        <f t="shared" si="491"/>
        <v>210.50104699723414</v>
      </c>
    </row>
    <row r="15711" spans="2:7" x14ac:dyDescent="0.35">
      <c r="B15711">
        <v>15711</v>
      </c>
      <c r="C15711">
        <f t="shared" si="490"/>
        <v>115.1895171340378</v>
      </c>
      <c r="F15711">
        <v>15711</v>
      </c>
      <c r="G15711">
        <f t="shared" si="491"/>
        <v>210.49498058547471</v>
      </c>
    </row>
    <row r="15712" spans="2:7" x14ac:dyDescent="0.35">
      <c r="B15712">
        <v>15712</v>
      </c>
      <c r="C15712">
        <f t="shared" si="490"/>
        <v>115.17738417463664</v>
      </c>
      <c r="F15712">
        <v>15712</v>
      </c>
      <c r="G15712">
        <f t="shared" si="491"/>
        <v>210.48891417371527</v>
      </c>
    </row>
    <row r="15713" spans="2:7" x14ac:dyDescent="0.35">
      <c r="B15713">
        <v>15713</v>
      </c>
      <c r="C15713">
        <f t="shared" si="490"/>
        <v>115.16525121523549</v>
      </c>
      <c r="F15713">
        <v>15713</v>
      </c>
      <c r="G15713">
        <f t="shared" si="491"/>
        <v>210.48284776195584</v>
      </c>
    </row>
    <row r="15714" spans="2:7" x14ac:dyDescent="0.35">
      <c r="B15714">
        <v>15714</v>
      </c>
      <c r="C15714">
        <f t="shared" si="490"/>
        <v>115.15311825583433</v>
      </c>
      <c r="F15714">
        <v>15714</v>
      </c>
      <c r="G15714">
        <f t="shared" si="491"/>
        <v>210.4767813501964</v>
      </c>
    </row>
    <row r="15715" spans="2:7" x14ac:dyDescent="0.35">
      <c r="B15715">
        <v>15715</v>
      </c>
      <c r="C15715">
        <f t="shared" si="490"/>
        <v>115.14098529643317</v>
      </c>
      <c r="F15715">
        <v>15715</v>
      </c>
      <c r="G15715">
        <f t="shared" si="491"/>
        <v>210.47071493843697</v>
      </c>
    </row>
    <row r="15716" spans="2:7" x14ac:dyDescent="0.35">
      <c r="B15716">
        <v>15716</v>
      </c>
      <c r="C15716">
        <f t="shared" si="490"/>
        <v>115.12885233703201</v>
      </c>
      <c r="F15716">
        <v>15716</v>
      </c>
      <c r="G15716">
        <f t="shared" si="491"/>
        <v>210.46464852667754</v>
      </c>
    </row>
    <row r="15717" spans="2:7" x14ac:dyDescent="0.35">
      <c r="B15717">
        <v>15717</v>
      </c>
      <c r="C15717">
        <f t="shared" si="490"/>
        <v>115.11671937763086</v>
      </c>
      <c r="F15717">
        <v>15717</v>
      </c>
      <c r="G15717">
        <f t="shared" si="491"/>
        <v>210.4585821149181</v>
      </c>
    </row>
    <row r="15718" spans="2:7" x14ac:dyDescent="0.35">
      <c r="B15718">
        <v>15718</v>
      </c>
      <c r="C15718">
        <f t="shared" si="490"/>
        <v>115.10458641822973</v>
      </c>
      <c r="F15718">
        <v>15718</v>
      </c>
      <c r="G15718">
        <f t="shared" si="491"/>
        <v>210.45251570315867</v>
      </c>
    </row>
    <row r="15719" spans="2:7" x14ac:dyDescent="0.35">
      <c r="B15719">
        <v>15719</v>
      </c>
      <c r="C15719">
        <f t="shared" si="490"/>
        <v>115.09245345882857</v>
      </c>
      <c r="F15719">
        <v>15719</v>
      </c>
      <c r="G15719">
        <f t="shared" si="491"/>
        <v>210.44644929139923</v>
      </c>
    </row>
    <row r="15720" spans="2:7" x14ac:dyDescent="0.35">
      <c r="B15720">
        <v>15720</v>
      </c>
      <c r="C15720">
        <f t="shared" si="490"/>
        <v>115.08032049942742</v>
      </c>
      <c r="F15720">
        <v>15720</v>
      </c>
      <c r="G15720">
        <f t="shared" si="491"/>
        <v>210.4403828796398</v>
      </c>
    </row>
    <row r="15721" spans="2:7" x14ac:dyDescent="0.35">
      <c r="B15721">
        <v>15721</v>
      </c>
      <c r="C15721">
        <f t="shared" si="490"/>
        <v>115.06818754002626</v>
      </c>
      <c r="F15721">
        <v>15721</v>
      </c>
      <c r="G15721">
        <f t="shared" si="491"/>
        <v>210.43431646788036</v>
      </c>
    </row>
    <row r="15722" spans="2:7" x14ac:dyDescent="0.35">
      <c r="B15722">
        <v>15722</v>
      </c>
      <c r="C15722">
        <f t="shared" si="490"/>
        <v>115.0560545806251</v>
      </c>
      <c r="F15722">
        <v>15722</v>
      </c>
      <c r="G15722">
        <f t="shared" si="491"/>
        <v>210.42825005612093</v>
      </c>
    </row>
    <row r="15723" spans="2:7" x14ac:dyDescent="0.35">
      <c r="B15723">
        <v>15723</v>
      </c>
      <c r="C15723">
        <f t="shared" si="490"/>
        <v>115.04392162122394</v>
      </c>
      <c r="F15723">
        <v>15723</v>
      </c>
      <c r="G15723">
        <f t="shared" si="491"/>
        <v>210.4221836443615</v>
      </c>
    </row>
    <row r="15724" spans="2:7" x14ac:dyDescent="0.35">
      <c r="B15724">
        <v>15724</v>
      </c>
      <c r="C15724">
        <f t="shared" si="490"/>
        <v>115.03178866182279</v>
      </c>
      <c r="F15724">
        <v>15724</v>
      </c>
      <c r="G15724">
        <f t="shared" si="491"/>
        <v>210.41611723260206</v>
      </c>
    </row>
    <row r="15725" spans="2:7" x14ac:dyDescent="0.35">
      <c r="B15725">
        <v>15725</v>
      </c>
      <c r="C15725">
        <f t="shared" si="490"/>
        <v>115.01965570242163</v>
      </c>
      <c r="F15725">
        <v>15725</v>
      </c>
      <c r="G15725">
        <f t="shared" si="491"/>
        <v>210.41005082084263</v>
      </c>
    </row>
    <row r="15726" spans="2:7" x14ac:dyDescent="0.35">
      <c r="B15726">
        <v>15726</v>
      </c>
      <c r="C15726">
        <f t="shared" si="490"/>
        <v>115.00752274302047</v>
      </c>
      <c r="F15726">
        <v>15726</v>
      </c>
      <c r="G15726">
        <f t="shared" si="491"/>
        <v>210.40398440908319</v>
      </c>
    </row>
    <row r="15727" spans="2:7" x14ac:dyDescent="0.35">
      <c r="B15727">
        <v>15727</v>
      </c>
      <c r="C15727">
        <f t="shared" si="490"/>
        <v>114.99538978361932</v>
      </c>
      <c r="F15727">
        <v>15727</v>
      </c>
      <c r="G15727">
        <f t="shared" si="491"/>
        <v>210.39791799732376</v>
      </c>
    </row>
    <row r="15728" spans="2:7" x14ac:dyDescent="0.35">
      <c r="B15728">
        <v>15728</v>
      </c>
      <c r="C15728">
        <f t="shared" si="490"/>
        <v>114.98325682421816</v>
      </c>
      <c r="F15728">
        <v>15728</v>
      </c>
      <c r="G15728">
        <f t="shared" si="491"/>
        <v>210.39185158556432</v>
      </c>
    </row>
    <row r="15729" spans="2:7" x14ac:dyDescent="0.35">
      <c r="B15729">
        <v>15729</v>
      </c>
      <c r="C15729">
        <f t="shared" si="490"/>
        <v>114.97112386481703</v>
      </c>
      <c r="F15729">
        <v>15729</v>
      </c>
      <c r="G15729">
        <f t="shared" si="491"/>
        <v>210.38578517380492</v>
      </c>
    </row>
    <row r="15730" spans="2:7" x14ac:dyDescent="0.35">
      <c r="B15730">
        <v>15730</v>
      </c>
      <c r="C15730">
        <f t="shared" si="490"/>
        <v>114.95899090541587</v>
      </c>
      <c r="F15730">
        <v>15730</v>
      </c>
      <c r="G15730">
        <f t="shared" si="491"/>
        <v>210.37971876204548</v>
      </c>
    </row>
    <row r="15731" spans="2:7" x14ac:dyDescent="0.35">
      <c r="B15731">
        <v>15731</v>
      </c>
      <c r="C15731">
        <f t="shared" si="490"/>
        <v>114.94685794601472</v>
      </c>
      <c r="F15731">
        <v>15731</v>
      </c>
      <c r="G15731">
        <f t="shared" si="491"/>
        <v>210.37365235028605</v>
      </c>
    </row>
    <row r="15732" spans="2:7" x14ac:dyDescent="0.35">
      <c r="B15732">
        <v>15732</v>
      </c>
      <c r="C15732">
        <f t="shared" si="490"/>
        <v>114.93472498661356</v>
      </c>
      <c r="F15732">
        <v>15732</v>
      </c>
      <c r="G15732">
        <f t="shared" si="491"/>
        <v>210.36758593852662</v>
      </c>
    </row>
    <row r="15733" spans="2:7" x14ac:dyDescent="0.35">
      <c r="B15733">
        <v>15733</v>
      </c>
      <c r="C15733">
        <f t="shared" si="490"/>
        <v>114.9225920272124</v>
      </c>
      <c r="F15733">
        <v>15733</v>
      </c>
      <c r="G15733">
        <f t="shared" si="491"/>
        <v>210.36151952676718</v>
      </c>
    </row>
    <row r="15734" spans="2:7" x14ac:dyDescent="0.35">
      <c r="B15734">
        <v>15734</v>
      </c>
      <c r="C15734">
        <f t="shared" si="490"/>
        <v>114.91045906781125</v>
      </c>
      <c r="F15734">
        <v>15734</v>
      </c>
      <c r="G15734">
        <f t="shared" si="491"/>
        <v>210.35545311500775</v>
      </c>
    </row>
    <row r="15735" spans="2:7" x14ac:dyDescent="0.35">
      <c r="B15735">
        <v>15735</v>
      </c>
      <c r="C15735">
        <f t="shared" si="490"/>
        <v>114.89832610841009</v>
      </c>
      <c r="F15735">
        <v>15735</v>
      </c>
      <c r="G15735">
        <f t="shared" si="491"/>
        <v>210.34938670324831</v>
      </c>
    </row>
    <row r="15736" spans="2:7" x14ac:dyDescent="0.35">
      <c r="B15736">
        <v>15736</v>
      </c>
      <c r="C15736">
        <f t="shared" si="490"/>
        <v>114.88619314900893</v>
      </c>
      <c r="F15736">
        <v>15736</v>
      </c>
      <c r="G15736">
        <f t="shared" si="491"/>
        <v>210.34332029148888</v>
      </c>
    </row>
    <row r="15737" spans="2:7" x14ac:dyDescent="0.35">
      <c r="B15737">
        <v>15737</v>
      </c>
      <c r="C15737">
        <f t="shared" si="490"/>
        <v>114.87406018960777</v>
      </c>
      <c r="F15737">
        <v>15737</v>
      </c>
      <c r="G15737">
        <f t="shared" si="491"/>
        <v>210.33725387972945</v>
      </c>
    </row>
    <row r="15738" spans="2:7" x14ac:dyDescent="0.35">
      <c r="B15738">
        <v>15738</v>
      </c>
      <c r="C15738">
        <f t="shared" si="490"/>
        <v>114.86192723020662</v>
      </c>
      <c r="F15738">
        <v>15738</v>
      </c>
      <c r="G15738">
        <f t="shared" si="491"/>
        <v>210.33118746797001</v>
      </c>
    </row>
    <row r="15739" spans="2:7" x14ac:dyDescent="0.35">
      <c r="B15739">
        <v>15739</v>
      </c>
      <c r="C15739">
        <f t="shared" si="490"/>
        <v>114.84979427080549</v>
      </c>
      <c r="F15739">
        <v>15739</v>
      </c>
      <c r="G15739">
        <f t="shared" si="491"/>
        <v>210.32512105621058</v>
      </c>
    </row>
    <row r="15740" spans="2:7" x14ac:dyDescent="0.35">
      <c r="B15740">
        <v>15740</v>
      </c>
      <c r="C15740">
        <f t="shared" si="490"/>
        <v>114.83766131140433</v>
      </c>
      <c r="F15740">
        <v>15740</v>
      </c>
      <c r="G15740">
        <f t="shared" si="491"/>
        <v>210.31905464445114</v>
      </c>
    </row>
    <row r="15741" spans="2:7" x14ac:dyDescent="0.35">
      <c r="B15741">
        <v>15741</v>
      </c>
      <c r="C15741">
        <f t="shared" si="490"/>
        <v>114.82552835200318</v>
      </c>
      <c r="F15741">
        <v>15741</v>
      </c>
      <c r="G15741">
        <f t="shared" si="491"/>
        <v>210.31298823269171</v>
      </c>
    </row>
    <row r="15742" spans="2:7" x14ac:dyDescent="0.35">
      <c r="B15742">
        <v>15742</v>
      </c>
      <c r="C15742">
        <f t="shared" si="490"/>
        <v>114.81339539260202</v>
      </c>
      <c r="F15742">
        <v>15742</v>
      </c>
      <c r="G15742">
        <f t="shared" si="491"/>
        <v>210.30692182093227</v>
      </c>
    </row>
    <row r="15743" spans="2:7" x14ac:dyDescent="0.35">
      <c r="B15743">
        <v>15743</v>
      </c>
      <c r="C15743">
        <f t="shared" si="490"/>
        <v>114.80126243320086</v>
      </c>
      <c r="F15743">
        <v>15743</v>
      </c>
      <c r="G15743">
        <f t="shared" si="491"/>
        <v>210.30085540917287</v>
      </c>
    </row>
    <row r="15744" spans="2:7" x14ac:dyDescent="0.35">
      <c r="B15744">
        <v>15744</v>
      </c>
      <c r="C15744">
        <f t="shared" si="490"/>
        <v>114.7891294737997</v>
      </c>
      <c r="F15744">
        <v>15744</v>
      </c>
      <c r="G15744">
        <f t="shared" si="491"/>
        <v>210.29478899741343</v>
      </c>
    </row>
    <row r="15745" spans="2:7" x14ac:dyDescent="0.35">
      <c r="B15745">
        <v>15745</v>
      </c>
      <c r="C15745">
        <f t="shared" si="490"/>
        <v>114.77699651439855</v>
      </c>
      <c r="F15745">
        <v>15745</v>
      </c>
      <c r="G15745">
        <f t="shared" si="491"/>
        <v>210.288722585654</v>
      </c>
    </row>
    <row r="15746" spans="2:7" x14ac:dyDescent="0.35">
      <c r="B15746">
        <v>15746</v>
      </c>
      <c r="C15746">
        <f t="shared" ref="C15746:C15809" si="492">A$2-(A$10*(B15746-1))</f>
        <v>114.76486355499739</v>
      </c>
      <c r="F15746">
        <v>15746</v>
      </c>
      <c r="G15746">
        <f t="shared" ref="G15746:G15809" si="493">E$2-(E$10*(F15746-1))</f>
        <v>210.28265617389457</v>
      </c>
    </row>
    <row r="15747" spans="2:7" x14ac:dyDescent="0.35">
      <c r="B15747">
        <v>15747</v>
      </c>
      <c r="C15747">
        <f t="shared" si="492"/>
        <v>114.75273059559623</v>
      </c>
      <c r="F15747">
        <v>15747</v>
      </c>
      <c r="G15747">
        <f t="shared" si="493"/>
        <v>210.27658976213513</v>
      </c>
    </row>
    <row r="15748" spans="2:7" x14ac:dyDescent="0.35">
      <c r="B15748">
        <v>15748</v>
      </c>
      <c r="C15748">
        <f t="shared" si="492"/>
        <v>114.74059763619508</v>
      </c>
      <c r="F15748">
        <v>15748</v>
      </c>
      <c r="G15748">
        <f t="shared" si="493"/>
        <v>210.2705233503757</v>
      </c>
    </row>
    <row r="15749" spans="2:7" x14ac:dyDescent="0.35">
      <c r="B15749">
        <v>15749</v>
      </c>
      <c r="C15749">
        <f t="shared" si="492"/>
        <v>114.72846467679395</v>
      </c>
      <c r="F15749">
        <v>15749</v>
      </c>
      <c r="G15749">
        <f t="shared" si="493"/>
        <v>210.26445693861626</v>
      </c>
    </row>
    <row r="15750" spans="2:7" x14ac:dyDescent="0.35">
      <c r="B15750">
        <v>15750</v>
      </c>
      <c r="C15750">
        <f t="shared" si="492"/>
        <v>114.71633171739279</v>
      </c>
      <c r="F15750">
        <v>15750</v>
      </c>
      <c r="G15750">
        <f t="shared" si="493"/>
        <v>210.25839052685683</v>
      </c>
    </row>
    <row r="15751" spans="2:7" x14ac:dyDescent="0.35">
      <c r="B15751">
        <v>15751</v>
      </c>
      <c r="C15751">
        <f t="shared" si="492"/>
        <v>114.70419875799163</v>
      </c>
      <c r="F15751">
        <v>15751</v>
      </c>
      <c r="G15751">
        <f t="shared" si="493"/>
        <v>210.25232411509739</v>
      </c>
    </row>
    <row r="15752" spans="2:7" x14ac:dyDescent="0.35">
      <c r="B15752">
        <v>15752</v>
      </c>
      <c r="C15752">
        <f t="shared" si="492"/>
        <v>114.69206579859048</v>
      </c>
      <c r="F15752">
        <v>15752</v>
      </c>
      <c r="G15752">
        <f t="shared" si="493"/>
        <v>210.24625770333796</v>
      </c>
    </row>
    <row r="15753" spans="2:7" x14ac:dyDescent="0.35">
      <c r="B15753">
        <v>15753</v>
      </c>
      <c r="C15753">
        <f t="shared" si="492"/>
        <v>114.67993283918932</v>
      </c>
      <c r="F15753">
        <v>15753</v>
      </c>
      <c r="G15753">
        <f t="shared" si="493"/>
        <v>210.24019129157853</v>
      </c>
    </row>
    <row r="15754" spans="2:7" x14ac:dyDescent="0.35">
      <c r="B15754">
        <v>15754</v>
      </c>
      <c r="C15754">
        <f t="shared" si="492"/>
        <v>114.66779987978816</v>
      </c>
      <c r="F15754">
        <v>15754</v>
      </c>
      <c r="G15754">
        <f t="shared" si="493"/>
        <v>210.23412487981909</v>
      </c>
    </row>
    <row r="15755" spans="2:7" x14ac:dyDescent="0.35">
      <c r="B15755">
        <v>15755</v>
      </c>
      <c r="C15755">
        <f t="shared" si="492"/>
        <v>114.65566692038701</v>
      </c>
      <c r="F15755">
        <v>15755</v>
      </c>
      <c r="G15755">
        <f t="shared" si="493"/>
        <v>210.22805846805966</v>
      </c>
    </row>
    <row r="15756" spans="2:7" x14ac:dyDescent="0.35">
      <c r="B15756">
        <v>15756</v>
      </c>
      <c r="C15756">
        <f t="shared" si="492"/>
        <v>114.64353396098585</v>
      </c>
      <c r="F15756">
        <v>15756</v>
      </c>
      <c r="G15756">
        <f t="shared" si="493"/>
        <v>210.22199205630022</v>
      </c>
    </row>
    <row r="15757" spans="2:7" x14ac:dyDescent="0.35">
      <c r="B15757">
        <v>15757</v>
      </c>
      <c r="C15757">
        <f t="shared" si="492"/>
        <v>114.63140100158469</v>
      </c>
      <c r="F15757">
        <v>15757</v>
      </c>
      <c r="G15757">
        <f t="shared" si="493"/>
        <v>210.21592564454079</v>
      </c>
    </row>
    <row r="15758" spans="2:7" x14ac:dyDescent="0.35">
      <c r="B15758">
        <v>15758</v>
      </c>
      <c r="C15758">
        <f t="shared" si="492"/>
        <v>114.61926804218353</v>
      </c>
      <c r="F15758">
        <v>15758</v>
      </c>
      <c r="G15758">
        <f t="shared" si="493"/>
        <v>210.20985923278135</v>
      </c>
    </row>
    <row r="15759" spans="2:7" x14ac:dyDescent="0.35">
      <c r="B15759">
        <v>15759</v>
      </c>
      <c r="C15759">
        <f t="shared" si="492"/>
        <v>114.60713508278238</v>
      </c>
      <c r="F15759">
        <v>15759</v>
      </c>
      <c r="G15759">
        <f t="shared" si="493"/>
        <v>210.20379282102192</v>
      </c>
    </row>
    <row r="15760" spans="2:7" x14ac:dyDescent="0.35">
      <c r="B15760">
        <v>15760</v>
      </c>
      <c r="C15760">
        <f t="shared" si="492"/>
        <v>114.59500212338125</v>
      </c>
      <c r="F15760">
        <v>15760</v>
      </c>
      <c r="G15760">
        <f t="shared" si="493"/>
        <v>210.19772640926249</v>
      </c>
    </row>
    <row r="15761" spans="2:7" x14ac:dyDescent="0.35">
      <c r="B15761">
        <v>15761</v>
      </c>
      <c r="C15761">
        <f t="shared" si="492"/>
        <v>114.58286916398009</v>
      </c>
      <c r="F15761">
        <v>15761</v>
      </c>
      <c r="G15761">
        <f t="shared" si="493"/>
        <v>210.19165999750305</v>
      </c>
    </row>
    <row r="15762" spans="2:7" x14ac:dyDescent="0.35">
      <c r="B15762">
        <v>15762</v>
      </c>
      <c r="C15762">
        <f t="shared" si="492"/>
        <v>114.57073620457894</v>
      </c>
      <c r="F15762">
        <v>15762</v>
      </c>
      <c r="G15762">
        <f t="shared" si="493"/>
        <v>210.18559358574362</v>
      </c>
    </row>
    <row r="15763" spans="2:7" x14ac:dyDescent="0.35">
      <c r="B15763">
        <v>15763</v>
      </c>
      <c r="C15763">
        <f t="shared" si="492"/>
        <v>114.55860324517778</v>
      </c>
      <c r="F15763">
        <v>15763</v>
      </c>
      <c r="G15763">
        <f t="shared" si="493"/>
        <v>210.17952717398418</v>
      </c>
    </row>
    <row r="15764" spans="2:7" x14ac:dyDescent="0.35">
      <c r="B15764">
        <v>15764</v>
      </c>
      <c r="C15764">
        <f t="shared" si="492"/>
        <v>114.54647028577662</v>
      </c>
      <c r="F15764">
        <v>15764</v>
      </c>
      <c r="G15764">
        <f t="shared" si="493"/>
        <v>210.17346076222475</v>
      </c>
    </row>
    <row r="15765" spans="2:7" x14ac:dyDescent="0.35">
      <c r="B15765">
        <v>15765</v>
      </c>
      <c r="C15765">
        <f t="shared" si="492"/>
        <v>114.53433732637546</v>
      </c>
      <c r="F15765">
        <v>15765</v>
      </c>
      <c r="G15765">
        <f t="shared" si="493"/>
        <v>210.16739435046532</v>
      </c>
    </row>
    <row r="15766" spans="2:7" x14ac:dyDescent="0.35">
      <c r="B15766">
        <v>15766</v>
      </c>
      <c r="C15766">
        <f t="shared" si="492"/>
        <v>114.52220436697431</v>
      </c>
      <c r="F15766">
        <v>15766</v>
      </c>
      <c r="G15766">
        <f t="shared" si="493"/>
        <v>210.16132793870588</v>
      </c>
    </row>
    <row r="15767" spans="2:7" x14ac:dyDescent="0.35">
      <c r="B15767">
        <v>15767</v>
      </c>
      <c r="C15767">
        <f t="shared" si="492"/>
        <v>114.51007140757315</v>
      </c>
      <c r="F15767">
        <v>15767</v>
      </c>
      <c r="G15767">
        <f t="shared" si="493"/>
        <v>210.15526152694645</v>
      </c>
    </row>
    <row r="15768" spans="2:7" x14ac:dyDescent="0.35">
      <c r="B15768">
        <v>15768</v>
      </c>
      <c r="C15768">
        <f t="shared" si="492"/>
        <v>114.49793844817199</v>
      </c>
      <c r="F15768">
        <v>15768</v>
      </c>
      <c r="G15768">
        <f t="shared" si="493"/>
        <v>210.14919511518701</v>
      </c>
    </row>
    <row r="15769" spans="2:7" x14ac:dyDescent="0.35">
      <c r="B15769">
        <v>15769</v>
      </c>
      <c r="C15769">
        <f t="shared" si="492"/>
        <v>114.48580548877084</v>
      </c>
      <c r="F15769">
        <v>15769</v>
      </c>
      <c r="G15769">
        <f t="shared" si="493"/>
        <v>210.14312870342758</v>
      </c>
    </row>
    <row r="15770" spans="2:7" x14ac:dyDescent="0.35">
      <c r="B15770">
        <v>15770</v>
      </c>
      <c r="C15770">
        <f t="shared" si="492"/>
        <v>114.47367252936971</v>
      </c>
      <c r="F15770">
        <v>15770</v>
      </c>
      <c r="G15770">
        <f t="shared" si="493"/>
        <v>210.13706229166814</v>
      </c>
    </row>
    <row r="15771" spans="2:7" x14ac:dyDescent="0.35">
      <c r="B15771">
        <v>15771</v>
      </c>
      <c r="C15771">
        <f t="shared" si="492"/>
        <v>114.46153956996855</v>
      </c>
      <c r="F15771">
        <v>15771</v>
      </c>
      <c r="G15771">
        <f t="shared" si="493"/>
        <v>210.13099587990871</v>
      </c>
    </row>
    <row r="15772" spans="2:7" x14ac:dyDescent="0.35">
      <c r="B15772">
        <v>15772</v>
      </c>
      <c r="C15772">
        <f t="shared" si="492"/>
        <v>114.44940661056739</v>
      </c>
      <c r="F15772">
        <v>15772</v>
      </c>
      <c r="G15772">
        <f t="shared" si="493"/>
        <v>210.12492946814928</v>
      </c>
    </row>
    <row r="15773" spans="2:7" x14ac:dyDescent="0.35">
      <c r="B15773">
        <v>15773</v>
      </c>
      <c r="C15773">
        <f t="shared" si="492"/>
        <v>114.43727365116624</v>
      </c>
      <c r="F15773">
        <v>15773</v>
      </c>
      <c r="G15773">
        <f t="shared" si="493"/>
        <v>210.11886305638984</v>
      </c>
    </row>
    <row r="15774" spans="2:7" x14ac:dyDescent="0.35">
      <c r="B15774">
        <v>15774</v>
      </c>
      <c r="C15774">
        <f t="shared" si="492"/>
        <v>114.42514069176508</v>
      </c>
      <c r="F15774">
        <v>15774</v>
      </c>
      <c r="G15774">
        <f t="shared" si="493"/>
        <v>210.11279664463041</v>
      </c>
    </row>
    <row r="15775" spans="2:7" x14ac:dyDescent="0.35">
      <c r="B15775">
        <v>15775</v>
      </c>
      <c r="C15775">
        <f t="shared" si="492"/>
        <v>114.41300773236392</v>
      </c>
      <c r="F15775">
        <v>15775</v>
      </c>
      <c r="G15775">
        <f t="shared" si="493"/>
        <v>210.10673023287097</v>
      </c>
    </row>
    <row r="15776" spans="2:7" x14ac:dyDescent="0.35">
      <c r="B15776">
        <v>15776</v>
      </c>
      <c r="C15776">
        <f t="shared" si="492"/>
        <v>114.40087477296277</v>
      </c>
      <c r="F15776">
        <v>15776</v>
      </c>
      <c r="G15776">
        <f t="shared" si="493"/>
        <v>210.10066382111154</v>
      </c>
    </row>
    <row r="15777" spans="2:7" x14ac:dyDescent="0.35">
      <c r="B15777">
        <v>15777</v>
      </c>
      <c r="C15777">
        <f t="shared" si="492"/>
        <v>114.38874181356161</v>
      </c>
      <c r="F15777">
        <v>15777</v>
      </c>
      <c r="G15777">
        <f t="shared" si="493"/>
        <v>210.0945974093521</v>
      </c>
    </row>
    <row r="15778" spans="2:7" x14ac:dyDescent="0.35">
      <c r="B15778">
        <v>15778</v>
      </c>
      <c r="C15778">
        <f t="shared" si="492"/>
        <v>114.37660885416045</v>
      </c>
      <c r="F15778">
        <v>15778</v>
      </c>
      <c r="G15778">
        <f t="shared" si="493"/>
        <v>210.08853099759267</v>
      </c>
    </row>
    <row r="15779" spans="2:7" x14ac:dyDescent="0.35">
      <c r="B15779">
        <v>15779</v>
      </c>
      <c r="C15779">
        <f t="shared" si="492"/>
        <v>114.36447589475929</v>
      </c>
      <c r="F15779">
        <v>15779</v>
      </c>
      <c r="G15779">
        <f t="shared" si="493"/>
        <v>210.08246458583324</v>
      </c>
    </row>
    <row r="15780" spans="2:7" x14ac:dyDescent="0.35">
      <c r="B15780">
        <v>15780</v>
      </c>
      <c r="C15780">
        <f t="shared" si="492"/>
        <v>114.35234293535817</v>
      </c>
      <c r="F15780">
        <v>15780</v>
      </c>
      <c r="G15780">
        <f t="shared" si="493"/>
        <v>210.0763981740738</v>
      </c>
    </row>
    <row r="15781" spans="2:7" x14ac:dyDescent="0.35">
      <c r="B15781">
        <v>15781</v>
      </c>
      <c r="C15781">
        <f t="shared" si="492"/>
        <v>114.34020997595701</v>
      </c>
      <c r="F15781">
        <v>15781</v>
      </c>
      <c r="G15781">
        <f t="shared" si="493"/>
        <v>210.07033176231437</v>
      </c>
    </row>
    <row r="15782" spans="2:7" x14ac:dyDescent="0.35">
      <c r="B15782">
        <v>15782</v>
      </c>
      <c r="C15782">
        <f t="shared" si="492"/>
        <v>114.32807701655585</v>
      </c>
      <c r="F15782">
        <v>15782</v>
      </c>
      <c r="G15782">
        <f t="shared" si="493"/>
        <v>210.06426535055493</v>
      </c>
    </row>
    <row r="15783" spans="2:7" x14ac:dyDescent="0.35">
      <c r="B15783">
        <v>15783</v>
      </c>
      <c r="C15783">
        <f t="shared" si="492"/>
        <v>114.3159440571547</v>
      </c>
      <c r="F15783">
        <v>15783</v>
      </c>
      <c r="G15783">
        <f t="shared" si="493"/>
        <v>210.0581989387955</v>
      </c>
    </row>
    <row r="15784" spans="2:7" x14ac:dyDescent="0.35">
      <c r="B15784">
        <v>15784</v>
      </c>
      <c r="C15784">
        <f t="shared" si="492"/>
        <v>114.30381109775354</v>
      </c>
      <c r="F15784">
        <v>15784</v>
      </c>
      <c r="G15784">
        <f t="shared" si="493"/>
        <v>210.05213252703606</v>
      </c>
    </row>
    <row r="15785" spans="2:7" x14ac:dyDescent="0.35">
      <c r="B15785">
        <v>15785</v>
      </c>
      <c r="C15785">
        <f t="shared" si="492"/>
        <v>114.29167813835238</v>
      </c>
      <c r="F15785">
        <v>15785</v>
      </c>
      <c r="G15785">
        <f t="shared" si="493"/>
        <v>210.04606611527663</v>
      </c>
    </row>
    <row r="15786" spans="2:7" x14ac:dyDescent="0.35">
      <c r="B15786">
        <v>15786</v>
      </c>
      <c r="C15786">
        <f t="shared" si="492"/>
        <v>114.27954517895122</v>
      </c>
      <c r="F15786">
        <v>15786</v>
      </c>
      <c r="G15786">
        <f t="shared" si="493"/>
        <v>210.03999970351722</v>
      </c>
    </row>
    <row r="15787" spans="2:7" x14ac:dyDescent="0.35">
      <c r="B15787">
        <v>15787</v>
      </c>
      <c r="C15787">
        <f t="shared" si="492"/>
        <v>114.26741221955007</v>
      </c>
      <c r="F15787">
        <v>15787</v>
      </c>
      <c r="G15787">
        <f t="shared" si="493"/>
        <v>210.03393329175779</v>
      </c>
    </row>
    <row r="15788" spans="2:7" x14ac:dyDescent="0.35">
      <c r="B15788">
        <v>15788</v>
      </c>
      <c r="C15788">
        <f t="shared" si="492"/>
        <v>114.25527926014891</v>
      </c>
      <c r="F15788">
        <v>15788</v>
      </c>
      <c r="G15788">
        <f t="shared" si="493"/>
        <v>210.02786687999836</v>
      </c>
    </row>
    <row r="15789" spans="2:7" x14ac:dyDescent="0.35">
      <c r="B15789">
        <v>15789</v>
      </c>
      <c r="C15789">
        <f t="shared" si="492"/>
        <v>114.24314630074775</v>
      </c>
      <c r="F15789">
        <v>15789</v>
      </c>
      <c r="G15789">
        <f t="shared" si="493"/>
        <v>210.02180046823892</v>
      </c>
    </row>
    <row r="15790" spans="2:7" x14ac:dyDescent="0.35">
      <c r="B15790">
        <v>15790</v>
      </c>
      <c r="C15790">
        <f t="shared" si="492"/>
        <v>114.2310133413466</v>
      </c>
      <c r="F15790">
        <v>15790</v>
      </c>
      <c r="G15790">
        <f t="shared" si="493"/>
        <v>210.01573405647949</v>
      </c>
    </row>
    <row r="15791" spans="2:7" x14ac:dyDescent="0.35">
      <c r="B15791">
        <v>15791</v>
      </c>
      <c r="C15791">
        <f t="shared" si="492"/>
        <v>114.21888038194547</v>
      </c>
      <c r="F15791">
        <v>15791</v>
      </c>
      <c r="G15791">
        <f t="shared" si="493"/>
        <v>210.00966764472005</v>
      </c>
    </row>
    <row r="15792" spans="2:7" x14ac:dyDescent="0.35">
      <c r="B15792">
        <v>15792</v>
      </c>
      <c r="C15792">
        <f t="shared" si="492"/>
        <v>114.20674742254431</v>
      </c>
      <c r="F15792">
        <v>15792</v>
      </c>
      <c r="G15792">
        <f t="shared" si="493"/>
        <v>210.00360123296062</v>
      </c>
    </row>
    <row r="15793" spans="2:7" x14ac:dyDescent="0.35">
      <c r="B15793">
        <v>15793</v>
      </c>
      <c r="C15793">
        <f t="shared" si="492"/>
        <v>114.19461446314315</v>
      </c>
      <c r="F15793">
        <v>15793</v>
      </c>
      <c r="G15793">
        <f t="shared" si="493"/>
        <v>209.99753482120119</v>
      </c>
    </row>
    <row r="15794" spans="2:7" x14ac:dyDescent="0.35">
      <c r="B15794">
        <v>15794</v>
      </c>
      <c r="C15794">
        <f t="shared" si="492"/>
        <v>114.182481503742</v>
      </c>
      <c r="F15794">
        <v>15794</v>
      </c>
      <c r="G15794">
        <f t="shared" si="493"/>
        <v>209.99146840944175</v>
      </c>
    </row>
    <row r="15795" spans="2:7" x14ac:dyDescent="0.35">
      <c r="B15795">
        <v>15795</v>
      </c>
      <c r="C15795">
        <f t="shared" si="492"/>
        <v>114.17034854434084</v>
      </c>
      <c r="F15795">
        <v>15795</v>
      </c>
      <c r="G15795">
        <f t="shared" si="493"/>
        <v>209.98540199768232</v>
      </c>
    </row>
    <row r="15796" spans="2:7" x14ac:dyDescent="0.35">
      <c r="B15796">
        <v>15796</v>
      </c>
      <c r="C15796">
        <f t="shared" si="492"/>
        <v>114.15821558493968</v>
      </c>
      <c r="F15796">
        <v>15796</v>
      </c>
      <c r="G15796">
        <f t="shared" si="493"/>
        <v>209.97933558592288</v>
      </c>
    </row>
    <row r="15797" spans="2:7" x14ac:dyDescent="0.35">
      <c r="B15797">
        <v>15797</v>
      </c>
      <c r="C15797">
        <f t="shared" si="492"/>
        <v>114.14608262553853</v>
      </c>
      <c r="F15797">
        <v>15797</v>
      </c>
      <c r="G15797">
        <f t="shared" si="493"/>
        <v>209.97326917416345</v>
      </c>
    </row>
    <row r="15798" spans="2:7" x14ac:dyDescent="0.35">
      <c r="B15798">
        <v>15798</v>
      </c>
      <c r="C15798">
        <f t="shared" si="492"/>
        <v>114.13394966613737</v>
      </c>
      <c r="F15798">
        <v>15798</v>
      </c>
      <c r="G15798">
        <f t="shared" si="493"/>
        <v>209.96720276240401</v>
      </c>
    </row>
    <row r="15799" spans="2:7" x14ac:dyDescent="0.35">
      <c r="B15799">
        <v>15799</v>
      </c>
      <c r="C15799">
        <f t="shared" si="492"/>
        <v>114.12181670673621</v>
      </c>
      <c r="F15799">
        <v>15799</v>
      </c>
      <c r="G15799">
        <f t="shared" si="493"/>
        <v>209.96113635064458</v>
      </c>
    </row>
    <row r="15800" spans="2:7" x14ac:dyDescent="0.35">
      <c r="B15800">
        <v>15800</v>
      </c>
      <c r="C15800">
        <f t="shared" si="492"/>
        <v>114.10968374733505</v>
      </c>
      <c r="F15800">
        <v>15800</v>
      </c>
      <c r="G15800">
        <f t="shared" si="493"/>
        <v>209.95506993888515</v>
      </c>
    </row>
    <row r="15801" spans="2:7" x14ac:dyDescent="0.35">
      <c r="B15801">
        <v>15801</v>
      </c>
      <c r="C15801">
        <f t="shared" si="492"/>
        <v>114.09755078793393</v>
      </c>
      <c r="F15801">
        <v>15801</v>
      </c>
      <c r="G15801">
        <f t="shared" si="493"/>
        <v>209.94900352712574</v>
      </c>
    </row>
    <row r="15802" spans="2:7" x14ac:dyDescent="0.35">
      <c r="B15802">
        <v>15802</v>
      </c>
      <c r="C15802">
        <f t="shared" si="492"/>
        <v>114.08541782853277</v>
      </c>
      <c r="F15802">
        <v>15802</v>
      </c>
      <c r="G15802">
        <f t="shared" si="493"/>
        <v>209.94293711536631</v>
      </c>
    </row>
    <row r="15803" spans="2:7" x14ac:dyDescent="0.35">
      <c r="B15803">
        <v>15803</v>
      </c>
      <c r="C15803">
        <f t="shared" si="492"/>
        <v>114.07328486913161</v>
      </c>
      <c r="F15803">
        <v>15803</v>
      </c>
      <c r="G15803">
        <f t="shared" si="493"/>
        <v>209.93687070360687</v>
      </c>
    </row>
    <row r="15804" spans="2:7" x14ac:dyDescent="0.35">
      <c r="B15804">
        <v>15804</v>
      </c>
      <c r="C15804">
        <f t="shared" si="492"/>
        <v>114.06115190973046</v>
      </c>
      <c r="F15804">
        <v>15804</v>
      </c>
      <c r="G15804">
        <f t="shared" si="493"/>
        <v>209.93080429184744</v>
      </c>
    </row>
    <row r="15805" spans="2:7" x14ac:dyDescent="0.35">
      <c r="B15805">
        <v>15805</v>
      </c>
      <c r="C15805">
        <f t="shared" si="492"/>
        <v>114.0490189503293</v>
      </c>
      <c r="F15805">
        <v>15805</v>
      </c>
      <c r="G15805">
        <f t="shared" si="493"/>
        <v>209.924737880088</v>
      </c>
    </row>
    <row r="15806" spans="2:7" x14ac:dyDescent="0.35">
      <c r="B15806">
        <v>15806</v>
      </c>
      <c r="C15806">
        <f t="shared" si="492"/>
        <v>114.03688599092814</v>
      </c>
      <c r="F15806">
        <v>15806</v>
      </c>
      <c r="G15806">
        <f t="shared" si="493"/>
        <v>209.91867146832857</v>
      </c>
    </row>
    <row r="15807" spans="2:7" x14ac:dyDescent="0.35">
      <c r="B15807">
        <v>15807</v>
      </c>
      <c r="C15807">
        <f t="shared" si="492"/>
        <v>114.02475303152698</v>
      </c>
      <c r="F15807">
        <v>15807</v>
      </c>
      <c r="G15807">
        <f t="shared" si="493"/>
        <v>209.91260505656913</v>
      </c>
    </row>
    <row r="15808" spans="2:7" x14ac:dyDescent="0.35">
      <c r="B15808">
        <v>15808</v>
      </c>
      <c r="C15808">
        <f t="shared" si="492"/>
        <v>114.01262007212583</v>
      </c>
      <c r="F15808">
        <v>15808</v>
      </c>
      <c r="G15808">
        <f t="shared" si="493"/>
        <v>209.9065386448097</v>
      </c>
    </row>
    <row r="15809" spans="2:7" x14ac:dyDescent="0.35">
      <c r="B15809">
        <v>15809</v>
      </c>
      <c r="C15809">
        <f t="shared" si="492"/>
        <v>114.00048711272467</v>
      </c>
      <c r="F15809">
        <v>15809</v>
      </c>
      <c r="G15809">
        <f t="shared" si="493"/>
        <v>209.90047223305027</v>
      </c>
    </row>
    <row r="15810" spans="2:7" x14ac:dyDescent="0.35">
      <c r="B15810">
        <v>15810</v>
      </c>
      <c r="C15810">
        <f t="shared" ref="C15810:C15873" si="494">A$2-(A$10*(B15810-1))</f>
        <v>113.98835415332351</v>
      </c>
      <c r="F15810">
        <v>15810</v>
      </c>
      <c r="G15810">
        <f t="shared" ref="G15810:G15873" si="495">E$2-(E$10*(F15810-1))</f>
        <v>209.89440582129083</v>
      </c>
    </row>
    <row r="15811" spans="2:7" x14ac:dyDescent="0.35">
      <c r="B15811">
        <v>15811</v>
      </c>
      <c r="C15811">
        <f t="shared" si="494"/>
        <v>113.97622119392238</v>
      </c>
      <c r="F15811">
        <v>15811</v>
      </c>
      <c r="G15811">
        <f t="shared" si="495"/>
        <v>209.8883394095314</v>
      </c>
    </row>
    <row r="15812" spans="2:7" x14ac:dyDescent="0.35">
      <c r="B15812">
        <v>15812</v>
      </c>
      <c r="C15812">
        <f t="shared" si="494"/>
        <v>113.96408823452123</v>
      </c>
      <c r="F15812">
        <v>15812</v>
      </c>
      <c r="G15812">
        <f t="shared" si="495"/>
        <v>209.88227299777196</v>
      </c>
    </row>
    <row r="15813" spans="2:7" x14ac:dyDescent="0.35">
      <c r="B15813">
        <v>15813</v>
      </c>
      <c r="C15813">
        <f t="shared" si="494"/>
        <v>113.95195527512007</v>
      </c>
      <c r="F15813">
        <v>15813</v>
      </c>
      <c r="G15813">
        <f t="shared" si="495"/>
        <v>209.87620658601253</v>
      </c>
    </row>
    <row r="15814" spans="2:7" x14ac:dyDescent="0.35">
      <c r="B15814">
        <v>15814</v>
      </c>
      <c r="C15814">
        <f t="shared" si="494"/>
        <v>113.93982231571891</v>
      </c>
      <c r="F15814">
        <v>15814</v>
      </c>
      <c r="G15814">
        <f t="shared" si="495"/>
        <v>209.87014017425309</v>
      </c>
    </row>
    <row r="15815" spans="2:7" x14ac:dyDescent="0.35">
      <c r="B15815">
        <v>15815</v>
      </c>
      <c r="C15815">
        <f t="shared" si="494"/>
        <v>113.92768935631776</v>
      </c>
      <c r="F15815">
        <v>15815</v>
      </c>
      <c r="G15815">
        <f t="shared" si="495"/>
        <v>209.86407376249366</v>
      </c>
    </row>
    <row r="15816" spans="2:7" x14ac:dyDescent="0.35">
      <c r="B15816">
        <v>15816</v>
      </c>
      <c r="C15816">
        <f t="shared" si="494"/>
        <v>113.9155563969166</v>
      </c>
      <c r="F15816">
        <v>15816</v>
      </c>
      <c r="G15816">
        <f t="shared" si="495"/>
        <v>209.85800735073423</v>
      </c>
    </row>
    <row r="15817" spans="2:7" x14ac:dyDescent="0.35">
      <c r="B15817">
        <v>15817</v>
      </c>
      <c r="C15817">
        <f t="shared" si="494"/>
        <v>113.90342343751544</v>
      </c>
      <c r="F15817">
        <v>15817</v>
      </c>
      <c r="G15817">
        <f t="shared" si="495"/>
        <v>209.85194093897479</v>
      </c>
    </row>
    <row r="15818" spans="2:7" x14ac:dyDescent="0.35">
      <c r="B15818">
        <v>15818</v>
      </c>
      <c r="C15818">
        <f t="shared" si="494"/>
        <v>113.89129047811429</v>
      </c>
      <c r="F15818">
        <v>15818</v>
      </c>
      <c r="G15818">
        <f t="shared" si="495"/>
        <v>209.84587452721536</v>
      </c>
    </row>
    <row r="15819" spans="2:7" x14ac:dyDescent="0.35">
      <c r="B15819">
        <v>15819</v>
      </c>
      <c r="C15819">
        <f t="shared" si="494"/>
        <v>113.87915751871313</v>
      </c>
      <c r="F15819">
        <v>15819</v>
      </c>
      <c r="G15819">
        <f t="shared" si="495"/>
        <v>209.83980811545592</v>
      </c>
    </row>
    <row r="15820" spans="2:7" x14ac:dyDescent="0.35">
      <c r="B15820">
        <v>15820</v>
      </c>
      <c r="C15820">
        <f t="shared" si="494"/>
        <v>113.86702455931197</v>
      </c>
      <c r="F15820">
        <v>15820</v>
      </c>
      <c r="G15820">
        <f t="shared" si="495"/>
        <v>209.83374170369649</v>
      </c>
    </row>
    <row r="15821" spans="2:7" x14ac:dyDescent="0.35">
      <c r="B15821">
        <v>15821</v>
      </c>
      <c r="C15821">
        <f t="shared" si="494"/>
        <v>113.85489159991081</v>
      </c>
      <c r="F15821">
        <v>15821</v>
      </c>
      <c r="G15821">
        <f t="shared" si="495"/>
        <v>209.82767529193706</v>
      </c>
    </row>
    <row r="15822" spans="2:7" x14ac:dyDescent="0.35">
      <c r="B15822">
        <v>15822</v>
      </c>
      <c r="C15822">
        <f t="shared" si="494"/>
        <v>113.84275864050969</v>
      </c>
      <c r="F15822">
        <v>15822</v>
      </c>
      <c r="G15822">
        <f t="shared" si="495"/>
        <v>209.82160888017762</v>
      </c>
    </row>
    <row r="15823" spans="2:7" x14ac:dyDescent="0.35">
      <c r="B15823">
        <v>15823</v>
      </c>
      <c r="C15823">
        <f t="shared" si="494"/>
        <v>113.83062568110853</v>
      </c>
      <c r="F15823">
        <v>15823</v>
      </c>
      <c r="G15823">
        <f t="shared" si="495"/>
        <v>209.81554246841819</v>
      </c>
    </row>
    <row r="15824" spans="2:7" x14ac:dyDescent="0.35">
      <c r="B15824">
        <v>15824</v>
      </c>
      <c r="C15824">
        <f t="shared" si="494"/>
        <v>113.81849272170737</v>
      </c>
      <c r="F15824">
        <v>15824</v>
      </c>
      <c r="G15824">
        <f t="shared" si="495"/>
        <v>209.80947605665875</v>
      </c>
    </row>
    <row r="15825" spans="2:7" x14ac:dyDescent="0.35">
      <c r="B15825">
        <v>15825</v>
      </c>
      <c r="C15825">
        <f t="shared" si="494"/>
        <v>113.80635976230622</v>
      </c>
      <c r="F15825">
        <v>15825</v>
      </c>
      <c r="G15825">
        <f t="shared" si="495"/>
        <v>209.80340964489932</v>
      </c>
    </row>
    <row r="15826" spans="2:7" x14ac:dyDescent="0.35">
      <c r="B15826">
        <v>15826</v>
      </c>
      <c r="C15826">
        <f t="shared" si="494"/>
        <v>113.79422680290506</v>
      </c>
      <c r="F15826">
        <v>15826</v>
      </c>
      <c r="G15826">
        <f t="shared" si="495"/>
        <v>209.79734323313988</v>
      </c>
    </row>
    <row r="15827" spans="2:7" x14ac:dyDescent="0.35">
      <c r="B15827">
        <v>15827</v>
      </c>
      <c r="C15827">
        <f t="shared" si="494"/>
        <v>113.7820938435039</v>
      </c>
      <c r="F15827">
        <v>15827</v>
      </c>
      <c r="G15827">
        <f t="shared" si="495"/>
        <v>209.79127682138045</v>
      </c>
    </row>
    <row r="15828" spans="2:7" x14ac:dyDescent="0.35">
      <c r="B15828">
        <v>15828</v>
      </c>
      <c r="C15828">
        <f t="shared" si="494"/>
        <v>113.76996088410274</v>
      </c>
      <c r="F15828">
        <v>15828</v>
      </c>
      <c r="G15828">
        <f t="shared" si="495"/>
        <v>209.78521040962102</v>
      </c>
    </row>
    <row r="15829" spans="2:7" x14ac:dyDescent="0.35">
      <c r="B15829">
        <v>15829</v>
      </c>
      <c r="C15829">
        <f t="shared" si="494"/>
        <v>113.75782792470159</v>
      </c>
      <c r="F15829">
        <v>15829</v>
      </c>
      <c r="G15829">
        <f t="shared" si="495"/>
        <v>209.77914399786158</v>
      </c>
    </row>
    <row r="15830" spans="2:7" x14ac:dyDescent="0.35">
      <c r="B15830">
        <v>15830</v>
      </c>
      <c r="C15830">
        <f t="shared" si="494"/>
        <v>113.74569496530043</v>
      </c>
      <c r="F15830">
        <v>15830</v>
      </c>
      <c r="G15830">
        <f t="shared" si="495"/>
        <v>209.77307758610215</v>
      </c>
    </row>
    <row r="15831" spans="2:7" x14ac:dyDescent="0.35">
      <c r="B15831">
        <v>15831</v>
      </c>
      <c r="C15831">
        <f t="shared" si="494"/>
        <v>113.73356200589927</v>
      </c>
      <c r="F15831">
        <v>15831</v>
      </c>
      <c r="G15831">
        <f t="shared" si="495"/>
        <v>209.76701117434271</v>
      </c>
    </row>
    <row r="15832" spans="2:7" x14ac:dyDescent="0.35">
      <c r="B15832">
        <v>15832</v>
      </c>
      <c r="C15832">
        <f t="shared" si="494"/>
        <v>113.72142904649814</v>
      </c>
      <c r="F15832">
        <v>15832</v>
      </c>
      <c r="G15832">
        <f t="shared" si="495"/>
        <v>209.76094476258328</v>
      </c>
    </row>
    <row r="15833" spans="2:7" x14ac:dyDescent="0.35">
      <c r="B15833">
        <v>15833</v>
      </c>
      <c r="C15833">
        <f t="shared" si="494"/>
        <v>113.70929608709699</v>
      </c>
      <c r="F15833">
        <v>15833</v>
      </c>
      <c r="G15833">
        <f t="shared" si="495"/>
        <v>209.75487835082384</v>
      </c>
    </row>
    <row r="15834" spans="2:7" x14ac:dyDescent="0.35">
      <c r="B15834">
        <v>15834</v>
      </c>
      <c r="C15834">
        <f t="shared" si="494"/>
        <v>113.69716312769583</v>
      </c>
      <c r="F15834">
        <v>15834</v>
      </c>
      <c r="G15834">
        <f t="shared" si="495"/>
        <v>209.74881193906441</v>
      </c>
    </row>
    <row r="15835" spans="2:7" x14ac:dyDescent="0.35">
      <c r="B15835">
        <v>15835</v>
      </c>
      <c r="C15835">
        <f t="shared" si="494"/>
        <v>113.68503016829467</v>
      </c>
      <c r="F15835">
        <v>15835</v>
      </c>
      <c r="G15835">
        <f t="shared" si="495"/>
        <v>209.74274552730498</v>
      </c>
    </row>
    <row r="15836" spans="2:7" x14ac:dyDescent="0.35">
      <c r="B15836">
        <v>15836</v>
      </c>
      <c r="C15836">
        <f t="shared" si="494"/>
        <v>113.67289720889352</v>
      </c>
      <c r="F15836">
        <v>15836</v>
      </c>
      <c r="G15836">
        <f t="shared" si="495"/>
        <v>209.73667911554554</v>
      </c>
    </row>
    <row r="15837" spans="2:7" x14ac:dyDescent="0.35">
      <c r="B15837">
        <v>15837</v>
      </c>
      <c r="C15837">
        <f t="shared" si="494"/>
        <v>113.66076424949236</v>
      </c>
      <c r="F15837">
        <v>15837</v>
      </c>
      <c r="G15837">
        <f t="shared" si="495"/>
        <v>209.73061270378611</v>
      </c>
    </row>
    <row r="15838" spans="2:7" x14ac:dyDescent="0.35">
      <c r="B15838">
        <v>15838</v>
      </c>
      <c r="C15838">
        <f t="shared" si="494"/>
        <v>113.6486312900912</v>
      </c>
      <c r="F15838">
        <v>15838</v>
      </c>
      <c r="G15838">
        <f t="shared" si="495"/>
        <v>209.72454629202667</v>
      </c>
    </row>
    <row r="15839" spans="2:7" x14ac:dyDescent="0.35">
      <c r="B15839">
        <v>15839</v>
      </c>
      <c r="C15839">
        <f t="shared" si="494"/>
        <v>113.63649833069005</v>
      </c>
      <c r="F15839">
        <v>15839</v>
      </c>
      <c r="G15839">
        <f t="shared" si="495"/>
        <v>209.71847988026724</v>
      </c>
    </row>
    <row r="15840" spans="2:7" x14ac:dyDescent="0.35">
      <c r="B15840">
        <v>15840</v>
      </c>
      <c r="C15840">
        <f t="shared" si="494"/>
        <v>113.62436537128889</v>
      </c>
      <c r="F15840">
        <v>15840</v>
      </c>
      <c r="G15840">
        <f t="shared" si="495"/>
        <v>209.7124134685078</v>
      </c>
    </row>
    <row r="15841" spans="2:7" x14ac:dyDescent="0.35">
      <c r="B15841">
        <v>15841</v>
      </c>
      <c r="C15841">
        <f t="shared" si="494"/>
        <v>113.61223241188773</v>
      </c>
      <c r="F15841">
        <v>15841</v>
      </c>
      <c r="G15841">
        <f t="shared" si="495"/>
        <v>209.70634705674837</v>
      </c>
    </row>
    <row r="15842" spans="2:7" x14ac:dyDescent="0.35">
      <c r="B15842">
        <v>15842</v>
      </c>
      <c r="C15842">
        <f t="shared" si="494"/>
        <v>113.6000994524866</v>
      </c>
      <c r="F15842">
        <v>15842</v>
      </c>
      <c r="G15842">
        <f t="shared" si="495"/>
        <v>209.70028064498894</v>
      </c>
    </row>
    <row r="15843" spans="2:7" x14ac:dyDescent="0.35">
      <c r="B15843">
        <v>15843</v>
      </c>
      <c r="C15843">
        <f t="shared" si="494"/>
        <v>113.58796649308545</v>
      </c>
      <c r="F15843">
        <v>15843</v>
      </c>
      <c r="G15843">
        <f t="shared" si="495"/>
        <v>209.6942142332295</v>
      </c>
    </row>
    <row r="15844" spans="2:7" x14ac:dyDescent="0.35">
      <c r="B15844">
        <v>15844</v>
      </c>
      <c r="C15844">
        <f t="shared" si="494"/>
        <v>113.57583353368429</v>
      </c>
      <c r="F15844">
        <v>15844</v>
      </c>
      <c r="G15844">
        <f t="shared" si="495"/>
        <v>209.6881478214701</v>
      </c>
    </row>
    <row r="15845" spans="2:7" x14ac:dyDescent="0.35">
      <c r="B15845">
        <v>15845</v>
      </c>
      <c r="C15845">
        <f t="shared" si="494"/>
        <v>113.56370057428313</v>
      </c>
      <c r="F15845">
        <v>15845</v>
      </c>
      <c r="G15845">
        <f t="shared" si="495"/>
        <v>209.68208140971066</v>
      </c>
    </row>
    <row r="15846" spans="2:7" x14ac:dyDescent="0.35">
      <c r="B15846">
        <v>15846</v>
      </c>
      <c r="C15846">
        <f t="shared" si="494"/>
        <v>113.55156761488198</v>
      </c>
      <c r="F15846">
        <v>15846</v>
      </c>
      <c r="G15846">
        <f t="shared" si="495"/>
        <v>209.67601499795123</v>
      </c>
    </row>
    <row r="15847" spans="2:7" x14ac:dyDescent="0.35">
      <c r="B15847">
        <v>15847</v>
      </c>
      <c r="C15847">
        <f t="shared" si="494"/>
        <v>113.53943465548082</v>
      </c>
      <c r="F15847">
        <v>15847</v>
      </c>
      <c r="G15847">
        <f t="shared" si="495"/>
        <v>209.66994858619179</v>
      </c>
    </row>
    <row r="15848" spans="2:7" x14ac:dyDescent="0.35">
      <c r="B15848">
        <v>15848</v>
      </c>
      <c r="C15848">
        <f t="shared" si="494"/>
        <v>113.52730169607966</v>
      </c>
      <c r="F15848">
        <v>15848</v>
      </c>
      <c r="G15848">
        <f t="shared" si="495"/>
        <v>209.66388217443236</v>
      </c>
    </row>
    <row r="15849" spans="2:7" x14ac:dyDescent="0.35">
      <c r="B15849">
        <v>15849</v>
      </c>
      <c r="C15849">
        <f t="shared" si="494"/>
        <v>113.5151687366785</v>
      </c>
      <c r="F15849">
        <v>15849</v>
      </c>
      <c r="G15849">
        <f t="shared" si="495"/>
        <v>209.65781576267293</v>
      </c>
    </row>
    <row r="15850" spans="2:7" x14ac:dyDescent="0.35">
      <c r="B15850">
        <v>15850</v>
      </c>
      <c r="C15850">
        <f t="shared" si="494"/>
        <v>113.50303577727735</v>
      </c>
      <c r="F15850">
        <v>15850</v>
      </c>
      <c r="G15850">
        <f t="shared" si="495"/>
        <v>209.65174935091349</v>
      </c>
    </row>
    <row r="15851" spans="2:7" x14ac:dyDescent="0.35">
      <c r="B15851">
        <v>15851</v>
      </c>
      <c r="C15851">
        <f t="shared" si="494"/>
        <v>113.49090281787619</v>
      </c>
      <c r="F15851">
        <v>15851</v>
      </c>
      <c r="G15851">
        <f t="shared" si="495"/>
        <v>209.64568293915406</v>
      </c>
    </row>
    <row r="15852" spans="2:7" x14ac:dyDescent="0.35">
      <c r="B15852">
        <v>15852</v>
      </c>
      <c r="C15852">
        <f t="shared" si="494"/>
        <v>113.47876985847503</v>
      </c>
      <c r="F15852">
        <v>15852</v>
      </c>
      <c r="G15852">
        <f t="shared" si="495"/>
        <v>209.63961652739462</v>
      </c>
    </row>
    <row r="15853" spans="2:7" x14ac:dyDescent="0.35">
      <c r="B15853">
        <v>15853</v>
      </c>
      <c r="C15853">
        <f t="shared" si="494"/>
        <v>113.4666368990739</v>
      </c>
      <c r="F15853">
        <v>15853</v>
      </c>
      <c r="G15853">
        <f t="shared" si="495"/>
        <v>209.63355011563519</v>
      </c>
    </row>
    <row r="15854" spans="2:7" x14ac:dyDescent="0.35">
      <c r="B15854">
        <v>15854</v>
      </c>
      <c r="C15854">
        <f t="shared" si="494"/>
        <v>113.45450393967275</v>
      </c>
      <c r="F15854">
        <v>15854</v>
      </c>
      <c r="G15854">
        <f t="shared" si="495"/>
        <v>209.62748370387575</v>
      </c>
    </row>
    <row r="15855" spans="2:7" x14ac:dyDescent="0.35">
      <c r="B15855">
        <v>15855</v>
      </c>
      <c r="C15855">
        <f t="shared" si="494"/>
        <v>113.44237098027159</v>
      </c>
      <c r="F15855">
        <v>15855</v>
      </c>
      <c r="G15855">
        <f t="shared" si="495"/>
        <v>209.62141729211632</v>
      </c>
    </row>
    <row r="15856" spans="2:7" x14ac:dyDescent="0.35">
      <c r="B15856">
        <v>15856</v>
      </c>
      <c r="C15856">
        <f t="shared" si="494"/>
        <v>113.43023802087043</v>
      </c>
      <c r="F15856">
        <v>15856</v>
      </c>
      <c r="G15856">
        <f t="shared" si="495"/>
        <v>209.61535088035689</v>
      </c>
    </row>
    <row r="15857" spans="2:7" x14ac:dyDescent="0.35">
      <c r="B15857">
        <v>15857</v>
      </c>
      <c r="C15857">
        <f t="shared" si="494"/>
        <v>113.41810506146928</v>
      </c>
      <c r="F15857">
        <v>15857</v>
      </c>
      <c r="G15857">
        <f t="shared" si="495"/>
        <v>209.60928446859745</v>
      </c>
    </row>
    <row r="15858" spans="2:7" x14ac:dyDescent="0.35">
      <c r="B15858">
        <v>15858</v>
      </c>
      <c r="C15858">
        <f t="shared" si="494"/>
        <v>113.40597210206812</v>
      </c>
      <c r="F15858">
        <v>15858</v>
      </c>
      <c r="G15858">
        <f t="shared" si="495"/>
        <v>209.60321805683802</v>
      </c>
    </row>
    <row r="15859" spans="2:7" x14ac:dyDescent="0.35">
      <c r="B15859">
        <v>15859</v>
      </c>
      <c r="C15859">
        <f t="shared" si="494"/>
        <v>113.39383914266696</v>
      </c>
      <c r="F15859">
        <v>15859</v>
      </c>
      <c r="G15859">
        <f t="shared" si="495"/>
        <v>209.59715164507861</v>
      </c>
    </row>
    <row r="15860" spans="2:7" x14ac:dyDescent="0.35">
      <c r="B15860">
        <v>15860</v>
      </c>
      <c r="C15860">
        <f t="shared" si="494"/>
        <v>113.38170618326581</v>
      </c>
      <c r="F15860">
        <v>15860</v>
      </c>
      <c r="G15860">
        <f t="shared" si="495"/>
        <v>209.59108523331918</v>
      </c>
    </row>
    <row r="15861" spans="2:7" x14ac:dyDescent="0.35">
      <c r="B15861">
        <v>15861</v>
      </c>
      <c r="C15861">
        <f t="shared" si="494"/>
        <v>113.36957322386465</v>
      </c>
      <c r="F15861">
        <v>15861</v>
      </c>
      <c r="G15861">
        <f t="shared" si="495"/>
        <v>209.58501882155974</v>
      </c>
    </row>
    <row r="15862" spans="2:7" x14ac:dyDescent="0.35">
      <c r="B15862">
        <v>15862</v>
      </c>
      <c r="C15862">
        <f t="shared" si="494"/>
        <v>113.35744026446349</v>
      </c>
      <c r="F15862">
        <v>15862</v>
      </c>
      <c r="G15862">
        <f t="shared" si="495"/>
        <v>209.57895240980031</v>
      </c>
    </row>
    <row r="15863" spans="2:7" x14ac:dyDescent="0.35">
      <c r="B15863">
        <v>15863</v>
      </c>
      <c r="C15863">
        <f t="shared" si="494"/>
        <v>113.34530730506236</v>
      </c>
      <c r="F15863">
        <v>15863</v>
      </c>
      <c r="G15863">
        <f t="shared" si="495"/>
        <v>209.57288599804087</v>
      </c>
    </row>
    <row r="15864" spans="2:7" x14ac:dyDescent="0.35">
      <c r="B15864">
        <v>15864</v>
      </c>
      <c r="C15864">
        <f t="shared" si="494"/>
        <v>113.33317434566121</v>
      </c>
      <c r="F15864">
        <v>15864</v>
      </c>
      <c r="G15864">
        <f t="shared" si="495"/>
        <v>209.56681958628144</v>
      </c>
    </row>
    <row r="15865" spans="2:7" x14ac:dyDescent="0.35">
      <c r="B15865">
        <v>15865</v>
      </c>
      <c r="C15865">
        <f t="shared" si="494"/>
        <v>113.32104138626005</v>
      </c>
      <c r="F15865">
        <v>15865</v>
      </c>
      <c r="G15865">
        <f t="shared" si="495"/>
        <v>209.56075317452201</v>
      </c>
    </row>
    <row r="15866" spans="2:7" x14ac:dyDescent="0.35">
      <c r="B15866">
        <v>15866</v>
      </c>
      <c r="C15866">
        <f t="shared" si="494"/>
        <v>113.30890842685889</v>
      </c>
      <c r="F15866">
        <v>15866</v>
      </c>
      <c r="G15866">
        <f t="shared" si="495"/>
        <v>209.55468676276257</v>
      </c>
    </row>
    <row r="15867" spans="2:7" x14ac:dyDescent="0.35">
      <c r="B15867">
        <v>15867</v>
      </c>
      <c r="C15867">
        <f t="shared" si="494"/>
        <v>113.29677546745773</v>
      </c>
      <c r="F15867">
        <v>15867</v>
      </c>
      <c r="G15867">
        <f t="shared" si="495"/>
        <v>209.54862035100314</v>
      </c>
    </row>
    <row r="15868" spans="2:7" x14ac:dyDescent="0.35">
      <c r="B15868">
        <v>15868</v>
      </c>
      <c r="C15868">
        <f t="shared" si="494"/>
        <v>113.28464250805658</v>
      </c>
      <c r="F15868">
        <v>15868</v>
      </c>
      <c r="G15868">
        <f t="shared" si="495"/>
        <v>209.5425539392437</v>
      </c>
    </row>
    <row r="15869" spans="2:7" x14ac:dyDescent="0.35">
      <c r="B15869">
        <v>15869</v>
      </c>
      <c r="C15869">
        <f t="shared" si="494"/>
        <v>113.27250954865542</v>
      </c>
      <c r="F15869">
        <v>15869</v>
      </c>
      <c r="G15869">
        <f t="shared" si="495"/>
        <v>209.53648752748427</v>
      </c>
    </row>
    <row r="15870" spans="2:7" x14ac:dyDescent="0.35">
      <c r="B15870">
        <v>15870</v>
      </c>
      <c r="C15870">
        <f t="shared" si="494"/>
        <v>113.26037658925426</v>
      </c>
      <c r="F15870">
        <v>15870</v>
      </c>
      <c r="G15870">
        <f t="shared" si="495"/>
        <v>209.53042111572483</v>
      </c>
    </row>
    <row r="15871" spans="2:7" x14ac:dyDescent="0.35">
      <c r="B15871">
        <v>15871</v>
      </c>
      <c r="C15871">
        <f t="shared" si="494"/>
        <v>113.24824362985311</v>
      </c>
      <c r="F15871">
        <v>15871</v>
      </c>
      <c r="G15871">
        <f t="shared" si="495"/>
        <v>209.5243547039654</v>
      </c>
    </row>
    <row r="15872" spans="2:7" x14ac:dyDescent="0.35">
      <c r="B15872">
        <v>15872</v>
      </c>
      <c r="C15872">
        <f t="shared" si="494"/>
        <v>113.23611067045195</v>
      </c>
      <c r="F15872">
        <v>15872</v>
      </c>
      <c r="G15872">
        <f t="shared" si="495"/>
        <v>209.51828829220597</v>
      </c>
    </row>
    <row r="15873" spans="2:7" x14ac:dyDescent="0.35">
      <c r="B15873">
        <v>15873</v>
      </c>
      <c r="C15873">
        <f t="shared" si="494"/>
        <v>113.22397771105079</v>
      </c>
      <c r="F15873">
        <v>15873</v>
      </c>
      <c r="G15873">
        <f t="shared" si="495"/>
        <v>209.51222188044653</v>
      </c>
    </row>
    <row r="15874" spans="2:7" x14ac:dyDescent="0.35">
      <c r="B15874">
        <v>15874</v>
      </c>
      <c r="C15874">
        <f t="shared" ref="C15874:C15937" si="496">A$2-(A$10*(B15874-1))</f>
        <v>113.21184475164966</v>
      </c>
      <c r="F15874">
        <v>15874</v>
      </c>
      <c r="G15874">
        <f t="shared" ref="G15874:G15937" si="497">E$2-(E$10*(F15874-1))</f>
        <v>209.5061554686871</v>
      </c>
    </row>
    <row r="15875" spans="2:7" x14ac:dyDescent="0.35">
      <c r="B15875">
        <v>15875</v>
      </c>
      <c r="C15875">
        <f t="shared" si="496"/>
        <v>113.19971179224851</v>
      </c>
      <c r="F15875">
        <v>15875</v>
      </c>
      <c r="G15875">
        <f t="shared" si="497"/>
        <v>209.50008905692766</v>
      </c>
    </row>
    <row r="15876" spans="2:7" x14ac:dyDescent="0.35">
      <c r="B15876">
        <v>15876</v>
      </c>
      <c r="C15876">
        <f t="shared" si="496"/>
        <v>113.18757883284735</v>
      </c>
      <c r="F15876">
        <v>15876</v>
      </c>
      <c r="G15876">
        <f t="shared" si="497"/>
        <v>209.49402264516823</v>
      </c>
    </row>
    <row r="15877" spans="2:7" x14ac:dyDescent="0.35">
      <c r="B15877">
        <v>15877</v>
      </c>
      <c r="C15877">
        <f t="shared" si="496"/>
        <v>113.17544587344619</v>
      </c>
      <c r="F15877">
        <v>15877</v>
      </c>
      <c r="G15877">
        <f t="shared" si="497"/>
        <v>209.4879562334088</v>
      </c>
    </row>
    <row r="15878" spans="2:7" x14ac:dyDescent="0.35">
      <c r="B15878">
        <v>15878</v>
      </c>
      <c r="C15878">
        <f t="shared" si="496"/>
        <v>113.16331291404504</v>
      </c>
      <c r="F15878">
        <v>15878</v>
      </c>
      <c r="G15878">
        <f t="shared" si="497"/>
        <v>209.48188982164936</v>
      </c>
    </row>
    <row r="15879" spans="2:7" x14ac:dyDescent="0.35">
      <c r="B15879">
        <v>15879</v>
      </c>
      <c r="C15879">
        <f t="shared" si="496"/>
        <v>113.15117995464388</v>
      </c>
      <c r="F15879">
        <v>15879</v>
      </c>
      <c r="G15879">
        <f t="shared" si="497"/>
        <v>209.47582340988993</v>
      </c>
    </row>
    <row r="15880" spans="2:7" x14ac:dyDescent="0.35">
      <c r="B15880">
        <v>15880</v>
      </c>
      <c r="C15880">
        <f t="shared" si="496"/>
        <v>113.13904699524272</v>
      </c>
      <c r="F15880">
        <v>15880</v>
      </c>
      <c r="G15880">
        <f t="shared" si="497"/>
        <v>209.46975699813049</v>
      </c>
    </row>
    <row r="15881" spans="2:7" x14ac:dyDescent="0.35">
      <c r="B15881">
        <v>15881</v>
      </c>
      <c r="C15881">
        <f t="shared" si="496"/>
        <v>113.12691403584157</v>
      </c>
      <c r="F15881">
        <v>15881</v>
      </c>
      <c r="G15881">
        <f t="shared" si="497"/>
        <v>209.46369058637106</v>
      </c>
    </row>
    <row r="15882" spans="2:7" x14ac:dyDescent="0.35">
      <c r="B15882">
        <v>15882</v>
      </c>
      <c r="C15882">
        <f t="shared" si="496"/>
        <v>113.11478107644041</v>
      </c>
      <c r="F15882">
        <v>15882</v>
      </c>
      <c r="G15882">
        <f t="shared" si="497"/>
        <v>209.45762417461162</v>
      </c>
    </row>
    <row r="15883" spans="2:7" x14ac:dyDescent="0.35">
      <c r="B15883">
        <v>15883</v>
      </c>
      <c r="C15883">
        <f t="shared" si="496"/>
        <v>113.10264811703925</v>
      </c>
      <c r="F15883">
        <v>15883</v>
      </c>
      <c r="G15883">
        <f t="shared" si="497"/>
        <v>209.45155776285219</v>
      </c>
    </row>
    <row r="15884" spans="2:7" x14ac:dyDescent="0.35">
      <c r="B15884">
        <v>15884</v>
      </c>
      <c r="C15884">
        <f t="shared" si="496"/>
        <v>113.09051515763812</v>
      </c>
      <c r="F15884">
        <v>15884</v>
      </c>
      <c r="G15884">
        <f t="shared" si="497"/>
        <v>209.44549135109276</v>
      </c>
    </row>
    <row r="15885" spans="2:7" x14ac:dyDescent="0.35">
      <c r="B15885">
        <v>15885</v>
      </c>
      <c r="C15885">
        <f t="shared" si="496"/>
        <v>113.07838219823697</v>
      </c>
      <c r="F15885">
        <v>15885</v>
      </c>
      <c r="G15885">
        <f t="shared" si="497"/>
        <v>209.43942493933332</v>
      </c>
    </row>
    <row r="15886" spans="2:7" x14ac:dyDescent="0.35">
      <c r="B15886">
        <v>15886</v>
      </c>
      <c r="C15886">
        <f t="shared" si="496"/>
        <v>113.06624923883581</v>
      </c>
      <c r="F15886">
        <v>15886</v>
      </c>
      <c r="G15886">
        <f t="shared" si="497"/>
        <v>209.43335852757389</v>
      </c>
    </row>
    <row r="15887" spans="2:7" x14ac:dyDescent="0.35">
      <c r="B15887">
        <v>15887</v>
      </c>
      <c r="C15887">
        <f t="shared" si="496"/>
        <v>113.05411627943465</v>
      </c>
      <c r="F15887">
        <v>15887</v>
      </c>
      <c r="G15887">
        <f t="shared" si="497"/>
        <v>209.42729211581445</v>
      </c>
    </row>
    <row r="15888" spans="2:7" x14ac:dyDescent="0.35">
      <c r="B15888">
        <v>15888</v>
      </c>
      <c r="C15888">
        <f t="shared" si="496"/>
        <v>113.04198332003349</v>
      </c>
      <c r="F15888">
        <v>15888</v>
      </c>
      <c r="G15888">
        <f t="shared" si="497"/>
        <v>209.42122570405502</v>
      </c>
    </row>
    <row r="15889" spans="2:7" x14ac:dyDescent="0.35">
      <c r="B15889">
        <v>15889</v>
      </c>
      <c r="C15889">
        <f t="shared" si="496"/>
        <v>113.02985036063234</v>
      </c>
      <c r="F15889">
        <v>15889</v>
      </c>
      <c r="G15889">
        <f t="shared" si="497"/>
        <v>209.41515929229558</v>
      </c>
    </row>
    <row r="15890" spans="2:7" x14ac:dyDescent="0.35">
      <c r="B15890">
        <v>15890</v>
      </c>
      <c r="C15890">
        <f t="shared" si="496"/>
        <v>113.01771740123118</v>
      </c>
      <c r="F15890">
        <v>15890</v>
      </c>
      <c r="G15890">
        <f t="shared" si="497"/>
        <v>209.40909288053615</v>
      </c>
    </row>
    <row r="15891" spans="2:7" x14ac:dyDescent="0.35">
      <c r="B15891">
        <v>15891</v>
      </c>
      <c r="C15891">
        <f t="shared" si="496"/>
        <v>113.00558444183002</v>
      </c>
      <c r="F15891">
        <v>15891</v>
      </c>
      <c r="G15891">
        <f t="shared" si="497"/>
        <v>209.40302646877672</v>
      </c>
    </row>
    <row r="15892" spans="2:7" x14ac:dyDescent="0.35">
      <c r="B15892">
        <v>15892</v>
      </c>
      <c r="C15892">
        <f t="shared" si="496"/>
        <v>112.99345148242887</v>
      </c>
      <c r="F15892">
        <v>15892</v>
      </c>
      <c r="G15892">
        <f t="shared" si="497"/>
        <v>209.39696005701728</v>
      </c>
    </row>
    <row r="15893" spans="2:7" x14ac:dyDescent="0.35">
      <c r="B15893">
        <v>15893</v>
      </c>
      <c r="C15893">
        <f t="shared" si="496"/>
        <v>112.98131852302771</v>
      </c>
      <c r="F15893">
        <v>15893</v>
      </c>
      <c r="G15893">
        <f t="shared" si="497"/>
        <v>209.39089364525785</v>
      </c>
    </row>
    <row r="15894" spans="2:7" x14ac:dyDescent="0.35">
      <c r="B15894">
        <v>15894</v>
      </c>
      <c r="C15894">
        <f t="shared" si="496"/>
        <v>112.96918556362658</v>
      </c>
      <c r="F15894">
        <v>15894</v>
      </c>
      <c r="G15894">
        <f t="shared" si="497"/>
        <v>209.38482723349841</v>
      </c>
    </row>
    <row r="15895" spans="2:7" x14ac:dyDescent="0.35">
      <c r="B15895">
        <v>15895</v>
      </c>
      <c r="C15895">
        <f t="shared" si="496"/>
        <v>112.95705260422542</v>
      </c>
      <c r="F15895">
        <v>15895</v>
      </c>
      <c r="G15895">
        <f t="shared" si="497"/>
        <v>209.37876082173898</v>
      </c>
    </row>
    <row r="15896" spans="2:7" x14ac:dyDescent="0.35">
      <c r="B15896">
        <v>15896</v>
      </c>
      <c r="C15896">
        <f t="shared" si="496"/>
        <v>112.94491964482427</v>
      </c>
      <c r="F15896">
        <v>15896</v>
      </c>
      <c r="G15896">
        <f t="shared" si="497"/>
        <v>209.37269440997954</v>
      </c>
    </row>
    <row r="15897" spans="2:7" x14ac:dyDescent="0.35">
      <c r="B15897">
        <v>15897</v>
      </c>
      <c r="C15897">
        <f t="shared" si="496"/>
        <v>112.93278668542311</v>
      </c>
      <c r="F15897">
        <v>15897</v>
      </c>
      <c r="G15897">
        <f t="shared" si="497"/>
        <v>209.36662799822011</v>
      </c>
    </row>
    <row r="15898" spans="2:7" x14ac:dyDescent="0.35">
      <c r="B15898">
        <v>15898</v>
      </c>
      <c r="C15898">
        <f t="shared" si="496"/>
        <v>112.92065372602195</v>
      </c>
      <c r="F15898">
        <v>15898</v>
      </c>
      <c r="G15898">
        <f t="shared" si="497"/>
        <v>209.36056158646068</v>
      </c>
    </row>
    <row r="15899" spans="2:7" x14ac:dyDescent="0.35">
      <c r="B15899">
        <v>15899</v>
      </c>
      <c r="C15899">
        <f t="shared" si="496"/>
        <v>112.9085207666208</v>
      </c>
      <c r="F15899">
        <v>15899</v>
      </c>
      <c r="G15899">
        <f t="shared" si="497"/>
        <v>209.35449517470124</v>
      </c>
    </row>
    <row r="15900" spans="2:7" x14ac:dyDescent="0.35">
      <c r="B15900">
        <v>15900</v>
      </c>
      <c r="C15900">
        <f t="shared" si="496"/>
        <v>112.89638780721964</v>
      </c>
      <c r="F15900">
        <v>15900</v>
      </c>
      <c r="G15900">
        <f t="shared" si="497"/>
        <v>209.34842876294181</v>
      </c>
    </row>
    <row r="15901" spans="2:7" x14ac:dyDescent="0.35">
      <c r="B15901">
        <v>15901</v>
      </c>
      <c r="C15901">
        <f t="shared" si="496"/>
        <v>112.88425484781848</v>
      </c>
      <c r="F15901">
        <v>15901</v>
      </c>
      <c r="G15901">
        <f t="shared" si="497"/>
        <v>209.34236235118237</v>
      </c>
    </row>
    <row r="15902" spans="2:7" x14ac:dyDescent="0.35">
      <c r="B15902">
        <v>15902</v>
      </c>
      <c r="C15902">
        <f t="shared" si="496"/>
        <v>112.87212188841733</v>
      </c>
      <c r="F15902">
        <v>15902</v>
      </c>
      <c r="G15902">
        <f t="shared" si="497"/>
        <v>209.33629593942297</v>
      </c>
    </row>
    <row r="15903" spans="2:7" x14ac:dyDescent="0.35">
      <c r="B15903">
        <v>15903</v>
      </c>
      <c r="C15903">
        <f t="shared" si="496"/>
        <v>112.85998892901617</v>
      </c>
      <c r="F15903">
        <v>15903</v>
      </c>
      <c r="G15903">
        <f t="shared" si="497"/>
        <v>209.33022952766353</v>
      </c>
    </row>
    <row r="15904" spans="2:7" x14ac:dyDescent="0.35">
      <c r="B15904">
        <v>15904</v>
      </c>
      <c r="C15904">
        <f t="shared" si="496"/>
        <v>112.84785596961501</v>
      </c>
      <c r="F15904">
        <v>15904</v>
      </c>
      <c r="G15904">
        <f t="shared" si="497"/>
        <v>209.3241631159041</v>
      </c>
    </row>
    <row r="15905" spans="2:7" x14ac:dyDescent="0.35">
      <c r="B15905">
        <v>15905</v>
      </c>
      <c r="C15905">
        <f t="shared" si="496"/>
        <v>112.83572301021388</v>
      </c>
      <c r="F15905">
        <v>15905</v>
      </c>
      <c r="G15905">
        <f t="shared" si="497"/>
        <v>209.31809670414466</v>
      </c>
    </row>
    <row r="15906" spans="2:7" x14ac:dyDescent="0.35">
      <c r="B15906">
        <v>15906</v>
      </c>
      <c r="C15906">
        <f t="shared" si="496"/>
        <v>112.82359005081273</v>
      </c>
      <c r="F15906">
        <v>15906</v>
      </c>
      <c r="G15906">
        <f t="shared" si="497"/>
        <v>209.31203029238523</v>
      </c>
    </row>
    <row r="15907" spans="2:7" x14ac:dyDescent="0.35">
      <c r="B15907">
        <v>15907</v>
      </c>
      <c r="C15907">
        <f t="shared" si="496"/>
        <v>112.81145709141157</v>
      </c>
      <c r="F15907">
        <v>15907</v>
      </c>
      <c r="G15907">
        <f t="shared" si="497"/>
        <v>209.3059638806258</v>
      </c>
    </row>
    <row r="15908" spans="2:7" x14ac:dyDescent="0.35">
      <c r="B15908">
        <v>15908</v>
      </c>
      <c r="C15908">
        <f t="shared" si="496"/>
        <v>112.79932413201041</v>
      </c>
      <c r="F15908">
        <v>15908</v>
      </c>
      <c r="G15908">
        <f t="shared" si="497"/>
        <v>209.29989746886636</v>
      </c>
    </row>
    <row r="15909" spans="2:7" x14ac:dyDescent="0.35">
      <c r="B15909">
        <v>15909</v>
      </c>
      <c r="C15909">
        <f t="shared" si="496"/>
        <v>112.78719117260925</v>
      </c>
      <c r="F15909">
        <v>15909</v>
      </c>
      <c r="G15909">
        <f t="shared" si="497"/>
        <v>209.29383105710693</v>
      </c>
    </row>
    <row r="15910" spans="2:7" x14ac:dyDescent="0.35">
      <c r="B15910">
        <v>15910</v>
      </c>
      <c r="C15910">
        <f t="shared" si="496"/>
        <v>112.7750582132081</v>
      </c>
      <c r="F15910">
        <v>15910</v>
      </c>
      <c r="G15910">
        <f t="shared" si="497"/>
        <v>209.28776464534749</v>
      </c>
    </row>
    <row r="15911" spans="2:7" x14ac:dyDescent="0.35">
      <c r="B15911">
        <v>15911</v>
      </c>
      <c r="C15911">
        <f t="shared" si="496"/>
        <v>112.76292525380694</v>
      </c>
      <c r="F15911">
        <v>15911</v>
      </c>
      <c r="G15911">
        <f t="shared" si="497"/>
        <v>209.28169823358806</v>
      </c>
    </row>
    <row r="15912" spans="2:7" x14ac:dyDescent="0.35">
      <c r="B15912">
        <v>15912</v>
      </c>
      <c r="C15912">
        <f t="shared" si="496"/>
        <v>112.75079229440578</v>
      </c>
      <c r="F15912">
        <v>15912</v>
      </c>
      <c r="G15912">
        <f t="shared" si="497"/>
        <v>209.27563182182863</v>
      </c>
    </row>
    <row r="15913" spans="2:7" x14ac:dyDescent="0.35">
      <c r="B15913">
        <v>15913</v>
      </c>
      <c r="C15913">
        <f t="shared" si="496"/>
        <v>112.73865933500463</v>
      </c>
      <c r="F15913">
        <v>15913</v>
      </c>
      <c r="G15913">
        <f t="shared" si="497"/>
        <v>209.26956541006919</v>
      </c>
    </row>
    <row r="15914" spans="2:7" x14ac:dyDescent="0.35">
      <c r="B15914">
        <v>15914</v>
      </c>
      <c r="C15914">
        <f t="shared" si="496"/>
        <v>112.72652637560347</v>
      </c>
      <c r="F15914">
        <v>15914</v>
      </c>
      <c r="G15914">
        <f t="shared" si="497"/>
        <v>209.26349899830976</v>
      </c>
    </row>
    <row r="15915" spans="2:7" x14ac:dyDescent="0.35">
      <c r="B15915">
        <v>15915</v>
      </c>
      <c r="C15915">
        <f t="shared" si="496"/>
        <v>112.71439341620234</v>
      </c>
      <c r="F15915">
        <v>15915</v>
      </c>
      <c r="G15915">
        <f t="shared" si="497"/>
        <v>209.25743258655032</v>
      </c>
    </row>
    <row r="15916" spans="2:7" x14ac:dyDescent="0.35">
      <c r="B15916">
        <v>15916</v>
      </c>
      <c r="C15916">
        <f t="shared" si="496"/>
        <v>112.70226045680118</v>
      </c>
      <c r="F15916">
        <v>15916</v>
      </c>
      <c r="G15916">
        <f t="shared" si="497"/>
        <v>209.25136617479092</v>
      </c>
    </row>
    <row r="15917" spans="2:7" x14ac:dyDescent="0.35">
      <c r="B15917">
        <v>15917</v>
      </c>
      <c r="C15917">
        <f t="shared" si="496"/>
        <v>112.69012749740003</v>
      </c>
      <c r="F15917">
        <v>15917</v>
      </c>
      <c r="G15917">
        <f t="shared" si="497"/>
        <v>209.24529976303148</v>
      </c>
    </row>
    <row r="15918" spans="2:7" x14ac:dyDescent="0.35">
      <c r="B15918">
        <v>15918</v>
      </c>
      <c r="C15918">
        <f t="shared" si="496"/>
        <v>112.67799453799887</v>
      </c>
      <c r="F15918">
        <v>15918</v>
      </c>
      <c r="G15918">
        <f t="shared" si="497"/>
        <v>209.23923335127205</v>
      </c>
    </row>
    <row r="15919" spans="2:7" x14ac:dyDescent="0.35">
      <c r="B15919">
        <v>15919</v>
      </c>
      <c r="C15919">
        <f t="shared" si="496"/>
        <v>112.66586157859771</v>
      </c>
      <c r="F15919">
        <v>15919</v>
      </c>
      <c r="G15919">
        <f t="shared" si="497"/>
        <v>209.23316693951261</v>
      </c>
    </row>
    <row r="15920" spans="2:7" x14ac:dyDescent="0.35">
      <c r="B15920">
        <v>15920</v>
      </c>
      <c r="C15920">
        <f t="shared" si="496"/>
        <v>112.65372861919656</v>
      </c>
      <c r="F15920">
        <v>15920</v>
      </c>
      <c r="G15920">
        <f t="shared" si="497"/>
        <v>209.22710052775318</v>
      </c>
    </row>
    <row r="15921" spans="2:7" x14ac:dyDescent="0.35">
      <c r="B15921">
        <v>15921</v>
      </c>
      <c r="C15921">
        <f t="shared" si="496"/>
        <v>112.6415956597954</v>
      </c>
      <c r="F15921">
        <v>15921</v>
      </c>
      <c r="G15921">
        <f t="shared" si="497"/>
        <v>209.22103411599375</v>
      </c>
    </row>
    <row r="15922" spans="2:7" x14ac:dyDescent="0.35">
      <c r="B15922">
        <v>15922</v>
      </c>
      <c r="C15922">
        <f t="shared" si="496"/>
        <v>112.62946270039424</v>
      </c>
      <c r="F15922">
        <v>15922</v>
      </c>
      <c r="G15922">
        <f t="shared" si="497"/>
        <v>209.21496770423431</v>
      </c>
    </row>
    <row r="15923" spans="2:7" x14ac:dyDescent="0.35">
      <c r="B15923">
        <v>15923</v>
      </c>
      <c r="C15923">
        <f t="shared" si="496"/>
        <v>112.61732974099309</v>
      </c>
      <c r="F15923">
        <v>15923</v>
      </c>
      <c r="G15923">
        <f t="shared" si="497"/>
        <v>209.20890129247488</v>
      </c>
    </row>
    <row r="15924" spans="2:7" x14ac:dyDescent="0.35">
      <c r="B15924">
        <v>15924</v>
      </c>
      <c r="C15924">
        <f t="shared" si="496"/>
        <v>112.60519678159193</v>
      </c>
      <c r="F15924">
        <v>15924</v>
      </c>
      <c r="G15924">
        <f t="shared" si="497"/>
        <v>209.20283488071544</v>
      </c>
    </row>
    <row r="15925" spans="2:7" x14ac:dyDescent="0.35">
      <c r="B15925">
        <v>15925</v>
      </c>
      <c r="C15925">
        <f t="shared" si="496"/>
        <v>112.5930638221908</v>
      </c>
      <c r="F15925">
        <v>15925</v>
      </c>
      <c r="G15925">
        <f t="shared" si="497"/>
        <v>209.19676846895601</v>
      </c>
    </row>
    <row r="15926" spans="2:7" x14ac:dyDescent="0.35">
      <c r="B15926">
        <v>15926</v>
      </c>
      <c r="C15926">
        <f t="shared" si="496"/>
        <v>112.58093086278964</v>
      </c>
      <c r="F15926">
        <v>15926</v>
      </c>
      <c r="G15926">
        <f t="shared" si="497"/>
        <v>209.19070205719657</v>
      </c>
    </row>
    <row r="15927" spans="2:7" x14ac:dyDescent="0.35">
      <c r="B15927">
        <v>15927</v>
      </c>
      <c r="C15927">
        <f t="shared" si="496"/>
        <v>112.56879790338849</v>
      </c>
      <c r="F15927">
        <v>15927</v>
      </c>
      <c r="G15927">
        <f t="shared" si="497"/>
        <v>209.18463564543714</v>
      </c>
    </row>
    <row r="15928" spans="2:7" x14ac:dyDescent="0.35">
      <c r="B15928">
        <v>15928</v>
      </c>
      <c r="C15928">
        <f t="shared" si="496"/>
        <v>112.55666494398733</v>
      </c>
      <c r="F15928">
        <v>15928</v>
      </c>
      <c r="G15928">
        <f t="shared" si="497"/>
        <v>209.17856923367771</v>
      </c>
    </row>
    <row r="15929" spans="2:7" x14ac:dyDescent="0.35">
      <c r="B15929">
        <v>15929</v>
      </c>
      <c r="C15929">
        <f t="shared" si="496"/>
        <v>112.54453198458617</v>
      </c>
      <c r="F15929">
        <v>15929</v>
      </c>
      <c r="G15929">
        <f t="shared" si="497"/>
        <v>209.17250282191827</v>
      </c>
    </row>
    <row r="15930" spans="2:7" x14ac:dyDescent="0.35">
      <c r="B15930">
        <v>15930</v>
      </c>
      <c r="C15930">
        <f t="shared" si="496"/>
        <v>112.53239902518501</v>
      </c>
      <c r="F15930">
        <v>15930</v>
      </c>
      <c r="G15930">
        <f t="shared" si="497"/>
        <v>209.16643641015884</v>
      </c>
    </row>
    <row r="15931" spans="2:7" x14ac:dyDescent="0.35">
      <c r="B15931">
        <v>15931</v>
      </c>
      <c r="C15931">
        <f t="shared" si="496"/>
        <v>112.52026606578386</v>
      </c>
      <c r="F15931">
        <v>15931</v>
      </c>
      <c r="G15931">
        <f t="shared" si="497"/>
        <v>209.1603699983994</v>
      </c>
    </row>
    <row r="15932" spans="2:7" x14ac:dyDescent="0.35">
      <c r="B15932">
        <v>15932</v>
      </c>
      <c r="C15932">
        <f t="shared" si="496"/>
        <v>112.5081331063827</v>
      </c>
      <c r="F15932">
        <v>15932</v>
      </c>
      <c r="G15932">
        <f t="shared" si="497"/>
        <v>209.15430358663997</v>
      </c>
    </row>
    <row r="15933" spans="2:7" x14ac:dyDescent="0.35">
      <c r="B15933">
        <v>15933</v>
      </c>
      <c r="C15933">
        <f t="shared" si="496"/>
        <v>112.49600014698154</v>
      </c>
      <c r="F15933">
        <v>15933</v>
      </c>
      <c r="G15933">
        <f t="shared" si="497"/>
        <v>209.14823717488053</v>
      </c>
    </row>
    <row r="15934" spans="2:7" x14ac:dyDescent="0.35">
      <c r="B15934">
        <v>15934</v>
      </c>
      <c r="C15934">
        <f t="shared" si="496"/>
        <v>112.48386718758039</v>
      </c>
      <c r="F15934">
        <v>15934</v>
      </c>
      <c r="G15934">
        <f t="shared" si="497"/>
        <v>209.1421707631211</v>
      </c>
    </row>
    <row r="15935" spans="2:7" x14ac:dyDescent="0.35">
      <c r="B15935">
        <v>15935</v>
      </c>
      <c r="C15935">
        <f t="shared" si="496"/>
        <v>112.47173422817923</v>
      </c>
      <c r="F15935">
        <v>15935</v>
      </c>
      <c r="G15935">
        <f t="shared" si="497"/>
        <v>209.13610435136167</v>
      </c>
    </row>
    <row r="15936" spans="2:7" x14ac:dyDescent="0.35">
      <c r="B15936">
        <v>15936</v>
      </c>
      <c r="C15936">
        <f t="shared" si="496"/>
        <v>112.4596012687781</v>
      </c>
      <c r="F15936">
        <v>15936</v>
      </c>
      <c r="G15936">
        <f t="shared" si="497"/>
        <v>209.13003793960223</v>
      </c>
    </row>
    <row r="15937" spans="2:7" x14ac:dyDescent="0.35">
      <c r="B15937">
        <v>15937</v>
      </c>
      <c r="C15937">
        <f t="shared" si="496"/>
        <v>112.44746830937694</v>
      </c>
      <c r="F15937">
        <v>15937</v>
      </c>
      <c r="G15937">
        <f t="shared" si="497"/>
        <v>209.1239715278428</v>
      </c>
    </row>
    <row r="15938" spans="2:7" x14ac:dyDescent="0.35">
      <c r="B15938">
        <v>15938</v>
      </c>
      <c r="C15938">
        <f t="shared" ref="C15938:C16001" si="498">A$2-(A$10*(B15938-1))</f>
        <v>112.43533534997579</v>
      </c>
      <c r="F15938">
        <v>15938</v>
      </c>
      <c r="G15938">
        <f t="shared" ref="G15938:G16001" si="499">E$2-(E$10*(F15938-1))</f>
        <v>209.11790511608336</v>
      </c>
    </row>
    <row r="15939" spans="2:7" x14ac:dyDescent="0.35">
      <c r="B15939">
        <v>15939</v>
      </c>
      <c r="C15939">
        <f t="shared" si="498"/>
        <v>112.42320239057463</v>
      </c>
      <c r="F15939">
        <v>15939</v>
      </c>
      <c r="G15939">
        <f t="shared" si="499"/>
        <v>209.11183870432393</v>
      </c>
    </row>
    <row r="15940" spans="2:7" x14ac:dyDescent="0.35">
      <c r="B15940">
        <v>15940</v>
      </c>
      <c r="C15940">
        <f t="shared" si="498"/>
        <v>112.41106943117347</v>
      </c>
      <c r="F15940">
        <v>15940</v>
      </c>
      <c r="G15940">
        <f t="shared" si="499"/>
        <v>209.1057722925645</v>
      </c>
    </row>
    <row r="15941" spans="2:7" x14ac:dyDescent="0.35">
      <c r="B15941">
        <v>15941</v>
      </c>
      <c r="C15941">
        <f t="shared" si="498"/>
        <v>112.39893647177232</v>
      </c>
      <c r="F15941">
        <v>15941</v>
      </c>
      <c r="G15941">
        <f t="shared" si="499"/>
        <v>209.09970588080506</v>
      </c>
    </row>
    <row r="15942" spans="2:7" x14ac:dyDescent="0.35">
      <c r="B15942">
        <v>15942</v>
      </c>
      <c r="C15942">
        <f t="shared" si="498"/>
        <v>112.38680351237116</v>
      </c>
      <c r="F15942">
        <v>15942</v>
      </c>
      <c r="G15942">
        <f t="shared" si="499"/>
        <v>209.09363946904563</v>
      </c>
    </row>
    <row r="15943" spans="2:7" x14ac:dyDescent="0.35">
      <c r="B15943">
        <v>15943</v>
      </c>
      <c r="C15943">
        <f t="shared" si="498"/>
        <v>112.37467055297</v>
      </c>
      <c r="F15943">
        <v>15943</v>
      </c>
      <c r="G15943">
        <f t="shared" si="499"/>
        <v>209.08757305728619</v>
      </c>
    </row>
    <row r="15944" spans="2:7" x14ac:dyDescent="0.35">
      <c r="B15944">
        <v>15944</v>
      </c>
      <c r="C15944">
        <f t="shared" si="498"/>
        <v>112.36253759356885</v>
      </c>
      <c r="F15944">
        <v>15944</v>
      </c>
      <c r="G15944">
        <f t="shared" si="499"/>
        <v>209.08150664552676</v>
      </c>
    </row>
    <row r="15945" spans="2:7" x14ac:dyDescent="0.35">
      <c r="B15945">
        <v>15945</v>
      </c>
      <c r="C15945">
        <f t="shared" si="498"/>
        <v>112.35040463416769</v>
      </c>
      <c r="F15945">
        <v>15945</v>
      </c>
      <c r="G15945">
        <f t="shared" si="499"/>
        <v>209.07544023376732</v>
      </c>
    </row>
    <row r="15946" spans="2:7" x14ac:dyDescent="0.35">
      <c r="B15946">
        <v>15946</v>
      </c>
      <c r="C15946">
        <f t="shared" si="498"/>
        <v>112.33827167476656</v>
      </c>
      <c r="F15946">
        <v>15946</v>
      </c>
      <c r="G15946">
        <f t="shared" si="499"/>
        <v>209.06937382200789</v>
      </c>
    </row>
    <row r="15947" spans="2:7" x14ac:dyDescent="0.35">
      <c r="B15947">
        <v>15947</v>
      </c>
      <c r="C15947">
        <f t="shared" si="498"/>
        <v>112.3261387153654</v>
      </c>
      <c r="F15947">
        <v>15947</v>
      </c>
      <c r="G15947">
        <f t="shared" si="499"/>
        <v>209.06330741024846</v>
      </c>
    </row>
    <row r="15948" spans="2:7" x14ac:dyDescent="0.35">
      <c r="B15948">
        <v>15948</v>
      </c>
      <c r="C15948">
        <f t="shared" si="498"/>
        <v>112.31400575596425</v>
      </c>
      <c r="F15948">
        <v>15948</v>
      </c>
      <c r="G15948">
        <f t="shared" si="499"/>
        <v>209.05724099848902</v>
      </c>
    </row>
    <row r="15949" spans="2:7" x14ac:dyDescent="0.35">
      <c r="B15949">
        <v>15949</v>
      </c>
      <c r="C15949">
        <f t="shared" si="498"/>
        <v>112.30187279656309</v>
      </c>
      <c r="F15949">
        <v>15949</v>
      </c>
      <c r="G15949">
        <f t="shared" si="499"/>
        <v>209.05117458672959</v>
      </c>
    </row>
    <row r="15950" spans="2:7" x14ac:dyDescent="0.35">
      <c r="B15950">
        <v>15950</v>
      </c>
      <c r="C15950">
        <f t="shared" si="498"/>
        <v>112.28973983716193</v>
      </c>
      <c r="F15950">
        <v>15950</v>
      </c>
      <c r="G15950">
        <f t="shared" si="499"/>
        <v>209.04510817497015</v>
      </c>
    </row>
    <row r="15951" spans="2:7" x14ac:dyDescent="0.35">
      <c r="B15951">
        <v>15951</v>
      </c>
      <c r="C15951">
        <f t="shared" si="498"/>
        <v>112.27760687776077</v>
      </c>
      <c r="F15951">
        <v>15951</v>
      </c>
      <c r="G15951">
        <f t="shared" si="499"/>
        <v>209.03904176321072</v>
      </c>
    </row>
    <row r="15952" spans="2:7" x14ac:dyDescent="0.35">
      <c r="B15952">
        <v>15952</v>
      </c>
      <c r="C15952">
        <f t="shared" si="498"/>
        <v>112.26547391835962</v>
      </c>
      <c r="F15952">
        <v>15952</v>
      </c>
      <c r="G15952">
        <f t="shared" si="499"/>
        <v>209.03297535145128</v>
      </c>
    </row>
    <row r="15953" spans="2:7" x14ac:dyDescent="0.35">
      <c r="B15953">
        <v>15953</v>
      </c>
      <c r="C15953">
        <f t="shared" si="498"/>
        <v>112.25334095895846</v>
      </c>
      <c r="F15953">
        <v>15953</v>
      </c>
      <c r="G15953">
        <f t="shared" si="499"/>
        <v>209.02690893969185</v>
      </c>
    </row>
    <row r="15954" spans="2:7" x14ac:dyDescent="0.35">
      <c r="B15954">
        <v>15954</v>
      </c>
      <c r="C15954">
        <f t="shared" si="498"/>
        <v>112.2412079995573</v>
      </c>
      <c r="F15954">
        <v>15954</v>
      </c>
      <c r="G15954">
        <f t="shared" si="499"/>
        <v>209.02084252793242</v>
      </c>
    </row>
    <row r="15955" spans="2:7" x14ac:dyDescent="0.35">
      <c r="B15955">
        <v>15955</v>
      </c>
      <c r="C15955">
        <f t="shared" si="498"/>
        <v>112.22907504015615</v>
      </c>
      <c r="F15955">
        <v>15955</v>
      </c>
      <c r="G15955">
        <f t="shared" si="499"/>
        <v>209.01477611617298</v>
      </c>
    </row>
    <row r="15956" spans="2:7" x14ac:dyDescent="0.35">
      <c r="B15956">
        <v>15956</v>
      </c>
      <c r="C15956">
        <f t="shared" si="498"/>
        <v>112.21694208075502</v>
      </c>
      <c r="F15956">
        <v>15956</v>
      </c>
      <c r="G15956">
        <f t="shared" si="499"/>
        <v>209.00870970441355</v>
      </c>
    </row>
    <row r="15957" spans="2:7" x14ac:dyDescent="0.35">
      <c r="B15957">
        <v>15957</v>
      </c>
      <c r="C15957">
        <f t="shared" si="498"/>
        <v>112.20480912135386</v>
      </c>
      <c r="F15957">
        <v>15957</v>
      </c>
      <c r="G15957">
        <f t="shared" si="499"/>
        <v>209.00264329265411</v>
      </c>
    </row>
    <row r="15958" spans="2:7" x14ac:dyDescent="0.35">
      <c r="B15958">
        <v>15958</v>
      </c>
      <c r="C15958">
        <f t="shared" si="498"/>
        <v>112.1926761619527</v>
      </c>
      <c r="F15958">
        <v>15958</v>
      </c>
      <c r="G15958">
        <f t="shared" si="499"/>
        <v>208.99657688089468</v>
      </c>
    </row>
    <row r="15959" spans="2:7" x14ac:dyDescent="0.35">
      <c r="B15959">
        <v>15959</v>
      </c>
      <c r="C15959">
        <f t="shared" si="498"/>
        <v>112.18054320255155</v>
      </c>
      <c r="F15959">
        <v>15959</v>
      </c>
      <c r="G15959">
        <f t="shared" si="499"/>
        <v>208.99051046913524</v>
      </c>
    </row>
    <row r="15960" spans="2:7" x14ac:dyDescent="0.35">
      <c r="B15960">
        <v>15960</v>
      </c>
      <c r="C15960">
        <f t="shared" si="498"/>
        <v>112.16841024315039</v>
      </c>
      <c r="F15960">
        <v>15960</v>
      </c>
      <c r="G15960">
        <f t="shared" si="499"/>
        <v>208.98444405737584</v>
      </c>
    </row>
    <row r="15961" spans="2:7" x14ac:dyDescent="0.35">
      <c r="B15961">
        <v>15961</v>
      </c>
      <c r="C15961">
        <f t="shared" si="498"/>
        <v>112.15627728374923</v>
      </c>
      <c r="F15961">
        <v>15961</v>
      </c>
      <c r="G15961">
        <f t="shared" si="499"/>
        <v>208.9783776456164</v>
      </c>
    </row>
    <row r="15962" spans="2:7" x14ac:dyDescent="0.35">
      <c r="B15962">
        <v>15962</v>
      </c>
      <c r="C15962">
        <f t="shared" si="498"/>
        <v>112.14414432434808</v>
      </c>
      <c r="F15962">
        <v>15962</v>
      </c>
      <c r="G15962">
        <f t="shared" si="499"/>
        <v>208.97231123385697</v>
      </c>
    </row>
    <row r="15963" spans="2:7" x14ac:dyDescent="0.35">
      <c r="B15963">
        <v>15963</v>
      </c>
      <c r="C15963">
        <f t="shared" si="498"/>
        <v>112.13201136494692</v>
      </c>
      <c r="F15963">
        <v>15963</v>
      </c>
      <c r="G15963">
        <f t="shared" si="499"/>
        <v>208.96624482209754</v>
      </c>
    </row>
    <row r="15964" spans="2:7" x14ac:dyDescent="0.35">
      <c r="B15964">
        <v>15964</v>
      </c>
      <c r="C15964">
        <f t="shared" si="498"/>
        <v>112.11987840554576</v>
      </c>
      <c r="F15964">
        <v>15964</v>
      </c>
      <c r="G15964">
        <f t="shared" si="499"/>
        <v>208.9601784103381</v>
      </c>
    </row>
    <row r="15965" spans="2:7" x14ac:dyDescent="0.35">
      <c r="B15965">
        <v>15965</v>
      </c>
      <c r="C15965">
        <f t="shared" si="498"/>
        <v>112.10774544614461</v>
      </c>
      <c r="F15965">
        <v>15965</v>
      </c>
      <c r="G15965">
        <f t="shared" si="499"/>
        <v>208.95411199857867</v>
      </c>
    </row>
    <row r="15966" spans="2:7" x14ac:dyDescent="0.35">
      <c r="B15966">
        <v>15966</v>
      </c>
      <c r="C15966">
        <f t="shared" si="498"/>
        <v>112.09561248674345</v>
      </c>
      <c r="F15966">
        <v>15966</v>
      </c>
      <c r="G15966">
        <f t="shared" si="499"/>
        <v>208.94804558681923</v>
      </c>
    </row>
    <row r="15967" spans="2:7" x14ac:dyDescent="0.35">
      <c r="B15967">
        <v>15967</v>
      </c>
      <c r="C15967">
        <f t="shared" si="498"/>
        <v>112.08347952734232</v>
      </c>
      <c r="F15967">
        <v>15967</v>
      </c>
      <c r="G15967">
        <f t="shared" si="499"/>
        <v>208.9419791750598</v>
      </c>
    </row>
    <row r="15968" spans="2:7" x14ac:dyDescent="0.35">
      <c r="B15968">
        <v>15968</v>
      </c>
      <c r="C15968">
        <f t="shared" si="498"/>
        <v>112.07134656794116</v>
      </c>
      <c r="F15968">
        <v>15968</v>
      </c>
      <c r="G15968">
        <f t="shared" si="499"/>
        <v>208.93591276330037</v>
      </c>
    </row>
    <row r="15969" spans="2:7" x14ac:dyDescent="0.35">
      <c r="B15969">
        <v>15969</v>
      </c>
      <c r="C15969">
        <f t="shared" si="498"/>
        <v>112.05921360854001</v>
      </c>
      <c r="F15969">
        <v>15969</v>
      </c>
      <c r="G15969">
        <f t="shared" si="499"/>
        <v>208.92984635154093</v>
      </c>
    </row>
    <row r="15970" spans="2:7" x14ac:dyDescent="0.35">
      <c r="B15970">
        <v>15970</v>
      </c>
      <c r="C15970">
        <f t="shared" si="498"/>
        <v>112.04708064913885</v>
      </c>
      <c r="F15970">
        <v>15970</v>
      </c>
      <c r="G15970">
        <f t="shared" si="499"/>
        <v>208.9237799397815</v>
      </c>
    </row>
    <row r="15971" spans="2:7" x14ac:dyDescent="0.35">
      <c r="B15971">
        <v>15971</v>
      </c>
      <c r="C15971">
        <f t="shared" si="498"/>
        <v>112.03494768973769</v>
      </c>
      <c r="F15971">
        <v>15971</v>
      </c>
      <c r="G15971">
        <f t="shared" si="499"/>
        <v>208.91771352802206</v>
      </c>
    </row>
    <row r="15972" spans="2:7" x14ac:dyDescent="0.35">
      <c r="B15972">
        <v>15972</v>
      </c>
      <c r="C15972">
        <f t="shared" si="498"/>
        <v>112.02281473033653</v>
      </c>
      <c r="F15972">
        <v>15972</v>
      </c>
      <c r="G15972">
        <f t="shared" si="499"/>
        <v>208.91164711626263</v>
      </c>
    </row>
    <row r="15973" spans="2:7" x14ac:dyDescent="0.35">
      <c r="B15973">
        <v>15973</v>
      </c>
      <c r="C15973">
        <f t="shared" si="498"/>
        <v>112.01068177093538</v>
      </c>
      <c r="F15973">
        <v>15973</v>
      </c>
      <c r="G15973">
        <f t="shared" si="499"/>
        <v>208.90558070450319</v>
      </c>
    </row>
    <row r="15974" spans="2:7" x14ac:dyDescent="0.35">
      <c r="B15974">
        <v>15974</v>
      </c>
      <c r="C15974">
        <f t="shared" si="498"/>
        <v>111.99854881153422</v>
      </c>
      <c r="F15974">
        <v>15974</v>
      </c>
      <c r="G15974">
        <f t="shared" si="499"/>
        <v>208.89951429274379</v>
      </c>
    </row>
    <row r="15975" spans="2:7" x14ac:dyDescent="0.35">
      <c r="B15975">
        <v>15975</v>
      </c>
      <c r="C15975">
        <f t="shared" si="498"/>
        <v>111.98641585213306</v>
      </c>
      <c r="F15975">
        <v>15975</v>
      </c>
      <c r="G15975">
        <f t="shared" si="499"/>
        <v>208.89344788098435</v>
      </c>
    </row>
    <row r="15976" spans="2:7" x14ac:dyDescent="0.35">
      <c r="B15976">
        <v>15976</v>
      </c>
      <c r="C15976">
        <f t="shared" si="498"/>
        <v>111.97428289273191</v>
      </c>
      <c r="F15976">
        <v>15976</v>
      </c>
      <c r="G15976">
        <f t="shared" si="499"/>
        <v>208.88738146922492</v>
      </c>
    </row>
    <row r="15977" spans="2:7" x14ac:dyDescent="0.35">
      <c r="B15977">
        <v>15977</v>
      </c>
      <c r="C15977">
        <f t="shared" si="498"/>
        <v>111.96214993333078</v>
      </c>
      <c r="F15977">
        <v>15977</v>
      </c>
      <c r="G15977">
        <f t="shared" si="499"/>
        <v>208.88131505746549</v>
      </c>
    </row>
    <row r="15978" spans="2:7" x14ac:dyDescent="0.35">
      <c r="B15978">
        <v>15978</v>
      </c>
      <c r="C15978">
        <f t="shared" si="498"/>
        <v>111.95001697392962</v>
      </c>
      <c r="F15978">
        <v>15978</v>
      </c>
      <c r="G15978">
        <f t="shared" si="499"/>
        <v>208.87524864570605</v>
      </c>
    </row>
    <row r="15979" spans="2:7" x14ac:dyDescent="0.35">
      <c r="B15979">
        <v>15979</v>
      </c>
      <c r="C15979">
        <f t="shared" si="498"/>
        <v>111.93788401452846</v>
      </c>
      <c r="F15979">
        <v>15979</v>
      </c>
      <c r="G15979">
        <f t="shared" si="499"/>
        <v>208.86918223394662</v>
      </c>
    </row>
    <row r="15980" spans="2:7" x14ac:dyDescent="0.35">
      <c r="B15980">
        <v>15980</v>
      </c>
      <c r="C15980">
        <f t="shared" si="498"/>
        <v>111.92575105512731</v>
      </c>
      <c r="F15980">
        <v>15980</v>
      </c>
      <c r="G15980">
        <f t="shared" si="499"/>
        <v>208.86311582218718</v>
      </c>
    </row>
    <row r="15981" spans="2:7" x14ac:dyDescent="0.35">
      <c r="B15981">
        <v>15981</v>
      </c>
      <c r="C15981">
        <f t="shared" si="498"/>
        <v>111.91361809572615</v>
      </c>
      <c r="F15981">
        <v>15981</v>
      </c>
      <c r="G15981">
        <f t="shared" si="499"/>
        <v>208.85704941042775</v>
      </c>
    </row>
    <row r="15982" spans="2:7" x14ac:dyDescent="0.35">
      <c r="B15982">
        <v>15982</v>
      </c>
      <c r="C15982">
        <f t="shared" si="498"/>
        <v>111.90148513632499</v>
      </c>
      <c r="F15982">
        <v>15982</v>
      </c>
      <c r="G15982">
        <f t="shared" si="499"/>
        <v>208.85098299866831</v>
      </c>
    </row>
    <row r="15983" spans="2:7" x14ac:dyDescent="0.35">
      <c r="B15983">
        <v>15983</v>
      </c>
      <c r="C15983">
        <f t="shared" si="498"/>
        <v>111.88935217692384</v>
      </c>
      <c r="F15983">
        <v>15983</v>
      </c>
      <c r="G15983">
        <f t="shared" si="499"/>
        <v>208.84491658690888</v>
      </c>
    </row>
    <row r="15984" spans="2:7" x14ac:dyDescent="0.35">
      <c r="B15984">
        <v>15984</v>
      </c>
      <c r="C15984">
        <f t="shared" si="498"/>
        <v>111.87721921752268</v>
      </c>
      <c r="F15984">
        <v>15984</v>
      </c>
      <c r="G15984">
        <f t="shared" si="499"/>
        <v>208.83885017514945</v>
      </c>
    </row>
    <row r="15985" spans="2:7" x14ac:dyDescent="0.35">
      <c r="B15985">
        <v>15985</v>
      </c>
      <c r="C15985">
        <f t="shared" si="498"/>
        <v>111.86508625812152</v>
      </c>
      <c r="F15985">
        <v>15985</v>
      </c>
      <c r="G15985">
        <f t="shared" si="499"/>
        <v>208.83278376339001</v>
      </c>
    </row>
    <row r="15986" spans="2:7" x14ac:dyDescent="0.35">
      <c r="B15986">
        <v>15986</v>
      </c>
      <c r="C15986">
        <f t="shared" si="498"/>
        <v>111.85295329872037</v>
      </c>
      <c r="F15986">
        <v>15986</v>
      </c>
      <c r="G15986">
        <f t="shared" si="499"/>
        <v>208.82671735163058</v>
      </c>
    </row>
    <row r="15987" spans="2:7" x14ac:dyDescent="0.35">
      <c r="B15987">
        <v>15987</v>
      </c>
      <c r="C15987">
        <f t="shared" si="498"/>
        <v>111.84082033931924</v>
      </c>
      <c r="F15987">
        <v>15987</v>
      </c>
      <c r="G15987">
        <f t="shared" si="499"/>
        <v>208.82065093987114</v>
      </c>
    </row>
    <row r="15988" spans="2:7" x14ac:dyDescent="0.35">
      <c r="B15988">
        <v>15988</v>
      </c>
      <c r="C15988">
        <f t="shared" si="498"/>
        <v>111.82868737991808</v>
      </c>
      <c r="F15988">
        <v>15988</v>
      </c>
      <c r="G15988">
        <f t="shared" si="499"/>
        <v>208.81458452811171</v>
      </c>
    </row>
    <row r="15989" spans="2:7" x14ac:dyDescent="0.35">
      <c r="B15989">
        <v>15989</v>
      </c>
      <c r="C15989">
        <f t="shared" si="498"/>
        <v>111.81655442051692</v>
      </c>
      <c r="F15989">
        <v>15989</v>
      </c>
      <c r="G15989">
        <f t="shared" si="499"/>
        <v>208.80851811635227</v>
      </c>
    </row>
    <row r="15990" spans="2:7" x14ac:dyDescent="0.35">
      <c r="B15990">
        <v>15990</v>
      </c>
      <c r="C15990">
        <f t="shared" si="498"/>
        <v>111.80442146111577</v>
      </c>
      <c r="F15990">
        <v>15990</v>
      </c>
      <c r="G15990">
        <f t="shared" si="499"/>
        <v>208.80245170459284</v>
      </c>
    </row>
    <row r="15991" spans="2:7" x14ac:dyDescent="0.35">
      <c r="B15991">
        <v>15991</v>
      </c>
      <c r="C15991">
        <f t="shared" si="498"/>
        <v>111.79228850171461</v>
      </c>
      <c r="F15991">
        <v>15991</v>
      </c>
      <c r="G15991">
        <f t="shared" si="499"/>
        <v>208.79638529283341</v>
      </c>
    </row>
    <row r="15992" spans="2:7" x14ac:dyDescent="0.35">
      <c r="B15992">
        <v>15992</v>
      </c>
      <c r="C15992">
        <f t="shared" si="498"/>
        <v>111.78015554231345</v>
      </c>
      <c r="F15992">
        <v>15992</v>
      </c>
      <c r="G15992">
        <f t="shared" si="499"/>
        <v>208.79031888107397</v>
      </c>
    </row>
    <row r="15993" spans="2:7" x14ac:dyDescent="0.35">
      <c r="B15993">
        <v>15993</v>
      </c>
      <c r="C15993">
        <f t="shared" si="498"/>
        <v>111.76802258291229</v>
      </c>
      <c r="F15993">
        <v>15993</v>
      </c>
      <c r="G15993">
        <f t="shared" si="499"/>
        <v>208.78425246931454</v>
      </c>
    </row>
    <row r="15994" spans="2:7" x14ac:dyDescent="0.35">
      <c r="B15994">
        <v>15994</v>
      </c>
      <c r="C15994">
        <f t="shared" si="498"/>
        <v>111.75588962351114</v>
      </c>
      <c r="F15994">
        <v>15994</v>
      </c>
      <c r="G15994">
        <f t="shared" si="499"/>
        <v>208.7781860575551</v>
      </c>
    </row>
    <row r="15995" spans="2:7" x14ac:dyDescent="0.35">
      <c r="B15995">
        <v>15995</v>
      </c>
      <c r="C15995">
        <f t="shared" si="498"/>
        <v>111.74375666410998</v>
      </c>
      <c r="F15995">
        <v>15995</v>
      </c>
      <c r="G15995">
        <f t="shared" si="499"/>
        <v>208.77211964579567</v>
      </c>
    </row>
    <row r="15996" spans="2:7" x14ac:dyDescent="0.35">
      <c r="B15996">
        <v>15996</v>
      </c>
      <c r="C15996">
        <f t="shared" si="498"/>
        <v>111.73162370470882</v>
      </c>
      <c r="F15996">
        <v>15996</v>
      </c>
      <c r="G15996">
        <f t="shared" si="499"/>
        <v>208.76605323403624</v>
      </c>
    </row>
    <row r="15997" spans="2:7" x14ac:dyDescent="0.35">
      <c r="B15997">
        <v>15997</v>
      </c>
      <c r="C15997">
        <f t="shared" si="498"/>
        <v>111.71949074530767</v>
      </c>
      <c r="F15997">
        <v>15997</v>
      </c>
      <c r="G15997">
        <f t="shared" si="499"/>
        <v>208.7599868222768</v>
      </c>
    </row>
    <row r="15998" spans="2:7" x14ac:dyDescent="0.35">
      <c r="B15998">
        <v>15998</v>
      </c>
      <c r="C15998">
        <f t="shared" si="498"/>
        <v>111.70735778590654</v>
      </c>
      <c r="F15998">
        <v>15998</v>
      </c>
      <c r="G15998">
        <f t="shared" si="499"/>
        <v>208.75392041051737</v>
      </c>
    </row>
    <row r="15999" spans="2:7" x14ac:dyDescent="0.35">
      <c r="B15999">
        <v>15999</v>
      </c>
      <c r="C15999">
        <f t="shared" si="498"/>
        <v>111.69522482650538</v>
      </c>
      <c r="F15999">
        <v>15999</v>
      </c>
      <c r="G15999">
        <f t="shared" si="499"/>
        <v>208.74785399875793</v>
      </c>
    </row>
    <row r="16000" spans="2:7" x14ac:dyDescent="0.35">
      <c r="B16000">
        <v>16000</v>
      </c>
      <c r="C16000">
        <f t="shared" si="498"/>
        <v>111.68309186710422</v>
      </c>
      <c r="F16000">
        <v>16000</v>
      </c>
      <c r="G16000">
        <f t="shared" si="499"/>
        <v>208.7417875869985</v>
      </c>
    </row>
    <row r="16001" spans="2:7" x14ac:dyDescent="0.35">
      <c r="B16001">
        <v>16001</v>
      </c>
      <c r="C16001">
        <f t="shared" si="498"/>
        <v>111.67095890770307</v>
      </c>
      <c r="F16001">
        <v>16001</v>
      </c>
      <c r="G16001">
        <f t="shared" si="499"/>
        <v>208.73572117523906</v>
      </c>
    </row>
    <row r="16002" spans="2:7" x14ac:dyDescent="0.35">
      <c r="B16002">
        <v>16002</v>
      </c>
      <c r="C16002">
        <f t="shared" ref="C16002:C16065" si="500">A$2-(A$10*(B16002-1))</f>
        <v>111.65882594830191</v>
      </c>
      <c r="F16002">
        <v>16002</v>
      </c>
      <c r="G16002">
        <f t="shared" ref="G16002:G16065" si="501">E$2-(E$10*(F16002-1))</f>
        <v>208.72965476347963</v>
      </c>
    </row>
    <row r="16003" spans="2:7" x14ac:dyDescent="0.35">
      <c r="B16003">
        <v>16003</v>
      </c>
      <c r="C16003">
        <f t="shared" si="500"/>
        <v>111.64669298890075</v>
      </c>
      <c r="F16003">
        <v>16003</v>
      </c>
      <c r="G16003">
        <f t="shared" si="501"/>
        <v>208.7235883517202</v>
      </c>
    </row>
    <row r="16004" spans="2:7" x14ac:dyDescent="0.35">
      <c r="B16004">
        <v>16004</v>
      </c>
      <c r="C16004">
        <f t="shared" si="500"/>
        <v>111.6345600294996</v>
      </c>
      <c r="F16004">
        <v>16004</v>
      </c>
      <c r="G16004">
        <f t="shared" si="501"/>
        <v>208.71752193996076</v>
      </c>
    </row>
    <row r="16005" spans="2:7" x14ac:dyDescent="0.35">
      <c r="B16005">
        <v>16005</v>
      </c>
      <c r="C16005">
        <f t="shared" si="500"/>
        <v>111.62242707009844</v>
      </c>
      <c r="F16005">
        <v>16005</v>
      </c>
      <c r="G16005">
        <f t="shared" si="501"/>
        <v>208.71145552820133</v>
      </c>
    </row>
    <row r="16006" spans="2:7" x14ac:dyDescent="0.35">
      <c r="B16006">
        <v>16006</v>
      </c>
      <c r="C16006">
        <f t="shared" si="500"/>
        <v>111.61029411069728</v>
      </c>
      <c r="F16006">
        <v>16006</v>
      </c>
      <c r="G16006">
        <f t="shared" si="501"/>
        <v>208.70538911644189</v>
      </c>
    </row>
    <row r="16007" spans="2:7" x14ac:dyDescent="0.35">
      <c r="B16007">
        <v>16007</v>
      </c>
      <c r="C16007">
        <f t="shared" si="500"/>
        <v>111.59816115129613</v>
      </c>
      <c r="F16007">
        <v>16007</v>
      </c>
      <c r="G16007">
        <f t="shared" si="501"/>
        <v>208.69932270468246</v>
      </c>
    </row>
    <row r="16008" spans="2:7" x14ac:dyDescent="0.35">
      <c r="B16008">
        <v>16008</v>
      </c>
      <c r="C16008">
        <f t="shared" si="500"/>
        <v>111.586028191895</v>
      </c>
      <c r="F16008">
        <v>16008</v>
      </c>
      <c r="G16008">
        <f t="shared" si="501"/>
        <v>208.69325629292302</v>
      </c>
    </row>
    <row r="16009" spans="2:7" x14ac:dyDescent="0.35">
      <c r="B16009">
        <v>16009</v>
      </c>
      <c r="C16009">
        <f t="shared" si="500"/>
        <v>111.57389523249384</v>
      </c>
      <c r="F16009">
        <v>16009</v>
      </c>
      <c r="G16009">
        <f t="shared" si="501"/>
        <v>208.68718988116359</v>
      </c>
    </row>
    <row r="16010" spans="2:7" x14ac:dyDescent="0.35">
      <c r="B16010">
        <v>16010</v>
      </c>
      <c r="C16010">
        <f t="shared" si="500"/>
        <v>111.56176227309268</v>
      </c>
      <c r="F16010">
        <v>16010</v>
      </c>
      <c r="G16010">
        <f t="shared" si="501"/>
        <v>208.68112346940416</v>
      </c>
    </row>
    <row r="16011" spans="2:7" x14ac:dyDescent="0.35">
      <c r="B16011">
        <v>16011</v>
      </c>
      <c r="C16011">
        <f t="shared" si="500"/>
        <v>111.54962931369153</v>
      </c>
      <c r="F16011">
        <v>16011</v>
      </c>
      <c r="G16011">
        <f t="shared" si="501"/>
        <v>208.67505705764472</v>
      </c>
    </row>
    <row r="16012" spans="2:7" x14ac:dyDescent="0.35">
      <c r="B16012">
        <v>16012</v>
      </c>
      <c r="C16012">
        <f t="shared" si="500"/>
        <v>111.53749635429037</v>
      </c>
      <c r="F16012">
        <v>16012</v>
      </c>
      <c r="G16012">
        <f t="shared" si="501"/>
        <v>208.66899064588529</v>
      </c>
    </row>
    <row r="16013" spans="2:7" x14ac:dyDescent="0.35">
      <c r="B16013">
        <v>16013</v>
      </c>
      <c r="C16013">
        <f t="shared" si="500"/>
        <v>111.52536339488921</v>
      </c>
      <c r="F16013">
        <v>16013</v>
      </c>
      <c r="G16013">
        <f t="shared" si="501"/>
        <v>208.66292423412585</v>
      </c>
    </row>
    <row r="16014" spans="2:7" x14ac:dyDescent="0.35">
      <c r="B16014">
        <v>16014</v>
      </c>
      <c r="C16014">
        <f t="shared" si="500"/>
        <v>111.51323043548805</v>
      </c>
      <c r="F16014">
        <v>16014</v>
      </c>
      <c r="G16014">
        <f t="shared" si="501"/>
        <v>208.65685782236642</v>
      </c>
    </row>
    <row r="16015" spans="2:7" x14ac:dyDescent="0.35">
      <c r="B16015">
        <v>16015</v>
      </c>
      <c r="C16015">
        <f t="shared" si="500"/>
        <v>111.5010974760869</v>
      </c>
      <c r="F16015">
        <v>16015</v>
      </c>
      <c r="G16015">
        <f t="shared" si="501"/>
        <v>208.65079141060698</v>
      </c>
    </row>
    <row r="16016" spans="2:7" x14ac:dyDescent="0.35">
      <c r="B16016">
        <v>16016</v>
      </c>
      <c r="C16016">
        <f t="shared" si="500"/>
        <v>111.48896451668574</v>
      </c>
      <c r="F16016">
        <v>16016</v>
      </c>
      <c r="G16016">
        <f t="shared" si="501"/>
        <v>208.64472499884755</v>
      </c>
    </row>
    <row r="16017" spans="2:7" x14ac:dyDescent="0.35">
      <c r="B16017">
        <v>16017</v>
      </c>
      <c r="C16017">
        <f t="shared" si="500"/>
        <v>111.47683155728458</v>
      </c>
      <c r="F16017">
        <v>16017</v>
      </c>
      <c r="G16017">
        <f t="shared" si="501"/>
        <v>208.63865858708814</v>
      </c>
    </row>
    <row r="16018" spans="2:7" x14ac:dyDescent="0.35">
      <c r="B16018">
        <v>16018</v>
      </c>
      <c r="C16018">
        <f t="shared" si="500"/>
        <v>111.46469859788346</v>
      </c>
      <c r="F16018">
        <v>16018</v>
      </c>
      <c r="G16018">
        <f t="shared" si="501"/>
        <v>208.63259217532871</v>
      </c>
    </row>
    <row r="16019" spans="2:7" x14ac:dyDescent="0.35">
      <c r="B16019">
        <v>16019</v>
      </c>
      <c r="C16019">
        <f t="shared" si="500"/>
        <v>111.4525656384823</v>
      </c>
      <c r="F16019">
        <v>16019</v>
      </c>
      <c r="G16019">
        <f t="shared" si="501"/>
        <v>208.62652576356928</v>
      </c>
    </row>
    <row r="16020" spans="2:7" x14ac:dyDescent="0.35">
      <c r="B16020">
        <v>16020</v>
      </c>
      <c r="C16020">
        <f t="shared" si="500"/>
        <v>111.44043267908114</v>
      </c>
      <c r="F16020">
        <v>16020</v>
      </c>
      <c r="G16020">
        <f t="shared" si="501"/>
        <v>208.62045935180984</v>
      </c>
    </row>
    <row r="16021" spans="2:7" x14ac:dyDescent="0.35">
      <c r="B16021">
        <v>16021</v>
      </c>
      <c r="C16021">
        <f t="shared" si="500"/>
        <v>111.42829971967998</v>
      </c>
      <c r="F16021">
        <v>16021</v>
      </c>
      <c r="G16021">
        <f t="shared" si="501"/>
        <v>208.61439294005041</v>
      </c>
    </row>
    <row r="16022" spans="2:7" x14ac:dyDescent="0.35">
      <c r="B16022">
        <v>16022</v>
      </c>
      <c r="C16022">
        <f t="shared" si="500"/>
        <v>111.41616676027883</v>
      </c>
      <c r="F16022">
        <v>16022</v>
      </c>
      <c r="G16022">
        <f t="shared" si="501"/>
        <v>208.60832652829097</v>
      </c>
    </row>
    <row r="16023" spans="2:7" x14ac:dyDescent="0.35">
      <c r="B16023">
        <v>16023</v>
      </c>
      <c r="C16023">
        <f t="shared" si="500"/>
        <v>111.40403380087767</v>
      </c>
      <c r="F16023">
        <v>16023</v>
      </c>
      <c r="G16023">
        <f t="shared" si="501"/>
        <v>208.60226011653154</v>
      </c>
    </row>
    <row r="16024" spans="2:7" x14ac:dyDescent="0.35">
      <c r="B16024">
        <v>16024</v>
      </c>
      <c r="C16024">
        <f t="shared" si="500"/>
        <v>111.39190084147651</v>
      </c>
      <c r="F16024">
        <v>16024</v>
      </c>
      <c r="G16024">
        <f t="shared" si="501"/>
        <v>208.59619370477211</v>
      </c>
    </row>
    <row r="16025" spans="2:7" x14ac:dyDescent="0.35">
      <c r="B16025">
        <v>16025</v>
      </c>
      <c r="C16025">
        <f t="shared" si="500"/>
        <v>111.37976788207536</v>
      </c>
      <c r="F16025">
        <v>16025</v>
      </c>
      <c r="G16025">
        <f t="shared" si="501"/>
        <v>208.59012729301267</v>
      </c>
    </row>
    <row r="16026" spans="2:7" x14ac:dyDescent="0.35">
      <c r="B16026">
        <v>16026</v>
      </c>
      <c r="C16026">
        <f t="shared" si="500"/>
        <v>111.3676349226742</v>
      </c>
      <c r="F16026">
        <v>16026</v>
      </c>
      <c r="G16026">
        <f t="shared" si="501"/>
        <v>208.58406088125324</v>
      </c>
    </row>
    <row r="16027" spans="2:7" x14ac:dyDescent="0.35">
      <c r="B16027">
        <v>16027</v>
      </c>
      <c r="C16027">
        <f t="shared" si="500"/>
        <v>111.35550196327304</v>
      </c>
      <c r="F16027">
        <v>16027</v>
      </c>
      <c r="G16027">
        <f t="shared" si="501"/>
        <v>208.5779944694938</v>
      </c>
    </row>
    <row r="16028" spans="2:7" x14ac:dyDescent="0.35">
      <c r="B16028">
        <v>16028</v>
      </c>
      <c r="C16028">
        <f t="shared" si="500"/>
        <v>111.34336900387189</v>
      </c>
      <c r="F16028">
        <v>16028</v>
      </c>
      <c r="G16028">
        <f t="shared" si="501"/>
        <v>208.57192805773437</v>
      </c>
    </row>
    <row r="16029" spans="2:7" x14ac:dyDescent="0.35">
      <c r="B16029">
        <v>16029</v>
      </c>
      <c r="C16029">
        <f t="shared" si="500"/>
        <v>111.33123604447076</v>
      </c>
      <c r="F16029">
        <v>16029</v>
      </c>
      <c r="G16029">
        <f t="shared" si="501"/>
        <v>208.56586164597493</v>
      </c>
    </row>
    <row r="16030" spans="2:7" x14ac:dyDescent="0.35">
      <c r="B16030">
        <v>16030</v>
      </c>
      <c r="C16030">
        <f t="shared" si="500"/>
        <v>111.3191030850696</v>
      </c>
      <c r="F16030">
        <v>16030</v>
      </c>
      <c r="G16030">
        <f t="shared" si="501"/>
        <v>208.5597952342155</v>
      </c>
    </row>
    <row r="16031" spans="2:7" x14ac:dyDescent="0.35">
      <c r="B16031">
        <v>16031</v>
      </c>
      <c r="C16031">
        <f t="shared" si="500"/>
        <v>111.30697012566844</v>
      </c>
      <c r="F16031">
        <v>16031</v>
      </c>
      <c r="G16031">
        <f t="shared" si="501"/>
        <v>208.55372882245607</v>
      </c>
    </row>
    <row r="16032" spans="2:7" x14ac:dyDescent="0.35">
      <c r="B16032">
        <v>16032</v>
      </c>
      <c r="C16032">
        <f t="shared" si="500"/>
        <v>111.29483716626729</v>
      </c>
      <c r="F16032">
        <v>16032</v>
      </c>
      <c r="G16032">
        <f t="shared" si="501"/>
        <v>208.54766241069666</v>
      </c>
    </row>
    <row r="16033" spans="2:7" x14ac:dyDescent="0.35">
      <c r="B16033">
        <v>16033</v>
      </c>
      <c r="C16033">
        <f t="shared" si="500"/>
        <v>111.28270420686613</v>
      </c>
      <c r="F16033">
        <v>16033</v>
      </c>
      <c r="G16033">
        <f t="shared" si="501"/>
        <v>208.54159599893723</v>
      </c>
    </row>
    <row r="16034" spans="2:7" x14ac:dyDescent="0.35">
      <c r="B16034">
        <v>16034</v>
      </c>
      <c r="C16034">
        <f t="shared" si="500"/>
        <v>111.27057124746497</v>
      </c>
      <c r="F16034">
        <v>16034</v>
      </c>
      <c r="G16034">
        <f t="shared" si="501"/>
        <v>208.53552958717779</v>
      </c>
    </row>
    <row r="16035" spans="2:7" x14ac:dyDescent="0.35">
      <c r="B16035">
        <v>16035</v>
      </c>
      <c r="C16035">
        <f t="shared" si="500"/>
        <v>111.25843828806381</v>
      </c>
      <c r="F16035">
        <v>16035</v>
      </c>
      <c r="G16035">
        <f t="shared" si="501"/>
        <v>208.52946317541836</v>
      </c>
    </row>
    <row r="16036" spans="2:7" x14ac:dyDescent="0.35">
      <c r="B16036">
        <v>16036</v>
      </c>
      <c r="C16036">
        <f t="shared" si="500"/>
        <v>111.24630532866266</v>
      </c>
      <c r="F16036">
        <v>16036</v>
      </c>
      <c r="G16036">
        <f t="shared" si="501"/>
        <v>208.52339676365892</v>
      </c>
    </row>
    <row r="16037" spans="2:7" x14ac:dyDescent="0.35">
      <c r="B16037">
        <v>16037</v>
      </c>
      <c r="C16037">
        <f t="shared" si="500"/>
        <v>111.2341723692615</v>
      </c>
      <c r="F16037">
        <v>16037</v>
      </c>
      <c r="G16037">
        <f t="shared" si="501"/>
        <v>208.51733035189949</v>
      </c>
    </row>
    <row r="16038" spans="2:7" x14ac:dyDescent="0.35">
      <c r="B16038">
        <v>16038</v>
      </c>
      <c r="C16038">
        <f t="shared" si="500"/>
        <v>111.22203940986034</v>
      </c>
      <c r="F16038">
        <v>16038</v>
      </c>
      <c r="G16038">
        <f t="shared" si="501"/>
        <v>208.51126394014005</v>
      </c>
    </row>
    <row r="16039" spans="2:7" x14ac:dyDescent="0.35">
      <c r="B16039">
        <v>16039</v>
      </c>
      <c r="C16039">
        <f t="shared" si="500"/>
        <v>111.20990645045921</v>
      </c>
      <c r="F16039">
        <v>16039</v>
      </c>
      <c r="G16039">
        <f t="shared" si="501"/>
        <v>208.50519752838062</v>
      </c>
    </row>
    <row r="16040" spans="2:7" x14ac:dyDescent="0.35">
      <c r="B16040">
        <v>16040</v>
      </c>
      <c r="C16040">
        <f t="shared" si="500"/>
        <v>111.19777349105806</v>
      </c>
      <c r="F16040">
        <v>16040</v>
      </c>
      <c r="G16040">
        <f t="shared" si="501"/>
        <v>208.49913111662119</v>
      </c>
    </row>
    <row r="16041" spans="2:7" x14ac:dyDescent="0.35">
      <c r="B16041">
        <v>16041</v>
      </c>
      <c r="C16041">
        <f t="shared" si="500"/>
        <v>111.1856405316569</v>
      </c>
      <c r="F16041">
        <v>16041</v>
      </c>
      <c r="G16041">
        <f t="shared" si="501"/>
        <v>208.49306470486175</v>
      </c>
    </row>
    <row r="16042" spans="2:7" x14ac:dyDescent="0.35">
      <c r="B16042">
        <v>16042</v>
      </c>
      <c r="C16042">
        <f t="shared" si="500"/>
        <v>111.17350757225574</v>
      </c>
      <c r="F16042">
        <v>16042</v>
      </c>
      <c r="G16042">
        <f t="shared" si="501"/>
        <v>208.48699829310232</v>
      </c>
    </row>
    <row r="16043" spans="2:7" x14ac:dyDescent="0.35">
      <c r="B16043">
        <v>16043</v>
      </c>
      <c r="C16043">
        <f t="shared" si="500"/>
        <v>111.16137461285459</v>
      </c>
      <c r="F16043">
        <v>16043</v>
      </c>
      <c r="G16043">
        <f t="shared" si="501"/>
        <v>208.48093188134288</v>
      </c>
    </row>
    <row r="16044" spans="2:7" x14ac:dyDescent="0.35">
      <c r="B16044">
        <v>16044</v>
      </c>
      <c r="C16044">
        <f t="shared" si="500"/>
        <v>111.14924165345343</v>
      </c>
      <c r="F16044">
        <v>16044</v>
      </c>
      <c r="G16044">
        <f t="shared" si="501"/>
        <v>208.47486546958345</v>
      </c>
    </row>
    <row r="16045" spans="2:7" x14ac:dyDescent="0.35">
      <c r="B16045">
        <v>16045</v>
      </c>
      <c r="C16045">
        <f t="shared" si="500"/>
        <v>111.13710869405227</v>
      </c>
      <c r="F16045">
        <v>16045</v>
      </c>
      <c r="G16045">
        <f t="shared" si="501"/>
        <v>208.46879905782401</v>
      </c>
    </row>
    <row r="16046" spans="2:7" x14ac:dyDescent="0.35">
      <c r="B16046">
        <v>16046</v>
      </c>
      <c r="C16046">
        <f t="shared" si="500"/>
        <v>111.12497573465112</v>
      </c>
      <c r="F16046">
        <v>16046</v>
      </c>
      <c r="G16046">
        <f t="shared" si="501"/>
        <v>208.46273264606458</v>
      </c>
    </row>
    <row r="16047" spans="2:7" x14ac:dyDescent="0.35">
      <c r="B16047">
        <v>16047</v>
      </c>
      <c r="C16047">
        <f t="shared" si="500"/>
        <v>111.11284277524996</v>
      </c>
      <c r="F16047">
        <v>16047</v>
      </c>
      <c r="G16047">
        <f t="shared" si="501"/>
        <v>208.45666623430515</v>
      </c>
    </row>
    <row r="16048" spans="2:7" x14ac:dyDescent="0.35">
      <c r="B16048">
        <v>16048</v>
      </c>
      <c r="C16048">
        <f t="shared" si="500"/>
        <v>111.1007098158488</v>
      </c>
      <c r="F16048">
        <v>16048</v>
      </c>
      <c r="G16048">
        <f t="shared" si="501"/>
        <v>208.45059982254571</v>
      </c>
    </row>
    <row r="16049" spans="2:7" x14ac:dyDescent="0.35">
      <c r="B16049">
        <v>16049</v>
      </c>
      <c r="C16049">
        <f t="shared" si="500"/>
        <v>111.08857685644767</v>
      </c>
      <c r="F16049">
        <v>16049</v>
      </c>
      <c r="G16049">
        <f t="shared" si="501"/>
        <v>208.44453341078628</v>
      </c>
    </row>
    <row r="16050" spans="2:7" x14ac:dyDescent="0.35">
      <c r="B16050">
        <v>16050</v>
      </c>
      <c r="C16050">
        <f t="shared" si="500"/>
        <v>111.07644389704652</v>
      </c>
      <c r="F16050">
        <v>16050</v>
      </c>
      <c r="G16050">
        <f t="shared" si="501"/>
        <v>208.43846699902684</v>
      </c>
    </row>
    <row r="16051" spans="2:7" x14ac:dyDescent="0.35">
      <c r="B16051">
        <v>16051</v>
      </c>
      <c r="C16051">
        <f t="shared" si="500"/>
        <v>111.06431093764536</v>
      </c>
      <c r="F16051">
        <v>16051</v>
      </c>
      <c r="G16051">
        <f t="shared" si="501"/>
        <v>208.43240058726741</v>
      </c>
    </row>
    <row r="16052" spans="2:7" x14ac:dyDescent="0.35">
      <c r="B16052">
        <v>16052</v>
      </c>
      <c r="C16052">
        <f t="shared" si="500"/>
        <v>111.0521779782442</v>
      </c>
      <c r="F16052">
        <v>16052</v>
      </c>
      <c r="G16052">
        <f t="shared" si="501"/>
        <v>208.42633417550798</v>
      </c>
    </row>
    <row r="16053" spans="2:7" x14ac:dyDescent="0.35">
      <c r="B16053">
        <v>16053</v>
      </c>
      <c r="C16053">
        <f t="shared" si="500"/>
        <v>111.04004501884305</v>
      </c>
      <c r="F16053">
        <v>16053</v>
      </c>
      <c r="G16053">
        <f t="shared" si="501"/>
        <v>208.42026776374854</v>
      </c>
    </row>
    <row r="16054" spans="2:7" x14ac:dyDescent="0.35">
      <c r="B16054">
        <v>16054</v>
      </c>
      <c r="C16054">
        <f t="shared" si="500"/>
        <v>111.02791205944189</v>
      </c>
      <c r="F16054">
        <v>16054</v>
      </c>
      <c r="G16054">
        <f t="shared" si="501"/>
        <v>208.41420135198911</v>
      </c>
    </row>
    <row r="16055" spans="2:7" x14ac:dyDescent="0.35">
      <c r="B16055">
        <v>16055</v>
      </c>
      <c r="C16055">
        <f t="shared" si="500"/>
        <v>111.01577910004073</v>
      </c>
      <c r="F16055">
        <v>16055</v>
      </c>
      <c r="G16055">
        <f t="shared" si="501"/>
        <v>208.40813494022967</v>
      </c>
    </row>
    <row r="16056" spans="2:7" x14ac:dyDescent="0.35">
      <c r="B16056">
        <v>16056</v>
      </c>
      <c r="C16056">
        <f t="shared" si="500"/>
        <v>111.00364614063957</v>
      </c>
      <c r="F16056">
        <v>16056</v>
      </c>
      <c r="G16056">
        <f t="shared" si="501"/>
        <v>208.40206852847024</v>
      </c>
    </row>
    <row r="16057" spans="2:7" x14ac:dyDescent="0.35">
      <c r="B16057">
        <v>16057</v>
      </c>
      <c r="C16057">
        <f t="shared" si="500"/>
        <v>110.99151318123842</v>
      </c>
      <c r="F16057">
        <v>16057</v>
      </c>
      <c r="G16057">
        <f t="shared" si="501"/>
        <v>208.3960021167108</v>
      </c>
    </row>
    <row r="16058" spans="2:7" x14ac:dyDescent="0.35">
      <c r="B16058">
        <v>16058</v>
      </c>
      <c r="C16058">
        <f t="shared" si="500"/>
        <v>110.97938022183726</v>
      </c>
      <c r="F16058">
        <v>16058</v>
      </c>
      <c r="G16058">
        <f t="shared" si="501"/>
        <v>208.38993570495137</v>
      </c>
    </row>
    <row r="16059" spans="2:7" x14ac:dyDescent="0.35">
      <c r="B16059">
        <v>16059</v>
      </c>
      <c r="C16059">
        <f t="shared" si="500"/>
        <v>110.9672472624361</v>
      </c>
      <c r="F16059">
        <v>16059</v>
      </c>
      <c r="G16059">
        <f t="shared" si="501"/>
        <v>208.38386929319194</v>
      </c>
    </row>
    <row r="16060" spans="2:7" x14ac:dyDescent="0.35">
      <c r="B16060">
        <v>16060</v>
      </c>
      <c r="C16060">
        <f t="shared" si="500"/>
        <v>110.95511430303497</v>
      </c>
      <c r="F16060">
        <v>16060</v>
      </c>
      <c r="G16060">
        <f t="shared" si="501"/>
        <v>208.3778028814325</v>
      </c>
    </row>
    <row r="16061" spans="2:7" x14ac:dyDescent="0.35">
      <c r="B16061">
        <v>16061</v>
      </c>
      <c r="C16061">
        <f t="shared" si="500"/>
        <v>110.94298134363382</v>
      </c>
      <c r="F16061">
        <v>16061</v>
      </c>
      <c r="G16061">
        <f t="shared" si="501"/>
        <v>208.37173646967307</v>
      </c>
    </row>
    <row r="16062" spans="2:7" x14ac:dyDescent="0.35">
      <c r="B16062">
        <v>16062</v>
      </c>
      <c r="C16062">
        <f t="shared" si="500"/>
        <v>110.93084838423266</v>
      </c>
      <c r="F16062">
        <v>16062</v>
      </c>
      <c r="G16062">
        <f t="shared" si="501"/>
        <v>208.36567005791363</v>
      </c>
    </row>
    <row r="16063" spans="2:7" x14ac:dyDescent="0.35">
      <c r="B16063">
        <v>16063</v>
      </c>
      <c r="C16063">
        <f t="shared" si="500"/>
        <v>110.9187154248315</v>
      </c>
      <c r="F16063">
        <v>16063</v>
      </c>
      <c r="G16063">
        <f t="shared" si="501"/>
        <v>208.3596036461542</v>
      </c>
    </row>
    <row r="16064" spans="2:7" x14ac:dyDescent="0.35">
      <c r="B16064">
        <v>16064</v>
      </c>
      <c r="C16064">
        <f t="shared" si="500"/>
        <v>110.90658246543035</v>
      </c>
      <c r="F16064">
        <v>16064</v>
      </c>
      <c r="G16064">
        <f t="shared" si="501"/>
        <v>208.35353723439476</v>
      </c>
    </row>
    <row r="16065" spans="2:7" x14ac:dyDescent="0.35">
      <c r="B16065">
        <v>16065</v>
      </c>
      <c r="C16065">
        <f t="shared" si="500"/>
        <v>110.89444950602919</v>
      </c>
      <c r="F16065">
        <v>16065</v>
      </c>
      <c r="G16065">
        <f t="shared" si="501"/>
        <v>208.34747082263533</v>
      </c>
    </row>
    <row r="16066" spans="2:7" x14ac:dyDescent="0.35">
      <c r="B16066">
        <v>16066</v>
      </c>
      <c r="C16066">
        <f t="shared" ref="C16066:C16129" si="502">A$2-(A$10*(B16066-1))</f>
        <v>110.88231654662803</v>
      </c>
      <c r="F16066">
        <v>16066</v>
      </c>
      <c r="G16066">
        <f t="shared" ref="G16066:G16129" si="503">E$2-(E$10*(F16066-1))</f>
        <v>208.3414044108759</v>
      </c>
    </row>
    <row r="16067" spans="2:7" x14ac:dyDescent="0.35">
      <c r="B16067">
        <v>16067</v>
      </c>
      <c r="C16067">
        <f t="shared" si="502"/>
        <v>110.87018358722688</v>
      </c>
      <c r="F16067">
        <v>16067</v>
      </c>
      <c r="G16067">
        <f t="shared" si="503"/>
        <v>208.33533799911646</v>
      </c>
    </row>
    <row r="16068" spans="2:7" x14ac:dyDescent="0.35">
      <c r="B16068">
        <v>16068</v>
      </c>
      <c r="C16068">
        <f t="shared" si="502"/>
        <v>110.85805062782572</v>
      </c>
      <c r="F16068">
        <v>16068</v>
      </c>
      <c r="G16068">
        <f t="shared" si="503"/>
        <v>208.32927158735703</v>
      </c>
    </row>
    <row r="16069" spans="2:7" x14ac:dyDescent="0.35">
      <c r="B16069">
        <v>16069</v>
      </c>
      <c r="C16069">
        <f t="shared" si="502"/>
        <v>110.84591766842456</v>
      </c>
      <c r="F16069">
        <v>16069</v>
      </c>
      <c r="G16069">
        <f t="shared" si="503"/>
        <v>208.32320517559759</v>
      </c>
    </row>
    <row r="16070" spans="2:7" x14ac:dyDescent="0.35">
      <c r="B16070">
        <v>16070</v>
      </c>
      <c r="C16070">
        <f t="shared" si="502"/>
        <v>110.83378470902343</v>
      </c>
      <c r="F16070">
        <v>16070</v>
      </c>
      <c r="G16070">
        <f t="shared" si="503"/>
        <v>208.31713876383816</v>
      </c>
    </row>
    <row r="16071" spans="2:7" x14ac:dyDescent="0.35">
      <c r="B16071">
        <v>16071</v>
      </c>
      <c r="C16071">
        <f t="shared" si="502"/>
        <v>110.82165174962228</v>
      </c>
      <c r="F16071">
        <v>16071</v>
      </c>
      <c r="G16071">
        <f t="shared" si="503"/>
        <v>208.31107235207872</v>
      </c>
    </row>
    <row r="16072" spans="2:7" x14ac:dyDescent="0.35">
      <c r="B16072">
        <v>16072</v>
      </c>
      <c r="C16072">
        <f t="shared" si="502"/>
        <v>110.80951879022112</v>
      </c>
      <c r="F16072">
        <v>16072</v>
      </c>
      <c r="G16072">
        <f t="shared" si="503"/>
        <v>208.30500594031929</v>
      </c>
    </row>
    <row r="16073" spans="2:7" x14ac:dyDescent="0.35">
      <c r="B16073">
        <v>16073</v>
      </c>
      <c r="C16073">
        <f t="shared" si="502"/>
        <v>110.79738583081996</v>
      </c>
      <c r="F16073">
        <v>16073</v>
      </c>
      <c r="G16073">
        <f t="shared" si="503"/>
        <v>208.29893952855986</v>
      </c>
    </row>
    <row r="16074" spans="2:7" x14ac:dyDescent="0.35">
      <c r="B16074">
        <v>16074</v>
      </c>
      <c r="C16074">
        <f t="shared" si="502"/>
        <v>110.78525287141881</v>
      </c>
      <c r="F16074">
        <v>16074</v>
      </c>
      <c r="G16074">
        <f t="shared" si="503"/>
        <v>208.29287311680042</v>
      </c>
    </row>
    <row r="16075" spans="2:7" x14ac:dyDescent="0.35">
      <c r="B16075">
        <v>16075</v>
      </c>
      <c r="C16075">
        <f t="shared" si="502"/>
        <v>110.77311991201765</v>
      </c>
      <c r="F16075">
        <v>16075</v>
      </c>
      <c r="G16075">
        <f t="shared" si="503"/>
        <v>208.28680670504102</v>
      </c>
    </row>
    <row r="16076" spans="2:7" x14ac:dyDescent="0.35">
      <c r="B16076">
        <v>16076</v>
      </c>
      <c r="C16076">
        <f t="shared" si="502"/>
        <v>110.76098695261649</v>
      </c>
      <c r="F16076">
        <v>16076</v>
      </c>
      <c r="G16076">
        <f t="shared" si="503"/>
        <v>208.28074029328158</v>
      </c>
    </row>
    <row r="16077" spans="2:7" x14ac:dyDescent="0.35">
      <c r="B16077">
        <v>16077</v>
      </c>
      <c r="C16077">
        <f t="shared" si="502"/>
        <v>110.74885399321533</v>
      </c>
      <c r="F16077">
        <v>16077</v>
      </c>
      <c r="G16077">
        <f t="shared" si="503"/>
        <v>208.27467388152215</v>
      </c>
    </row>
    <row r="16078" spans="2:7" x14ac:dyDescent="0.35">
      <c r="B16078">
        <v>16078</v>
      </c>
      <c r="C16078">
        <f t="shared" si="502"/>
        <v>110.73672103381418</v>
      </c>
      <c r="F16078">
        <v>16078</v>
      </c>
      <c r="G16078">
        <f t="shared" si="503"/>
        <v>208.26860746976271</v>
      </c>
    </row>
    <row r="16079" spans="2:7" x14ac:dyDescent="0.35">
      <c r="B16079">
        <v>16079</v>
      </c>
      <c r="C16079">
        <f t="shared" si="502"/>
        <v>110.72458807441302</v>
      </c>
      <c r="F16079">
        <v>16079</v>
      </c>
      <c r="G16079">
        <f t="shared" si="503"/>
        <v>208.26254105800328</v>
      </c>
    </row>
    <row r="16080" spans="2:7" x14ac:dyDescent="0.35">
      <c r="B16080">
        <v>16080</v>
      </c>
      <c r="C16080">
        <f t="shared" si="502"/>
        <v>110.71245511501189</v>
      </c>
      <c r="F16080">
        <v>16080</v>
      </c>
      <c r="G16080">
        <f t="shared" si="503"/>
        <v>208.25647464624384</v>
      </c>
    </row>
    <row r="16081" spans="2:7" x14ac:dyDescent="0.35">
      <c r="B16081">
        <v>16081</v>
      </c>
      <c r="C16081">
        <f t="shared" si="502"/>
        <v>110.70032215561073</v>
      </c>
      <c r="F16081">
        <v>16081</v>
      </c>
      <c r="G16081">
        <f t="shared" si="503"/>
        <v>208.25040823448441</v>
      </c>
    </row>
    <row r="16082" spans="2:7" x14ac:dyDescent="0.35">
      <c r="B16082">
        <v>16082</v>
      </c>
      <c r="C16082">
        <f t="shared" si="502"/>
        <v>110.68818919620958</v>
      </c>
      <c r="F16082">
        <v>16082</v>
      </c>
      <c r="G16082">
        <f t="shared" si="503"/>
        <v>208.24434182272498</v>
      </c>
    </row>
    <row r="16083" spans="2:7" x14ac:dyDescent="0.35">
      <c r="B16083">
        <v>16083</v>
      </c>
      <c r="C16083">
        <f t="shared" si="502"/>
        <v>110.67605623680842</v>
      </c>
      <c r="F16083">
        <v>16083</v>
      </c>
      <c r="G16083">
        <f t="shared" si="503"/>
        <v>208.23827541096554</v>
      </c>
    </row>
    <row r="16084" spans="2:7" x14ac:dyDescent="0.35">
      <c r="B16084">
        <v>16084</v>
      </c>
      <c r="C16084">
        <f t="shared" si="502"/>
        <v>110.66392327740726</v>
      </c>
      <c r="F16084">
        <v>16084</v>
      </c>
      <c r="G16084">
        <f t="shared" si="503"/>
        <v>208.23220899920611</v>
      </c>
    </row>
    <row r="16085" spans="2:7" x14ac:dyDescent="0.35">
      <c r="B16085">
        <v>16085</v>
      </c>
      <c r="C16085">
        <f t="shared" si="502"/>
        <v>110.65179031800611</v>
      </c>
      <c r="F16085">
        <v>16085</v>
      </c>
      <c r="G16085">
        <f t="shared" si="503"/>
        <v>208.22614258744667</v>
      </c>
    </row>
    <row r="16086" spans="2:7" x14ac:dyDescent="0.35">
      <c r="B16086">
        <v>16086</v>
      </c>
      <c r="C16086">
        <f t="shared" si="502"/>
        <v>110.63965735860495</v>
      </c>
      <c r="F16086">
        <v>16086</v>
      </c>
      <c r="G16086">
        <f t="shared" si="503"/>
        <v>208.22007617568724</v>
      </c>
    </row>
    <row r="16087" spans="2:7" x14ac:dyDescent="0.35">
      <c r="B16087">
        <v>16087</v>
      </c>
      <c r="C16087">
        <f t="shared" si="502"/>
        <v>110.62752439920379</v>
      </c>
      <c r="F16087">
        <v>16087</v>
      </c>
      <c r="G16087">
        <f t="shared" si="503"/>
        <v>208.21400976392781</v>
      </c>
    </row>
    <row r="16088" spans="2:7" x14ac:dyDescent="0.35">
      <c r="B16088">
        <v>16088</v>
      </c>
      <c r="C16088">
        <f t="shared" si="502"/>
        <v>110.61539143980264</v>
      </c>
      <c r="F16088">
        <v>16088</v>
      </c>
      <c r="G16088">
        <f t="shared" si="503"/>
        <v>208.20794335216837</v>
      </c>
    </row>
    <row r="16089" spans="2:7" x14ac:dyDescent="0.35">
      <c r="B16089">
        <v>16089</v>
      </c>
      <c r="C16089">
        <f t="shared" si="502"/>
        <v>110.60325848040148</v>
      </c>
      <c r="F16089">
        <v>16089</v>
      </c>
      <c r="G16089">
        <f t="shared" si="503"/>
        <v>208.20187694040894</v>
      </c>
    </row>
    <row r="16090" spans="2:7" x14ac:dyDescent="0.35">
      <c r="B16090">
        <v>16090</v>
      </c>
      <c r="C16090">
        <f t="shared" si="502"/>
        <v>110.59112552100032</v>
      </c>
      <c r="F16090">
        <v>16090</v>
      </c>
      <c r="G16090">
        <f t="shared" si="503"/>
        <v>208.19581052864953</v>
      </c>
    </row>
    <row r="16091" spans="2:7" x14ac:dyDescent="0.35">
      <c r="B16091">
        <v>16091</v>
      </c>
      <c r="C16091">
        <f t="shared" si="502"/>
        <v>110.57899256159919</v>
      </c>
      <c r="F16091">
        <v>16091</v>
      </c>
      <c r="G16091">
        <f t="shared" si="503"/>
        <v>208.1897441168901</v>
      </c>
    </row>
    <row r="16092" spans="2:7" x14ac:dyDescent="0.35">
      <c r="B16092">
        <v>16092</v>
      </c>
      <c r="C16092">
        <f t="shared" si="502"/>
        <v>110.56685960219804</v>
      </c>
      <c r="F16092">
        <v>16092</v>
      </c>
      <c r="G16092">
        <f t="shared" si="503"/>
        <v>208.18367770513066</v>
      </c>
    </row>
    <row r="16093" spans="2:7" x14ac:dyDescent="0.35">
      <c r="B16093">
        <v>16093</v>
      </c>
      <c r="C16093">
        <f t="shared" si="502"/>
        <v>110.55472664279688</v>
      </c>
      <c r="F16093">
        <v>16093</v>
      </c>
      <c r="G16093">
        <f t="shared" si="503"/>
        <v>208.17761129337123</v>
      </c>
    </row>
    <row r="16094" spans="2:7" x14ac:dyDescent="0.35">
      <c r="B16094">
        <v>16094</v>
      </c>
      <c r="C16094">
        <f t="shared" si="502"/>
        <v>110.54259368339572</v>
      </c>
      <c r="F16094">
        <v>16094</v>
      </c>
      <c r="G16094">
        <f t="shared" si="503"/>
        <v>208.17154488161179</v>
      </c>
    </row>
    <row r="16095" spans="2:7" x14ac:dyDescent="0.35">
      <c r="B16095">
        <v>16095</v>
      </c>
      <c r="C16095">
        <f t="shared" si="502"/>
        <v>110.53046072399457</v>
      </c>
      <c r="F16095">
        <v>16095</v>
      </c>
      <c r="G16095">
        <f t="shared" si="503"/>
        <v>208.16547846985236</v>
      </c>
    </row>
    <row r="16096" spans="2:7" x14ac:dyDescent="0.35">
      <c r="B16096">
        <v>16096</v>
      </c>
      <c r="C16096">
        <f t="shared" si="502"/>
        <v>110.51832776459341</v>
      </c>
      <c r="F16096">
        <v>16096</v>
      </c>
      <c r="G16096">
        <f t="shared" si="503"/>
        <v>208.15941205809293</v>
      </c>
    </row>
    <row r="16097" spans="2:7" x14ac:dyDescent="0.35">
      <c r="B16097">
        <v>16097</v>
      </c>
      <c r="C16097">
        <f t="shared" si="502"/>
        <v>110.50619480519225</v>
      </c>
      <c r="F16097">
        <v>16097</v>
      </c>
      <c r="G16097">
        <f t="shared" si="503"/>
        <v>208.15334564633349</v>
      </c>
    </row>
    <row r="16098" spans="2:7" x14ac:dyDescent="0.35">
      <c r="B16098">
        <v>16098</v>
      </c>
      <c r="C16098">
        <f t="shared" si="502"/>
        <v>110.49406184579109</v>
      </c>
      <c r="F16098">
        <v>16098</v>
      </c>
      <c r="G16098">
        <f t="shared" si="503"/>
        <v>208.14727923457406</v>
      </c>
    </row>
    <row r="16099" spans="2:7" x14ac:dyDescent="0.35">
      <c r="B16099">
        <v>16099</v>
      </c>
      <c r="C16099">
        <f t="shared" si="502"/>
        <v>110.48192888638994</v>
      </c>
      <c r="F16099">
        <v>16099</v>
      </c>
      <c r="G16099">
        <f t="shared" si="503"/>
        <v>208.14121282281462</v>
      </c>
    </row>
    <row r="16100" spans="2:7" x14ac:dyDescent="0.35">
      <c r="B16100">
        <v>16100</v>
      </c>
      <c r="C16100">
        <f t="shared" si="502"/>
        <v>110.46979592698878</v>
      </c>
      <c r="F16100">
        <v>16100</v>
      </c>
      <c r="G16100">
        <f t="shared" si="503"/>
        <v>208.13514641105519</v>
      </c>
    </row>
    <row r="16101" spans="2:7" x14ac:dyDescent="0.35">
      <c r="B16101">
        <v>16101</v>
      </c>
      <c r="C16101">
        <f t="shared" si="502"/>
        <v>110.45766296758765</v>
      </c>
      <c r="F16101">
        <v>16101</v>
      </c>
      <c r="G16101">
        <f t="shared" si="503"/>
        <v>208.12907999929575</v>
      </c>
    </row>
    <row r="16102" spans="2:7" x14ac:dyDescent="0.35">
      <c r="B16102">
        <v>16102</v>
      </c>
      <c r="C16102">
        <f t="shared" si="502"/>
        <v>110.44553000818649</v>
      </c>
      <c r="F16102">
        <v>16102</v>
      </c>
      <c r="G16102">
        <f t="shared" si="503"/>
        <v>208.12301358753632</v>
      </c>
    </row>
    <row r="16103" spans="2:7" x14ac:dyDescent="0.35">
      <c r="B16103">
        <v>16103</v>
      </c>
      <c r="C16103">
        <f t="shared" si="502"/>
        <v>110.43339704878534</v>
      </c>
      <c r="F16103">
        <v>16103</v>
      </c>
      <c r="G16103">
        <f t="shared" si="503"/>
        <v>208.11694717577689</v>
      </c>
    </row>
    <row r="16104" spans="2:7" x14ac:dyDescent="0.35">
      <c r="B16104">
        <v>16104</v>
      </c>
      <c r="C16104">
        <f t="shared" si="502"/>
        <v>110.42126408938418</v>
      </c>
      <c r="F16104">
        <v>16104</v>
      </c>
      <c r="G16104">
        <f t="shared" si="503"/>
        <v>208.11088076401745</v>
      </c>
    </row>
    <row r="16105" spans="2:7" x14ac:dyDescent="0.35">
      <c r="B16105">
        <v>16105</v>
      </c>
      <c r="C16105">
        <f t="shared" si="502"/>
        <v>110.40913112998302</v>
      </c>
      <c r="F16105">
        <v>16105</v>
      </c>
      <c r="G16105">
        <f t="shared" si="503"/>
        <v>208.10481435225802</v>
      </c>
    </row>
    <row r="16106" spans="2:7" x14ac:dyDescent="0.35">
      <c r="B16106">
        <v>16106</v>
      </c>
      <c r="C16106">
        <f t="shared" si="502"/>
        <v>110.39699817058187</v>
      </c>
      <c r="F16106">
        <v>16106</v>
      </c>
      <c r="G16106">
        <f t="shared" si="503"/>
        <v>208.09874794049858</v>
      </c>
    </row>
    <row r="16107" spans="2:7" x14ac:dyDescent="0.35">
      <c r="B16107">
        <v>16107</v>
      </c>
      <c r="C16107">
        <f t="shared" si="502"/>
        <v>110.38486521118071</v>
      </c>
      <c r="F16107">
        <v>16107</v>
      </c>
      <c r="G16107">
        <f t="shared" si="503"/>
        <v>208.09268152873915</v>
      </c>
    </row>
    <row r="16108" spans="2:7" x14ac:dyDescent="0.35">
      <c r="B16108">
        <v>16108</v>
      </c>
      <c r="C16108">
        <f t="shared" si="502"/>
        <v>110.37273225177955</v>
      </c>
      <c r="F16108">
        <v>16108</v>
      </c>
      <c r="G16108">
        <f t="shared" si="503"/>
        <v>208.08661511697971</v>
      </c>
    </row>
    <row r="16109" spans="2:7" x14ac:dyDescent="0.35">
      <c r="B16109">
        <v>16109</v>
      </c>
      <c r="C16109">
        <f t="shared" si="502"/>
        <v>110.3605992923784</v>
      </c>
      <c r="F16109">
        <v>16109</v>
      </c>
      <c r="G16109">
        <f t="shared" si="503"/>
        <v>208.08054870522028</v>
      </c>
    </row>
    <row r="16110" spans="2:7" x14ac:dyDescent="0.35">
      <c r="B16110">
        <v>16110</v>
      </c>
      <c r="C16110">
        <f t="shared" si="502"/>
        <v>110.34846633297724</v>
      </c>
      <c r="F16110">
        <v>16110</v>
      </c>
      <c r="G16110">
        <f t="shared" si="503"/>
        <v>208.07448229346085</v>
      </c>
    </row>
    <row r="16111" spans="2:7" x14ac:dyDescent="0.35">
      <c r="B16111">
        <v>16111</v>
      </c>
      <c r="C16111">
        <f t="shared" si="502"/>
        <v>110.33633337357611</v>
      </c>
      <c r="F16111">
        <v>16111</v>
      </c>
      <c r="G16111">
        <f t="shared" si="503"/>
        <v>208.06841588170141</v>
      </c>
    </row>
    <row r="16112" spans="2:7" x14ac:dyDescent="0.35">
      <c r="B16112">
        <v>16112</v>
      </c>
      <c r="C16112">
        <f t="shared" si="502"/>
        <v>110.32420041417495</v>
      </c>
      <c r="F16112">
        <v>16112</v>
      </c>
      <c r="G16112">
        <f t="shared" si="503"/>
        <v>208.06234946994198</v>
      </c>
    </row>
    <row r="16113" spans="2:7" x14ac:dyDescent="0.35">
      <c r="B16113">
        <v>16113</v>
      </c>
      <c r="C16113">
        <f t="shared" si="502"/>
        <v>110.3120674547738</v>
      </c>
      <c r="F16113">
        <v>16113</v>
      </c>
      <c r="G16113">
        <f t="shared" si="503"/>
        <v>208.05628305818254</v>
      </c>
    </row>
    <row r="16114" spans="2:7" x14ac:dyDescent="0.35">
      <c r="B16114">
        <v>16114</v>
      </c>
      <c r="C16114">
        <f t="shared" si="502"/>
        <v>110.29993449537264</v>
      </c>
      <c r="F16114">
        <v>16114</v>
      </c>
      <c r="G16114">
        <f t="shared" si="503"/>
        <v>208.05021664642311</v>
      </c>
    </row>
    <row r="16115" spans="2:7" x14ac:dyDescent="0.35">
      <c r="B16115">
        <v>16115</v>
      </c>
      <c r="C16115">
        <f t="shared" si="502"/>
        <v>110.28780153597148</v>
      </c>
      <c r="F16115">
        <v>16115</v>
      </c>
      <c r="G16115">
        <f t="shared" si="503"/>
        <v>208.04415023466368</v>
      </c>
    </row>
    <row r="16116" spans="2:7" x14ac:dyDescent="0.35">
      <c r="B16116">
        <v>16116</v>
      </c>
      <c r="C16116">
        <f t="shared" si="502"/>
        <v>110.27566857657033</v>
      </c>
      <c r="F16116">
        <v>16116</v>
      </c>
      <c r="G16116">
        <f t="shared" si="503"/>
        <v>208.03808382290424</v>
      </c>
    </row>
    <row r="16117" spans="2:7" x14ac:dyDescent="0.35">
      <c r="B16117">
        <v>16117</v>
      </c>
      <c r="C16117">
        <f t="shared" si="502"/>
        <v>110.26353561716917</v>
      </c>
      <c r="F16117">
        <v>16117</v>
      </c>
      <c r="G16117">
        <f t="shared" si="503"/>
        <v>208.03201741114481</v>
      </c>
    </row>
    <row r="16118" spans="2:7" x14ac:dyDescent="0.35">
      <c r="B16118">
        <v>16118</v>
      </c>
      <c r="C16118">
        <f t="shared" si="502"/>
        <v>110.25140265776801</v>
      </c>
      <c r="F16118">
        <v>16118</v>
      </c>
      <c r="G16118">
        <f t="shared" si="503"/>
        <v>208.02595099938537</v>
      </c>
    </row>
    <row r="16119" spans="2:7" x14ac:dyDescent="0.35">
      <c r="B16119">
        <v>16119</v>
      </c>
      <c r="C16119">
        <f t="shared" si="502"/>
        <v>110.23926969836685</v>
      </c>
      <c r="F16119">
        <v>16119</v>
      </c>
      <c r="G16119">
        <f t="shared" si="503"/>
        <v>208.01988458762594</v>
      </c>
    </row>
    <row r="16120" spans="2:7" x14ac:dyDescent="0.35">
      <c r="B16120">
        <v>16120</v>
      </c>
      <c r="C16120">
        <f t="shared" si="502"/>
        <v>110.2271367389657</v>
      </c>
      <c r="F16120">
        <v>16120</v>
      </c>
      <c r="G16120">
        <f t="shared" si="503"/>
        <v>208.0138181758665</v>
      </c>
    </row>
    <row r="16121" spans="2:7" x14ac:dyDescent="0.35">
      <c r="B16121">
        <v>16121</v>
      </c>
      <c r="C16121">
        <f t="shared" si="502"/>
        <v>110.21500377956454</v>
      </c>
      <c r="F16121">
        <v>16121</v>
      </c>
      <c r="G16121">
        <f t="shared" si="503"/>
        <v>208.00775176410707</v>
      </c>
    </row>
    <row r="16122" spans="2:7" x14ac:dyDescent="0.35">
      <c r="B16122">
        <v>16122</v>
      </c>
      <c r="C16122">
        <f t="shared" si="502"/>
        <v>110.20287082016341</v>
      </c>
      <c r="F16122">
        <v>16122</v>
      </c>
      <c r="G16122">
        <f t="shared" si="503"/>
        <v>208.00168535234764</v>
      </c>
    </row>
    <row r="16123" spans="2:7" x14ac:dyDescent="0.35">
      <c r="B16123">
        <v>16123</v>
      </c>
      <c r="C16123">
        <f t="shared" si="502"/>
        <v>110.19073786076225</v>
      </c>
      <c r="F16123">
        <v>16123</v>
      </c>
      <c r="G16123">
        <f t="shared" si="503"/>
        <v>207.9956189405882</v>
      </c>
    </row>
    <row r="16124" spans="2:7" x14ac:dyDescent="0.35">
      <c r="B16124">
        <v>16124</v>
      </c>
      <c r="C16124">
        <f t="shared" si="502"/>
        <v>110.1786049013611</v>
      </c>
      <c r="F16124">
        <v>16124</v>
      </c>
      <c r="G16124">
        <f t="shared" si="503"/>
        <v>207.98955252882877</v>
      </c>
    </row>
    <row r="16125" spans="2:7" x14ac:dyDescent="0.35">
      <c r="B16125">
        <v>16125</v>
      </c>
      <c r="C16125">
        <f t="shared" si="502"/>
        <v>110.16647194195994</v>
      </c>
      <c r="F16125">
        <v>16125</v>
      </c>
      <c r="G16125">
        <f t="shared" si="503"/>
        <v>207.98348611706933</v>
      </c>
    </row>
    <row r="16126" spans="2:7" x14ac:dyDescent="0.35">
      <c r="B16126">
        <v>16126</v>
      </c>
      <c r="C16126">
        <f t="shared" si="502"/>
        <v>110.15433898255878</v>
      </c>
      <c r="F16126">
        <v>16126</v>
      </c>
      <c r="G16126">
        <f t="shared" si="503"/>
        <v>207.9774197053099</v>
      </c>
    </row>
    <row r="16127" spans="2:7" x14ac:dyDescent="0.35">
      <c r="B16127">
        <v>16127</v>
      </c>
      <c r="C16127">
        <f t="shared" si="502"/>
        <v>110.14220602315763</v>
      </c>
      <c r="F16127">
        <v>16127</v>
      </c>
      <c r="G16127">
        <f t="shared" si="503"/>
        <v>207.97135329355046</v>
      </c>
    </row>
    <row r="16128" spans="2:7" x14ac:dyDescent="0.35">
      <c r="B16128">
        <v>16128</v>
      </c>
      <c r="C16128">
        <f t="shared" si="502"/>
        <v>110.13007306375647</v>
      </c>
      <c r="F16128">
        <v>16128</v>
      </c>
      <c r="G16128">
        <f t="shared" si="503"/>
        <v>207.96528688179103</v>
      </c>
    </row>
    <row r="16129" spans="2:7" x14ac:dyDescent="0.35">
      <c r="B16129">
        <v>16129</v>
      </c>
      <c r="C16129">
        <f t="shared" si="502"/>
        <v>110.11794010435531</v>
      </c>
      <c r="F16129">
        <v>16129</v>
      </c>
      <c r="G16129">
        <f t="shared" si="503"/>
        <v>207.9592204700316</v>
      </c>
    </row>
    <row r="16130" spans="2:7" x14ac:dyDescent="0.35">
      <c r="B16130">
        <v>16130</v>
      </c>
      <c r="C16130">
        <f t="shared" ref="C16130:C16193" si="504">A$2-(A$10*(B16130-1))</f>
        <v>110.10580714495416</v>
      </c>
      <c r="F16130">
        <v>16130</v>
      </c>
      <c r="G16130">
        <f t="shared" ref="G16130:G16193" si="505">E$2-(E$10*(F16130-1))</f>
        <v>207.95315405827216</v>
      </c>
    </row>
    <row r="16131" spans="2:7" x14ac:dyDescent="0.35">
      <c r="B16131">
        <v>16131</v>
      </c>
      <c r="C16131">
        <f t="shared" si="504"/>
        <v>110.093674185553</v>
      </c>
      <c r="F16131">
        <v>16131</v>
      </c>
      <c r="G16131">
        <f t="shared" si="505"/>
        <v>207.94708764651273</v>
      </c>
    </row>
    <row r="16132" spans="2:7" x14ac:dyDescent="0.35">
      <c r="B16132">
        <v>16132</v>
      </c>
      <c r="C16132">
        <f t="shared" si="504"/>
        <v>110.08154122615187</v>
      </c>
      <c r="F16132">
        <v>16132</v>
      </c>
      <c r="G16132">
        <f t="shared" si="505"/>
        <v>207.94102123475329</v>
      </c>
    </row>
    <row r="16133" spans="2:7" x14ac:dyDescent="0.35">
      <c r="B16133">
        <v>16133</v>
      </c>
      <c r="C16133">
        <f t="shared" si="504"/>
        <v>110.06940826675071</v>
      </c>
      <c r="F16133">
        <v>16133</v>
      </c>
      <c r="G16133">
        <f t="shared" si="505"/>
        <v>207.93495482299389</v>
      </c>
    </row>
    <row r="16134" spans="2:7" x14ac:dyDescent="0.35">
      <c r="B16134">
        <v>16134</v>
      </c>
      <c r="C16134">
        <f t="shared" si="504"/>
        <v>110.05727530734956</v>
      </c>
      <c r="F16134">
        <v>16134</v>
      </c>
      <c r="G16134">
        <f t="shared" si="505"/>
        <v>207.92888841123445</v>
      </c>
    </row>
    <row r="16135" spans="2:7" x14ac:dyDescent="0.35">
      <c r="B16135">
        <v>16135</v>
      </c>
      <c r="C16135">
        <f t="shared" si="504"/>
        <v>110.0451423479484</v>
      </c>
      <c r="F16135">
        <v>16135</v>
      </c>
      <c r="G16135">
        <f t="shared" si="505"/>
        <v>207.92282199947502</v>
      </c>
    </row>
    <row r="16136" spans="2:7" x14ac:dyDescent="0.35">
      <c r="B16136">
        <v>16136</v>
      </c>
      <c r="C16136">
        <f t="shared" si="504"/>
        <v>110.03300938854724</v>
      </c>
      <c r="F16136">
        <v>16136</v>
      </c>
      <c r="G16136">
        <f t="shared" si="505"/>
        <v>207.91675558771558</v>
      </c>
    </row>
    <row r="16137" spans="2:7" x14ac:dyDescent="0.35">
      <c r="B16137">
        <v>16137</v>
      </c>
      <c r="C16137">
        <f t="shared" si="504"/>
        <v>110.02087642914609</v>
      </c>
      <c r="F16137">
        <v>16137</v>
      </c>
      <c r="G16137">
        <f t="shared" si="505"/>
        <v>207.91068917595615</v>
      </c>
    </row>
    <row r="16138" spans="2:7" x14ac:dyDescent="0.35">
      <c r="B16138">
        <v>16138</v>
      </c>
      <c r="C16138">
        <f t="shared" si="504"/>
        <v>110.00874346974493</v>
      </c>
      <c r="F16138">
        <v>16138</v>
      </c>
      <c r="G16138">
        <f t="shared" si="505"/>
        <v>207.90462276419672</v>
      </c>
    </row>
    <row r="16139" spans="2:7" x14ac:dyDescent="0.35">
      <c r="B16139">
        <v>16139</v>
      </c>
      <c r="C16139">
        <f t="shared" si="504"/>
        <v>109.99661051034377</v>
      </c>
      <c r="F16139">
        <v>16139</v>
      </c>
      <c r="G16139">
        <f t="shared" si="505"/>
        <v>207.89855635243728</v>
      </c>
    </row>
    <row r="16140" spans="2:7" x14ac:dyDescent="0.35">
      <c r="B16140">
        <v>16140</v>
      </c>
      <c r="C16140">
        <f t="shared" si="504"/>
        <v>109.98447755094261</v>
      </c>
      <c r="F16140">
        <v>16140</v>
      </c>
      <c r="G16140">
        <f t="shared" si="505"/>
        <v>207.89248994067785</v>
      </c>
    </row>
    <row r="16141" spans="2:7" x14ac:dyDescent="0.35">
      <c r="B16141">
        <v>16141</v>
      </c>
      <c r="C16141">
        <f t="shared" si="504"/>
        <v>109.97234459154146</v>
      </c>
      <c r="F16141">
        <v>16141</v>
      </c>
      <c r="G16141">
        <f t="shared" si="505"/>
        <v>207.88642352891841</v>
      </c>
    </row>
    <row r="16142" spans="2:7" x14ac:dyDescent="0.35">
      <c r="B16142">
        <v>16142</v>
      </c>
      <c r="C16142">
        <f t="shared" si="504"/>
        <v>109.96021163214033</v>
      </c>
      <c r="F16142">
        <v>16142</v>
      </c>
      <c r="G16142">
        <f t="shared" si="505"/>
        <v>207.88035711715898</v>
      </c>
    </row>
    <row r="16143" spans="2:7" x14ac:dyDescent="0.35">
      <c r="B16143">
        <v>16143</v>
      </c>
      <c r="C16143">
        <f t="shared" si="504"/>
        <v>109.94807867273917</v>
      </c>
      <c r="F16143">
        <v>16143</v>
      </c>
      <c r="G16143">
        <f t="shared" si="505"/>
        <v>207.87429070539955</v>
      </c>
    </row>
    <row r="16144" spans="2:7" x14ac:dyDescent="0.35">
      <c r="B16144">
        <v>16144</v>
      </c>
      <c r="C16144">
        <f t="shared" si="504"/>
        <v>109.93594571333801</v>
      </c>
      <c r="F16144">
        <v>16144</v>
      </c>
      <c r="G16144">
        <f t="shared" si="505"/>
        <v>207.86822429364011</v>
      </c>
    </row>
    <row r="16145" spans="2:7" x14ac:dyDescent="0.35">
      <c r="B16145">
        <v>16145</v>
      </c>
      <c r="C16145">
        <f t="shared" si="504"/>
        <v>109.92381275393686</v>
      </c>
      <c r="F16145">
        <v>16145</v>
      </c>
      <c r="G16145">
        <f t="shared" si="505"/>
        <v>207.86215788188068</v>
      </c>
    </row>
    <row r="16146" spans="2:7" x14ac:dyDescent="0.35">
      <c r="B16146">
        <v>16146</v>
      </c>
      <c r="C16146">
        <f t="shared" si="504"/>
        <v>109.9116797945357</v>
      </c>
      <c r="F16146">
        <v>16146</v>
      </c>
      <c r="G16146">
        <f t="shared" si="505"/>
        <v>207.85609147012124</v>
      </c>
    </row>
    <row r="16147" spans="2:7" x14ac:dyDescent="0.35">
      <c r="B16147">
        <v>16147</v>
      </c>
      <c r="C16147">
        <f t="shared" si="504"/>
        <v>109.89954683513454</v>
      </c>
      <c r="F16147">
        <v>16147</v>
      </c>
      <c r="G16147">
        <f t="shared" si="505"/>
        <v>207.85002505836184</v>
      </c>
    </row>
    <row r="16148" spans="2:7" x14ac:dyDescent="0.35">
      <c r="B16148">
        <v>16148</v>
      </c>
      <c r="C16148">
        <f t="shared" si="504"/>
        <v>109.88741387573339</v>
      </c>
      <c r="F16148">
        <v>16148</v>
      </c>
      <c r="G16148">
        <f t="shared" si="505"/>
        <v>207.8439586466024</v>
      </c>
    </row>
    <row r="16149" spans="2:7" x14ac:dyDescent="0.35">
      <c r="B16149">
        <v>16149</v>
      </c>
      <c r="C16149">
        <f t="shared" si="504"/>
        <v>109.87528091633223</v>
      </c>
      <c r="F16149">
        <v>16149</v>
      </c>
      <c r="G16149">
        <f t="shared" si="505"/>
        <v>207.83789223484297</v>
      </c>
    </row>
    <row r="16150" spans="2:7" x14ac:dyDescent="0.35">
      <c r="B16150">
        <v>16150</v>
      </c>
      <c r="C16150">
        <f t="shared" si="504"/>
        <v>109.86314795693107</v>
      </c>
      <c r="F16150">
        <v>16150</v>
      </c>
      <c r="G16150">
        <f t="shared" si="505"/>
        <v>207.83182582308353</v>
      </c>
    </row>
    <row r="16151" spans="2:7" x14ac:dyDescent="0.35">
      <c r="B16151">
        <v>16151</v>
      </c>
      <c r="C16151">
        <f t="shared" si="504"/>
        <v>109.85101499752992</v>
      </c>
      <c r="F16151">
        <v>16151</v>
      </c>
      <c r="G16151">
        <f t="shared" si="505"/>
        <v>207.8257594113241</v>
      </c>
    </row>
    <row r="16152" spans="2:7" x14ac:dyDescent="0.35">
      <c r="B16152">
        <v>16152</v>
      </c>
      <c r="C16152">
        <f t="shared" si="504"/>
        <v>109.83888203812876</v>
      </c>
      <c r="F16152">
        <v>16152</v>
      </c>
      <c r="G16152">
        <f t="shared" si="505"/>
        <v>207.81969299956467</v>
      </c>
    </row>
    <row r="16153" spans="2:7" x14ac:dyDescent="0.35">
      <c r="B16153">
        <v>16153</v>
      </c>
      <c r="C16153">
        <f t="shared" si="504"/>
        <v>109.82674907872763</v>
      </c>
      <c r="F16153">
        <v>16153</v>
      </c>
      <c r="G16153">
        <f t="shared" si="505"/>
        <v>207.81362658780523</v>
      </c>
    </row>
    <row r="16154" spans="2:7" x14ac:dyDescent="0.35">
      <c r="B16154">
        <v>16154</v>
      </c>
      <c r="C16154">
        <f t="shared" si="504"/>
        <v>109.81461611932647</v>
      </c>
      <c r="F16154">
        <v>16154</v>
      </c>
      <c r="G16154">
        <f t="shared" si="505"/>
        <v>207.8075601760458</v>
      </c>
    </row>
    <row r="16155" spans="2:7" x14ac:dyDescent="0.35">
      <c r="B16155">
        <v>16155</v>
      </c>
      <c r="C16155">
        <f t="shared" si="504"/>
        <v>109.80248315992532</v>
      </c>
      <c r="F16155">
        <v>16155</v>
      </c>
      <c r="G16155">
        <f t="shared" si="505"/>
        <v>207.80149376428636</v>
      </c>
    </row>
    <row r="16156" spans="2:7" x14ac:dyDescent="0.35">
      <c r="B16156">
        <v>16156</v>
      </c>
      <c r="C16156">
        <f t="shared" si="504"/>
        <v>109.79035020052416</v>
      </c>
      <c r="F16156">
        <v>16156</v>
      </c>
      <c r="G16156">
        <f t="shared" si="505"/>
        <v>207.79542735252693</v>
      </c>
    </row>
    <row r="16157" spans="2:7" x14ac:dyDescent="0.35">
      <c r="B16157">
        <v>16157</v>
      </c>
      <c r="C16157">
        <f t="shared" si="504"/>
        <v>109.778217241123</v>
      </c>
      <c r="F16157">
        <v>16157</v>
      </c>
      <c r="G16157">
        <f t="shared" si="505"/>
        <v>207.78936094076749</v>
      </c>
    </row>
    <row r="16158" spans="2:7" x14ac:dyDescent="0.35">
      <c r="B16158">
        <v>16158</v>
      </c>
      <c r="C16158">
        <f t="shared" si="504"/>
        <v>109.76608428172185</v>
      </c>
      <c r="F16158">
        <v>16158</v>
      </c>
      <c r="G16158">
        <f t="shared" si="505"/>
        <v>207.78329452900806</v>
      </c>
    </row>
    <row r="16159" spans="2:7" x14ac:dyDescent="0.35">
      <c r="B16159">
        <v>16159</v>
      </c>
      <c r="C16159">
        <f t="shared" si="504"/>
        <v>109.75395132232069</v>
      </c>
      <c r="F16159">
        <v>16159</v>
      </c>
      <c r="G16159">
        <f t="shared" si="505"/>
        <v>207.77722811724863</v>
      </c>
    </row>
    <row r="16160" spans="2:7" x14ac:dyDescent="0.35">
      <c r="B16160">
        <v>16160</v>
      </c>
      <c r="C16160">
        <f t="shared" si="504"/>
        <v>109.74181836291953</v>
      </c>
      <c r="F16160">
        <v>16160</v>
      </c>
      <c r="G16160">
        <f t="shared" si="505"/>
        <v>207.77116170548919</v>
      </c>
    </row>
    <row r="16161" spans="2:7" x14ac:dyDescent="0.35">
      <c r="B16161">
        <v>16161</v>
      </c>
      <c r="C16161">
        <f t="shared" si="504"/>
        <v>109.72968540351837</v>
      </c>
      <c r="F16161">
        <v>16161</v>
      </c>
      <c r="G16161">
        <f t="shared" si="505"/>
        <v>207.76509529372976</v>
      </c>
    </row>
    <row r="16162" spans="2:7" x14ac:dyDescent="0.35">
      <c r="B16162">
        <v>16162</v>
      </c>
      <c r="C16162">
        <f t="shared" si="504"/>
        <v>109.71755244411722</v>
      </c>
      <c r="F16162">
        <v>16162</v>
      </c>
      <c r="G16162">
        <f t="shared" si="505"/>
        <v>207.75902888197032</v>
      </c>
    </row>
    <row r="16163" spans="2:7" x14ac:dyDescent="0.35">
      <c r="B16163">
        <v>16163</v>
      </c>
      <c r="C16163">
        <f t="shared" si="504"/>
        <v>109.70541948471609</v>
      </c>
      <c r="F16163">
        <v>16163</v>
      </c>
      <c r="G16163">
        <f t="shared" si="505"/>
        <v>207.75296247021089</v>
      </c>
    </row>
    <row r="16164" spans="2:7" x14ac:dyDescent="0.35">
      <c r="B16164">
        <v>16164</v>
      </c>
      <c r="C16164">
        <f t="shared" si="504"/>
        <v>109.69328652531493</v>
      </c>
      <c r="F16164">
        <v>16164</v>
      </c>
      <c r="G16164">
        <f t="shared" si="505"/>
        <v>207.74689605845145</v>
      </c>
    </row>
    <row r="16165" spans="2:7" x14ac:dyDescent="0.35">
      <c r="B16165">
        <v>16165</v>
      </c>
      <c r="C16165">
        <f t="shared" si="504"/>
        <v>109.68115356591377</v>
      </c>
      <c r="F16165">
        <v>16165</v>
      </c>
      <c r="G16165">
        <f t="shared" si="505"/>
        <v>207.74082964669202</v>
      </c>
    </row>
    <row r="16166" spans="2:7" x14ac:dyDescent="0.35">
      <c r="B16166">
        <v>16166</v>
      </c>
      <c r="C16166">
        <f t="shared" si="504"/>
        <v>109.66902060651262</v>
      </c>
      <c r="F16166">
        <v>16166</v>
      </c>
      <c r="G16166">
        <f t="shared" si="505"/>
        <v>207.73476323493259</v>
      </c>
    </row>
    <row r="16167" spans="2:7" x14ac:dyDescent="0.35">
      <c r="B16167">
        <v>16167</v>
      </c>
      <c r="C16167">
        <f t="shared" si="504"/>
        <v>109.65688764711146</v>
      </c>
      <c r="F16167">
        <v>16167</v>
      </c>
      <c r="G16167">
        <f t="shared" si="505"/>
        <v>207.72869682317315</v>
      </c>
    </row>
    <row r="16168" spans="2:7" x14ac:dyDescent="0.35">
      <c r="B16168">
        <v>16168</v>
      </c>
      <c r="C16168">
        <f t="shared" si="504"/>
        <v>109.6447546877103</v>
      </c>
      <c r="F16168">
        <v>16168</v>
      </c>
      <c r="G16168">
        <f t="shared" si="505"/>
        <v>207.72263041141372</v>
      </c>
    </row>
    <row r="16169" spans="2:7" x14ac:dyDescent="0.35">
      <c r="B16169">
        <v>16169</v>
      </c>
      <c r="C16169">
        <f t="shared" si="504"/>
        <v>109.63262172830915</v>
      </c>
      <c r="F16169">
        <v>16169</v>
      </c>
      <c r="G16169">
        <f t="shared" si="505"/>
        <v>207.71656399965428</v>
      </c>
    </row>
    <row r="16170" spans="2:7" x14ac:dyDescent="0.35">
      <c r="B16170">
        <v>16170</v>
      </c>
      <c r="C16170">
        <f t="shared" si="504"/>
        <v>109.62048876890799</v>
      </c>
      <c r="F16170">
        <v>16170</v>
      </c>
      <c r="G16170">
        <f t="shared" si="505"/>
        <v>207.71049758789485</v>
      </c>
    </row>
    <row r="16171" spans="2:7" x14ac:dyDescent="0.35">
      <c r="B16171">
        <v>16171</v>
      </c>
      <c r="C16171">
        <f t="shared" si="504"/>
        <v>109.60835580950683</v>
      </c>
      <c r="F16171">
        <v>16171</v>
      </c>
      <c r="G16171">
        <f t="shared" si="505"/>
        <v>207.70443117613542</v>
      </c>
    </row>
    <row r="16172" spans="2:7" x14ac:dyDescent="0.35">
      <c r="B16172">
        <v>16172</v>
      </c>
      <c r="C16172">
        <f t="shared" si="504"/>
        <v>109.59622285010568</v>
      </c>
      <c r="F16172">
        <v>16172</v>
      </c>
      <c r="G16172">
        <f t="shared" si="505"/>
        <v>207.69836476437598</v>
      </c>
    </row>
    <row r="16173" spans="2:7" x14ac:dyDescent="0.35">
      <c r="B16173">
        <v>16173</v>
      </c>
      <c r="C16173">
        <f t="shared" si="504"/>
        <v>109.58408989070455</v>
      </c>
      <c r="F16173">
        <v>16173</v>
      </c>
      <c r="G16173">
        <f t="shared" si="505"/>
        <v>207.69229835261655</v>
      </c>
    </row>
    <row r="16174" spans="2:7" x14ac:dyDescent="0.35">
      <c r="B16174">
        <v>16174</v>
      </c>
      <c r="C16174">
        <f t="shared" si="504"/>
        <v>109.57195693130339</v>
      </c>
      <c r="F16174">
        <v>16174</v>
      </c>
      <c r="G16174">
        <f t="shared" si="505"/>
        <v>207.68623194085711</v>
      </c>
    </row>
    <row r="16175" spans="2:7" x14ac:dyDescent="0.35">
      <c r="B16175">
        <v>16175</v>
      </c>
      <c r="C16175">
        <f t="shared" si="504"/>
        <v>109.55982397190223</v>
      </c>
      <c r="F16175">
        <v>16175</v>
      </c>
      <c r="G16175">
        <f t="shared" si="505"/>
        <v>207.68016552909768</v>
      </c>
    </row>
    <row r="16176" spans="2:7" x14ac:dyDescent="0.35">
      <c r="B16176">
        <v>16176</v>
      </c>
      <c r="C16176">
        <f t="shared" si="504"/>
        <v>109.54769101250108</v>
      </c>
      <c r="F16176">
        <v>16176</v>
      </c>
      <c r="G16176">
        <f t="shared" si="505"/>
        <v>207.67409911733824</v>
      </c>
    </row>
    <row r="16177" spans="2:7" x14ac:dyDescent="0.35">
      <c r="B16177">
        <v>16177</v>
      </c>
      <c r="C16177">
        <f t="shared" si="504"/>
        <v>109.53555805309992</v>
      </c>
      <c r="F16177">
        <v>16177</v>
      </c>
      <c r="G16177">
        <f t="shared" si="505"/>
        <v>207.66803270557881</v>
      </c>
    </row>
    <row r="16178" spans="2:7" x14ac:dyDescent="0.35">
      <c r="B16178">
        <v>16178</v>
      </c>
      <c r="C16178">
        <f t="shared" si="504"/>
        <v>109.52342509369876</v>
      </c>
      <c r="F16178">
        <v>16178</v>
      </c>
      <c r="G16178">
        <f t="shared" si="505"/>
        <v>207.66196629381938</v>
      </c>
    </row>
    <row r="16179" spans="2:7" x14ac:dyDescent="0.35">
      <c r="B16179">
        <v>16179</v>
      </c>
      <c r="C16179">
        <f t="shared" si="504"/>
        <v>109.51129213429761</v>
      </c>
      <c r="F16179">
        <v>16179</v>
      </c>
      <c r="G16179">
        <f t="shared" si="505"/>
        <v>207.65589988205994</v>
      </c>
    </row>
    <row r="16180" spans="2:7" x14ac:dyDescent="0.35">
      <c r="B16180">
        <v>16180</v>
      </c>
      <c r="C16180">
        <f t="shared" si="504"/>
        <v>109.49915917489645</v>
      </c>
      <c r="F16180">
        <v>16180</v>
      </c>
      <c r="G16180">
        <f t="shared" si="505"/>
        <v>207.64983347030051</v>
      </c>
    </row>
    <row r="16181" spans="2:7" x14ac:dyDescent="0.35">
      <c r="B16181">
        <v>16181</v>
      </c>
      <c r="C16181">
        <f t="shared" si="504"/>
        <v>109.48702621549529</v>
      </c>
      <c r="F16181">
        <v>16181</v>
      </c>
      <c r="G16181">
        <f t="shared" si="505"/>
        <v>207.64376705854107</v>
      </c>
    </row>
    <row r="16182" spans="2:7" x14ac:dyDescent="0.35">
      <c r="B16182">
        <v>16182</v>
      </c>
      <c r="C16182">
        <f t="shared" si="504"/>
        <v>109.47489325609413</v>
      </c>
      <c r="F16182">
        <v>16182</v>
      </c>
      <c r="G16182">
        <f t="shared" si="505"/>
        <v>207.63770064678164</v>
      </c>
    </row>
    <row r="16183" spans="2:7" x14ac:dyDescent="0.35">
      <c r="B16183">
        <v>16183</v>
      </c>
      <c r="C16183">
        <f t="shared" si="504"/>
        <v>109.46276029669298</v>
      </c>
      <c r="F16183">
        <v>16183</v>
      </c>
      <c r="G16183">
        <f t="shared" si="505"/>
        <v>207.6316342350222</v>
      </c>
    </row>
    <row r="16184" spans="2:7" x14ac:dyDescent="0.35">
      <c r="B16184">
        <v>16184</v>
      </c>
      <c r="C16184">
        <f t="shared" si="504"/>
        <v>109.45062733729185</v>
      </c>
      <c r="F16184">
        <v>16184</v>
      </c>
      <c r="G16184">
        <f t="shared" si="505"/>
        <v>207.62556782326277</v>
      </c>
    </row>
    <row r="16185" spans="2:7" x14ac:dyDescent="0.35">
      <c r="B16185">
        <v>16185</v>
      </c>
      <c r="C16185">
        <f t="shared" si="504"/>
        <v>109.43849437789069</v>
      </c>
      <c r="F16185">
        <v>16185</v>
      </c>
      <c r="G16185">
        <f t="shared" si="505"/>
        <v>207.61950141150334</v>
      </c>
    </row>
    <row r="16186" spans="2:7" x14ac:dyDescent="0.35">
      <c r="B16186">
        <v>16186</v>
      </c>
      <c r="C16186">
        <f t="shared" si="504"/>
        <v>109.42636141848953</v>
      </c>
      <c r="F16186">
        <v>16186</v>
      </c>
      <c r="G16186">
        <f t="shared" si="505"/>
        <v>207.6134349997439</v>
      </c>
    </row>
    <row r="16187" spans="2:7" x14ac:dyDescent="0.35">
      <c r="B16187">
        <v>16187</v>
      </c>
      <c r="C16187">
        <f t="shared" si="504"/>
        <v>109.41422845908838</v>
      </c>
      <c r="F16187">
        <v>16187</v>
      </c>
      <c r="G16187">
        <f t="shared" si="505"/>
        <v>207.60736858798447</v>
      </c>
    </row>
    <row r="16188" spans="2:7" x14ac:dyDescent="0.35">
      <c r="B16188">
        <v>16188</v>
      </c>
      <c r="C16188">
        <f t="shared" si="504"/>
        <v>109.40209549968722</v>
      </c>
      <c r="F16188">
        <v>16188</v>
      </c>
      <c r="G16188">
        <f t="shared" si="505"/>
        <v>207.60130217622503</v>
      </c>
    </row>
    <row r="16189" spans="2:7" x14ac:dyDescent="0.35">
      <c r="B16189">
        <v>16189</v>
      </c>
      <c r="C16189">
        <f t="shared" si="504"/>
        <v>109.38996254028606</v>
      </c>
      <c r="F16189">
        <v>16189</v>
      </c>
      <c r="G16189">
        <f t="shared" si="505"/>
        <v>207.5952357644656</v>
      </c>
    </row>
    <row r="16190" spans="2:7" x14ac:dyDescent="0.35">
      <c r="B16190">
        <v>16190</v>
      </c>
      <c r="C16190">
        <f t="shared" si="504"/>
        <v>109.37782958088491</v>
      </c>
      <c r="F16190">
        <v>16190</v>
      </c>
      <c r="G16190">
        <f t="shared" si="505"/>
        <v>207.58916935270616</v>
      </c>
    </row>
    <row r="16191" spans="2:7" x14ac:dyDescent="0.35">
      <c r="B16191">
        <v>16191</v>
      </c>
      <c r="C16191">
        <f t="shared" si="504"/>
        <v>109.36569662148375</v>
      </c>
      <c r="F16191">
        <v>16191</v>
      </c>
      <c r="G16191">
        <f t="shared" si="505"/>
        <v>207.58310294094676</v>
      </c>
    </row>
    <row r="16192" spans="2:7" x14ac:dyDescent="0.35">
      <c r="B16192">
        <v>16192</v>
      </c>
      <c r="C16192">
        <f t="shared" si="504"/>
        <v>109.35356366208259</v>
      </c>
      <c r="F16192">
        <v>16192</v>
      </c>
      <c r="G16192">
        <f t="shared" si="505"/>
        <v>207.57703652918732</v>
      </c>
    </row>
    <row r="16193" spans="2:7" x14ac:dyDescent="0.35">
      <c r="B16193">
        <v>16193</v>
      </c>
      <c r="C16193">
        <f t="shared" si="504"/>
        <v>109.34143070268144</v>
      </c>
      <c r="F16193">
        <v>16193</v>
      </c>
      <c r="G16193">
        <f t="shared" si="505"/>
        <v>207.57097011742789</v>
      </c>
    </row>
    <row r="16194" spans="2:7" x14ac:dyDescent="0.35">
      <c r="B16194">
        <v>16194</v>
      </c>
      <c r="C16194">
        <f t="shared" ref="C16194:C16257" si="506">A$2-(A$10*(B16194-1))</f>
        <v>109.32929774328031</v>
      </c>
      <c r="F16194">
        <v>16194</v>
      </c>
      <c r="G16194">
        <f t="shared" ref="G16194:G16257" si="507">E$2-(E$10*(F16194-1))</f>
        <v>207.56490370566846</v>
      </c>
    </row>
    <row r="16195" spans="2:7" x14ac:dyDescent="0.35">
      <c r="B16195">
        <v>16195</v>
      </c>
      <c r="C16195">
        <f t="shared" si="506"/>
        <v>109.31716478387915</v>
      </c>
      <c r="F16195">
        <v>16195</v>
      </c>
      <c r="G16195">
        <f t="shared" si="507"/>
        <v>207.55883729390902</v>
      </c>
    </row>
    <row r="16196" spans="2:7" x14ac:dyDescent="0.35">
      <c r="B16196">
        <v>16196</v>
      </c>
      <c r="C16196">
        <f t="shared" si="506"/>
        <v>109.30503182447799</v>
      </c>
      <c r="F16196">
        <v>16196</v>
      </c>
      <c r="G16196">
        <f t="shared" si="507"/>
        <v>207.55277088214959</v>
      </c>
    </row>
    <row r="16197" spans="2:7" x14ac:dyDescent="0.35">
      <c r="B16197">
        <v>16197</v>
      </c>
      <c r="C16197">
        <f t="shared" si="506"/>
        <v>109.29289886507684</v>
      </c>
      <c r="F16197">
        <v>16197</v>
      </c>
      <c r="G16197">
        <f t="shared" si="507"/>
        <v>207.54670447039015</v>
      </c>
    </row>
    <row r="16198" spans="2:7" x14ac:dyDescent="0.35">
      <c r="B16198">
        <v>16198</v>
      </c>
      <c r="C16198">
        <f t="shared" si="506"/>
        <v>109.28076590567568</v>
      </c>
      <c r="F16198">
        <v>16198</v>
      </c>
      <c r="G16198">
        <f t="shared" si="507"/>
        <v>207.54063805863072</v>
      </c>
    </row>
    <row r="16199" spans="2:7" x14ac:dyDescent="0.35">
      <c r="B16199">
        <v>16199</v>
      </c>
      <c r="C16199">
        <f t="shared" si="506"/>
        <v>109.26863294627452</v>
      </c>
      <c r="F16199">
        <v>16199</v>
      </c>
      <c r="G16199">
        <f t="shared" si="507"/>
        <v>207.53457164687129</v>
      </c>
    </row>
    <row r="16200" spans="2:7" x14ac:dyDescent="0.35">
      <c r="B16200">
        <v>16200</v>
      </c>
      <c r="C16200">
        <f t="shared" si="506"/>
        <v>109.25649998687337</v>
      </c>
      <c r="F16200">
        <v>16200</v>
      </c>
      <c r="G16200">
        <f t="shared" si="507"/>
        <v>207.52850523511185</v>
      </c>
    </row>
    <row r="16201" spans="2:7" x14ac:dyDescent="0.35">
      <c r="B16201">
        <v>16201</v>
      </c>
      <c r="C16201">
        <f t="shared" si="506"/>
        <v>109.24436702747221</v>
      </c>
      <c r="F16201">
        <v>16201</v>
      </c>
      <c r="G16201">
        <f t="shared" si="507"/>
        <v>207.52243882335242</v>
      </c>
    </row>
    <row r="16202" spans="2:7" x14ac:dyDescent="0.35">
      <c r="B16202">
        <v>16202</v>
      </c>
      <c r="C16202">
        <f t="shared" si="506"/>
        <v>109.23223406807105</v>
      </c>
      <c r="F16202">
        <v>16202</v>
      </c>
      <c r="G16202">
        <f t="shared" si="507"/>
        <v>207.51637241159298</v>
      </c>
    </row>
    <row r="16203" spans="2:7" x14ac:dyDescent="0.35">
      <c r="B16203">
        <v>16203</v>
      </c>
      <c r="C16203">
        <f t="shared" si="506"/>
        <v>109.22010110866989</v>
      </c>
      <c r="F16203">
        <v>16203</v>
      </c>
      <c r="G16203">
        <f t="shared" si="507"/>
        <v>207.51030599983355</v>
      </c>
    </row>
    <row r="16204" spans="2:7" x14ac:dyDescent="0.35">
      <c r="B16204">
        <v>16204</v>
      </c>
      <c r="C16204">
        <f t="shared" si="506"/>
        <v>109.20796814926877</v>
      </c>
      <c r="F16204">
        <v>16204</v>
      </c>
      <c r="G16204">
        <f t="shared" si="507"/>
        <v>207.50423958807411</v>
      </c>
    </row>
    <row r="16205" spans="2:7" x14ac:dyDescent="0.35">
      <c r="B16205">
        <v>16205</v>
      </c>
      <c r="C16205">
        <f t="shared" si="506"/>
        <v>109.19583518986761</v>
      </c>
      <c r="F16205">
        <v>16205</v>
      </c>
      <c r="G16205">
        <f t="shared" si="507"/>
        <v>207.49817317631471</v>
      </c>
    </row>
    <row r="16206" spans="2:7" x14ac:dyDescent="0.35">
      <c r="B16206">
        <v>16206</v>
      </c>
      <c r="C16206">
        <f t="shared" si="506"/>
        <v>109.18370223046645</v>
      </c>
      <c r="F16206">
        <v>16206</v>
      </c>
      <c r="G16206">
        <f t="shared" si="507"/>
        <v>207.49210676455527</v>
      </c>
    </row>
    <row r="16207" spans="2:7" x14ac:dyDescent="0.35">
      <c r="B16207">
        <v>16207</v>
      </c>
      <c r="C16207">
        <f t="shared" si="506"/>
        <v>109.17156927106529</v>
      </c>
      <c r="F16207">
        <v>16207</v>
      </c>
      <c r="G16207">
        <f t="shared" si="507"/>
        <v>207.48604035279584</v>
      </c>
    </row>
    <row r="16208" spans="2:7" x14ac:dyDescent="0.35">
      <c r="B16208">
        <v>16208</v>
      </c>
      <c r="C16208">
        <f t="shared" si="506"/>
        <v>109.15943631166414</v>
      </c>
      <c r="F16208">
        <v>16208</v>
      </c>
      <c r="G16208">
        <f t="shared" si="507"/>
        <v>207.47997394103641</v>
      </c>
    </row>
    <row r="16209" spans="2:7" x14ac:dyDescent="0.35">
      <c r="B16209">
        <v>16209</v>
      </c>
      <c r="C16209">
        <f t="shared" si="506"/>
        <v>109.14730335226298</v>
      </c>
      <c r="F16209">
        <v>16209</v>
      </c>
      <c r="G16209">
        <f t="shared" si="507"/>
        <v>207.47390752927697</v>
      </c>
    </row>
    <row r="16210" spans="2:7" x14ac:dyDescent="0.35">
      <c r="B16210">
        <v>16210</v>
      </c>
      <c r="C16210">
        <f t="shared" si="506"/>
        <v>109.13517039286182</v>
      </c>
      <c r="F16210">
        <v>16210</v>
      </c>
      <c r="G16210">
        <f t="shared" si="507"/>
        <v>207.46784111751754</v>
      </c>
    </row>
    <row r="16211" spans="2:7" x14ac:dyDescent="0.35">
      <c r="B16211">
        <v>16211</v>
      </c>
      <c r="C16211">
        <f t="shared" si="506"/>
        <v>109.12303743346067</v>
      </c>
      <c r="F16211">
        <v>16211</v>
      </c>
      <c r="G16211">
        <f t="shared" si="507"/>
        <v>207.4617747057581</v>
      </c>
    </row>
    <row r="16212" spans="2:7" x14ac:dyDescent="0.35">
      <c r="B16212">
        <v>16212</v>
      </c>
      <c r="C16212">
        <f t="shared" si="506"/>
        <v>109.11090447405951</v>
      </c>
      <c r="F16212">
        <v>16212</v>
      </c>
      <c r="G16212">
        <f t="shared" si="507"/>
        <v>207.45570829399867</v>
      </c>
    </row>
    <row r="16213" spans="2:7" x14ac:dyDescent="0.35">
      <c r="B16213">
        <v>16213</v>
      </c>
      <c r="C16213">
        <f t="shared" si="506"/>
        <v>109.09877151465835</v>
      </c>
      <c r="F16213">
        <v>16213</v>
      </c>
      <c r="G16213">
        <f t="shared" si="507"/>
        <v>207.44964188223923</v>
      </c>
    </row>
    <row r="16214" spans="2:7" x14ac:dyDescent="0.35">
      <c r="B16214">
        <v>16214</v>
      </c>
      <c r="C16214">
        <f t="shared" si="506"/>
        <v>109.0866385552572</v>
      </c>
      <c r="F16214">
        <v>16214</v>
      </c>
      <c r="G16214">
        <f t="shared" si="507"/>
        <v>207.4435754704798</v>
      </c>
    </row>
    <row r="16215" spans="2:7" x14ac:dyDescent="0.35">
      <c r="B16215">
        <v>16215</v>
      </c>
      <c r="C16215">
        <f t="shared" si="506"/>
        <v>109.07450559585607</v>
      </c>
      <c r="F16215">
        <v>16215</v>
      </c>
      <c r="G16215">
        <f t="shared" si="507"/>
        <v>207.43750905872037</v>
      </c>
    </row>
    <row r="16216" spans="2:7" x14ac:dyDescent="0.35">
      <c r="B16216">
        <v>16216</v>
      </c>
      <c r="C16216">
        <f t="shared" si="506"/>
        <v>109.06237263645491</v>
      </c>
      <c r="F16216">
        <v>16216</v>
      </c>
      <c r="G16216">
        <f t="shared" si="507"/>
        <v>207.43144264696093</v>
      </c>
    </row>
    <row r="16217" spans="2:7" x14ac:dyDescent="0.35">
      <c r="B16217">
        <v>16217</v>
      </c>
      <c r="C16217">
        <f t="shared" si="506"/>
        <v>109.05023967705375</v>
      </c>
      <c r="F16217">
        <v>16217</v>
      </c>
      <c r="G16217">
        <f t="shared" si="507"/>
        <v>207.4253762352015</v>
      </c>
    </row>
    <row r="16218" spans="2:7" x14ac:dyDescent="0.35">
      <c r="B16218">
        <v>16218</v>
      </c>
      <c r="C16218">
        <f t="shared" si="506"/>
        <v>109.0381067176526</v>
      </c>
      <c r="F16218">
        <v>16218</v>
      </c>
      <c r="G16218">
        <f t="shared" si="507"/>
        <v>207.41930982344206</v>
      </c>
    </row>
    <row r="16219" spans="2:7" x14ac:dyDescent="0.35">
      <c r="B16219">
        <v>16219</v>
      </c>
      <c r="C16219">
        <f t="shared" si="506"/>
        <v>109.02597375825144</v>
      </c>
      <c r="F16219">
        <v>16219</v>
      </c>
      <c r="G16219">
        <f t="shared" si="507"/>
        <v>207.41324341168263</v>
      </c>
    </row>
    <row r="16220" spans="2:7" x14ac:dyDescent="0.35">
      <c r="B16220">
        <v>16220</v>
      </c>
      <c r="C16220">
        <f t="shared" si="506"/>
        <v>109.01384079885028</v>
      </c>
      <c r="F16220">
        <v>16220</v>
      </c>
      <c r="G16220">
        <f t="shared" si="507"/>
        <v>207.40717699992319</v>
      </c>
    </row>
    <row r="16221" spans="2:7" x14ac:dyDescent="0.35">
      <c r="B16221">
        <v>16221</v>
      </c>
      <c r="C16221">
        <f t="shared" si="506"/>
        <v>109.00170783944913</v>
      </c>
      <c r="F16221">
        <v>16221</v>
      </c>
      <c r="G16221">
        <f t="shared" si="507"/>
        <v>207.40111058816376</v>
      </c>
    </row>
    <row r="16222" spans="2:7" x14ac:dyDescent="0.35">
      <c r="B16222">
        <v>16222</v>
      </c>
      <c r="C16222">
        <f t="shared" si="506"/>
        <v>108.98957488004797</v>
      </c>
      <c r="F16222">
        <v>16222</v>
      </c>
      <c r="G16222">
        <f t="shared" si="507"/>
        <v>207.39504417640433</v>
      </c>
    </row>
    <row r="16223" spans="2:7" x14ac:dyDescent="0.35">
      <c r="B16223">
        <v>16223</v>
      </c>
      <c r="C16223">
        <f t="shared" si="506"/>
        <v>108.97744192064681</v>
      </c>
      <c r="F16223">
        <v>16223</v>
      </c>
      <c r="G16223">
        <f t="shared" si="507"/>
        <v>207.38897776464489</v>
      </c>
    </row>
    <row r="16224" spans="2:7" x14ac:dyDescent="0.35">
      <c r="B16224">
        <v>16224</v>
      </c>
      <c r="C16224">
        <f t="shared" si="506"/>
        <v>108.96530896124565</v>
      </c>
      <c r="F16224">
        <v>16224</v>
      </c>
      <c r="G16224">
        <f t="shared" si="507"/>
        <v>207.38291135288546</v>
      </c>
    </row>
    <row r="16225" spans="2:7" x14ac:dyDescent="0.35">
      <c r="B16225">
        <v>16225</v>
      </c>
      <c r="C16225">
        <f t="shared" si="506"/>
        <v>108.95317600184453</v>
      </c>
      <c r="F16225">
        <v>16225</v>
      </c>
      <c r="G16225">
        <f t="shared" si="507"/>
        <v>207.37684494112602</v>
      </c>
    </row>
    <row r="16226" spans="2:7" x14ac:dyDescent="0.35">
      <c r="B16226">
        <v>16226</v>
      </c>
      <c r="C16226">
        <f t="shared" si="506"/>
        <v>108.94104304244337</v>
      </c>
      <c r="F16226">
        <v>16226</v>
      </c>
      <c r="G16226">
        <f t="shared" si="507"/>
        <v>207.37077852936659</v>
      </c>
    </row>
    <row r="16227" spans="2:7" x14ac:dyDescent="0.35">
      <c r="B16227">
        <v>16227</v>
      </c>
      <c r="C16227">
        <f t="shared" si="506"/>
        <v>108.92891008304221</v>
      </c>
      <c r="F16227">
        <v>16227</v>
      </c>
      <c r="G16227">
        <f t="shared" si="507"/>
        <v>207.36471211760716</v>
      </c>
    </row>
    <row r="16228" spans="2:7" x14ac:dyDescent="0.35">
      <c r="B16228">
        <v>16228</v>
      </c>
      <c r="C16228">
        <f t="shared" si="506"/>
        <v>108.91677712364105</v>
      </c>
      <c r="F16228">
        <v>16228</v>
      </c>
      <c r="G16228">
        <f t="shared" si="507"/>
        <v>207.35864570584772</v>
      </c>
    </row>
    <row r="16229" spans="2:7" x14ac:dyDescent="0.35">
      <c r="B16229">
        <v>16229</v>
      </c>
      <c r="C16229">
        <f t="shared" si="506"/>
        <v>108.9046441642399</v>
      </c>
      <c r="F16229">
        <v>16229</v>
      </c>
      <c r="G16229">
        <f t="shared" si="507"/>
        <v>207.35257929408829</v>
      </c>
    </row>
    <row r="16230" spans="2:7" x14ac:dyDescent="0.35">
      <c r="B16230">
        <v>16230</v>
      </c>
      <c r="C16230">
        <f t="shared" si="506"/>
        <v>108.89251120483874</v>
      </c>
      <c r="F16230">
        <v>16230</v>
      </c>
      <c r="G16230">
        <f t="shared" si="507"/>
        <v>207.34651288232885</v>
      </c>
    </row>
    <row r="16231" spans="2:7" x14ac:dyDescent="0.35">
      <c r="B16231">
        <v>16231</v>
      </c>
      <c r="C16231">
        <f t="shared" si="506"/>
        <v>108.88037824543758</v>
      </c>
      <c r="F16231">
        <v>16231</v>
      </c>
      <c r="G16231">
        <f t="shared" si="507"/>
        <v>207.34044647056942</v>
      </c>
    </row>
    <row r="16232" spans="2:7" x14ac:dyDescent="0.35">
      <c r="B16232">
        <v>16232</v>
      </c>
      <c r="C16232">
        <f t="shared" si="506"/>
        <v>108.86824528603643</v>
      </c>
      <c r="F16232">
        <v>16232</v>
      </c>
      <c r="G16232">
        <f t="shared" si="507"/>
        <v>207.33438005880998</v>
      </c>
    </row>
    <row r="16233" spans="2:7" x14ac:dyDescent="0.35">
      <c r="B16233">
        <v>16233</v>
      </c>
      <c r="C16233">
        <f t="shared" si="506"/>
        <v>108.85611232663527</v>
      </c>
      <c r="F16233">
        <v>16233</v>
      </c>
      <c r="G16233">
        <f t="shared" si="507"/>
        <v>207.32831364705055</v>
      </c>
    </row>
    <row r="16234" spans="2:7" x14ac:dyDescent="0.35">
      <c r="B16234">
        <v>16234</v>
      </c>
      <c r="C16234">
        <f t="shared" si="506"/>
        <v>108.84397936723411</v>
      </c>
      <c r="F16234">
        <v>16234</v>
      </c>
      <c r="G16234">
        <f t="shared" si="507"/>
        <v>207.32224723529112</v>
      </c>
    </row>
    <row r="16235" spans="2:7" x14ac:dyDescent="0.35">
      <c r="B16235">
        <v>16235</v>
      </c>
      <c r="C16235">
        <f t="shared" si="506"/>
        <v>108.83184640783296</v>
      </c>
      <c r="F16235">
        <v>16235</v>
      </c>
      <c r="G16235">
        <f t="shared" si="507"/>
        <v>207.31618082353168</v>
      </c>
    </row>
    <row r="16236" spans="2:7" x14ac:dyDescent="0.35">
      <c r="B16236">
        <v>16236</v>
      </c>
      <c r="C16236">
        <f t="shared" si="506"/>
        <v>108.81971344843183</v>
      </c>
      <c r="F16236">
        <v>16236</v>
      </c>
      <c r="G16236">
        <f t="shared" si="507"/>
        <v>207.31011441177225</v>
      </c>
    </row>
    <row r="16237" spans="2:7" x14ac:dyDescent="0.35">
      <c r="B16237">
        <v>16237</v>
      </c>
      <c r="C16237">
        <f t="shared" si="506"/>
        <v>108.80758048903067</v>
      </c>
      <c r="F16237">
        <v>16237</v>
      </c>
      <c r="G16237">
        <f t="shared" si="507"/>
        <v>207.30404800001281</v>
      </c>
    </row>
    <row r="16238" spans="2:7" x14ac:dyDescent="0.35">
      <c r="B16238">
        <v>16238</v>
      </c>
      <c r="C16238">
        <f t="shared" si="506"/>
        <v>108.79544752962951</v>
      </c>
      <c r="F16238">
        <v>16238</v>
      </c>
      <c r="G16238">
        <f t="shared" si="507"/>
        <v>207.29798158825338</v>
      </c>
    </row>
    <row r="16239" spans="2:7" x14ac:dyDescent="0.35">
      <c r="B16239">
        <v>16239</v>
      </c>
      <c r="C16239">
        <f t="shared" si="506"/>
        <v>108.78331457022836</v>
      </c>
      <c r="F16239">
        <v>16239</v>
      </c>
      <c r="G16239">
        <f t="shared" si="507"/>
        <v>207.29191517649394</v>
      </c>
    </row>
    <row r="16240" spans="2:7" x14ac:dyDescent="0.35">
      <c r="B16240">
        <v>16240</v>
      </c>
      <c r="C16240">
        <f t="shared" si="506"/>
        <v>108.7711816108272</v>
      </c>
      <c r="F16240">
        <v>16240</v>
      </c>
      <c r="G16240">
        <f t="shared" si="507"/>
        <v>207.28584876473451</v>
      </c>
    </row>
    <row r="16241" spans="2:7" x14ac:dyDescent="0.35">
      <c r="B16241">
        <v>16241</v>
      </c>
      <c r="C16241">
        <f t="shared" si="506"/>
        <v>108.75904865142604</v>
      </c>
      <c r="F16241">
        <v>16241</v>
      </c>
      <c r="G16241">
        <f t="shared" si="507"/>
        <v>207.27978235297508</v>
      </c>
    </row>
    <row r="16242" spans="2:7" x14ac:dyDescent="0.35">
      <c r="B16242">
        <v>16242</v>
      </c>
      <c r="C16242">
        <f t="shared" si="506"/>
        <v>108.74691569202488</v>
      </c>
      <c r="F16242">
        <v>16242</v>
      </c>
      <c r="G16242">
        <f t="shared" si="507"/>
        <v>207.27371594121564</v>
      </c>
    </row>
    <row r="16243" spans="2:7" x14ac:dyDescent="0.35">
      <c r="B16243">
        <v>16243</v>
      </c>
      <c r="C16243">
        <f t="shared" si="506"/>
        <v>108.73478273262373</v>
      </c>
      <c r="F16243">
        <v>16243</v>
      </c>
      <c r="G16243">
        <f t="shared" si="507"/>
        <v>207.26764952945621</v>
      </c>
    </row>
    <row r="16244" spans="2:7" x14ac:dyDescent="0.35">
      <c r="B16244">
        <v>16244</v>
      </c>
      <c r="C16244">
        <f t="shared" si="506"/>
        <v>108.72264977322257</v>
      </c>
      <c r="F16244">
        <v>16244</v>
      </c>
      <c r="G16244">
        <f t="shared" si="507"/>
        <v>207.26158311769677</v>
      </c>
    </row>
    <row r="16245" spans="2:7" x14ac:dyDescent="0.35">
      <c r="B16245">
        <v>16245</v>
      </c>
      <c r="C16245">
        <f t="shared" si="506"/>
        <v>108.71051681382141</v>
      </c>
      <c r="F16245">
        <v>16245</v>
      </c>
      <c r="G16245">
        <f t="shared" si="507"/>
        <v>207.25551670593734</v>
      </c>
    </row>
    <row r="16246" spans="2:7" x14ac:dyDescent="0.35">
      <c r="B16246">
        <v>16246</v>
      </c>
      <c r="C16246">
        <f t="shared" si="506"/>
        <v>108.69838385442029</v>
      </c>
      <c r="F16246">
        <v>16246</v>
      </c>
      <c r="G16246">
        <f t="shared" si="507"/>
        <v>207.2494502941779</v>
      </c>
    </row>
    <row r="16247" spans="2:7" x14ac:dyDescent="0.35">
      <c r="B16247">
        <v>16247</v>
      </c>
      <c r="C16247">
        <f t="shared" si="506"/>
        <v>108.68625089501913</v>
      </c>
      <c r="F16247">
        <v>16247</v>
      </c>
      <c r="G16247">
        <f t="shared" si="507"/>
        <v>207.24338388241847</v>
      </c>
    </row>
    <row r="16248" spans="2:7" x14ac:dyDescent="0.35">
      <c r="B16248">
        <v>16248</v>
      </c>
      <c r="C16248">
        <f t="shared" si="506"/>
        <v>108.67411793561797</v>
      </c>
      <c r="F16248">
        <v>16248</v>
      </c>
      <c r="G16248">
        <f t="shared" si="507"/>
        <v>207.23731747065906</v>
      </c>
    </row>
    <row r="16249" spans="2:7" x14ac:dyDescent="0.35">
      <c r="B16249">
        <v>16249</v>
      </c>
      <c r="C16249">
        <f t="shared" si="506"/>
        <v>108.66198497621681</v>
      </c>
      <c r="F16249">
        <v>16249</v>
      </c>
      <c r="G16249">
        <f t="shared" si="507"/>
        <v>207.23125105889963</v>
      </c>
    </row>
    <row r="16250" spans="2:7" x14ac:dyDescent="0.35">
      <c r="B16250">
        <v>16250</v>
      </c>
      <c r="C16250">
        <f t="shared" si="506"/>
        <v>108.64985201681566</v>
      </c>
      <c r="F16250">
        <v>16250</v>
      </c>
      <c r="G16250">
        <f t="shared" si="507"/>
        <v>207.2251846471402</v>
      </c>
    </row>
    <row r="16251" spans="2:7" x14ac:dyDescent="0.35">
      <c r="B16251">
        <v>16251</v>
      </c>
      <c r="C16251">
        <f t="shared" si="506"/>
        <v>108.6377190574145</v>
      </c>
      <c r="F16251">
        <v>16251</v>
      </c>
      <c r="G16251">
        <f t="shared" si="507"/>
        <v>207.21911823538076</v>
      </c>
    </row>
    <row r="16252" spans="2:7" x14ac:dyDescent="0.35">
      <c r="B16252">
        <v>16252</v>
      </c>
      <c r="C16252">
        <f t="shared" si="506"/>
        <v>108.62558609801334</v>
      </c>
      <c r="F16252">
        <v>16252</v>
      </c>
      <c r="G16252">
        <f t="shared" si="507"/>
        <v>207.21305182362133</v>
      </c>
    </row>
    <row r="16253" spans="2:7" x14ac:dyDescent="0.35">
      <c r="B16253">
        <v>16253</v>
      </c>
      <c r="C16253">
        <f t="shared" si="506"/>
        <v>108.61345313861219</v>
      </c>
      <c r="F16253">
        <v>16253</v>
      </c>
      <c r="G16253">
        <f t="shared" si="507"/>
        <v>207.20698541186189</v>
      </c>
    </row>
    <row r="16254" spans="2:7" x14ac:dyDescent="0.35">
      <c r="B16254">
        <v>16254</v>
      </c>
      <c r="C16254">
        <f t="shared" si="506"/>
        <v>108.60132017921103</v>
      </c>
      <c r="F16254">
        <v>16254</v>
      </c>
      <c r="G16254">
        <f t="shared" si="507"/>
        <v>207.20091900010246</v>
      </c>
    </row>
    <row r="16255" spans="2:7" x14ac:dyDescent="0.35">
      <c r="B16255">
        <v>16255</v>
      </c>
      <c r="C16255">
        <f t="shared" si="506"/>
        <v>108.58918721980987</v>
      </c>
      <c r="F16255">
        <v>16255</v>
      </c>
      <c r="G16255">
        <f t="shared" si="507"/>
        <v>207.19485258834302</v>
      </c>
    </row>
    <row r="16256" spans="2:7" x14ac:dyDescent="0.35">
      <c r="B16256">
        <v>16256</v>
      </c>
      <c r="C16256">
        <f t="shared" si="506"/>
        <v>108.57705426040874</v>
      </c>
      <c r="F16256">
        <v>16256</v>
      </c>
      <c r="G16256">
        <f t="shared" si="507"/>
        <v>207.18878617658359</v>
      </c>
    </row>
    <row r="16257" spans="2:7" x14ac:dyDescent="0.35">
      <c r="B16257">
        <v>16257</v>
      </c>
      <c r="C16257">
        <f t="shared" si="506"/>
        <v>108.56492130100759</v>
      </c>
      <c r="F16257">
        <v>16257</v>
      </c>
      <c r="G16257">
        <f t="shared" si="507"/>
        <v>207.18271976482416</v>
      </c>
    </row>
    <row r="16258" spans="2:7" x14ac:dyDescent="0.35">
      <c r="B16258">
        <v>16258</v>
      </c>
      <c r="C16258">
        <f t="shared" ref="C16258:C16321" si="508">A$2-(A$10*(B16258-1))</f>
        <v>108.55278834160643</v>
      </c>
      <c r="F16258">
        <v>16258</v>
      </c>
      <c r="G16258">
        <f t="shared" ref="G16258:G16321" si="509">E$2-(E$10*(F16258-1))</f>
        <v>207.17665335306472</v>
      </c>
    </row>
    <row r="16259" spans="2:7" x14ac:dyDescent="0.35">
      <c r="B16259">
        <v>16259</v>
      </c>
      <c r="C16259">
        <f t="shared" si="508"/>
        <v>108.54065538220527</v>
      </c>
      <c r="F16259">
        <v>16259</v>
      </c>
      <c r="G16259">
        <f t="shared" si="509"/>
        <v>207.17058694130529</v>
      </c>
    </row>
    <row r="16260" spans="2:7" x14ac:dyDescent="0.35">
      <c r="B16260">
        <v>16260</v>
      </c>
      <c r="C16260">
        <f t="shared" si="508"/>
        <v>108.52852242280412</v>
      </c>
      <c r="F16260">
        <v>16260</v>
      </c>
      <c r="G16260">
        <f t="shared" si="509"/>
        <v>207.16452052954585</v>
      </c>
    </row>
    <row r="16261" spans="2:7" x14ac:dyDescent="0.35">
      <c r="B16261">
        <v>16261</v>
      </c>
      <c r="C16261">
        <f t="shared" si="508"/>
        <v>108.51638946340296</v>
      </c>
      <c r="F16261">
        <v>16261</v>
      </c>
      <c r="G16261">
        <f t="shared" si="509"/>
        <v>207.15845411778642</v>
      </c>
    </row>
    <row r="16262" spans="2:7" x14ac:dyDescent="0.35">
      <c r="B16262">
        <v>16262</v>
      </c>
      <c r="C16262">
        <f t="shared" si="508"/>
        <v>108.5042565040018</v>
      </c>
      <c r="F16262">
        <v>16262</v>
      </c>
      <c r="G16262">
        <f t="shared" si="509"/>
        <v>207.15238770602699</v>
      </c>
    </row>
    <row r="16263" spans="2:7" x14ac:dyDescent="0.35">
      <c r="B16263">
        <v>16263</v>
      </c>
      <c r="C16263">
        <f t="shared" si="508"/>
        <v>108.49212354460064</v>
      </c>
      <c r="F16263">
        <v>16263</v>
      </c>
      <c r="G16263">
        <f t="shared" si="509"/>
        <v>207.14632129426758</v>
      </c>
    </row>
    <row r="16264" spans="2:7" x14ac:dyDescent="0.35">
      <c r="B16264">
        <v>16264</v>
      </c>
      <c r="C16264">
        <f t="shared" si="508"/>
        <v>108.47999058519949</v>
      </c>
      <c r="F16264">
        <v>16264</v>
      </c>
      <c r="G16264">
        <f t="shared" si="509"/>
        <v>207.14025488250815</v>
      </c>
    </row>
    <row r="16265" spans="2:7" x14ac:dyDescent="0.35">
      <c r="B16265">
        <v>16265</v>
      </c>
      <c r="C16265">
        <f t="shared" si="508"/>
        <v>108.46785762579833</v>
      </c>
      <c r="F16265">
        <v>16265</v>
      </c>
      <c r="G16265">
        <f t="shared" si="509"/>
        <v>207.13418847074871</v>
      </c>
    </row>
    <row r="16266" spans="2:7" x14ac:dyDescent="0.35">
      <c r="B16266">
        <v>16266</v>
      </c>
      <c r="C16266">
        <f t="shared" si="508"/>
        <v>108.45572466639717</v>
      </c>
      <c r="F16266">
        <v>16266</v>
      </c>
      <c r="G16266">
        <f t="shared" si="509"/>
        <v>207.12812205898928</v>
      </c>
    </row>
    <row r="16267" spans="2:7" x14ac:dyDescent="0.35">
      <c r="B16267">
        <v>16267</v>
      </c>
      <c r="C16267">
        <f t="shared" si="508"/>
        <v>108.44359170699605</v>
      </c>
      <c r="F16267">
        <v>16267</v>
      </c>
      <c r="G16267">
        <f t="shared" si="509"/>
        <v>207.12205564722984</v>
      </c>
    </row>
    <row r="16268" spans="2:7" x14ac:dyDescent="0.35">
      <c r="B16268">
        <v>16268</v>
      </c>
      <c r="C16268">
        <f t="shared" si="508"/>
        <v>108.43145874759489</v>
      </c>
      <c r="F16268">
        <v>16268</v>
      </c>
      <c r="G16268">
        <f t="shared" si="509"/>
        <v>207.11598923547041</v>
      </c>
    </row>
    <row r="16269" spans="2:7" x14ac:dyDescent="0.35">
      <c r="B16269">
        <v>16269</v>
      </c>
      <c r="C16269">
        <f t="shared" si="508"/>
        <v>108.41932578819373</v>
      </c>
      <c r="F16269">
        <v>16269</v>
      </c>
      <c r="G16269">
        <f t="shared" si="509"/>
        <v>207.10992282371097</v>
      </c>
    </row>
    <row r="16270" spans="2:7" x14ac:dyDescent="0.35">
      <c r="B16270">
        <v>16270</v>
      </c>
      <c r="C16270">
        <f t="shared" si="508"/>
        <v>108.40719282879257</v>
      </c>
      <c r="F16270">
        <v>16270</v>
      </c>
      <c r="G16270">
        <f t="shared" si="509"/>
        <v>207.10385641195154</v>
      </c>
    </row>
    <row r="16271" spans="2:7" x14ac:dyDescent="0.35">
      <c r="B16271">
        <v>16271</v>
      </c>
      <c r="C16271">
        <f t="shared" si="508"/>
        <v>108.39505986939142</v>
      </c>
      <c r="F16271">
        <v>16271</v>
      </c>
      <c r="G16271">
        <f t="shared" si="509"/>
        <v>207.09779000019211</v>
      </c>
    </row>
    <row r="16272" spans="2:7" x14ac:dyDescent="0.35">
      <c r="B16272">
        <v>16272</v>
      </c>
      <c r="C16272">
        <f t="shared" si="508"/>
        <v>108.38292690999026</v>
      </c>
      <c r="F16272">
        <v>16272</v>
      </c>
      <c r="G16272">
        <f t="shared" si="509"/>
        <v>207.09172358843267</v>
      </c>
    </row>
    <row r="16273" spans="2:7" x14ac:dyDescent="0.35">
      <c r="B16273">
        <v>16273</v>
      </c>
      <c r="C16273">
        <f t="shared" si="508"/>
        <v>108.3707939505891</v>
      </c>
      <c r="F16273">
        <v>16273</v>
      </c>
      <c r="G16273">
        <f t="shared" si="509"/>
        <v>207.08565717667324</v>
      </c>
    </row>
    <row r="16274" spans="2:7" x14ac:dyDescent="0.35">
      <c r="B16274">
        <v>16274</v>
      </c>
      <c r="C16274">
        <f t="shared" si="508"/>
        <v>108.35866099118795</v>
      </c>
      <c r="F16274">
        <v>16274</v>
      </c>
      <c r="G16274">
        <f t="shared" si="509"/>
        <v>207.0795907649138</v>
      </c>
    </row>
    <row r="16275" spans="2:7" x14ac:dyDescent="0.35">
      <c r="B16275">
        <v>16275</v>
      </c>
      <c r="C16275">
        <f t="shared" si="508"/>
        <v>108.34652803178679</v>
      </c>
      <c r="F16275">
        <v>16275</v>
      </c>
      <c r="G16275">
        <f t="shared" si="509"/>
        <v>207.07352435315437</v>
      </c>
    </row>
    <row r="16276" spans="2:7" x14ac:dyDescent="0.35">
      <c r="B16276">
        <v>16276</v>
      </c>
      <c r="C16276">
        <f t="shared" si="508"/>
        <v>108.33439507238563</v>
      </c>
      <c r="F16276">
        <v>16276</v>
      </c>
      <c r="G16276">
        <f t="shared" si="509"/>
        <v>207.06745794139493</v>
      </c>
    </row>
    <row r="16277" spans="2:7" x14ac:dyDescent="0.35">
      <c r="B16277">
        <v>16277</v>
      </c>
      <c r="C16277">
        <f t="shared" si="508"/>
        <v>108.3222621129845</v>
      </c>
      <c r="F16277">
        <v>16277</v>
      </c>
      <c r="G16277">
        <f t="shared" si="509"/>
        <v>207.0613915296355</v>
      </c>
    </row>
    <row r="16278" spans="2:7" x14ac:dyDescent="0.35">
      <c r="B16278">
        <v>16278</v>
      </c>
      <c r="C16278">
        <f t="shared" si="508"/>
        <v>108.31012915358335</v>
      </c>
      <c r="F16278">
        <v>16278</v>
      </c>
      <c r="G16278">
        <f t="shared" si="509"/>
        <v>207.05532511787607</v>
      </c>
    </row>
    <row r="16279" spans="2:7" x14ac:dyDescent="0.35">
      <c r="B16279">
        <v>16279</v>
      </c>
      <c r="C16279">
        <f t="shared" si="508"/>
        <v>108.29799619418219</v>
      </c>
      <c r="F16279">
        <v>16279</v>
      </c>
      <c r="G16279">
        <f t="shared" si="509"/>
        <v>207.04925870611663</v>
      </c>
    </row>
    <row r="16280" spans="2:7" x14ac:dyDescent="0.35">
      <c r="B16280">
        <v>16280</v>
      </c>
      <c r="C16280">
        <f t="shared" si="508"/>
        <v>108.28586323478103</v>
      </c>
      <c r="F16280">
        <v>16280</v>
      </c>
      <c r="G16280">
        <f t="shared" si="509"/>
        <v>207.0431922943572</v>
      </c>
    </row>
    <row r="16281" spans="2:7" x14ac:dyDescent="0.35">
      <c r="B16281">
        <v>16281</v>
      </c>
      <c r="C16281">
        <f t="shared" si="508"/>
        <v>108.27373027537988</v>
      </c>
      <c r="F16281">
        <v>16281</v>
      </c>
      <c r="G16281">
        <f t="shared" si="509"/>
        <v>207.03712588259776</v>
      </c>
    </row>
    <row r="16282" spans="2:7" x14ac:dyDescent="0.35">
      <c r="B16282">
        <v>16282</v>
      </c>
      <c r="C16282">
        <f t="shared" si="508"/>
        <v>108.26159731597872</v>
      </c>
      <c r="F16282">
        <v>16282</v>
      </c>
      <c r="G16282">
        <f t="shared" si="509"/>
        <v>207.03105947083833</v>
      </c>
    </row>
    <row r="16283" spans="2:7" x14ac:dyDescent="0.35">
      <c r="B16283">
        <v>16283</v>
      </c>
      <c r="C16283">
        <f t="shared" si="508"/>
        <v>108.24946435657756</v>
      </c>
      <c r="F16283">
        <v>16283</v>
      </c>
      <c r="G16283">
        <f t="shared" si="509"/>
        <v>207.02499305907889</v>
      </c>
    </row>
    <row r="16284" spans="2:7" x14ac:dyDescent="0.35">
      <c r="B16284">
        <v>16284</v>
      </c>
      <c r="C16284">
        <f t="shared" si="508"/>
        <v>108.2373313971764</v>
      </c>
      <c r="F16284">
        <v>16284</v>
      </c>
      <c r="G16284">
        <f t="shared" si="509"/>
        <v>207.01892664731946</v>
      </c>
    </row>
    <row r="16285" spans="2:7" x14ac:dyDescent="0.35">
      <c r="B16285">
        <v>16285</v>
      </c>
      <c r="C16285">
        <f t="shared" si="508"/>
        <v>108.22519843777525</v>
      </c>
      <c r="F16285">
        <v>16285</v>
      </c>
      <c r="G16285">
        <f t="shared" si="509"/>
        <v>207.01286023556003</v>
      </c>
    </row>
    <row r="16286" spans="2:7" x14ac:dyDescent="0.35">
      <c r="B16286">
        <v>16286</v>
      </c>
      <c r="C16286">
        <f t="shared" si="508"/>
        <v>108.21306547837409</v>
      </c>
      <c r="F16286">
        <v>16286</v>
      </c>
      <c r="G16286">
        <f t="shared" si="509"/>
        <v>207.00679382380059</v>
      </c>
    </row>
    <row r="16287" spans="2:7" x14ac:dyDescent="0.35">
      <c r="B16287">
        <v>16287</v>
      </c>
      <c r="C16287">
        <f t="shared" si="508"/>
        <v>108.20093251897296</v>
      </c>
      <c r="F16287">
        <v>16287</v>
      </c>
      <c r="G16287">
        <f t="shared" si="509"/>
        <v>207.00072741204116</v>
      </c>
    </row>
    <row r="16288" spans="2:7" x14ac:dyDescent="0.35">
      <c r="B16288">
        <v>16288</v>
      </c>
      <c r="C16288">
        <f t="shared" si="508"/>
        <v>108.18879955957181</v>
      </c>
      <c r="F16288">
        <v>16288</v>
      </c>
      <c r="G16288">
        <f t="shared" si="509"/>
        <v>206.99466100028172</v>
      </c>
    </row>
    <row r="16289" spans="2:7" x14ac:dyDescent="0.35">
      <c r="B16289">
        <v>16289</v>
      </c>
      <c r="C16289">
        <f t="shared" si="508"/>
        <v>108.17666660017065</v>
      </c>
      <c r="F16289">
        <v>16289</v>
      </c>
      <c r="G16289">
        <f t="shared" si="509"/>
        <v>206.98859458852229</v>
      </c>
    </row>
    <row r="16290" spans="2:7" x14ac:dyDescent="0.35">
      <c r="B16290">
        <v>16290</v>
      </c>
      <c r="C16290">
        <f t="shared" si="508"/>
        <v>108.16453364076949</v>
      </c>
      <c r="F16290">
        <v>16290</v>
      </c>
      <c r="G16290">
        <f t="shared" si="509"/>
        <v>206.98252817676286</v>
      </c>
    </row>
    <row r="16291" spans="2:7" x14ac:dyDescent="0.35">
      <c r="B16291">
        <v>16291</v>
      </c>
      <c r="C16291">
        <f t="shared" si="508"/>
        <v>108.15240068136833</v>
      </c>
      <c r="F16291">
        <v>16291</v>
      </c>
      <c r="G16291">
        <f t="shared" si="509"/>
        <v>206.97646176500342</v>
      </c>
    </row>
    <row r="16292" spans="2:7" x14ac:dyDescent="0.35">
      <c r="B16292">
        <v>16292</v>
      </c>
      <c r="C16292">
        <f t="shared" si="508"/>
        <v>108.14026772196718</v>
      </c>
      <c r="F16292">
        <v>16292</v>
      </c>
      <c r="G16292">
        <f t="shared" si="509"/>
        <v>206.97039535324399</v>
      </c>
    </row>
    <row r="16293" spans="2:7" x14ac:dyDescent="0.35">
      <c r="B16293">
        <v>16293</v>
      </c>
      <c r="C16293">
        <f t="shared" si="508"/>
        <v>108.12813476256602</v>
      </c>
      <c r="F16293">
        <v>16293</v>
      </c>
      <c r="G16293">
        <f t="shared" si="509"/>
        <v>206.96432894148455</v>
      </c>
    </row>
    <row r="16294" spans="2:7" x14ac:dyDescent="0.35">
      <c r="B16294">
        <v>16294</v>
      </c>
      <c r="C16294">
        <f t="shared" si="508"/>
        <v>108.11600180316486</v>
      </c>
      <c r="F16294">
        <v>16294</v>
      </c>
      <c r="G16294">
        <f t="shared" si="509"/>
        <v>206.95826252972512</v>
      </c>
    </row>
    <row r="16295" spans="2:7" x14ac:dyDescent="0.35">
      <c r="B16295">
        <v>16295</v>
      </c>
      <c r="C16295">
        <f t="shared" si="508"/>
        <v>108.10386884376371</v>
      </c>
      <c r="F16295">
        <v>16295</v>
      </c>
      <c r="G16295">
        <f t="shared" si="509"/>
        <v>206.95219611796568</v>
      </c>
    </row>
    <row r="16296" spans="2:7" x14ac:dyDescent="0.35">
      <c r="B16296">
        <v>16296</v>
      </c>
      <c r="C16296">
        <f t="shared" si="508"/>
        <v>108.09173588436255</v>
      </c>
      <c r="F16296">
        <v>16296</v>
      </c>
      <c r="G16296">
        <f t="shared" si="509"/>
        <v>206.94612970620625</v>
      </c>
    </row>
    <row r="16297" spans="2:7" x14ac:dyDescent="0.35">
      <c r="B16297">
        <v>16297</v>
      </c>
      <c r="C16297">
        <f t="shared" si="508"/>
        <v>108.07960292496139</v>
      </c>
      <c r="F16297">
        <v>16297</v>
      </c>
      <c r="G16297">
        <f t="shared" si="509"/>
        <v>206.94006329444682</v>
      </c>
    </row>
    <row r="16298" spans="2:7" x14ac:dyDescent="0.35">
      <c r="B16298">
        <v>16298</v>
      </c>
      <c r="C16298">
        <f t="shared" si="508"/>
        <v>108.06746996556026</v>
      </c>
      <c r="F16298">
        <v>16298</v>
      </c>
      <c r="G16298">
        <f t="shared" si="509"/>
        <v>206.93399688268738</v>
      </c>
    </row>
    <row r="16299" spans="2:7" x14ac:dyDescent="0.35">
      <c r="B16299">
        <v>16299</v>
      </c>
      <c r="C16299">
        <f t="shared" si="508"/>
        <v>108.05533700615911</v>
      </c>
      <c r="F16299">
        <v>16299</v>
      </c>
      <c r="G16299">
        <f t="shared" si="509"/>
        <v>206.92793047092795</v>
      </c>
    </row>
    <row r="16300" spans="2:7" x14ac:dyDescent="0.35">
      <c r="B16300">
        <v>16300</v>
      </c>
      <c r="C16300">
        <f t="shared" si="508"/>
        <v>108.04320404675795</v>
      </c>
      <c r="F16300">
        <v>16300</v>
      </c>
      <c r="G16300">
        <f t="shared" si="509"/>
        <v>206.92186405916851</v>
      </c>
    </row>
    <row r="16301" spans="2:7" x14ac:dyDescent="0.35">
      <c r="B16301">
        <v>16301</v>
      </c>
      <c r="C16301">
        <f t="shared" si="508"/>
        <v>108.03107108735679</v>
      </c>
      <c r="F16301">
        <v>16301</v>
      </c>
      <c r="G16301">
        <f t="shared" si="509"/>
        <v>206.91579764740908</v>
      </c>
    </row>
    <row r="16302" spans="2:7" x14ac:dyDescent="0.35">
      <c r="B16302">
        <v>16302</v>
      </c>
      <c r="C16302">
        <f t="shared" si="508"/>
        <v>108.01893812795564</v>
      </c>
      <c r="F16302">
        <v>16302</v>
      </c>
      <c r="G16302">
        <f t="shared" si="509"/>
        <v>206.90973123564964</v>
      </c>
    </row>
    <row r="16303" spans="2:7" x14ac:dyDescent="0.35">
      <c r="B16303">
        <v>16303</v>
      </c>
      <c r="C16303">
        <f t="shared" si="508"/>
        <v>108.00680516855448</v>
      </c>
      <c r="F16303">
        <v>16303</v>
      </c>
      <c r="G16303">
        <f t="shared" si="509"/>
        <v>206.90366482389021</v>
      </c>
    </row>
    <row r="16304" spans="2:7" x14ac:dyDescent="0.35">
      <c r="B16304">
        <v>16304</v>
      </c>
      <c r="C16304">
        <f t="shared" si="508"/>
        <v>107.99467220915332</v>
      </c>
      <c r="F16304">
        <v>16304</v>
      </c>
      <c r="G16304">
        <f t="shared" si="509"/>
        <v>206.89759841213078</v>
      </c>
    </row>
    <row r="16305" spans="2:7" x14ac:dyDescent="0.35">
      <c r="B16305">
        <v>16305</v>
      </c>
      <c r="C16305">
        <f t="shared" si="508"/>
        <v>107.98253924975216</v>
      </c>
      <c r="F16305">
        <v>16305</v>
      </c>
      <c r="G16305">
        <f t="shared" si="509"/>
        <v>206.89153200037134</v>
      </c>
    </row>
    <row r="16306" spans="2:7" x14ac:dyDescent="0.35">
      <c r="B16306">
        <v>16306</v>
      </c>
      <c r="C16306">
        <f t="shared" si="508"/>
        <v>107.97040629035101</v>
      </c>
      <c r="F16306">
        <v>16306</v>
      </c>
      <c r="G16306">
        <f t="shared" si="509"/>
        <v>206.88546558861194</v>
      </c>
    </row>
    <row r="16307" spans="2:7" x14ac:dyDescent="0.35">
      <c r="B16307">
        <v>16307</v>
      </c>
      <c r="C16307">
        <f t="shared" si="508"/>
        <v>107.95827333094985</v>
      </c>
      <c r="F16307">
        <v>16307</v>
      </c>
      <c r="G16307">
        <f t="shared" si="509"/>
        <v>206.8793991768525</v>
      </c>
    </row>
    <row r="16308" spans="2:7" x14ac:dyDescent="0.35">
      <c r="B16308">
        <v>16308</v>
      </c>
      <c r="C16308">
        <f t="shared" si="508"/>
        <v>107.94614037154872</v>
      </c>
      <c r="F16308">
        <v>16308</v>
      </c>
      <c r="G16308">
        <f t="shared" si="509"/>
        <v>206.87333276509307</v>
      </c>
    </row>
    <row r="16309" spans="2:7" x14ac:dyDescent="0.35">
      <c r="B16309">
        <v>16309</v>
      </c>
      <c r="C16309">
        <f t="shared" si="508"/>
        <v>107.93400741214757</v>
      </c>
      <c r="F16309">
        <v>16309</v>
      </c>
      <c r="G16309">
        <f t="shared" si="509"/>
        <v>206.86726635333363</v>
      </c>
    </row>
    <row r="16310" spans="2:7" x14ac:dyDescent="0.35">
      <c r="B16310">
        <v>16310</v>
      </c>
      <c r="C16310">
        <f t="shared" si="508"/>
        <v>107.92187445274641</v>
      </c>
      <c r="F16310">
        <v>16310</v>
      </c>
      <c r="G16310">
        <f t="shared" si="509"/>
        <v>206.8611999415742</v>
      </c>
    </row>
    <row r="16311" spans="2:7" x14ac:dyDescent="0.35">
      <c r="B16311">
        <v>16311</v>
      </c>
      <c r="C16311">
        <f t="shared" si="508"/>
        <v>107.90974149334525</v>
      </c>
      <c r="F16311">
        <v>16311</v>
      </c>
      <c r="G16311">
        <f t="shared" si="509"/>
        <v>206.85513352981476</v>
      </c>
    </row>
    <row r="16312" spans="2:7" x14ac:dyDescent="0.35">
      <c r="B16312">
        <v>16312</v>
      </c>
      <c r="C16312">
        <f t="shared" si="508"/>
        <v>107.89760853394409</v>
      </c>
      <c r="F16312">
        <v>16312</v>
      </c>
      <c r="G16312">
        <f t="shared" si="509"/>
        <v>206.84906711805533</v>
      </c>
    </row>
    <row r="16313" spans="2:7" x14ac:dyDescent="0.35">
      <c r="B16313">
        <v>16313</v>
      </c>
      <c r="C16313">
        <f t="shared" si="508"/>
        <v>107.88547557454294</v>
      </c>
      <c r="F16313">
        <v>16313</v>
      </c>
      <c r="G16313">
        <f t="shared" si="509"/>
        <v>206.8430007062959</v>
      </c>
    </row>
    <row r="16314" spans="2:7" x14ac:dyDescent="0.35">
      <c r="B16314">
        <v>16314</v>
      </c>
      <c r="C16314">
        <f t="shared" si="508"/>
        <v>107.87334261514178</v>
      </c>
      <c r="F16314">
        <v>16314</v>
      </c>
      <c r="G16314">
        <f t="shared" si="509"/>
        <v>206.83693429453646</v>
      </c>
    </row>
    <row r="16315" spans="2:7" x14ac:dyDescent="0.35">
      <c r="B16315">
        <v>16315</v>
      </c>
      <c r="C16315">
        <f t="shared" si="508"/>
        <v>107.86120965574062</v>
      </c>
      <c r="F16315">
        <v>16315</v>
      </c>
      <c r="G16315">
        <f t="shared" si="509"/>
        <v>206.83086788277703</v>
      </c>
    </row>
    <row r="16316" spans="2:7" x14ac:dyDescent="0.35">
      <c r="B16316">
        <v>16316</v>
      </c>
      <c r="C16316">
        <f t="shared" si="508"/>
        <v>107.84907669633947</v>
      </c>
      <c r="F16316">
        <v>16316</v>
      </c>
      <c r="G16316">
        <f t="shared" si="509"/>
        <v>206.82480147101759</v>
      </c>
    </row>
    <row r="16317" spans="2:7" x14ac:dyDescent="0.35">
      <c r="B16317">
        <v>16317</v>
      </c>
      <c r="C16317">
        <f t="shared" si="508"/>
        <v>107.83694373693831</v>
      </c>
      <c r="F16317">
        <v>16317</v>
      </c>
      <c r="G16317">
        <f t="shared" si="509"/>
        <v>206.81873505925816</v>
      </c>
    </row>
    <row r="16318" spans="2:7" x14ac:dyDescent="0.35">
      <c r="B16318">
        <v>16318</v>
      </c>
      <c r="C16318">
        <f t="shared" si="508"/>
        <v>107.82481077753718</v>
      </c>
      <c r="F16318">
        <v>16318</v>
      </c>
      <c r="G16318">
        <f t="shared" si="509"/>
        <v>206.81266864749873</v>
      </c>
    </row>
    <row r="16319" spans="2:7" x14ac:dyDescent="0.35">
      <c r="B16319">
        <v>16319</v>
      </c>
      <c r="C16319">
        <f t="shared" si="508"/>
        <v>107.81267781813602</v>
      </c>
      <c r="F16319">
        <v>16319</v>
      </c>
      <c r="G16319">
        <f t="shared" si="509"/>
        <v>206.80660223573929</v>
      </c>
    </row>
    <row r="16320" spans="2:7" x14ac:dyDescent="0.35">
      <c r="B16320">
        <v>16320</v>
      </c>
      <c r="C16320">
        <f t="shared" si="508"/>
        <v>107.80054485873487</v>
      </c>
      <c r="F16320">
        <v>16320</v>
      </c>
      <c r="G16320">
        <f t="shared" si="509"/>
        <v>206.80053582397986</v>
      </c>
    </row>
    <row r="16321" spans="2:7" x14ac:dyDescent="0.35">
      <c r="B16321">
        <v>16321</v>
      </c>
      <c r="C16321">
        <f t="shared" si="508"/>
        <v>107.78841189933371</v>
      </c>
      <c r="F16321">
        <v>16321</v>
      </c>
      <c r="G16321">
        <f t="shared" si="509"/>
        <v>206.79446941222045</v>
      </c>
    </row>
    <row r="16322" spans="2:7" x14ac:dyDescent="0.35">
      <c r="B16322">
        <v>16322</v>
      </c>
      <c r="C16322">
        <f t="shared" ref="C16322:C16385" si="510">A$2-(A$10*(B16322-1))</f>
        <v>107.77627893993255</v>
      </c>
      <c r="F16322">
        <v>16322</v>
      </c>
      <c r="G16322">
        <f t="shared" ref="G16322:G16385" si="511">E$2-(E$10*(F16322-1))</f>
        <v>206.78840300046102</v>
      </c>
    </row>
    <row r="16323" spans="2:7" x14ac:dyDescent="0.35">
      <c r="B16323">
        <v>16323</v>
      </c>
      <c r="C16323">
        <f t="shared" si="510"/>
        <v>107.7641459805314</v>
      </c>
      <c r="F16323">
        <v>16323</v>
      </c>
      <c r="G16323">
        <f t="shared" si="511"/>
        <v>206.78233658870158</v>
      </c>
    </row>
    <row r="16324" spans="2:7" x14ac:dyDescent="0.35">
      <c r="B16324">
        <v>16324</v>
      </c>
      <c r="C16324">
        <f t="shared" si="510"/>
        <v>107.75201302113024</v>
      </c>
      <c r="F16324">
        <v>16324</v>
      </c>
      <c r="G16324">
        <f t="shared" si="511"/>
        <v>206.77627017694215</v>
      </c>
    </row>
    <row r="16325" spans="2:7" x14ac:dyDescent="0.35">
      <c r="B16325">
        <v>16325</v>
      </c>
      <c r="C16325">
        <f t="shared" si="510"/>
        <v>107.73988006172908</v>
      </c>
      <c r="F16325">
        <v>16325</v>
      </c>
      <c r="G16325">
        <f t="shared" si="511"/>
        <v>206.77020376518271</v>
      </c>
    </row>
    <row r="16326" spans="2:7" x14ac:dyDescent="0.35">
      <c r="B16326">
        <v>16326</v>
      </c>
      <c r="C16326">
        <f t="shared" si="510"/>
        <v>107.72774710232792</v>
      </c>
      <c r="F16326">
        <v>16326</v>
      </c>
      <c r="G16326">
        <f t="shared" si="511"/>
        <v>206.76413735342328</v>
      </c>
    </row>
    <row r="16327" spans="2:7" x14ac:dyDescent="0.35">
      <c r="B16327">
        <v>16327</v>
      </c>
      <c r="C16327">
        <f t="shared" si="510"/>
        <v>107.71561414292677</v>
      </c>
      <c r="F16327">
        <v>16327</v>
      </c>
      <c r="G16327">
        <f t="shared" si="511"/>
        <v>206.75807094166385</v>
      </c>
    </row>
    <row r="16328" spans="2:7" x14ac:dyDescent="0.35">
      <c r="B16328">
        <v>16328</v>
      </c>
      <c r="C16328">
        <f t="shared" si="510"/>
        <v>107.70348118352561</v>
      </c>
      <c r="F16328">
        <v>16328</v>
      </c>
      <c r="G16328">
        <f t="shared" si="511"/>
        <v>206.75200452990441</v>
      </c>
    </row>
    <row r="16329" spans="2:7" x14ac:dyDescent="0.35">
      <c r="B16329">
        <v>16329</v>
      </c>
      <c r="C16329">
        <f t="shared" si="510"/>
        <v>107.69134822412448</v>
      </c>
      <c r="F16329">
        <v>16329</v>
      </c>
      <c r="G16329">
        <f t="shared" si="511"/>
        <v>206.74593811814498</v>
      </c>
    </row>
    <row r="16330" spans="2:7" x14ac:dyDescent="0.35">
      <c r="B16330">
        <v>16330</v>
      </c>
      <c r="C16330">
        <f t="shared" si="510"/>
        <v>107.67921526472333</v>
      </c>
      <c r="F16330">
        <v>16330</v>
      </c>
      <c r="G16330">
        <f t="shared" si="511"/>
        <v>206.73987170638554</v>
      </c>
    </row>
    <row r="16331" spans="2:7" x14ac:dyDescent="0.35">
      <c r="B16331">
        <v>16331</v>
      </c>
      <c r="C16331">
        <f t="shared" si="510"/>
        <v>107.66708230532217</v>
      </c>
      <c r="F16331">
        <v>16331</v>
      </c>
      <c r="G16331">
        <f t="shared" si="511"/>
        <v>206.73380529462611</v>
      </c>
    </row>
    <row r="16332" spans="2:7" x14ac:dyDescent="0.35">
      <c r="B16332">
        <v>16332</v>
      </c>
      <c r="C16332">
        <f t="shared" si="510"/>
        <v>107.65494934592101</v>
      </c>
      <c r="F16332">
        <v>16332</v>
      </c>
      <c r="G16332">
        <f t="shared" si="511"/>
        <v>206.72773888286667</v>
      </c>
    </row>
    <row r="16333" spans="2:7" x14ac:dyDescent="0.35">
      <c r="B16333">
        <v>16333</v>
      </c>
      <c r="C16333">
        <f t="shared" si="510"/>
        <v>107.64281638651985</v>
      </c>
      <c r="F16333">
        <v>16333</v>
      </c>
      <c r="G16333">
        <f t="shared" si="511"/>
        <v>206.72167247110724</v>
      </c>
    </row>
    <row r="16334" spans="2:7" x14ac:dyDescent="0.35">
      <c r="B16334">
        <v>16334</v>
      </c>
      <c r="C16334">
        <f t="shared" si="510"/>
        <v>107.6306834271187</v>
      </c>
      <c r="F16334">
        <v>16334</v>
      </c>
      <c r="G16334">
        <f t="shared" si="511"/>
        <v>206.71560605934781</v>
      </c>
    </row>
    <row r="16335" spans="2:7" x14ac:dyDescent="0.35">
      <c r="B16335">
        <v>16335</v>
      </c>
      <c r="C16335">
        <f t="shared" si="510"/>
        <v>107.61855046771754</v>
      </c>
      <c r="F16335">
        <v>16335</v>
      </c>
      <c r="G16335">
        <f t="shared" si="511"/>
        <v>206.70953964758837</v>
      </c>
    </row>
    <row r="16336" spans="2:7" x14ac:dyDescent="0.35">
      <c r="B16336">
        <v>16336</v>
      </c>
      <c r="C16336">
        <f t="shared" si="510"/>
        <v>107.60641750831638</v>
      </c>
      <c r="F16336">
        <v>16336</v>
      </c>
      <c r="G16336">
        <f t="shared" si="511"/>
        <v>206.70347323582894</v>
      </c>
    </row>
    <row r="16337" spans="2:7" x14ac:dyDescent="0.35">
      <c r="B16337">
        <v>16337</v>
      </c>
      <c r="C16337">
        <f t="shared" si="510"/>
        <v>107.59428454891523</v>
      </c>
      <c r="F16337">
        <v>16337</v>
      </c>
      <c r="G16337">
        <f t="shared" si="511"/>
        <v>206.6974068240695</v>
      </c>
    </row>
    <row r="16338" spans="2:7" x14ac:dyDescent="0.35">
      <c r="B16338">
        <v>16338</v>
      </c>
      <c r="C16338">
        <f t="shared" si="510"/>
        <v>107.58215158951407</v>
      </c>
      <c r="F16338">
        <v>16338</v>
      </c>
      <c r="G16338">
        <f t="shared" si="511"/>
        <v>206.69134041231007</v>
      </c>
    </row>
    <row r="16339" spans="2:7" x14ac:dyDescent="0.35">
      <c r="B16339">
        <v>16339</v>
      </c>
      <c r="C16339">
        <f t="shared" si="510"/>
        <v>107.57001863011294</v>
      </c>
      <c r="F16339">
        <v>16339</v>
      </c>
      <c r="G16339">
        <f t="shared" si="511"/>
        <v>206.68527400055063</v>
      </c>
    </row>
    <row r="16340" spans="2:7" x14ac:dyDescent="0.35">
      <c r="B16340">
        <v>16340</v>
      </c>
      <c r="C16340">
        <f t="shared" si="510"/>
        <v>107.55788567071178</v>
      </c>
      <c r="F16340">
        <v>16340</v>
      </c>
      <c r="G16340">
        <f t="shared" si="511"/>
        <v>206.6792075887912</v>
      </c>
    </row>
    <row r="16341" spans="2:7" x14ac:dyDescent="0.35">
      <c r="B16341">
        <v>16341</v>
      </c>
      <c r="C16341">
        <f t="shared" si="510"/>
        <v>107.54575271131063</v>
      </c>
      <c r="F16341">
        <v>16341</v>
      </c>
      <c r="G16341">
        <f t="shared" si="511"/>
        <v>206.67314117703177</v>
      </c>
    </row>
    <row r="16342" spans="2:7" x14ac:dyDescent="0.35">
      <c r="B16342">
        <v>16342</v>
      </c>
      <c r="C16342">
        <f t="shared" si="510"/>
        <v>107.53361975190947</v>
      </c>
      <c r="F16342">
        <v>16342</v>
      </c>
      <c r="G16342">
        <f t="shared" si="511"/>
        <v>206.66707476527233</v>
      </c>
    </row>
    <row r="16343" spans="2:7" x14ac:dyDescent="0.35">
      <c r="B16343">
        <v>16343</v>
      </c>
      <c r="C16343">
        <f t="shared" si="510"/>
        <v>107.52148679250831</v>
      </c>
      <c r="F16343">
        <v>16343</v>
      </c>
      <c r="G16343">
        <f t="shared" si="511"/>
        <v>206.6610083535129</v>
      </c>
    </row>
    <row r="16344" spans="2:7" x14ac:dyDescent="0.35">
      <c r="B16344">
        <v>16344</v>
      </c>
      <c r="C16344">
        <f t="shared" si="510"/>
        <v>107.50935383310716</v>
      </c>
      <c r="F16344">
        <v>16344</v>
      </c>
      <c r="G16344">
        <f t="shared" si="511"/>
        <v>206.65494194175346</v>
      </c>
    </row>
    <row r="16345" spans="2:7" x14ac:dyDescent="0.35">
      <c r="B16345">
        <v>16345</v>
      </c>
      <c r="C16345">
        <f t="shared" si="510"/>
        <v>107.497220873706</v>
      </c>
      <c r="F16345">
        <v>16345</v>
      </c>
      <c r="G16345">
        <f t="shared" si="511"/>
        <v>206.64887552999403</v>
      </c>
    </row>
    <row r="16346" spans="2:7" x14ac:dyDescent="0.35">
      <c r="B16346">
        <v>16346</v>
      </c>
      <c r="C16346">
        <f t="shared" si="510"/>
        <v>107.48508791430484</v>
      </c>
      <c r="F16346">
        <v>16346</v>
      </c>
      <c r="G16346">
        <f t="shared" si="511"/>
        <v>206.6428091182346</v>
      </c>
    </row>
    <row r="16347" spans="2:7" x14ac:dyDescent="0.35">
      <c r="B16347">
        <v>16347</v>
      </c>
      <c r="C16347">
        <f t="shared" si="510"/>
        <v>107.47295495490368</v>
      </c>
      <c r="F16347">
        <v>16347</v>
      </c>
      <c r="G16347">
        <f t="shared" si="511"/>
        <v>206.63674270647516</v>
      </c>
    </row>
    <row r="16348" spans="2:7" x14ac:dyDescent="0.35">
      <c r="B16348">
        <v>16348</v>
      </c>
      <c r="C16348">
        <f t="shared" si="510"/>
        <v>107.46082199550253</v>
      </c>
      <c r="F16348">
        <v>16348</v>
      </c>
      <c r="G16348">
        <f t="shared" si="511"/>
        <v>206.63067629471573</v>
      </c>
    </row>
    <row r="16349" spans="2:7" x14ac:dyDescent="0.35">
      <c r="B16349">
        <v>16349</v>
      </c>
      <c r="C16349">
        <f t="shared" si="510"/>
        <v>107.4486890361014</v>
      </c>
      <c r="F16349">
        <v>16349</v>
      </c>
      <c r="G16349">
        <f t="shared" si="511"/>
        <v>206.62460988295629</v>
      </c>
    </row>
    <row r="16350" spans="2:7" x14ac:dyDescent="0.35">
      <c r="B16350">
        <v>16350</v>
      </c>
      <c r="C16350">
        <f t="shared" si="510"/>
        <v>107.43655607670024</v>
      </c>
      <c r="F16350">
        <v>16350</v>
      </c>
      <c r="G16350">
        <f t="shared" si="511"/>
        <v>206.61854347119686</v>
      </c>
    </row>
    <row r="16351" spans="2:7" x14ac:dyDescent="0.35">
      <c r="B16351">
        <v>16351</v>
      </c>
      <c r="C16351">
        <f t="shared" si="510"/>
        <v>107.42442311729909</v>
      </c>
      <c r="F16351">
        <v>16351</v>
      </c>
      <c r="G16351">
        <f t="shared" si="511"/>
        <v>206.61247705943742</v>
      </c>
    </row>
    <row r="16352" spans="2:7" x14ac:dyDescent="0.35">
      <c r="B16352">
        <v>16352</v>
      </c>
      <c r="C16352">
        <f t="shared" si="510"/>
        <v>107.41229015789793</v>
      </c>
      <c r="F16352">
        <v>16352</v>
      </c>
      <c r="G16352">
        <f t="shared" si="511"/>
        <v>206.60641064767799</v>
      </c>
    </row>
    <row r="16353" spans="2:7" x14ac:dyDescent="0.35">
      <c r="B16353">
        <v>16353</v>
      </c>
      <c r="C16353">
        <f t="shared" si="510"/>
        <v>107.40015719849677</v>
      </c>
      <c r="F16353">
        <v>16353</v>
      </c>
      <c r="G16353">
        <f t="shared" si="511"/>
        <v>206.60034423591856</v>
      </c>
    </row>
    <row r="16354" spans="2:7" x14ac:dyDescent="0.35">
      <c r="B16354">
        <v>16354</v>
      </c>
      <c r="C16354">
        <f t="shared" si="510"/>
        <v>107.38802423909561</v>
      </c>
      <c r="F16354">
        <v>16354</v>
      </c>
      <c r="G16354">
        <f t="shared" si="511"/>
        <v>206.59427782415912</v>
      </c>
    </row>
    <row r="16355" spans="2:7" x14ac:dyDescent="0.35">
      <c r="B16355">
        <v>16355</v>
      </c>
      <c r="C16355">
        <f t="shared" si="510"/>
        <v>107.37589127969446</v>
      </c>
      <c r="F16355">
        <v>16355</v>
      </c>
      <c r="G16355">
        <f t="shared" si="511"/>
        <v>206.58821141239969</v>
      </c>
    </row>
    <row r="16356" spans="2:7" x14ac:dyDescent="0.35">
      <c r="B16356">
        <v>16356</v>
      </c>
      <c r="C16356">
        <f t="shared" si="510"/>
        <v>107.3637583202933</v>
      </c>
      <c r="F16356">
        <v>16356</v>
      </c>
      <c r="G16356">
        <f t="shared" si="511"/>
        <v>206.58214500064025</v>
      </c>
    </row>
    <row r="16357" spans="2:7" x14ac:dyDescent="0.35">
      <c r="B16357">
        <v>16357</v>
      </c>
      <c r="C16357">
        <f t="shared" si="510"/>
        <v>107.35162536089214</v>
      </c>
      <c r="F16357">
        <v>16357</v>
      </c>
      <c r="G16357">
        <f t="shared" si="511"/>
        <v>206.57607858888082</v>
      </c>
    </row>
    <row r="16358" spans="2:7" x14ac:dyDescent="0.35">
      <c r="B16358">
        <v>16358</v>
      </c>
      <c r="C16358">
        <f t="shared" si="510"/>
        <v>107.33949240149099</v>
      </c>
      <c r="F16358">
        <v>16358</v>
      </c>
      <c r="G16358">
        <f t="shared" si="511"/>
        <v>206.57001217712138</v>
      </c>
    </row>
    <row r="16359" spans="2:7" x14ac:dyDescent="0.35">
      <c r="B16359">
        <v>16359</v>
      </c>
      <c r="C16359">
        <f t="shared" si="510"/>
        <v>107.32735944208983</v>
      </c>
      <c r="F16359">
        <v>16359</v>
      </c>
      <c r="G16359">
        <f t="shared" si="511"/>
        <v>206.56394576536195</v>
      </c>
    </row>
    <row r="16360" spans="2:7" x14ac:dyDescent="0.35">
      <c r="B16360">
        <v>16360</v>
      </c>
      <c r="C16360">
        <f t="shared" si="510"/>
        <v>107.3152264826887</v>
      </c>
      <c r="F16360">
        <v>16360</v>
      </c>
      <c r="G16360">
        <f t="shared" si="511"/>
        <v>206.55787935360252</v>
      </c>
    </row>
    <row r="16361" spans="2:7" x14ac:dyDescent="0.35">
      <c r="B16361">
        <v>16361</v>
      </c>
      <c r="C16361">
        <f t="shared" si="510"/>
        <v>107.30309352328754</v>
      </c>
      <c r="F16361">
        <v>16361</v>
      </c>
      <c r="G16361">
        <f t="shared" si="511"/>
        <v>206.55181294184308</v>
      </c>
    </row>
    <row r="16362" spans="2:7" x14ac:dyDescent="0.35">
      <c r="B16362">
        <v>16362</v>
      </c>
      <c r="C16362">
        <f t="shared" si="510"/>
        <v>107.29096056388639</v>
      </c>
      <c r="F16362">
        <v>16362</v>
      </c>
      <c r="G16362">
        <f t="shared" si="511"/>
        <v>206.54574653008365</v>
      </c>
    </row>
    <row r="16363" spans="2:7" x14ac:dyDescent="0.35">
      <c r="B16363">
        <v>16363</v>
      </c>
      <c r="C16363">
        <f t="shared" si="510"/>
        <v>107.27882760448523</v>
      </c>
      <c r="F16363">
        <v>16363</v>
      </c>
      <c r="G16363">
        <f t="shared" si="511"/>
        <v>206.53968011832421</v>
      </c>
    </row>
    <row r="16364" spans="2:7" x14ac:dyDescent="0.35">
      <c r="B16364">
        <v>16364</v>
      </c>
      <c r="C16364">
        <f t="shared" si="510"/>
        <v>107.26669464508407</v>
      </c>
      <c r="F16364">
        <v>16364</v>
      </c>
      <c r="G16364">
        <f t="shared" si="511"/>
        <v>206.53361370656481</v>
      </c>
    </row>
    <row r="16365" spans="2:7" x14ac:dyDescent="0.35">
      <c r="B16365">
        <v>16365</v>
      </c>
      <c r="C16365">
        <f t="shared" si="510"/>
        <v>107.25456168568292</v>
      </c>
      <c r="F16365">
        <v>16365</v>
      </c>
      <c r="G16365">
        <f t="shared" si="511"/>
        <v>206.52754729480537</v>
      </c>
    </row>
    <row r="16366" spans="2:7" x14ac:dyDescent="0.35">
      <c r="B16366">
        <v>16366</v>
      </c>
      <c r="C16366">
        <f t="shared" si="510"/>
        <v>107.24242872628176</v>
      </c>
      <c r="F16366">
        <v>16366</v>
      </c>
      <c r="G16366">
        <f t="shared" si="511"/>
        <v>206.52148088304594</v>
      </c>
    </row>
    <row r="16367" spans="2:7" x14ac:dyDescent="0.35">
      <c r="B16367">
        <v>16367</v>
      </c>
      <c r="C16367">
        <f t="shared" si="510"/>
        <v>107.2302957668806</v>
      </c>
      <c r="F16367">
        <v>16367</v>
      </c>
      <c r="G16367">
        <f t="shared" si="511"/>
        <v>206.5154144712865</v>
      </c>
    </row>
    <row r="16368" spans="2:7" x14ac:dyDescent="0.35">
      <c r="B16368">
        <v>16368</v>
      </c>
      <c r="C16368">
        <f t="shared" si="510"/>
        <v>107.21816280747944</v>
      </c>
      <c r="F16368">
        <v>16368</v>
      </c>
      <c r="G16368">
        <f t="shared" si="511"/>
        <v>206.50934805952707</v>
      </c>
    </row>
    <row r="16369" spans="2:7" x14ac:dyDescent="0.35">
      <c r="B16369">
        <v>16369</v>
      </c>
      <c r="C16369">
        <f t="shared" si="510"/>
        <v>107.20602984807829</v>
      </c>
      <c r="F16369">
        <v>16369</v>
      </c>
      <c r="G16369">
        <f t="shared" si="511"/>
        <v>206.50328164776764</v>
      </c>
    </row>
    <row r="16370" spans="2:7" x14ac:dyDescent="0.35">
      <c r="B16370">
        <v>16370</v>
      </c>
      <c r="C16370">
        <f t="shared" si="510"/>
        <v>107.19389688867716</v>
      </c>
      <c r="F16370">
        <v>16370</v>
      </c>
      <c r="G16370">
        <f t="shared" si="511"/>
        <v>206.4972152360082</v>
      </c>
    </row>
    <row r="16371" spans="2:7" x14ac:dyDescent="0.35">
      <c r="B16371">
        <v>16371</v>
      </c>
      <c r="C16371">
        <f t="shared" si="510"/>
        <v>107.181763929276</v>
      </c>
      <c r="F16371">
        <v>16371</v>
      </c>
      <c r="G16371">
        <f t="shared" si="511"/>
        <v>206.49114882424877</v>
      </c>
    </row>
    <row r="16372" spans="2:7" x14ac:dyDescent="0.35">
      <c r="B16372">
        <v>16372</v>
      </c>
      <c r="C16372">
        <f t="shared" si="510"/>
        <v>107.16963096987485</v>
      </c>
      <c r="F16372">
        <v>16372</v>
      </c>
      <c r="G16372">
        <f t="shared" si="511"/>
        <v>206.48508241248933</v>
      </c>
    </row>
    <row r="16373" spans="2:7" x14ac:dyDescent="0.35">
      <c r="B16373">
        <v>16373</v>
      </c>
      <c r="C16373">
        <f t="shared" si="510"/>
        <v>107.15749801047369</v>
      </c>
      <c r="F16373">
        <v>16373</v>
      </c>
      <c r="G16373">
        <f t="shared" si="511"/>
        <v>206.4790160007299</v>
      </c>
    </row>
    <row r="16374" spans="2:7" x14ac:dyDescent="0.35">
      <c r="B16374">
        <v>16374</v>
      </c>
      <c r="C16374">
        <f t="shared" si="510"/>
        <v>107.14536505107253</v>
      </c>
      <c r="F16374">
        <v>16374</v>
      </c>
      <c r="G16374">
        <f t="shared" si="511"/>
        <v>206.47294958897047</v>
      </c>
    </row>
    <row r="16375" spans="2:7" x14ac:dyDescent="0.35">
      <c r="B16375">
        <v>16375</v>
      </c>
      <c r="C16375">
        <f t="shared" si="510"/>
        <v>107.13323209167137</v>
      </c>
      <c r="F16375">
        <v>16375</v>
      </c>
      <c r="G16375">
        <f t="shared" si="511"/>
        <v>206.46688317721103</v>
      </c>
    </row>
    <row r="16376" spans="2:7" x14ac:dyDescent="0.35">
      <c r="B16376">
        <v>16376</v>
      </c>
      <c r="C16376">
        <f t="shared" si="510"/>
        <v>107.12109913227022</v>
      </c>
      <c r="F16376">
        <v>16376</v>
      </c>
      <c r="G16376">
        <f t="shared" si="511"/>
        <v>206.4608167654516</v>
      </c>
    </row>
    <row r="16377" spans="2:7" x14ac:dyDescent="0.35">
      <c r="B16377">
        <v>16377</v>
      </c>
      <c r="C16377">
        <f t="shared" si="510"/>
        <v>107.10896617286906</v>
      </c>
      <c r="F16377">
        <v>16377</v>
      </c>
      <c r="G16377">
        <f t="shared" si="511"/>
        <v>206.45475035369216</v>
      </c>
    </row>
    <row r="16378" spans="2:7" x14ac:dyDescent="0.35">
      <c r="B16378">
        <v>16378</v>
      </c>
      <c r="C16378">
        <f t="shared" si="510"/>
        <v>107.0968332134679</v>
      </c>
      <c r="F16378">
        <v>16378</v>
      </c>
      <c r="G16378">
        <f t="shared" si="511"/>
        <v>206.44868394193276</v>
      </c>
    </row>
    <row r="16379" spans="2:7" x14ac:dyDescent="0.35">
      <c r="B16379">
        <v>16379</v>
      </c>
      <c r="C16379">
        <f t="shared" si="510"/>
        <v>107.08470025406675</v>
      </c>
      <c r="F16379">
        <v>16379</v>
      </c>
      <c r="G16379">
        <f t="shared" si="511"/>
        <v>206.44261753017332</v>
      </c>
    </row>
    <row r="16380" spans="2:7" x14ac:dyDescent="0.35">
      <c r="B16380">
        <v>16380</v>
      </c>
      <c r="C16380">
        <f t="shared" si="510"/>
        <v>107.07256729466562</v>
      </c>
      <c r="F16380">
        <v>16380</v>
      </c>
      <c r="G16380">
        <f t="shared" si="511"/>
        <v>206.43655111841389</v>
      </c>
    </row>
    <row r="16381" spans="2:7" x14ac:dyDescent="0.35">
      <c r="B16381">
        <v>16381</v>
      </c>
      <c r="C16381">
        <f t="shared" si="510"/>
        <v>107.06043433526446</v>
      </c>
      <c r="F16381">
        <v>16381</v>
      </c>
      <c r="G16381">
        <f t="shared" si="511"/>
        <v>206.43048470665445</v>
      </c>
    </row>
    <row r="16382" spans="2:7" x14ac:dyDescent="0.35">
      <c r="B16382">
        <v>16382</v>
      </c>
      <c r="C16382">
        <f t="shared" si="510"/>
        <v>107.0483013758633</v>
      </c>
      <c r="F16382">
        <v>16382</v>
      </c>
      <c r="G16382">
        <f t="shared" si="511"/>
        <v>206.42441829489502</v>
      </c>
    </row>
    <row r="16383" spans="2:7" x14ac:dyDescent="0.35">
      <c r="B16383">
        <v>16383</v>
      </c>
      <c r="C16383">
        <f t="shared" si="510"/>
        <v>107.03616841646215</v>
      </c>
      <c r="F16383">
        <v>16383</v>
      </c>
      <c r="G16383">
        <f t="shared" si="511"/>
        <v>206.41835188313559</v>
      </c>
    </row>
    <row r="16384" spans="2:7" x14ac:dyDescent="0.35">
      <c r="B16384">
        <v>16384</v>
      </c>
      <c r="C16384">
        <f t="shared" si="510"/>
        <v>107.02403545706099</v>
      </c>
      <c r="F16384">
        <v>16384</v>
      </c>
      <c r="G16384">
        <f t="shared" si="511"/>
        <v>206.41228547137615</v>
      </c>
    </row>
    <row r="16385" spans="2:7" x14ac:dyDescent="0.35">
      <c r="B16385">
        <v>16385</v>
      </c>
      <c r="C16385">
        <f t="shared" si="510"/>
        <v>107.01190249765983</v>
      </c>
      <c r="F16385">
        <v>16385</v>
      </c>
      <c r="G16385">
        <f t="shared" si="511"/>
        <v>206.40621905961672</v>
      </c>
    </row>
    <row r="16386" spans="2:7" x14ac:dyDescent="0.35">
      <c r="B16386">
        <v>16386</v>
      </c>
      <c r="C16386">
        <f t="shared" ref="C16386:C16449" si="512">A$2-(A$10*(B16386-1))</f>
        <v>106.99976953825868</v>
      </c>
      <c r="F16386">
        <v>16386</v>
      </c>
      <c r="G16386">
        <f t="shared" ref="G16386:G16449" si="513">E$2-(E$10*(F16386-1))</f>
        <v>206.40015264785728</v>
      </c>
    </row>
    <row r="16387" spans="2:7" x14ac:dyDescent="0.35">
      <c r="B16387">
        <v>16387</v>
      </c>
      <c r="C16387">
        <f t="shared" si="512"/>
        <v>106.98763657885752</v>
      </c>
      <c r="F16387">
        <v>16387</v>
      </c>
      <c r="G16387">
        <f t="shared" si="513"/>
        <v>206.39408623609785</v>
      </c>
    </row>
    <row r="16388" spans="2:7" x14ac:dyDescent="0.35">
      <c r="B16388">
        <v>16388</v>
      </c>
      <c r="C16388">
        <f t="shared" si="512"/>
        <v>106.97550361945636</v>
      </c>
      <c r="F16388">
        <v>16388</v>
      </c>
      <c r="G16388">
        <f t="shared" si="513"/>
        <v>206.38801982433841</v>
      </c>
    </row>
    <row r="16389" spans="2:7" x14ac:dyDescent="0.35">
      <c r="B16389">
        <v>16389</v>
      </c>
      <c r="C16389">
        <f t="shared" si="512"/>
        <v>106.9633706600552</v>
      </c>
      <c r="F16389">
        <v>16389</v>
      </c>
      <c r="G16389">
        <f t="shared" si="513"/>
        <v>206.38195341257898</v>
      </c>
    </row>
    <row r="16390" spans="2:7" x14ac:dyDescent="0.35">
      <c r="B16390">
        <v>16390</v>
      </c>
      <c r="C16390">
        <f t="shared" si="512"/>
        <v>106.95123770065405</v>
      </c>
      <c r="F16390">
        <v>16390</v>
      </c>
      <c r="G16390">
        <f t="shared" si="513"/>
        <v>206.37588700081955</v>
      </c>
    </row>
    <row r="16391" spans="2:7" x14ac:dyDescent="0.35">
      <c r="B16391">
        <v>16391</v>
      </c>
      <c r="C16391">
        <f t="shared" si="512"/>
        <v>106.93910474125292</v>
      </c>
      <c r="F16391">
        <v>16391</v>
      </c>
      <c r="G16391">
        <f t="shared" si="513"/>
        <v>206.36982058906011</v>
      </c>
    </row>
    <row r="16392" spans="2:7" x14ac:dyDescent="0.35">
      <c r="B16392">
        <v>16392</v>
      </c>
      <c r="C16392">
        <f t="shared" si="512"/>
        <v>106.92697178185176</v>
      </c>
      <c r="F16392">
        <v>16392</v>
      </c>
      <c r="G16392">
        <f t="shared" si="513"/>
        <v>206.36375417730068</v>
      </c>
    </row>
    <row r="16393" spans="2:7" x14ac:dyDescent="0.35">
      <c r="B16393">
        <v>16393</v>
      </c>
      <c r="C16393">
        <f t="shared" si="512"/>
        <v>106.9148388224506</v>
      </c>
      <c r="F16393">
        <v>16393</v>
      </c>
      <c r="G16393">
        <f t="shared" si="513"/>
        <v>206.35768776554124</v>
      </c>
    </row>
    <row r="16394" spans="2:7" x14ac:dyDescent="0.35">
      <c r="B16394">
        <v>16394</v>
      </c>
      <c r="C16394">
        <f t="shared" si="512"/>
        <v>106.90270586304945</v>
      </c>
      <c r="F16394">
        <v>16394</v>
      </c>
      <c r="G16394">
        <f t="shared" si="513"/>
        <v>206.35162135378181</v>
      </c>
    </row>
    <row r="16395" spans="2:7" x14ac:dyDescent="0.35">
      <c r="B16395">
        <v>16395</v>
      </c>
      <c r="C16395">
        <f t="shared" si="512"/>
        <v>106.89057290364829</v>
      </c>
      <c r="F16395">
        <v>16395</v>
      </c>
      <c r="G16395">
        <f t="shared" si="513"/>
        <v>206.34555494202237</v>
      </c>
    </row>
    <row r="16396" spans="2:7" x14ac:dyDescent="0.35">
      <c r="B16396">
        <v>16396</v>
      </c>
      <c r="C16396">
        <f t="shared" si="512"/>
        <v>106.87843994424713</v>
      </c>
      <c r="F16396">
        <v>16396</v>
      </c>
      <c r="G16396">
        <f t="shared" si="513"/>
        <v>206.33948853026294</v>
      </c>
    </row>
    <row r="16397" spans="2:7" x14ac:dyDescent="0.35">
      <c r="B16397">
        <v>16397</v>
      </c>
      <c r="C16397">
        <f t="shared" si="512"/>
        <v>106.86630698484598</v>
      </c>
      <c r="F16397">
        <v>16397</v>
      </c>
      <c r="G16397">
        <f t="shared" si="513"/>
        <v>206.33342211850351</v>
      </c>
    </row>
    <row r="16398" spans="2:7" x14ac:dyDescent="0.35">
      <c r="B16398">
        <v>16398</v>
      </c>
      <c r="C16398">
        <f t="shared" si="512"/>
        <v>106.85417402544482</v>
      </c>
      <c r="F16398">
        <v>16398</v>
      </c>
      <c r="G16398">
        <f t="shared" si="513"/>
        <v>206.32735570674407</v>
      </c>
    </row>
    <row r="16399" spans="2:7" x14ac:dyDescent="0.35">
      <c r="B16399">
        <v>16399</v>
      </c>
      <c r="C16399">
        <f t="shared" si="512"/>
        <v>106.84204106604366</v>
      </c>
      <c r="F16399">
        <v>16399</v>
      </c>
      <c r="G16399">
        <f t="shared" si="513"/>
        <v>206.32128929498464</v>
      </c>
    </row>
    <row r="16400" spans="2:7" x14ac:dyDescent="0.35">
      <c r="B16400">
        <v>16400</v>
      </c>
      <c r="C16400">
        <f t="shared" si="512"/>
        <v>106.82990810664251</v>
      </c>
      <c r="F16400">
        <v>16400</v>
      </c>
      <c r="G16400">
        <f t="shared" si="513"/>
        <v>206.3152228832252</v>
      </c>
    </row>
    <row r="16401" spans="2:7" x14ac:dyDescent="0.35">
      <c r="B16401">
        <v>16401</v>
      </c>
      <c r="C16401">
        <f t="shared" si="512"/>
        <v>106.81777514724138</v>
      </c>
      <c r="F16401">
        <v>16401</v>
      </c>
      <c r="G16401">
        <f t="shared" si="513"/>
        <v>206.30915647146577</v>
      </c>
    </row>
    <row r="16402" spans="2:7" x14ac:dyDescent="0.35">
      <c r="B16402">
        <v>16402</v>
      </c>
      <c r="C16402">
        <f t="shared" si="512"/>
        <v>106.80564218784022</v>
      </c>
      <c r="F16402">
        <v>16402</v>
      </c>
      <c r="G16402">
        <f t="shared" si="513"/>
        <v>206.30309005970634</v>
      </c>
    </row>
    <row r="16403" spans="2:7" x14ac:dyDescent="0.35">
      <c r="B16403">
        <v>16403</v>
      </c>
      <c r="C16403">
        <f t="shared" si="512"/>
        <v>106.79350922843906</v>
      </c>
      <c r="F16403">
        <v>16403</v>
      </c>
      <c r="G16403">
        <f t="shared" si="513"/>
        <v>206.2970236479469</v>
      </c>
    </row>
    <row r="16404" spans="2:7" x14ac:dyDescent="0.35">
      <c r="B16404">
        <v>16404</v>
      </c>
      <c r="C16404">
        <f t="shared" si="512"/>
        <v>106.78137626903791</v>
      </c>
      <c r="F16404">
        <v>16404</v>
      </c>
      <c r="G16404">
        <f t="shared" si="513"/>
        <v>206.29095723618747</v>
      </c>
    </row>
    <row r="16405" spans="2:7" x14ac:dyDescent="0.35">
      <c r="B16405">
        <v>16405</v>
      </c>
      <c r="C16405">
        <f t="shared" si="512"/>
        <v>106.76924330963675</v>
      </c>
      <c r="F16405">
        <v>16405</v>
      </c>
      <c r="G16405">
        <f t="shared" si="513"/>
        <v>206.28489082442803</v>
      </c>
    </row>
    <row r="16406" spans="2:7" x14ac:dyDescent="0.35">
      <c r="B16406">
        <v>16406</v>
      </c>
      <c r="C16406">
        <f t="shared" si="512"/>
        <v>106.75711035023559</v>
      </c>
      <c r="F16406">
        <v>16406</v>
      </c>
      <c r="G16406">
        <f t="shared" si="513"/>
        <v>206.2788244126686</v>
      </c>
    </row>
    <row r="16407" spans="2:7" x14ac:dyDescent="0.35">
      <c r="B16407">
        <v>16407</v>
      </c>
      <c r="C16407">
        <f t="shared" si="512"/>
        <v>106.74497739083444</v>
      </c>
      <c r="F16407">
        <v>16407</v>
      </c>
      <c r="G16407">
        <f t="shared" si="513"/>
        <v>206.27275800090916</v>
      </c>
    </row>
    <row r="16408" spans="2:7" x14ac:dyDescent="0.35">
      <c r="B16408">
        <v>16408</v>
      </c>
      <c r="C16408">
        <f t="shared" si="512"/>
        <v>106.73284443143328</v>
      </c>
      <c r="F16408">
        <v>16408</v>
      </c>
      <c r="G16408">
        <f t="shared" si="513"/>
        <v>206.26669158914973</v>
      </c>
    </row>
    <row r="16409" spans="2:7" x14ac:dyDescent="0.35">
      <c r="B16409">
        <v>16409</v>
      </c>
      <c r="C16409">
        <f t="shared" si="512"/>
        <v>106.72071147203212</v>
      </c>
      <c r="F16409">
        <v>16409</v>
      </c>
      <c r="G16409">
        <f t="shared" si="513"/>
        <v>206.2606251773903</v>
      </c>
    </row>
    <row r="16410" spans="2:7" x14ac:dyDescent="0.35">
      <c r="B16410">
        <v>16410</v>
      </c>
      <c r="C16410">
        <f t="shared" si="512"/>
        <v>106.70857851263096</v>
      </c>
      <c r="F16410">
        <v>16410</v>
      </c>
      <c r="G16410">
        <f t="shared" si="513"/>
        <v>206.25455876563086</v>
      </c>
    </row>
    <row r="16411" spans="2:7" x14ac:dyDescent="0.35">
      <c r="B16411">
        <v>16411</v>
      </c>
      <c r="C16411">
        <f t="shared" si="512"/>
        <v>106.69644555322984</v>
      </c>
      <c r="F16411">
        <v>16411</v>
      </c>
      <c r="G16411">
        <f t="shared" si="513"/>
        <v>206.24849235387143</v>
      </c>
    </row>
    <row r="16412" spans="2:7" x14ac:dyDescent="0.35">
      <c r="B16412">
        <v>16412</v>
      </c>
      <c r="C16412">
        <f t="shared" si="512"/>
        <v>106.68431259382868</v>
      </c>
      <c r="F16412">
        <v>16412</v>
      </c>
      <c r="G16412">
        <f t="shared" si="513"/>
        <v>206.24242594211199</v>
      </c>
    </row>
    <row r="16413" spans="2:7" x14ac:dyDescent="0.35">
      <c r="B16413">
        <v>16413</v>
      </c>
      <c r="C16413">
        <f t="shared" si="512"/>
        <v>106.67217963442752</v>
      </c>
      <c r="F16413">
        <v>16413</v>
      </c>
      <c r="G16413">
        <f t="shared" si="513"/>
        <v>206.23635953035256</v>
      </c>
    </row>
    <row r="16414" spans="2:7" x14ac:dyDescent="0.35">
      <c r="B16414">
        <v>16414</v>
      </c>
      <c r="C16414">
        <f t="shared" si="512"/>
        <v>106.66004667502636</v>
      </c>
      <c r="F16414">
        <v>16414</v>
      </c>
      <c r="G16414">
        <f t="shared" si="513"/>
        <v>206.23029311859312</v>
      </c>
    </row>
    <row r="16415" spans="2:7" x14ac:dyDescent="0.35">
      <c r="B16415">
        <v>16415</v>
      </c>
      <c r="C16415">
        <f t="shared" si="512"/>
        <v>106.64791371562521</v>
      </c>
      <c r="F16415">
        <v>16415</v>
      </c>
      <c r="G16415">
        <f t="shared" si="513"/>
        <v>206.22422670683369</v>
      </c>
    </row>
    <row r="16416" spans="2:7" x14ac:dyDescent="0.35">
      <c r="B16416">
        <v>16416</v>
      </c>
      <c r="C16416">
        <f t="shared" si="512"/>
        <v>106.63578075622405</v>
      </c>
      <c r="F16416">
        <v>16416</v>
      </c>
      <c r="G16416">
        <f t="shared" si="513"/>
        <v>206.21816029507426</v>
      </c>
    </row>
    <row r="16417" spans="2:7" x14ac:dyDescent="0.35">
      <c r="B16417">
        <v>16417</v>
      </c>
      <c r="C16417">
        <f t="shared" si="512"/>
        <v>106.62364779682289</v>
      </c>
      <c r="F16417">
        <v>16417</v>
      </c>
      <c r="G16417">
        <f t="shared" si="513"/>
        <v>206.21209388331482</v>
      </c>
    </row>
    <row r="16418" spans="2:7" x14ac:dyDescent="0.35">
      <c r="B16418">
        <v>16418</v>
      </c>
      <c r="C16418">
        <f t="shared" si="512"/>
        <v>106.61151483742174</v>
      </c>
      <c r="F16418">
        <v>16418</v>
      </c>
      <c r="G16418">
        <f t="shared" si="513"/>
        <v>206.20602747155539</v>
      </c>
    </row>
    <row r="16419" spans="2:7" x14ac:dyDescent="0.35">
      <c r="B16419">
        <v>16419</v>
      </c>
      <c r="C16419">
        <f t="shared" si="512"/>
        <v>106.59938187802058</v>
      </c>
      <c r="F16419">
        <v>16419</v>
      </c>
      <c r="G16419">
        <f t="shared" si="513"/>
        <v>206.19996105979595</v>
      </c>
    </row>
    <row r="16420" spans="2:7" x14ac:dyDescent="0.35">
      <c r="B16420">
        <v>16420</v>
      </c>
      <c r="C16420">
        <f t="shared" si="512"/>
        <v>106.58724891861942</v>
      </c>
      <c r="F16420">
        <v>16420</v>
      </c>
      <c r="G16420">
        <f t="shared" si="513"/>
        <v>206.19389464803652</v>
      </c>
    </row>
    <row r="16421" spans="2:7" x14ac:dyDescent="0.35">
      <c r="B16421">
        <v>16421</v>
      </c>
      <c r="C16421">
        <f t="shared" si="512"/>
        <v>106.57511595921827</v>
      </c>
      <c r="F16421">
        <v>16421</v>
      </c>
      <c r="G16421">
        <f t="shared" si="513"/>
        <v>206.18782823627708</v>
      </c>
    </row>
    <row r="16422" spans="2:7" x14ac:dyDescent="0.35">
      <c r="B16422">
        <v>16422</v>
      </c>
      <c r="C16422">
        <f t="shared" si="512"/>
        <v>106.56298299981714</v>
      </c>
      <c r="F16422">
        <v>16422</v>
      </c>
      <c r="G16422">
        <f t="shared" si="513"/>
        <v>206.18176182451768</v>
      </c>
    </row>
    <row r="16423" spans="2:7" x14ac:dyDescent="0.35">
      <c r="B16423">
        <v>16423</v>
      </c>
      <c r="C16423">
        <f t="shared" si="512"/>
        <v>106.55085004041598</v>
      </c>
      <c r="F16423">
        <v>16423</v>
      </c>
      <c r="G16423">
        <f t="shared" si="513"/>
        <v>206.17569541275824</v>
      </c>
    </row>
    <row r="16424" spans="2:7" x14ac:dyDescent="0.35">
      <c r="B16424">
        <v>16424</v>
      </c>
      <c r="C16424">
        <f t="shared" si="512"/>
        <v>106.53871708101482</v>
      </c>
      <c r="F16424">
        <v>16424</v>
      </c>
      <c r="G16424">
        <f t="shared" si="513"/>
        <v>206.16962900099881</v>
      </c>
    </row>
    <row r="16425" spans="2:7" x14ac:dyDescent="0.35">
      <c r="B16425">
        <v>16425</v>
      </c>
      <c r="C16425">
        <f t="shared" si="512"/>
        <v>106.52658412161367</v>
      </c>
      <c r="F16425">
        <v>16425</v>
      </c>
      <c r="G16425">
        <f t="shared" si="513"/>
        <v>206.16356258923938</v>
      </c>
    </row>
    <row r="16426" spans="2:7" x14ac:dyDescent="0.35">
      <c r="B16426">
        <v>16426</v>
      </c>
      <c r="C16426">
        <f t="shared" si="512"/>
        <v>106.51445116221251</v>
      </c>
      <c r="F16426">
        <v>16426</v>
      </c>
      <c r="G16426">
        <f t="shared" si="513"/>
        <v>206.15749617747994</v>
      </c>
    </row>
    <row r="16427" spans="2:7" x14ac:dyDescent="0.35">
      <c r="B16427">
        <v>16427</v>
      </c>
      <c r="C16427">
        <f t="shared" si="512"/>
        <v>106.50231820281135</v>
      </c>
      <c r="F16427">
        <v>16427</v>
      </c>
      <c r="G16427">
        <f t="shared" si="513"/>
        <v>206.15142976572051</v>
      </c>
    </row>
    <row r="16428" spans="2:7" x14ac:dyDescent="0.35">
      <c r="B16428">
        <v>16428</v>
      </c>
      <c r="C16428">
        <f t="shared" si="512"/>
        <v>106.4901852434102</v>
      </c>
      <c r="F16428">
        <v>16428</v>
      </c>
      <c r="G16428">
        <f t="shared" si="513"/>
        <v>206.14536335396107</v>
      </c>
    </row>
    <row r="16429" spans="2:7" x14ac:dyDescent="0.35">
      <c r="B16429">
        <v>16429</v>
      </c>
      <c r="C16429">
        <f t="shared" si="512"/>
        <v>106.47805228400904</v>
      </c>
      <c r="F16429">
        <v>16429</v>
      </c>
      <c r="G16429">
        <f t="shared" si="513"/>
        <v>206.13929694220164</v>
      </c>
    </row>
    <row r="16430" spans="2:7" x14ac:dyDescent="0.35">
      <c r="B16430">
        <v>16430</v>
      </c>
      <c r="C16430">
        <f t="shared" si="512"/>
        <v>106.46591932460788</v>
      </c>
      <c r="F16430">
        <v>16430</v>
      </c>
      <c r="G16430">
        <f t="shared" si="513"/>
        <v>206.13323053044221</v>
      </c>
    </row>
    <row r="16431" spans="2:7" x14ac:dyDescent="0.35">
      <c r="B16431">
        <v>16431</v>
      </c>
      <c r="C16431">
        <f t="shared" si="512"/>
        <v>106.45378636520672</v>
      </c>
      <c r="F16431">
        <v>16431</v>
      </c>
      <c r="G16431">
        <f t="shared" si="513"/>
        <v>206.12716411868277</v>
      </c>
    </row>
    <row r="16432" spans="2:7" x14ac:dyDescent="0.35">
      <c r="B16432">
        <v>16432</v>
      </c>
      <c r="C16432">
        <f t="shared" si="512"/>
        <v>106.4416534058056</v>
      </c>
      <c r="F16432">
        <v>16432</v>
      </c>
      <c r="G16432">
        <f t="shared" si="513"/>
        <v>206.12109770692334</v>
      </c>
    </row>
    <row r="16433" spans="2:7" x14ac:dyDescent="0.35">
      <c r="B16433">
        <v>16433</v>
      </c>
      <c r="C16433">
        <f t="shared" si="512"/>
        <v>106.42952044640444</v>
      </c>
      <c r="F16433">
        <v>16433</v>
      </c>
      <c r="G16433">
        <f t="shared" si="513"/>
        <v>206.1150312951639</v>
      </c>
    </row>
    <row r="16434" spans="2:7" x14ac:dyDescent="0.35">
      <c r="B16434">
        <v>16434</v>
      </c>
      <c r="C16434">
        <f t="shared" si="512"/>
        <v>106.41738748700328</v>
      </c>
      <c r="F16434">
        <v>16434</v>
      </c>
      <c r="G16434">
        <f t="shared" si="513"/>
        <v>206.10896488340447</v>
      </c>
    </row>
    <row r="16435" spans="2:7" x14ac:dyDescent="0.35">
      <c r="B16435">
        <v>16435</v>
      </c>
      <c r="C16435">
        <f t="shared" si="512"/>
        <v>106.40525452760212</v>
      </c>
      <c r="F16435">
        <v>16435</v>
      </c>
      <c r="G16435">
        <f t="shared" si="513"/>
        <v>206.10289847164503</v>
      </c>
    </row>
    <row r="16436" spans="2:7" x14ac:dyDescent="0.35">
      <c r="B16436">
        <v>16436</v>
      </c>
      <c r="C16436">
        <f t="shared" si="512"/>
        <v>106.39312156820097</v>
      </c>
      <c r="F16436">
        <v>16436</v>
      </c>
      <c r="G16436">
        <f t="shared" si="513"/>
        <v>206.09683205988563</v>
      </c>
    </row>
    <row r="16437" spans="2:7" x14ac:dyDescent="0.35">
      <c r="B16437">
        <v>16437</v>
      </c>
      <c r="C16437">
        <f t="shared" si="512"/>
        <v>106.38098860879981</v>
      </c>
      <c r="F16437">
        <v>16437</v>
      </c>
      <c r="G16437">
        <f t="shared" si="513"/>
        <v>206.09076564812619</v>
      </c>
    </row>
    <row r="16438" spans="2:7" x14ac:dyDescent="0.35">
      <c r="B16438">
        <v>16438</v>
      </c>
      <c r="C16438">
        <f t="shared" si="512"/>
        <v>106.36885564939865</v>
      </c>
      <c r="F16438">
        <v>16438</v>
      </c>
      <c r="G16438">
        <f t="shared" si="513"/>
        <v>206.08469923636676</v>
      </c>
    </row>
    <row r="16439" spans="2:7" x14ac:dyDescent="0.35">
      <c r="B16439">
        <v>16439</v>
      </c>
      <c r="C16439">
        <f t="shared" si="512"/>
        <v>106.3567226899975</v>
      </c>
      <c r="F16439">
        <v>16439</v>
      </c>
      <c r="G16439">
        <f t="shared" si="513"/>
        <v>206.07863282460733</v>
      </c>
    </row>
    <row r="16440" spans="2:7" x14ac:dyDescent="0.35">
      <c r="B16440">
        <v>16440</v>
      </c>
      <c r="C16440">
        <f t="shared" si="512"/>
        <v>106.34458973059634</v>
      </c>
      <c r="F16440">
        <v>16440</v>
      </c>
      <c r="G16440">
        <f t="shared" si="513"/>
        <v>206.07256641284789</v>
      </c>
    </row>
    <row r="16441" spans="2:7" x14ac:dyDescent="0.35">
      <c r="B16441">
        <v>16441</v>
      </c>
      <c r="C16441">
        <f t="shared" si="512"/>
        <v>106.33245677119518</v>
      </c>
      <c r="F16441">
        <v>16441</v>
      </c>
      <c r="G16441">
        <f t="shared" si="513"/>
        <v>206.06650000108846</v>
      </c>
    </row>
    <row r="16442" spans="2:7" x14ac:dyDescent="0.35">
      <c r="B16442">
        <v>16442</v>
      </c>
      <c r="C16442">
        <f t="shared" si="512"/>
        <v>106.32032381179405</v>
      </c>
      <c r="F16442">
        <v>16442</v>
      </c>
      <c r="G16442">
        <f t="shared" si="513"/>
        <v>206.06043358932902</v>
      </c>
    </row>
    <row r="16443" spans="2:7" x14ac:dyDescent="0.35">
      <c r="B16443">
        <v>16443</v>
      </c>
      <c r="C16443">
        <f t="shared" si="512"/>
        <v>106.3081908523929</v>
      </c>
      <c r="F16443">
        <v>16443</v>
      </c>
      <c r="G16443">
        <f t="shared" si="513"/>
        <v>206.05436717756959</v>
      </c>
    </row>
    <row r="16444" spans="2:7" x14ac:dyDescent="0.35">
      <c r="B16444">
        <v>16444</v>
      </c>
      <c r="C16444">
        <f t="shared" si="512"/>
        <v>106.29605789299174</v>
      </c>
      <c r="F16444">
        <v>16444</v>
      </c>
      <c r="G16444">
        <f t="shared" si="513"/>
        <v>206.04830076581015</v>
      </c>
    </row>
    <row r="16445" spans="2:7" x14ac:dyDescent="0.35">
      <c r="B16445">
        <v>16445</v>
      </c>
      <c r="C16445">
        <f t="shared" si="512"/>
        <v>106.28392493359058</v>
      </c>
      <c r="F16445">
        <v>16445</v>
      </c>
      <c r="G16445">
        <f t="shared" si="513"/>
        <v>206.04223435405072</v>
      </c>
    </row>
    <row r="16446" spans="2:7" x14ac:dyDescent="0.35">
      <c r="B16446">
        <v>16446</v>
      </c>
      <c r="C16446">
        <f t="shared" si="512"/>
        <v>106.27179197418943</v>
      </c>
      <c r="F16446">
        <v>16446</v>
      </c>
      <c r="G16446">
        <f t="shared" si="513"/>
        <v>206.03616794229129</v>
      </c>
    </row>
    <row r="16447" spans="2:7" x14ac:dyDescent="0.35">
      <c r="B16447">
        <v>16447</v>
      </c>
      <c r="C16447">
        <f t="shared" si="512"/>
        <v>106.25965901478827</v>
      </c>
      <c r="F16447">
        <v>16447</v>
      </c>
      <c r="G16447">
        <f t="shared" si="513"/>
        <v>206.03010153053185</v>
      </c>
    </row>
    <row r="16448" spans="2:7" x14ac:dyDescent="0.35">
      <c r="B16448">
        <v>16448</v>
      </c>
      <c r="C16448">
        <f t="shared" si="512"/>
        <v>106.24752605538711</v>
      </c>
      <c r="F16448">
        <v>16448</v>
      </c>
      <c r="G16448">
        <f t="shared" si="513"/>
        <v>206.02403511877242</v>
      </c>
    </row>
    <row r="16449" spans="2:7" x14ac:dyDescent="0.35">
      <c r="B16449">
        <v>16449</v>
      </c>
      <c r="C16449">
        <f t="shared" si="512"/>
        <v>106.23539309598596</v>
      </c>
      <c r="F16449">
        <v>16449</v>
      </c>
      <c r="G16449">
        <f t="shared" si="513"/>
        <v>206.01796870701298</v>
      </c>
    </row>
    <row r="16450" spans="2:7" x14ac:dyDescent="0.35">
      <c r="B16450">
        <v>16450</v>
      </c>
      <c r="C16450">
        <f t="shared" ref="C16450:C16513" si="514">A$2-(A$10*(B16450-1))</f>
        <v>106.2232601365848</v>
      </c>
      <c r="F16450">
        <v>16450</v>
      </c>
      <c r="G16450">
        <f t="shared" ref="G16450:G16513" si="515">E$2-(E$10*(F16450-1))</f>
        <v>206.01190229525355</v>
      </c>
    </row>
    <row r="16451" spans="2:7" x14ac:dyDescent="0.35">
      <c r="B16451">
        <v>16451</v>
      </c>
      <c r="C16451">
        <f t="shared" si="514"/>
        <v>106.21112717718364</v>
      </c>
      <c r="F16451">
        <v>16451</v>
      </c>
      <c r="G16451">
        <f t="shared" si="515"/>
        <v>206.00583588349411</v>
      </c>
    </row>
    <row r="16452" spans="2:7" x14ac:dyDescent="0.35">
      <c r="B16452">
        <v>16452</v>
      </c>
      <c r="C16452">
        <f t="shared" si="514"/>
        <v>106.19899421778248</v>
      </c>
      <c r="F16452">
        <v>16452</v>
      </c>
      <c r="G16452">
        <f t="shared" si="515"/>
        <v>205.99976947173468</v>
      </c>
    </row>
    <row r="16453" spans="2:7" x14ac:dyDescent="0.35">
      <c r="B16453">
        <v>16453</v>
      </c>
      <c r="C16453">
        <f t="shared" si="514"/>
        <v>106.18686125838136</v>
      </c>
      <c r="F16453">
        <v>16453</v>
      </c>
      <c r="G16453">
        <f t="shared" si="515"/>
        <v>205.99370305997525</v>
      </c>
    </row>
    <row r="16454" spans="2:7" x14ac:dyDescent="0.35">
      <c r="B16454">
        <v>16454</v>
      </c>
      <c r="C16454">
        <f t="shared" si="514"/>
        <v>106.1747282989802</v>
      </c>
      <c r="F16454">
        <v>16454</v>
      </c>
      <c r="G16454">
        <f t="shared" si="515"/>
        <v>205.98763664821581</v>
      </c>
    </row>
    <row r="16455" spans="2:7" x14ac:dyDescent="0.35">
      <c r="B16455">
        <v>16455</v>
      </c>
      <c r="C16455">
        <f t="shared" si="514"/>
        <v>106.16259533957904</v>
      </c>
      <c r="F16455">
        <v>16455</v>
      </c>
      <c r="G16455">
        <f t="shared" si="515"/>
        <v>205.98157023645638</v>
      </c>
    </row>
    <row r="16456" spans="2:7" x14ac:dyDescent="0.35">
      <c r="B16456">
        <v>16456</v>
      </c>
      <c r="C16456">
        <f t="shared" si="514"/>
        <v>106.15046238017788</v>
      </c>
      <c r="F16456">
        <v>16456</v>
      </c>
      <c r="G16456">
        <f t="shared" si="515"/>
        <v>205.97550382469694</v>
      </c>
    </row>
    <row r="16457" spans="2:7" x14ac:dyDescent="0.35">
      <c r="B16457">
        <v>16457</v>
      </c>
      <c r="C16457">
        <f t="shared" si="514"/>
        <v>106.13832942077673</v>
      </c>
      <c r="F16457">
        <v>16457</v>
      </c>
      <c r="G16457">
        <f t="shared" si="515"/>
        <v>205.96943741293751</v>
      </c>
    </row>
    <row r="16458" spans="2:7" x14ac:dyDescent="0.35">
      <c r="B16458">
        <v>16458</v>
      </c>
      <c r="C16458">
        <f t="shared" si="514"/>
        <v>106.12619646137557</v>
      </c>
      <c r="F16458">
        <v>16458</v>
      </c>
      <c r="G16458">
        <f t="shared" si="515"/>
        <v>205.96337100117807</v>
      </c>
    </row>
    <row r="16459" spans="2:7" x14ac:dyDescent="0.35">
      <c r="B16459">
        <v>16459</v>
      </c>
      <c r="C16459">
        <f t="shared" si="514"/>
        <v>106.11406350197441</v>
      </c>
      <c r="F16459">
        <v>16459</v>
      </c>
      <c r="G16459">
        <f t="shared" si="515"/>
        <v>205.95730458941864</v>
      </c>
    </row>
    <row r="16460" spans="2:7" x14ac:dyDescent="0.35">
      <c r="B16460">
        <v>16460</v>
      </c>
      <c r="C16460">
        <f t="shared" si="514"/>
        <v>106.10193054257326</v>
      </c>
      <c r="F16460">
        <v>16460</v>
      </c>
      <c r="G16460">
        <f t="shared" si="515"/>
        <v>205.95123817765921</v>
      </c>
    </row>
    <row r="16461" spans="2:7" x14ac:dyDescent="0.35">
      <c r="B16461">
        <v>16461</v>
      </c>
      <c r="C16461">
        <f t="shared" si="514"/>
        <v>106.0897975831721</v>
      </c>
      <c r="F16461">
        <v>16461</v>
      </c>
      <c r="G16461">
        <f t="shared" si="515"/>
        <v>205.94517176589977</v>
      </c>
    </row>
    <row r="16462" spans="2:7" x14ac:dyDescent="0.35">
      <c r="B16462">
        <v>16462</v>
      </c>
      <c r="C16462">
        <f t="shared" si="514"/>
        <v>106.07766462377094</v>
      </c>
      <c r="F16462">
        <v>16462</v>
      </c>
      <c r="G16462">
        <f t="shared" si="515"/>
        <v>205.93910535414034</v>
      </c>
    </row>
    <row r="16463" spans="2:7" x14ac:dyDescent="0.35">
      <c r="B16463">
        <v>16463</v>
      </c>
      <c r="C16463">
        <f t="shared" si="514"/>
        <v>106.06553166436981</v>
      </c>
      <c r="F16463">
        <v>16463</v>
      </c>
      <c r="G16463">
        <f t="shared" si="515"/>
        <v>205.9330389423809</v>
      </c>
    </row>
    <row r="16464" spans="2:7" x14ac:dyDescent="0.35">
      <c r="B16464">
        <v>16464</v>
      </c>
      <c r="C16464">
        <f t="shared" si="514"/>
        <v>106.05339870496866</v>
      </c>
      <c r="F16464">
        <v>16464</v>
      </c>
      <c r="G16464">
        <f t="shared" si="515"/>
        <v>205.92697253062147</v>
      </c>
    </row>
    <row r="16465" spans="2:7" x14ac:dyDescent="0.35">
      <c r="B16465">
        <v>16465</v>
      </c>
      <c r="C16465">
        <f t="shared" si="514"/>
        <v>106.0412657455675</v>
      </c>
      <c r="F16465">
        <v>16465</v>
      </c>
      <c r="G16465">
        <f t="shared" si="515"/>
        <v>205.92090611886204</v>
      </c>
    </row>
    <row r="16466" spans="2:7" x14ac:dyDescent="0.35">
      <c r="B16466">
        <v>16466</v>
      </c>
      <c r="C16466">
        <f t="shared" si="514"/>
        <v>106.02913278616634</v>
      </c>
      <c r="F16466">
        <v>16466</v>
      </c>
      <c r="G16466">
        <f t="shared" si="515"/>
        <v>205.9148397071026</v>
      </c>
    </row>
    <row r="16467" spans="2:7" x14ac:dyDescent="0.35">
      <c r="B16467">
        <v>16467</v>
      </c>
      <c r="C16467">
        <f t="shared" si="514"/>
        <v>106.01699982676519</v>
      </c>
      <c r="F16467">
        <v>16467</v>
      </c>
      <c r="G16467">
        <f t="shared" si="515"/>
        <v>205.90877329534317</v>
      </c>
    </row>
    <row r="16468" spans="2:7" x14ac:dyDescent="0.35">
      <c r="B16468">
        <v>16468</v>
      </c>
      <c r="C16468">
        <f t="shared" si="514"/>
        <v>106.00486686736403</v>
      </c>
      <c r="F16468">
        <v>16468</v>
      </c>
      <c r="G16468">
        <f t="shared" si="515"/>
        <v>205.90270688358373</v>
      </c>
    </row>
    <row r="16469" spans="2:7" x14ac:dyDescent="0.35">
      <c r="B16469">
        <v>16469</v>
      </c>
      <c r="C16469">
        <f t="shared" si="514"/>
        <v>105.99273390796287</v>
      </c>
      <c r="F16469">
        <v>16469</v>
      </c>
      <c r="G16469">
        <f t="shared" si="515"/>
        <v>205.8966404718243</v>
      </c>
    </row>
    <row r="16470" spans="2:7" x14ac:dyDescent="0.35">
      <c r="B16470">
        <v>16470</v>
      </c>
      <c r="C16470">
        <f t="shared" si="514"/>
        <v>105.98060094856172</v>
      </c>
      <c r="F16470">
        <v>16470</v>
      </c>
      <c r="G16470">
        <f t="shared" si="515"/>
        <v>205.89057406006486</v>
      </c>
    </row>
    <row r="16471" spans="2:7" x14ac:dyDescent="0.35">
      <c r="B16471">
        <v>16471</v>
      </c>
      <c r="C16471">
        <f t="shared" si="514"/>
        <v>105.96846798916056</v>
      </c>
      <c r="F16471">
        <v>16471</v>
      </c>
      <c r="G16471">
        <f t="shared" si="515"/>
        <v>205.88450764830543</v>
      </c>
    </row>
    <row r="16472" spans="2:7" x14ac:dyDescent="0.35">
      <c r="B16472">
        <v>16472</v>
      </c>
      <c r="C16472">
        <f t="shared" si="514"/>
        <v>105.9563350297594</v>
      </c>
      <c r="F16472">
        <v>16472</v>
      </c>
      <c r="G16472">
        <f t="shared" si="515"/>
        <v>205.878441236546</v>
      </c>
    </row>
    <row r="16473" spans="2:7" x14ac:dyDescent="0.35">
      <c r="B16473">
        <v>16473</v>
      </c>
      <c r="C16473">
        <f t="shared" si="514"/>
        <v>105.94420207035827</v>
      </c>
      <c r="F16473">
        <v>16473</v>
      </c>
      <c r="G16473">
        <f t="shared" si="515"/>
        <v>205.87237482478656</v>
      </c>
    </row>
    <row r="16474" spans="2:7" x14ac:dyDescent="0.35">
      <c r="B16474">
        <v>16474</v>
      </c>
      <c r="C16474">
        <f t="shared" si="514"/>
        <v>105.93206911095712</v>
      </c>
      <c r="F16474">
        <v>16474</v>
      </c>
      <c r="G16474">
        <f t="shared" si="515"/>
        <v>205.86630841302713</v>
      </c>
    </row>
    <row r="16475" spans="2:7" x14ac:dyDescent="0.35">
      <c r="B16475">
        <v>16475</v>
      </c>
      <c r="C16475">
        <f t="shared" si="514"/>
        <v>105.91993615155596</v>
      </c>
      <c r="F16475">
        <v>16475</v>
      </c>
      <c r="G16475">
        <f t="shared" si="515"/>
        <v>205.86024200126769</v>
      </c>
    </row>
    <row r="16476" spans="2:7" x14ac:dyDescent="0.35">
      <c r="B16476">
        <v>16476</v>
      </c>
      <c r="C16476">
        <f t="shared" si="514"/>
        <v>105.9078031921548</v>
      </c>
      <c r="F16476">
        <v>16476</v>
      </c>
      <c r="G16476">
        <f t="shared" si="515"/>
        <v>205.85417558950826</v>
      </c>
    </row>
    <row r="16477" spans="2:7" x14ac:dyDescent="0.35">
      <c r="B16477">
        <v>16477</v>
      </c>
      <c r="C16477">
        <f t="shared" si="514"/>
        <v>105.89567023275364</v>
      </c>
      <c r="F16477">
        <v>16477</v>
      </c>
      <c r="G16477">
        <f t="shared" si="515"/>
        <v>205.84810917774882</v>
      </c>
    </row>
    <row r="16478" spans="2:7" x14ac:dyDescent="0.35">
      <c r="B16478">
        <v>16478</v>
      </c>
      <c r="C16478">
        <f t="shared" si="514"/>
        <v>105.88353727335249</v>
      </c>
      <c r="F16478">
        <v>16478</v>
      </c>
      <c r="G16478">
        <f t="shared" si="515"/>
        <v>205.84204276598939</v>
      </c>
    </row>
    <row r="16479" spans="2:7" x14ac:dyDescent="0.35">
      <c r="B16479">
        <v>16479</v>
      </c>
      <c r="C16479">
        <f t="shared" si="514"/>
        <v>105.87140431395133</v>
      </c>
      <c r="F16479">
        <v>16479</v>
      </c>
      <c r="G16479">
        <f t="shared" si="515"/>
        <v>205.83597635422998</v>
      </c>
    </row>
    <row r="16480" spans="2:7" x14ac:dyDescent="0.35">
      <c r="B16480">
        <v>16480</v>
      </c>
      <c r="C16480">
        <f t="shared" si="514"/>
        <v>105.85927135455017</v>
      </c>
      <c r="F16480">
        <v>16480</v>
      </c>
      <c r="G16480">
        <f t="shared" si="515"/>
        <v>205.82990994247055</v>
      </c>
    </row>
    <row r="16481" spans="2:7" x14ac:dyDescent="0.35">
      <c r="B16481">
        <v>16481</v>
      </c>
      <c r="C16481">
        <f t="shared" si="514"/>
        <v>105.84713839514902</v>
      </c>
      <c r="F16481">
        <v>16481</v>
      </c>
      <c r="G16481">
        <f t="shared" si="515"/>
        <v>205.82384353071112</v>
      </c>
    </row>
    <row r="16482" spans="2:7" x14ac:dyDescent="0.35">
      <c r="B16482">
        <v>16482</v>
      </c>
      <c r="C16482">
        <f t="shared" si="514"/>
        <v>105.83500543574786</v>
      </c>
      <c r="F16482">
        <v>16482</v>
      </c>
      <c r="G16482">
        <f t="shared" si="515"/>
        <v>205.81777711895168</v>
      </c>
    </row>
    <row r="16483" spans="2:7" x14ac:dyDescent="0.35">
      <c r="B16483">
        <v>16483</v>
      </c>
      <c r="C16483">
        <f t="shared" si="514"/>
        <v>105.8228724763467</v>
      </c>
      <c r="F16483">
        <v>16483</v>
      </c>
      <c r="G16483">
        <f t="shared" si="515"/>
        <v>205.81171070719225</v>
      </c>
    </row>
    <row r="16484" spans="2:7" x14ac:dyDescent="0.35">
      <c r="B16484">
        <v>16484</v>
      </c>
      <c r="C16484">
        <f t="shared" si="514"/>
        <v>105.81073951694557</v>
      </c>
      <c r="F16484">
        <v>16484</v>
      </c>
      <c r="G16484">
        <f t="shared" si="515"/>
        <v>205.80564429543281</v>
      </c>
    </row>
    <row r="16485" spans="2:7" x14ac:dyDescent="0.35">
      <c r="B16485">
        <v>16485</v>
      </c>
      <c r="C16485">
        <f t="shared" si="514"/>
        <v>105.79860655754442</v>
      </c>
      <c r="F16485">
        <v>16485</v>
      </c>
      <c r="G16485">
        <f t="shared" si="515"/>
        <v>205.79957788367338</v>
      </c>
    </row>
    <row r="16486" spans="2:7" x14ac:dyDescent="0.35">
      <c r="B16486">
        <v>16486</v>
      </c>
      <c r="C16486">
        <f t="shared" si="514"/>
        <v>105.78647359814326</v>
      </c>
      <c r="F16486">
        <v>16486</v>
      </c>
      <c r="G16486">
        <f t="shared" si="515"/>
        <v>205.79351147191394</v>
      </c>
    </row>
    <row r="16487" spans="2:7" x14ac:dyDescent="0.35">
      <c r="B16487">
        <v>16487</v>
      </c>
      <c r="C16487">
        <f t="shared" si="514"/>
        <v>105.7743406387421</v>
      </c>
      <c r="F16487">
        <v>16487</v>
      </c>
      <c r="G16487">
        <f t="shared" si="515"/>
        <v>205.78744506015451</v>
      </c>
    </row>
    <row r="16488" spans="2:7" x14ac:dyDescent="0.35">
      <c r="B16488">
        <v>16488</v>
      </c>
      <c r="C16488">
        <f t="shared" si="514"/>
        <v>105.76220767934095</v>
      </c>
      <c r="F16488">
        <v>16488</v>
      </c>
      <c r="G16488">
        <f t="shared" si="515"/>
        <v>205.78137864839508</v>
      </c>
    </row>
    <row r="16489" spans="2:7" x14ac:dyDescent="0.35">
      <c r="B16489">
        <v>16489</v>
      </c>
      <c r="C16489">
        <f t="shared" si="514"/>
        <v>105.75007471993979</v>
      </c>
      <c r="F16489">
        <v>16489</v>
      </c>
      <c r="G16489">
        <f t="shared" si="515"/>
        <v>205.77531223663564</v>
      </c>
    </row>
    <row r="16490" spans="2:7" x14ac:dyDescent="0.35">
      <c r="B16490">
        <v>16490</v>
      </c>
      <c r="C16490">
        <f t="shared" si="514"/>
        <v>105.73794176053863</v>
      </c>
      <c r="F16490">
        <v>16490</v>
      </c>
      <c r="G16490">
        <f t="shared" si="515"/>
        <v>205.76924582487621</v>
      </c>
    </row>
    <row r="16491" spans="2:7" x14ac:dyDescent="0.35">
      <c r="B16491">
        <v>16491</v>
      </c>
      <c r="C16491">
        <f t="shared" si="514"/>
        <v>105.72580880113748</v>
      </c>
      <c r="F16491">
        <v>16491</v>
      </c>
      <c r="G16491">
        <f t="shared" si="515"/>
        <v>205.76317941311677</v>
      </c>
    </row>
    <row r="16492" spans="2:7" x14ac:dyDescent="0.35">
      <c r="B16492">
        <v>16492</v>
      </c>
      <c r="C16492">
        <f t="shared" si="514"/>
        <v>105.71367584173632</v>
      </c>
      <c r="F16492">
        <v>16492</v>
      </c>
      <c r="G16492">
        <f t="shared" si="515"/>
        <v>205.75711300135734</v>
      </c>
    </row>
    <row r="16493" spans="2:7" x14ac:dyDescent="0.35">
      <c r="B16493">
        <v>16493</v>
      </c>
      <c r="C16493">
        <f t="shared" si="514"/>
        <v>105.70154288233516</v>
      </c>
      <c r="F16493">
        <v>16493</v>
      </c>
      <c r="G16493">
        <f t="shared" si="515"/>
        <v>205.75104658959791</v>
      </c>
    </row>
    <row r="16494" spans="2:7" x14ac:dyDescent="0.35">
      <c r="B16494">
        <v>16494</v>
      </c>
      <c r="C16494">
        <f t="shared" si="514"/>
        <v>105.68940992293403</v>
      </c>
      <c r="F16494">
        <v>16494</v>
      </c>
      <c r="G16494">
        <f t="shared" si="515"/>
        <v>205.7449801778385</v>
      </c>
    </row>
    <row r="16495" spans="2:7" x14ac:dyDescent="0.35">
      <c r="B16495">
        <v>16495</v>
      </c>
      <c r="C16495">
        <f t="shared" si="514"/>
        <v>105.67727696353288</v>
      </c>
      <c r="F16495">
        <v>16495</v>
      </c>
      <c r="G16495">
        <f t="shared" si="515"/>
        <v>205.73891376607907</v>
      </c>
    </row>
    <row r="16496" spans="2:7" x14ac:dyDescent="0.35">
      <c r="B16496">
        <v>16496</v>
      </c>
      <c r="C16496">
        <f t="shared" si="514"/>
        <v>105.66514400413172</v>
      </c>
      <c r="F16496">
        <v>16496</v>
      </c>
      <c r="G16496">
        <f t="shared" si="515"/>
        <v>205.73284735431963</v>
      </c>
    </row>
    <row r="16497" spans="2:7" x14ac:dyDescent="0.35">
      <c r="B16497">
        <v>16497</v>
      </c>
      <c r="C16497">
        <f t="shared" si="514"/>
        <v>105.65301104473056</v>
      </c>
      <c r="F16497">
        <v>16497</v>
      </c>
      <c r="G16497">
        <f t="shared" si="515"/>
        <v>205.7267809425602</v>
      </c>
    </row>
    <row r="16498" spans="2:7" x14ac:dyDescent="0.35">
      <c r="B16498">
        <v>16498</v>
      </c>
      <c r="C16498">
        <f t="shared" si="514"/>
        <v>105.6408780853294</v>
      </c>
      <c r="F16498">
        <v>16498</v>
      </c>
      <c r="G16498">
        <f t="shared" si="515"/>
        <v>205.72071453080076</v>
      </c>
    </row>
    <row r="16499" spans="2:7" x14ac:dyDescent="0.35">
      <c r="B16499">
        <v>16499</v>
      </c>
      <c r="C16499">
        <f t="shared" si="514"/>
        <v>105.62874512592825</v>
      </c>
      <c r="F16499">
        <v>16499</v>
      </c>
      <c r="G16499">
        <f t="shared" si="515"/>
        <v>205.71464811904133</v>
      </c>
    </row>
    <row r="16500" spans="2:7" x14ac:dyDescent="0.35">
      <c r="B16500">
        <v>16500</v>
      </c>
      <c r="C16500">
        <f t="shared" si="514"/>
        <v>105.61661216652709</v>
      </c>
      <c r="F16500">
        <v>16500</v>
      </c>
      <c r="G16500">
        <f t="shared" si="515"/>
        <v>205.70858170728189</v>
      </c>
    </row>
    <row r="16501" spans="2:7" x14ac:dyDescent="0.35">
      <c r="B16501">
        <v>16501</v>
      </c>
      <c r="C16501">
        <f t="shared" si="514"/>
        <v>105.60447920712593</v>
      </c>
      <c r="F16501">
        <v>16501</v>
      </c>
      <c r="G16501">
        <f t="shared" si="515"/>
        <v>205.70251529552246</v>
      </c>
    </row>
    <row r="16502" spans="2:7" x14ac:dyDescent="0.35">
      <c r="B16502">
        <v>16502</v>
      </c>
      <c r="C16502">
        <f t="shared" si="514"/>
        <v>105.59234624772478</v>
      </c>
      <c r="F16502">
        <v>16502</v>
      </c>
      <c r="G16502">
        <f t="shared" si="515"/>
        <v>205.69644888376303</v>
      </c>
    </row>
    <row r="16503" spans="2:7" x14ac:dyDescent="0.35">
      <c r="B16503">
        <v>16503</v>
      </c>
      <c r="C16503">
        <f t="shared" si="514"/>
        <v>105.58021328832362</v>
      </c>
      <c r="F16503">
        <v>16503</v>
      </c>
      <c r="G16503">
        <f t="shared" si="515"/>
        <v>205.69038247200359</v>
      </c>
    </row>
    <row r="16504" spans="2:7" x14ac:dyDescent="0.35">
      <c r="B16504">
        <v>16504</v>
      </c>
      <c r="C16504">
        <f t="shared" si="514"/>
        <v>105.56808032892249</v>
      </c>
      <c r="F16504">
        <v>16504</v>
      </c>
      <c r="G16504">
        <f t="shared" si="515"/>
        <v>205.68431606024416</v>
      </c>
    </row>
    <row r="16505" spans="2:7" x14ac:dyDescent="0.35">
      <c r="B16505">
        <v>16505</v>
      </c>
      <c r="C16505">
        <f t="shared" si="514"/>
        <v>105.55594736952133</v>
      </c>
      <c r="F16505">
        <v>16505</v>
      </c>
      <c r="G16505">
        <f t="shared" si="515"/>
        <v>205.67824964848472</v>
      </c>
    </row>
    <row r="16506" spans="2:7" x14ac:dyDescent="0.35">
      <c r="B16506">
        <v>16506</v>
      </c>
      <c r="C16506">
        <f t="shared" si="514"/>
        <v>105.54381441012018</v>
      </c>
      <c r="F16506">
        <v>16506</v>
      </c>
      <c r="G16506">
        <f t="shared" si="515"/>
        <v>205.67218323672529</v>
      </c>
    </row>
    <row r="16507" spans="2:7" x14ac:dyDescent="0.35">
      <c r="B16507">
        <v>16507</v>
      </c>
      <c r="C16507">
        <f t="shared" si="514"/>
        <v>105.53168145071902</v>
      </c>
      <c r="F16507">
        <v>16507</v>
      </c>
      <c r="G16507">
        <f t="shared" si="515"/>
        <v>205.66611682496585</v>
      </c>
    </row>
    <row r="16508" spans="2:7" x14ac:dyDescent="0.35">
      <c r="B16508">
        <v>16508</v>
      </c>
      <c r="C16508">
        <f t="shared" si="514"/>
        <v>105.51954849131786</v>
      </c>
      <c r="F16508">
        <v>16508</v>
      </c>
      <c r="G16508">
        <f t="shared" si="515"/>
        <v>205.66005041320642</v>
      </c>
    </row>
    <row r="16509" spans="2:7" x14ac:dyDescent="0.35">
      <c r="B16509">
        <v>16509</v>
      </c>
      <c r="C16509">
        <f t="shared" si="514"/>
        <v>105.50741553191671</v>
      </c>
      <c r="F16509">
        <v>16509</v>
      </c>
      <c r="G16509">
        <f t="shared" si="515"/>
        <v>205.65398400144699</v>
      </c>
    </row>
    <row r="16510" spans="2:7" x14ac:dyDescent="0.35">
      <c r="B16510">
        <v>16510</v>
      </c>
      <c r="C16510">
        <f t="shared" si="514"/>
        <v>105.49528257251555</v>
      </c>
      <c r="F16510">
        <v>16510</v>
      </c>
      <c r="G16510">
        <f t="shared" si="515"/>
        <v>205.64791758968755</v>
      </c>
    </row>
    <row r="16511" spans="2:7" x14ac:dyDescent="0.35">
      <c r="B16511">
        <v>16511</v>
      </c>
      <c r="C16511">
        <f t="shared" si="514"/>
        <v>105.48314961311439</v>
      </c>
      <c r="F16511">
        <v>16511</v>
      </c>
      <c r="G16511">
        <f t="shared" si="515"/>
        <v>205.64185117792812</v>
      </c>
    </row>
    <row r="16512" spans="2:7" x14ac:dyDescent="0.35">
      <c r="B16512">
        <v>16512</v>
      </c>
      <c r="C16512">
        <f t="shared" si="514"/>
        <v>105.47101665371324</v>
      </c>
      <c r="F16512">
        <v>16512</v>
      </c>
      <c r="G16512">
        <f t="shared" si="515"/>
        <v>205.63578476616868</v>
      </c>
    </row>
    <row r="16513" spans="2:7" x14ac:dyDescent="0.35">
      <c r="B16513">
        <v>16513</v>
      </c>
      <c r="C16513">
        <f t="shared" si="514"/>
        <v>105.45888369431208</v>
      </c>
      <c r="F16513">
        <v>16513</v>
      </c>
      <c r="G16513">
        <f t="shared" si="515"/>
        <v>205.62971835440925</v>
      </c>
    </row>
    <row r="16514" spans="2:7" x14ac:dyDescent="0.35">
      <c r="B16514">
        <v>16514</v>
      </c>
      <c r="C16514">
        <f t="shared" ref="C16514:C16577" si="516">A$2-(A$10*(B16514-1))</f>
        <v>105.44675073491092</v>
      </c>
      <c r="F16514">
        <v>16514</v>
      </c>
      <c r="G16514">
        <f t="shared" ref="G16514:G16577" si="517">E$2-(E$10*(F16514-1))</f>
        <v>205.62365194264981</v>
      </c>
    </row>
    <row r="16515" spans="2:7" x14ac:dyDescent="0.35">
      <c r="B16515">
        <v>16515</v>
      </c>
      <c r="C16515">
        <f t="shared" si="516"/>
        <v>105.43461777550979</v>
      </c>
      <c r="F16515">
        <v>16515</v>
      </c>
      <c r="G16515">
        <f t="shared" si="517"/>
        <v>205.61758553089038</v>
      </c>
    </row>
    <row r="16516" spans="2:7" x14ac:dyDescent="0.35">
      <c r="B16516">
        <v>16516</v>
      </c>
      <c r="C16516">
        <f t="shared" si="516"/>
        <v>105.42248481610864</v>
      </c>
      <c r="F16516">
        <v>16516</v>
      </c>
      <c r="G16516">
        <f t="shared" si="517"/>
        <v>205.61151911913095</v>
      </c>
    </row>
    <row r="16517" spans="2:7" x14ac:dyDescent="0.35">
      <c r="B16517">
        <v>16517</v>
      </c>
      <c r="C16517">
        <f t="shared" si="516"/>
        <v>105.41035185670748</v>
      </c>
      <c r="F16517">
        <v>16517</v>
      </c>
      <c r="G16517">
        <f t="shared" si="517"/>
        <v>205.60545270737151</v>
      </c>
    </row>
    <row r="16518" spans="2:7" x14ac:dyDescent="0.35">
      <c r="B16518">
        <v>16518</v>
      </c>
      <c r="C16518">
        <f t="shared" si="516"/>
        <v>105.39821889730632</v>
      </c>
      <c r="F16518">
        <v>16518</v>
      </c>
      <c r="G16518">
        <f t="shared" si="517"/>
        <v>205.59938629561208</v>
      </c>
    </row>
    <row r="16519" spans="2:7" x14ac:dyDescent="0.35">
      <c r="B16519">
        <v>16519</v>
      </c>
      <c r="C16519">
        <f t="shared" si="516"/>
        <v>105.38608593790516</v>
      </c>
      <c r="F16519">
        <v>16519</v>
      </c>
      <c r="G16519">
        <f t="shared" si="517"/>
        <v>205.59331988385264</v>
      </c>
    </row>
    <row r="16520" spans="2:7" x14ac:dyDescent="0.35">
      <c r="B16520">
        <v>16520</v>
      </c>
      <c r="C16520">
        <f t="shared" si="516"/>
        <v>105.37395297850401</v>
      </c>
      <c r="F16520">
        <v>16520</v>
      </c>
      <c r="G16520">
        <f t="shared" si="517"/>
        <v>205.58725347209321</v>
      </c>
    </row>
    <row r="16521" spans="2:7" x14ac:dyDescent="0.35">
      <c r="B16521">
        <v>16521</v>
      </c>
      <c r="C16521">
        <f t="shared" si="516"/>
        <v>105.36182001910285</v>
      </c>
      <c r="F16521">
        <v>16521</v>
      </c>
      <c r="G16521">
        <f t="shared" si="517"/>
        <v>205.58118706033378</v>
      </c>
    </row>
    <row r="16522" spans="2:7" x14ac:dyDescent="0.35">
      <c r="B16522">
        <v>16522</v>
      </c>
      <c r="C16522">
        <f t="shared" si="516"/>
        <v>105.34968705970169</v>
      </c>
      <c r="F16522">
        <v>16522</v>
      </c>
      <c r="G16522">
        <f t="shared" si="517"/>
        <v>205.57512064857434</v>
      </c>
    </row>
    <row r="16523" spans="2:7" x14ac:dyDescent="0.35">
      <c r="B16523">
        <v>16523</v>
      </c>
      <c r="C16523">
        <f t="shared" si="516"/>
        <v>105.33755410030054</v>
      </c>
      <c r="F16523">
        <v>16523</v>
      </c>
      <c r="G16523">
        <f t="shared" si="517"/>
        <v>205.56905423681491</v>
      </c>
    </row>
    <row r="16524" spans="2:7" x14ac:dyDescent="0.35">
      <c r="B16524">
        <v>16524</v>
      </c>
      <c r="C16524">
        <f t="shared" si="516"/>
        <v>105.32542114089938</v>
      </c>
      <c r="F16524">
        <v>16524</v>
      </c>
      <c r="G16524">
        <f t="shared" si="517"/>
        <v>205.56298782505547</v>
      </c>
    </row>
    <row r="16525" spans="2:7" x14ac:dyDescent="0.35">
      <c r="B16525">
        <v>16525</v>
      </c>
      <c r="C16525">
        <f t="shared" si="516"/>
        <v>105.31328818149825</v>
      </c>
      <c r="F16525">
        <v>16525</v>
      </c>
      <c r="G16525">
        <f t="shared" si="517"/>
        <v>205.55692141329604</v>
      </c>
    </row>
    <row r="16526" spans="2:7" x14ac:dyDescent="0.35">
      <c r="B16526">
        <v>16526</v>
      </c>
      <c r="C16526">
        <f t="shared" si="516"/>
        <v>105.30115522209709</v>
      </c>
      <c r="F16526">
        <v>16526</v>
      </c>
      <c r="G16526">
        <f t="shared" si="517"/>
        <v>205.5508550015366</v>
      </c>
    </row>
    <row r="16527" spans="2:7" x14ac:dyDescent="0.35">
      <c r="B16527">
        <v>16527</v>
      </c>
      <c r="C16527">
        <f t="shared" si="516"/>
        <v>105.28902226269594</v>
      </c>
      <c r="F16527">
        <v>16527</v>
      </c>
      <c r="G16527">
        <f t="shared" si="517"/>
        <v>205.54478858977717</v>
      </c>
    </row>
    <row r="16528" spans="2:7" x14ac:dyDescent="0.35">
      <c r="B16528">
        <v>16528</v>
      </c>
      <c r="C16528">
        <f t="shared" si="516"/>
        <v>105.27688930329478</v>
      </c>
      <c r="F16528">
        <v>16528</v>
      </c>
      <c r="G16528">
        <f t="shared" si="517"/>
        <v>205.53872217801774</v>
      </c>
    </row>
    <row r="16529" spans="2:7" x14ac:dyDescent="0.35">
      <c r="B16529">
        <v>16529</v>
      </c>
      <c r="C16529">
        <f t="shared" si="516"/>
        <v>105.26475634389362</v>
      </c>
      <c r="F16529">
        <v>16529</v>
      </c>
      <c r="G16529">
        <f t="shared" si="517"/>
        <v>205.5326557662583</v>
      </c>
    </row>
    <row r="16530" spans="2:7" x14ac:dyDescent="0.35">
      <c r="B16530">
        <v>16530</v>
      </c>
      <c r="C16530">
        <f t="shared" si="516"/>
        <v>105.25262338449247</v>
      </c>
      <c r="F16530">
        <v>16530</v>
      </c>
      <c r="G16530">
        <f t="shared" si="517"/>
        <v>205.52658935449887</v>
      </c>
    </row>
    <row r="16531" spans="2:7" x14ac:dyDescent="0.35">
      <c r="B16531">
        <v>16531</v>
      </c>
      <c r="C16531">
        <f t="shared" si="516"/>
        <v>105.24049042509131</v>
      </c>
      <c r="F16531">
        <v>16531</v>
      </c>
      <c r="G16531">
        <f t="shared" si="517"/>
        <v>205.52052294273943</v>
      </c>
    </row>
    <row r="16532" spans="2:7" x14ac:dyDescent="0.35">
      <c r="B16532">
        <v>16532</v>
      </c>
      <c r="C16532">
        <f t="shared" si="516"/>
        <v>105.22835746569015</v>
      </c>
      <c r="F16532">
        <v>16532</v>
      </c>
      <c r="G16532">
        <f t="shared" si="517"/>
        <v>205.51445653098</v>
      </c>
    </row>
    <row r="16533" spans="2:7" x14ac:dyDescent="0.35">
      <c r="B16533">
        <v>16533</v>
      </c>
      <c r="C16533">
        <f t="shared" si="516"/>
        <v>105.216224506289</v>
      </c>
      <c r="F16533">
        <v>16533</v>
      </c>
      <c r="G16533">
        <f t="shared" si="517"/>
        <v>205.50839011922056</v>
      </c>
    </row>
    <row r="16534" spans="2:7" x14ac:dyDescent="0.35">
      <c r="B16534">
        <v>16534</v>
      </c>
      <c r="C16534">
        <f t="shared" si="516"/>
        <v>105.20409154688784</v>
      </c>
      <c r="F16534">
        <v>16534</v>
      </c>
      <c r="G16534">
        <f t="shared" si="517"/>
        <v>205.50232370746113</v>
      </c>
    </row>
    <row r="16535" spans="2:7" x14ac:dyDescent="0.35">
      <c r="B16535">
        <v>16535</v>
      </c>
      <c r="C16535">
        <f t="shared" si="516"/>
        <v>105.19195858748671</v>
      </c>
      <c r="F16535">
        <v>16535</v>
      </c>
      <c r="G16535">
        <f t="shared" si="517"/>
        <v>205.4962572957017</v>
      </c>
    </row>
    <row r="16536" spans="2:7" x14ac:dyDescent="0.35">
      <c r="B16536">
        <v>16536</v>
      </c>
      <c r="C16536">
        <f t="shared" si="516"/>
        <v>105.17982562808555</v>
      </c>
      <c r="F16536">
        <v>16536</v>
      </c>
      <c r="G16536">
        <f t="shared" si="517"/>
        <v>205.49019088394226</v>
      </c>
    </row>
    <row r="16537" spans="2:7" x14ac:dyDescent="0.35">
      <c r="B16537">
        <v>16537</v>
      </c>
      <c r="C16537">
        <f t="shared" si="516"/>
        <v>105.1676926686844</v>
      </c>
      <c r="F16537">
        <v>16537</v>
      </c>
      <c r="G16537">
        <f t="shared" si="517"/>
        <v>205.48412447218286</v>
      </c>
    </row>
    <row r="16538" spans="2:7" x14ac:dyDescent="0.35">
      <c r="B16538">
        <v>16538</v>
      </c>
      <c r="C16538">
        <f t="shared" si="516"/>
        <v>105.15555970928324</v>
      </c>
      <c r="F16538">
        <v>16538</v>
      </c>
      <c r="G16538">
        <f t="shared" si="517"/>
        <v>205.47805806042342</v>
      </c>
    </row>
    <row r="16539" spans="2:7" x14ac:dyDescent="0.35">
      <c r="B16539">
        <v>16539</v>
      </c>
      <c r="C16539">
        <f t="shared" si="516"/>
        <v>105.14342674988208</v>
      </c>
      <c r="F16539">
        <v>16539</v>
      </c>
      <c r="G16539">
        <f t="shared" si="517"/>
        <v>205.47199164866399</v>
      </c>
    </row>
    <row r="16540" spans="2:7" x14ac:dyDescent="0.35">
      <c r="B16540">
        <v>16540</v>
      </c>
      <c r="C16540">
        <f t="shared" si="516"/>
        <v>105.13129379048092</v>
      </c>
      <c r="F16540">
        <v>16540</v>
      </c>
      <c r="G16540">
        <f t="shared" si="517"/>
        <v>205.46592523690455</v>
      </c>
    </row>
    <row r="16541" spans="2:7" x14ac:dyDescent="0.35">
      <c r="B16541">
        <v>16541</v>
      </c>
      <c r="C16541">
        <f t="shared" si="516"/>
        <v>105.11916083107977</v>
      </c>
      <c r="F16541">
        <v>16541</v>
      </c>
      <c r="G16541">
        <f t="shared" si="517"/>
        <v>205.45985882514512</v>
      </c>
    </row>
    <row r="16542" spans="2:7" x14ac:dyDescent="0.35">
      <c r="B16542">
        <v>16542</v>
      </c>
      <c r="C16542">
        <f t="shared" si="516"/>
        <v>105.10702787167861</v>
      </c>
      <c r="F16542">
        <v>16542</v>
      </c>
      <c r="G16542">
        <f t="shared" si="517"/>
        <v>205.45379241338568</v>
      </c>
    </row>
    <row r="16543" spans="2:7" x14ac:dyDescent="0.35">
      <c r="B16543">
        <v>16543</v>
      </c>
      <c r="C16543">
        <f t="shared" si="516"/>
        <v>105.09489491227745</v>
      </c>
      <c r="F16543">
        <v>16543</v>
      </c>
      <c r="G16543">
        <f t="shared" si="517"/>
        <v>205.44772600162625</v>
      </c>
    </row>
    <row r="16544" spans="2:7" x14ac:dyDescent="0.35">
      <c r="B16544">
        <v>16544</v>
      </c>
      <c r="C16544">
        <f t="shared" si="516"/>
        <v>105.0827619528763</v>
      </c>
      <c r="F16544">
        <v>16544</v>
      </c>
      <c r="G16544">
        <f t="shared" si="517"/>
        <v>205.44165958986682</v>
      </c>
    </row>
    <row r="16545" spans="2:7" x14ac:dyDescent="0.35">
      <c r="B16545">
        <v>16545</v>
      </c>
      <c r="C16545">
        <f t="shared" si="516"/>
        <v>105.07062899347514</v>
      </c>
      <c r="F16545">
        <v>16545</v>
      </c>
      <c r="G16545">
        <f t="shared" si="517"/>
        <v>205.43559317810738</v>
      </c>
    </row>
    <row r="16546" spans="2:7" x14ac:dyDescent="0.35">
      <c r="B16546">
        <v>16546</v>
      </c>
      <c r="C16546">
        <f t="shared" si="516"/>
        <v>105.05849603407401</v>
      </c>
      <c r="F16546">
        <v>16546</v>
      </c>
      <c r="G16546">
        <f t="shared" si="517"/>
        <v>205.42952676634795</v>
      </c>
    </row>
    <row r="16547" spans="2:7" x14ac:dyDescent="0.35">
      <c r="B16547">
        <v>16547</v>
      </c>
      <c r="C16547">
        <f t="shared" si="516"/>
        <v>105.04636307467285</v>
      </c>
      <c r="F16547">
        <v>16547</v>
      </c>
      <c r="G16547">
        <f t="shared" si="517"/>
        <v>205.42346035458851</v>
      </c>
    </row>
    <row r="16548" spans="2:7" x14ac:dyDescent="0.35">
      <c r="B16548">
        <v>16548</v>
      </c>
      <c r="C16548">
        <f t="shared" si="516"/>
        <v>105.0342301152717</v>
      </c>
      <c r="F16548">
        <v>16548</v>
      </c>
      <c r="G16548">
        <f t="shared" si="517"/>
        <v>205.41739394282908</v>
      </c>
    </row>
    <row r="16549" spans="2:7" x14ac:dyDescent="0.35">
      <c r="B16549">
        <v>16549</v>
      </c>
      <c r="C16549">
        <f t="shared" si="516"/>
        <v>105.02209715587054</v>
      </c>
      <c r="F16549">
        <v>16549</v>
      </c>
      <c r="G16549">
        <f t="shared" si="517"/>
        <v>205.41132753106965</v>
      </c>
    </row>
    <row r="16550" spans="2:7" x14ac:dyDescent="0.35">
      <c r="B16550">
        <v>16550</v>
      </c>
      <c r="C16550">
        <f t="shared" si="516"/>
        <v>105.00996419646938</v>
      </c>
      <c r="F16550">
        <v>16550</v>
      </c>
      <c r="G16550">
        <f t="shared" si="517"/>
        <v>205.40526111931021</v>
      </c>
    </row>
    <row r="16551" spans="2:7" x14ac:dyDescent="0.35">
      <c r="B16551">
        <v>16551</v>
      </c>
      <c r="C16551">
        <f t="shared" si="516"/>
        <v>104.99783123706823</v>
      </c>
      <c r="F16551">
        <v>16551</v>
      </c>
      <c r="G16551">
        <f t="shared" si="517"/>
        <v>205.39919470755078</v>
      </c>
    </row>
    <row r="16552" spans="2:7" x14ac:dyDescent="0.35">
      <c r="B16552">
        <v>16552</v>
      </c>
      <c r="C16552">
        <f t="shared" si="516"/>
        <v>104.98569827766707</v>
      </c>
      <c r="F16552">
        <v>16552</v>
      </c>
      <c r="G16552">
        <f t="shared" si="517"/>
        <v>205.39312829579137</v>
      </c>
    </row>
    <row r="16553" spans="2:7" x14ac:dyDescent="0.35">
      <c r="B16553">
        <v>16553</v>
      </c>
      <c r="C16553">
        <f t="shared" si="516"/>
        <v>104.97356531826591</v>
      </c>
      <c r="F16553">
        <v>16553</v>
      </c>
      <c r="G16553">
        <f t="shared" si="517"/>
        <v>205.38706188403194</v>
      </c>
    </row>
    <row r="16554" spans="2:7" x14ac:dyDescent="0.35">
      <c r="B16554">
        <v>16554</v>
      </c>
      <c r="C16554">
        <f t="shared" si="516"/>
        <v>104.96143235886476</v>
      </c>
      <c r="F16554">
        <v>16554</v>
      </c>
      <c r="G16554">
        <f t="shared" si="517"/>
        <v>205.3809954722725</v>
      </c>
    </row>
    <row r="16555" spans="2:7" x14ac:dyDescent="0.35">
      <c r="B16555">
        <v>16555</v>
      </c>
      <c r="C16555">
        <f t="shared" si="516"/>
        <v>104.9492993994636</v>
      </c>
      <c r="F16555">
        <v>16555</v>
      </c>
      <c r="G16555">
        <f t="shared" si="517"/>
        <v>205.37492906051307</v>
      </c>
    </row>
    <row r="16556" spans="2:7" x14ac:dyDescent="0.35">
      <c r="B16556">
        <v>16556</v>
      </c>
      <c r="C16556">
        <f t="shared" si="516"/>
        <v>104.93716644006247</v>
      </c>
      <c r="F16556">
        <v>16556</v>
      </c>
      <c r="G16556">
        <f t="shared" si="517"/>
        <v>205.36886264875363</v>
      </c>
    </row>
    <row r="16557" spans="2:7" x14ac:dyDescent="0.35">
      <c r="B16557">
        <v>16557</v>
      </c>
      <c r="C16557">
        <f t="shared" si="516"/>
        <v>104.92503348066131</v>
      </c>
      <c r="F16557">
        <v>16557</v>
      </c>
      <c r="G16557">
        <f t="shared" si="517"/>
        <v>205.3627962369942</v>
      </c>
    </row>
    <row r="16558" spans="2:7" x14ac:dyDescent="0.35">
      <c r="B16558">
        <v>16558</v>
      </c>
      <c r="C16558">
        <f t="shared" si="516"/>
        <v>104.91290052126016</v>
      </c>
      <c r="F16558">
        <v>16558</v>
      </c>
      <c r="G16558">
        <f t="shared" si="517"/>
        <v>205.35672982523477</v>
      </c>
    </row>
    <row r="16559" spans="2:7" x14ac:dyDescent="0.35">
      <c r="B16559">
        <v>16559</v>
      </c>
      <c r="C16559">
        <f t="shared" si="516"/>
        <v>104.900767561859</v>
      </c>
      <c r="F16559">
        <v>16559</v>
      </c>
      <c r="G16559">
        <f t="shared" si="517"/>
        <v>205.35066341347533</v>
      </c>
    </row>
    <row r="16560" spans="2:7" x14ac:dyDescent="0.35">
      <c r="B16560">
        <v>16560</v>
      </c>
      <c r="C16560">
        <f t="shared" si="516"/>
        <v>104.88863460245784</v>
      </c>
      <c r="F16560">
        <v>16560</v>
      </c>
      <c r="G16560">
        <f t="shared" si="517"/>
        <v>205.3445970017159</v>
      </c>
    </row>
    <row r="16561" spans="2:7" x14ac:dyDescent="0.35">
      <c r="B16561">
        <v>16561</v>
      </c>
      <c r="C16561">
        <f t="shared" si="516"/>
        <v>104.87650164305668</v>
      </c>
      <c r="F16561">
        <v>16561</v>
      </c>
      <c r="G16561">
        <f t="shared" si="517"/>
        <v>205.33853058995646</v>
      </c>
    </row>
    <row r="16562" spans="2:7" x14ac:dyDescent="0.35">
      <c r="B16562">
        <v>16562</v>
      </c>
      <c r="C16562">
        <f t="shared" si="516"/>
        <v>104.86436868365553</v>
      </c>
      <c r="F16562">
        <v>16562</v>
      </c>
      <c r="G16562">
        <f t="shared" si="517"/>
        <v>205.33246417819703</v>
      </c>
    </row>
    <row r="16563" spans="2:7" x14ac:dyDescent="0.35">
      <c r="B16563">
        <v>16563</v>
      </c>
      <c r="C16563">
        <f t="shared" si="516"/>
        <v>104.85223572425437</v>
      </c>
      <c r="F16563">
        <v>16563</v>
      </c>
      <c r="G16563">
        <f t="shared" si="517"/>
        <v>205.32639776643759</v>
      </c>
    </row>
    <row r="16564" spans="2:7" x14ac:dyDescent="0.35">
      <c r="B16564">
        <v>16564</v>
      </c>
      <c r="C16564">
        <f t="shared" si="516"/>
        <v>104.84010276485321</v>
      </c>
      <c r="F16564">
        <v>16564</v>
      </c>
      <c r="G16564">
        <f t="shared" si="517"/>
        <v>205.32033135467816</v>
      </c>
    </row>
    <row r="16565" spans="2:7" x14ac:dyDescent="0.35">
      <c r="B16565">
        <v>16565</v>
      </c>
      <c r="C16565">
        <f t="shared" si="516"/>
        <v>104.82796980545206</v>
      </c>
      <c r="F16565">
        <v>16565</v>
      </c>
      <c r="G16565">
        <f t="shared" si="517"/>
        <v>205.31426494291873</v>
      </c>
    </row>
    <row r="16566" spans="2:7" x14ac:dyDescent="0.35">
      <c r="B16566">
        <v>16566</v>
      </c>
      <c r="C16566">
        <f t="shared" si="516"/>
        <v>104.8158368460509</v>
      </c>
      <c r="F16566">
        <v>16566</v>
      </c>
      <c r="G16566">
        <f t="shared" si="517"/>
        <v>205.30819853115929</v>
      </c>
    </row>
    <row r="16567" spans="2:7" x14ac:dyDescent="0.35">
      <c r="B16567">
        <v>16567</v>
      </c>
      <c r="C16567">
        <f t="shared" si="516"/>
        <v>104.80370388664977</v>
      </c>
      <c r="F16567">
        <v>16567</v>
      </c>
      <c r="G16567">
        <f t="shared" si="517"/>
        <v>205.30213211939986</v>
      </c>
    </row>
    <row r="16568" spans="2:7" x14ac:dyDescent="0.35">
      <c r="B16568">
        <v>16568</v>
      </c>
      <c r="C16568">
        <f t="shared" si="516"/>
        <v>104.79157092724861</v>
      </c>
      <c r="F16568">
        <v>16568</v>
      </c>
      <c r="G16568">
        <f t="shared" si="517"/>
        <v>205.29606570764042</v>
      </c>
    </row>
    <row r="16569" spans="2:7" x14ac:dyDescent="0.35">
      <c r="B16569">
        <v>16569</v>
      </c>
      <c r="C16569">
        <f t="shared" si="516"/>
        <v>104.77943796784746</v>
      </c>
      <c r="F16569">
        <v>16569</v>
      </c>
      <c r="G16569">
        <f t="shared" si="517"/>
        <v>205.28999929588099</v>
      </c>
    </row>
    <row r="16570" spans="2:7" x14ac:dyDescent="0.35">
      <c r="B16570">
        <v>16570</v>
      </c>
      <c r="C16570">
        <f t="shared" si="516"/>
        <v>104.7673050084463</v>
      </c>
      <c r="F16570">
        <v>16570</v>
      </c>
      <c r="G16570">
        <f t="shared" si="517"/>
        <v>205.28393288412155</v>
      </c>
    </row>
    <row r="16571" spans="2:7" x14ac:dyDescent="0.35">
      <c r="B16571">
        <v>16571</v>
      </c>
      <c r="C16571">
        <f t="shared" si="516"/>
        <v>104.75517204904514</v>
      </c>
      <c r="F16571">
        <v>16571</v>
      </c>
      <c r="G16571">
        <f t="shared" si="517"/>
        <v>205.27786647236212</v>
      </c>
    </row>
    <row r="16572" spans="2:7" x14ac:dyDescent="0.35">
      <c r="B16572">
        <v>16572</v>
      </c>
      <c r="C16572">
        <f t="shared" si="516"/>
        <v>104.74303908964399</v>
      </c>
      <c r="F16572">
        <v>16572</v>
      </c>
      <c r="G16572">
        <f t="shared" si="517"/>
        <v>205.27180006060269</v>
      </c>
    </row>
    <row r="16573" spans="2:7" x14ac:dyDescent="0.35">
      <c r="B16573">
        <v>16573</v>
      </c>
      <c r="C16573">
        <f t="shared" si="516"/>
        <v>104.73090613024283</v>
      </c>
      <c r="F16573">
        <v>16573</v>
      </c>
      <c r="G16573">
        <f t="shared" si="517"/>
        <v>205.26573364884325</v>
      </c>
    </row>
    <row r="16574" spans="2:7" x14ac:dyDescent="0.35">
      <c r="B16574">
        <v>16574</v>
      </c>
      <c r="C16574">
        <f t="shared" si="516"/>
        <v>104.71877317084167</v>
      </c>
      <c r="F16574">
        <v>16574</v>
      </c>
      <c r="G16574">
        <f t="shared" si="517"/>
        <v>205.25966723708382</v>
      </c>
    </row>
    <row r="16575" spans="2:7" x14ac:dyDescent="0.35">
      <c r="B16575">
        <v>16575</v>
      </c>
      <c r="C16575">
        <f t="shared" si="516"/>
        <v>104.70664021144052</v>
      </c>
      <c r="F16575">
        <v>16575</v>
      </c>
      <c r="G16575">
        <f t="shared" si="517"/>
        <v>205.25360082532438</v>
      </c>
    </row>
    <row r="16576" spans="2:7" x14ac:dyDescent="0.35">
      <c r="B16576">
        <v>16576</v>
      </c>
      <c r="C16576">
        <f t="shared" si="516"/>
        <v>104.69450725203936</v>
      </c>
      <c r="F16576">
        <v>16576</v>
      </c>
      <c r="G16576">
        <f t="shared" si="517"/>
        <v>205.24753441356495</v>
      </c>
    </row>
    <row r="16577" spans="2:7" x14ac:dyDescent="0.35">
      <c r="B16577">
        <v>16577</v>
      </c>
      <c r="C16577">
        <f t="shared" si="516"/>
        <v>104.68237429263823</v>
      </c>
      <c r="F16577">
        <v>16577</v>
      </c>
      <c r="G16577">
        <f t="shared" si="517"/>
        <v>205.24146800180552</v>
      </c>
    </row>
    <row r="16578" spans="2:7" x14ac:dyDescent="0.35">
      <c r="B16578">
        <v>16578</v>
      </c>
      <c r="C16578">
        <f t="shared" ref="C16578:C16641" si="518">A$2-(A$10*(B16578-1))</f>
        <v>104.67024133323707</v>
      </c>
      <c r="F16578">
        <v>16578</v>
      </c>
      <c r="G16578">
        <f t="shared" ref="G16578:G16641" si="519">E$2-(E$10*(F16578-1))</f>
        <v>205.23540159004608</v>
      </c>
    </row>
    <row r="16579" spans="2:7" x14ac:dyDescent="0.35">
      <c r="B16579">
        <v>16579</v>
      </c>
      <c r="C16579">
        <f t="shared" si="518"/>
        <v>104.65810837383592</v>
      </c>
      <c r="F16579">
        <v>16579</v>
      </c>
      <c r="G16579">
        <f t="shared" si="519"/>
        <v>205.22933517828665</v>
      </c>
    </row>
    <row r="16580" spans="2:7" x14ac:dyDescent="0.35">
      <c r="B16580">
        <v>16580</v>
      </c>
      <c r="C16580">
        <f t="shared" si="518"/>
        <v>104.64597541443476</v>
      </c>
      <c r="F16580">
        <v>16580</v>
      </c>
      <c r="G16580">
        <f t="shared" si="519"/>
        <v>205.22326876652721</v>
      </c>
    </row>
    <row r="16581" spans="2:7" x14ac:dyDescent="0.35">
      <c r="B16581">
        <v>16581</v>
      </c>
      <c r="C16581">
        <f t="shared" si="518"/>
        <v>104.6338424550336</v>
      </c>
      <c r="F16581">
        <v>16581</v>
      </c>
      <c r="G16581">
        <f t="shared" si="519"/>
        <v>205.21720235476778</v>
      </c>
    </row>
    <row r="16582" spans="2:7" x14ac:dyDescent="0.35">
      <c r="B16582">
        <v>16582</v>
      </c>
      <c r="C16582">
        <f t="shared" si="518"/>
        <v>104.62170949563244</v>
      </c>
      <c r="F16582">
        <v>16582</v>
      </c>
      <c r="G16582">
        <f t="shared" si="519"/>
        <v>205.21113594300834</v>
      </c>
    </row>
    <row r="16583" spans="2:7" x14ac:dyDescent="0.35">
      <c r="B16583">
        <v>16583</v>
      </c>
      <c r="C16583">
        <f t="shared" si="518"/>
        <v>104.60957653623129</v>
      </c>
      <c r="F16583">
        <v>16583</v>
      </c>
      <c r="G16583">
        <f t="shared" si="519"/>
        <v>205.20506953124891</v>
      </c>
    </row>
    <row r="16584" spans="2:7" x14ac:dyDescent="0.35">
      <c r="B16584">
        <v>16584</v>
      </c>
      <c r="C16584">
        <f t="shared" si="518"/>
        <v>104.59744357683013</v>
      </c>
      <c r="F16584">
        <v>16584</v>
      </c>
      <c r="G16584">
        <f t="shared" si="519"/>
        <v>205.19900311948948</v>
      </c>
    </row>
    <row r="16585" spans="2:7" x14ac:dyDescent="0.35">
      <c r="B16585">
        <v>16585</v>
      </c>
      <c r="C16585">
        <f t="shared" si="518"/>
        <v>104.58531061742897</v>
      </c>
      <c r="F16585">
        <v>16585</v>
      </c>
      <c r="G16585">
        <f t="shared" si="519"/>
        <v>205.19293670773004</v>
      </c>
    </row>
    <row r="16586" spans="2:7" x14ac:dyDescent="0.35">
      <c r="B16586">
        <v>16586</v>
      </c>
      <c r="C16586">
        <f t="shared" si="518"/>
        <v>104.57317765802782</v>
      </c>
      <c r="F16586">
        <v>16586</v>
      </c>
      <c r="G16586">
        <f t="shared" si="519"/>
        <v>205.18687029597061</v>
      </c>
    </row>
    <row r="16587" spans="2:7" x14ac:dyDescent="0.35">
      <c r="B16587">
        <v>16587</v>
      </c>
      <c r="C16587">
        <f t="shared" si="518"/>
        <v>104.56104469862669</v>
      </c>
      <c r="F16587">
        <v>16587</v>
      </c>
      <c r="G16587">
        <f t="shared" si="519"/>
        <v>205.18080388421117</v>
      </c>
    </row>
    <row r="16588" spans="2:7" x14ac:dyDescent="0.35">
      <c r="B16588">
        <v>16588</v>
      </c>
      <c r="C16588">
        <f t="shared" si="518"/>
        <v>104.54891173922553</v>
      </c>
      <c r="F16588">
        <v>16588</v>
      </c>
      <c r="G16588">
        <f t="shared" si="519"/>
        <v>205.17473747245174</v>
      </c>
    </row>
    <row r="16589" spans="2:7" x14ac:dyDescent="0.35">
      <c r="B16589">
        <v>16589</v>
      </c>
      <c r="C16589">
        <f t="shared" si="518"/>
        <v>104.53677877982437</v>
      </c>
      <c r="F16589">
        <v>16589</v>
      </c>
      <c r="G16589">
        <f t="shared" si="519"/>
        <v>205.1686710606923</v>
      </c>
    </row>
    <row r="16590" spans="2:7" x14ac:dyDescent="0.35">
      <c r="B16590">
        <v>16590</v>
      </c>
      <c r="C16590">
        <f t="shared" si="518"/>
        <v>104.52464582042322</v>
      </c>
      <c r="F16590">
        <v>16590</v>
      </c>
      <c r="G16590">
        <f t="shared" si="519"/>
        <v>205.16260464893287</v>
      </c>
    </row>
    <row r="16591" spans="2:7" x14ac:dyDescent="0.35">
      <c r="B16591">
        <v>16591</v>
      </c>
      <c r="C16591">
        <f t="shared" si="518"/>
        <v>104.51251286102206</v>
      </c>
      <c r="F16591">
        <v>16591</v>
      </c>
      <c r="G16591">
        <f t="shared" si="519"/>
        <v>205.15653823717344</v>
      </c>
    </row>
    <row r="16592" spans="2:7" x14ac:dyDescent="0.35">
      <c r="B16592">
        <v>16592</v>
      </c>
      <c r="C16592">
        <f t="shared" si="518"/>
        <v>104.5003799016209</v>
      </c>
      <c r="F16592">
        <v>16592</v>
      </c>
      <c r="G16592">
        <f t="shared" si="519"/>
        <v>205.150471825414</v>
      </c>
    </row>
    <row r="16593" spans="2:7" x14ac:dyDescent="0.35">
      <c r="B16593">
        <v>16593</v>
      </c>
      <c r="C16593">
        <f t="shared" si="518"/>
        <v>104.48824694221975</v>
      </c>
      <c r="F16593">
        <v>16593</v>
      </c>
      <c r="G16593">
        <f t="shared" si="519"/>
        <v>205.14440541365457</v>
      </c>
    </row>
    <row r="16594" spans="2:7" x14ac:dyDescent="0.35">
      <c r="B16594">
        <v>16594</v>
      </c>
      <c r="C16594">
        <f t="shared" si="518"/>
        <v>104.47611398281859</v>
      </c>
      <c r="F16594">
        <v>16594</v>
      </c>
      <c r="G16594">
        <f t="shared" si="519"/>
        <v>205.13833900189513</v>
      </c>
    </row>
    <row r="16595" spans="2:7" x14ac:dyDescent="0.35">
      <c r="B16595">
        <v>16595</v>
      </c>
      <c r="C16595">
        <f t="shared" si="518"/>
        <v>104.46398102341743</v>
      </c>
      <c r="F16595">
        <v>16595</v>
      </c>
      <c r="G16595">
        <f t="shared" si="519"/>
        <v>205.13227259013573</v>
      </c>
    </row>
    <row r="16596" spans="2:7" x14ac:dyDescent="0.35">
      <c r="B16596">
        <v>16596</v>
      </c>
      <c r="C16596">
        <f t="shared" si="518"/>
        <v>104.45184806401627</v>
      </c>
      <c r="F16596">
        <v>16596</v>
      </c>
      <c r="G16596">
        <f t="shared" si="519"/>
        <v>205.12620617837629</v>
      </c>
    </row>
    <row r="16597" spans="2:7" x14ac:dyDescent="0.35">
      <c r="B16597">
        <v>16597</v>
      </c>
      <c r="C16597">
        <f t="shared" si="518"/>
        <v>104.43971510461512</v>
      </c>
      <c r="F16597">
        <v>16597</v>
      </c>
      <c r="G16597">
        <f t="shared" si="519"/>
        <v>205.12013976661686</v>
      </c>
    </row>
    <row r="16598" spans="2:7" x14ac:dyDescent="0.35">
      <c r="B16598">
        <v>16598</v>
      </c>
      <c r="C16598">
        <f t="shared" si="518"/>
        <v>104.42758214521399</v>
      </c>
      <c r="F16598">
        <v>16598</v>
      </c>
      <c r="G16598">
        <f t="shared" si="519"/>
        <v>205.11407335485742</v>
      </c>
    </row>
    <row r="16599" spans="2:7" x14ac:dyDescent="0.35">
      <c r="B16599">
        <v>16599</v>
      </c>
      <c r="C16599">
        <f t="shared" si="518"/>
        <v>104.41544918581283</v>
      </c>
      <c r="F16599">
        <v>16599</v>
      </c>
      <c r="G16599">
        <f t="shared" si="519"/>
        <v>205.10800694309799</v>
      </c>
    </row>
    <row r="16600" spans="2:7" x14ac:dyDescent="0.35">
      <c r="B16600">
        <v>16600</v>
      </c>
      <c r="C16600">
        <f t="shared" si="518"/>
        <v>104.40331622641168</v>
      </c>
      <c r="F16600">
        <v>16600</v>
      </c>
      <c r="G16600">
        <f t="shared" si="519"/>
        <v>205.10194053133856</v>
      </c>
    </row>
    <row r="16601" spans="2:7" x14ac:dyDescent="0.35">
      <c r="B16601">
        <v>16601</v>
      </c>
      <c r="C16601">
        <f t="shared" si="518"/>
        <v>104.39118326701052</v>
      </c>
      <c r="F16601">
        <v>16601</v>
      </c>
      <c r="G16601">
        <f t="shared" si="519"/>
        <v>205.09587411957912</v>
      </c>
    </row>
    <row r="16602" spans="2:7" x14ac:dyDescent="0.35">
      <c r="B16602">
        <v>16602</v>
      </c>
      <c r="C16602">
        <f t="shared" si="518"/>
        <v>104.37905030760936</v>
      </c>
      <c r="F16602">
        <v>16602</v>
      </c>
      <c r="G16602">
        <f t="shared" si="519"/>
        <v>205.08980770781969</v>
      </c>
    </row>
    <row r="16603" spans="2:7" x14ac:dyDescent="0.35">
      <c r="B16603">
        <v>16603</v>
      </c>
      <c r="C16603">
        <f t="shared" si="518"/>
        <v>104.3669173482082</v>
      </c>
      <c r="F16603">
        <v>16603</v>
      </c>
      <c r="G16603">
        <f t="shared" si="519"/>
        <v>205.08374129606025</v>
      </c>
    </row>
    <row r="16604" spans="2:7" x14ac:dyDescent="0.35">
      <c r="B16604">
        <v>16604</v>
      </c>
      <c r="C16604">
        <f t="shared" si="518"/>
        <v>104.35478438880705</v>
      </c>
      <c r="F16604">
        <v>16604</v>
      </c>
      <c r="G16604">
        <f t="shared" si="519"/>
        <v>205.07767488430082</v>
      </c>
    </row>
    <row r="16605" spans="2:7" x14ac:dyDescent="0.35">
      <c r="B16605">
        <v>16605</v>
      </c>
      <c r="C16605">
        <f t="shared" si="518"/>
        <v>104.34265142940589</v>
      </c>
      <c r="F16605">
        <v>16605</v>
      </c>
      <c r="G16605">
        <f t="shared" si="519"/>
        <v>205.07160847254139</v>
      </c>
    </row>
    <row r="16606" spans="2:7" x14ac:dyDescent="0.35">
      <c r="B16606">
        <v>16606</v>
      </c>
      <c r="C16606">
        <f t="shared" si="518"/>
        <v>104.33051847000473</v>
      </c>
      <c r="F16606">
        <v>16606</v>
      </c>
      <c r="G16606">
        <f t="shared" si="519"/>
        <v>205.06554206078195</v>
      </c>
    </row>
    <row r="16607" spans="2:7" x14ac:dyDescent="0.35">
      <c r="B16607">
        <v>16607</v>
      </c>
      <c r="C16607">
        <f t="shared" si="518"/>
        <v>104.31838551060358</v>
      </c>
      <c r="F16607">
        <v>16607</v>
      </c>
      <c r="G16607">
        <f t="shared" si="519"/>
        <v>205.05947564902252</v>
      </c>
    </row>
    <row r="16608" spans="2:7" x14ac:dyDescent="0.35">
      <c r="B16608">
        <v>16608</v>
      </c>
      <c r="C16608">
        <f t="shared" si="518"/>
        <v>104.30625255120245</v>
      </c>
      <c r="F16608">
        <v>16608</v>
      </c>
      <c r="G16608">
        <f t="shared" si="519"/>
        <v>205.05340923726308</v>
      </c>
    </row>
    <row r="16609" spans="2:7" x14ac:dyDescent="0.35">
      <c r="B16609">
        <v>16609</v>
      </c>
      <c r="C16609">
        <f t="shared" si="518"/>
        <v>104.29411959180129</v>
      </c>
      <c r="F16609">
        <v>16609</v>
      </c>
      <c r="G16609">
        <f t="shared" si="519"/>
        <v>205.04734282550368</v>
      </c>
    </row>
    <row r="16610" spans="2:7" x14ac:dyDescent="0.35">
      <c r="B16610">
        <v>16610</v>
      </c>
      <c r="C16610">
        <f t="shared" si="518"/>
        <v>104.28198663240013</v>
      </c>
      <c r="F16610">
        <v>16610</v>
      </c>
      <c r="G16610">
        <f t="shared" si="519"/>
        <v>205.04127641374424</v>
      </c>
    </row>
    <row r="16611" spans="2:7" x14ac:dyDescent="0.35">
      <c r="B16611">
        <v>16611</v>
      </c>
      <c r="C16611">
        <f t="shared" si="518"/>
        <v>104.26985367299898</v>
      </c>
      <c r="F16611">
        <v>16611</v>
      </c>
      <c r="G16611">
        <f t="shared" si="519"/>
        <v>205.03521000198481</v>
      </c>
    </row>
    <row r="16612" spans="2:7" x14ac:dyDescent="0.35">
      <c r="B16612">
        <v>16612</v>
      </c>
      <c r="C16612">
        <f t="shared" si="518"/>
        <v>104.25772071359782</v>
      </c>
      <c r="F16612">
        <v>16612</v>
      </c>
      <c r="G16612">
        <f t="shared" si="519"/>
        <v>205.02914359022537</v>
      </c>
    </row>
    <row r="16613" spans="2:7" x14ac:dyDescent="0.35">
      <c r="B16613">
        <v>16613</v>
      </c>
      <c r="C16613">
        <f t="shared" si="518"/>
        <v>104.24558775419666</v>
      </c>
      <c r="F16613">
        <v>16613</v>
      </c>
      <c r="G16613">
        <f t="shared" si="519"/>
        <v>205.02307717846594</v>
      </c>
    </row>
    <row r="16614" spans="2:7" x14ac:dyDescent="0.35">
      <c r="B16614">
        <v>16614</v>
      </c>
      <c r="C16614">
        <f t="shared" si="518"/>
        <v>104.23345479479551</v>
      </c>
      <c r="F16614">
        <v>16614</v>
      </c>
      <c r="G16614">
        <f t="shared" si="519"/>
        <v>205.01701076670651</v>
      </c>
    </row>
    <row r="16615" spans="2:7" x14ac:dyDescent="0.35">
      <c r="B16615">
        <v>16615</v>
      </c>
      <c r="C16615">
        <f t="shared" si="518"/>
        <v>104.22132183539435</v>
      </c>
      <c r="F16615">
        <v>16615</v>
      </c>
      <c r="G16615">
        <f t="shared" si="519"/>
        <v>205.01094435494707</v>
      </c>
    </row>
    <row r="16616" spans="2:7" x14ac:dyDescent="0.35">
      <c r="B16616">
        <v>16616</v>
      </c>
      <c r="C16616">
        <f t="shared" si="518"/>
        <v>104.20918887599319</v>
      </c>
      <c r="F16616">
        <v>16616</v>
      </c>
      <c r="G16616">
        <f t="shared" si="519"/>
        <v>205.00487794318764</v>
      </c>
    </row>
    <row r="16617" spans="2:7" x14ac:dyDescent="0.35">
      <c r="B16617">
        <v>16617</v>
      </c>
      <c r="C16617">
        <f t="shared" si="518"/>
        <v>104.19705591659203</v>
      </c>
      <c r="F16617">
        <v>16617</v>
      </c>
      <c r="G16617">
        <f t="shared" si="519"/>
        <v>204.9988115314282</v>
      </c>
    </row>
    <row r="16618" spans="2:7" x14ac:dyDescent="0.35">
      <c r="B16618">
        <v>16618</v>
      </c>
      <c r="C16618">
        <f t="shared" si="518"/>
        <v>104.18492295719091</v>
      </c>
      <c r="F16618">
        <v>16618</v>
      </c>
      <c r="G16618">
        <f t="shared" si="519"/>
        <v>204.99274511966877</v>
      </c>
    </row>
    <row r="16619" spans="2:7" x14ac:dyDescent="0.35">
      <c r="B16619">
        <v>16619</v>
      </c>
      <c r="C16619">
        <f t="shared" si="518"/>
        <v>104.17278999778975</v>
      </c>
      <c r="F16619">
        <v>16619</v>
      </c>
      <c r="G16619">
        <f t="shared" si="519"/>
        <v>204.98667870790933</v>
      </c>
    </row>
    <row r="16620" spans="2:7" x14ac:dyDescent="0.35">
      <c r="B16620">
        <v>16620</v>
      </c>
      <c r="C16620">
        <f t="shared" si="518"/>
        <v>104.16065703838859</v>
      </c>
      <c r="F16620">
        <v>16620</v>
      </c>
      <c r="G16620">
        <f t="shared" si="519"/>
        <v>204.9806122961499</v>
      </c>
    </row>
    <row r="16621" spans="2:7" x14ac:dyDescent="0.35">
      <c r="B16621">
        <v>16621</v>
      </c>
      <c r="C16621">
        <f t="shared" si="518"/>
        <v>104.14852407898744</v>
      </c>
      <c r="F16621">
        <v>16621</v>
      </c>
      <c r="G16621">
        <f t="shared" si="519"/>
        <v>204.97454588439047</v>
      </c>
    </row>
    <row r="16622" spans="2:7" x14ac:dyDescent="0.35">
      <c r="B16622">
        <v>16622</v>
      </c>
      <c r="C16622">
        <f t="shared" si="518"/>
        <v>104.13639111958628</v>
      </c>
      <c r="F16622">
        <v>16622</v>
      </c>
      <c r="G16622">
        <f t="shared" si="519"/>
        <v>204.96847947263103</v>
      </c>
    </row>
    <row r="16623" spans="2:7" x14ac:dyDescent="0.35">
      <c r="B16623">
        <v>16623</v>
      </c>
      <c r="C16623">
        <f t="shared" si="518"/>
        <v>104.12425816018512</v>
      </c>
      <c r="F16623">
        <v>16623</v>
      </c>
      <c r="G16623">
        <f t="shared" si="519"/>
        <v>204.9624130608716</v>
      </c>
    </row>
    <row r="16624" spans="2:7" x14ac:dyDescent="0.35">
      <c r="B16624">
        <v>16624</v>
      </c>
      <c r="C16624">
        <f t="shared" si="518"/>
        <v>104.11212520078396</v>
      </c>
      <c r="F16624">
        <v>16624</v>
      </c>
      <c r="G16624">
        <f t="shared" si="519"/>
        <v>204.95634664911216</v>
      </c>
    </row>
    <row r="16625" spans="2:7" x14ac:dyDescent="0.35">
      <c r="B16625">
        <v>16625</v>
      </c>
      <c r="C16625">
        <f t="shared" si="518"/>
        <v>104.09999224138281</v>
      </c>
      <c r="F16625">
        <v>16625</v>
      </c>
      <c r="G16625">
        <f t="shared" si="519"/>
        <v>204.95028023735273</v>
      </c>
    </row>
    <row r="16626" spans="2:7" x14ac:dyDescent="0.35">
      <c r="B16626">
        <v>16626</v>
      </c>
      <c r="C16626">
        <f t="shared" si="518"/>
        <v>104.08785928198165</v>
      </c>
      <c r="F16626">
        <v>16626</v>
      </c>
      <c r="G16626">
        <f t="shared" si="519"/>
        <v>204.94421382559329</v>
      </c>
    </row>
    <row r="16627" spans="2:7" x14ac:dyDescent="0.35">
      <c r="B16627">
        <v>16627</v>
      </c>
      <c r="C16627">
        <f t="shared" si="518"/>
        <v>104.07572632258049</v>
      </c>
      <c r="F16627">
        <v>16627</v>
      </c>
      <c r="G16627">
        <f t="shared" si="519"/>
        <v>204.93814741383386</v>
      </c>
    </row>
    <row r="16628" spans="2:7" x14ac:dyDescent="0.35">
      <c r="B16628">
        <v>16628</v>
      </c>
      <c r="C16628">
        <f t="shared" si="518"/>
        <v>104.06359336317934</v>
      </c>
      <c r="F16628">
        <v>16628</v>
      </c>
      <c r="G16628">
        <f t="shared" si="519"/>
        <v>204.93208100207443</v>
      </c>
    </row>
    <row r="16629" spans="2:7" x14ac:dyDescent="0.35">
      <c r="B16629">
        <v>16629</v>
      </c>
      <c r="C16629">
        <f t="shared" si="518"/>
        <v>104.05146040377821</v>
      </c>
      <c r="F16629">
        <v>16629</v>
      </c>
      <c r="G16629">
        <f t="shared" si="519"/>
        <v>204.92601459031499</v>
      </c>
    </row>
    <row r="16630" spans="2:7" x14ac:dyDescent="0.35">
      <c r="B16630">
        <v>16630</v>
      </c>
      <c r="C16630">
        <f t="shared" si="518"/>
        <v>104.03932744437705</v>
      </c>
      <c r="F16630">
        <v>16630</v>
      </c>
      <c r="G16630">
        <f t="shared" si="519"/>
        <v>204.91994817855556</v>
      </c>
    </row>
    <row r="16631" spans="2:7" x14ac:dyDescent="0.35">
      <c r="B16631">
        <v>16631</v>
      </c>
      <c r="C16631">
        <f t="shared" si="518"/>
        <v>104.02719448497589</v>
      </c>
      <c r="F16631">
        <v>16631</v>
      </c>
      <c r="G16631">
        <f t="shared" si="519"/>
        <v>204.91388176679612</v>
      </c>
    </row>
    <row r="16632" spans="2:7" x14ac:dyDescent="0.35">
      <c r="B16632">
        <v>16632</v>
      </c>
      <c r="C16632">
        <f t="shared" si="518"/>
        <v>104.01506152557474</v>
      </c>
      <c r="F16632">
        <v>16632</v>
      </c>
      <c r="G16632">
        <f t="shared" si="519"/>
        <v>204.90781535503669</v>
      </c>
    </row>
    <row r="16633" spans="2:7" x14ac:dyDescent="0.35">
      <c r="B16633">
        <v>16633</v>
      </c>
      <c r="C16633">
        <f t="shared" si="518"/>
        <v>104.00292856617358</v>
      </c>
      <c r="F16633">
        <v>16633</v>
      </c>
      <c r="G16633">
        <f t="shared" si="519"/>
        <v>204.90174894327725</v>
      </c>
    </row>
    <row r="16634" spans="2:7" x14ac:dyDescent="0.35">
      <c r="B16634">
        <v>16634</v>
      </c>
      <c r="C16634">
        <f t="shared" si="518"/>
        <v>103.99079560677242</v>
      </c>
      <c r="F16634">
        <v>16634</v>
      </c>
      <c r="G16634">
        <f t="shared" si="519"/>
        <v>204.89568253151782</v>
      </c>
    </row>
    <row r="16635" spans="2:7" x14ac:dyDescent="0.35">
      <c r="B16635">
        <v>16635</v>
      </c>
      <c r="C16635">
        <f t="shared" si="518"/>
        <v>103.97866264737127</v>
      </c>
      <c r="F16635">
        <v>16635</v>
      </c>
      <c r="G16635">
        <f t="shared" si="519"/>
        <v>204.88961611975839</v>
      </c>
    </row>
    <row r="16636" spans="2:7" x14ac:dyDescent="0.35">
      <c r="B16636">
        <v>16636</v>
      </c>
      <c r="C16636">
        <f t="shared" si="518"/>
        <v>103.96652968797011</v>
      </c>
      <c r="F16636">
        <v>16636</v>
      </c>
      <c r="G16636">
        <f t="shared" si="519"/>
        <v>204.88354970799895</v>
      </c>
    </row>
    <row r="16637" spans="2:7" x14ac:dyDescent="0.35">
      <c r="B16637">
        <v>16637</v>
      </c>
      <c r="C16637">
        <f t="shared" si="518"/>
        <v>103.95439672856895</v>
      </c>
      <c r="F16637">
        <v>16637</v>
      </c>
      <c r="G16637">
        <f t="shared" si="519"/>
        <v>204.87748329623952</v>
      </c>
    </row>
    <row r="16638" spans="2:7" x14ac:dyDescent="0.35">
      <c r="B16638">
        <v>16638</v>
      </c>
      <c r="C16638">
        <f t="shared" si="518"/>
        <v>103.94226376916779</v>
      </c>
      <c r="F16638">
        <v>16638</v>
      </c>
      <c r="G16638">
        <f t="shared" si="519"/>
        <v>204.87141688448008</v>
      </c>
    </row>
    <row r="16639" spans="2:7" x14ac:dyDescent="0.35">
      <c r="B16639">
        <v>16639</v>
      </c>
      <c r="C16639">
        <f t="shared" si="518"/>
        <v>103.93013080976667</v>
      </c>
      <c r="F16639">
        <v>16639</v>
      </c>
      <c r="G16639">
        <f t="shared" si="519"/>
        <v>204.86535047272065</v>
      </c>
    </row>
    <row r="16640" spans="2:7" x14ac:dyDescent="0.35">
      <c r="B16640">
        <v>16640</v>
      </c>
      <c r="C16640">
        <f t="shared" si="518"/>
        <v>103.91799785036551</v>
      </c>
      <c r="F16640">
        <v>16640</v>
      </c>
      <c r="G16640">
        <f t="shared" si="519"/>
        <v>204.85928406096122</v>
      </c>
    </row>
    <row r="16641" spans="2:7" x14ac:dyDescent="0.35">
      <c r="B16641">
        <v>16641</v>
      </c>
      <c r="C16641">
        <f t="shared" si="518"/>
        <v>103.90586489096435</v>
      </c>
      <c r="F16641">
        <v>16641</v>
      </c>
      <c r="G16641">
        <f t="shared" si="519"/>
        <v>204.85321764920178</v>
      </c>
    </row>
    <row r="16642" spans="2:7" x14ac:dyDescent="0.35">
      <c r="B16642">
        <v>16642</v>
      </c>
      <c r="C16642">
        <f t="shared" ref="C16642:C16705" si="520">A$2-(A$10*(B16642-1))</f>
        <v>103.8937319315632</v>
      </c>
      <c r="F16642">
        <v>16642</v>
      </c>
      <c r="G16642">
        <f t="shared" ref="G16642:G16705" si="521">E$2-(E$10*(F16642-1))</f>
        <v>204.84715123744235</v>
      </c>
    </row>
    <row r="16643" spans="2:7" x14ac:dyDescent="0.35">
      <c r="B16643">
        <v>16643</v>
      </c>
      <c r="C16643">
        <f t="shared" si="520"/>
        <v>103.88159897216204</v>
      </c>
      <c r="F16643">
        <v>16643</v>
      </c>
      <c r="G16643">
        <f t="shared" si="521"/>
        <v>204.84108482568291</v>
      </c>
    </row>
    <row r="16644" spans="2:7" x14ac:dyDescent="0.35">
      <c r="B16644">
        <v>16644</v>
      </c>
      <c r="C16644">
        <f t="shared" si="520"/>
        <v>103.86946601276088</v>
      </c>
      <c r="F16644">
        <v>16644</v>
      </c>
      <c r="G16644">
        <f t="shared" si="521"/>
        <v>204.83501841392348</v>
      </c>
    </row>
    <row r="16645" spans="2:7" x14ac:dyDescent="0.35">
      <c r="B16645">
        <v>16645</v>
      </c>
      <c r="C16645">
        <f t="shared" si="520"/>
        <v>103.85733305335972</v>
      </c>
      <c r="F16645">
        <v>16645</v>
      </c>
      <c r="G16645">
        <f t="shared" si="521"/>
        <v>204.82895200216404</v>
      </c>
    </row>
    <row r="16646" spans="2:7" x14ac:dyDescent="0.35">
      <c r="B16646">
        <v>16646</v>
      </c>
      <c r="C16646">
        <f t="shared" si="520"/>
        <v>103.84520009395857</v>
      </c>
      <c r="F16646">
        <v>16646</v>
      </c>
      <c r="G16646">
        <f t="shared" si="521"/>
        <v>204.82288559040461</v>
      </c>
    </row>
    <row r="16647" spans="2:7" x14ac:dyDescent="0.35">
      <c r="B16647">
        <v>16647</v>
      </c>
      <c r="C16647">
        <f t="shared" si="520"/>
        <v>103.83306713455741</v>
      </c>
      <c r="F16647">
        <v>16647</v>
      </c>
      <c r="G16647">
        <f t="shared" si="521"/>
        <v>204.81681917864518</v>
      </c>
    </row>
    <row r="16648" spans="2:7" x14ac:dyDescent="0.35">
      <c r="B16648">
        <v>16648</v>
      </c>
      <c r="C16648">
        <f t="shared" si="520"/>
        <v>103.82093417515625</v>
      </c>
      <c r="F16648">
        <v>16648</v>
      </c>
      <c r="G16648">
        <f t="shared" si="521"/>
        <v>204.81075276688574</v>
      </c>
    </row>
    <row r="16649" spans="2:7" x14ac:dyDescent="0.35">
      <c r="B16649">
        <v>16649</v>
      </c>
      <c r="C16649">
        <f t="shared" si="520"/>
        <v>103.80880121575512</v>
      </c>
      <c r="F16649">
        <v>16649</v>
      </c>
      <c r="G16649">
        <f t="shared" si="521"/>
        <v>204.80468635512631</v>
      </c>
    </row>
    <row r="16650" spans="2:7" x14ac:dyDescent="0.35">
      <c r="B16650">
        <v>16650</v>
      </c>
      <c r="C16650">
        <f t="shared" si="520"/>
        <v>103.79666825635397</v>
      </c>
      <c r="F16650">
        <v>16650</v>
      </c>
      <c r="G16650">
        <f t="shared" si="521"/>
        <v>204.79861994336687</v>
      </c>
    </row>
    <row r="16651" spans="2:7" x14ac:dyDescent="0.35">
      <c r="B16651">
        <v>16651</v>
      </c>
      <c r="C16651">
        <f t="shared" si="520"/>
        <v>103.78453529695281</v>
      </c>
      <c r="F16651">
        <v>16651</v>
      </c>
      <c r="G16651">
        <f t="shared" si="521"/>
        <v>204.79255353160744</v>
      </c>
    </row>
    <row r="16652" spans="2:7" x14ac:dyDescent="0.35">
      <c r="B16652">
        <v>16652</v>
      </c>
      <c r="C16652">
        <f t="shared" si="520"/>
        <v>103.77240233755165</v>
      </c>
      <c r="F16652">
        <v>16652</v>
      </c>
      <c r="G16652">
        <f t="shared" si="521"/>
        <v>204.786487119848</v>
      </c>
    </row>
    <row r="16653" spans="2:7" x14ac:dyDescent="0.35">
      <c r="B16653">
        <v>16653</v>
      </c>
      <c r="C16653">
        <f t="shared" si="520"/>
        <v>103.7602693781505</v>
      </c>
      <c r="F16653">
        <v>16653</v>
      </c>
      <c r="G16653">
        <f t="shared" si="521"/>
        <v>204.7804207080886</v>
      </c>
    </row>
    <row r="16654" spans="2:7" x14ac:dyDescent="0.35">
      <c r="B16654">
        <v>16654</v>
      </c>
      <c r="C16654">
        <f t="shared" si="520"/>
        <v>103.74813641874934</v>
      </c>
      <c r="F16654">
        <v>16654</v>
      </c>
      <c r="G16654">
        <f t="shared" si="521"/>
        <v>204.77435429632916</v>
      </c>
    </row>
    <row r="16655" spans="2:7" x14ac:dyDescent="0.35">
      <c r="B16655">
        <v>16655</v>
      </c>
      <c r="C16655">
        <f t="shared" si="520"/>
        <v>103.73600345934818</v>
      </c>
      <c r="F16655">
        <v>16655</v>
      </c>
      <c r="G16655">
        <f t="shared" si="521"/>
        <v>204.76828788456973</v>
      </c>
    </row>
    <row r="16656" spans="2:7" x14ac:dyDescent="0.35">
      <c r="B16656">
        <v>16656</v>
      </c>
      <c r="C16656">
        <f t="shared" si="520"/>
        <v>103.72387049994703</v>
      </c>
      <c r="F16656">
        <v>16656</v>
      </c>
      <c r="G16656">
        <f t="shared" si="521"/>
        <v>204.7622214728103</v>
      </c>
    </row>
    <row r="16657" spans="2:7" x14ac:dyDescent="0.35">
      <c r="B16657">
        <v>16657</v>
      </c>
      <c r="C16657">
        <f t="shared" si="520"/>
        <v>103.71173754054587</v>
      </c>
      <c r="F16657">
        <v>16657</v>
      </c>
      <c r="G16657">
        <f t="shared" si="521"/>
        <v>204.75615506105086</v>
      </c>
    </row>
    <row r="16658" spans="2:7" x14ac:dyDescent="0.35">
      <c r="B16658">
        <v>16658</v>
      </c>
      <c r="C16658">
        <f t="shared" si="520"/>
        <v>103.69960458114471</v>
      </c>
      <c r="F16658">
        <v>16658</v>
      </c>
      <c r="G16658">
        <f t="shared" si="521"/>
        <v>204.75008864929143</v>
      </c>
    </row>
    <row r="16659" spans="2:7" x14ac:dyDescent="0.35">
      <c r="B16659">
        <v>16659</v>
      </c>
      <c r="C16659">
        <f t="shared" si="520"/>
        <v>103.68747162174355</v>
      </c>
      <c r="F16659">
        <v>16659</v>
      </c>
      <c r="G16659">
        <f t="shared" si="521"/>
        <v>204.74402223753199</v>
      </c>
    </row>
    <row r="16660" spans="2:7" x14ac:dyDescent="0.35">
      <c r="B16660">
        <v>16660</v>
      </c>
      <c r="C16660">
        <f t="shared" si="520"/>
        <v>103.67533866234243</v>
      </c>
      <c r="F16660">
        <v>16660</v>
      </c>
      <c r="G16660">
        <f t="shared" si="521"/>
        <v>204.73795582577256</v>
      </c>
    </row>
    <row r="16661" spans="2:7" x14ac:dyDescent="0.35">
      <c r="B16661">
        <v>16661</v>
      </c>
      <c r="C16661">
        <f t="shared" si="520"/>
        <v>103.66320570294127</v>
      </c>
      <c r="F16661">
        <v>16661</v>
      </c>
      <c r="G16661">
        <f t="shared" si="521"/>
        <v>204.73188941401312</v>
      </c>
    </row>
    <row r="16662" spans="2:7" x14ac:dyDescent="0.35">
      <c r="B16662">
        <v>16662</v>
      </c>
      <c r="C16662">
        <f t="shared" si="520"/>
        <v>103.65107274354011</v>
      </c>
      <c r="F16662">
        <v>16662</v>
      </c>
      <c r="G16662">
        <f t="shared" si="521"/>
        <v>204.72582300225369</v>
      </c>
    </row>
    <row r="16663" spans="2:7" x14ac:dyDescent="0.35">
      <c r="B16663">
        <v>16663</v>
      </c>
      <c r="C16663">
        <f t="shared" si="520"/>
        <v>103.63893978413896</v>
      </c>
      <c r="F16663">
        <v>16663</v>
      </c>
      <c r="G16663">
        <f t="shared" si="521"/>
        <v>204.71975659049426</v>
      </c>
    </row>
    <row r="16664" spans="2:7" x14ac:dyDescent="0.35">
      <c r="B16664">
        <v>16664</v>
      </c>
      <c r="C16664">
        <f t="shared" si="520"/>
        <v>103.6268068247378</v>
      </c>
      <c r="F16664">
        <v>16664</v>
      </c>
      <c r="G16664">
        <f t="shared" si="521"/>
        <v>204.71369017873482</v>
      </c>
    </row>
    <row r="16665" spans="2:7" x14ac:dyDescent="0.35">
      <c r="B16665">
        <v>16665</v>
      </c>
      <c r="C16665">
        <f t="shared" si="520"/>
        <v>103.61467386533664</v>
      </c>
      <c r="F16665">
        <v>16665</v>
      </c>
      <c r="G16665">
        <f t="shared" si="521"/>
        <v>204.70762376697539</v>
      </c>
    </row>
    <row r="16666" spans="2:7" x14ac:dyDescent="0.35">
      <c r="B16666">
        <v>16666</v>
      </c>
      <c r="C16666">
        <f t="shared" si="520"/>
        <v>103.60254090593548</v>
      </c>
      <c r="F16666">
        <v>16666</v>
      </c>
      <c r="G16666">
        <f t="shared" si="521"/>
        <v>204.70155735521595</v>
      </c>
    </row>
    <row r="16667" spans="2:7" x14ac:dyDescent="0.35">
      <c r="B16667">
        <v>16667</v>
      </c>
      <c r="C16667">
        <f t="shared" si="520"/>
        <v>103.59040794653433</v>
      </c>
      <c r="F16667">
        <v>16667</v>
      </c>
      <c r="G16667">
        <f t="shared" si="521"/>
        <v>204.69549094345655</v>
      </c>
    </row>
    <row r="16668" spans="2:7" x14ac:dyDescent="0.35">
      <c r="B16668">
        <v>16668</v>
      </c>
      <c r="C16668">
        <f t="shared" si="520"/>
        <v>103.57827498713317</v>
      </c>
      <c r="F16668">
        <v>16668</v>
      </c>
      <c r="G16668">
        <f t="shared" si="521"/>
        <v>204.68942453169711</v>
      </c>
    </row>
    <row r="16669" spans="2:7" x14ac:dyDescent="0.35">
      <c r="B16669">
        <v>16669</v>
      </c>
      <c r="C16669">
        <f t="shared" si="520"/>
        <v>103.56614202773201</v>
      </c>
      <c r="F16669">
        <v>16669</v>
      </c>
      <c r="G16669">
        <f t="shared" si="521"/>
        <v>204.68335811993768</v>
      </c>
    </row>
    <row r="16670" spans="2:7" x14ac:dyDescent="0.35">
      <c r="B16670">
        <v>16670</v>
      </c>
      <c r="C16670">
        <f t="shared" si="520"/>
        <v>103.55400906833088</v>
      </c>
      <c r="F16670">
        <v>16670</v>
      </c>
      <c r="G16670">
        <f t="shared" si="521"/>
        <v>204.67729170817825</v>
      </c>
    </row>
    <row r="16671" spans="2:7" x14ac:dyDescent="0.35">
      <c r="B16671">
        <v>16671</v>
      </c>
      <c r="C16671">
        <f t="shared" si="520"/>
        <v>103.54187610892973</v>
      </c>
      <c r="F16671">
        <v>16671</v>
      </c>
      <c r="G16671">
        <f t="shared" si="521"/>
        <v>204.67122529641881</v>
      </c>
    </row>
    <row r="16672" spans="2:7" x14ac:dyDescent="0.35">
      <c r="B16672">
        <v>16672</v>
      </c>
      <c r="C16672">
        <f t="shared" si="520"/>
        <v>103.52974314952857</v>
      </c>
      <c r="F16672">
        <v>16672</v>
      </c>
      <c r="G16672">
        <f t="shared" si="521"/>
        <v>204.66515888465938</v>
      </c>
    </row>
    <row r="16673" spans="2:7" x14ac:dyDescent="0.35">
      <c r="B16673">
        <v>16673</v>
      </c>
      <c r="C16673">
        <f t="shared" si="520"/>
        <v>103.51761019012741</v>
      </c>
      <c r="F16673">
        <v>16673</v>
      </c>
      <c r="G16673">
        <f t="shared" si="521"/>
        <v>204.65909247289994</v>
      </c>
    </row>
    <row r="16674" spans="2:7" x14ac:dyDescent="0.35">
      <c r="B16674">
        <v>16674</v>
      </c>
      <c r="C16674">
        <f t="shared" si="520"/>
        <v>103.50547723072626</v>
      </c>
      <c r="F16674">
        <v>16674</v>
      </c>
      <c r="G16674">
        <f t="shared" si="521"/>
        <v>204.65302606114051</v>
      </c>
    </row>
    <row r="16675" spans="2:7" x14ac:dyDescent="0.35">
      <c r="B16675">
        <v>16675</v>
      </c>
      <c r="C16675">
        <f t="shared" si="520"/>
        <v>103.4933442713251</v>
      </c>
      <c r="F16675">
        <v>16675</v>
      </c>
      <c r="G16675">
        <f t="shared" si="521"/>
        <v>204.64695964938107</v>
      </c>
    </row>
    <row r="16676" spans="2:7" x14ac:dyDescent="0.35">
      <c r="B16676">
        <v>16676</v>
      </c>
      <c r="C16676">
        <f t="shared" si="520"/>
        <v>103.48121131192394</v>
      </c>
      <c r="F16676">
        <v>16676</v>
      </c>
      <c r="G16676">
        <f t="shared" si="521"/>
        <v>204.64089323762164</v>
      </c>
    </row>
    <row r="16677" spans="2:7" x14ac:dyDescent="0.35">
      <c r="B16677">
        <v>16677</v>
      </c>
      <c r="C16677">
        <f t="shared" si="520"/>
        <v>103.46907835252279</v>
      </c>
      <c r="F16677">
        <v>16677</v>
      </c>
      <c r="G16677">
        <f t="shared" si="521"/>
        <v>204.63482682586221</v>
      </c>
    </row>
    <row r="16678" spans="2:7" x14ac:dyDescent="0.35">
      <c r="B16678">
        <v>16678</v>
      </c>
      <c r="C16678">
        <f t="shared" si="520"/>
        <v>103.45694539312163</v>
      </c>
      <c r="F16678">
        <v>16678</v>
      </c>
      <c r="G16678">
        <f t="shared" si="521"/>
        <v>204.62876041410277</v>
      </c>
    </row>
    <row r="16679" spans="2:7" x14ac:dyDescent="0.35">
      <c r="B16679">
        <v>16679</v>
      </c>
      <c r="C16679">
        <f t="shared" si="520"/>
        <v>103.44481243372047</v>
      </c>
      <c r="F16679">
        <v>16679</v>
      </c>
      <c r="G16679">
        <f t="shared" si="521"/>
        <v>204.62269400234334</v>
      </c>
    </row>
    <row r="16680" spans="2:7" x14ac:dyDescent="0.35">
      <c r="B16680">
        <v>16680</v>
      </c>
      <c r="C16680">
        <f t="shared" si="520"/>
        <v>103.43267947431934</v>
      </c>
      <c r="F16680">
        <v>16680</v>
      </c>
      <c r="G16680">
        <f t="shared" si="521"/>
        <v>204.6166275905839</v>
      </c>
    </row>
    <row r="16681" spans="2:7" x14ac:dyDescent="0.35">
      <c r="B16681">
        <v>16681</v>
      </c>
      <c r="C16681">
        <f t="shared" si="520"/>
        <v>103.42054651491819</v>
      </c>
      <c r="F16681">
        <v>16681</v>
      </c>
      <c r="G16681">
        <f t="shared" si="521"/>
        <v>204.61056117882447</v>
      </c>
    </row>
    <row r="16682" spans="2:7" x14ac:dyDescent="0.35">
      <c r="B16682">
        <v>16682</v>
      </c>
      <c r="C16682">
        <f t="shared" si="520"/>
        <v>103.40841355551703</v>
      </c>
      <c r="F16682">
        <v>16682</v>
      </c>
      <c r="G16682">
        <f t="shared" si="521"/>
        <v>204.60449476706503</v>
      </c>
    </row>
    <row r="16683" spans="2:7" x14ac:dyDescent="0.35">
      <c r="B16683">
        <v>16683</v>
      </c>
      <c r="C16683">
        <f t="shared" si="520"/>
        <v>103.39628059611587</v>
      </c>
      <c r="F16683">
        <v>16683</v>
      </c>
      <c r="G16683">
        <f t="shared" si="521"/>
        <v>204.5984283553056</v>
      </c>
    </row>
    <row r="16684" spans="2:7" x14ac:dyDescent="0.35">
      <c r="B16684">
        <v>16684</v>
      </c>
      <c r="C16684">
        <f t="shared" si="520"/>
        <v>103.38414763671472</v>
      </c>
      <c r="F16684">
        <v>16684</v>
      </c>
      <c r="G16684">
        <f t="shared" si="521"/>
        <v>204.59236194354617</v>
      </c>
    </row>
    <row r="16685" spans="2:7" x14ac:dyDescent="0.35">
      <c r="B16685">
        <v>16685</v>
      </c>
      <c r="C16685">
        <f t="shared" si="520"/>
        <v>103.37201467731356</v>
      </c>
      <c r="F16685">
        <v>16685</v>
      </c>
      <c r="G16685">
        <f t="shared" si="521"/>
        <v>204.58629553178673</v>
      </c>
    </row>
    <row r="16686" spans="2:7" x14ac:dyDescent="0.35">
      <c r="B16686">
        <v>16686</v>
      </c>
      <c r="C16686">
        <f t="shared" si="520"/>
        <v>103.3598817179124</v>
      </c>
      <c r="F16686">
        <v>16686</v>
      </c>
      <c r="G16686">
        <f t="shared" si="521"/>
        <v>204.5802291200273</v>
      </c>
    </row>
    <row r="16687" spans="2:7" x14ac:dyDescent="0.35">
      <c r="B16687">
        <v>16687</v>
      </c>
      <c r="C16687">
        <f t="shared" si="520"/>
        <v>103.34774875851124</v>
      </c>
      <c r="F16687">
        <v>16687</v>
      </c>
      <c r="G16687">
        <f t="shared" si="521"/>
        <v>204.57416270826786</v>
      </c>
    </row>
    <row r="16688" spans="2:7" x14ac:dyDescent="0.35">
      <c r="B16688">
        <v>16688</v>
      </c>
      <c r="C16688">
        <f t="shared" si="520"/>
        <v>103.33561579911009</v>
      </c>
      <c r="F16688">
        <v>16688</v>
      </c>
      <c r="G16688">
        <f t="shared" si="521"/>
        <v>204.56809629650843</v>
      </c>
    </row>
    <row r="16689" spans="2:7" x14ac:dyDescent="0.35">
      <c r="B16689">
        <v>16689</v>
      </c>
      <c r="C16689">
        <f t="shared" si="520"/>
        <v>103.32348283970893</v>
      </c>
      <c r="F16689">
        <v>16689</v>
      </c>
      <c r="G16689">
        <f t="shared" si="521"/>
        <v>204.56202988474899</v>
      </c>
    </row>
    <row r="16690" spans="2:7" x14ac:dyDescent="0.35">
      <c r="B16690">
        <v>16690</v>
      </c>
      <c r="C16690">
        <f t="shared" si="520"/>
        <v>103.31134988030777</v>
      </c>
      <c r="F16690">
        <v>16690</v>
      </c>
      <c r="G16690">
        <f t="shared" si="521"/>
        <v>204.55596347298956</v>
      </c>
    </row>
    <row r="16691" spans="2:7" x14ac:dyDescent="0.35">
      <c r="B16691">
        <v>16691</v>
      </c>
      <c r="C16691">
        <f t="shared" si="520"/>
        <v>103.29921692090664</v>
      </c>
      <c r="F16691">
        <v>16691</v>
      </c>
      <c r="G16691">
        <f t="shared" si="521"/>
        <v>204.54989706123013</v>
      </c>
    </row>
    <row r="16692" spans="2:7" x14ac:dyDescent="0.35">
      <c r="B16692">
        <v>16692</v>
      </c>
      <c r="C16692">
        <f t="shared" si="520"/>
        <v>103.28708396150549</v>
      </c>
      <c r="F16692">
        <v>16692</v>
      </c>
      <c r="G16692">
        <f t="shared" si="521"/>
        <v>204.54383064947069</v>
      </c>
    </row>
    <row r="16693" spans="2:7" x14ac:dyDescent="0.35">
      <c r="B16693">
        <v>16693</v>
      </c>
      <c r="C16693">
        <f t="shared" si="520"/>
        <v>103.27495100210433</v>
      </c>
      <c r="F16693">
        <v>16693</v>
      </c>
      <c r="G16693">
        <f t="shared" si="521"/>
        <v>204.53776423771126</v>
      </c>
    </row>
    <row r="16694" spans="2:7" x14ac:dyDescent="0.35">
      <c r="B16694">
        <v>16694</v>
      </c>
      <c r="C16694">
        <f t="shared" si="520"/>
        <v>103.26281804270317</v>
      </c>
      <c r="F16694">
        <v>16694</v>
      </c>
      <c r="G16694">
        <f t="shared" si="521"/>
        <v>204.53169782595182</v>
      </c>
    </row>
    <row r="16695" spans="2:7" x14ac:dyDescent="0.35">
      <c r="B16695">
        <v>16695</v>
      </c>
      <c r="C16695">
        <f t="shared" si="520"/>
        <v>103.25068508330202</v>
      </c>
      <c r="F16695">
        <v>16695</v>
      </c>
      <c r="G16695">
        <f t="shared" si="521"/>
        <v>204.52563141419239</v>
      </c>
    </row>
    <row r="16696" spans="2:7" x14ac:dyDescent="0.35">
      <c r="B16696">
        <v>16696</v>
      </c>
      <c r="C16696">
        <f t="shared" si="520"/>
        <v>103.23855212390086</v>
      </c>
      <c r="F16696">
        <v>16696</v>
      </c>
      <c r="G16696">
        <f t="shared" si="521"/>
        <v>204.51956500243296</v>
      </c>
    </row>
    <row r="16697" spans="2:7" x14ac:dyDescent="0.35">
      <c r="B16697">
        <v>16697</v>
      </c>
      <c r="C16697">
        <f t="shared" si="520"/>
        <v>103.2264191644997</v>
      </c>
      <c r="F16697">
        <v>16697</v>
      </c>
      <c r="G16697">
        <f t="shared" si="521"/>
        <v>204.51349859067352</v>
      </c>
    </row>
    <row r="16698" spans="2:7" x14ac:dyDescent="0.35">
      <c r="B16698">
        <v>16698</v>
      </c>
      <c r="C16698">
        <f t="shared" si="520"/>
        <v>103.21428620509855</v>
      </c>
      <c r="F16698">
        <v>16698</v>
      </c>
      <c r="G16698">
        <f t="shared" si="521"/>
        <v>204.50743217891409</v>
      </c>
    </row>
    <row r="16699" spans="2:7" x14ac:dyDescent="0.35">
      <c r="B16699">
        <v>16699</v>
      </c>
      <c r="C16699">
        <f t="shared" si="520"/>
        <v>103.20215324569739</v>
      </c>
      <c r="F16699">
        <v>16699</v>
      </c>
      <c r="G16699">
        <f t="shared" si="521"/>
        <v>204.50136576715465</v>
      </c>
    </row>
    <row r="16700" spans="2:7" x14ac:dyDescent="0.35">
      <c r="B16700">
        <v>16700</v>
      </c>
      <c r="C16700">
        <f t="shared" si="520"/>
        <v>103.19002028629623</v>
      </c>
      <c r="F16700">
        <v>16700</v>
      </c>
      <c r="G16700">
        <f t="shared" si="521"/>
        <v>204.49529935539522</v>
      </c>
    </row>
    <row r="16701" spans="2:7" x14ac:dyDescent="0.35">
      <c r="B16701">
        <v>16701</v>
      </c>
      <c r="C16701">
        <f t="shared" si="520"/>
        <v>103.1778873268951</v>
      </c>
      <c r="F16701">
        <v>16701</v>
      </c>
      <c r="G16701">
        <f t="shared" si="521"/>
        <v>204.48923294363578</v>
      </c>
    </row>
    <row r="16702" spans="2:7" x14ac:dyDescent="0.35">
      <c r="B16702">
        <v>16702</v>
      </c>
      <c r="C16702">
        <f t="shared" si="520"/>
        <v>103.16575436749395</v>
      </c>
      <c r="F16702">
        <v>16702</v>
      </c>
      <c r="G16702">
        <f t="shared" si="521"/>
        <v>204.48316653187635</v>
      </c>
    </row>
    <row r="16703" spans="2:7" x14ac:dyDescent="0.35">
      <c r="B16703">
        <v>16703</v>
      </c>
      <c r="C16703">
        <f t="shared" si="520"/>
        <v>103.15362140809279</v>
      </c>
      <c r="F16703">
        <v>16703</v>
      </c>
      <c r="G16703">
        <f t="shared" si="521"/>
        <v>204.47710012011692</v>
      </c>
    </row>
    <row r="16704" spans="2:7" x14ac:dyDescent="0.35">
      <c r="B16704">
        <v>16704</v>
      </c>
      <c r="C16704">
        <f t="shared" si="520"/>
        <v>103.14148844869163</v>
      </c>
      <c r="F16704">
        <v>16704</v>
      </c>
      <c r="G16704">
        <f t="shared" si="521"/>
        <v>204.47103370835748</v>
      </c>
    </row>
    <row r="16705" spans="2:7" x14ac:dyDescent="0.35">
      <c r="B16705">
        <v>16705</v>
      </c>
      <c r="C16705">
        <f t="shared" si="520"/>
        <v>103.12935548929048</v>
      </c>
      <c r="F16705">
        <v>16705</v>
      </c>
      <c r="G16705">
        <f t="shared" si="521"/>
        <v>204.46496729659805</v>
      </c>
    </row>
    <row r="16706" spans="2:7" x14ac:dyDescent="0.35">
      <c r="B16706">
        <v>16706</v>
      </c>
      <c r="C16706">
        <f t="shared" ref="C16706:C16769" si="522">A$2-(A$10*(B16706-1))</f>
        <v>103.11722252988932</v>
      </c>
      <c r="F16706">
        <v>16706</v>
      </c>
      <c r="G16706">
        <f t="shared" ref="G16706:G16769" si="523">E$2-(E$10*(F16706-1))</f>
        <v>204.45890088483861</v>
      </c>
    </row>
    <row r="16707" spans="2:7" x14ac:dyDescent="0.35">
      <c r="B16707">
        <v>16707</v>
      </c>
      <c r="C16707">
        <f t="shared" si="522"/>
        <v>103.10508957048816</v>
      </c>
      <c r="F16707">
        <v>16707</v>
      </c>
      <c r="G16707">
        <f t="shared" si="523"/>
        <v>204.45283447307918</v>
      </c>
    </row>
    <row r="16708" spans="2:7" x14ac:dyDescent="0.35">
      <c r="B16708">
        <v>16708</v>
      </c>
      <c r="C16708">
        <f t="shared" si="522"/>
        <v>103.092956611087</v>
      </c>
      <c r="F16708">
        <v>16708</v>
      </c>
      <c r="G16708">
        <f t="shared" si="523"/>
        <v>204.44676806131974</v>
      </c>
    </row>
    <row r="16709" spans="2:7" x14ac:dyDescent="0.35">
      <c r="B16709">
        <v>16709</v>
      </c>
      <c r="C16709">
        <f t="shared" si="522"/>
        <v>103.08082365168585</v>
      </c>
      <c r="F16709">
        <v>16709</v>
      </c>
      <c r="G16709">
        <f t="shared" si="523"/>
        <v>204.44070164956031</v>
      </c>
    </row>
    <row r="16710" spans="2:7" x14ac:dyDescent="0.35">
      <c r="B16710">
        <v>16710</v>
      </c>
      <c r="C16710">
        <f t="shared" si="522"/>
        <v>103.06869069228469</v>
      </c>
      <c r="F16710">
        <v>16710</v>
      </c>
      <c r="G16710">
        <f t="shared" si="523"/>
        <v>204.4346352378009</v>
      </c>
    </row>
    <row r="16711" spans="2:7" x14ac:dyDescent="0.35">
      <c r="B16711">
        <v>16711</v>
      </c>
      <c r="C16711">
        <f t="shared" si="522"/>
        <v>103.05655773288356</v>
      </c>
      <c r="F16711">
        <v>16711</v>
      </c>
      <c r="G16711">
        <f t="shared" si="523"/>
        <v>204.42856882604147</v>
      </c>
    </row>
    <row r="16712" spans="2:7" x14ac:dyDescent="0.35">
      <c r="B16712">
        <v>16712</v>
      </c>
      <c r="C16712">
        <f t="shared" si="522"/>
        <v>103.0444247734824</v>
      </c>
      <c r="F16712">
        <v>16712</v>
      </c>
      <c r="G16712">
        <f t="shared" si="523"/>
        <v>204.42250241428204</v>
      </c>
    </row>
    <row r="16713" spans="2:7" x14ac:dyDescent="0.35">
      <c r="B16713">
        <v>16713</v>
      </c>
      <c r="C16713">
        <f t="shared" si="522"/>
        <v>103.03229181408125</v>
      </c>
      <c r="F16713">
        <v>16713</v>
      </c>
      <c r="G16713">
        <f t="shared" si="523"/>
        <v>204.4164360025226</v>
      </c>
    </row>
    <row r="16714" spans="2:7" x14ac:dyDescent="0.35">
      <c r="B16714">
        <v>16714</v>
      </c>
      <c r="C16714">
        <f t="shared" si="522"/>
        <v>103.02015885468009</v>
      </c>
      <c r="F16714">
        <v>16714</v>
      </c>
      <c r="G16714">
        <f t="shared" si="523"/>
        <v>204.41036959076317</v>
      </c>
    </row>
    <row r="16715" spans="2:7" x14ac:dyDescent="0.35">
      <c r="B16715">
        <v>16715</v>
      </c>
      <c r="C16715">
        <f t="shared" si="522"/>
        <v>103.00802589527893</v>
      </c>
      <c r="F16715">
        <v>16715</v>
      </c>
      <c r="G16715">
        <f t="shared" si="523"/>
        <v>204.40430317900373</v>
      </c>
    </row>
    <row r="16716" spans="2:7" x14ac:dyDescent="0.35">
      <c r="B16716">
        <v>16716</v>
      </c>
      <c r="C16716">
        <f t="shared" si="522"/>
        <v>102.99589293587778</v>
      </c>
      <c r="F16716">
        <v>16716</v>
      </c>
      <c r="G16716">
        <f t="shared" si="523"/>
        <v>204.3982367672443</v>
      </c>
    </row>
    <row r="16717" spans="2:7" x14ac:dyDescent="0.35">
      <c r="B16717">
        <v>16717</v>
      </c>
      <c r="C16717">
        <f t="shared" si="522"/>
        <v>102.98375997647662</v>
      </c>
      <c r="F16717">
        <v>16717</v>
      </c>
      <c r="G16717">
        <f t="shared" si="523"/>
        <v>204.39217035548486</v>
      </c>
    </row>
    <row r="16718" spans="2:7" x14ac:dyDescent="0.35">
      <c r="B16718">
        <v>16718</v>
      </c>
      <c r="C16718">
        <f t="shared" si="522"/>
        <v>102.97162701707546</v>
      </c>
      <c r="F16718">
        <v>16718</v>
      </c>
      <c r="G16718">
        <f t="shared" si="523"/>
        <v>204.38610394372543</v>
      </c>
    </row>
    <row r="16719" spans="2:7" x14ac:dyDescent="0.35">
      <c r="B16719">
        <v>16719</v>
      </c>
      <c r="C16719">
        <f t="shared" si="522"/>
        <v>102.95949405767431</v>
      </c>
      <c r="F16719">
        <v>16719</v>
      </c>
      <c r="G16719">
        <f t="shared" si="523"/>
        <v>204.380037531966</v>
      </c>
    </row>
    <row r="16720" spans="2:7" x14ac:dyDescent="0.35">
      <c r="B16720">
        <v>16720</v>
      </c>
      <c r="C16720">
        <f t="shared" si="522"/>
        <v>102.94736109827315</v>
      </c>
      <c r="F16720">
        <v>16720</v>
      </c>
      <c r="G16720">
        <f t="shared" si="523"/>
        <v>204.37397112020656</v>
      </c>
    </row>
    <row r="16721" spans="2:7" x14ac:dyDescent="0.35">
      <c r="B16721">
        <v>16721</v>
      </c>
      <c r="C16721">
        <f t="shared" si="522"/>
        <v>102.93522813887199</v>
      </c>
      <c r="F16721">
        <v>16721</v>
      </c>
      <c r="G16721">
        <f t="shared" si="523"/>
        <v>204.36790470844713</v>
      </c>
    </row>
    <row r="16722" spans="2:7" x14ac:dyDescent="0.35">
      <c r="B16722">
        <v>16722</v>
      </c>
      <c r="C16722">
        <f t="shared" si="522"/>
        <v>102.92309517947086</v>
      </c>
      <c r="F16722">
        <v>16722</v>
      </c>
      <c r="G16722">
        <f t="shared" si="523"/>
        <v>204.36183829668769</v>
      </c>
    </row>
    <row r="16723" spans="2:7" x14ac:dyDescent="0.35">
      <c r="B16723">
        <v>16723</v>
      </c>
      <c r="C16723">
        <f t="shared" si="522"/>
        <v>102.91096222006971</v>
      </c>
      <c r="F16723">
        <v>16723</v>
      </c>
      <c r="G16723">
        <f t="shared" si="523"/>
        <v>204.35577188492826</v>
      </c>
    </row>
    <row r="16724" spans="2:7" x14ac:dyDescent="0.35">
      <c r="B16724">
        <v>16724</v>
      </c>
      <c r="C16724">
        <f t="shared" si="522"/>
        <v>102.89882926066855</v>
      </c>
      <c r="F16724">
        <v>16724</v>
      </c>
      <c r="G16724">
        <f t="shared" si="523"/>
        <v>204.34970547316883</v>
      </c>
    </row>
    <row r="16725" spans="2:7" x14ac:dyDescent="0.35">
      <c r="B16725">
        <v>16725</v>
      </c>
      <c r="C16725">
        <f t="shared" si="522"/>
        <v>102.88669630126739</v>
      </c>
      <c r="F16725">
        <v>16725</v>
      </c>
      <c r="G16725">
        <f t="shared" si="523"/>
        <v>204.34363906140942</v>
      </c>
    </row>
    <row r="16726" spans="2:7" x14ac:dyDescent="0.35">
      <c r="B16726">
        <v>16726</v>
      </c>
      <c r="C16726">
        <f t="shared" si="522"/>
        <v>102.87456334186624</v>
      </c>
      <c r="F16726">
        <v>16726</v>
      </c>
      <c r="G16726">
        <f t="shared" si="523"/>
        <v>204.33757264964999</v>
      </c>
    </row>
    <row r="16727" spans="2:7" x14ac:dyDescent="0.35">
      <c r="B16727">
        <v>16727</v>
      </c>
      <c r="C16727">
        <f t="shared" si="522"/>
        <v>102.86243038246508</v>
      </c>
      <c r="F16727">
        <v>16727</v>
      </c>
      <c r="G16727">
        <f t="shared" si="523"/>
        <v>204.33150623789055</v>
      </c>
    </row>
    <row r="16728" spans="2:7" x14ac:dyDescent="0.35">
      <c r="B16728">
        <v>16728</v>
      </c>
      <c r="C16728">
        <f t="shared" si="522"/>
        <v>102.85029742306392</v>
      </c>
      <c r="F16728">
        <v>16728</v>
      </c>
      <c r="G16728">
        <f t="shared" si="523"/>
        <v>204.32543982613112</v>
      </c>
    </row>
    <row r="16729" spans="2:7" x14ac:dyDescent="0.35">
      <c r="B16729">
        <v>16729</v>
      </c>
      <c r="C16729">
        <f t="shared" si="522"/>
        <v>102.83816446366276</v>
      </c>
      <c r="F16729">
        <v>16729</v>
      </c>
      <c r="G16729">
        <f t="shared" si="523"/>
        <v>204.31937341437168</v>
      </c>
    </row>
    <row r="16730" spans="2:7" x14ac:dyDescent="0.35">
      <c r="B16730">
        <v>16730</v>
      </c>
      <c r="C16730">
        <f t="shared" si="522"/>
        <v>102.82603150426161</v>
      </c>
      <c r="F16730">
        <v>16730</v>
      </c>
      <c r="G16730">
        <f t="shared" si="523"/>
        <v>204.31330700261225</v>
      </c>
    </row>
    <row r="16731" spans="2:7" x14ac:dyDescent="0.35">
      <c r="B16731">
        <v>16731</v>
      </c>
      <c r="C16731">
        <f t="shared" si="522"/>
        <v>102.81389854486045</v>
      </c>
      <c r="F16731">
        <v>16731</v>
      </c>
      <c r="G16731">
        <f t="shared" si="523"/>
        <v>204.30724059085281</v>
      </c>
    </row>
    <row r="16732" spans="2:7" x14ac:dyDescent="0.35">
      <c r="B16732">
        <v>16732</v>
      </c>
      <c r="C16732">
        <f t="shared" si="522"/>
        <v>102.80176558545932</v>
      </c>
      <c r="F16732">
        <v>16732</v>
      </c>
      <c r="G16732">
        <f t="shared" si="523"/>
        <v>204.30117417909338</v>
      </c>
    </row>
    <row r="16733" spans="2:7" x14ac:dyDescent="0.35">
      <c r="B16733">
        <v>16733</v>
      </c>
      <c r="C16733">
        <f t="shared" si="522"/>
        <v>102.78963262605816</v>
      </c>
      <c r="F16733">
        <v>16733</v>
      </c>
      <c r="G16733">
        <f t="shared" si="523"/>
        <v>204.29510776733395</v>
      </c>
    </row>
    <row r="16734" spans="2:7" x14ac:dyDescent="0.35">
      <c r="B16734">
        <v>16734</v>
      </c>
      <c r="C16734">
        <f t="shared" si="522"/>
        <v>102.77749966665701</v>
      </c>
      <c r="F16734">
        <v>16734</v>
      </c>
      <c r="G16734">
        <f t="shared" si="523"/>
        <v>204.28904135557451</v>
      </c>
    </row>
    <row r="16735" spans="2:7" x14ac:dyDescent="0.35">
      <c r="B16735">
        <v>16735</v>
      </c>
      <c r="C16735">
        <f t="shared" si="522"/>
        <v>102.76536670725585</v>
      </c>
      <c r="F16735">
        <v>16735</v>
      </c>
      <c r="G16735">
        <f t="shared" si="523"/>
        <v>204.28297494381508</v>
      </c>
    </row>
    <row r="16736" spans="2:7" x14ac:dyDescent="0.35">
      <c r="B16736">
        <v>16736</v>
      </c>
      <c r="C16736">
        <f t="shared" si="522"/>
        <v>102.75323374785469</v>
      </c>
      <c r="F16736">
        <v>16736</v>
      </c>
      <c r="G16736">
        <f t="shared" si="523"/>
        <v>204.27690853205564</v>
      </c>
    </row>
    <row r="16737" spans="2:7" x14ac:dyDescent="0.35">
      <c r="B16737">
        <v>16737</v>
      </c>
      <c r="C16737">
        <f t="shared" si="522"/>
        <v>102.74110078845354</v>
      </c>
      <c r="F16737">
        <v>16737</v>
      </c>
      <c r="G16737">
        <f t="shared" si="523"/>
        <v>204.27084212029621</v>
      </c>
    </row>
    <row r="16738" spans="2:7" x14ac:dyDescent="0.35">
      <c r="B16738">
        <v>16738</v>
      </c>
      <c r="C16738">
        <f t="shared" si="522"/>
        <v>102.72896782905238</v>
      </c>
      <c r="F16738">
        <v>16738</v>
      </c>
      <c r="G16738">
        <f t="shared" si="523"/>
        <v>204.26477570853677</v>
      </c>
    </row>
    <row r="16739" spans="2:7" x14ac:dyDescent="0.35">
      <c r="B16739">
        <v>16739</v>
      </c>
      <c r="C16739">
        <f t="shared" si="522"/>
        <v>102.71683486965122</v>
      </c>
      <c r="F16739">
        <v>16739</v>
      </c>
      <c r="G16739">
        <f t="shared" si="523"/>
        <v>204.25870929677734</v>
      </c>
    </row>
    <row r="16740" spans="2:7" x14ac:dyDescent="0.35">
      <c r="B16740">
        <v>16740</v>
      </c>
      <c r="C16740">
        <f t="shared" si="522"/>
        <v>102.70470191025007</v>
      </c>
      <c r="F16740">
        <v>16740</v>
      </c>
      <c r="G16740">
        <f t="shared" si="523"/>
        <v>204.25264288501791</v>
      </c>
    </row>
    <row r="16741" spans="2:7" x14ac:dyDescent="0.35">
      <c r="B16741">
        <v>16741</v>
      </c>
      <c r="C16741">
        <f t="shared" si="522"/>
        <v>102.69256895084891</v>
      </c>
      <c r="F16741">
        <v>16741</v>
      </c>
      <c r="G16741">
        <f t="shared" si="523"/>
        <v>204.24657647325847</v>
      </c>
    </row>
    <row r="16742" spans="2:7" x14ac:dyDescent="0.35">
      <c r="B16742">
        <v>16742</v>
      </c>
      <c r="C16742">
        <f t="shared" si="522"/>
        <v>102.68043599144778</v>
      </c>
      <c r="F16742">
        <v>16742</v>
      </c>
      <c r="G16742">
        <f t="shared" si="523"/>
        <v>204.24051006149904</v>
      </c>
    </row>
    <row r="16743" spans="2:7" x14ac:dyDescent="0.35">
      <c r="B16743">
        <v>16743</v>
      </c>
      <c r="C16743">
        <f t="shared" si="522"/>
        <v>102.66830303204662</v>
      </c>
      <c r="F16743">
        <v>16743</v>
      </c>
      <c r="G16743">
        <f t="shared" si="523"/>
        <v>204.2344436497396</v>
      </c>
    </row>
    <row r="16744" spans="2:7" x14ac:dyDescent="0.35">
      <c r="B16744">
        <v>16744</v>
      </c>
      <c r="C16744">
        <f t="shared" si="522"/>
        <v>102.65617007264547</v>
      </c>
      <c r="F16744">
        <v>16744</v>
      </c>
      <c r="G16744">
        <f t="shared" si="523"/>
        <v>204.22837723798017</v>
      </c>
    </row>
    <row r="16745" spans="2:7" x14ac:dyDescent="0.35">
      <c r="B16745">
        <v>16745</v>
      </c>
      <c r="C16745">
        <f t="shared" si="522"/>
        <v>102.64403711324431</v>
      </c>
      <c r="F16745">
        <v>16745</v>
      </c>
      <c r="G16745">
        <f t="shared" si="523"/>
        <v>204.22231082622073</v>
      </c>
    </row>
    <row r="16746" spans="2:7" x14ac:dyDescent="0.35">
      <c r="B16746">
        <v>16746</v>
      </c>
      <c r="C16746">
        <f t="shared" si="522"/>
        <v>102.63190415384315</v>
      </c>
      <c r="F16746">
        <v>16746</v>
      </c>
      <c r="G16746">
        <f t="shared" si="523"/>
        <v>204.2162444144613</v>
      </c>
    </row>
    <row r="16747" spans="2:7" x14ac:dyDescent="0.35">
      <c r="B16747">
        <v>16747</v>
      </c>
      <c r="C16747">
        <f t="shared" si="522"/>
        <v>102.619771194442</v>
      </c>
      <c r="F16747">
        <v>16747</v>
      </c>
      <c r="G16747">
        <f t="shared" si="523"/>
        <v>204.21017800270187</v>
      </c>
    </row>
    <row r="16748" spans="2:7" x14ac:dyDescent="0.35">
      <c r="B16748">
        <v>16748</v>
      </c>
      <c r="C16748">
        <f t="shared" si="522"/>
        <v>102.60763823504084</v>
      </c>
      <c r="F16748">
        <v>16748</v>
      </c>
      <c r="G16748">
        <f t="shared" si="523"/>
        <v>204.20411159094243</v>
      </c>
    </row>
    <row r="16749" spans="2:7" x14ac:dyDescent="0.35">
      <c r="B16749">
        <v>16749</v>
      </c>
      <c r="C16749">
        <f t="shared" si="522"/>
        <v>102.59550527563968</v>
      </c>
      <c r="F16749">
        <v>16749</v>
      </c>
      <c r="G16749">
        <f t="shared" si="523"/>
        <v>204.198045179183</v>
      </c>
    </row>
    <row r="16750" spans="2:7" x14ac:dyDescent="0.35">
      <c r="B16750">
        <v>16750</v>
      </c>
      <c r="C16750">
        <f t="shared" si="522"/>
        <v>102.58337231623852</v>
      </c>
      <c r="F16750">
        <v>16750</v>
      </c>
      <c r="G16750">
        <f t="shared" si="523"/>
        <v>204.19197876742356</v>
      </c>
    </row>
    <row r="16751" spans="2:7" x14ac:dyDescent="0.35">
      <c r="B16751">
        <v>16751</v>
      </c>
      <c r="C16751">
        <f t="shared" si="522"/>
        <v>102.57123935683737</v>
      </c>
      <c r="F16751">
        <v>16751</v>
      </c>
      <c r="G16751">
        <f t="shared" si="523"/>
        <v>204.18591235566413</v>
      </c>
    </row>
    <row r="16752" spans="2:7" x14ac:dyDescent="0.35">
      <c r="B16752">
        <v>16752</v>
      </c>
      <c r="C16752">
        <f t="shared" si="522"/>
        <v>102.55910639743621</v>
      </c>
      <c r="F16752">
        <v>16752</v>
      </c>
      <c r="G16752">
        <f t="shared" si="523"/>
        <v>204.1798459439047</v>
      </c>
    </row>
    <row r="16753" spans="2:7" x14ac:dyDescent="0.35">
      <c r="B16753">
        <v>16753</v>
      </c>
      <c r="C16753">
        <f t="shared" si="522"/>
        <v>102.54697343803508</v>
      </c>
      <c r="F16753">
        <v>16753</v>
      </c>
      <c r="G16753">
        <f t="shared" si="523"/>
        <v>204.17377953214526</v>
      </c>
    </row>
    <row r="16754" spans="2:7" x14ac:dyDescent="0.35">
      <c r="B16754">
        <v>16754</v>
      </c>
      <c r="C16754">
        <f t="shared" si="522"/>
        <v>102.53484047863392</v>
      </c>
      <c r="F16754">
        <v>16754</v>
      </c>
      <c r="G16754">
        <f t="shared" si="523"/>
        <v>204.16771312038583</v>
      </c>
    </row>
    <row r="16755" spans="2:7" x14ac:dyDescent="0.35">
      <c r="B16755">
        <v>16755</v>
      </c>
      <c r="C16755">
        <f t="shared" si="522"/>
        <v>102.52270751923277</v>
      </c>
      <c r="F16755">
        <v>16755</v>
      </c>
      <c r="G16755">
        <f t="shared" si="523"/>
        <v>204.16164670862639</v>
      </c>
    </row>
    <row r="16756" spans="2:7" x14ac:dyDescent="0.35">
      <c r="B16756">
        <v>16756</v>
      </c>
      <c r="C16756">
        <f t="shared" si="522"/>
        <v>102.51057455983161</v>
      </c>
      <c r="F16756">
        <v>16756</v>
      </c>
      <c r="G16756">
        <f t="shared" si="523"/>
        <v>204.15558029686696</v>
      </c>
    </row>
    <row r="16757" spans="2:7" x14ac:dyDescent="0.35">
      <c r="B16757">
        <v>16757</v>
      </c>
      <c r="C16757">
        <f t="shared" si="522"/>
        <v>102.49844160043045</v>
      </c>
      <c r="F16757">
        <v>16757</v>
      </c>
      <c r="G16757">
        <f t="shared" si="523"/>
        <v>204.14951388510752</v>
      </c>
    </row>
    <row r="16758" spans="2:7" x14ac:dyDescent="0.35">
      <c r="B16758">
        <v>16758</v>
      </c>
      <c r="C16758">
        <f t="shared" si="522"/>
        <v>102.4863086410293</v>
      </c>
      <c r="F16758">
        <v>16758</v>
      </c>
      <c r="G16758">
        <f t="shared" si="523"/>
        <v>204.14344747334809</v>
      </c>
    </row>
    <row r="16759" spans="2:7" x14ac:dyDescent="0.35">
      <c r="B16759">
        <v>16759</v>
      </c>
      <c r="C16759">
        <f t="shared" si="522"/>
        <v>102.47417568162814</v>
      </c>
      <c r="F16759">
        <v>16759</v>
      </c>
      <c r="G16759">
        <f t="shared" si="523"/>
        <v>204.13738106158866</v>
      </c>
    </row>
    <row r="16760" spans="2:7" x14ac:dyDescent="0.35">
      <c r="B16760">
        <v>16760</v>
      </c>
      <c r="C16760">
        <f t="shared" si="522"/>
        <v>102.46204272222698</v>
      </c>
      <c r="F16760">
        <v>16760</v>
      </c>
      <c r="G16760">
        <f t="shared" si="523"/>
        <v>204.13131464982922</v>
      </c>
    </row>
    <row r="16761" spans="2:7" x14ac:dyDescent="0.35">
      <c r="B16761">
        <v>16761</v>
      </c>
      <c r="C16761">
        <f t="shared" si="522"/>
        <v>102.44990976282583</v>
      </c>
      <c r="F16761">
        <v>16761</v>
      </c>
      <c r="G16761">
        <f t="shared" si="523"/>
        <v>204.12524823806979</v>
      </c>
    </row>
    <row r="16762" spans="2:7" x14ac:dyDescent="0.35">
      <c r="B16762">
        <v>16762</v>
      </c>
      <c r="C16762">
        <f t="shared" si="522"/>
        <v>102.43777680342467</v>
      </c>
      <c r="F16762">
        <v>16762</v>
      </c>
      <c r="G16762">
        <f t="shared" si="523"/>
        <v>204.11918182631035</v>
      </c>
    </row>
    <row r="16763" spans="2:7" x14ac:dyDescent="0.35">
      <c r="B16763">
        <v>16763</v>
      </c>
      <c r="C16763">
        <f t="shared" si="522"/>
        <v>102.42564384402354</v>
      </c>
      <c r="F16763">
        <v>16763</v>
      </c>
      <c r="G16763">
        <f t="shared" si="523"/>
        <v>204.11311541455092</v>
      </c>
    </row>
    <row r="16764" spans="2:7" x14ac:dyDescent="0.35">
      <c r="B16764">
        <v>16764</v>
      </c>
      <c r="C16764">
        <f t="shared" si="522"/>
        <v>102.41351088462238</v>
      </c>
      <c r="F16764">
        <v>16764</v>
      </c>
      <c r="G16764">
        <f t="shared" si="523"/>
        <v>204.10704900279148</v>
      </c>
    </row>
    <row r="16765" spans="2:7" x14ac:dyDescent="0.35">
      <c r="B16765">
        <v>16765</v>
      </c>
      <c r="C16765">
        <f t="shared" si="522"/>
        <v>102.40137792522123</v>
      </c>
      <c r="F16765">
        <v>16765</v>
      </c>
      <c r="G16765">
        <f t="shared" si="523"/>
        <v>204.10098259103205</v>
      </c>
    </row>
    <row r="16766" spans="2:7" x14ac:dyDescent="0.35">
      <c r="B16766">
        <v>16766</v>
      </c>
      <c r="C16766">
        <f t="shared" si="522"/>
        <v>102.38924496582007</v>
      </c>
      <c r="F16766">
        <v>16766</v>
      </c>
      <c r="G16766">
        <f t="shared" si="523"/>
        <v>204.09491617927262</v>
      </c>
    </row>
    <row r="16767" spans="2:7" x14ac:dyDescent="0.35">
      <c r="B16767">
        <v>16767</v>
      </c>
      <c r="C16767">
        <f t="shared" si="522"/>
        <v>102.37711200641891</v>
      </c>
      <c r="F16767">
        <v>16767</v>
      </c>
      <c r="G16767">
        <f t="shared" si="523"/>
        <v>204.08884976751318</v>
      </c>
    </row>
    <row r="16768" spans="2:7" x14ac:dyDescent="0.35">
      <c r="B16768">
        <v>16768</v>
      </c>
      <c r="C16768">
        <f t="shared" si="522"/>
        <v>102.36497904701775</v>
      </c>
      <c r="F16768">
        <v>16768</v>
      </c>
      <c r="G16768">
        <f t="shared" si="523"/>
        <v>204.08278335575378</v>
      </c>
    </row>
    <row r="16769" spans="2:7" x14ac:dyDescent="0.35">
      <c r="B16769">
        <v>16769</v>
      </c>
      <c r="C16769">
        <f t="shared" si="522"/>
        <v>102.3528460876166</v>
      </c>
      <c r="F16769">
        <v>16769</v>
      </c>
      <c r="G16769">
        <f t="shared" si="523"/>
        <v>204.07671694399434</v>
      </c>
    </row>
    <row r="16770" spans="2:7" x14ac:dyDescent="0.35">
      <c r="B16770">
        <v>16770</v>
      </c>
      <c r="C16770">
        <f t="shared" ref="C16770:C16833" si="524">A$2-(A$10*(B16770-1))</f>
        <v>102.34071312821544</v>
      </c>
      <c r="F16770">
        <v>16770</v>
      </c>
      <c r="G16770">
        <f t="shared" ref="G16770:G16833" si="525">E$2-(E$10*(F16770-1))</f>
        <v>204.07065053223491</v>
      </c>
    </row>
    <row r="16771" spans="2:7" x14ac:dyDescent="0.35">
      <c r="B16771">
        <v>16771</v>
      </c>
      <c r="C16771">
        <f t="shared" si="524"/>
        <v>102.32858016881428</v>
      </c>
      <c r="F16771">
        <v>16771</v>
      </c>
      <c r="G16771">
        <f t="shared" si="525"/>
        <v>204.06458412047547</v>
      </c>
    </row>
    <row r="16772" spans="2:7" x14ac:dyDescent="0.35">
      <c r="B16772">
        <v>16772</v>
      </c>
      <c r="C16772">
        <f t="shared" si="524"/>
        <v>102.31644720941313</v>
      </c>
      <c r="F16772">
        <v>16772</v>
      </c>
      <c r="G16772">
        <f t="shared" si="525"/>
        <v>204.05851770871604</v>
      </c>
    </row>
    <row r="16773" spans="2:7" x14ac:dyDescent="0.35">
      <c r="B16773">
        <v>16773</v>
      </c>
      <c r="C16773">
        <f t="shared" si="524"/>
        <v>102.304314250012</v>
      </c>
      <c r="F16773">
        <v>16773</v>
      </c>
      <c r="G16773">
        <f t="shared" si="525"/>
        <v>204.0524512969566</v>
      </c>
    </row>
    <row r="16774" spans="2:7" x14ac:dyDescent="0.35">
      <c r="B16774">
        <v>16774</v>
      </c>
      <c r="C16774">
        <f t="shared" si="524"/>
        <v>102.29218129061084</v>
      </c>
      <c r="F16774">
        <v>16774</v>
      </c>
      <c r="G16774">
        <f t="shared" si="525"/>
        <v>204.04638488519717</v>
      </c>
    </row>
    <row r="16775" spans="2:7" x14ac:dyDescent="0.35">
      <c r="B16775">
        <v>16775</v>
      </c>
      <c r="C16775">
        <f t="shared" si="524"/>
        <v>102.28004833120968</v>
      </c>
      <c r="F16775">
        <v>16775</v>
      </c>
      <c r="G16775">
        <f t="shared" si="525"/>
        <v>204.04031847343774</v>
      </c>
    </row>
    <row r="16776" spans="2:7" x14ac:dyDescent="0.35">
      <c r="B16776">
        <v>16776</v>
      </c>
      <c r="C16776">
        <f t="shared" si="524"/>
        <v>102.26791537180853</v>
      </c>
      <c r="F16776">
        <v>16776</v>
      </c>
      <c r="G16776">
        <f t="shared" si="525"/>
        <v>204.0342520616783</v>
      </c>
    </row>
    <row r="16777" spans="2:7" x14ac:dyDescent="0.35">
      <c r="B16777">
        <v>16777</v>
      </c>
      <c r="C16777">
        <f t="shared" si="524"/>
        <v>102.25578241240737</v>
      </c>
      <c r="F16777">
        <v>16777</v>
      </c>
      <c r="G16777">
        <f t="shared" si="525"/>
        <v>204.02818564991887</v>
      </c>
    </row>
    <row r="16778" spans="2:7" x14ac:dyDescent="0.35">
      <c r="B16778">
        <v>16778</v>
      </c>
      <c r="C16778">
        <f t="shared" si="524"/>
        <v>102.24364945300621</v>
      </c>
      <c r="F16778">
        <v>16778</v>
      </c>
      <c r="G16778">
        <f t="shared" si="525"/>
        <v>204.02211923815943</v>
      </c>
    </row>
    <row r="16779" spans="2:7" x14ac:dyDescent="0.35">
      <c r="B16779">
        <v>16779</v>
      </c>
      <c r="C16779">
        <f t="shared" si="524"/>
        <v>102.23151649360506</v>
      </c>
      <c r="F16779">
        <v>16779</v>
      </c>
      <c r="G16779">
        <f t="shared" si="525"/>
        <v>204.0160528264</v>
      </c>
    </row>
    <row r="16780" spans="2:7" x14ac:dyDescent="0.35">
      <c r="B16780">
        <v>16780</v>
      </c>
      <c r="C16780">
        <f t="shared" si="524"/>
        <v>102.2193835342039</v>
      </c>
      <c r="F16780">
        <v>16780</v>
      </c>
      <c r="G16780">
        <f t="shared" si="525"/>
        <v>204.00998641464057</v>
      </c>
    </row>
    <row r="16781" spans="2:7" x14ac:dyDescent="0.35">
      <c r="B16781">
        <v>16781</v>
      </c>
      <c r="C16781">
        <f t="shared" si="524"/>
        <v>102.20725057480274</v>
      </c>
      <c r="F16781">
        <v>16781</v>
      </c>
      <c r="G16781">
        <f t="shared" si="525"/>
        <v>204.00392000288113</v>
      </c>
    </row>
    <row r="16782" spans="2:7" x14ac:dyDescent="0.35">
      <c r="B16782">
        <v>16782</v>
      </c>
      <c r="C16782">
        <f t="shared" si="524"/>
        <v>102.19511761540159</v>
      </c>
      <c r="F16782">
        <v>16782</v>
      </c>
      <c r="G16782">
        <f t="shared" si="525"/>
        <v>203.99785359112173</v>
      </c>
    </row>
    <row r="16783" spans="2:7" x14ac:dyDescent="0.35">
      <c r="B16783">
        <v>16783</v>
      </c>
      <c r="C16783">
        <f t="shared" si="524"/>
        <v>102.18298465600043</v>
      </c>
      <c r="F16783">
        <v>16783</v>
      </c>
      <c r="G16783">
        <f t="shared" si="525"/>
        <v>203.99178717936229</v>
      </c>
    </row>
    <row r="16784" spans="2:7" x14ac:dyDescent="0.35">
      <c r="B16784">
        <v>16784</v>
      </c>
      <c r="C16784">
        <f t="shared" si="524"/>
        <v>102.1708516965993</v>
      </c>
      <c r="F16784">
        <v>16784</v>
      </c>
      <c r="G16784">
        <f t="shared" si="525"/>
        <v>203.98572076760286</v>
      </c>
    </row>
    <row r="16785" spans="2:7" x14ac:dyDescent="0.35">
      <c r="B16785">
        <v>16785</v>
      </c>
      <c r="C16785">
        <f t="shared" si="524"/>
        <v>102.15871873719814</v>
      </c>
      <c r="F16785">
        <v>16785</v>
      </c>
      <c r="G16785">
        <f t="shared" si="525"/>
        <v>203.97965435584342</v>
      </c>
    </row>
    <row r="16786" spans="2:7" x14ac:dyDescent="0.35">
      <c r="B16786">
        <v>16786</v>
      </c>
      <c r="C16786">
        <f t="shared" si="524"/>
        <v>102.14658577779699</v>
      </c>
      <c r="F16786">
        <v>16786</v>
      </c>
      <c r="G16786">
        <f t="shared" si="525"/>
        <v>203.97358794408399</v>
      </c>
    </row>
    <row r="16787" spans="2:7" x14ac:dyDescent="0.35">
      <c r="B16787">
        <v>16787</v>
      </c>
      <c r="C16787">
        <f t="shared" si="524"/>
        <v>102.13445281839583</v>
      </c>
      <c r="F16787">
        <v>16787</v>
      </c>
      <c r="G16787">
        <f t="shared" si="525"/>
        <v>203.96752153232455</v>
      </c>
    </row>
    <row r="16788" spans="2:7" x14ac:dyDescent="0.35">
      <c r="B16788">
        <v>16788</v>
      </c>
      <c r="C16788">
        <f t="shared" si="524"/>
        <v>102.12231985899467</v>
      </c>
      <c r="F16788">
        <v>16788</v>
      </c>
      <c r="G16788">
        <f t="shared" si="525"/>
        <v>203.96145512056512</v>
      </c>
    </row>
    <row r="16789" spans="2:7" x14ac:dyDescent="0.35">
      <c r="B16789">
        <v>16789</v>
      </c>
      <c r="C16789">
        <f t="shared" si="524"/>
        <v>102.11018689959351</v>
      </c>
      <c r="F16789">
        <v>16789</v>
      </c>
      <c r="G16789">
        <f t="shared" si="525"/>
        <v>203.95538870880569</v>
      </c>
    </row>
    <row r="16790" spans="2:7" x14ac:dyDescent="0.35">
      <c r="B16790">
        <v>16790</v>
      </c>
      <c r="C16790">
        <f t="shared" si="524"/>
        <v>102.09805394019236</v>
      </c>
      <c r="F16790">
        <v>16790</v>
      </c>
      <c r="G16790">
        <f t="shared" si="525"/>
        <v>203.94932229704625</v>
      </c>
    </row>
    <row r="16791" spans="2:7" x14ac:dyDescent="0.35">
      <c r="B16791">
        <v>16791</v>
      </c>
      <c r="C16791">
        <f t="shared" si="524"/>
        <v>102.0859209807912</v>
      </c>
      <c r="F16791">
        <v>16791</v>
      </c>
      <c r="G16791">
        <f t="shared" si="525"/>
        <v>203.94325588528682</v>
      </c>
    </row>
    <row r="16792" spans="2:7" x14ac:dyDescent="0.35">
      <c r="B16792">
        <v>16792</v>
      </c>
      <c r="C16792">
        <f t="shared" si="524"/>
        <v>102.07378802139004</v>
      </c>
      <c r="F16792">
        <v>16792</v>
      </c>
      <c r="G16792">
        <f t="shared" si="525"/>
        <v>203.93718947352738</v>
      </c>
    </row>
    <row r="16793" spans="2:7" x14ac:dyDescent="0.35">
      <c r="B16793">
        <v>16793</v>
      </c>
      <c r="C16793">
        <f t="shared" si="524"/>
        <v>102.06165506198889</v>
      </c>
      <c r="F16793">
        <v>16793</v>
      </c>
      <c r="G16793">
        <f t="shared" si="525"/>
        <v>203.93112306176795</v>
      </c>
    </row>
    <row r="16794" spans="2:7" x14ac:dyDescent="0.35">
      <c r="B16794">
        <v>16794</v>
      </c>
      <c r="C16794">
        <f t="shared" si="524"/>
        <v>102.04952210258776</v>
      </c>
      <c r="F16794">
        <v>16794</v>
      </c>
      <c r="G16794">
        <f t="shared" si="525"/>
        <v>203.92505665000851</v>
      </c>
    </row>
    <row r="16795" spans="2:7" x14ac:dyDescent="0.35">
      <c r="B16795">
        <v>16795</v>
      </c>
      <c r="C16795">
        <f t="shared" si="524"/>
        <v>102.0373891431866</v>
      </c>
      <c r="F16795">
        <v>16795</v>
      </c>
      <c r="G16795">
        <f t="shared" si="525"/>
        <v>203.91899023824908</v>
      </c>
    </row>
    <row r="16796" spans="2:7" x14ac:dyDescent="0.35">
      <c r="B16796">
        <v>16796</v>
      </c>
      <c r="C16796">
        <f t="shared" si="524"/>
        <v>102.02525618378544</v>
      </c>
      <c r="F16796">
        <v>16796</v>
      </c>
      <c r="G16796">
        <f t="shared" si="525"/>
        <v>203.91292382648965</v>
      </c>
    </row>
    <row r="16797" spans="2:7" x14ac:dyDescent="0.35">
      <c r="B16797">
        <v>16797</v>
      </c>
      <c r="C16797">
        <f t="shared" si="524"/>
        <v>102.01312322438429</v>
      </c>
      <c r="F16797">
        <v>16797</v>
      </c>
      <c r="G16797">
        <f t="shared" si="525"/>
        <v>203.90685741473021</v>
      </c>
    </row>
    <row r="16798" spans="2:7" x14ac:dyDescent="0.35">
      <c r="B16798">
        <v>16798</v>
      </c>
      <c r="C16798">
        <f t="shared" si="524"/>
        <v>102.00099026498313</v>
      </c>
      <c r="F16798">
        <v>16798</v>
      </c>
      <c r="G16798">
        <f t="shared" si="525"/>
        <v>203.90079100297078</v>
      </c>
    </row>
    <row r="16799" spans="2:7" x14ac:dyDescent="0.35">
      <c r="B16799">
        <v>16799</v>
      </c>
      <c r="C16799">
        <f t="shared" si="524"/>
        <v>101.98885730558197</v>
      </c>
      <c r="F16799">
        <v>16799</v>
      </c>
      <c r="G16799">
        <f t="shared" si="525"/>
        <v>203.89472459121134</v>
      </c>
    </row>
    <row r="16800" spans="2:7" x14ac:dyDescent="0.35">
      <c r="B16800">
        <v>16800</v>
      </c>
      <c r="C16800">
        <f t="shared" si="524"/>
        <v>101.97672434618082</v>
      </c>
      <c r="F16800">
        <v>16800</v>
      </c>
      <c r="G16800">
        <f t="shared" si="525"/>
        <v>203.88865817945191</v>
      </c>
    </row>
    <row r="16801" spans="2:7" x14ac:dyDescent="0.35">
      <c r="B16801">
        <v>16801</v>
      </c>
      <c r="C16801">
        <f t="shared" si="524"/>
        <v>101.96459138677966</v>
      </c>
      <c r="F16801">
        <v>16801</v>
      </c>
      <c r="G16801">
        <f t="shared" si="525"/>
        <v>203.88259176769247</v>
      </c>
    </row>
    <row r="16802" spans="2:7" x14ac:dyDescent="0.35">
      <c r="B16802">
        <v>16802</v>
      </c>
      <c r="C16802">
        <f t="shared" si="524"/>
        <v>101.9524584273785</v>
      </c>
      <c r="F16802">
        <v>16802</v>
      </c>
      <c r="G16802">
        <f t="shared" si="525"/>
        <v>203.87652535593304</v>
      </c>
    </row>
    <row r="16803" spans="2:7" x14ac:dyDescent="0.35">
      <c r="B16803">
        <v>16803</v>
      </c>
      <c r="C16803">
        <f t="shared" si="524"/>
        <v>101.94032546797735</v>
      </c>
      <c r="F16803">
        <v>16803</v>
      </c>
      <c r="G16803">
        <f t="shared" si="525"/>
        <v>203.87045894417361</v>
      </c>
    </row>
    <row r="16804" spans="2:7" x14ac:dyDescent="0.35">
      <c r="B16804">
        <v>16804</v>
      </c>
      <c r="C16804">
        <f t="shared" si="524"/>
        <v>101.92819250857622</v>
      </c>
      <c r="F16804">
        <v>16804</v>
      </c>
      <c r="G16804">
        <f t="shared" si="525"/>
        <v>203.86439253241417</v>
      </c>
    </row>
    <row r="16805" spans="2:7" x14ac:dyDescent="0.35">
      <c r="B16805">
        <v>16805</v>
      </c>
      <c r="C16805">
        <f t="shared" si="524"/>
        <v>101.91605954917506</v>
      </c>
      <c r="F16805">
        <v>16805</v>
      </c>
      <c r="G16805">
        <f t="shared" si="525"/>
        <v>203.85832612065474</v>
      </c>
    </row>
    <row r="16806" spans="2:7" x14ac:dyDescent="0.35">
      <c r="B16806">
        <v>16806</v>
      </c>
      <c r="C16806">
        <f t="shared" si="524"/>
        <v>101.9039265897739</v>
      </c>
      <c r="F16806">
        <v>16806</v>
      </c>
      <c r="G16806">
        <f t="shared" si="525"/>
        <v>203.8522597088953</v>
      </c>
    </row>
    <row r="16807" spans="2:7" x14ac:dyDescent="0.35">
      <c r="B16807">
        <v>16807</v>
      </c>
      <c r="C16807">
        <f t="shared" si="524"/>
        <v>101.89179363037275</v>
      </c>
      <c r="F16807">
        <v>16807</v>
      </c>
      <c r="G16807">
        <f t="shared" si="525"/>
        <v>203.84619329713587</v>
      </c>
    </row>
    <row r="16808" spans="2:7" x14ac:dyDescent="0.35">
      <c r="B16808">
        <v>16808</v>
      </c>
      <c r="C16808">
        <f t="shared" si="524"/>
        <v>101.87966067097159</v>
      </c>
      <c r="F16808">
        <v>16808</v>
      </c>
      <c r="G16808">
        <f t="shared" si="525"/>
        <v>203.84012688537643</v>
      </c>
    </row>
    <row r="16809" spans="2:7" x14ac:dyDescent="0.35">
      <c r="B16809">
        <v>16809</v>
      </c>
      <c r="C16809">
        <f t="shared" si="524"/>
        <v>101.86752771157043</v>
      </c>
      <c r="F16809">
        <v>16809</v>
      </c>
      <c r="G16809">
        <f t="shared" si="525"/>
        <v>203.834060473617</v>
      </c>
    </row>
    <row r="16810" spans="2:7" x14ac:dyDescent="0.35">
      <c r="B16810">
        <v>16810</v>
      </c>
      <c r="C16810">
        <f t="shared" si="524"/>
        <v>101.85539475216927</v>
      </c>
      <c r="F16810">
        <v>16810</v>
      </c>
      <c r="G16810">
        <f t="shared" si="525"/>
        <v>203.82799406185757</v>
      </c>
    </row>
    <row r="16811" spans="2:7" x14ac:dyDescent="0.35">
      <c r="B16811">
        <v>16811</v>
      </c>
      <c r="C16811">
        <f t="shared" si="524"/>
        <v>101.84326179276812</v>
      </c>
      <c r="F16811">
        <v>16811</v>
      </c>
      <c r="G16811">
        <f t="shared" si="525"/>
        <v>203.82192765009813</v>
      </c>
    </row>
    <row r="16812" spans="2:7" x14ac:dyDescent="0.35">
      <c r="B16812">
        <v>16812</v>
      </c>
      <c r="C16812">
        <f t="shared" si="524"/>
        <v>101.83112883336696</v>
      </c>
      <c r="F16812">
        <v>16812</v>
      </c>
      <c r="G16812">
        <f t="shared" si="525"/>
        <v>203.8158612383387</v>
      </c>
    </row>
    <row r="16813" spans="2:7" x14ac:dyDescent="0.35">
      <c r="B16813">
        <v>16813</v>
      </c>
      <c r="C16813">
        <f t="shared" si="524"/>
        <v>101.8189958739658</v>
      </c>
      <c r="F16813">
        <v>16813</v>
      </c>
      <c r="G16813">
        <f t="shared" si="525"/>
        <v>203.80979482657926</v>
      </c>
    </row>
    <row r="16814" spans="2:7" x14ac:dyDescent="0.35">
      <c r="B16814">
        <v>16814</v>
      </c>
      <c r="C16814">
        <f t="shared" si="524"/>
        <v>101.80686291456465</v>
      </c>
      <c r="F16814">
        <v>16814</v>
      </c>
      <c r="G16814">
        <f t="shared" si="525"/>
        <v>203.80372841481983</v>
      </c>
    </row>
    <row r="16815" spans="2:7" x14ac:dyDescent="0.35">
      <c r="B16815">
        <v>16815</v>
      </c>
      <c r="C16815">
        <f t="shared" si="524"/>
        <v>101.79472995516352</v>
      </c>
      <c r="F16815">
        <v>16815</v>
      </c>
      <c r="G16815">
        <f t="shared" si="525"/>
        <v>203.7976620030604</v>
      </c>
    </row>
    <row r="16816" spans="2:7" x14ac:dyDescent="0.35">
      <c r="B16816">
        <v>16816</v>
      </c>
      <c r="C16816">
        <f t="shared" si="524"/>
        <v>101.78259699576236</v>
      </c>
      <c r="F16816">
        <v>16816</v>
      </c>
      <c r="G16816">
        <f t="shared" si="525"/>
        <v>203.79159559130096</v>
      </c>
    </row>
    <row r="16817" spans="2:7" x14ac:dyDescent="0.35">
      <c r="B16817">
        <v>16817</v>
      </c>
      <c r="C16817">
        <f t="shared" si="524"/>
        <v>101.7704640363612</v>
      </c>
      <c r="F16817">
        <v>16817</v>
      </c>
      <c r="G16817">
        <f t="shared" si="525"/>
        <v>203.78552917954153</v>
      </c>
    </row>
    <row r="16818" spans="2:7" x14ac:dyDescent="0.35">
      <c r="B16818">
        <v>16818</v>
      </c>
      <c r="C16818">
        <f t="shared" si="524"/>
        <v>101.75833107696005</v>
      </c>
      <c r="F16818">
        <v>16818</v>
      </c>
      <c r="G16818">
        <f t="shared" si="525"/>
        <v>203.77946276778209</v>
      </c>
    </row>
    <row r="16819" spans="2:7" x14ac:dyDescent="0.35">
      <c r="B16819">
        <v>16819</v>
      </c>
      <c r="C16819">
        <f t="shared" si="524"/>
        <v>101.74619811755889</v>
      </c>
      <c r="F16819">
        <v>16819</v>
      </c>
      <c r="G16819">
        <f t="shared" si="525"/>
        <v>203.77339635602266</v>
      </c>
    </row>
    <row r="16820" spans="2:7" x14ac:dyDescent="0.35">
      <c r="B16820">
        <v>16820</v>
      </c>
      <c r="C16820">
        <f t="shared" si="524"/>
        <v>101.73406515815773</v>
      </c>
      <c r="F16820">
        <v>16820</v>
      </c>
      <c r="G16820">
        <f t="shared" si="525"/>
        <v>203.76732994426322</v>
      </c>
    </row>
    <row r="16821" spans="2:7" x14ac:dyDescent="0.35">
      <c r="B16821">
        <v>16821</v>
      </c>
      <c r="C16821">
        <f t="shared" si="524"/>
        <v>101.72193219875658</v>
      </c>
      <c r="F16821">
        <v>16821</v>
      </c>
      <c r="G16821">
        <f t="shared" si="525"/>
        <v>203.76126353250379</v>
      </c>
    </row>
    <row r="16822" spans="2:7" x14ac:dyDescent="0.35">
      <c r="B16822">
        <v>16822</v>
      </c>
      <c r="C16822">
        <f t="shared" si="524"/>
        <v>101.70979923935542</v>
      </c>
      <c r="F16822">
        <v>16822</v>
      </c>
      <c r="G16822">
        <f t="shared" si="525"/>
        <v>203.75519712074436</v>
      </c>
    </row>
    <row r="16823" spans="2:7" x14ac:dyDescent="0.35">
      <c r="B16823">
        <v>16823</v>
      </c>
      <c r="C16823">
        <f t="shared" si="524"/>
        <v>101.69766627995426</v>
      </c>
      <c r="F16823">
        <v>16823</v>
      </c>
      <c r="G16823">
        <f t="shared" si="525"/>
        <v>203.74913070898492</v>
      </c>
    </row>
    <row r="16824" spans="2:7" x14ac:dyDescent="0.35">
      <c r="B16824">
        <v>16824</v>
      </c>
      <c r="C16824">
        <f t="shared" si="524"/>
        <v>101.68553332055311</v>
      </c>
      <c r="F16824">
        <v>16824</v>
      </c>
      <c r="G16824">
        <f t="shared" si="525"/>
        <v>203.74306429722549</v>
      </c>
    </row>
    <row r="16825" spans="2:7" x14ac:dyDescent="0.35">
      <c r="B16825">
        <v>16825</v>
      </c>
      <c r="C16825">
        <f t="shared" si="524"/>
        <v>101.67340036115198</v>
      </c>
      <c r="F16825">
        <v>16825</v>
      </c>
      <c r="G16825">
        <f t="shared" si="525"/>
        <v>203.73699788546605</v>
      </c>
    </row>
    <row r="16826" spans="2:7" x14ac:dyDescent="0.35">
      <c r="B16826">
        <v>16826</v>
      </c>
      <c r="C16826">
        <f t="shared" si="524"/>
        <v>101.66126740175082</v>
      </c>
      <c r="F16826">
        <v>16826</v>
      </c>
      <c r="G16826">
        <f t="shared" si="525"/>
        <v>203.73093147370665</v>
      </c>
    </row>
    <row r="16827" spans="2:7" x14ac:dyDescent="0.35">
      <c r="B16827">
        <v>16827</v>
      </c>
      <c r="C16827">
        <f t="shared" si="524"/>
        <v>101.64913444234966</v>
      </c>
      <c r="F16827">
        <v>16827</v>
      </c>
      <c r="G16827">
        <f t="shared" si="525"/>
        <v>203.72486506194721</v>
      </c>
    </row>
    <row r="16828" spans="2:7" x14ac:dyDescent="0.35">
      <c r="B16828">
        <v>16828</v>
      </c>
      <c r="C16828">
        <f t="shared" si="524"/>
        <v>101.63700148294851</v>
      </c>
      <c r="F16828">
        <v>16828</v>
      </c>
      <c r="G16828">
        <f t="shared" si="525"/>
        <v>203.71879865018778</v>
      </c>
    </row>
    <row r="16829" spans="2:7" x14ac:dyDescent="0.35">
      <c r="B16829">
        <v>16829</v>
      </c>
      <c r="C16829">
        <f t="shared" si="524"/>
        <v>101.62486852354735</v>
      </c>
      <c r="F16829">
        <v>16829</v>
      </c>
      <c r="G16829">
        <f t="shared" si="525"/>
        <v>203.71273223842834</v>
      </c>
    </row>
    <row r="16830" spans="2:7" x14ac:dyDescent="0.35">
      <c r="B16830">
        <v>16830</v>
      </c>
      <c r="C16830">
        <f t="shared" si="524"/>
        <v>101.61273556414619</v>
      </c>
      <c r="F16830">
        <v>16830</v>
      </c>
      <c r="G16830">
        <f t="shared" si="525"/>
        <v>203.70666582666891</v>
      </c>
    </row>
    <row r="16831" spans="2:7" x14ac:dyDescent="0.35">
      <c r="B16831">
        <v>16831</v>
      </c>
      <c r="C16831">
        <f t="shared" si="524"/>
        <v>101.60060260474503</v>
      </c>
      <c r="F16831">
        <v>16831</v>
      </c>
      <c r="G16831">
        <f t="shared" si="525"/>
        <v>203.70059941490948</v>
      </c>
    </row>
    <row r="16832" spans="2:7" x14ac:dyDescent="0.35">
      <c r="B16832">
        <v>16832</v>
      </c>
      <c r="C16832">
        <f t="shared" si="524"/>
        <v>101.58846964534388</v>
      </c>
      <c r="F16832">
        <v>16832</v>
      </c>
      <c r="G16832">
        <f t="shared" si="525"/>
        <v>203.69453300315004</v>
      </c>
    </row>
    <row r="16833" spans="2:7" x14ac:dyDescent="0.35">
      <c r="B16833">
        <v>16833</v>
      </c>
      <c r="C16833">
        <f t="shared" si="524"/>
        <v>101.57633668594272</v>
      </c>
      <c r="F16833">
        <v>16833</v>
      </c>
      <c r="G16833">
        <f t="shared" si="525"/>
        <v>203.68846659139061</v>
      </c>
    </row>
    <row r="16834" spans="2:7" x14ac:dyDescent="0.35">
      <c r="B16834">
        <v>16834</v>
      </c>
      <c r="C16834">
        <f t="shared" ref="C16834:C16897" si="526">A$2-(A$10*(B16834-1))</f>
        <v>101.56420372654156</v>
      </c>
      <c r="F16834">
        <v>16834</v>
      </c>
      <c r="G16834">
        <f t="shared" ref="G16834:G16897" si="527">E$2-(E$10*(F16834-1))</f>
        <v>203.68240017963117</v>
      </c>
    </row>
    <row r="16835" spans="2:7" x14ac:dyDescent="0.35">
      <c r="B16835">
        <v>16835</v>
      </c>
      <c r="C16835">
        <f t="shared" si="526"/>
        <v>101.55207076714044</v>
      </c>
      <c r="F16835">
        <v>16835</v>
      </c>
      <c r="G16835">
        <f t="shared" si="527"/>
        <v>203.67633376787174</v>
      </c>
    </row>
    <row r="16836" spans="2:7" x14ac:dyDescent="0.35">
      <c r="B16836">
        <v>16836</v>
      </c>
      <c r="C16836">
        <f t="shared" si="526"/>
        <v>101.53993780773928</v>
      </c>
      <c r="F16836">
        <v>16836</v>
      </c>
      <c r="G16836">
        <f t="shared" si="527"/>
        <v>203.6702673561123</v>
      </c>
    </row>
    <row r="16837" spans="2:7" x14ac:dyDescent="0.35">
      <c r="B16837">
        <v>16837</v>
      </c>
      <c r="C16837">
        <f t="shared" si="526"/>
        <v>101.52780484833812</v>
      </c>
      <c r="F16837">
        <v>16837</v>
      </c>
      <c r="G16837">
        <f t="shared" si="527"/>
        <v>203.66420094435287</v>
      </c>
    </row>
    <row r="16838" spans="2:7" x14ac:dyDescent="0.35">
      <c r="B16838">
        <v>16838</v>
      </c>
      <c r="C16838">
        <f t="shared" si="526"/>
        <v>101.51567188893696</v>
      </c>
      <c r="F16838">
        <v>16838</v>
      </c>
      <c r="G16838">
        <f t="shared" si="527"/>
        <v>203.65813453259344</v>
      </c>
    </row>
    <row r="16839" spans="2:7" x14ac:dyDescent="0.35">
      <c r="B16839">
        <v>16839</v>
      </c>
      <c r="C16839">
        <f t="shared" si="526"/>
        <v>101.50353892953581</v>
      </c>
      <c r="F16839">
        <v>16839</v>
      </c>
      <c r="G16839">
        <f t="shared" si="527"/>
        <v>203.652068120834</v>
      </c>
    </row>
    <row r="16840" spans="2:7" x14ac:dyDescent="0.35">
      <c r="B16840">
        <v>16840</v>
      </c>
      <c r="C16840">
        <f t="shared" si="526"/>
        <v>101.49140597013465</v>
      </c>
      <c r="F16840">
        <v>16840</v>
      </c>
      <c r="G16840">
        <f t="shared" si="527"/>
        <v>203.6460017090746</v>
      </c>
    </row>
    <row r="16841" spans="2:7" x14ac:dyDescent="0.35">
      <c r="B16841">
        <v>16841</v>
      </c>
      <c r="C16841">
        <f t="shared" si="526"/>
        <v>101.47927301073349</v>
      </c>
      <c r="F16841">
        <v>16841</v>
      </c>
      <c r="G16841">
        <f t="shared" si="527"/>
        <v>203.63993529731516</v>
      </c>
    </row>
    <row r="16842" spans="2:7" x14ac:dyDescent="0.35">
      <c r="B16842">
        <v>16842</v>
      </c>
      <c r="C16842">
        <f t="shared" si="526"/>
        <v>101.46714005133234</v>
      </c>
      <c r="F16842">
        <v>16842</v>
      </c>
      <c r="G16842">
        <f t="shared" si="527"/>
        <v>203.63386888555573</v>
      </c>
    </row>
    <row r="16843" spans="2:7" x14ac:dyDescent="0.35">
      <c r="B16843">
        <v>16843</v>
      </c>
      <c r="C16843">
        <f t="shared" si="526"/>
        <v>101.45500709193118</v>
      </c>
      <c r="F16843">
        <v>16843</v>
      </c>
      <c r="G16843">
        <f t="shared" si="527"/>
        <v>203.62780247379629</v>
      </c>
    </row>
    <row r="16844" spans="2:7" x14ac:dyDescent="0.35">
      <c r="B16844">
        <v>16844</v>
      </c>
      <c r="C16844">
        <f t="shared" si="526"/>
        <v>101.44287413253002</v>
      </c>
      <c r="F16844">
        <v>16844</v>
      </c>
      <c r="G16844">
        <f t="shared" si="527"/>
        <v>203.62173606203686</v>
      </c>
    </row>
    <row r="16845" spans="2:7" x14ac:dyDescent="0.35">
      <c r="B16845">
        <v>16845</v>
      </c>
      <c r="C16845">
        <f t="shared" si="526"/>
        <v>101.43074117312887</v>
      </c>
      <c r="F16845">
        <v>16845</v>
      </c>
      <c r="G16845">
        <f t="shared" si="527"/>
        <v>203.61566965027743</v>
      </c>
    </row>
    <row r="16846" spans="2:7" x14ac:dyDescent="0.35">
      <c r="B16846">
        <v>16846</v>
      </c>
      <c r="C16846">
        <f t="shared" si="526"/>
        <v>101.41860821372774</v>
      </c>
      <c r="F16846">
        <v>16846</v>
      </c>
      <c r="G16846">
        <f t="shared" si="527"/>
        <v>203.60960323851799</v>
      </c>
    </row>
    <row r="16847" spans="2:7" x14ac:dyDescent="0.35">
      <c r="B16847">
        <v>16847</v>
      </c>
      <c r="C16847">
        <f t="shared" si="526"/>
        <v>101.40647525432658</v>
      </c>
      <c r="F16847">
        <v>16847</v>
      </c>
      <c r="G16847">
        <f t="shared" si="527"/>
        <v>203.60353682675856</v>
      </c>
    </row>
    <row r="16848" spans="2:7" x14ac:dyDescent="0.35">
      <c r="B16848">
        <v>16848</v>
      </c>
      <c r="C16848">
        <f t="shared" si="526"/>
        <v>101.39434229492542</v>
      </c>
      <c r="F16848">
        <v>16848</v>
      </c>
      <c r="G16848">
        <f t="shared" si="527"/>
        <v>203.59747041499912</v>
      </c>
    </row>
    <row r="16849" spans="2:7" x14ac:dyDescent="0.35">
      <c r="B16849">
        <v>16849</v>
      </c>
      <c r="C16849">
        <f t="shared" si="526"/>
        <v>101.38220933552427</v>
      </c>
      <c r="F16849">
        <v>16849</v>
      </c>
      <c r="G16849">
        <f t="shared" si="527"/>
        <v>203.59140400323969</v>
      </c>
    </row>
    <row r="16850" spans="2:7" x14ac:dyDescent="0.35">
      <c r="B16850">
        <v>16850</v>
      </c>
      <c r="C16850">
        <f t="shared" si="526"/>
        <v>101.37007637612311</v>
      </c>
      <c r="F16850">
        <v>16850</v>
      </c>
      <c r="G16850">
        <f t="shared" si="527"/>
        <v>203.58533759148025</v>
      </c>
    </row>
    <row r="16851" spans="2:7" x14ac:dyDescent="0.35">
      <c r="B16851">
        <v>16851</v>
      </c>
      <c r="C16851">
        <f t="shared" si="526"/>
        <v>101.35794341672195</v>
      </c>
      <c r="F16851">
        <v>16851</v>
      </c>
      <c r="G16851">
        <f t="shared" si="527"/>
        <v>203.57927117972082</v>
      </c>
    </row>
    <row r="16852" spans="2:7" x14ac:dyDescent="0.35">
      <c r="B16852">
        <v>16852</v>
      </c>
      <c r="C16852">
        <f t="shared" si="526"/>
        <v>101.34581045732079</v>
      </c>
      <c r="F16852">
        <v>16852</v>
      </c>
      <c r="G16852">
        <f t="shared" si="527"/>
        <v>203.57320476796139</v>
      </c>
    </row>
    <row r="16853" spans="2:7" x14ac:dyDescent="0.35">
      <c r="B16853">
        <v>16853</v>
      </c>
      <c r="C16853">
        <f t="shared" si="526"/>
        <v>101.33367749791964</v>
      </c>
      <c r="F16853">
        <v>16853</v>
      </c>
      <c r="G16853">
        <f t="shared" si="527"/>
        <v>203.56713835620195</v>
      </c>
    </row>
    <row r="16854" spans="2:7" x14ac:dyDescent="0.35">
      <c r="B16854">
        <v>16854</v>
      </c>
      <c r="C16854">
        <f t="shared" si="526"/>
        <v>101.32154453851848</v>
      </c>
      <c r="F16854">
        <v>16854</v>
      </c>
      <c r="G16854">
        <f t="shared" si="527"/>
        <v>203.56107194444252</v>
      </c>
    </row>
    <row r="16855" spans="2:7" x14ac:dyDescent="0.35">
      <c r="B16855">
        <v>16855</v>
      </c>
      <c r="C16855">
        <f t="shared" si="526"/>
        <v>101.30941157911732</v>
      </c>
      <c r="F16855">
        <v>16855</v>
      </c>
      <c r="G16855">
        <f t="shared" si="527"/>
        <v>203.55500553268308</v>
      </c>
    </row>
    <row r="16856" spans="2:7" x14ac:dyDescent="0.35">
      <c r="B16856">
        <v>16856</v>
      </c>
      <c r="C16856">
        <f t="shared" si="526"/>
        <v>101.2972786197162</v>
      </c>
      <c r="F16856">
        <v>16856</v>
      </c>
      <c r="G16856">
        <f t="shared" si="527"/>
        <v>203.54893912092365</v>
      </c>
    </row>
    <row r="16857" spans="2:7" x14ac:dyDescent="0.35">
      <c r="B16857">
        <v>16857</v>
      </c>
      <c r="C16857">
        <f t="shared" si="526"/>
        <v>101.28514566031504</v>
      </c>
      <c r="F16857">
        <v>16857</v>
      </c>
      <c r="G16857">
        <f t="shared" si="527"/>
        <v>203.54287270916421</v>
      </c>
    </row>
    <row r="16858" spans="2:7" x14ac:dyDescent="0.35">
      <c r="B16858">
        <v>16858</v>
      </c>
      <c r="C16858">
        <f t="shared" si="526"/>
        <v>101.27301270091388</v>
      </c>
      <c r="F16858">
        <v>16858</v>
      </c>
      <c r="G16858">
        <f t="shared" si="527"/>
        <v>203.53680629740478</v>
      </c>
    </row>
    <row r="16859" spans="2:7" x14ac:dyDescent="0.35">
      <c r="B16859">
        <v>16859</v>
      </c>
      <c r="C16859">
        <f t="shared" si="526"/>
        <v>101.26087974151272</v>
      </c>
      <c r="F16859">
        <v>16859</v>
      </c>
      <c r="G16859">
        <f t="shared" si="527"/>
        <v>203.53073988564535</v>
      </c>
    </row>
    <row r="16860" spans="2:7" x14ac:dyDescent="0.35">
      <c r="B16860">
        <v>16860</v>
      </c>
      <c r="C16860">
        <f t="shared" si="526"/>
        <v>101.24874678211157</v>
      </c>
      <c r="F16860">
        <v>16860</v>
      </c>
      <c r="G16860">
        <f t="shared" si="527"/>
        <v>203.52467347388591</v>
      </c>
    </row>
    <row r="16861" spans="2:7" x14ac:dyDescent="0.35">
      <c r="B16861">
        <v>16861</v>
      </c>
      <c r="C16861">
        <f t="shared" si="526"/>
        <v>101.23661382271041</v>
      </c>
      <c r="F16861">
        <v>16861</v>
      </c>
      <c r="G16861">
        <f t="shared" si="527"/>
        <v>203.51860706212648</v>
      </c>
    </row>
    <row r="16862" spans="2:7" x14ac:dyDescent="0.35">
      <c r="B16862">
        <v>16862</v>
      </c>
      <c r="C16862">
        <f t="shared" si="526"/>
        <v>101.22448086330925</v>
      </c>
      <c r="F16862">
        <v>16862</v>
      </c>
      <c r="G16862">
        <f t="shared" si="527"/>
        <v>203.51254065036704</v>
      </c>
    </row>
    <row r="16863" spans="2:7" x14ac:dyDescent="0.35">
      <c r="B16863">
        <v>16863</v>
      </c>
      <c r="C16863">
        <f t="shared" si="526"/>
        <v>101.2123479039081</v>
      </c>
      <c r="F16863">
        <v>16863</v>
      </c>
      <c r="G16863">
        <f t="shared" si="527"/>
        <v>203.50647423860761</v>
      </c>
    </row>
    <row r="16864" spans="2:7" x14ac:dyDescent="0.35">
      <c r="B16864">
        <v>16864</v>
      </c>
      <c r="C16864">
        <f t="shared" si="526"/>
        <v>101.20021494450694</v>
      </c>
      <c r="F16864">
        <v>16864</v>
      </c>
      <c r="G16864">
        <f t="shared" si="527"/>
        <v>203.50040782684817</v>
      </c>
    </row>
    <row r="16865" spans="2:7" x14ac:dyDescent="0.35">
      <c r="B16865">
        <v>16865</v>
      </c>
      <c r="C16865">
        <f t="shared" si="526"/>
        <v>101.18808198510578</v>
      </c>
      <c r="F16865">
        <v>16865</v>
      </c>
      <c r="G16865">
        <f t="shared" si="527"/>
        <v>203.49434141508874</v>
      </c>
    </row>
    <row r="16866" spans="2:7" x14ac:dyDescent="0.35">
      <c r="B16866">
        <v>16866</v>
      </c>
      <c r="C16866">
        <f t="shared" si="526"/>
        <v>101.17594902570465</v>
      </c>
      <c r="F16866">
        <v>16866</v>
      </c>
      <c r="G16866">
        <f t="shared" si="527"/>
        <v>203.48827500332931</v>
      </c>
    </row>
    <row r="16867" spans="2:7" x14ac:dyDescent="0.35">
      <c r="B16867">
        <v>16867</v>
      </c>
      <c r="C16867">
        <f t="shared" si="526"/>
        <v>101.1638160663035</v>
      </c>
      <c r="F16867">
        <v>16867</v>
      </c>
      <c r="G16867">
        <f t="shared" si="527"/>
        <v>203.48220859156987</v>
      </c>
    </row>
    <row r="16868" spans="2:7" x14ac:dyDescent="0.35">
      <c r="B16868">
        <v>16868</v>
      </c>
      <c r="C16868">
        <f t="shared" si="526"/>
        <v>101.15168310690234</v>
      </c>
      <c r="F16868">
        <v>16868</v>
      </c>
      <c r="G16868">
        <f t="shared" si="527"/>
        <v>203.47614217981044</v>
      </c>
    </row>
    <row r="16869" spans="2:7" x14ac:dyDescent="0.35">
      <c r="B16869">
        <v>16869</v>
      </c>
      <c r="C16869">
        <f t="shared" si="526"/>
        <v>101.13955014750118</v>
      </c>
      <c r="F16869">
        <v>16869</v>
      </c>
      <c r="G16869">
        <f t="shared" si="527"/>
        <v>203.470075768051</v>
      </c>
    </row>
    <row r="16870" spans="2:7" x14ac:dyDescent="0.35">
      <c r="B16870">
        <v>16870</v>
      </c>
      <c r="C16870">
        <f t="shared" si="526"/>
        <v>101.12741718810003</v>
      </c>
      <c r="F16870">
        <v>16870</v>
      </c>
      <c r="G16870">
        <f t="shared" si="527"/>
        <v>203.46400935629157</v>
      </c>
    </row>
    <row r="16871" spans="2:7" x14ac:dyDescent="0.35">
      <c r="B16871">
        <v>16871</v>
      </c>
      <c r="C16871">
        <f t="shared" si="526"/>
        <v>101.11528422869887</v>
      </c>
      <c r="F16871">
        <v>16871</v>
      </c>
      <c r="G16871">
        <f t="shared" si="527"/>
        <v>203.45794294453214</v>
      </c>
    </row>
    <row r="16872" spans="2:7" x14ac:dyDescent="0.35">
      <c r="B16872">
        <v>16872</v>
      </c>
      <c r="C16872">
        <f t="shared" si="526"/>
        <v>101.10315126929771</v>
      </c>
      <c r="F16872">
        <v>16872</v>
      </c>
      <c r="G16872">
        <f t="shared" si="527"/>
        <v>203.4518765327727</v>
      </c>
    </row>
    <row r="16873" spans="2:7" x14ac:dyDescent="0.35">
      <c r="B16873">
        <v>16873</v>
      </c>
      <c r="C16873">
        <f t="shared" si="526"/>
        <v>101.09101830989655</v>
      </c>
      <c r="F16873">
        <v>16873</v>
      </c>
      <c r="G16873">
        <f t="shared" si="527"/>
        <v>203.44581012101327</v>
      </c>
    </row>
    <row r="16874" spans="2:7" x14ac:dyDescent="0.35">
      <c r="B16874">
        <v>16874</v>
      </c>
      <c r="C16874">
        <f t="shared" si="526"/>
        <v>101.0788853504954</v>
      </c>
      <c r="F16874">
        <v>16874</v>
      </c>
      <c r="G16874">
        <f t="shared" si="527"/>
        <v>203.43974370925383</v>
      </c>
    </row>
    <row r="16875" spans="2:7" x14ac:dyDescent="0.35">
      <c r="B16875">
        <v>16875</v>
      </c>
      <c r="C16875">
        <f t="shared" si="526"/>
        <v>101.06675239109424</v>
      </c>
      <c r="F16875">
        <v>16875</v>
      </c>
      <c r="G16875">
        <f t="shared" si="527"/>
        <v>203.4336772974944</v>
      </c>
    </row>
    <row r="16876" spans="2:7" x14ac:dyDescent="0.35">
      <c r="B16876">
        <v>16876</v>
      </c>
      <c r="C16876">
        <f t="shared" si="526"/>
        <v>101.05461943169308</v>
      </c>
      <c r="F16876">
        <v>16876</v>
      </c>
      <c r="G16876">
        <f t="shared" si="527"/>
        <v>203.42761088573496</v>
      </c>
    </row>
    <row r="16877" spans="2:7" x14ac:dyDescent="0.35">
      <c r="B16877">
        <v>16877</v>
      </c>
      <c r="C16877">
        <f t="shared" si="526"/>
        <v>101.04248647229196</v>
      </c>
      <c r="F16877">
        <v>16877</v>
      </c>
      <c r="G16877">
        <f t="shared" si="527"/>
        <v>203.42154447397553</v>
      </c>
    </row>
    <row r="16878" spans="2:7" x14ac:dyDescent="0.35">
      <c r="B16878">
        <v>16878</v>
      </c>
      <c r="C16878">
        <f t="shared" si="526"/>
        <v>101.0303535128908</v>
      </c>
      <c r="F16878">
        <v>16878</v>
      </c>
      <c r="G16878">
        <f t="shared" si="527"/>
        <v>203.4154780622161</v>
      </c>
    </row>
    <row r="16879" spans="2:7" x14ac:dyDescent="0.35">
      <c r="B16879">
        <v>16879</v>
      </c>
      <c r="C16879">
        <f t="shared" si="526"/>
        <v>101.01822055348964</v>
      </c>
      <c r="F16879">
        <v>16879</v>
      </c>
      <c r="G16879">
        <f t="shared" si="527"/>
        <v>203.40941165045666</v>
      </c>
    </row>
    <row r="16880" spans="2:7" x14ac:dyDescent="0.35">
      <c r="B16880">
        <v>16880</v>
      </c>
      <c r="C16880">
        <f t="shared" si="526"/>
        <v>101.00608759408848</v>
      </c>
      <c r="F16880">
        <v>16880</v>
      </c>
      <c r="G16880">
        <f t="shared" si="527"/>
        <v>203.40334523869723</v>
      </c>
    </row>
    <row r="16881" spans="2:7" x14ac:dyDescent="0.35">
      <c r="B16881">
        <v>16881</v>
      </c>
      <c r="C16881">
        <f t="shared" si="526"/>
        <v>100.99395463468733</v>
      </c>
      <c r="F16881">
        <v>16881</v>
      </c>
      <c r="G16881">
        <f t="shared" si="527"/>
        <v>203.39727882693779</v>
      </c>
    </row>
    <row r="16882" spans="2:7" x14ac:dyDescent="0.35">
      <c r="B16882">
        <v>16882</v>
      </c>
      <c r="C16882">
        <f t="shared" si="526"/>
        <v>100.98182167528617</v>
      </c>
      <c r="F16882">
        <v>16882</v>
      </c>
      <c r="G16882">
        <f t="shared" si="527"/>
        <v>203.39121241517836</v>
      </c>
    </row>
    <row r="16883" spans="2:7" x14ac:dyDescent="0.35">
      <c r="B16883">
        <v>16883</v>
      </c>
      <c r="C16883">
        <f t="shared" si="526"/>
        <v>100.96968871588501</v>
      </c>
      <c r="F16883">
        <v>16883</v>
      </c>
      <c r="G16883">
        <f t="shared" si="527"/>
        <v>203.38514600341892</v>
      </c>
    </row>
    <row r="16884" spans="2:7" x14ac:dyDescent="0.35">
      <c r="B16884">
        <v>16884</v>
      </c>
      <c r="C16884">
        <f t="shared" si="526"/>
        <v>100.95755575648386</v>
      </c>
      <c r="F16884">
        <v>16884</v>
      </c>
      <c r="G16884">
        <f t="shared" si="527"/>
        <v>203.37907959165952</v>
      </c>
    </row>
    <row r="16885" spans="2:7" x14ac:dyDescent="0.35">
      <c r="B16885">
        <v>16885</v>
      </c>
      <c r="C16885">
        <f t="shared" si="526"/>
        <v>100.9454227970827</v>
      </c>
      <c r="F16885">
        <v>16885</v>
      </c>
      <c r="G16885">
        <f t="shared" si="527"/>
        <v>203.37301317990008</v>
      </c>
    </row>
    <row r="16886" spans="2:7" x14ac:dyDescent="0.35">
      <c r="B16886">
        <v>16886</v>
      </c>
      <c r="C16886">
        <f t="shared" si="526"/>
        <v>100.93328983768154</v>
      </c>
      <c r="F16886">
        <v>16886</v>
      </c>
      <c r="G16886">
        <f t="shared" si="527"/>
        <v>203.36694676814065</v>
      </c>
    </row>
    <row r="16887" spans="2:7" x14ac:dyDescent="0.35">
      <c r="B16887">
        <v>16887</v>
      </c>
      <c r="C16887">
        <f t="shared" si="526"/>
        <v>100.92115687828041</v>
      </c>
      <c r="F16887">
        <v>16887</v>
      </c>
      <c r="G16887">
        <f t="shared" si="527"/>
        <v>203.36088035638122</v>
      </c>
    </row>
    <row r="16888" spans="2:7" x14ac:dyDescent="0.35">
      <c r="B16888">
        <v>16888</v>
      </c>
      <c r="C16888">
        <f t="shared" si="526"/>
        <v>100.90902391887926</v>
      </c>
      <c r="F16888">
        <v>16888</v>
      </c>
      <c r="G16888">
        <f t="shared" si="527"/>
        <v>203.35481394462178</v>
      </c>
    </row>
    <row r="16889" spans="2:7" x14ac:dyDescent="0.35">
      <c r="B16889">
        <v>16889</v>
      </c>
      <c r="C16889">
        <f t="shared" si="526"/>
        <v>100.8968909594781</v>
      </c>
      <c r="F16889">
        <v>16889</v>
      </c>
      <c r="G16889">
        <f t="shared" si="527"/>
        <v>203.34874753286235</v>
      </c>
    </row>
    <row r="16890" spans="2:7" x14ac:dyDescent="0.35">
      <c r="B16890">
        <v>16890</v>
      </c>
      <c r="C16890">
        <f t="shared" si="526"/>
        <v>100.88475800007694</v>
      </c>
      <c r="F16890">
        <v>16890</v>
      </c>
      <c r="G16890">
        <f t="shared" si="527"/>
        <v>203.34268112110291</v>
      </c>
    </row>
    <row r="16891" spans="2:7" x14ac:dyDescent="0.35">
      <c r="B16891">
        <v>16891</v>
      </c>
      <c r="C16891">
        <f t="shared" si="526"/>
        <v>100.87262504067579</v>
      </c>
      <c r="F16891">
        <v>16891</v>
      </c>
      <c r="G16891">
        <f t="shared" si="527"/>
        <v>203.33661470934348</v>
      </c>
    </row>
    <row r="16892" spans="2:7" x14ac:dyDescent="0.35">
      <c r="B16892">
        <v>16892</v>
      </c>
      <c r="C16892">
        <f t="shared" si="526"/>
        <v>100.86049208127463</v>
      </c>
      <c r="F16892">
        <v>16892</v>
      </c>
      <c r="G16892">
        <f t="shared" si="527"/>
        <v>203.33054829758404</v>
      </c>
    </row>
    <row r="16893" spans="2:7" x14ac:dyDescent="0.35">
      <c r="B16893">
        <v>16893</v>
      </c>
      <c r="C16893">
        <f t="shared" si="526"/>
        <v>100.84835912187347</v>
      </c>
      <c r="F16893">
        <v>16893</v>
      </c>
      <c r="G16893">
        <f t="shared" si="527"/>
        <v>203.32448188582461</v>
      </c>
    </row>
    <row r="16894" spans="2:7" x14ac:dyDescent="0.35">
      <c r="B16894">
        <v>16894</v>
      </c>
      <c r="C16894">
        <f t="shared" si="526"/>
        <v>100.83622616247231</v>
      </c>
      <c r="F16894">
        <v>16894</v>
      </c>
      <c r="G16894">
        <f t="shared" si="527"/>
        <v>203.31841547406518</v>
      </c>
    </row>
    <row r="16895" spans="2:7" x14ac:dyDescent="0.35">
      <c r="B16895">
        <v>16895</v>
      </c>
      <c r="C16895">
        <f t="shared" si="526"/>
        <v>100.82409320307116</v>
      </c>
      <c r="F16895">
        <v>16895</v>
      </c>
      <c r="G16895">
        <f t="shared" si="527"/>
        <v>203.31234906230574</v>
      </c>
    </row>
    <row r="16896" spans="2:7" x14ac:dyDescent="0.35">
      <c r="B16896">
        <v>16896</v>
      </c>
      <c r="C16896">
        <f t="shared" si="526"/>
        <v>100.81196024367</v>
      </c>
      <c r="F16896">
        <v>16896</v>
      </c>
      <c r="G16896">
        <f t="shared" si="527"/>
        <v>203.30628265054631</v>
      </c>
    </row>
    <row r="16897" spans="2:7" x14ac:dyDescent="0.35">
      <c r="B16897">
        <v>16897</v>
      </c>
      <c r="C16897">
        <f t="shared" si="526"/>
        <v>100.79982728426887</v>
      </c>
      <c r="F16897">
        <v>16897</v>
      </c>
      <c r="G16897">
        <f t="shared" si="527"/>
        <v>203.30021623878687</v>
      </c>
    </row>
    <row r="16898" spans="2:7" x14ac:dyDescent="0.35">
      <c r="B16898">
        <v>16898</v>
      </c>
      <c r="C16898">
        <f t="shared" ref="C16898:C16961" si="528">A$2-(A$10*(B16898-1))</f>
        <v>100.78769432486772</v>
      </c>
      <c r="F16898">
        <v>16898</v>
      </c>
      <c r="G16898">
        <f t="shared" ref="G16898:G16961" si="529">E$2-(E$10*(F16898-1))</f>
        <v>203.29414982702747</v>
      </c>
    </row>
    <row r="16899" spans="2:7" x14ac:dyDescent="0.35">
      <c r="B16899">
        <v>16899</v>
      </c>
      <c r="C16899">
        <f t="shared" si="528"/>
        <v>100.77556136546656</v>
      </c>
      <c r="F16899">
        <v>16899</v>
      </c>
      <c r="G16899">
        <f t="shared" si="529"/>
        <v>203.28808341526803</v>
      </c>
    </row>
    <row r="16900" spans="2:7" x14ac:dyDescent="0.35">
      <c r="B16900">
        <v>16900</v>
      </c>
      <c r="C16900">
        <f t="shared" si="528"/>
        <v>100.7634284060654</v>
      </c>
      <c r="F16900">
        <v>16900</v>
      </c>
      <c r="G16900">
        <f t="shared" si="529"/>
        <v>203.2820170035086</v>
      </c>
    </row>
    <row r="16901" spans="2:7" x14ac:dyDescent="0.35">
      <c r="B16901">
        <v>16901</v>
      </c>
      <c r="C16901">
        <f t="shared" si="528"/>
        <v>100.75129544666424</v>
      </c>
      <c r="F16901">
        <v>16901</v>
      </c>
      <c r="G16901">
        <f t="shared" si="529"/>
        <v>203.27595059174917</v>
      </c>
    </row>
    <row r="16902" spans="2:7" x14ac:dyDescent="0.35">
      <c r="B16902">
        <v>16902</v>
      </c>
      <c r="C16902">
        <f t="shared" si="528"/>
        <v>100.73916248726309</v>
      </c>
      <c r="F16902">
        <v>16902</v>
      </c>
      <c r="G16902">
        <f t="shared" si="529"/>
        <v>203.26988417998973</v>
      </c>
    </row>
    <row r="16903" spans="2:7" x14ac:dyDescent="0.35">
      <c r="B16903">
        <v>16903</v>
      </c>
      <c r="C16903">
        <f t="shared" si="528"/>
        <v>100.72702952786193</v>
      </c>
      <c r="F16903">
        <v>16903</v>
      </c>
      <c r="G16903">
        <f t="shared" si="529"/>
        <v>203.2638177682303</v>
      </c>
    </row>
    <row r="16904" spans="2:7" x14ac:dyDescent="0.35">
      <c r="B16904">
        <v>16904</v>
      </c>
      <c r="C16904">
        <f t="shared" si="528"/>
        <v>100.71489656846077</v>
      </c>
      <c r="F16904">
        <v>16904</v>
      </c>
      <c r="G16904">
        <f t="shared" si="529"/>
        <v>203.25775135647086</v>
      </c>
    </row>
    <row r="16905" spans="2:7" x14ac:dyDescent="0.35">
      <c r="B16905">
        <v>16905</v>
      </c>
      <c r="C16905">
        <f t="shared" si="528"/>
        <v>100.70276360905962</v>
      </c>
      <c r="F16905">
        <v>16905</v>
      </c>
      <c r="G16905">
        <f t="shared" si="529"/>
        <v>203.25168494471143</v>
      </c>
    </row>
    <row r="16906" spans="2:7" x14ac:dyDescent="0.35">
      <c r="B16906">
        <v>16906</v>
      </c>
      <c r="C16906">
        <f t="shared" si="528"/>
        <v>100.69063064965846</v>
      </c>
      <c r="F16906">
        <v>16906</v>
      </c>
      <c r="G16906">
        <f t="shared" si="529"/>
        <v>203.24561853295199</v>
      </c>
    </row>
    <row r="16907" spans="2:7" x14ac:dyDescent="0.35">
      <c r="B16907">
        <v>16907</v>
      </c>
      <c r="C16907">
        <f t="shared" si="528"/>
        <v>100.6784976902573</v>
      </c>
      <c r="F16907">
        <v>16907</v>
      </c>
      <c r="G16907">
        <f t="shared" si="529"/>
        <v>203.23955212119256</v>
      </c>
    </row>
    <row r="16908" spans="2:7" x14ac:dyDescent="0.35">
      <c r="B16908">
        <v>16908</v>
      </c>
      <c r="C16908">
        <f t="shared" si="528"/>
        <v>100.66636473085617</v>
      </c>
      <c r="F16908">
        <v>16908</v>
      </c>
      <c r="G16908">
        <f t="shared" si="529"/>
        <v>203.23348570943313</v>
      </c>
    </row>
    <row r="16909" spans="2:7" x14ac:dyDescent="0.35">
      <c r="B16909">
        <v>16909</v>
      </c>
      <c r="C16909">
        <f t="shared" si="528"/>
        <v>100.65423177145502</v>
      </c>
      <c r="F16909">
        <v>16909</v>
      </c>
      <c r="G16909">
        <f t="shared" si="529"/>
        <v>203.22741929767369</v>
      </c>
    </row>
    <row r="16910" spans="2:7" x14ac:dyDescent="0.35">
      <c r="B16910">
        <v>16910</v>
      </c>
      <c r="C16910">
        <f t="shared" si="528"/>
        <v>100.64209881205386</v>
      </c>
      <c r="F16910">
        <v>16910</v>
      </c>
      <c r="G16910">
        <f t="shared" si="529"/>
        <v>203.22135288591426</v>
      </c>
    </row>
    <row r="16911" spans="2:7" x14ac:dyDescent="0.35">
      <c r="B16911">
        <v>16911</v>
      </c>
      <c r="C16911">
        <f t="shared" si="528"/>
        <v>100.6299658526527</v>
      </c>
      <c r="F16911">
        <v>16911</v>
      </c>
      <c r="G16911">
        <f t="shared" si="529"/>
        <v>203.21528647415482</v>
      </c>
    </row>
    <row r="16912" spans="2:7" x14ac:dyDescent="0.35">
      <c r="B16912">
        <v>16912</v>
      </c>
      <c r="C16912">
        <f t="shared" si="528"/>
        <v>100.61783289325155</v>
      </c>
      <c r="F16912">
        <v>16912</v>
      </c>
      <c r="G16912">
        <f t="shared" si="529"/>
        <v>203.20922006239539</v>
      </c>
    </row>
    <row r="16913" spans="2:7" x14ac:dyDescent="0.35">
      <c r="B16913">
        <v>16913</v>
      </c>
      <c r="C16913">
        <f t="shared" si="528"/>
        <v>100.60569993385039</v>
      </c>
      <c r="F16913">
        <v>16913</v>
      </c>
      <c r="G16913">
        <f t="shared" si="529"/>
        <v>203.20315365063595</v>
      </c>
    </row>
    <row r="16914" spans="2:7" x14ac:dyDescent="0.35">
      <c r="B16914">
        <v>16914</v>
      </c>
      <c r="C16914">
        <f t="shared" si="528"/>
        <v>100.59356697444923</v>
      </c>
      <c r="F16914">
        <v>16914</v>
      </c>
      <c r="G16914">
        <f t="shared" si="529"/>
        <v>203.19708723887652</v>
      </c>
    </row>
    <row r="16915" spans="2:7" x14ac:dyDescent="0.35">
      <c r="B16915">
        <v>16915</v>
      </c>
      <c r="C16915">
        <f t="shared" si="528"/>
        <v>100.58143401504807</v>
      </c>
      <c r="F16915">
        <v>16915</v>
      </c>
      <c r="G16915">
        <f t="shared" si="529"/>
        <v>203.19102082711709</v>
      </c>
    </row>
    <row r="16916" spans="2:7" x14ac:dyDescent="0.35">
      <c r="B16916">
        <v>16916</v>
      </c>
      <c r="C16916">
        <f t="shared" si="528"/>
        <v>100.56930105564692</v>
      </c>
      <c r="F16916">
        <v>16916</v>
      </c>
      <c r="G16916">
        <f t="shared" si="529"/>
        <v>203.18495441535765</v>
      </c>
    </row>
    <row r="16917" spans="2:7" x14ac:dyDescent="0.35">
      <c r="B16917">
        <v>16917</v>
      </c>
      <c r="C16917">
        <f t="shared" si="528"/>
        <v>100.55716809624576</v>
      </c>
      <c r="F16917">
        <v>16917</v>
      </c>
      <c r="G16917">
        <f t="shared" si="529"/>
        <v>203.17888800359822</v>
      </c>
    </row>
    <row r="16918" spans="2:7" x14ac:dyDescent="0.35">
      <c r="B16918">
        <v>16918</v>
      </c>
      <c r="C16918">
        <f t="shared" si="528"/>
        <v>100.54503513684463</v>
      </c>
      <c r="F16918">
        <v>16918</v>
      </c>
      <c r="G16918">
        <f t="shared" si="529"/>
        <v>203.17282159183878</v>
      </c>
    </row>
    <row r="16919" spans="2:7" x14ac:dyDescent="0.35">
      <c r="B16919">
        <v>16919</v>
      </c>
      <c r="C16919">
        <f t="shared" si="528"/>
        <v>100.53290217744348</v>
      </c>
      <c r="F16919">
        <v>16919</v>
      </c>
      <c r="G16919">
        <f t="shared" si="529"/>
        <v>203.16675518007935</v>
      </c>
    </row>
    <row r="16920" spans="2:7" x14ac:dyDescent="0.35">
      <c r="B16920">
        <v>16920</v>
      </c>
      <c r="C16920">
        <f t="shared" si="528"/>
        <v>100.52076921804232</v>
      </c>
      <c r="F16920">
        <v>16920</v>
      </c>
      <c r="G16920">
        <f t="shared" si="529"/>
        <v>203.16068876831991</v>
      </c>
    </row>
    <row r="16921" spans="2:7" x14ac:dyDescent="0.35">
      <c r="B16921">
        <v>16921</v>
      </c>
      <c r="C16921">
        <f t="shared" si="528"/>
        <v>100.50863625864116</v>
      </c>
      <c r="F16921">
        <v>16921</v>
      </c>
      <c r="G16921">
        <f t="shared" si="529"/>
        <v>203.15462235656048</v>
      </c>
    </row>
    <row r="16922" spans="2:7" x14ac:dyDescent="0.35">
      <c r="B16922">
        <v>16922</v>
      </c>
      <c r="C16922">
        <f t="shared" si="528"/>
        <v>100.49650329924</v>
      </c>
      <c r="F16922">
        <v>16922</v>
      </c>
      <c r="G16922">
        <f t="shared" si="529"/>
        <v>203.14855594480105</v>
      </c>
    </row>
    <row r="16923" spans="2:7" x14ac:dyDescent="0.35">
      <c r="B16923">
        <v>16923</v>
      </c>
      <c r="C16923">
        <f t="shared" si="528"/>
        <v>100.48437033983885</v>
      </c>
      <c r="F16923">
        <v>16923</v>
      </c>
      <c r="G16923">
        <f t="shared" si="529"/>
        <v>203.14248953304161</v>
      </c>
    </row>
    <row r="16924" spans="2:7" x14ac:dyDescent="0.35">
      <c r="B16924">
        <v>16924</v>
      </c>
      <c r="C16924">
        <f t="shared" si="528"/>
        <v>100.47223738043769</v>
      </c>
      <c r="F16924">
        <v>16924</v>
      </c>
      <c r="G16924">
        <f t="shared" si="529"/>
        <v>203.13642312128218</v>
      </c>
    </row>
    <row r="16925" spans="2:7" x14ac:dyDescent="0.35">
      <c r="B16925">
        <v>16925</v>
      </c>
      <c r="C16925">
        <f t="shared" si="528"/>
        <v>100.46010442103653</v>
      </c>
      <c r="F16925">
        <v>16925</v>
      </c>
      <c r="G16925">
        <f t="shared" si="529"/>
        <v>203.13035670952274</v>
      </c>
    </row>
    <row r="16926" spans="2:7" x14ac:dyDescent="0.35">
      <c r="B16926">
        <v>16926</v>
      </c>
      <c r="C16926">
        <f t="shared" si="528"/>
        <v>100.44797146163538</v>
      </c>
      <c r="F16926">
        <v>16926</v>
      </c>
      <c r="G16926">
        <f t="shared" si="529"/>
        <v>203.12429029776331</v>
      </c>
    </row>
    <row r="16927" spans="2:7" x14ac:dyDescent="0.35">
      <c r="B16927">
        <v>16927</v>
      </c>
      <c r="C16927">
        <f t="shared" si="528"/>
        <v>100.43583850223422</v>
      </c>
      <c r="F16927">
        <v>16927</v>
      </c>
      <c r="G16927">
        <f t="shared" si="529"/>
        <v>203.11822388600388</v>
      </c>
    </row>
    <row r="16928" spans="2:7" x14ac:dyDescent="0.35">
      <c r="B16928">
        <v>16928</v>
      </c>
      <c r="C16928">
        <f t="shared" si="528"/>
        <v>100.42370554283306</v>
      </c>
      <c r="F16928">
        <v>16928</v>
      </c>
      <c r="G16928">
        <f t="shared" si="529"/>
        <v>203.11215747424444</v>
      </c>
    </row>
    <row r="16929" spans="2:7" x14ac:dyDescent="0.35">
      <c r="B16929">
        <v>16929</v>
      </c>
      <c r="C16929">
        <f t="shared" si="528"/>
        <v>100.41157258343193</v>
      </c>
      <c r="F16929">
        <v>16929</v>
      </c>
      <c r="G16929">
        <f t="shared" si="529"/>
        <v>203.10609106248501</v>
      </c>
    </row>
    <row r="16930" spans="2:7" x14ac:dyDescent="0.35">
      <c r="B16930">
        <v>16930</v>
      </c>
      <c r="C16930">
        <f t="shared" si="528"/>
        <v>100.39943962403078</v>
      </c>
      <c r="F16930">
        <v>16930</v>
      </c>
      <c r="G16930">
        <f t="shared" si="529"/>
        <v>203.10002465072557</v>
      </c>
    </row>
    <row r="16931" spans="2:7" x14ac:dyDescent="0.35">
      <c r="B16931">
        <v>16931</v>
      </c>
      <c r="C16931">
        <f t="shared" si="528"/>
        <v>100.38730666462962</v>
      </c>
      <c r="F16931">
        <v>16931</v>
      </c>
      <c r="G16931">
        <f t="shared" si="529"/>
        <v>203.09395823896614</v>
      </c>
    </row>
    <row r="16932" spans="2:7" x14ac:dyDescent="0.35">
      <c r="B16932">
        <v>16932</v>
      </c>
      <c r="C16932">
        <f t="shared" si="528"/>
        <v>100.37517370522846</v>
      </c>
      <c r="F16932">
        <v>16932</v>
      </c>
      <c r="G16932">
        <f t="shared" si="529"/>
        <v>203.0878918272067</v>
      </c>
    </row>
    <row r="16933" spans="2:7" x14ac:dyDescent="0.35">
      <c r="B16933">
        <v>16933</v>
      </c>
      <c r="C16933">
        <f t="shared" si="528"/>
        <v>100.36304074582731</v>
      </c>
      <c r="F16933">
        <v>16933</v>
      </c>
      <c r="G16933">
        <f t="shared" si="529"/>
        <v>203.08182541544727</v>
      </c>
    </row>
    <row r="16934" spans="2:7" x14ac:dyDescent="0.35">
      <c r="B16934">
        <v>16934</v>
      </c>
      <c r="C16934">
        <f t="shared" si="528"/>
        <v>100.35090778642615</v>
      </c>
      <c r="F16934">
        <v>16934</v>
      </c>
      <c r="G16934">
        <f t="shared" si="529"/>
        <v>203.07575900368784</v>
      </c>
    </row>
    <row r="16935" spans="2:7" x14ac:dyDescent="0.35">
      <c r="B16935">
        <v>16935</v>
      </c>
      <c r="C16935">
        <f t="shared" si="528"/>
        <v>100.33877482702499</v>
      </c>
      <c r="F16935">
        <v>16935</v>
      </c>
      <c r="G16935">
        <f t="shared" si="529"/>
        <v>203.0696925919284</v>
      </c>
    </row>
    <row r="16936" spans="2:7" x14ac:dyDescent="0.35">
      <c r="B16936">
        <v>16936</v>
      </c>
      <c r="C16936">
        <f t="shared" si="528"/>
        <v>100.32664186762383</v>
      </c>
      <c r="F16936">
        <v>16936</v>
      </c>
      <c r="G16936">
        <f t="shared" si="529"/>
        <v>203.06362618016897</v>
      </c>
    </row>
    <row r="16937" spans="2:7" x14ac:dyDescent="0.35">
      <c r="B16937">
        <v>16937</v>
      </c>
      <c r="C16937">
        <f t="shared" si="528"/>
        <v>100.31450890822268</v>
      </c>
      <c r="F16937">
        <v>16937</v>
      </c>
      <c r="G16937">
        <f t="shared" si="529"/>
        <v>203.05755976840953</v>
      </c>
    </row>
    <row r="16938" spans="2:7" x14ac:dyDescent="0.35">
      <c r="B16938">
        <v>16938</v>
      </c>
      <c r="C16938">
        <f t="shared" si="528"/>
        <v>100.30237594882152</v>
      </c>
      <c r="F16938">
        <v>16938</v>
      </c>
      <c r="G16938">
        <f t="shared" si="529"/>
        <v>203.0514933566501</v>
      </c>
    </row>
    <row r="16939" spans="2:7" x14ac:dyDescent="0.35">
      <c r="B16939">
        <v>16939</v>
      </c>
      <c r="C16939">
        <f t="shared" si="528"/>
        <v>100.29024298942039</v>
      </c>
      <c r="F16939">
        <v>16939</v>
      </c>
      <c r="G16939">
        <f t="shared" si="529"/>
        <v>203.04542694489066</v>
      </c>
    </row>
    <row r="16940" spans="2:7" x14ac:dyDescent="0.35">
      <c r="B16940">
        <v>16940</v>
      </c>
      <c r="C16940">
        <f t="shared" si="528"/>
        <v>100.27811003001923</v>
      </c>
      <c r="F16940">
        <v>16940</v>
      </c>
      <c r="G16940">
        <f t="shared" si="529"/>
        <v>203.03936053313123</v>
      </c>
    </row>
    <row r="16941" spans="2:7" x14ac:dyDescent="0.35">
      <c r="B16941">
        <v>16941</v>
      </c>
      <c r="C16941">
        <f t="shared" si="528"/>
        <v>100.26597707061808</v>
      </c>
      <c r="F16941">
        <v>16941</v>
      </c>
      <c r="G16941">
        <f t="shared" si="529"/>
        <v>203.03329412137182</v>
      </c>
    </row>
    <row r="16942" spans="2:7" x14ac:dyDescent="0.35">
      <c r="B16942">
        <v>16942</v>
      </c>
      <c r="C16942">
        <f t="shared" si="528"/>
        <v>100.25384411121692</v>
      </c>
      <c r="F16942">
        <v>16942</v>
      </c>
      <c r="G16942">
        <f t="shared" si="529"/>
        <v>203.02722770961239</v>
      </c>
    </row>
    <row r="16943" spans="2:7" x14ac:dyDescent="0.35">
      <c r="B16943">
        <v>16943</v>
      </c>
      <c r="C16943">
        <f t="shared" si="528"/>
        <v>100.24171115181576</v>
      </c>
      <c r="F16943">
        <v>16943</v>
      </c>
      <c r="G16943">
        <f t="shared" si="529"/>
        <v>203.02116129785296</v>
      </c>
    </row>
    <row r="16944" spans="2:7" x14ac:dyDescent="0.35">
      <c r="B16944">
        <v>16944</v>
      </c>
      <c r="C16944">
        <f t="shared" si="528"/>
        <v>100.22957819241461</v>
      </c>
      <c r="F16944">
        <v>16944</v>
      </c>
      <c r="G16944">
        <f t="shared" si="529"/>
        <v>203.01509488609352</v>
      </c>
    </row>
    <row r="16945" spans="2:7" x14ac:dyDescent="0.35">
      <c r="B16945">
        <v>16945</v>
      </c>
      <c r="C16945">
        <f t="shared" si="528"/>
        <v>100.21744523301345</v>
      </c>
      <c r="F16945">
        <v>16945</v>
      </c>
      <c r="G16945">
        <f t="shared" si="529"/>
        <v>203.00902847433409</v>
      </c>
    </row>
    <row r="16946" spans="2:7" x14ac:dyDescent="0.35">
      <c r="B16946">
        <v>16946</v>
      </c>
      <c r="C16946">
        <f t="shared" si="528"/>
        <v>100.20531227361229</v>
      </c>
      <c r="F16946">
        <v>16946</v>
      </c>
      <c r="G16946">
        <f t="shared" si="529"/>
        <v>203.00296206257465</v>
      </c>
    </row>
    <row r="16947" spans="2:7" x14ac:dyDescent="0.35">
      <c r="B16947">
        <v>16947</v>
      </c>
      <c r="C16947">
        <f t="shared" si="528"/>
        <v>100.19317931421114</v>
      </c>
      <c r="F16947">
        <v>16947</v>
      </c>
      <c r="G16947">
        <f t="shared" si="529"/>
        <v>202.99689565081522</v>
      </c>
    </row>
    <row r="16948" spans="2:7" x14ac:dyDescent="0.35">
      <c r="B16948">
        <v>16948</v>
      </c>
      <c r="C16948">
        <f t="shared" si="528"/>
        <v>100.18104635480998</v>
      </c>
      <c r="F16948">
        <v>16948</v>
      </c>
      <c r="G16948">
        <f t="shared" si="529"/>
        <v>202.99082923905578</v>
      </c>
    </row>
    <row r="16949" spans="2:7" x14ac:dyDescent="0.35">
      <c r="B16949">
        <v>16949</v>
      </c>
      <c r="C16949">
        <f t="shared" si="528"/>
        <v>100.16891339540885</v>
      </c>
      <c r="F16949">
        <v>16949</v>
      </c>
      <c r="G16949">
        <f t="shared" si="529"/>
        <v>202.98476282729635</v>
      </c>
    </row>
    <row r="16950" spans="2:7" x14ac:dyDescent="0.35">
      <c r="B16950">
        <v>16950</v>
      </c>
      <c r="C16950">
        <f t="shared" si="528"/>
        <v>100.15678043600769</v>
      </c>
      <c r="F16950">
        <v>16950</v>
      </c>
      <c r="G16950">
        <f t="shared" si="529"/>
        <v>202.97869641553692</v>
      </c>
    </row>
    <row r="16951" spans="2:7" x14ac:dyDescent="0.35">
      <c r="B16951">
        <v>16951</v>
      </c>
      <c r="C16951">
        <f t="shared" si="528"/>
        <v>100.14464747660654</v>
      </c>
      <c r="F16951">
        <v>16951</v>
      </c>
      <c r="G16951">
        <f t="shared" si="529"/>
        <v>202.97263000377748</v>
      </c>
    </row>
    <row r="16952" spans="2:7" x14ac:dyDescent="0.35">
      <c r="B16952">
        <v>16952</v>
      </c>
      <c r="C16952">
        <f t="shared" si="528"/>
        <v>100.13251451720538</v>
      </c>
      <c r="F16952">
        <v>16952</v>
      </c>
      <c r="G16952">
        <f t="shared" si="529"/>
        <v>202.96656359201805</v>
      </c>
    </row>
    <row r="16953" spans="2:7" x14ac:dyDescent="0.35">
      <c r="B16953">
        <v>16953</v>
      </c>
      <c r="C16953">
        <f t="shared" si="528"/>
        <v>100.12038155780422</v>
      </c>
      <c r="F16953">
        <v>16953</v>
      </c>
      <c r="G16953">
        <f t="shared" si="529"/>
        <v>202.96049718025861</v>
      </c>
    </row>
    <row r="16954" spans="2:7" x14ac:dyDescent="0.35">
      <c r="B16954">
        <v>16954</v>
      </c>
      <c r="C16954">
        <f t="shared" si="528"/>
        <v>100.10824859840307</v>
      </c>
      <c r="F16954">
        <v>16954</v>
      </c>
      <c r="G16954">
        <f t="shared" si="529"/>
        <v>202.95443076849918</v>
      </c>
    </row>
    <row r="16955" spans="2:7" x14ac:dyDescent="0.35">
      <c r="B16955">
        <v>16955</v>
      </c>
      <c r="C16955">
        <f t="shared" si="528"/>
        <v>100.09611563900191</v>
      </c>
      <c r="F16955">
        <v>16955</v>
      </c>
      <c r="G16955">
        <f t="shared" si="529"/>
        <v>202.94836435673975</v>
      </c>
    </row>
    <row r="16956" spans="2:7" x14ac:dyDescent="0.35">
      <c r="B16956">
        <v>16956</v>
      </c>
      <c r="C16956">
        <f t="shared" si="528"/>
        <v>100.08398267960075</v>
      </c>
      <c r="F16956">
        <v>16956</v>
      </c>
      <c r="G16956">
        <f t="shared" si="529"/>
        <v>202.94229794498034</v>
      </c>
    </row>
    <row r="16957" spans="2:7" x14ac:dyDescent="0.35">
      <c r="B16957">
        <v>16957</v>
      </c>
      <c r="C16957">
        <f t="shared" si="528"/>
        <v>100.07184972019959</v>
      </c>
      <c r="F16957">
        <v>16957</v>
      </c>
      <c r="G16957">
        <f t="shared" si="529"/>
        <v>202.93623153322091</v>
      </c>
    </row>
    <row r="16958" spans="2:7" x14ac:dyDescent="0.35">
      <c r="B16958">
        <v>16958</v>
      </c>
      <c r="C16958">
        <f t="shared" si="528"/>
        <v>100.05971676079844</v>
      </c>
      <c r="F16958">
        <v>16958</v>
      </c>
      <c r="G16958">
        <f t="shared" si="529"/>
        <v>202.93016512146147</v>
      </c>
    </row>
    <row r="16959" spans="2:7" x14ac:dyDescent="0.35">
      <c r="B16959">
        <v>16959</v>
      </c>
      <c r="C16959">
        <f t="shared" si="528"/>
        <v>100.04758380139728</v>
      </c>
      <c r="F16959">
        <v>16959</v>
      </c>
      <c r="G16959">
        <f t="shared" si="529"/>
        <v>202.92409870970204</v>
      </c>
    </row>
    <row r="16960" spans="2:7" x14ac:dyDescent="0.35">
      <c r="B16960">
        <v>16960</v>
      </c>
      <c r="C16960">
        <f t="shared" si="528"/>
        <v>100.03545084199615</v>
      </c>
      <c r="F16960">
        <v>16960</v>
      </c>
      <c r="G16960">
        <f t="shared" si="529"/>
        <v>202.9180322979426</v>
      </c>
    </row>
    <row r="16961" spans="2:7" x14ac:dyDescent="0.35">
      <c r="B16961">
        <v>16961</v>
      </c>
      <c r="C16961">
        <f t="shared" si="528"/>
        <v>100.02331788259499</v>
      </c>
      <c r="F16961">
        <v>16961</v>
      </c>
      <c r="G16961">
        <f t="shared" si="529"/>
        <v>202.91196588618317</v>
      </c>
    </row>
    <row r="16962" spans="2:7" x14ac:dyDescent="0.35">
      <c r="B16962">
        <v>16962</v>
      </c>
      <c r="C16962">
        <f t="shared" ref="C16962:C17025" si="530">A$2-(A$10*(B16962-1))</f>
        <v>100.01118492319384</v>
      </c>
      <c r="F16962">
        <v>16962</v>
      </c>
      <c r="G16962">
        <f t="shared" ref="G16962:G17025" si="531">E$2-(E$10*(F16962-1))</f>
        <v>202.90589947442373</v>
      </c>
    </row>
    <row r="16963" spans="2:7" x14ac:dyDescent="0.35">
      <c r="B16963">
        <v>16963</v>
      </c>
      <c r="C16963">
        <f t="shared" si="530"/>
        <v>99.999051963792681</v>
      </c>
      <c r="F16963">
        <v>16963</v>
      </c>
      <c r="G16963">
        <f t="shared" si="531"/>
        <v>202.8998330626643</v>
      </c>
    </row>
    <row r="16964" spans="2:7" x14ac:dyDescent="0.35">
      <c r="B16964">
        <v>16964</v>
      </c>
      <c r="C16964">
        <f t="shared" si="530"/>
        <v>99.986919004391524</v>
      </c>
      <c r="F16964">
        <v>16964</v>
      </c>
      <c r="G16964">
        <f t="shared" si="531"/>
        <v>202.89376665090487</v>
      </c>
    </row>
    <row r="16965" spans="2:7" x14ac:dyDescent="0.35">
      <c r="B16965">
        <v>16965</v>
      </c>
      <c r="C16965">
        <f t="shared" si="530"/>
        <v>99.974786044990367</v>
      </c>
      <c r="F16965">
        <v>16965</v>
      </c>
      <c r="G16965">
        <f t="shared" si="531"/>
        <v>202.88770023914543</v>
      </c>
    </row>
    <row r="16966" spans="2:7" x14ac:dyDescent="0.35">
      <c r="B16966">
        <v>16966</v>
      </c>
      <c r="C16966">
        <f t="shared" si="530"/>
        <v>99.96265308558921</v>
      </c>
      <c r="F16966">
        <v>16966</v>
      </c>
      <c r="G16966">
        <f t="shared" si="531"/>
        <v>202.881633827386</v>
      </c>
    </row>
    <row r="16967" spans="2:7" x14ac:dyDescent="0.35">
      <c r="B16967">
        <v>16967</v>
      </c>
      <c r="C16967">
        <f t="shared" si="530"/>
        <v>99.950520126188053</v>
      </c>
      <c r="F16967">
        <v>16967</v>
      </c>
      <c r="G16967">
        <f t="shared" si="531"/>
        <v>202.87556741562656</v>
      </c>
    </row>
    <row r="16968" spans="2:7" x14ac:dyDescent="0.35">
      <c r="B16968">
        <v>16968</v>
      </c>
      <c r="C16968">
        <f t="shared" si="530"/>
        <v>99.938387166786896</v>
      </c>
      <c r="F16968">
        <v>16968</v>
      </c>
      <c r="G16968">
        <f t="shared" si="531"/>
        <v>202.86950100386713</v>
      </c>
    </row>
    <row r="16969" spans="2:7" x14ac:dyDescent="0.35">
      <c r="B16969">
        <v>16969</v>
      </c>
      <c r="C16969">
        <f t="shared" si="530"/>
        <v>99.926254207385739</v>
      </c>
      <c r="F16969">
        <v>16969</v>
      </c>
      <c r="G16969">
        <f t="shared" si="531"/>
        <v>202.86343459210769</v>
      </c>
    </row>
    <row r="16970" spans="2:7" x14ac:dyDescent="0.35">
      <c r="B16970">
        <v>16970</v>
      </c>
      <c r="C16970">
        <f t="shared" si="530"/>
        <v>99.91412124798461</v>
      </c>
      <c r="F16970">
        <v>16970</v>
      </c>
      <c r="G16970">
        <f t="shared" si="531"/>
        <v>202.85736818034826</v>
      </c>
    </row>
    <row r="16971" spans="2:7" x14ac:dyDescent="0.35">
      <c r="B16971">
        <v>16971</v>
      </c>
      <c r="C16971">
        <f t="shared" si="530"/>
        <v>99.901988288583453</v>
      </c>
      <c r="F16971">
        <v>16971</v>
      </c>
      <c r="G16971">
        <f t="shared" si="531"/>
        <v>202.85130176858883</v>
      </c>
    </row>
    <row r="16972" spans="2:7" x14ac:dyDescent="0.35">
      <c r="B16972">
        <v>16972</v>
      </c>
      <c r="C16972">
        <f t="shared" si="530"/>
        <v>99.889855329182296</v>
      </c>
      <c r="F16972">
        <v>16972</v>
      </c>
      <c r="G16972">
        <f t="shared" si="531"/>
        <v>202.84523535682939</v>
      </c>
    </row>
    <row r="16973" spans="2:7" x14ac:dyDescent="0.35">
      <c r="B16973">
        <v>16973</v>
      </c>
      <c r="C16973">
        <f t="shared" si="530"/>
        <v>99.877722369781139</v>
      </c>
      <c r="F16973">
        <v>16973</v>
      </c>
      <c r="G16973">
        <f t="shared" si="531"/>
        <v>202.83916894506996</v>
      </c>
    </row>
    <row r="16974" spans="2:7" x14ac:dyDescent="0.35">
      <c r="B16974">
        <v>16974</v>
      </c>
      <c r="C16974">
        <f t="shared" si="530"/>
        <v>99.865589410379982</v>
      </c>
      <c r="F16974">
        <v>16974</v>
      </c>
      <c r="G16974">
        <f t="shared" si="531"/>
        <v>202.83310253331052</v>
      </c>
    </row>
    <row r="16975" spans="2:7" x14ac:dyDescent="0.35">
      <c r="B16975">
        <v>16975</v>
      </c>
      <c r="C16975">
        <f t="shared" si="530"/>
        <v>99.853456450978825</v>
      </c>
      <c r="F16975">
        <v>16975</v>
      </c>
      <c r="G16975">
        <f t="shared" si="531"/>
        <v>202.82703612155109</v>
      </c>
    </row>
    <row r="16976" spans="2:7" x14ac:dyDescent="0.35">
      <c r="B16976">
        <v>16976</v>
      </c>
      <c r="C16976">
        <f t="shared" si="530"/>
        <v>99.841323491577668</v>
      </c>
      <c r="F16976">
        <v>16976</v>
      </c>
      <c r="G16976">
        <f t="shared" si="531"/>
        <v>202.82096970979165</v>
      </c>
    </row>
    <row r="16977" spans="2:7" x14ac:dyDescent="0.35">
      <c r="B16977">
        <v>16977</v>
      </c>
      <c r="C16977">
        <f t="shared" si="530"/>
        <v>99.829190532176511</v>
      </c>
      <c r="F16977">
        <v>16977</v>
      </c>
      <c r="G16977">
        <f t="shared" si="531"/>
        <v>202.81490329803222</v>
      </c>
    </row>
    <row r="16978" spans="2:7" x14ac:dyDescent="0.35">
      <c r="B16978">
        <v>16978</v>
      </c>
      <c r="C16978">
        <f t="shared" si="530"/>
        <v>99.817057572775354</v>
      </c>
      <c r="F16978">
        <v>16978</v>
      </c>
      <c r="G16978">
        <f t="shared" si="531"/>
        <v>202.80883688627279</v>
      </c>
    </row>
    <row r="16979" spans="2:7" x14ac:dyDescent="0.35">
      <c r="B16979">
        <v>16979</v>
      </c>
      <c r="C16979">
        <f t="shared" si="530"/>
        <v>99.804924613374197</v>
      </c>
      <c r="F16979">
        <v>16979</v>
      </c>
      <c r="G16979">
        <f t="shared" si="531"/>
        <v>202.80277047451335</v>
      </c>
    </row>
    <row r="16980" spans="2:7" x14ac:dyDescent="0.35">
      <c r="B16980">
        <v>16980</v>
      </c>
      <c r="C16980">
        <f t="shared" si="530"/>
        <v>99.792791653973069</v>
      </c>
      <c r="F16980">
        <v>16980</v>
      </c>
      <c r="G16980">
        <f t="shared" si="531"/>
        <v>202.79670406275392</v>
      </c>
    </row>
    <row r="16981" spans="2:7" x14ac:dyDescent="0.35">
      <c r="B16981">
        <v>16981</v>
      </c>
      <c r="C16981">
        <f t="shared" si="530"/>
        <v>99.780658694571912</v>
      </c>
      <c r="F16981">
        <v>16981</v>
      </c>
      <c r="G16981">
        <f t="shared" si="531"/>
        <v>202.79063765099448</v>
      </c>
    </row>
    <row r="16982" spans="2:7" x14ac:dyDescent="0.35">
      <c r="B16982">
        <v>16982</v>
      </c>
      <c r="C16982">
        <f t="shared" si="530"/>
        <v>99.768525735170755</v>
      </c>
      <c r="F16982">
        <v>16982</v>
      </c>
      <c r="G16982">
        <f t="shared" si="531"/>
        <v>202.78457123923505</v>
      </c>
    </row>
    <row r="16983" spans="2:7" x14ac:dyDescent="0.35">
      <c r="B16983">
        <v>16983</v>
      </c>
      <c r="C16983">
        <f t="shared" si="530"/>
        <v>99.756392775769598</v>
      </c>
      <c r="F16983">
        <v>16983</v>
      </c>
      <c r="G16983">
        <f t="shared" si="531"/>
        <v>202.77850482747562</v>
      </c>
    </row>
    <row r="16984" spans="2:7" x14ac:dyDescent="0.35">
      <c r="B16984">
        <v>16984</v>
      </c>
      <c r="C16984">
        <f t="shared" si="530"/>
        <v>99.744259816368441</v>
      </c>
      <c r="F16984">
        <v>16984</v>
      </c>
      <c r="G16984">
        <f t="shared" si="531"/>
        <v>202.77243841571618</v>
      </c>
    </row>
    <row r="16985" spans="2:7" x14ac:dyDescent="0.35">
      <c r="B16985">
        <v>16985</v>
      </c>
      <c r="C16985">
        <f t="shared" si="530"/>
        <v>99.732126856967284</v>
      </c>
      <c r="F16985">
        <v>16985</v>
      </c>
      <c r="G16985">
        <f t="shared" si="531"/>
        <v>202.76637200395675</v>
      </c>
    </row>
    <row r="16986" spans="2:7" x14ac:dyDescent="0.35">
      <c r="B16986">
        <v>16986</v>
      </c>
      <c r="C16986">
        <f t="shared" si="530"/>
        <v>99.719993897566127</v>
      </c>
      <c r="F16986">
        <v>16986</v>
      </c>
      <c r="G16986">
        <f t="shared" si="531"/>
        <v>202.76030559219731</v>
      </c>
    </row>
    <row r="16987" spans="2:7" x14ac:dyDescent="0.35">
      <c r="B16987">
        <v>16987</v>
      </c>
      <c r="C16987">
        <f t="shared" si="530"/>
        <v>99.70786093816497</v>
      </c>
      <c r="F16987">
        <v>16987</v>
      </c>
      <c r="G16987">
        <f t="shared" si="531"/>
        <v>202.75423918043788</v>
      </c>
    </row>
    <row r="16988" spans="2:7" x14ac:dyDescent="0.35">
      <c r="B16988">
        <v>16988</v>
      </c>
      <c r="C16988">
        <f t="shared" si="530"/>
        <v>99.695727978763813</v>
      </c>
      <c r="F16988">
        <v>16988</v>
      </c>
      <c r="G16988">
        <f t="shared" si="531"/>
        <v>202.74817276867844</v>
      </c>
    </row>
    <row r="16989" spans="2:7" x14ac:dyDescent="0.35">
      <c r="B16989">
        <v>16989</v>
      </c>
      <c r="C16989">
        <f t="shared" si="530"/>
        <v>99.683595019362656</v>
      </c>
      <c r="F16989">
        <v>16989</v>
      </c>
      <c r="G16989">
        <f t="shared" si="531"/>
        <v>202.74210635691901</v>
      </c>
    </row>
    <row r="16990" spans="2:7" x14ac:dyDescent="0.35">
      <c r="B16990">
        <v>16990</v>
      </c>
      <c r="C16990">
        <f t="shared" si="530"/>
        <v>99.671462059961499</v>
      </c>
      <c r="F16990">
        <v>16990</v>
      </c>
      <c r="G16990">
        <f t="shared" si="531"/>
        <v>202.73603994515958</v>
      </c>
    </row>
    <row r="16991" spans="2:7" x14ac:dyDescent="0.35">
      <c r="B16991">
        <v>16991</v>
      </c>
      <c r="C16991">
        <f t="shared" si="530"/>
        <v>99.65932910056037</v>
      </c>
      <c r="F16991">
        <v>16991</v>
      </c>
      <c r="G16991">
        <f t="shared" si="531"/>
        <v>202.72997353340014</v>
      </c>
    </row>
    <row r="16992" spans="2:7" x14ac:dyDescent="0.35">
      <c r="B16992">
        <v>16992</v>
      </c>
      <c r="C16992">
        <f t="shared" si="530"/>
        <v>99.647196141159213</v>
      </c>
      <c r="F16992">
        <v>16992</v>
      </c>
      <c r="G16992">
        <f t="shared" si="531"/>
        <v>202.72390712164071</v>
      </c>
    </row>
    <row r="16993" spans="2:7" x14ac:dyDescent="0.35">
      <c r="B16993">
        <v>16993</v>
      </c>
      <c r="C16993">
        <f t="shared" si="530"/>
        <v>99.635063181758056</v>
      </c>
      <c r="F16993">
        <v>16993</v>
      </c>
      <c r="G16993">
        <f t="shared" si="531"/>
        <v>202.71784070988127</v>
      </c>
    </row>
    <row r="16994" spans="2:7" x14ac:dyDescent="0.35">
      <c r="B16994">
        <v>16994</v>
      </c>
      <c r="C16994">
        <f t="shared" si="530"/>
        <v>99.622930222356899</v>
      </c>
      <c r="F16994">
        <v>16994</v>
      </c>
      <c r="G16994">
        <f t="shared" si="531"/>
        <v>202.71177429812184</v>
      </c>
    </row>
    <row r="16995" spans="2:7" x14ac:dyDescent="0.35">
      <c r="B16995">
        <v>16995</v>
      </c>
      <c r="C16995">
        <f t="shared" si="530"/>
        <v>99.610797262955742</v>
      </c>
      <c r="F16995">
        <v>16995</v>
      </c>
      <c r="G16995">
        <f t="shared" si="531"/>
        <v>202.7057078863624</v>
      </c>
    </row>
    <row r="16996" spans="2:7" x14ac:dyDescent="0.35">
      <c r="B16996">
        <v>16996</v>
      </c>
      <c r="C16996">
        <f t="shared" si="530"/>
        <v>99.598664303554585</v>
      </c>
      <c r="F16996">
        <v>16996</v>
      </c>
      <c r="G16996">
        <f t="shared" si="531"/>
        <v>202.69964147460297</v>
      </c>
    </row>
    <row r="16997" spans="2:7" x14ac:dyDescent="0.35">
      <c r="B16997">
        <v>16997</v>
      </c>
      <c r="C16997">
        <f t="shared" si="530"/>
        <v>99.586531344153428</v>
      </c>
      <c r="F16997">
        <v>16997</v>
      </c>
      <c r="G16997">
        <f t="shared" si="531"/>
        <v>202.69357506284354</v>
      </c>
    </row>
    <row r="16998" spans="2:7" x14ac:dyDescent="0.35">
      <c r="B16998">
        <v>16998</v>
      </c>
      <c r="C16998">
        <f t="shared" si="530"/>
        <v>99.574398384752271</v>
      </c>
      <c r="F16998">
        <v>16998</v>
      </c>
      <c r="G16998">
        <f t="shared" si="531"/>
        <v>202.6875086510841</v>
      </c>
    </row>
    <row r="16999" spans="2:7" x14ac:dyDescent="0.35">
      <c r="B16999">
        <v>16999</v>
      </c>
      <c r="C16999">
        <f t="shared" si="530"/>
        <v>99.562265425351114</v>
      </c>
      <c r="F16999">
        <v>16999</v>
      </c>
      <c r="G16999">
        <f t="shared" si="531"/>
        <v>202.6814422393247</v>
      </c>
    </row>
    <row r="17000" spans="2:7" x14ac:dyDescent="0.35">
      <c r="B17000">
        <v>17000</v>
      </c>
      <c r="C17000">
        <f t="shared" si="530"/>
        <v>99.550132465949957</v>
      </c>
      <c r="F17000">
        <v>17000</v>
      </c>
      <c r="G17000">
        <f t="shared" si="531"/>
        <v>202.67537582756526</v>
      </c>
    </row>
    <row r="17001" spans="2:7" x14ac:dyDescent="0.35">
      <c r="B17001">
        <v>17001</v>
      </c>
      <c r="C17001">
        <f t="shared" si="530"/>
        <v>99.537999506548829</v>
      </c>
      <c r="F17001">
        <v>17001</v>
      </c>
      <c r="G17001">
        <f t="shared" si="531"/>
        <v>202.66930941580583</v>
      </c>
    </row>
    <row r="17002" spans="2:7" x14ac:dyDescent="0.35">
      <c r="B17002">
        <v>17002</v>
      </c>
      <c r="C17002">
        <f t="shared" si="530"/>
        <v>99.525866547147672</v>
      </c>
      <c r="F17002">
        <v>17002</v>
      </c>
      <c r="G17002">
        <f t="shared" si="531"/>
        <v>202.66324300404639</v>
      </c>
    </row>
    <row r="17003" spans="2:7" x14ac:dyDescent="0.35">
      <c r="B17003">
        <v>17003</v>
      </c>
      <c r="C17003">
        <f t="shared" si="530"/>
        <v>99.513733587746515</v>
      </c>
      <c r="F17003">
        <v>17003</v>
      </c>
      <c r="G17003">
        <f t="shared" si="531"/>
        <v>202.65717659228696</v>
      </c>
    </row>
    <row r="17004" spans="2:7" x14ac:dyDescent="0.35">
      <c r="B17004">
        <v>17004</v>
      </c>
      <c r="C17004">
        <f t="shared" si="530"/>
        <v>99.501600628345358</v>
      </c>
      <c r="F17004">
        <v>17004</v>
      </c>
      <c r="G17004">
        <f t="shared" si="531"/>
        <v>202.65111018052752</v>
      </c>
    </row>
    <row r="17005" spans="2:7" x14ac:dyDescent="0.35">
      <c r="B17005">
        <v>17005</v>
      </c>
      <c r="C17005">
        <f t="shared" si="530"/>
        <v>99.489467668944201</v>
      </c>
      <c r="F17005">
        <v>17005</v>
      </c>
      <c r="G17005">
        <f t="shared" si="531"/>
        <v>202.64504376876809</v>
      </c>
    </row>
    <row r="17006" spans="2:7" x14ac:dyDescent="0.35">
      <c r="B17006">
        <v>17006</v>
      </c>
      <c r="C17006">
        <f t="shared" si="530"/>
        <v>99.477334709543044</v>
      </c>
      <c r="F17006">
        <v>17006</v>
      </c>
      <c r="G17006">
        <f t="shared" si="531"/>
        <v>202.63897735700866</v>
      </c>
    </row>
    <row r="17007" spans="2:7" x14ac:dyDescent="0.35">
      <c r="B17007">
        <v>17007</v>
      </c>
      <c r="C17007">
        <f t="shared" si="530"/>
        <v>99.465201750141887</v>
      </c>
      <c r="F17007">
        <v>17007</v>
      </c>
      <c r="G17007">
        <f t="shared" si="531"/>
        <v>202.63291094524922</v>
      </c>
    </row>
    <row r="17008" spans="2:7" x14ac:dyDescent="0.35">
      <c r="B17008">
        <v>17008</v>
      </c>
      <c r="C17008">
        <f t="shared" si="530"/>
        <v>99.45306879074073</v>
      </c>
      <c r="F17008">
        <v>17008</v>
      </c>
      <c r="G17008">
        <f t="shared" si="531"/>
        <v>202.62684453348979</v>
      </c>
    </row>
    <row r="17009" spans="2:7" x14ac:dyDescent="0.35">
      <c r="B17009">
        <v>17009</v>
      </c>
      <c r="C17009">
        <f t="shared" si="530"/>
        <v>99.440935831339573</v>
      </c>
      <c r="F17009">
        <v>17009</v>
      </c>
      <c r="G17009">
        <f t="shared" si="531"/>
        <v>202.62077812173035</v>
      </c>
    </row>
    <row r="17010" spans="2:7" x14ac:dyDescent="0.35">
      <c r="B17010">
        <v>17010</v>
      </c>
      <c r="C17010">
        <f t="shared" si="530"/>
        <v>99.428802871938416</v>
      </c>
      <c r="F17010">
        <v>17010</v>
      </c>
      <c r="G17010">
        <f t="shared" si="531"/>
        <v>202.61471170997092</v>
      </c>
    </row>
    <row r="17011" spans="2:7" x14ac:dyDescent="0.35">
      <c r="B17011">
        <v>17011</v>
      </c>
      <c r="C17011">
        <f t="shared" si="530"/>
        <v>99.416669912537287</v>
      </c>
      <c r="F17011">
        <v>17011</v>
      </c>
      <c r="G17011">
        <f t="shared" si="531"/>
        <v>202.60864529821148</v>
      </c>
    </row>
    <row r="17012" spans="2:7" x14ac:dyDescent="0.35">
      <c r="B17012">
        <v>17012</v>
      </c>
      <c r="C17012">
        <f t="shared" si="530"/>
        <v>99.40453695313613</v>
      </c>
      <c r="F17012">
        <v>17012</v>
      </c>
      <c r="G17012">
        <f t="shared" si="531"/>
        <v>202.60257888645205</v>
      </c>
    </row>
    <row r="17013" spans="2:7" x14ac:dyDescent="0.35">
      <c r="B17013">
        <v>17013</v>
      </c>
      <c r="C17013">
        <f t="shared" si="530"/>
        <v>99.392403993734973</v>
      </c>
      <c r="F17013">
        <v>17013</v>
      </c>
      <c r="G17013">
        <f t="shared" si="531"/>
        <v>202.59651247469264</v>
      </c>
    </row>
    <row r="17014" spans="2:7" x14ac:dyDescent="0.35">
      <c r="B17014">
        <v>17014</v>
      </c>
      <c r="C17014">
        <f t="shared" si="530"/>
        <v>99.380271034333816</v>
      </c>
      <c r="F17014">
        <v>17014</v>
      </c>
      <c r="G17014">
        <f t="shared" si="531"/>
        <v>202.59044606293321</v>
      </c>
    </row>
    <row r="17015" spans="2:7" x14ac:dyDescent="0.35">
      <c r="B17015">
        <v>17015</v>
      </c>
      <c r="C17015">
        <f t="shared" si="530"/>
        <v>99.368138074932659</v>
      </c>
      <c r="F17015">
        <v>17015</v>
      </c>
      <c r="G17015">
        <f t="shared" si="531"/>
        <v>202.58437965117378</v>
      </c>
    </row>
    <row r="17016" spans="2:7" x14ac:dyDescent="0.35">
      <c r="B17016">
        <v>17016</v>
      </c>
      <c r="C17016">
        <f t="shared" si="530"/>
        <v>99.356005115531502</v>
      </c>
      <c r="F17016">
        <v>17016</v>
      </c>
      <c r="G17016">
        <f t="shared" si="531"/>
        <v>202.57831323941434</v>
      </c>
    </row>
    <row r="17017" spans="2:7" x14ac:dyDescent="0.35">
      <c r="B17017">
        <v>17017</v>
      </c>
      <c r="C17017">
        <f t="shared" si="530"/>
        <v>99.343872156130345</v>
      </c>
      <c r="F17017">
        <v>17017</v>
      </c>
      <c r="G17017">
        <f t="shared" si="531"/>
        <v>202.57224682765491</v>
      </c>
    </row>
    <row r="17018" spans="2:7" x14ac:dyDescent="0.35">
      <c r="B17018">
        <v>17018</v>
      </c>
      <c r="C17018">
        <f t="shared" si="530"/>
        <v>99.331739196729188</v>
      </c>
      <c r="F17018">
        <v>17018</v>
      </c>
      <c r="G17018">
        <f t="shared" si="531"/>
        <v>202.56618041589547</v>
      </c>
    </row>
    <row r="17019" spans="2:7" x14ac:dyDescent="0.35">
      <c r="B17019">
        <v>17019</v>
      </c>
      <c r="C17019">
        <f t="shared" si="530"/>
        <v>99.319606237328031</v>
      </c>
      <c r="F17019">
        <v>17019</v>
      </c>
      <c r="G17019">
        <f t="shared" si="531"/>
        <v>202.56011400413604</v>
      </c>
    </row>
    <row r="17020" spans="2:7" x14ac:dyDescent="0.35">
      <c r="B17020">
        <v>17020</v>
      </c>
      <c r="C17020">
        <f t="shared" si="530"/>
        <v>99.307473277926874</v>
      </c>
      <c r="F17020">
        <v>17020</v>
      </c>
      <c r="G17020">
        <f t="shared" si="531"/>
        <v>202.55404759237661</v>
      </c>
    </row>
    <row r="17021" spans="2:7" x14ac:dyDescent="0.35">
      <c r="B17021">
        <v>17021</v>
      </c>
      <c r="C17021">
        <f t="shared" si="530"/>
        <v>99.295340318525717</v>
      </c>
      <c r="F17021">
        <v>17021</v>
      </c>
      <c r="G17021">
        <f t="shared" si="531"/>
        <v>202.54798118061717</v>
      </c>
    </row>
    <row r="17022" spans="2:7" x14ac:dyDescent="0.35">
      <c r="B17022">
        <v>17022</v>
      </c>
      <c r="C17022">
        <f t="shared" si="530"/>
        <v>99.283207359124589</v>
      </c>
      <c r="F17022">
        <v>17022</v>
      </c>
      <c r="G17022">
        <f t="shared" si="531"/>
        <v>202.54191476885774</v>
      </c>
    </row>
    <row r="17023" spans="2:7" x14ac:dyDescent="0.35">
      <c r="B17023">
        <v>17023</v>
      </c>
      <c r="C17023">
        <f t="shared" si="530"/>
        <v>99.271074399723432</v>
      </c>
      <c r="F17023">
        <v>17023</v>
      </c>
      <c r="G17023">
        <f t="shared" si="531"/>
        <v>202.5358483570983</v>
      </c>
    </row>
    <row r="17024" spans="2:7" x14ac:dyDescent="0.35">
      <c r="B17024">
        <v>17024</v>
      </c>
      <c r="C17024">
        <f t="shared" si="530"/>
        <v>99.258941440322275</v>
      </c>
      <c r="F17024">
        <v>17024</v>
      </c>
      <c r="G17024">
        <f t="shared" si="531"/>
        <v>202.52978194533887</v>
      </c>
    </row>
    <row r="17025" spans="2:7" x14ac:dyDescent="0.35">
      <c r="B17025">
        <v>17025</v>
      </c>
      <c r="C17025">
        <f t="shared" si="530"/>
        <v>99.246808480921118</v>
      </c>
      <c r="F17025">
        <v>17025</v>
      </c>
      <c r="G17025">
        <f t="shared" si="531"/>
        <v>202.52371553357943</v>
      </c>
    </row>
    <row r="17026" spans="2:7" x14ac:dyDescent="0.35">
      <c r="B17026">
        <v>17026</v>
      </c>
      <c r="C17026">
        <f t="shared" ref="C17026:C17089" si="532">A$2-(A$10*(B17026-1))</f>
        <v>99.234675521519961</v>
      </c>
      <c r="F17026">
        <v>17026</v>
      </c>
      <c r="G17026">
        <f t="shared" ref="G17026:G17089" si="533">E$2-(E$10*(F17026-1))</f>
        <v>202.51764912182</v>
      </c>
    </row>
    <row r="17027" spans="2:7" x14ac:dyDescent="0.35">
      <c r="B17027">
        <v>17027</v>
      </c>
      <c r="C17027">
        <f t="shared" si="532"/>
        <v>99.222542562118804</v>
      </c>
      <c r="F17027">
        <v>17027</v>
      </c>
      <c r="G17027">
        <f t="shared" si="533"/>
        <v>202.51158271006057</v>
      </c>
    </row>
    <row r="17028" spans="2:7" x14ac:dyDescent="0.35">
      <c r="B17028">
        <v>17028</v>
      </c>
      <c r="C17028">
        <f t="shared" si="532"/>
        <v>99.210409602717647</v>
      </c>
      <c r="F17028">
        <v>17028</v>
      </c>
      <c r="G17028">
        <f t="shared" si="533"/>
        <v>202.50551629830113</v>
      </c>
    </row>
    <row r="17029" spans="2:7" x14ac:dyDescent="0.35">
      <c r="B17029">
        <v>17029</v>
      </c>
      <c r="C17029">
        <f t="shared" si="532"/>
        <v>99.19827664331649</v>
      </c>
      <c r="F17029">
        <v>17029</v>
      </c>
      <c r="G17029">
        <f t="shared" si="533"/>
        <v>202.4994498865417</v>
      </c>
    </row>
    <row r="17030" spans="2:7" x14ac:dyDescent="0.35">
      <c r="B17030">
        <v>17030</v>
      </c>
      <c r="C17030">
        <f t="shared" si="532"/>
        <v>99.186143683915333</v>
      </c>
      <c r="F17030">
        <v>17030</v>
      </c>
      <c r="G17030">
        <f t="shared" si="533"/>
        <v>202.49338347478226</v>
      </c>
    </row>
    <row r="17031" spans="2:7" x14ac:dyDescent="0.35">
      <c r="B17031">
        <v>17031</v>
      </c>
      <c r="C17031">
        <f t="shared" si="532"/>
        <v>99.174010724514176</v>
      </c>
      <c r="F17031">
        <v>17031</v>
      </c>
      <c r="G17031">
        <f t="shared" si="533"/>
        <v>202.48731706302283</v>
      </c>
    </row>
    <row r="17032" spans="2:7" x14ac:dyDescent="0.35">
      <c r="B17032">
        <v>17032</v>
      </c>
      <c r="C17032">
        <f t="shared" si="532"/>
        <v>99.161877765113047</v>
      </c>
      <c r="F17032">
        <v>17032</v>
      </c>
      <c r="G17032">
        <f t="shared" si="533"/>
        <v>202.48125065126339</v>
      </c>
    </row>
    <row r="17033" spans="2:7" x14ac:dyDescent="0.35">
      <c r="B17033">
        <v>17033</v>
      </c>
      <c r="C17033">
        <f t="shared" si="532"/>
        <v>99.14974480571189</v>
      </c>
      <c r="F17033">
        <v>17033</v>
      </c>
      <c r="G17033">
        <f t="shared" si="533"/>
        <v>202.47518423950396</v>
      </c>
    </row>
    <row r="17034" spans="2:7" x14ac:dyDescent="0.35">
      <c r="B17034">
        <v>17034</v>
      </c>
      <c r="C17034">
        <f t="shared" si="532"/>
        <v>99.137611846310733</v>
      </c>
      <c r="F17034">
        <v>17034</v>
      </c>
      <c r="G17034">
        <f t="shared" si="533"/>
        <v>202.46911782774453</v>
      </c>
    </row>
    <row r="17035" spans="2:7" x14ac:dyDescent="0.35">
      <c r="B17035">
        <v>17035</v>
      </c>
      <c r="C17035">
        <f t="shared" si="532"/>
        <v>99.125478886909576</v>
      </c>
      <c r="F17035">
        <v>17035</v>
      </c>
      <c r="G17035">
        <f t="shared" si="533"/>
        <v>202.46305141598509</v>
      </c>
    </row>
    <row r="17036" spans="2:7" x14ac:dyDescent="0.35">
      <c r="B17036">
        <v>17036</v>
      </c>
      <c r="C17036">
        <f t="shared" si="532"/>
        <v>99.113345927508419</v>
      </c>
      <c r="F17036">
        <v>17036</v>
      </c>
      <c r="G17036">
        <f t="shared" si="533"/>
        <v>202.45698500422566</v>
      </c>
    </row>
    <row r="17037" spans="2:7" x14ac:dyDescent="0.35">
      <c r="B17037">
        <v>17037</v>
      </c>
      <c r="C17037">
        <f t="shared" si="532"/>
        <v>99.101212968107262</v>
      </c>
      <c r="F17037">
        <v>17037</v>
      </c>
      <c r="G17037">
        <f t="shared" si="533"/>
        <v>202.45091859246622</v>
      </c>
    </row>
    <row r="17038" spans="2:7" x14ac:dyDescent="0.35">
      <c r="B17038">
        <v>17038</v>
      </c>
      <c r="C17038">
        <f t="shared" si="532"/>
        <v>99.089080008706105</v>
      </c>
      <c r="F17038">
        <v>17038</v>
      </c>
      <c r="G17038">
        <f t="shared" si="533"/>
        <v>202.44485218070679</v>
      </c>
    </row>
    <row r="17039" spans="2:7" x14ac:dyDescent="0.35">
      <c r="B17039">
        <v>17039</v>
      </c>
      <c r="C17039">
        <f t="shared" si="532"/>
        <v>99.076947049304948</v>
      </c>
      <c r="F17039">
        <v>17039</v>
      </c>
      <c r="G17039">
        <f t="shared" si="533"/>
        <v>202.43878576894735</v>
      </c>
    </row>
    <row r="17040" spans="2:7" x14ac:dyDescent="0.35">
      <c r="B17040">
        <v>17040</v>
      </c>
      <c r="C17040">
        <f t="shared" si="532"/>
        <v>99.064814089903791</v>
      </c>
      <c r="F17040">
        <v>17040</v>
      </c>
      <c r="G17040">
        <f t="shared" si="533"/>
        <v>202.43271935718792</v>
      </c>
    </row>
    <row r="17041" spans="2:7" x14ac:dyDescent="0.35">
      <c r="B17041">
        <v>17041</v>
      </c>
      <c r="C17041">
        <f t="shared" si="532"/>
        <v>99.052681130502634</v>
      </c>
      <c r="F17041">
        <v>17041</v>
      </c>
      <c r="G17041">
        <f t="shared" si="533"/>
        <v>202.42665294542849</v>
      </c>
    </row>
    <row r="17042" spans="2:7" x14ac:dyDescent="0.35">
      <c r="B17042">
        <v>17042</v>
      </c>
      <c r="C17042">
        <f t="shared" si="532"/>
        <v>99.040548171101506</v>
      </c>
      <c r="F17042">
        <v>17042</v>
      </c>
      <c r="G17042">
        <f t="shared" si="533"/>
        <v>202.42058653366905</v>
      </c>
    </row>
    <row r="17043" spans="2:7" x14ac:dyDescent="0.35">
      <c r="B17043">
        <v>17043</v>
      </c>
      <c r="C17043">
        <f t="shared" si="532"/>
        <v>99.028415211700349</v>
      </c>
      <c r="F17043">
        <v>17043</v>
      </c>
      <c r="G17043">
        <f t="shared" si="533"/>
        <v>202.41452012190962</v>
      </c>
    </row>
    <row r="17044" spans="2:7" x14ac:dyDescent="0.35">
      <c r="B17044">
        <v>17044</v>
      </c>
      <c r="C17044">
        <f t="shared" si="532"/>
        <v>99.016282252299192</v>
      </c>
      <c r="F17044">
        <v>17044</v>
      </c>
      <c r="G17044">
        <f t="shared" si="533"/>
        <v>202.40845371015018</v>
      </c>
    </row>
    <row r="17045" spans="2:7" x14ac:dyDescent="0.35">
      <c r="B17045">
        <v>17045</v>
      </c>
      <c r="C17045">
        <f t="shared" si="532"/>
        <v>99.004149292898035</v>
      </c>
      <c r="F17045">
        <v>17045</v>
      </c>
      <c r="G17045">
        <f t="shared" si="533"/>
        <v>202.40238729839075</v>
      </c>
    </row>
    <row r="17046" spans="2:7" x14ac:dyDescent="0.35">
      <c r="B17046">
        <v>17046</v>
      </c>
      <c r="C17046">
        <f t="shared" si="532"/>
        <v>98.992016333496878</v>
      </c>
      <c r="F17046">
        <v>17046</v>
      </c>
      <c r="G17046">
        <f t="shared" si="533"/>
        <v>202.39632088663132</v>
      </c>
    </row>
    <row r="17047" spans="2:7" x14ac:dyDescent="0.35">
      <c r="B17047">
        <v>17047</v>
      </c>
      <c r="C17047">
        <f t="shared" si="532"/>
        <v>98.979883374095721</v>
      </c>
      <c r="F17047">
        <v>17047</v>
      </c>
      <c r="G17047">
        <f t="shared" si="533"/>
        <v>202.39025447487188</v>
      </c>
    </row>
    <row r="17048" spans="2:7" x14ac:dyDescent="0.35">
      <c r="B17048">
        <v>17048</v>
      </c>
      <c r="C17048">
        <f t="shared" si="532"/>
        <v>98.967750414694564</v>
      </c>
      <c r="F17048">
        <v>17048</v>
      </c>
      <c r="G17048">
        <f t="shared" si="533"/>
        <v>202.38418806311245</v>
      </c>
    </row>
    <row r="17049" spans="2:7" x14ac:dyDescent="0.35">
      <c r="B17049">
        <v>17049</v>
      </c>
      <c r="C17049">
        <f t="shared" si="532"/>
        <v>98.955617455293407</v>
      </c>
      <c r="F17049">
        <v>17049</v>
      </c>
      <c r="G17049">
        <f t="shared" si="533"/>
        <v>202.37812165135301</v>
      </c>
    </row>
    <row r="17050" spans="2:7" x14ac:dyDescent="0.35">
      <c r="B17050">
        <v>17050</v>
      </c>
      <c r="C17050">
        <f t="shared" si="532"/>
        <v>98.94348449589225</v>
      </c>
      <c r="F17050">
        <v>17050</v>
      </c>
      <c r="G17050">
        <f t="shared" si="533"/>
        <v>202.37205523959358</v>
      </c>
    </row>
    <row r="17051" spans="2:7" x14ac:dyDescent="0.35">
      <c r="B17051">
        <v>17051</v>
      </c>
      <c r="C17051">
        <f t="shared" si="532"/>
        <v>98.931351536491093</v>
      </c>
      <c r="F17051">
        <v>17051</v>
      </c>
      <c r="G17051">
        <f t="shared" si="533"/>
        <v>202.36598882783414</v>
      </c>
    </row>
    <row r="17052" spans="2:7" x14ac:dyDescent="0.35">
      <c r="B17052">
        <v>17052</v>
      </c>
      <c r="C17052">
        <f t="shared" si="532"/>
        <v>98.919218577089936</v>
      </c>
      <c r="F17052">
        <v>17052</v>
      </c>
      <c r="G17052">
        <f t="shared" si="533"/>
        <v>202.35992241607471</v>
      </c>
    </row>
    <row r="17053" spans="2:7" x14ac:dyDescent="0.35">
      <c r="B17053">
        <v>17053</v>
      </c>
      <c r="C17053">
        <f t="shared" si="532"/>
        <v>98.907085617688807</v>
      </c>
      <c r="F17053">
        <v>17053</v>
      </c>
      <c r="G17053">
        <f t="shared" si="533"/>
        <v>202.35385600431528</v>
      </c>
    </row>
    <row r="17054" spans="2:7" x14ac:dyDescent="0.35">
      <c r="B17054">
        <v>17054</v>
      </c>
      <c r="C17054">
        <f t="shared" si="532"/>
        <v>98.89495265828765</v>
      </c>
      <c r="F17054">
        <v>17054</v>
      </c>
      <c r="G17054">
        <f t="shared" si="533"/>
        <v>202.34778959255584</v>
      </c>
    </row>
    <row r="17055" spans="2:7" x14ac:dyDescent="0.35">
      <c r="B17055">
        <v>17055</v>
      </c>
      <c r="C17055">
        <f t="shared" si="532"/>
        <v>98.882819698886493</v>
      </c>
      <c r="F17055">
        <v>17055</v>
      </c>
      <c r="G17055">
        <f t="shared" si="533"/>
        <v>202.34172318079641</v>
      </c>
    </row>
    <row r="17056" spans="2:7" x14ac:dyDescent="0.35">
      <c r="B17056">
        <v>17056</v>
      </c>
      <c r="C17056">
        <f t="shared" si="532"/>
        <v>98.870686739485336</v>
      </c>
      <c r="F17056">
        <v>17056</v>
      </c>
      <c r="G17056">
        <f t="shared" si="533"/>
        <v>202.33565676903697</v>
      </c>
    </row>
    <row r="17057" spans="2:7" x14ac:dyDescent="0.35">
      <c r="B17057">
        <v>17057</v>
      </c>
      <c r="C17057">
        <f t="shared" si="532"/>
        <v>98.858553780084179</v>
      </c>
      <c r="F17057">
        <v>17057</v>
      </c>
      <c r="G17057">
        <f t="shared" si="533"/>
        <v>202.32959035727757</v>
      </c>
    </row>
    <row r="17058" spans="2:7" x14ac:dyDescent="0.35">
      <c r="B17058">
        <v>17058</v>
      </c>
      <c r="C17058">
        <f t="shared" si="532"/>
        <v>98.846420820683022</v>
      </c>
      <c r="F17058">
        <v>17058</v>
      </c>
      <c r="G17058">
        <f t="shared" si="533"/>
        <v>202.32352394551813</v>
      </c>
    </row>
    <row r="17059" spans="2:7" x14ac:dyDescent="0.35">
      <c r="B17059">
        <v>17059</v>
      </c>
      <c r="C17059">
        <f t="shared" si="532"/>
        <v>98.834287861281865</v>
      </c>
      <c r="F17059">
        <v>17059</v>
      </c>
      <c r="G17059">
        <f t="shared" si="533"/>
        <v>202.3174575337587</v>
      </c>
    </row>
    <row r="17060" spans="2:7" x14ac:dyDescent="0.35">
      <c r="B17060">
        <v>17060</v>
      </c>
      <c r="C17060">
        <f t="shared" si="532"/>
        <v>98.822154901880708</v>
      </c>
      <c r="F17060">
        <v>17060</v>
      </c>
      <c r="G17060">
        <f t="shared" si="533"/>
        <v>202.31139112199926</v>
      </c>
    </row>
    <row r="17061" spans="2:7" x14ac:dyDescent="0.35">
      <c r="B17061">
        <v>17061</v>
      </c>
      <c r="C17061">
        <f t="shared" si="532"/>
        <v>98.810021942479551</v>
      </c>
      <c r="F17061">
        <v>17061</v>
      </c>
      <c r="G17061">
        <f t="shared" si="533"/>
        <v>202.30532471023983</v>
      </c>
    </row>
    <row r="17062" spans="2:7" x14ac:dyDescent="0.35">
      <c r="B17062">
        <v>17062</v>
      </c>
      <c r="C17062">
        <f t="shared" si="532"/>
        <v>98.797888983078394</v>
      </c>
      <c r="F17062">
        <v>17062</v>
      </c>
      <c r="G17062">
        <f t="shared" si="533"/>
        <v>202.2992582984804</v>
      </c>
    </row>
    <row r="17063" spans="2:7" x14ac:dyDescent="0.35">
      <c r="B17063">
        <v>17063</v>
      </c>
      <c r="C17063">
        <f t="shared" si="532"/>
        <v>98.785756023677266</v>
      </c>
      <c r="F17063">
        <v>17063</v>
      </c>
      <c r="G17063">
        <f t="shared" si="533"/>
        <v>202.29319188672096</v>
      </c>
    </row>
    <row r="17064" spans="2:7" x14ac:dyDescent="0.35">
      <c r="B17064">
        <v>17064</v>
      </c>
      <c r="C17064">
        <f t="shared" si="532"/>
        <v>98.773623064276109</v>
      </c>
      <c r="F17064">
        <v>17064</v>
      </c>
      <c r="G17064">
        <f t="shared" si="533"/>
        <v>202.28712547496153</v>
      </c>
    </row>
    <row r="17065" spans="2:7" x14ac:dyDescent="0.35">
      <c r="B17065">
        <v>17065</v>
      </c>
      <c r="C17065">
        <f t="shared" si="532"/>
        <v>98.761490104874952</v>
      </c>
      <c r="F17065">
        <v>17065</v>
      </c>
      <c r="G17065">
        <f t="shared" si="533"/>
        <v>202.28105906320209</v>
      </c>
    </row>
    <row r="17066" spans="2:7" x14ac:dyDescent="0.35">
      <c r="B17066">
        <v>17066</v>
      </c>
      <c r="C17066">
        <f t="shared" si="532"/>
        <v>98.749357145473795</v>
      </c>
      <c r="F17066">
        <v>17066</v>
      </c>
      <c r="G17066">
        <f t="shared" si="533"/>
        <v>202.27499265144266</v>
      </c>
    </row>
    <row r="17067" spans="2:7" x14ac:dyDescent="0.35">
      <c r="B17067">
        <v>17067</v>
      </c>
      <c r="C17067">
        <f t="shared" si="532"/>
        <v>98.737224186072638</v>
      </c>
      <c r="F17067">
        <v>17067</v>
      </c>
      <c r="G17067">
        <f t="shared" si="533"/>
        <v>202.26892623968322</v>
      </c>
    </row>
    <row r="17068" spans="2:7" x14ac:dyDescent="0.35">
      <c r="B17068">
        <v>17068</v>
      </c>
      <c r="C17068">
        <f t="shared" si="532"/>
        <v>98.725091226671481</v>
      </c>
      <c r="F17068">
        <v>17068</v>
      </c>
      <c r="G17068">
        <f t="shared" si="533"/>
        <v>202.26285982792379</v>
      </c>
    </row>
    <row r="17069" spans="2:7" x14ac:dyDescent="0.35">
      <c r="B17069">
        <v>17069</v>
      </c>
      <c r="C17069">
        <f t="shared" si="532"/>
        <v>98.712958267270324</v>
      </c>
      <c r="F17069">
        <v>17069</v>
      </c>
      <c r="G17069">
        <f t="shared" si="533"/>
        <v>202.25679341616436</v>
      </c>
    </row>
    <row r="17070" spans="2:7" x14ac:dyDescent="0.35">
      <c r="B17070">
        <v>17070</v>
      </c>
      <c r="C17070">
        <f t="shared" si="532"/>
        <v>98.700825307869167</v>
      </c>
      <c r="F17070">
        <v>17070</v>
      </c>
      <c r="G17070">
        <f t="shared" si="533"/>
        <v>202.25072700440492</v>
      </c>
    </row>
    <row r="17071" spans="2:7" x14ac:dyDescent="0.35">
      <c r="B17071">
        <v>17071</v>
      </c>
      <c r="C17071">
        <f t="shared" si="532"/>
        <v>98.68869234846801</v>
      </c>
      <c r="F17071">
        <v>17071</v>
      </c>
      <c r="G17071">
        <f t="shared" si="533"/>
        <v>202.24466059264552</v>
      </c>
    </row>
    <row r="17072" spans="2:7" x14ac:dyDescent="0.35">
      <c r="B17072">
        <v>17072</v>
      </c>
      <c r="C17072">
        <f t="shared" si="532"/>
        <v>98.676559389066853</v>
      </c>
      <c r="F17072">
        <v>17072</v>
      </c>
      <c r="G17072">
        <f t="shared" si="533"/>
        <v>202.23859418088608</v>
      </c>
    </row>
    <row r="17073" spans="2:7" x14ac:dyDescent="0.35">
      <c r="B17073">
        <v>17073</v>
      </c>
      <c r="C17073">
        <f t="shared" si="532"/>
        <v>98.664426429665724</v>
      </c>
      <c r="F17073">
        <v>17073</v>
      </c>
      <c r="G17073">
        <f t="shared" si="533"/>
        <v>202.23252776912665</v>
      </c>
    </row>
    <row r="17074" spans="2:7" x14ac:dyDescent="0.35">
      <c r="B17074">
        <v>17074</v>
      </c>
      <c r="C17074">
        <f t="shared" si="532"/>
        <v>98.652293470264567</v>
      </c>
      <c r="F17074">
        <v>17074</v>
      </c>
      <c r="G17074">
        <f t="shared" si="533"/>
        <v>202.22646135736721</v>
      </c>
    </row>
    <row r="17075" spans="2:7" x14ac:dyDescent="0.35">
      <c r="B17075">
        <v>17075</v>
      </c>
      <c r="C17075">
        <f t="shared" si="532"/>
        <v>98.64016051086341</v>
      </c>
      <c r="F17075">
        <v>17075</v>
      </c>
      <c r="G17075">
        <f t="shared" si="533"/>
        <v>202.22039494560778</v>
      </c>
    </row>
    <row r="17076" spans="2:7" x14ac:dyDescent="0.35">
      <c r="B17076">
        <v>17076</v>
      </c>
      <c r="C17076">
        <f t="shared" si="532"/>
        <v>98.628027551462253</v>
      </c>
      <c r="F17076">
        <v>17076</v>
      </c>
      <c r="G17076">
        <f t="shared" si="533"/>
        <v>202.21432853384835</v>
      </c>
    </row>
    <row r="17077" spans="2:7" x14ac:dyDescent="0.35">
      <c r="B17077">
        <v>17077</v>
      </c>
      <c r="C17077">
        <f t="shared" si="532"/>
        <v>98.615894592061096</v>
      </c>
      <c r="F17077">
        <v>17077</v>
      </c>
      <c r="G17077">
        <f t="shared" si="533"/>
        <v>202.20826212208891</v>
      </c>
    </row>
    <row r="17078" spans="2:7" x14ac:dyDescent="0.35">
      <c r="B17078">
        <v>17078</v>
      </c>
      <c r="C17078">
        <f t="shared" si="532"/>
        <v>98.603761632659939</v>
      </c>
      <c r="F17078">
        <v>17078</v>
      </c>
      <c r="G17078">
        <f t="shared" si="533"/>
        <v>202.20219571032948</v>
      </c>
    </row>
    <row r="17079" spans="2:7" x14ac:dyDescent="0.35">
      <c r="B17079">
        <v>17079</v>
      </c>
      <c r="C17079">
        <f t="shared" si="532"/>
        <v>98.591628673258782</v>
      </c>
      <c r="F17079">
        <v>17079</v>
      </c>
      <c r="G17079">
        <f t="shared" si="533"/>
        <v>202.19612929857004</v>
      </c>
    </row>
    <row r="17080" spans="2:7" x14ac:dyDescent="0.35">
      <c r="B17080">
        <v>17080</v>
      </c>
      <c r="C17080">
        <f t="shared" si="532"/>
        <v>98.579495713857625</v>
      </c>
      <c r="F17080">
        <v>17080</v>
      </c>
      <c r="G17080">
        <f t="shared" si="533"/>
        <v>202.19006288681061</v>
      </c>
    </row>
    <row r="17081" spans="2:7" x14ac:dyDescent="0.35">
      <c r="B17081">
        <v>17081</v>
      </c>
      <c r="C17081">
        <f t="shared" si="532"/>
        <v>98.567362754456468</v>
      </c>
      <c r="F17081">
        <v>17081</v>
      </c>
      <c r="G17081">
        <f t="shared" si="533"/>
        <v>202.18399647505117</v>
      </c>
    </row>
    <row r="17082" spans="2:7" x14ac:dyDescent="0.35">
      <c r="B17082">
        <v>17082</v>
      </c>
      <c r="C17082">
        <f t="shared" si="532"/>
        <v>98.555229795055311</v>
      </c>
      <c r="F17082">
        <v>17082</v>
      </c>
      <c r="G17082">
        <f t="shared" si="533"/>
        <v>202.17793006329174</v>
      </c>
    </row>
    <row r="17083" spans="2:7" x14ac:dyDescent="0.35">
      <c r="B17083">
        <v>17083</v>
      </c>
      <c r="C17083">
        <f t="shared" si="532"/>
        <v>98.543096835654154</v>
      </c>
      <c r="F17083">
        <v>17083</v>
      </c>
      <c r="G17083">
        <f t="shared" si="533"/>
        <v>202.17186365153231</v>
      </c>
    </row>
    <row r="17084" spans="2:7" x14ac:dyDescent="0.35">
      <c r="B17084">
        <v>17084</v>
      </c>
      <c r="C17084">
        <f t="shared" si="532"/>
        <v>98.530963876253026</v>
      </c>
      <c r="F17084">
        <v>17084</v>
      </c>
      <c r="G17084">
        <f t="shared" si="533"/>
        <v>202.16579723977287</v>
      </c>
    </row>
    <row r="17085" spans="2:7" x14ac:dyDescent="0.35">
      <c r="B17085">
        <v>17085</v>
      </c>
      <c r="C17085">
        <f t="shared" si="532"/>
        <v>98.518830916851869</v>
      </c>
      <c r="F17085">
        <v>17085</v>
      </c>
      <c r="G17085">
        <f t="shared" si="533"/>
        <v>202.15973082801344</v>
      </c>
    </row>
    <row r="17086" spans="2:7" x14ac:dyDescent="0.35">
      <c r="B17086">
        <v>17086</v>
      </c>
      <c r="C17086">
        <f t="shared" si="532"/>
        <v>98.506697957450712</v>
      </c>
      <c r="F17086">
        <v>17086</v>
      </c>
      <c r="G17086">
        <f t="shared" si="533"/>
        <v>202.153664416254</v>
      </c>
    </row>
    <row r="17087" spans="2:7" x14ac:dyDescent="0.35">
      <c r="B17087">
        <v>17087</v>
      </c>
      <c r="C17087">
        <f t="shared" si="532"/>
        <v>98.494564998049555</v>
      </c>
      <c r="F17087">
        <v>17087</v>
      </c>
      <c r="G17087">
        <f t="shared" si="533"/>
        <v>202.14759800449457</v>
      </c>
    </row>
    <row r="17088" spans="2:7" x14ac:dyDescent="0.35">
      <c r="B17088">
        <v>17088</v>
      </c>
      <c r="C17088">
        <f t="shared" si="532"/>
        <v>98.482432038648398</v>
      </c>
      <c r="F17088">
        <v>17088</v>
      </c>
      <c r="G17088">
        <f t="shared" si="533"/>
        <v>202.14153159273513</v>
      </c>
    </row>
    <row r="17089" spans="2:7" x14ac:dyDescent="0.35">
      <c r="B17089">
        <v>17089</v>
      </c>
      <c r="C17089">
        <f t="shared" si="532"/>
        <v>98.470299079247241</v>
      </c>
      <c r="F17089">
        <v>17089</v>
      </c>
      <c r="G17089">
        <f t="shared" si="533"/>
        <v>202.1354651809757</v>
      </c>
    </row>
    <row r="17090" spans="2:7" x14ac:dyDescent="0.35">
      <c r="B17090">
        <v>17090</v>
      </c>
      <c r="C17090">
        <f t="shared" ref="C17090:C17153" si="534">A$2-(A$10*(B17090-1))</f>
        <v>98.458166119846084</v>
      </c>
      <c r="F17090">
        <v>17090</v>
      </c>
      <c r="G17090">
        <f t="shared" ref="G17090:G17153" si="535">E$2-(E$10*(F17090-1))</f>
        <v>202.12939876921627</v>
      </c>
    </row>
    <row r="17091" spans="2:7" x14ac:dyDescent="0.35">
      <c r="B17091">
        <v>17091</v>
      </c>
      <c r="C17091">
        <f t="shared" si="534"/>
        <v>98.446033160444927</v>
      </c>
      <c r="F17091">
        <v>17091</v>
      </c>
      <c r="G17091">
        <f t="shared" si="535"/>
        <v>202.12333235745683</v>
      </c>
    </row>
    <row r="17092" spans="2:7" x14ac:dyDescent="0.35">
      <c r="B17092">
        <v>17092</v>
      </c>
      <c r="C17092">
        <f t="shared" si="534"/>
        <v>98.43390020104377</v>
      </c>
      <c r="F17092">
        <v>17092</v>
      </c>
      <c r="G17092">
        <f t="shared" si="535"/>
        <v>202.1172659456974</v>
      </c>
    </row>
    <row r="17093" spans="2:7" x14ac:dyDescent="0.35">
      <c r="B17093">
        <v>17093</v>
      </c>
      <c r="C17093">
        <f t="shared" si="534"/>
        <v>98.421767241642613</v>
      </c>
      <c r="F17093">
        <v>17093</v>
      </c>
      <c r="G17093">
        <f t="shared" si="535"/>
        <v>202.11119953393796</v>
      </c>
    </row>
    <row r="17094" spans="2:7" x14ac:dyDescent="0.35">
      <c r="B17094">
        <v>17094</v>
      </c>
      <c r="C17094">
        <f t="shared" si="534"/>
        <v>98.409634282241484</v>
      </c>
      <c r="F17094">
        <v>17094</v>
      </c>
      <c r="G17094">
        <f t="shared" si="535"/>
        <v>202.10513312217853</v>
      </c>
    </row>
    <row r="17095" spans="2:7" x14ac:dyDescent="0.35">
      <c r="B17095">
        <v>17095</v>
      </c>
      <c r="C17095">
        <f t="shared" si="534"/>
        <v>98.397501322840327</v>
      </c>
      <c r="F17095">
        <v>17095</v>
      </c>
      <c r="G17095">
        <f t="shared" si="535"/>
        <v>202.09906671041909</v>
      </c>
    </row>
    <row r="17096" spans="2:7" x14ac:dyDescent="0.35">
      <c r="B17096">
        <v>17096</v>
      </c>
      <c r="C17096">
        <f t="shared" si="534"/>
        <v>98.38536836343917</v>
      </c>
      <c r="F17096">
        <v>17096</v>
      </c>
      <c r="G17096">
        <f t="shared" si="535"/>
        <v>202.09300029865966</v>
      </c>
    </row>
    <row r="17097" spans="2:7" x14ac:dyDescent="0.35">
      <c r="B17097">
        <v>17097</v>
      </c>
      <c r="C17097">
        <f t="shared" si="534"/>
        <v>98.373235404038013</v>
      </c>
      <c r="F17097">
        <v>17097</v>
      </c>
      <c r="G17097">
        <f t="shared" si="535"/>
        <v>202.08693388690023</v>
      </c>
    </row>
    <row r="17098" spans="2:7" x14ac:dyDescent="0.35">
      <c r="B17098">
        <v>17098</v>
      </c>
      <c r="C17098">
        <f t="shared" si="534"/>
        <v>98.361102444636856</v>
      </c>
      <c r="F17098">
        <v>17098</v>
      </c>
      <c r="G17098">
        <f t="shared" si="535"/>
        <v>202.08086747514079</v>
      </c>
    </row>
    <row r="17099" spans="2:7" x14ac:dyDescent="0.35">
      <c r="B17099">
        <v>17099</v>
      </c>
      <c r="C17099">
        <f t="shared" si="534"/>
        <v>98.348969485235699</v>
      </c>
      <c r="F17099">
        <v>17099</v>
      </c>
      <c r="G17099">
        <f t="shared" si="535"/>
        <v>202.07480106338136</v>
      </c>
    </row>
    <row r="17100" spans="2:7" x14ac:dyDescent="0.35">
      <c r="B17100">
        <v>17100</v>
      </c>
      <c r="C17100">
        <f t="shared" si="534"/>
        <v>98.336836525834542</v>
      </c>
      <c r="F17100">
        <v>17100</v>
      </c>
      <c r="G17100">
        <f t="shared" si="535"/>
        <v>202.06873465162192</v>
      </c>
    </row>
    <row r="17101" spans="2:7" x14ac:dyDescent="0.35">
      <c r="B17101">
        <v>17101</v>
      </c>
      <c r="C17101">
        <f t="shared" si="534"/>
        <v>98.324703566433385</v>
      </c>
      <c r="F17101">
        <v>17101</v>
      </c>
      <c r="G17101">
        <f t="shared" si="535"/>
        <v>202.06266823986249</v>
      </c>
    </row>
    <row r="17102" spans="2:7" x14ac:dyDescent="0.35">
      <c r="B17102">
        <v>17102</v>
      </c>
      <c r="C17102">
        <f t="shared" si="534"/>
        <v>98.312570607032228</v>
      </c>
      <c r="F17102">
        <v>17102</v>
      </c>
      <c r="G17102">
        <f t="shared" si="535"/>
        <v>202.05660182810306</v>
      </c>
    </row>
    <row r="17103" spans="2:7" x14ac:dyDescent="0.35">
      <c r="B17103">
        <v>17103</v>
      </c>
      <c r="C17103">
        <f t="shared" si="534"/>
        <v>98.300437647631071</v>
      </c>
      <c r="F17103">
        <v>17103</v>
      </c>
      <c r="G17103">
        <f t="shared" si="535"/>
        <v>202.05053541634362</v>
      </c>
    </row>
    <row r="17104" spans="2:7" x14ac:dyDescent="0.35">
      <c r="B17104">
        <v>17104</v>
      </c>
      <c r="C17104">
        <f t="shared" si="534"/>
        <v>98.288304688229942</v>
      </c>
      <c r="F17104">
        <v>17104</v>
      </c>
      <c r="G17104">
        <f t="shared" si="535"/>
        <v>202.04446900458419</v>
      </c>
    </row>
    <row r="17105" spans="2:7" x14ac:dyDescent="0.35">
      <c r="B17105">
        <v>17105</v>
      </c>
      <c r="C17105">
        <f t="shared" si="534"/>
        <v>98.276171728828785</v>
      </c>
      <c r="F17105">
        <v>17105</v>
      </c>
      <c r="G17105">
        <f t="shared" si="535"/>
        <v>202.03840259282475</v>
      </c>
    </row>
    <row r="17106" spans="2:7" x14ac:dyDescent="0.35">
      <c r="B17106">
        <v>17106</v>
      </c>
      <c r="C17106">
        <f t="shared" si="534"/>
        <v>98.264038769427628</v>
      </c>
      <c r="F17106">
        <v>17106</v>
      </c>
      <c r="G17106">
        <f t="shared" si="535"/>
        <v>202.03233618106532</v>
      </c>
    </row>
    <row r="17107" spans="2:7" x14ac:dyDescent="0.35">
      <c r="B17107">
        <v>17107</v>
      </c>
      <c r="C17107">
        <f t="shared" si="534"/>
        <v>98.251905810026471</v>
      </c>
      <c r="F17107">
        <v>17107</v>
      </c>
      <c r="G17107">
        <f t="shared" si="535"/>
        <v>202.02626976930588</v>
      </c>
    </row>
    <row r="17108" spans="2:7" x14ac:dyDescent="0.35">
      <c r="B17108">
        <v>17108</v>
      </c>
      <c r="C17108">
        <f t="shared" si="534"/>
        <v>98.239772850625315</v>
      </c>
      <c r="F17108">
        <v>17108</v>
      </c>
      <c r="G17108">
        <f t="shared" si="535"/>
        <v>202.02020335754645</v>
      </c>
    </row>
    <row r="17109" spans="2:7" x14ac:dyDescent="0.35">
      <c r="B17109">
        <v>17109</v>
      </c>
      <c r="C17109">
        <f t="shared" si="534"/>
        <v>98.227639891224158</v>
      </c>
      <c r="F17109">
        <v>17109</v>
      </c>
      <c r="G17109">
        <f t="shared" si="535"/>
        <v>202.01413694578702</v>
      </c>
    </row>
    <row r="17110" spans="2:7" x14ac:dyDescent="0.35">
      <c r="B17110">
        <v>17110</v>
      </c>
      <c r="C17110">
        <f t="shared" si="534"/>
        <v>98.215506931823001</v>
      </c>
      <c r="F17110">
        <v>17110</v>
      </c>
      <c r="G17110">
        <f t="shared" si="535"/>
        <v>202.00807053402758</v>
      </c>
    </row>
    <row r="17111" spans="2:7" x14ac:dyDescent="0.35">
      <c r="B17111">
        <v>17111</v>
      </c>
      <c r="C17111">
        <f t="shared" si="534"/>
        <v>98.203373972421844</v>
      </c>
      <c r="F17111">
        <v>17111</v>
      </c>
      <c r="G17111">
        <f t="shared" si="535"/>
        <v>202.00200412226815</v>
      </c>
    </row>
    <row r="17112" spans="2:7" x14ac:dyDescent="0.35">
      <c r="B17112">
        <v>17112</v>
      </c>
      <c r="C17112">
        <f t="shared" si="534"/>
        <v>98.191241013020687</v>
      </c>
      <c r="F17112">
        <v>17112</v>
      </c>
      <c r="G17112">
        <f t="shared" si="535"/>
        <v>201.99593771050871</v>
      </c>
    </row>
    <row r="17113" spans="2:7" x14ac:dyDescent="0.35">
      <c r="B17113">
        <v>17113</v>
      </c>
      <c r="C17113">
        <f t="shared" si="534"/>
        <v>98.17910805361953</v>
      </c>
      <c r="F17113">
        <v>17113</v>
      </c>
      <c r="G17113">
        <f t="shared" si="535"/>
        <v>201.98987129874928</v>
      </c>
    </row>
    <row r="17114" spans="2:7" x14ac:dyDescent="0.35">
      <c r="B17114">
        <v>17114</v>
      </c>
      <c r="C17114">
        <f t="shared" si="534"/>
        <v>98.166975094218373</v>
      </c>
      <c r="F17114">
        <v>17114</v>
      </c>
      <c r="G17114">
        <f t="shared" si="535"/>
        <v>201.98380488698987</v>
      </c>
    </row>
    <row r="17115" spans="2:7" x14ac:dyDescent="0.35">
      <c r="B17115">
        <v>17115</v>
      </c>
      <c r="C17115">
        <f t="shared" si="534"/>
        <v>98.154842134817244</v>
      </c>
      <c r="F17115">
        <v>17115</v>
      </c>
      <c r="G17115">
        <f t="shared" si="535"/>
        <v>201.97773847523044</v>
      </c>
    </row>
    <row r="17116" spans="2:7" x14ac:dyDescent="0.35">
      <c r="B17116">
        <v>17116</v>
      </c>
      <c r="C17116">
        <f t="shared" si="534"/>
        <v>98.142709175416087</v>
      </c>
      <c r="F17116">
        <v>17116</v>
      </c>
      <c r="G17116">
        <f t="shared" si="535"/>
        <v>201.971672063471</v>
      </c>
    </row>
    <row r="17117" spans="2:7" x14ac:dyDescent="0.35">
      <c r="B17117">
        <v>17117</v>
      </c>
      <c r="C17117">
        <f t="shared" si="534"/>
        <v>98.13057621601493</v>
      </c>
      <c r="F17117">
        <v>17117</v>
      </c>
      <c r="G17117">
        <f t="shared" si="535"/>
        <v>201.96560565171157</v>
      </c>
    </row>
    <row r="17118" spans="2:7" x14ac:dyDescent="0.35">
      <c r="B17118">
        <v>17118</v>
      </c>
      <c r="C17118">
        <f t="shared" si="534"/>
        <v>98.118443256613773</v>
      </c>
      <c r="F17118">
        <v>17118</v>
      </c>
      <c r="G17118">
        <f t="shared" si="535"/>
        <v>201.95953923995214</v>
      </c>
    </row>
    <row r="17119" spans="2:7" x14ac:dyDescent="0.35">
      <c r="B17119">
        <v>17119</v>
      </c>
      <c r="C17119">
        <f t="shared" si="534"/>
        <v>98.106310297212616</v>
      </c>
      <c r="F17119">
        <v>17119</v>
      </c>
      <c r="G17119">
        <f t="shared" si="535"/>
        <v>201.9534728281927</v>
      </c>
    </row>
    <row r="17120" spans="2:7" x14ac:dyDescent="0.35">
      <c r="B17120">
        <v>17120</v>
      </c>
      <c r="C17120">
        <f t="shared" si="534"/>
        <v>98.094177337811459</v>
      </c>
      <c r="F17120">
        <v>17120</v>
      </c>
      <c r="G17120">
        <f t="shared" si="535"/>
        <v>201.94740641643327</v>
      </c>
    </row>
    <row r="17121" spans="2:7" x14ac:dyDescent="0.35">
      <c r="B17121">
        <v>17121</v>
      </c>
      <c r="C17121">
        <f t="shared" si="534"/>
        <v>98.082044378410302</v>
      </c>
      <c r="F17121">
        <v>17121</v>
      </c>
      <c r="G17121">
        <f t="shared" si="535"/>
        <v>201.94134000467383</v>
      </c>
    </row>
    <row r="17122" spans="2:7" x14ac:dyDescent="0.35">
      <c r="B17122">
        <v>17122</v>
      </c>
      <c r="C17122">
        <f t="shared" si="534"/>
        <v>98.069911419009145</v>
      </c>
      <c r="F17122">
        <v>17122</v>
      </c>
      <c r="G17122">
        <f t="shared" si="535"/>
        <v>201.9352735929144</v>
      </c>
    </row>
    <row r="17123" spans="2:7" x14ac:dyDescent="0.35">
      <c r="B17123">
        <v>17123</v>
      </c>
      <c r="C17123">
        <f t="shared" si="534"/>
        <v>98.057778459607988</v>
      </c>
      <c r="F17123">
        <v>17123</v>
      </c>
      <c r="G17123">
        <f t="shared" si="535"/>
        <v>201.92920718115496</v>
      </c>
    </row>
    <row r="17124" spans="2:7" x14ac:dyDescent="0.35">
      <c r="B17124">
        <v>17124</v>
      </c>
      <c r="C17124">
        <f t="shared" si="534"/>
        <v>98.045645500206831</v>
      </c>
      <c r="F17124">
        <v>17124</v>
      </c>
      <c r="G17124">
        <f t="shared" si="535"/>
        <v>201.92314076939553</v>
      </c>
    </row>
    <row r="17125" spans="2:7" x14ac:dyDescent="0.35">
      <c r="B17125">
        <v>17125</v>
      </c>
      <c r="C17125">
        <f t="shared" si="534"/>
        <v>98.033512540805702</v>
      </c>
      <c r="F17125">
        <v>17125</v>
      </c>
      <c r="G17125">
        <f t="shared" si="535"/>
        <v>201.9170743576361</v>
      </c>
    </row>
    <row r="17126" spans="2:7" x14ac:dyDescent="0.35">
      <c r="B17126">
        <v>17126</v>
      </c>
      <c r="C17126">
        <f t="shared" si="534"/>
        <v>98.021379581404545</v>
      </c>
      <c r="F17126">
        <v>17126</v>
      </c>
      <c r="G17126">
        <f t="shared" si="535"/>
        <v>201.91100794587666</v>
      </c>
    </row>
    <row r="17127" spans="2:7" x14ac:dyDescent="0.35">
      <c r="B17127">
        <v>17127</v>
      </c>
      <c r="C17127">
        <f t="shared" si="534"/>
        <v>98.009246622003388</v>
      </c>
      <c r="F17127">
        <v>17127</v>
      </c>
      <c r="G17127">
        <f t="shared" si="535"/>
        <v>201.90494153411723</v>
      </c>
    </row>
    <row r="17128" spans="2:7" x14ac:dyDescent="0.35">
      <c r="B17128">
        <v>17128</v>
      </c>
      <c r="C17128">
        <f t="shared" si="534"/>
        <v>97.997113662602231</v>
      </c>
      <c r="F17128">
        <v>17128</v>
      </c>
      <c r="G17128">
        <f t="shared" si="535"/>
        <v>201.89887512235779</v>
      </c>
    </row>
    <row r="17129" spans="2:7" x14ac:dyDescent="0.35">
      <c r="B17129">
        <v>17129</v>
      </c>
      <c r="C17129">
        <f t="shared" si="534"/>
        <v>97.984980703201074</v>
      </c>
      <c r="F17129">
        <v>17129</v>
      </c>
      <c r="G17129">
        <f t="shared" si="535"/>
        <v>201.89280871059839</v>
      </c>
    </row>
    <row r="17130" spans="2:7" x14ac:dyDescent="0.35">
      <c r="B17130">
        <v>17130</v>
      </c>
      <c r="C17130">
        <f t="shared" si="534"/>
        <v>97.972847743799917</v>
      </c>
      <c r="F17130">
        <v>17130</v>
      </c>
      <c r="G17130">
        <f t="shared" si="535"/>
        <v>201.88674229883895</v>
      </c>
    </row>
    <row r="17131" spans="2:7" x14ac:dyDescent="0.35">
      <c r="B17131">
        <v>17131</v>
      </c>
      <c r="C17131">
        <f t="shared" si="534"/>
        <v>97.96071478439876</v>
      </c>
      <c r="F17131">
        <v>17131</v>
      </c>
      <c r="G17131">
        <f t="shared" si="535"/>
        <v>201.88067588707952</v>
      </c>
    </row>
    <row r="17132" spans="2:7" x14ac:dyDescent="0.35">
      <c r="B17132">
        <v>17132</v>
      </c>
      <c r="C17132">
        <f t="shared" si="534"/>
        <v>97.948581824997603</v>
      </c>
      <c r="F17132">
        <v>17132</v>
      </c>
      <c r="G17132">
        <f t="shared" si="535"/>
        <v>201.87460947532009</v>
      </c>
    </row>
    <row r="17133" spans="2:7" x14ac:dyDescent="0.35">
      <c r="B17133">
        <v>17133</v>
      </c>
      <c r="C17133">
        <f t="shared" si="534"/>
        <v>97.936448865596446</v>
      </c>
      <c r="F17133">
        <v>17133</v>
      </c>
      <c r="G17133">
        <f t="shared" si="535"/>
        <v>201.86854306356065</v>
      </c>
    </row>
    <row r="17134" spans="2:7" x14ac:dyDescent="0.35">
      <c r="B17134">
        <v>17134</v>
      </c>
      <c r="C17134">
        <f t="shared" si="534"/>
        <v>97.924315906195289</v>
      </c>
      <c r="F17134">
        <v>17134</v>
      </c>
      <c r="G17134">
        <f t="shared" si="535"/>
        <v>201.86247665180122</v>
      </c>
    </row>
    <row r="17135" spans="2:7" x14ac:dyDescent="0.35">
      <c r="B17135">
        <v>17135</v>
      </c>
      <c r="C17135">
        <f t="shared" si="534"/>
        <v>97.912182946794161</v>
      </c>
      <c r="F17135">
        <v>17135</v>
      </c>
      <c r="G17135">
        <f t="shared" si="535"/>
        <v>201.85641024004178</v>
      </c>
    </row>
    <row r="17136" spans="2:7" x14ac:dyDescent="0.35">
      <c r="B17136">
        <v>17136</v>
      </c>
      <c r="C17136">
        <f t="shared" si="534"/>
        <v>97.900049987393004</v>
      </c>
      <c r="F17136">
        <v>17136</v>
      </c>
      <c r="G17136">
        <f t="shared" si="535"/>
        <v>201.85034382828235</v>
      </c>
    </row>
    <row r="17137" spans="2:7" x14ac:dyDescent="0.35">
      <c r="B17137">
        <v>17137</v>
      </c>
      <c r="C17137">
        <f t="shared" si="534"/>
        <v>97.887917027991847</v>
      </c>
      <c r="F17137">
        <v>17137</v>
      </c>
      <c r="G17137">
        <f t="shared" si="535"/>
        <v>201.84427741652291</v>
      </c>
    </row>
    <row r="17138" spans="2:7" x14ac:dyDescent="0.35">
      <c r="B17138">
        <v>17138</v>
      </c>
      <c r="C17138">
        <f t="shared" si="534"/>
        <v>97.87578406859069</v>
      </c>
      <c r="F17138">
        <v>17138</v>
      </c>
      <c r="G17138">
        <f t="shared" si="535"/>
        <v>201.83821100476348</v>
      </c>
    </row>
    <row r="17139" spans="2:7" x14ac:dyDescent="0.35">
      <c r="B17139">
        <v>17139</v>
      </c>
      <c r="C17139">
        <f t="shared" si="534"/>
        <v>97.863651109189533</v>
      </c>
      <c r="F17139">
        <v>17139</v>
      </c>
      <c r="G17139">
        <f t="shared" si="535"/>
        <v>201.83214459300405</v>
      </c>
    </row>
    <row r="17140" spans="2:7" x14ac:dyDescent="0.35">
      <c r="B17140">
        <v>17140</v>
      </c>
      <c r="C17140">
        <f t="shared" si="534"/>
        <v>97.851518149788376</v>
      </c>
      <c r="F17140">
        <v>17140</v>
      </c>
      <c r="G17140">
        <f t="shared" si="535"/>
        <v>201.82607818124461</v>
      </c>
    </row>
    <row r="17141" spans="2:7" x14ac:dyDescent="0.35">
      <c r="B17141">
        <v>17141</v>
      </c>
      <c r="C17141">
        <f t="shared" si="534"/>
        <v>97.839385190387219</v>
      </c>
      <c r="F17141">
        <v>17141</v>
      </c>
      <c r="G17141">
        <f t="shared" si="535"/>
        <v>201.82001176948518</v>
      </c>
    </row>
    <row r="17142" spans="2:7" x14ac:dyDescent="0.35">
      <c r="B17142">
        <v>17142</v>
      </c>
      <c r="C17142">
        <f t="shared" si="534"/>
        <v>97.827252230986062</v>
      </c>
      <c r="F17142">
        <v>17142</v>
      </c>
      <c r="G17142">
        <f t="shared" si="535"/>
        <v>201.81394535772574</v>
      </c>
    </row>
    <row r="17143" spans="2:7" x14ac:dyDescent="0.35">
      <c r="B17143">
        <v>17143</v>
      </c>
      <c r="C17143">
        <f t="shared" si="534"/>
        <v>97.815119271584905</v>
      </c>
      <c r="F17143">
        <v>17143</v>
      </c>
      <c r="G17143">
        <f t="shared" si="535"/>
        <v>201.80787894596631</v>
      </c>
    </row>
    <row r="17144" spans="2:7" x14ac:dyDescent="0.35">
      <c r="B17144">
        <v>17144</v>
      </c>
      <c r="C17144">
        <f t="shared" si="534"/>
        <v>97.802986312183748</v>
      </c>
      <c r="F17144">
        <v>17144</v>
      </c>
      <c r="G17144">
        <f t="shared" si="535"/>
        <v>201.80181253420687</v>
      </c>
    </row>
    <row r="17145" spans="2:7" x14ac:dyDescent="0.35">
      <c r="B17145">
        <v>17145</v>
      </c>
      <c r="C17145">
        <f t="shared" si="534"/>
        <v>97.790853352782591</v>
      </c>
      <c r="F17145">
        <v>17145</v>
      </c>
      <c r="G17145">
        <f t="shared" si="535"/>
        <v>201.79574612244744</v>
      </c>
    </row>
    <row r="17146" spans="2:7" x14ac:dyDescent="0.35">
      <c r="B17146">
        <v>17146</v>
      </c>
      <c r="C17146">
        <f t="shared" si="534"/>
        <v>97.778720393381462</v>
      </c>
      <c r="F17146">
        <v>17146</v>
      </c>
      <c r="G17146">
        <f t="shared" si="535"/>
        <v>201.78967971068801</v>
      </c>
    </row>
    <row r="17147" spans="2:7" x14ac:dyDescent="0.35">
      <c r="B17147">
        <v>17147</v>
      </c>
      <c r="C17147">
        <f t="shared" si="534"/>
        <v>97.766587433980305</v>
      </c>
      <c r="F17147">
        <v>17147</v>
      </c>
      <c r="G17147">
        <f t="shared" si="535"/>
        <v>201.78361329892857</v>
      </c>
    </row>
    <row r="17148" spans="2:7" x14ac:dyDescent="0.35">
      <c r="B17148">
        <v>17148</v>
      </c>
      <c r="C17148">
        <f t="shared" si="534"/>
        <v>97.754454474579148</v>
      </c>
      <c r="F17148">
        <v>17148</v>
      </c>
      <c r="G17148">
        <f t="shared" si="535"/>
        <v>201.77754688716914</v>
      </c>
    </row>
    <row r="17149" spans="2:7" x14ac:dyDescent="0.35">
      <c r="B17149">
        <v>17149</v>
      </c>
      <c r="C17149">
        <f t="shared" si="534"/>
        <v>97.742321515177991</v>
      </c>
      <c r="F17149">
        <v>17149</v>
      </c>
      <c r="G17149">
        <f t="shared" si="535"/>
        <v>201.7714804754097</v>
      </c>
    </row>
    <row r="17150" spans="2:7" x14ac:dyDescent="0.35">
      <c r="B17150">
        <v>17150</v>
      </c>
      <c r="C17150">
        <f t="shared" si="534"/>
        <v>97.730188555776834</v>
      </c>
      <c r="F17150">
        <v>17150</v>
      </c>
      <c r="G17150">
        <f t="shared" si="535"/>
        <v>201.76541406365027</v>
      </c>
    </row>
    <row r="17151" spans="2:7" x14ac:dyDescent="0.35">
      <c r="B17151">
        <v>17151</v>
      </c>
      <c r="C17151">
        <f t="shared" si="534"/>
        <v>97.718055596375677</v>
      </c>
      <c r="F17151">
        <v>17151</v>
      </c>
      <c r="G17151">
        <f t="shared" si="535"/>
        <v>201.75934765189083</v>
      </c>
    </row>
    <row r="17152" spans="2:7" x14ac:dyDescent="0.35">
      <c r="B17152">
        <v>17152</v>
      </c>
      <c r="C17152">
        <f t="shared" si="534"/>
        <v>97.70592263697452</v>
      </c>
      <c r="F17152">
        <v>17152</v>
      </c>
      <c r="G17152">
        <f t="shared" si="535"/>
        <v>201.7532812401314</v>
      </c>
    </row>
    <row r="17153" spans="2:7" x14ac:dyDescent="0.35">
      <c r="B17153">
        <v>17153</v>
      </c>
      <c r="C17153">
        <f t="shared" si="534"/>
        <v>97.693789677573363</v>
      </c>
      <c r="F17153">
        <v>17153</v>
      </c>
      <c r="G17153">
        <f t="shared" si="535"/>
        <v>201.74721482837197</v>
      </c>
    </row>
    <row r="17154" spans="2:7" x14ac:dyDescent="0.35">
      <c r="B17154">
        <v>17154</v>
      </c>
      <c r="C17154">
        <f t="shared" ref="C17154:C17217" si="536">A$2-(A$10*(B17154-1))</f>
        <v>97.681656718172206</v>
      </c>
      <c r="F17154">
        <v>17154</v>
      </c>
      <c r="G17154">
        <f t="shared" ref="G17154:G17217" si="537">E$2-(E$10*(F17154-1))</f>
        <v>201.74114841661253</v>
      </c>
    </row>
    <row r="17155" spans="2:7" x14ac:dyDescent="0.35">
      <c r="B17155">
        <v>17155</v>
      </c>
      <c r="C17155">
        <f t="shared" si="536"/>
        <v>97.669523758771049</v>
      </c>
      <c r="F17155">
        <v>17155</v>
      </c>
      <c r="G17155">
        <f t="shared" si="537"/>
        <v>201.7350820048531</v>
      </c>
    </row>
    <row r="17156" spans="2:7" x14ac:dyDescent="0.35">
      <c r="B17156">
        <v>17156</v>
      </c>
      <c r="C17156">
        <f t="shared" si="536"/>
        <v>97.657390799369921</v>
      </c>
      <c r="F17156">
        <v>17156</v>
      </c>
      <c r="G17156">
        <f t="shared" si="537"/>
        <v>201.72901559309366</v>
      </c>
    </row>
    <row r="17157" spans="2:7" x14ac:dyDescent="0.35">
      <c r="B17157">
        <v>17157</v>
      </c>
      <c r="C17157">
        <f t="shared" si="536"/>
        <v>97.645257839968764</v>
      </c>
      <c r="F17157">
        <v>17157</v>
      </c>
      <c r="G17157">
        <f t="shared" si="537"/>
        <v>201.72294918133423</v>
      </c>
    </row>
    <row r="17158" spans="2:7" x14ac:dyDescent="0.35">
      <c r="B17158">
        <v>17158</v>
      </c>
      <c r="C17158">
        <f t="shared" si="536"/>
        <v>97.633124880567607</v>
      </c>
      <c r="F17158">
        <v>17158</v>
      </c>
      <c r="G17158">
        <f t="shared" si="537"/>
        <v>201.7168827695748</v>
      </c>
    </row>
    <row r="17159" spans="2:7" x14ac:dyDescent="0.35">
      <c r="B17159">
        <v>17159</v>
      </c>
      <c r="C17159">
        <f t="shared" si="536"/>
        <v>97.62099192116645</v>
      </c>
      <c r="F17159">
        <v>17159</v>
      </c>
      <c r="G17159">
        <f t="shared" si="537"/>
        <v>201.71081635781536</v>
      </c>
    </row>
    <row r="17160" spans="2:7" x14ac:dyDescent="0.35">
      <c r="B17160">
        <v>17160</v>
      </c>
      <c r="C17160">
        <f t="shared" si="536"/>
        <v>97.608858961765293</v>
      </c>
      <c r="F17160">
        <v>17160</v>
      </c>
      <c r="G17160">
        <f t="shared" si="537"/>
        <v>201.70474994605593</v>
      </c>
    </row>
    <row r="17161" spans="2:7" x14ac:dyDescent="0.35">
      <c r="B17161">
        <v>17161</v>
      </c>
      <c r="C17161">
        <f t="shared" si="536"/>
        <v>97.596726002364136</v>
      </c>
      <c r="F17161">
        <v>17161</v>
      </c>
      <c r="G17161">
        <f t="shared" si="537"/>
        <v>201.69868353429649</v>
      </c>
    </row>
    <row r="17162" spans="2:7" x14ac:dyDescent="0.35">
      <c r="B17162">
        <v>17162</v>
      </c>
      <c r="C17162">
        <f t="shared" si="536"/>
        <v>97.584593042962979</v>
      </c>
      <c r="F17162">
        <v>17162</v>
      </c>
      <c r="G17162">
        <f t="shared" si="537"/>
        <v>201.69261712253706</v>
      </c>
    </row>
    <row r="17163" spans="2:7" x14ac:dyDescent="0.35">
      <c r="B17163">
        <v>17163</v>
      </c>
      <c r="C17163">
        <f t="shared" si="536"/>
        <v>97.572460083561822</v>
      </c>
      <c r="F17163">
        <v>17163</v>
      </c>
      <c r="G17163">
        <f t="shared" si="537"/>
        <v>201.68655071077762</v>
      </c>
    </row>
    <row r="17164" spans="2:7" x14ac:dyDescent="0.35">
      <c r="B17164">
        <v>17164</v>
      </c>
      <c r="C17164">
        <f t="shared" si="536"/>
        <v>97.560327124160665</v>
      </c>
      <c r="F17164">
        <v>17164</v>
      </c>
      <c r="G17164">
        <f t="shared" si="537"/>
        <v>201.68048429901819</v>
      </c>
    </row>
    <row r="17165" spans="2:7" x14ac:dyDescent="0.35">
      <c r="B17165">
        <v>17165</v>
      </c>
      <c r="C17165">
        <f t="shared" si="536"/>
        <v>97.548194164759508</v>
      </c>
      <c r="F17165">
        <v>17165</v>
      </c>
      <c r="G17165">
        <f t="shared" si="537"/>
        <v>201.67441788725876</v>
      </c>
    </row>
    <row r="17166" spans="2:7" x14ac:dyDescent="0.35">
      <c r="B17166">
        <v>17166</v>
      </c>
      <c r="C17166">
        <f t="shared" si="536"/>
        <v>97.536061205358379</v>
      </c>
      <c r="F17166">
        <v>17166</v>
      </c>
      <c r="G17166">
        <f t="shared" si="537"/>
        <v>201.66835147549932</v>
      </c>
    </row>
    <row r="17167" spans="2:7" x14ac:dyDescent="0.35">
      <c r="B17167">
        <v>17167</v>
      </c>
      <c r="C17167">
        <f t="shared" si="536"/>
        <v>97.523928245957222</v>
      </c>
      <c r="F17167">
        <v>17167</v>
      </c>
      <c r="G17167">
        <f t="shared" si="537"/>
        <v>201.66228506373989</v>
      </c>
    </row>
    <row r="17168" spans="2:7" x14ac:dyDescent="0.35">
      <c r="B17168">
        <v>17168</v>
      </c>
      <c r="C17168">
        <f t="shared" si="536"/>
        <v>97.511795286556065</v>
      </c>
      <c r="F17168">
        <v>17168</v>
      </c>
      <c r="G17168">
        <f t="shared" si="537"/>
        <v>201.65621865198045</v>
      </c>
    </row>
    <row r="17169" spans="2:7" x14ac:dyDescent="0.35">
      <c r="B17169">
        <v>17169</v>
      </c>
      <c r="C17169">
        <f t="shared" si="536"/>
        <v>97.499662327154908</v>
      </c>
      <c r="F17169">
        <v>17169</v>
      </c>
      <c r="G17169">
        <f t="shared" si="537"/>
        <v>201.65015224022102</v>
      </c>
    </row>
    <row r="17170" spans="2:7" x14ac:dyDescent="0.35">
      <c r="B17170">
        <v>17170</v>
      </c>
      <c r="C17170">
        <f t="shared" si="536"/>
        <v>97.487529367753751</v>
      </c>
      <c r="F17170">
        <v>17170</v>
      </c>
      <c r="G17170">
        <f t="shared" si="537"/>
        <v>201.64408582846158</v>
      </c>
    </row>
    <row r="17171" spans="2:7" x14ac:dyDescent="0.35">
      <c r="B17171">
        <v>17171</v>
      </c>
      <c r="C17171">
        <f t="shared" si="536"/>
        <v>97.475396408352594</v>
      </c>
      <c r="F17171">
        <v>17171</v>
      </c>
      <c r="G17171">
        <f t="shared" si="537"/>
        <v>201.63801941670215</v>
      </c>
    </row>
    <row r="17172" spans="2:7" x14ac:dyDescent="0.35">
      <c r="B17172">
        <v>17172</v>
      </c>
      <c r="C17172">
        <f t="shared" si="536"/>
        <v>97.463263448951437</v>
      </c>
      <c r="F17172">
        <v>17172</v>
      </c>
      <c r="G17172">
        <f t="shared" si="537"/>
        <v>201.63195300494274</v>
      </c>
    </row>
    <row r="17173" spans="2:7" x14ac:dyDescent="0.35">
      <c r="B17173">
        <v>17173</v>
      </c>
      <c r="C17173">
        <f t="shared" si="536"/>
        <v>97.45113048955028</v>
      </c>
      <c r="F17173">
        <v>17173</v>
      </c>
      <c r="G17173">
        <f t="shared" si="537"/>
        <v>201.62588659318331</v>
      </c>
    </row>
    <row r="17174" spans="2:7" x14ac:dyDescent="0.35">
      <c r="B17174">
        <v>17174</v>
      </c>
      <c r="C17174">
        <f t="shared" si="536"/>
        <v>97.438997530149123</v>
      </c>
      <c r="F17174">
        <v>17174</v>
      </c>
      <c r="G17174">
        <f t="shared" si="537"/>
        <v>201.61982018142388</v>
      </c>
    </row>
    <row r="17175" spans="2:7" x14ac:dyDescent="0.35">
      <c r="B17175">
        <v>17175</v>
      </c>
      <c r="C17175">
        <f t="shared" si="536"/>
        <v>97.426864570747966</v>
      </c>
      <c r="F17175">
        <v>17175</v>
      </c>
      <c r="G17175">
        <f t="shared" si="537"/>
        <v>201.61375376966444</v>
      </c>
    </row>
    <row r="17176" spans="2:7" x14ac:dyDescent="0.35">
      <c r="B17176">
        <v>17176</v>
      </c>
      <c r="C17176">
        <f t="shared" si="536"/>
        <v>97.414731611346809</v>
      </c>
      <c r="F17176">
        <v>17176</v>
      </c>
      <c r="G17176">
        <f t="shared" si="537"/>
        <v>201.60768735790501</v>
      </c>
    </row>
    <row r="17177" spans="2:7" x14ac:dyDescent="0.35">
      <c r="B17177">
        <v>17177</v>
      </c>
      <c r="C17177">
        <f t="shared" si="536"/>
        <v>97.402598651945681</v>
      </c>
      <c r="F17177">
        <v>17177</v>
      </c>
      <c r="G17177">
        <f t="shared" si="537"/>
        <v>201.60162094614557</v>
      </c>
    </row>
    <row r="17178" spans="2:7" x14ac:dyDescent="0.35">
      <c r="B17178">
        <v>17178</v>
      </c>
      <c r="C17178">
        <f t="shared" si="536"/>
        <v>97.390465692544524</v>
      </c>
      <c r="F17178">
        <v>17178</v>
      </c>
      <c r="G17178">
        <f t="shared" si="537"/>
        <v>201.59555453438614</v>
      </c>
    </row>
    <row r="17179" spans="2:7" x14ac:dyDescent="0.35">
      <c r="B17179">
        <v>17179</v>
      </c>
      <c r="C17179">
        <f t="shared" si="536"/>
        <v>97.378332733143367</v>
      </c>
      <c r="F17179">
        <v>17179</v>
      </c>
      <c r="G17179">
        <f t="shared" si="537"/>
        <v>201.5894881226267</v>
      </c>
    </row>
    <row r="17180" spans="2:7" x14ac:dyDescent="0.35">
      <c r="B17180">
        <v>17180</v>
      </c>
      <c r="C17180">
        <f t="shared" si="536"/>
        <v>97.36619977374221</v>
      </c>
      <c r="F17180">
        <v>17180</v>
      </c>
      <c r="G17180">
        <f t="shared" si="537"/>
        <v>201.58342171086727</v>
      </c>
    </row>
    <row r="17181" spans="2:7" x14ac:dyDescent="0.35">
      <c r="B17181">
        <v>17181</v>
      </c>
      <c r="C17181">
        <f t="shared" si="536"/>
        <v>97.354066814341053</v>
      </c>
      <c r="F17181">
        <v>17181</v>
      </c>
      <c r="G17181">
        <f t="shared" si="537"/>
        <v>201.57735529910784</v>
      </c>
    </row>
    <row r="17182" spans="2:7" x14ac:dyDescent="0.35">
      <c r="B17182">
        <v>17182</v>
      </c>
      <c r="C17182">
        <f t="shared" si="536"/>
        <v>97.341933854939896</v>
      </c>
      <c r="F17182">
        <v>17182</v>
      </c>
      <c r="G17182">
        <f t="shared" si="537"/>
        <v>201.5712888873484</v>
      </c>
    </row>
    <row r="17183" spans="2:7" x14ac:dyDescent="0.35">
      <c r="B17183">
        <v>17183</v>
      </c>
      <c r="C17183">
        <f t="shared" si="536"/>
        <v>97.329800895538739</v>
      </c>
      <c r="F17183">
        <v>17183</v>
      </c>
      <c r="G17183">
        <f t="shared" si="537"/>
        <v>201.56522247558897</v>
      </c>
    </row>
    <row r="17184" spans="2:7" x14ac:dyDescent="0.35">
      <c r="B17184">
        <v>17184</v>
      </c>
      <c r="C17184">
        <f t="shared" si="536"/>
        <v>97.317667936137582</v>
      </c>
      <c r="F17184">
        <v>17184</v>
      </c>
      <c r="G17184">
        <f t="shared" si="537"/>
        <v>201.55915606382953</v>
      </c>
    </row>
    <row r="17185" spans="2:7" x14ac:dyDescent="0.35">
      <c r="B17185">
        <v>17185</v>
      </c>
      <c r="C17185">
        <f t="shared" si="536"/>
        <v>97.305534976736425</v>
      </c>
      <c r="F17185">
        <v>17185</v>
      </c>
      <c r="G17185">
        <f t="shared" si="537"/>
        <v>201.5530896520701</v>
      </c>
    </row>
    <row r="17186" spans="2:7" x14ac:dyDescent="0.35">
      <c r="B17186">
        <v>17186</v>
      </c>
      <c r="C17186">
        <f t="shared" si="536"/>
        <v>97.293402017335268</v>
      </c>
      <c r="F17186">
        <v>17186</v>
      </c>
      <c r="G17186">
        <f t="shared" si="537"/>
        <v>201.54702324031066</v>
      </c>
    </row>
    <row r="17187" spans="2:7" x14ac:dyDescent="0.35">
      <c r="B17187">
        <v>17187</v>
      </c>
      <c r="C17187">
        <f t="shared" si="536"/>
        <v>97.281269057934139</v>
      </c>
      <c r="F17187">
        <v>17187</v>
      </c>
      <c r="G17187">
        <f t="shared" si="537"/>
        <v>201.54095682855126</v>
      </c>
    </row>
    <row r="17188" spans="2:7" x14ac:dyDescent="0.35">
      <c r="B17188">
        <v>17188</v>
      </c>
      <c r="C17188">
        <f t="shared" si="536"/>
        <v>97.269136098532982</v>
      </c>
      <c r="F17188">
        <v>17188</v>
      </c>
      <c r="G17188">
        <f t="shared" si="537"/>
        <v>201.53489041679182</v>
      </c>
    </row>
    <row r="17189" spans="2:7" x14ac:dyDescent="0.35">
      <c r="B17189">
        <v>17189</v>
      </c>
      <c r="C17189">
        <f t="shared" si="536"/>
        <v>97.257003139131825</v>
      </c>
      <c r="F17189">
        <v>17189</v>
      </c>
      <c r="G17189">
        <f t="shared" si="537"/>
        <v>201.52882400503239</v>
      </c>
    </row>
    <row r="17190" spans="2:7" x14ac:dyDescent="0.35">
      <c r="B17190">
        <v>17190</v>
      </c>
      <c r="C17190">
        <f t="shared" si="536"/>
        <v>97.244870179730668</v>
      </c>
      <c r="F17190">
        <v>17190</v>
      </c>
      <c r="G17190">
        <f t="shared" si="537"/>
        <v>201.52275759327296</v>
      </c>
    </row>
    <row r="17191" spans="2:7" x14ac:dyDescent="0.35">
      <c r="B17191">
        <v>17191</v>
      </c>
      <c r="C17191">
        <f t="shared" si="536"/>
        <v>97.232737220329511</v>
      </c>
      <c r="F17191">
        <v>17191</v>
      </c>
      <c r="G17191">
        <f t="shared" si="537"/>
        <v>201.51669118151352</v>
      </c>
    </row>
    <row r="17192" spans="2:7" x14ac:dyDescent="0.35">
      <c r="B17192">
        <v>17192</v>
      </c>
      <c r="C17192">
        <f t="shared" si="536"/>
        <v>97.220604260928354</v>
      </c>
      <c r="F17192">
        <v>17192</v>
      </c>
      <c r="G17192">
        <f t="shared" si="537"/>
        <v>201.51062476975409</v>
      </c>
    </row>
    <row r="17193" spans="2:7" x14ac:dyDescent="0.35">
      <c r="B17193">
        <v>17193</v>
      </c>
      <c r="C17193">
        <f t="shared" si="536"/>
        <v>97.208471301527197</v>
      </c>
      <c r="F17193">
        <v>17193</v>
      </c>
      <c r="G17193">
        <f t="shared" si="537"/>
        <v>201.50455835799465</v>
      </c>
    </row>
    <row r="17194" spans="2:7" x14ac:dyDescent="0.35">
      <c r="B17194">
        <v>17194</v>
      </c>
      <c r="C17194">
        <f t="shared" si="536"/>
        <v>97.19633834212604</v>
      </c>
      <c r="F17194">
        <v>17194</v>
      </c>
      <c r="G17194">
        <f t="shared" si="537"/>
        <v>201.49849194623522</v>
      </c>
    </row>
    <row r="17195" spans="2:7" x14ac:dyDescent="0.35">
      <c r="B17195">
        <v>17195</v>
      </c>
      <c r="C17195">
        <f t="shared" si="536"/>
        <v>97.184205382724883</v>
      </c>
      <c r="F17195">
        <v>17195</v>
      </c>
      <c r="G17195">
        <f t="shared" si="537"/>
        <v>201.49242553447579</v>
      </c>
    </row>
    <row r="17196" spans="2:7" x14ac:dyDescent="0.35">
      <c r="B17196">
        <v>17196</v>
      </c>
      <c r="C17196">
        <f t="shared" si="536"/>
        <v>97.172072423323726</v>
      </c>
      <c r="F17196">
        <v>17196</v>
      </c>
      <c r="G17196">
        <f t="shared" si="537"/>
        <v>201.48635912271635</v>
      </c>
    </row>
    <row r="17197" spans="2:7" x14ac:dyDescent="0.35">
      <c r="B17197">
        <v>17197</v>
      </c>
      <c r="C17197">
        <f t="shared" si="536"/>
        <v>97.159939463922598</v>
      </c>
      <c r="F17197">
        <v>17197</v>
      </c>
      <c r="G17197">
        <f t="shared" si="537"/>
        <v>201.48029271095692</v>
      </c>
    </row>
    <row r="17198" spans="2:7" x14ac:dyDescent="0.35">
      <c r="B17198">
        <v>17198</v>
      </c>
      <c r="C17198">
        <f t="shared" si="536"/>
        <v>97.147806504521441</v>
      </c>
      <c r="F17198">
        <v>17198</v>
      </c>
      <c r="G17198">
        <f t="shared" si="537"/>
        <v>201.47422629919748</v>
      </c>
    </row>
    <row r="17199" spans="2:7" x14ac:dyDescent="0.35">
      <c r="B17199">
        <v>17199</v>
      </c>
      <c r="C17199">
        <f t="shared" si="536"/>
        <v>97.135673545120284</v>
      </c>
      <c r="F17199">
        <v>17199</v>
      </c>
      <c r="G17199">
        <f t="shared" si="537"/>
        <v>201.46815988743805</v>
      </c>
    </row>
    <row r="17200" spans="2:7" x14ac:dyDescent="0.35">
      <c r="B17200">
        <v>17200</v>
      </c>
      <c r="C17200">
        <f t="shared" si="536"/>
        <v>97.123540585719127</v>
      </c>
      <c r="F17200">
        <v>17200</v>
      </c>
      <c r="G17200">
        <f t="shared" si="537"/>
        <v>201.46209347567861</v>
      </c>
    </row>
    <row r="17201" spans="2:7" x14ac:dyDescent="0.35">
      <c r="B17201">
        <v>17201</v>
      </c>
      <c r="C17201">
        <f t="shared" si="536"/>
        <v>97.11140762631797</v>
      </c>
      <c r="F17201">
        <v>17201</v>
      </c>
      <c r="G17201">
        <f t="shared" si="537"/>
        <v>201.45602706391918</v>
      </c>
    </row>
    <row r="17202" spans="2:7" x14ac:dyDescent="0.35">
      <c r="B17202">
        <v>17202</v>
      </c>
      <c r="C17202">
        <f t="shared" si="536"/>
        <v>97.099274666916813</v>
      </c>
      <c r="F17202">
        <v>17202</v>
      </c>
      <c r="G17202">
        <f t="shared" si="537"/>
        <v>201.44996065215975</v>
      </c>
    </row>
    <row r="17203" spans="2:7" x14ac:dyDescent="0.35">
      <c r="B17203">
        <v>17203</v>
      </c>
      <c r="C17203">
        <f t="shared" si="536"/>
        <v>97.087141707515656</v>
      </c>
      <c r="F17203">
        <v>17203</v>
      </c>
      <c r="G17203">
        <f t="shared" si="537"/>
        <v>201.44389424040031</v>
      </c>
    </row>
    <row r="17204" spans="2:7" x14ac:dyDescent="0.35">
      <c r="B17204">
        <v>17204</v>
      </c>
      <c r="C17204">
        <f t="shared" si="536"/>
        <v>97.075008748114499</v>
      </c>
      <c r="F17204">
        <v>17204</v>
      </c>
      <c r="G17204">
        <f t="shared" si="537"/>
        <v>201.43782782864088</v>
      </c>
    </row>
    <row r="17205" spans="2:7" x14ac:dyDescent="0.35">
      <c r="B17205">
        <v>17205</v>
      </c>
      <c r="C17205">
        <f t="shared" si="536"/>
        <v>97.062875788713342</v>
      </c>
      <c r="F17205">
        <v>17205</v>
      </c>
      <c r="G17205">
        <f t="shared" si="537"/>
        <v>201.43176141688144</v>
      </c>
    </row>
    <row r="17206" spans="2:7" x14ac:dyDescent="0.35">
      <c r="B17206">
        <v>17206</v>
      </c>
      <c r="C17206">
        <f t="shared" si="536"/>
        <v>97.050742829312185</v>
      </c>
      <c r="F17206">
        <v>17206</v>
      </c>
      <c r="G17206">
        <f t="shared" si="537"/>
        <v>201.42569500512201</v>
      </c>
    </row>
    <row r="17207" spans="2:7" x14ac:dyDescent="0.35">
      <c r="B17207">
        <v>17207</v>
      </c>
      <c r="C17207">
        <f t="shared" si="536"/>
        <v>97.038609869911028</v>
      </c>
      <c r="F17207">
        <v>17207</v>
      </c>
      <c r="G17207">
        <f t="shared" si="537"/>
        <v>201.41962859336257</v>
      </c>
    </row>
    <row r="17208" spans="2:7" x14ac:dyDescent="0.35">
      <c r="B17208">
        <v>17208</v>
      </c>
      <c r="C17208">
        <f t="shared" si="536"/>
        <v>97.026476910509899</v>
      </c>
      <c r="F17208">
        <v>17208</v>
      </c>
      <c r="G17208">
        <f t="shared" si="537"/>
        <v>201.41356218160314</v>
      </c>
    </row>
    <row r="17209" spans="2:7" x14ac:dyDescent="0.35">
      <c r="B17209">
        <v>17209</v>
      </c>
      <c r="C17209">
        <f t="shared" si="536"/>
        <v>97.014343951108742</v>
      </c>
      <c r="F17209">
        <v>17209</v>
      </c>
      <c r="G17209">
        <f t="shared" si="537"/>
        <v>201.40749576984371</v>
      </c>
    </row>
    <row r="17210" spans="2:7" x14ac:dyDescent="0.35">
      <c r="B17210">
        <v>17210</v>
      </c>
      <c r="C17210">
        <f t="shared" si="536"/>
        <v>97.002210991707585</v>
      </c>
      <c r="F17210">
        <v>17210</v>
      </c>
      <c r="G17210">
        <f t="shared" si="537"/>
        <v>201.40142935808427</v>
      </c>
    </row>
    <row r="17211" spans="2:7" x14ac:dyDescent="0.35">
      <c r="B17211">
        <v>17211</v>
      </c>
      <c r="C17211">
        <f t="shared" si="536"/>
        <v>96.990078032306428</v>
      </c>
      <c r="F17211">
        <v>17211</v>
      </c>
      <c r="G17211">
        <f t="shared" si="537"/>
        <v>201.39536294632484</v>
      </c>
    </row>
    <row r="17212" spans="2:7" x14ac:dyDescent="0.35">
      <c r="B17212">
        <v>17212</v>
      </c>
      <c r="C17212">
        <f t="shared" si="536"/>
        <v>96.977945072905271</v>
      </c>
      <c r="F17212">
        <v>17212</v>
      </c>
      <c r="G17212">
        <f t="shared" si="537"/>
        <v>201.3892965345654</v>
      </c>
    </row>
    <row r="17213" spans="2:7" x14ac:dyDescent="0.35">
      <c r="B17213">
        <v>17213</v>
      </c>
      <c r="C17213">
        <f t="shared" si="536"/>
        <v>96.965812113504114</v>
      </c>
      <c r="F17213">
        <v>17213</v>
      </c>
      <c r="G17213">
        <f t="shared" si="537"/>
        <v>201.38323012280597</v>
      </c>
    </row>
    <row r="17214" spans="2:7" x14ac:dyDescent="0.35">
      <c r="B17214">
        <v>17214</v>
      </c>
      <c r="C17214">
        <f t="shared" si="536"/>
        <v>96.953679154102957</v>
      </c>
      <c r="F17214">
        <v>17214</v>
      </c>
      <c r="G17214">
        <f t="shared" si="537"/>
        <v>201.37716371104653</v>
      </c>
    </row>
    <row r="17215" spans="2:7" x14ac:dyDescent="0.35">
      <c r="B17215">
        <v>17215</v>
      </c>
      <c r="C17215">
        <f t="shared" si="536"/>
        <v>96.9415461947018</v>
      </c>
      <c r="F17215">
        <v>17215</v>
      </c>
      <c r="G17215">
        <f t="shared" si="537"/>
        <v>201.3710972992871</v>
      </c>
    </row>
    <row r="17216" spans="2:7" x14ac:dyDescent="0.35">
      <c r="B17216">
        <v>17216</v>
      </c>
      <c r="C17216">
        <f t="shared" si="536"/>
        <v>96.929413235300643</v>
      </c>
      <c r="F17216">
        <v>17216</v>
      </c>
      <c r="G17216">
        <f t="shared" si="537"/>
        <v>201.36503088752767</v>
      </c>
    </row>
    <row r="17217" spans="2:7" x14ac:dyDescent="0.35">
      <c r="B17217">
        <v>17217</v>
      </c>
      <c r="C17217">
        <f t="shared" si="536"/>
        <v>96.917280275899486</v>
      </c>
      <c r="F17217">
        <v>17217</v>
      </c>
      <c r="G17217">
        <f t="shared" si="537"/>
        <v>201.35896447576823</v>
      </c>
    </row>
    <row r="17218" spans="2:7" x14ac:dyDescent="0.35">
      <c r="B17218">
        <v>17218</v>
      </c>
      <c r="C17218">
        <f t="shared" ref="C17218:C17281" si="538">A$2-(A$10*(B17218-1))</f>
        <v>96.905147316498358</v>
      </c>
      <c r="F17218">
        <v>17218</v>
      </c>
      <c r="G17218">
        <f t="shared" ref="G17218:G17281" si="539">E$2-(E$10*(F17218-1))</f>
        <v>201.3528980640088</v>
      </c>
    </row>
    <row r="17219" spans="2:7" x14ac:dyDescent="0.35">
      <c r="B17219">
        <v>17219</v>
      </c>
      <c r="C17219">
        <f t="shared" si="538"/>
        <v>96.893014357097201</v>
      </c>
      <c r="F17219">
        <v>17219</v>
      </c>
      <c r="G17219">
        <f t="shared" si="539"/>
        <v>201.34683165224936</v>
      </c>
    </row>
    <row r="17220" spans="2:7" x14ac:dyDescent="0.35">
      <c r="B17220">
        <v>17220</v>
      </c>
      <c r="C17220">
        <f t="shared" si="538"/>
        <v>96.880881397696044</v>
      </c>
      <c r="F17220">
        <v>17220</v>
      </c>
      <c r="G17220">
        <f t="shared" si="539"/>
        <v>201.34076524048993</v>
      </c>
    </row>
    <row r="17221" spans="2:7" x14ac:dyDescent="0.35">
      <c r="B17221">
        <v>17221</v>
      </c>
      <c r="C17221">
        <f t="shared" si="538"/>
        <v>96.868748438294887</v>
      </c>
      <c r="F17221">
        <v>17221</v>
      </c>
      <c r="G17221">
        <f t="shared" si="539"/>
        <v>201.3346988287305</v>
      </c>
    </row>
    <row r="17222" spans="2:7" x14ac:dyDescent="0.35">
      <c r="B17222">
        <v>17222</v>
      </c>
      <c r="C17222">
        <f t="shared" si="538"/>
        <v>96.85661547889373</v>
      </c>
      <c r="F17222">
        <v>17222</v>
      </c>
      <c r="G17222">
        <f t="shared" si="539"/>
        <v>201.32863241697106</v>
      </c>
    </row>
    <row r="17223" spans="2:7" x14ac:dyDescent="0.35">
      <c r="B17223">
        <v>17223</v>
      </c>
      <c r="C17223">
        <f t="shared" si="538"/>
        <v>96.844482519492573</v>
      </c>
      <c r="F17223">
        <v>17223</v>
      </c>
      <c r="G17223">
        <f t="shared" si="539"/>
        <v>201.32256600521163</v>
      </c>
    </row>
    <row r="17224" spans="2:7" x14ac:dyDescent="0.35">
      <c r="B17224">
        <v>17224</v>
      </c>
      <c r="C17224">
        <f t="shared" si="538"/>
        <v>96.832349560091416</v>
      </c>
      <c r="F17224">
        <v>17224</v>
      </c>
      <c r="G17224">
        <f t="shared" si="539"/>
        <v>201.31649959345219</v>
      </c>
    </row>
    <row r="17225" spans="2:7" x14ac:dyDescent="0.35">
      <c r="B17225">
        <v>17225</v>
      </c>
      <c r="C17225">
        <f t="shared" si="538"/>
        <v>96.820216600690259</v>
      </c>
      <c r="F17225">
        <v>17225</v>
      </c>
      <c r="G17225">
        <f t="shared" si="539"/>
        <v>201.31043318169276</v>
      </c>
    </row>
    <row r="17226" spans="2:7" x14ac:dyDescent="0.35">
      <c r="B17226">
        <v>17226</v>
      </c>
      <c r="C17226">
        <f t="shared" si="538"/>
        <v>96.808083641289102</v>
      </c>
      <c r="F17226">
        <v>17226</v>
      </c>
      <c r="G17226">
        <f t="shared" si="539"/>
        <v>201.30436676993332</v>
      </c>
    </row>
    <row r="17227" spans="2:7" x14ac:dyDescent="0.35">
      <c r="B17227">
        <v>17227</v>
      </c>
      <c r="C17227">
        <f t="shared" si="538"/>
        <v>96.795950681887945</v>
      </c>
      <c r="F17227">
        <v>17227</v>
      </c>
      <c r="G17227">
        <f t="shared" si="539"/>
        <v>201.29830035817389</v>
      </c>
    </row>
    <row r="17228" spans="2:7" x14ac:dyDescent="0.35">
      <c r="B17228">
        <v>17228</v>
      </c>
      <c r="C17228">
        <f t="shared" si="538"/>
        <v>96.783817722486816</v>
      </c>
      <c r="F17228">
        <v>17228</v>
      </c>
      <c r="G17228">
        <f t="shared" si="539"/>
        <v>201.29223394641446</v>
      </c>
    </row>
    <row r="17229" spans="2:7" x14ac:dyDescent="0.35">
      <c r="B17229">
        <v>17229</v>
      </c>
      <c r="C17229">
        <f t="shared" si="538"/>
        <v>96.771684763085659</v>
      </c>
      <c r="F17229">
        <v>17229</v>
      </c>
      <c r="G17229">
        <f t="shared" si="539"/>
        <v>201.28616753465502</v>
      </c>
    </row>
    <row r="17230" spans="2:7" x14ac:dyDescent="0.35">
      <c r="B17230">
        <v>17230</v>
      </c>
      <c r="C17230">
        <f t="shared" si="538"/>
        <v>96.759551803684502</v>
      </c>
      <c r="F17230">
        <v>17230</v>
      </c>
      <c r="G17230">
        <f t="shared" si="539"/>
        <v>201.28010112289562</v>
      </c>
    </row>
    <row r="17231" spans="2:7" x14ac:dyDescent="0.35">
      <c r="B17231">
        <v>17231</v>
      </c>
      <c r="C17231">
        <f t="shared" si="538"/>
        <v>96.747418844283345</v>
      </c>
      <c r="F17231">
        <v>17231</v>
      </c>
      <c r="G17231">
        <f t="shared" si="539"/>
        <v>201.27403471113618</v>
      </c>
    </row>
    <row r="17232" spans="2:7" x14ac:dyDescent="0.35">
      <c r="B17232">
        <v>17232</v>
      </c>
      <c r="C17232">
        <f t="shared" si="538"/>
        <v>96.735285884882188</v>
      </c>
      <c r="F17232">
        <v>17232</v>
      </c>
      <c r="G17232">
        <f t="shared" si="539"/>
        <v>201.26796829937675</v>
      </c>
    </row>
    <row r="17233" spans="2:7" x14ac:dyDescent="0.35">
      <c r="B17233">
        <v>17233</v>
      </c>
      <c r="C17233">
        <f t="shared" si="538"/>
        <v>96.723152925481031</v>
      </c>
      <c r="F17233">
        <v>17233</v>
      </c>
      <c r="G17233">
        <f t="shared" si="539"/>
        <v>201.26190188761731</v>
      </c>
    </row>
    <row r="17234" spans="2:7" x14ac:dyDescent="0.35">
      <c r="B17234">
        <v>17234</v>
      </c>
      <c r="C17234">
        <f t="shared" si="538"/>
        <v>96.711019966079874</v>
      </c>
      <c r="F17234">
        <v>17234</v>
      </c>
      <c r="G17234">
        <f t="shared" si="539"/>
        <v>201.25583547585788</v>
      </c>
    </row>
    <row r="17235" spans="2:7" x14ac:dyDescent="0.35">
      <c r="B17235">
        <v>17235</v>
      </c>
      <c r="C17235">
        <f t="shared" si="538"/>
        <v>96.698887006678717</v>
      </c>
      <c r="F17235">
        <v>17235</v>
      </c>
      <c r="G17235">
        <f t="shared" si="539"/>
        <v>201.24976906409844</v>
      </c>
    </row>
    <row r="17236" spans="2:7" x14ac:dyDescent="0.35">
      <c r="B17236">
        <v>17236</v>
      </c>
      <c r="C17236">
        <f t="shared" si="538"/>
        <v>96.68675404727756</v>
      </c>
      <c r="F17236">
        <v>17236</v>
      </c>
      <c r="G17236">
        <f t="shared" si="539"/>
        <v>201.24370265233901</v>
      </c>
    </row>
    <row r="17237" spans="2:7" x14ac:dyDescent="0.35">
      <c r="B17237">
        <v>17237</v>
      </c>
      <c r="C17237">
        <f t="shared" si="538"/>
        <v>96.674621087876403</v>
      </c>
      <c r="F17237">
        <v>17237</v>
      </c>
      <c r="G17237">
        <f t="shared" si="539"/>
        <v>201.23763624057958</v>
      </c>
    </row>
    <row r="17238" spans="2:7" x14ac:dyDescent="0.35">
      <c r="B17238">
        <v>17238</v>
      </c>
      <c r="C17238">
        <f t="shared" si="538"/>
        <v>96.662488128475246</v>
      </c>
      <c r="F17238">
        <v>17238</v>
      </c>
      <c r="G17238">
        <f t="shared" si="539"/>
        <v>201.23156982882014</v>
      </c>
    </row>
    <row r="17239" spans="2:7" x14ac:dyDescent="0.35">
      <c r="B17239">
        <v>17239</v>
      </c>
      <c r="C17239">
        <f t="shared" si="538"/>
        <v>96.650355169074118</v>
      </c>
      <c r="F17239">
        <v>17239</v>
      </c>
      <c r="G17239">
        <f t="shared" si="539"/>
        <v>201.22550341706071</v>
      </c>
    </row>
    <row r="17240" spans="2:7" x14ac:dyDescent="0.35">
      <c r="B17240">
        <v>17240</v>
      </c>
      <c r="C17240">
        <f t="shared" si="538"/>
        <v>96.638222209672961</v>
      </c>
      <c r="F17240">
        <v>17240</v>
      </c>
      <c r="G17240">
        <f t="shared" si="539"/>
        <v>201.21943700530127</v>
      </c>
    </row>
    <row r="17241" spans="2:7" x14ac:dyDescent="0.35">
      <c r="B17241">
        <v>17241</v>
      </c>
      <c r="C17241">
        <f t="shared" si="538"/>
        <v>96.626089250271804</v>
      </c>
      <c r="F17241">
        <v>17241</v>
      </c>
      <c r="G17241">
        <f t="shared" si="539"/>
        <v>201.21337059354184</v>
      </c>
    </row>
    <row r="17242" spans="2:7" x14ac:dyDescent="0.35">
      <c r="B17242">
        <v>17242</v>
      </c>
      <c r="C17242">
        <f t="shared" si="538"/>
        <v>96.613956290870647</v>
      </c>
      <c r="F17242">
        <v>17242</v>
      </c>
      <c r="G17242">
        <f t="shared" si="539"/>
        <v>201.2073041817824</v>
      </c>
    </row>
    <row r="17243" spans="2:7" x14ac:dyDescent="0.35">
      <c r="B17243">
        <v>17243</v>
      </c>
      <c r="C17243">
        <f t="shared" si="538"/>
        <v>96.60182333146949</v>
      </c>
      <c r="F17243">
        <v>17243</v>
      </c>
      <c r="G17243">
        <f t="shared" si="539"/>
        <v>201.20123777002297</v>
      </c>
    </row>
    <row r="17244" spans="2:7" x14ac:dyDescent="0.35">
      <c r="B17244">
        <v>17244</v>
      </c>
      <c r="C17244">
        <f t="shared" si="538"/>
        <v>96.589690372068333</v>
      </c>
      <c r="F17244">
        <v>17244</v>
      </c>
      <c r="G17244">
        <f t="shared" si="539"/>
        <v>201.19517135826356</v>
      </c>
    </row>
    <row r="17245" spans="2:7" x14ac:dyDescent="0.35">
      <c r="B17245">
        <v>17245</v>
      </c>
      <c r="C17245">
        <f t="shared" si="538"/>
        <v>96.577557412667176</v>
      </c>
      <c r="F17245">
        <v>17245</v>
      </c>
      <c r="G17245">
        <f t="shared" si="539"/>
        <v>201.18910494650413</v>
      </c>
    </row>
    <row r="17246" spans="2:7" x14ac:dyDescent="0.35">
      <c r="B17246">
        <v>17246</v>
      </c>
      <c r="C17246">
        <f t="shared" si="538"/>
        <v>96.565424453266019</v>
      </c>
      <c r="F17246">
        <v>17246</v>
      </c>
      <c r="G17246">
        <f t="shared" si="539"/>
        <v>201.1830385347447</v>
      </c>
    </row>
    <row r="17247" spans="2:7" x14ac:dyDescent="0.35">
      <c r="B17247">
        <v>17247</v>
      </c>
      <c r="C17247">
        <f t="shared" si="538"/>
        <v>96.553291493864862</v>
      </c>
      <c r="F17247">
        <v>17247</v>
      </c>
      <c r="G17247">
        <f t="shared" si="539"/>
        <v>201.17697212298526</v>
      </c>
    </row>
    <row r="17248" spans="2:7" x14ac:dyDescent="0.35">
      <c r="B17248">
        <v>17248</v>
      </c>
      <c r="C17248">
        <f t="shared" si="538"/>
        <v>96.541158534463705</v>
      </c>
      <c r="F17248">
        <v>17248</v>
      </c>
      <c r="G17248">
        <f t="shared" si="539"/>
        <v>201.17090571122583</v>
      </c>
    </row>
    <row r="17249" spans="2:7" x14ac:dyDescent="0.35">
      <c r="B17249">
        <v>17249</v>
      </c>
      <c r="C17249">
        <f t="shared" si="538"/>
        <v>96.529025575062576</v>
      </c>
      <c r="F17249">
        <v>17249</v>
      </c>
      <c r="G17249">
        <f t="shared" si="539"/>
        <v>201.16483929946639</v>
      </c>
    </row>
    <row r="17250" spans="2:7" x14ac:dyDescent="0.35">
      <c r="B17250">
        <v>17250</v>
      </c>
      <c r="C17250">
        <f t="shared" si="538"/>
        <v>96.516892615661419</v>
      </c>
      <c r="F17250">
        <v>17250</v>
      </c>
      <c r="G17250">
        <f t="shared" si="539"/>
        <v>201.15877288770696</v>
      </c>
    </row>
    <row r="17251" spans="2:7" x14ac:dyDescent="0.35">
      <c r="B17251">
        <v>17251</v>
      </c>
      <c r="C17251">
        <f t="shared" si="538"/>
        <v>96.504759656260262</v>
      </c>
      <c r="F17251">
        <v>17251</v>
      </c>
      <c r="G17251">
        <f t="shared" si="539"/>
        <v>201.15270647594753</v>
      </c>
    </row>
    <row r="17252" spans="2:7" x14ac:dyDescent="0.35">
      <c r="B17252">
        <v>17252</v>
      </c>
      <c r="C17252">
        <f t="shared" si="538"/>
        <v>96.492626696859105</v>
      </c>
      <c r="F17252">
        <v>17252</v>
      </c>
      <c r="G17252">
        <f t="shared" si="539"/>
        <v>201.14664006418809</v>
      </c>
    </row>
    <row r="17253" spans="2:7" x14ac:dyDescent="0.35">
      <c r="B17253">
        <v>17253</v>
      </c>
      <c r="C17253">
        <f t="shared" si="538"/>
        <v>96.480493737457948</v>
      </c>
      <c r="F17253">
        <v>17253</v>
      </c>
      <c r="G17253">
        <f t="shared" si="539"/>
        <v>201.14057365242866</v>
      </c>
    </row>
    <row r="17254" spans="2:7" x14ac:dyDescent="0.35">
      <c r="B17254">
        <v>17254</v>
      </c>
      <c r="C17254">
        <f t="shared" si="538"/>
        <v>96.468360778056791</v>
      </c>
      <c r="F17254">
        <v>17254</v>
      </c>
      <c r="G17254">
        <f t="shared" si="539"/>
        <v>201.13450724066922</v>
      </c>
    </row>
    <row r="17255" spans="2:7" x14ac:dyDescent="0.35">
      <c r="B17255">
        <v>17255</v>
      </c>
      <c r="C17255">
        <f t="shared" si="538"/>
        <v>96.456227818655634</v>
      </c>
      <c r="F17255">
        <v>17255</v>
      </c>
      <c r="G17255">
        <f t="shared" si="539"/>
        <v>201.12844082890979</v>
      </c>
    </row>
    <row r="17256" spans="2:7" x14ac:dyDescent="0.35">
      <c r="B17256">
        <v>17256</v>
      </c>
      <c r="C17256">
        <f t="shared" si="538"/>
        <v>96.444094859254477</v>
      </c>
      <c r="F17256">
        <v>17256</v>
      </c>
      <c r="G17256">
        <f t="shared" si="539"/>
        <v>201.12237441715035</v>
      </c>
    </row>
    <row r="17257" spans="2:7" x14ac:dyDescent="0.35">
      <c r="B17257">
        <v>17257</v>
      </c>
      <c r="C17257">
        <f t="shared" si="538"/>
        <v>96.43196189985332</v>
      </c>
      <c r="F17257">
        <v>17257</v>
      </c>
      <c r="G17257">
        <f t="shared" si="539"/>
        <v>201.11630800539092</v>
      </c>
    </row>
    <row r="17258" spans="2:7" x14ac:dyDescent="0.35">
      <c r="B17258">
        <v>17258</v>
      </c>
      <c r="C17258">
        <f t="shared" si="538"/>
        <v>96.419828940452163</v>
      </c>
      <c r="F17258">
        <v>17258</v>
      </c>
      <c r="G17258">
        <f t="shared" si="539"/>
        <v>201.11024159363149</v>
      </c>
    </row>
    <row r="17259" spans="2:7" x14ac:dyDescent="0.35">
      <c r="B17259">
        <v>17259</v>
      </c>
      <c r="C17259">
        <f t="shared" si="538"/>
        <v>96.407695981051006</v>
      </c>
      <c r="F17259">
        <v>17259</v>
      </c>
      <c r="G17259">
        <f t="shared" si="539"/>
        <v>201.10417518187205</v>
      </c>
    </row>
    <row r="17260" spans="2:7" x14ac:dyDescent="0.35">
      <c r="B17260">
        <v>17260</v>
      </c>
      <c r="C17260">
        <f t="shared" si="538"/>
        <v>96.395563021649878</v>
      </c>
      <c r="F17260">
        <v>17260</v>
      </c>
      <c r="G17260">
        <f t="shared" si="539"/>
        <v>201.09810877011262</v>
      </c>
    </row>
    <row r="17261" spans="2:7" x14ac:dyDescent="0.35">
      <c r="B17261">
        <v>17261</v>
      </c>
      <c r="C17261">
        <f t="shared" si="538"/>
        <v>96.383430062248721</v>
      </c>
      <c r="F17261">
        <v>17261</v>
      </c>
      <c r="G17261">
        <f t="shared" si="539"/>
        <v>201.09204235835318</v>
      </c>
    </row>
    <row r="17262" spans="2:7" x14ac:dyDescent="0.35">
      <c r="B17262">
        <v>17262</v>
      </c>
      <c r="C17262">
        <f t="shared" si="538"/>
        <v>96.371297102847564</v>
      </c>
      <c r="F17262">
        <v>17262</v>
      </c>
      <c r="G17262">
        <f t="shared" si="539"/>
        <v>201.08597594659375</v>
      </c>
    </row>
    <row r="17263" spans="2:7" x14ac:dyDescent="0.35">
      <c r="B17263">
        <v>17263</v>
      </c>
      <c r="C17263">
        <f t="shared" si="538"/>
        <v>96.359164143446407</v>
      </c>
      <c r="F17263">
        <v>17263</v>
      </c>
      <c r="G17263">
        <f t="shared" si="539"/>
        <v>201.07990953483431</v>
      </c>
    </row>
    <row r="17264" spans="2:7" x14ac:dyDescent="0.35">
      <c r="B17264">
        <v>17264</v>
      </c>
      <c r="C17264">
        <f t="shared" si="538"/>
        <v>96.34703118404525</v>
      </c>
      <c r="F17264">
        <v>17264</v>
      </c>
      <c r="G17264">
        <f t="shared" si="539"/>
        <v>201.07384312307488</v>
      </c>
    </row>
    <row r="17265" spans="2:7" x14ac:dyDescent="0.35">
      <c r="B17265">
        <v>17265</v>
      </c>
      <c r="C17265">
        <f t="shared" si="538"/>
        <v>96.334898224644093</v>
      </c>
      <c r="F17265">
        <v>17265</v>
      </c>
      <c r="G17265">
        <f t="shared" si="539"/>
        <v>201.06777671131545</v>
      </c>
    </row>
    <row r="17266" spans="2:7" x14ac:dyDescent="0.35">
      <c r="B17266">
        <v>17266</v>
      </c>
      <c r="C17266">
        <f t="shared" si="538"/>
        <v>96.322765265242936</v>
      </c>
      <c r="F17266">
        <v>17266</v>
      </c>
      <c r="G17266">
        <f t="shared" si="539"/>
        <v>201.06171029955601</v>
      </c>
    </row>
    <row r="17267" spans="2:7" x14ac:dyDescent="0.35">
      <c r="B17267">
        <v>17267</v>
      </c>
      <c r="C17267">
        <f t="shared" si="538"/>
        <v>96.310632305841779</v>
      </c>
      <c r="F17267">
        <v>17267</v>
      </c>
      <c r="G17267">
        <f t="shared" si="539"/>
        <v>201.05564388779658</v>
      </c>
    </row>
    <row r="17268" spans="2:7" x14ac:dyDescent="0.35">
      <c r="B17268">
        <v>17268</v>
      </c>
      <c r="C17268">
        <f t="shared" si="538"/>
        <v>96.298499346440622</v>
      </c>
      <c r="F17268">
        <v>17268</v>
      </c>
      <c r="G17268">
        <f t="shared" si="539"/>
        <v>201.04957747603714</v>
      </c>
    </row>
    <row r="17269" spans="2:7" x14ac:dyDescent="0.35">
      <c r="B17269">
        <v>17269</v>
      </c>
      <c r="C17269">
        <f t="shared" si="538"/>
        <v>96.286366387039465</v>
      </c>
      <c r="F17269">
        <v>17269</v>
      </c>
      <c r="G17269">
        <f t="shared" si="539"/>
        <v>201.04351106427771</v>
      </c>
    </row>
    <row r="17270" spans="2:7" x14ac:dyDescent="0.35">
      <c r="B17270">
        <v>17270</v>
      </c>
      <c r="C17270">
        <f t="shared" si="538"/>
        <v>96.274233427638336</v>
      </c>
      <c r="F17270">
        <v>17270</v>
      </c>
      <c r="G17270">
        <f t="shared" si="539"/>
        <v>201.03744465251827</v>
      </c>
    </row>
    <row r="17271" spans="2:7" x14ac:dyDescent="0.35">
      <c r="B17271">
        <v>17271</v>
      </c>
      <c r="C17271">
        <f t="shared" si="538"/>
        <v>96.262100468237179</v>
      </c>
      <c r="F17271">
        <v>17271</v>
      </c>
      <c r="G17271">
        <f t="shared" si="539"/>
        <v>201.03137824075884</v>
      </c>
    </row>
    <row r="17272" spans="2:7" x14ac:dyDescent="0.35">
      <c r="B17272">
        <v>17272</v>
      </c>
      <c r="C17272">
        <f t="shared" si="538"/>
        <v>96.249967508836022</v>
      </c>
      <c r="F17272">
        <v>17272</v>
      </c>
      <c r="G17272">
        <f t="shared" si="539"/>
        <v>201.02531182899941</v>
      </c>
    </row>
    <row r="17273" spans="2:7" x14ac:dyDescent="0.35">
      <c r="B17273">
        <v>17273</v>
      </c>
      <c r="C17273">
        <f t="shared" si="538"/>
        <v>96.237834549434865</v>
      </c>
      <c r="F17273">
        <v>17273</v>
      </c>
      <c r="G17273">
        <f t="shared" si="539"/>
        <v>201.01924541723997</v>
      </c>
    </row>
    <row r="17274" spans="2:7" x14ac:dyDescent="0.35">
      <c r="B17274">
        <v>17274</v>
      </c>
      <c r="C17274">
        <f t="shared" si="538"/>
        <v>96.225701590033708</v>
      </c>
      <c r="F17274">
        <v>17274</v>
      </c>
      <c r="G17274">
        <f t="shared" si="539"/>
        <v>201.01317900548054</v>
      </c>
    </row>
    <row r="17275" spans="2:7" x14ac:dyDescent="0.35">
      <c r="B17275">
        <v>17275</v>
      </c>
      <c r="C17275">
        <f t="shared" si="538"/>
        <v>96.213568630632551</v>
      </c>
      <c r="F17275">
        <v>17275</v>
      </c>
      <c r="G17275">
        <f t="shared" si="539"/>
        <v>201.0071125937211</v>
      </c>
    </row>
    <row r="17276" spans="2:7" x14ac:dyDescent="0.35">
      <c r="B17276">
        <v>17276</v>
      </c>
      <c r="C17276">
        <f t="shared" si="538"/>
        <v>96.201435671231394</v>
      </c>
      <c r="F17276">
        <v>17276</v>
      </c>
      <c r="G17276">
        <f t="shared" si="539"/>
        <v>201.00104618196167</v>
      </c>
    </row>
    <row r="17277" spans="2:7" x14ac:dyDescent="0.35">
      <c r="B17277">
        <v>17277</v>
      </c>
      <c r="C17277">
        <f t="shared" si="538"/>
        <v>96.189302711830237</v>
      </c>
      <c r="F17277">
        <v>17277</v>
      </c>
      <c r="G17277">
        <f t="shared" si="539"/>
        <v>200.99497977020224</v>
      </c>
    </row>
    <row r="17278" spans="2:7" x14ac:dyDescent="0.35">
      <c r="B17278">
        <v>17278</v>
      </c>
      <c r="C17278">
        <f t="shared" si="538"/>
        <v>96.17716975242908</v>
      </c>
      <c r="F17278">
        <v>17278</v>
      </c>
      <c r="G17278">
        <f t="shared" si="539"/>
        <v>200.9889133584428</v>
      </c>
    </row>
    <row r="17279" spans="2:7" x14ac:dyDescent="0.35">
      <c r="B17279">
        <v>17279</v>
      </c>
      <c r="C17279">
        <f t="shared" si="538"/>
        <v>96.165036793027923</v>
      </c>
      <c r="F17279">
        <v>17279</v>
      </c>
      <c r="G17279">
        <f t="shared" si="539"/>
        <v>200.98284694668337</v>
      </c>
    </row>
    <row r="17280" spans="2:7" x14ac:dyDescent="0.35">
      <c r="B17280">
        <v>17280</v>
      </c>
      <c r="C17280">
        <f t="shared" si="538"/>
        <v>96.152903833626794</v>
      </c>
      <c r="F17280">
        <v>17280</v>
      </c>
      <c r="G17280">
        <f t="shared" si="539"/>
        <v>200.97678053492393</v>
      </c>
    </row>
    <row r="17281" spans="2:7" x14ac:dyDescent="0.35">
      <c r="B17281">
        <v>17281</v>
      </c>
      <c r="C17281">
        <f t="shared" si="538"/>
        <v>96.140770874225637</v>
      </c>
      <c r="F17281">
        <v>17281</v>
      </c>
      <c r="G17281">
        <f t="shared" si="539"/>
        <v>200.9707141231645</v>
      </c>
    </row>
    <row r="17282" spans="2:7" x14ac:dyDescent="0.35">
      <c r="B17282">
        <v>17282</v>
      </c>
      <c r="C17282">
        <f t="shared" ref="C17282:C17345" si="540">A$2-(A$10*(B17282-1))</f>
        <v>96.128637914824481</v>
      </c>
      <c r="F17282">
        <v>17282</v>
      </c>
      <c r="G17282">
        <f t="shared" ref="G17282:G17345" si="541">E$2-(E$10*(F17282-1))</f>
        <v>200.96464771140506</v>
      </c>
    </row>
    <row r="17283" spans="2:7" x14ac:dyDescent="0.35">
      <c r="B17283">
        <v>17283</v>
      </c>
      <c r="C17283">
        <f t="shared" si="540"/>
        <v>96.116504955423324</v>
      </c>
      <c r="F17283">
        <v>17283</v>
      </c>
      <c r="G17283">
        <f t="shared" si="541"/>
        <v>200.95858129964563</v>
      </c>
    </row>
    <row r="17284" spans="2:7" x14ac:dyDescent="0.35">
      <c r="B17284">
        <v>17284</v>
      </c>
      <c r="C17284">
        <f t="shared" si="540"/>
        <v>96.104371996022167</v>
      </c>
      <c r="F17284">
        <v>17284</v>
      </c>
      <c r="G17284">
        <f t="shared" si="541"/>
        <v>200.9525148878862</v>
      </c>
    </row>
    <row r="17285" spans="2:7" x14ac:dyDescent="0.35">
      <c r="B17285">
        <v>17285</v>
      </c>
      <c r="C17285">
        <f t="shared" si="540"/>
        <v>96.09223903662101</v>
      </c>
      <c r="F17285">
        <v>17285</v>
      </c>
      <c r="G17285">
        <f t="shared" si="541"/>
        <v>200.94644847612676</v>
      </c>
    </row>
    <row r="17286" spans="2:7" x14ac:dyDescent="0.35">
      <c r="B17286">
        <v>17286</v>
      </c>
      <c r="C17286">
        <f t="shared" si="540"/>
        <v>96.080106077219853</v>
      </c>
      <c r="F17286">
        <v>17286</v>
      </c>
      <c r="G17286">
        <f t="shared" si="541"/>
        <v>200.94038206436733</v>
      </c>
    </row>
    <row r="17287" spans="2:7" x14ac:dyDescent="0.35">
      <c r="B17287">
        <v>17287</v>
      </c>
      <c r="C17287">
        <f t="shared" si="540"/>
        <v>96.067973117818696</v>
      </c>
      <c r="F17287">
        <v>17287</v>
      </c>
      <c r="G17287">
        <f t="shared" si="541"/>
        <v>200.93431565260789</v>
      </c>
    </row>
    <row r="17288" spans="2:7" x14ac:dyDescent="0.35">
      <c r="B17288">
        <v>17288</v>
      </c>
      <c r="C17288">
        <f t="shared" si="540"/>
        <v>96.055840158417539</v>
      </c>
      <c r="F17288">
        <v>17288</v>
      </c>
      <c r="G17288">
        <f t="shared" si="541"/>
        <v>200.92824924084849</v>
      </c>
    </row>
    <row r="17289" spans="2:7" x14ac:dyDescent="0.35">
      <c r="B17289">
        <v>17289</v>
      </c>
      <c r="C17289">
        <f t="shared" si="540"/>
        <v>96.043707199016382</v>
      </c>
      <c r="F17289">
        <v>17289</v>
      </c>
      <c r="G17289">
        <f t="shared" si="541"/>
        <v>200.92218282908905</v>
      </c>
    </row>
    <row r="17290" spans="2:7" x14ac:dyDescent="0.35">
      <c r="B17290">
        <v>17290</v>
      </c>
      <c r="C17290">
        <f t="shared" si="540"/>
        <v>96.031574239615225</v>
      </c>
      <c r="F17290">
        <v>17290</v>
      </c>
      <c r="G17290">
        <f t="shared" si="541"/>
        <v>200.91611641732962</v>
      </c>
    </row>
    <row r="17291" spans="2:7" x14ac:dyDescent="0.35">
      <c r="B17291">
        <v>17291</v>
      </c>
      <c r="C17291">
        <f t="shared" si="540"/>
        <v>96.019441280214096</v>
      </c>
      <c r="F17291">
        <v>17291</v>
      </c>
      <c r="G17291">
        <f t="shared" si="541"/>
        <v>200.91005000557018</v>
      </c>
    </row>
    <row r="17292" spans="2:7" x14ac:dyDescent="0.35">
      <c r="B17292">
        <v>17292</v>
      </c>
      <c r="C17292">
        <f t="shared" si="540"/>
        <v>96.007308320812939</v>
      </c>
      <c r="F17292">
        <v>17292</v>
      </c>
      <c r="G17292">
        <f t="shared" si="541"/>
        <v>200.90398359381075</v>
      </c>
    </row>
    <row r="17293" spans="2:7" x14ac:dyDescent="0.35">
      <c r="B17293">
        <v>17293</v>
      </c>
      <c r="C17293">
        <f t="shared" si="540"/>
        <v>95.995175361411782</v>
      </c>
      <c r="F17293">
        <v>17293</v>
      </c>
      <c r="G17293">
        <f t="shared" si="541"/>
        <v>200.89791718205132</v>
      </c>
    </row>
    <row r="17294" spans="2:7" x14ac:dyDescent="0.35">
      <c r="B17294">
        <v>17294</v>
      </c>
      <c r="C17294">
        <f t="shared" si="540"/>
        <v>95.983042402010625</v>
      </c>
      <c r="F17294">
        <v>17294</v>
      </c>
      <c r="G17294">
        <f t="shared" si="541"/>
        <v>200.89185077029188</v>
      </c>
    </row>
    <row r="17295" spans="2:7" x14ac:dyDescent="0.35">
      <c r="B17295">
        <v>17295</v>
      </c>
      <c r="C17295">
        <f t="shared" si="540"/>
        <v>95.970909442609468</v>
      </c>
      <c r="F17295">
        <v>17295</v>
      </c>
      <c r="G17295">
        <f t="shared" si="541"/>
        <v>200.88578435853245</v>
      </c>
    </row>
    <row r="17296" spans="2:7" x14ac:dyDescent="0.35">
      <c r="B17296">
        <v>17296</v>
      </c>
      <c r="C17296">
        <f t="shared" si="540"/>
        <v>95.958776483208311</v>
      </c>
      <c r="F17296">
        <v>17296</v>
      </c>
      <c r="G17296">
        <f t="shared" si="541"/>
        <v>200.87971794677301</v>
      </c>
    </row>
    <row r="17297" spans="2:7" x14ac:dyDescent="0.35">
      <c r="B17297">
        <v>17297</v>
      </c>
      <c r="C17297">
        <f t="shared" si="540"/>
        <v>95.946643523807154</v>
      </c>
      <c r="F17297">
        <v>17297</v>
      </c>
      <c r="G17297">
        <f t="shared" si="541"/>
        <v>200.87365153501358</v>
      </c>
    </row>
    <row r="17298" spans="2:7" x14ac:dyDescent="0.35">
      <c r="B17298">
        <v>17298</v>
      </c>
      <c r="C17298">
        <f t="shared" si="540"/>
        <v>95.934510564405997</v>
      </c>
      <c r="F17298">
        <v>17298</v>
      </c>
      <c r="G17298">
        <f t="shared" si="541"/>
        <v>200.86758512325414</v>
      </c>
    </row>
    <row r="17299" spans="2:7" x14ac:dyDescent="0.35">
      <c r="B17299">
        <v>17299</v>
      </c>
      <c r="C17299">
        <f t="shared" si="540"/>
        <v>95.92237760500484</v>
      </c>
      <c r="F17299">
        <v>17299</v>
      </c>
      <c r="G17299">
        <f t="shared" si="541"/>
        <v>200.86151871149471</v>
      </c>
    </row>
    <row r="17300" spans="2:7" x14ac:dyDescent="0.35">
      <c r="B17300">
        <v>17300</v>
      </c>
      <c r="C17300">
        <f t="shared" si="540"/>
        <v>95.910244645603683</v>
      </c>
      <c r="F17300">
        <v>17300</v>
      </c>
      <c r="G17300">
        <f t="shared" si="541"/>
        <v>200.85545229973528</v>
      </c>
    </row>
    <row r="17301" spans="2:7" x14ac:dyDescent="0.35">
      <c r="B17301">
        <v>17301</v>
      </c>
      <c r="C17301">
        <f t="shared" si="540"/>
        <v>95.898111686202554</v>
      </c>
      <c r="F17301">
        <v>17301</v>
      </c>
      <c r="G17301">
        <f t="shared" si="541"/>
        <v>200.84938588797584</v>
      </c>
    </row>
    <row r="17302" spans="2:7" x14ac:dyDescent="0.35">
      <c r="B17302">
        <v>17302</v>
      </c>
      <c r="C17302">
        <f t="shared" si="540"/>
        <v>95.885978726801397</v>
      </c>
      <c r="F17302">
        <v>17302</v>
      </c>
      <c r="G17302">
        <f t="shared" si="541"/>
        <v>200.84331947621644</v>
      </c>
    </row>
    <row r="17303" spans="2:7" x14ac:dyDescent="0.35">
      <c r="B17303">
        <v>17303</v>
      </c>
      <c r="C17303">
        <f t="shared" si="540"/>
        <v>95.87384576740024</v>
      </c>
      <c r="F17303">
        <v>17303</v>
      </c>
      <c r="G17303">
        <f t="shared" si="541"/>
        <v>200.837253064457</v>
      </c>
    </row>
    <row r="17304" spans="2:7" x14ac:dyDescent="0.35">
      <c r="B17304">
        <v>17304</v>
      </c>
      <c r="C17304">
        <f t="shared" si="540"/>
        <v>95.861712807999083</v>
      </c>
      <c r="F17304">
        <v>17304</v>
      </c>
      <c r="G17304">
        <f t="shared" si="541"/>
        <v>200.83118665269757</v>
      </c>
    </row>
    <row r="17305" spans="2:7" x14ac:dyDescent="0.35">
      <c r="B17305">
        <v>17305</v>
      </c>
      <c r="C17305">
        <f t="shared" si="540"/>
        <v>95.849579848597926</v>
      </c>
      <c r="F17305">
        <v>17305</v>
      </c>
      <c r="G17305">
        <f t="shared" si="541"/>
        <v>200.82512024093813</v>
      </c>
    </row>
    <row r="17306" spans="2:7" x14ac:dyDescent="0.35">
      <c r="B17306">
        <v>17306</v>
      </c>
      <c r="C17306">
        <f t="shared" si="540"/>
        <v>95.837446889196769</v>
      </c>
      <c r="F17306">
        <v>17306</v>
      </c>
      <c r="G17306">
        <f t="shared" si="541"/>
        <v>200.8190538291787</v>
      </c>
    </row>
    <row r="17307" spans="2:7" x14ac:dyDescent="0.35">
      <c r="B17307">
        <v>17307</v>
      </c>
      <c r="C17307">
        <f t="shared" si="540"/>
        <v>95.825313929795612</v>
      </c>
      <c r="F17307">
        <v>17307</v>
      </c>
      <c r="G17307">
        <f t="shared" si="541"/>
        <v>200.81298741741927</v>
      </c>
    </row>
    <row r="17308" spans="2:7" x14ac:dyDescent="0.35">
      <c r="B17308">
        <v>17308</v>
      </c>
      <c r="C17308">
        <f t="shared" si="540"/>
        <v>95.813180970394455</v>
      </c>
      <c r="F17308">
        <v>17308</v>
      </c>
      <c r="G17308">
        <f t="shared" si="541"/>
        <v>200.80692100565983</v>
      </c>
    </row>
    <row r="17309" spans="2:7" x14ac:dyDescent="0.35">
      <c r="B17309">
        <v>17309</v>
      </c>
      <c r="C17309">
        <f t="shared" si="540"/>
        <v>95.801048010993298</v>
      </c>
      <c r="F17309">
        <v>17309</v>
      </c>
      <c r="G17309">
        <f t="shared" si="541"/>
        <v>200.8008545939004</v>
      </c>
    </row>
    <row r="17310" spans="2:7" x14ac:dyDescent="0.35">
      <c r="B17310">
        <v>17310</v>
      </c>
      <c r="C17310">
        <f t="shared" si="540"/>
        <v>95.788915051592141</v>
      </c>
      <c r="F17310">
        <v>17310</v>
      </c>
      <c r="G17310">
        <f t="shared" si="541"/>
        <v>200.79478818214096</v>
      </c>
    </row>
    <row r="17311" spans="2:7" x14ac:dyDescent="0.35">
      <c r="B17311">
        <v>17311</v>
      </c>
      <c r="C17311">
        <f t="shared" si="540"/>
        <v>95.776782092191013</v>
      </c>
      <c r="F17311">
        <v>17311</v>
      </c>
      <c r="G17311">
        <f t="shared" si="541"/>
        <v>200.78872177038153</v>
      </c>
    </row>
    <row r="17312" spans="2:7" x14ac:dyDescent="0.35">
      <c r="B17312">
        <v>17312</v>
      </c>
      <c r="C17312">
        <f t="shared" si="540"/>
        <v>95.764649132789856</v>
      </c>
      <c r="F17312">
        <v>17312</v>
      </c>
      <c r="G17312">
        <f t="shared" si="541"/>
        <v>200.78265535862209</v>
      </c>
    </row>
    <row r="17313" spans="2:7" x14ac:dyDescent="0.35">
      <c r="B17313">
        <v>17313</v>
      </c>
      <c r="C17313">
        <f t="shared" si="540"/>
        <v>95.752516173388699</v>
      </c>
      <c r="F17313">
        <v>17313</v>
      </c>
      <c r="G17313">
        <f t="shared" si="541"/>
        <v>200.77658894686266</v>
      </c>
    </row>
    <row r="17314" spans="2:7" x14ac:dyDescent="0.35">
      <c r="B17314">
        <v>17314</v>
      </c>
      <c r="C17314">
        <f t="shared" si="540"/>
        <v>95.740383213987542</v>
      </c>
      <c r="F17314">
        <v>17314</v>
      </c>
      <c r="G17314">
        <f t="shared" si="541"/>
        <v>200.77052253510323</v>
      </c>
    </row>
    <row r="17315" spans="2:7" x14ac:dyDescent="0.35">
      <c r="B17315">
        <v>17315</v>
      </c>
      <c r="C17315">
        <f t="shared" si="540"/>
        <v>95.728250254586385</v>
      </c>
      <c r="F17315">
        <v>17315</v>
      </c>
      <c r="G17315">
        <f t="shared" si="541"/>
        <v>200.76445612334379</v>
      </c>
    </row>
    <row r="17316" spans="2:7" x14ac:dyDescent="0.35">
      <c r="B17316">
        <v>17316</v>
      </c>
      <c r="C17316">
        <f t="shared" si="540"/>
        <v>95.716117295185228</v>
      </c>
      <c r="F17316">
        <v>17316</v>
      </c>
      <c r="G17316">
        <f t="shared" si="541"/>
        <v>200.75838971158436</v>
      </c>
    </row>
    <row r="17317" spans="2:7" x14ac:dyDescent="0.35">
      <c r="B17317">
        <v>17317</v>
      </c>
      <c r="C17317">
        <f t="shared" si="540"/>
        <v>95.703984335784071</v>
      </c>
      <c r="F17317">
        <v>17317</v>
      </c>
      <c r="G17317">
        <f t="shared" si="541"/>
        <v>200.75232329982492</v>
      </c>
    </row>
    <row r="17318" spans="2:7" x14ac:dyDescent="0.35">
      <c r="B17318">
        <v>17318</v>
      </c>
      <c r="C17318">
        <f t="shared" si="540"/>
        <v>95.691851376382914</v>
      </c>
      <c r="F17318">
        <v>17318</v>
      </c>
      <c r="G17318">
        <f t="shared" si="541"/>
        <v>200.74625688806549</v>
      </c>
    </row>
    <row r="17319" spans="2:7" x14ac:dyDescent="0.35">
      <c r="B17319">
        <v>17319</v>
      </c>
      <c r="C17319">
        <f t="shared" si="540"/>
        <v>95.679718416981757</v>
      </c>
      <c r="F17319">
        <v>17319</v>
      </c>
      <c r="G17319">
        <f t="shared" si="541"/>
        <v>200.74019047630605</v>
      </c>
    </row>
    <row r="17320" spans="2:7" x14ac:dyDescent="0.35">
      <c r="B17320">
        <v>17320</v>
      </c>
      <c r="C17320">
        <f t="shared" si="540"/>
        <v>95.6675854575806</v>
      </c>
      <c r="F17320">
        <v>17320</v>
      </c>
      <c r="G17320">
        <f t="shared" si="541"/>
        <v>200.73412406454662</v>
      </c>
    </row>
    <row r="17321" spans="2:7" x14ac:dyDescent="0.35">
      <c r="B17321">
        <v>17321</v>
      </c>
      <c r="C17321">
        <f t="shared" si="540"/>
        <v>95.655452498179443</v>
      </c>
      <c r="F17321">
        <v>17321</v>
      </c>
      <c r="G17321">
        <f t="shared" si="541"/>
        <v>200.72805765278719</v>
      </c>
    </row>
    <row r="17322" spans="2:7" x14ac:dyDescent="0.35">
      <c r="B17322">
        <v>17322</v>
      </c>
      <c r="C17322">
        <f t="shared" si="540"/>
        <v>95.643319538778314</v>
      </c>
      <c r="F17322">
        <v>17322</v>
      </c>
      <c r="G17322">
        <f t="shared" si="541"/>
        <v>200.72199124102775</v>
      </c>
    </row>
    <row r="17323" spans="2:7" x14ac:dyDescent="0.35">
      <c r="B17323">
        <v>17323</v>
      </c>
      <c r="C17323">
        <f t="shared" si="540"/>
        <v>95.631186579377157</v>
      </c>
      <c r="F17323">
        <v>17323</v>
      </c>
      <c r="G17323">
        <f t="shared" si="541"/>
        <v>200.71592482926832</v>
      </c>
    </row>
    <row r="17324" spans="2:7" x14ac:dyDescent="0.35">
      <c r="B17324">
        <v>17324</v>
      </c>
      <c r="C17324">
        <f t="shared" si="540"/>
        <v>95.619053619976</v>
      </c>
      <c r="F17324">
        <v>17324</v>
      </c>
      <c r="G17324">
        <f t="shared" si="541"/>
        <v>200.70985841750888</v>
      </c>
    </row>
    <row r="17325" spans="2:7" x14ac:dyDescent="0.35">
      <c r="B17325">
        <v>17325</v>
      </c>
      <c r="C17325">
        <f t="shared" si="540"/>
        <v>95.606920660574843</v>
      </c>
      <c r="F17325">
        <v>17325</v>
      </c>
      <c r="G17325">
        <f t="shared" si="541"/>
        <v>200.70379200574945</v>
      </c>
    </row>
    <row r="17326" spans="2:7" x14ac:dyDescent="0.35">
      <c r="B17326">
        <v>17326</v>
      </c>
      <c r="C17326">
        <f t="shared" si="540"/>
        <v>95.594787701173686</v>
      </c>
      <c r="F17326">
        <v>17326</v>
      </c>
      <c r="G17326">
        <f t="shared" si="541"/>
        <v>200.69772559399001</v>
      </c>
    </row>
    <row r="17327" spans="2:7" x14ac:dyDescent="0.35">
      <c r="B17327">
        <v>17327</v>
      </c>
      <c r="C17327">
        <f t="shared" si="540"/>
        <v>95.582654741772529</v>
      </c>
      <c r="F17327">
        <v>17327</v>
      </c>
      <c r="G17327">
        <f t="shared" si="541"/>
        <v>200.69165918223058</v>
      </c>
    </row>
    <row r="17328" spans="2:7" x14ac:dyDescent="0.35">
      <c r="B17328">
        <v>17328</v>
      </c>
      <c r="C17328">
        <f t="shared" si="540"/>
        <v>95.570521782371372</v>
      </c>
      <c r="F17328">
        <v>17328</v>
      </c>
      <c r="G17328">
        <f t="shared" si="541"/>
        <v>200.68559277047115</v>
      </c>
    </row>
    <row r="17329" spans="2:7" x14ac:dyDescent="0.35">
      <c r="B17329">
        <v>17329</v>
      </c>
      <c r="C17329">
        <f t="shared" si="540"/>
        <v>95.558388822970215</v>
      </c>
      <c r="F17329">
        <v>17329</v>
      </c>
      <c r="G17329">
        <f t="shared" si="541"/>
        <v>200.67952635871171</v>
      </c>
    </row>
    <row r="17330" spans="2:7" x14ac:dyDescent="0.35">
      <c r="B17330">
        <v>17330</v>
      </c>
      <c r="C17330">
        <f t="shared" si="540"/>
        <v>95.546255863569058</v>
      </c>
      <c r="F17330">
        <v>17330</v>
      </c>
      <c r="G17330">
        <f t="shared" si="541"/>
        <v>200.67345994695228</v>
      </c>
    </row>
    <row r="17331" spans="2:7" x14ac:dyDescent="0.35">
      <c r="B17331">
        <v>17331</v>
      </c>
      <c r="C17331">
        <f t="shared" si="540"/>
        <v>95.534122904167901</v>
      </c>
      <c r="F17331">
        <v>17331</v>
      </c>
      <c r="G17331">
        <f t="shared" si="541"/>
        <v>200.66739353519284</v>
      </c>
    </row>
    <row r="17332" spans="2:7" x14ac:dyDescent="0.35">
      <c r="B17332">
        <v>17332</v>
      </c>
      <c r="C17332">
        <f t="shared" si="540"/>
        <v>95.521989944766773</v>
      </c>
      <c r="F17332">
        <v>17332</v>
      </c>
      <c r="G17332">
        <f t="shared" si="541"/>
        <v>200.66132712343341</v>
      </c>
    </row>
    <row r="17333" spans="2:7" x14ac:dyDescent="0.35">
      <c r="B17333">
        <v>17333</v>
      </c>
      <c r="C17333">
        <f t="shared" si="540"/>
        <v>95.509856985365616</v>
      </c>
      <c r="F17333">
        <v>17333</v>
      </c>
      <c r="G17333">
        <f t="shared" si="541"/>
        <v>200.65526071167398</v>
      </c>
    </row>
    <row r="17334" spans="2:7" x14ac:dyDescent="0.35">
      <c r="B17334">
        <v>17334</v>
      </c>
      <c r="C17334">
        <f t="shared" si="540"/>
        <v>95.497724025964459</v>
      </c>
      <c r="F17334">
        <v>17334</v>
      </c>
      <c r="G17334">
        <f t="shared" si="541"/>
        <v>200.64919429991454</v>
      </c>
    </row>
    <row r="17335" spans="2:7" x14ac:dyDescent="0.35">
      <c r="B17335">
        <v>17335</v>
      </c>
      <c r="C17335">
        <f t="shared" si="540"/>
        <v>95.485591066563302</v>
      </c>
      <c r="F17335">
        <v>17335</v>
      </c>
      <c r="G17335">
        <f t="shared" si="541"/>
        <v>200.64312788815511</v>
      </c>
    </row>
    <row r="17336" spans="2:7" x14ac:dyDescent="0.35">
      <c r="B17336">
        <v>17336</v>
      </c>
      <c r="C17336">
        <f t="shared" si="540"/>
        <v>95.473458107162145</v>
      </c>
      <c r="F17336">
        <v>17336</v>
      </c>
      <c r="G17336">
        <f t="shared" si="541"/>
        <v>200.63706147639567</v>
      </c>
    </row>
    <row r="17337" spans="2:7" x14ac:dyDescent="0.35">
      <c r="B17337">
        <v>17337</v>
      </c>
      <c r="C17337">
        <f t="shared" si="540"/>
        <v>95.461325147760988</v>
      </c>
      <c r="F17337">
        <v>17337</v>
      </c>
      <c r="G17337">
        <f t="shared" si="541"/>
        <v>200.63099506463624</v>
      </c>
    </row>
    <row r="17338" spans="2:7" x14ac:dyDescent="0.35">
      <c r="B17338">
        <v>17338</v>
      </c>
      <c r="C17338">
        <f t="shared" si="540"/>
        <v>95.449192188359831</v>
      </c>
      <c r="F17338">
        <v>17338</v>
      </c>
      <c r="G17338">
        <f t="shared" si="541"/>
        <v>200.6249286528768</v>
      </c>
    </row>
    <row r="17339" spans="2:7" x14ac:dyDescent="0.35">
      <c r="B17339">
        <v>17339</v>
      </c>
      <c r="C17339">
        <f t="shared" si="540"/>
        <v>95.437059228958674</v>
      </c>
      <c r="F17339">
        <v>17339</v>
      </c>
      <c r="G17339">
        <f t="shared" si="541"/>
        <v>200.61886224111737</v>
      </c>
    </row>
    <row r="17340" spans="2:7" x14ac:dyDescent="0.35">
      <c r="B17340">
        <v>17340</v>
      </c>
      <c r="C17340">
        <f t="shared" si="540"/>
        <v>95.424926269557517</v>
      </c>
      <c r="F17340">
        <v>17340</v>
      </c>
      <c r="G17340">
        <f t="shared" si="541"/>
        <v>200.61279582935794</v>
      </c>
    </row>
    <row r="17341" spans="2:7" x14ac:dyDescent="0.35">
      <c r="B17341">
        <v>17341</v>
      </c>
      <c r="C17341">
        <f t="shared" si="540"/>
        <v>95.41279331015636</v>
      </c>
      <c r="F17341">
        <v>17341</v>
      </c>
      <c r="G17341">
        <f t="shared" si="541"/>
        <v>200.6067294175985</v>
      </c>
    </row>
    <row r="17342" spans="2:7" x14ac:dyDescent="0.35">
      <c r="B17342">
        <v>17342</v>
      </c>
      <c r="C17342">
        <f t="shared" si="540"/>
        <v>95.400660350755231</v>
      </c>
      <c r="F17342">
        <v>17342</v>
      </c>
      <c r="G17342">
        <f t="shared" si="541"/>
        <v>200.60066300583907</v>
      </c>
    </row>
    <row r="17343" spans="2:7" x14ac:dyDescent="0.35">
      <c r="B17343">
        <v>17343</v>
      </c>
      <c r="C17343">
        <f t="shared" si="540"/>
        <v>95.388527391354074</v>
      </c>
      <c r="F17343">
        <v>17343</v>
      </c>
      <c r="G17343">
        <f t="shared" si="541"/>
        <v>200.59459659407963</v>
      </c>
    </row>
    <row r="17344" spans="2:7" x14ac:dyDescent="0.35">
      <c r="B17344">
        <v>17344</v>
      </c>
      <c r="C17344">
        <f t="shared" si="540"/>
        <v>95.376394431952917</v>
      </c>
      <c r="F17344">
        <v>17344</v>
      </c>
      <c r="G17344">
        <f t="shared" si="541"/>
        <v>200.5885301823202</v>
      </c>
    </row>
    <row r="17345" spans="2:7" x14ac:dyDescent="0.35">
      <c r="B17345">
        <v>17345</v>
      </c>
      <c r="C17345">
        <f t="shared" si="540"/>
        <v>95.36426147255176</v>
      </c>
      <c r="F17345">
        <v>17345</v>
      </c>
      <c r="G17345">
        <f t="shared" si="541"/>
        <v>200.58246377056079</v>
      </c>
    </row>
    <row r="17346" spans="2:7" x14ac:dyDescent="0.35">
      <c r="B17346">
        <v>17346</v>
      </c>
      <c r="C17346">
        <f t="shared" ref="C17346:C17409" si="542">A$2-(A$10*(B17346-1))</f>
        <v>95.352128513150603</v>
      </c>
      <c r="F17346">
        <v>17346</v>
      </c>
      <c r="G17346">
        <f t="shared" ref="G17346:G17409" si="543">E$2-(E$10*(F17346-1))</f>
        <v>200.57639735880136</v>
      </c>
    </row>
    <row r="17347" spans="2:7" x14ac:dyDescent="0.35">
      <c r="B17347">
        <v>17347</v>
      </c>
      <c r="C17347">
        <f t="shared" si="542"/>
        <v>95.339995553749446</v>
      </c>
      <c r="F17347">
        <v>17347</v>
      </c>
      <c r="G17347">
        <f t="shared" si="543"/>
        <v>200.57033094704192</v>
      </c>
    </row>
    <row r="17348" spans="2:7" x14ac:dyDescent="0.35">
      <c r="B17348">
        <v>17348</v>
      </c>
      <c r="C17348">
        <f t="shared" si="542"/>
        <v>95.327862594348289</v>
      </c>
      <c r="F17348">
        <v>17348</v>
      </c>
      <c r="G17348">
        <f t="shared" si="543"/>
        <v>200.56426453528249</v>
      </c>
    </row>
    <row r="17349" spans="2:7" x14ac:dyDescent="0.35">
      <c r="B17349">
        <v>17349</v>
      </c>
      <c r="C17349">
        <f t="shared" si="542"/>
        <v>95.315729634947132</v>
      </c>
      <c r="F17349">
        <v>17349</v>
      </c>
      <c r="G17349">
        <f t="shared" si="543"/>
        <v>200.55819812352306</v>
      </c>
    </row>
    <row r="17350" spans="2:7" x14ac:dyDescent="0.35">
      <c r="B17350">
        <v>17350</v>
      </c>
      <c r="C17350">
        <f t="shared" si="542"/>
        <v>95.303596675545975</v>
      </c>
      <c r="F17350">
        <v>17350</v>
      </c>
      <c r="G17350">
        <f t="shared" si="543"/>
        <v>200.55213171176362</v>
      </c>
    </row>
    <row r="17351" spans="2:7" x14ac:dyDescent="0.35">
      <c r="B17351">
        <v>17351</v>
      </c>
      <c r="C17351">
        <f t="shared" si="542"/>
        <v>95.291463716144818</v>
      </c>
      <c r="F17351">
        <v>17351</v>
      </c>
      <c r="G17351">
        <f t="shared" si="543"/>
        <v>200.54606530000419</v>
      </c>
    </row>
    <row r="17352" spans="2:7" x14ac:dyDescent="0.35">
      <c r="B17352">
        <v>17352</v>
      </c>
      <c r="C17352">
        <f t="shared" si="542"/>
        <v>95.279330756743661</v>
      </c>
      <c r="F17352">
        <v>17352</v>
      </c>
      <c r="G17352">
        <f t="shared" si="543"/>
        <v>200.53999888824475</v>
      </c>
    </row>
    <row r="17353" spans="2:7" x14ac:dyDescent="0.35">
      <c r="B17353">
        <v>17353</v>
      </c>
      <c r="C17353">
        <f t="shared" si="542"/>
        <v>95.267197797342533</v>
      </c>
      <c r="F17353">
        <v>17353</v>
      </c>
      <c r="G17353">
        <f t="shared" si="543"/>
        <v>200.53393247648532</v>
      </c>
    </row>
    <row r="17354" spans="2:7" x14ac:dyDescent="0.35">
      <c r="B17354">
        <v>17354</v>
      </c>
      <c r="C17354">
        <f t="shared" si="542"/>
        <v>95.255064837941376</v>
      </c>
      <c r="F17354">
        <v>17354</v>
      </c>
      <c r="G17354">
        <f t="shared" si="543"/>
        <v>200.52786606472588</v>
      </c>
    </row>
    <row r="17355" spans="2:7" x14ac:dyDescent="0.35">
      <c r="B17355">
        <v>17355</v>
      </c>
      <c r="C17355">
        <f t="shared" si="542"/>
        <v>95.242931878540219</v>
      </c>
      <c r="F17355">
        <v>17355</v>
      </c>
      <c r="G17355">
        <f t="shared" si="543"/>
        <v>200.52179965296645</v>
      </c>
    </row>
    <row r="17356" spans="2:7" x14ac:dyDescent="0.35">
      <c r="B17356">
        <v>17356</v>
      </c>
      <c r="C17356">
        <f t="shared" si="542"/>
        <v>95.230798919139062</v>
      </c>
      <c r="F17356">
        <v>17356</v>
      </c>
      <c r="G17356">
        <f t="shared" si="543"/>
        <v>200.51573324120702</v>
      </c>
    </row>
    <row r="17357" spans="2:7" x14ac:dyDescent="0.35">
      <c r="B17357">
        <v>17357</v>
      </c>
      <c r="C17357">
        <f t="shared" si="542"/>
        <v>95.218665959737905</v>
      </c>
      <c r="F17357">
        <v>17357</v>
      </c>
      <c r="G17357">
        <f t="shared" si="543"/>
        <v>200.50966682944758</v>
      </c>
    </row>
    <row r="17358" spans="2:7" x14ac:dyDescent="0.35">
      <c r="B17358">
        <v>17358</v>
      </c>
      <c r="C17358">
        <f t="shared" si="542"/>
        <v>95.206533000336748</v>
      </c>
      <c r="F17358">
        <v>17358</v>
      </c>
      <c r="G17358">
        <f t="shared" si="543"/>
        <v>200.50360041768815</v>
      </c>
    </row>
    <row r="17359" spans="2:7" x14ac:dyDescent="0.35">
      <c r="B17359">
        <v>17359</v>
      </c>
      <c r="C17359">
        <f t="shared" si="542"/>
        <v>95.194400040935591</v>
      </c>
      <c r="F17359">
        <v>17359</v>
      </c>
      <c r="G17359">
        <f t="shared" si="543"/>
        <v>200.49753400592871</v>
      </c>
    </row>
    <row r="17360" spans="2:7" x14ac:dyDescent="0.35">
      <c r="B17360">
        <v>17360</v>
      </c>
      <c r="C17360">
        <f t="shared" si="542"/>
        <v>95.182267081534434</v>
      </c>
      <c r="F17360">
        <v>17360</v>
      </c>
      <c r="G17360">
        <f t="shared" si="543"/>
        <v>200.49146759416931</v>
      </c>
    </row>
    <row r="17361" spans="2:7" x14ac:dyDescent="0.35">
      <c r="B17361">
        <v>17361</v>
      </c>
      <c r="C17361">
        <f t="shared" si="542"/>
        <v>95.170134122133277</v>
      </c>
      <c r="F17361">
        <v>17361</v>
      </c>
      <c r="G17361">
        <f t="shared" si="543"/>
        <v>200.48540118240987</v>
      </c>
    </row>
    <row r="17362" spans="2:7" x14ac:dyDescent="0.35">
      <c r="B17362">
        <v>17362</v>
      </c>
      <c r="C17362">
        <f t="shared" si="542"/>
        <v>95.15800116273212</v>
      </c>
      <c r="F17362">
        <v>17362</v>
      </c>
      <c r="G17362">
        <f t="shared" si="543"/>
        <v>200.47933477065044</v>
      </c>
    </row>
    <row r="17363" spans="2:7" x14ac:dyDescent="0.35">
      <c r="B17363">
        <v>17363</v>
      </c>
      <c r="C17363">
        <f t="shared" si="542"/>
        <v>95.145868203330991</v>
      </c>
      <c r="F17363">
        <v>17363</v>
      </c>
      <c r="G17363">
        <f t="shared" si="543"/>
        <v>200.473268358891</v>
      </c>
    </row>
    <row r="17364" spans="2:7" x14ac:dyDescent="0.35">
      <c r="B17364">
        <v>17364</v>
      </c>
      <c r="C17364">
        <f t="shared" si="542"/>
        <v>95.133735243929834</v>
      </c>
      <c r="F17364">
        <v>17364</v>
      </c>
      <c r="G17364">
        <f t="shared" si="543"/>
        <v>200.46720194713157</v>
      </c>
    </row>
    <row r="17365" spans="2:7" x14ac:dyDescent="0.35">
      <c r="B17365">
        <v>17365</v>
      </c>
      <c r="C17365">
        <f t="shared" si="542"/>
        <v>95.121602284528677</v>
      </c>
      <c r="F17365">
        <v>17365</v>
      </c>
      <c r="G17365">
        <f t="shared" si="543"/>
        <v>200.46113553537214</v>
      </c>
    </row>
    <row r="17366" spans="2:7" x14ac:dyDescent="0.35">
      <c r="B17366">
        <v>17366</v>
      </c>
      <c r="C17366">
        <f t="shared" si="542"/>
        <v>95.10946932512752</v>
      </c>
      <c r="F17366">
        <v>17366</v>
      </c>
      <c r="G17366">
        <f t="shared" si="543"/>
        <v>200.4550691236127</v>
      </c>
    </row>
    <row r="17367" spans="2:7" x14ac:dyDescent="0.35">
      <c r="B17367">
        <v>17367</v>
      </c>
      <c r="C17367">
        <f t="shared" si="542"/>
        <v>95.097336365726363</v>
      </c>
      <c r="F17367">
        <v>17367</v>
      </c>
      <c r="G17367">
        <f t="shared" si="543"/>
        <v>200.44900271185327</v>
      </c>
    </row>
    <row r="17368" spans="2:7" x14ac:dyDescent="0.35">
      <c r="B17368">
        <v>17368</v>
      </c>
      <c r="C17368">
        <f t="shared" si="542"/>
        <v>95.085203406325206</v>
      </c>
      <c r="F17368">
        <v>17368</v>
      </c>
      <c r="G17368">
        <f t="shared" si="543"/>
        <v>200.44293630009383</v>
      </c>
    </row>
    <row r="17369" spans="2:7" x14ac:dyDescent="0.35">
      <c r="B17369">
        <v>17369</v>
      </c>
      <c r="C17369">
        <f t="shared" si="542"/>
        <v>95.073070446924049</v>
      </c>
      <c r="F17369">
        <v>17369</v>
      </c>
      <c r="G17369">
        <f t="shared" si="543"/>
        <v>200.4368698883344</v>
      </c>
    </row>
    <row r="17370" spans="2:7" x14ac:dyDescent="0.35">
      <c r="B17370">
        <v>17370</v>
      </c>
      <c r="C17370">
        <f t="shared" si="542"/>
        <v>95.060937487522892</v>
      </c>
      <c r="F17370">
        <v>17370</v>
      </c>
      <c r="G17370">
        <f t="shared" si="543"/>
        <v>200.43080347657497</v>
      </c>
    </row>
    <row r="17371" spans="2:7" x14ac:dyDescent="0.35">
      <c r="B17371">
        <v>17371</v>
      </c>
      <c r="C17371">
        <f t="shared" si="542"/>
        <v>95.048804528121735</v>
      </c>
      <c r="F17371">
        <v>17371</v>
      </c>
      <c r="G17371">
        <f t="shared" si="543"/>
        <v>200.42473706481553</v>
      </c>
    </row>
    <row r="17372" spans="2:7" x14ac:dyDescent="0.35">
      <c r="B17372">
        <v>17372</v>
      </c>
      <c r="C17372">
        <f t="shared" si="542"/>
        <v>95.036671568720578</v>
      </c>
      <c r="F17372">
        <v>17372</v>
      </c>
      <c r="G17372">
        <f t="shared" si="543"/>
        <v>200.4186706530561</v>
      </c>
    </row>
    <row r="17373" spans="2:7" x14ac:dyDescent="0.35">
      <c r="B17373">
        <v>17373</v>
      </c>
      <c r="C17373">
        <f t="shared" si="542"/>
        <v>95.02453860931945</v>
      </c>
      <c r="F17373">
        <v>17373</v>
      </c>
      <c r="G17373">
        <f t="shared" si="543"/>
        <v>200.41260424129666</v>
      </c>
    </row>
    <row r="17374" spans="2:7" x14ac:dyDescent="0.35">
      <c r="B17374">
        <v>17374</v>
      </c>
      <c r="C17374">
        <f t="shared" si="542"/>
        <v>95.012405649918293</v>
      </c>
      <c r="F17374">
        <v>17374</v>
      </c>
      <c r="G17374">
        <f t="shared" si="543"/>
        <v>200.40653782953723</v>
      </c>
    </row>
    <row r="17375" spans="2:7" x14ac:dyDescent="0.35">
      <c r="B17375">
        <v>17375</v>
      </c>
      <c r="C17375">
        <f t="shared" si="542"/>
        <v>95.000272690517136</v>
      </c>
      <c r="F17375">
        <v>17375</v>
      </c>
      <c r="G17375">
        <f t="shared" si="543"/>
        <v>200.40047141777779</v>
      </c>
    </row>
    <row r="17376" spans="2:7" x14ac:dyDescent="0.35">
      <c r="B17376">
        <v>17376</v>
      </c>
      <c r="C17376">
        <f t="shared" si="542"/>
        <v>94.988139731115979</v>
      </c>
      <c r="F17376">
        <v>17376</v>
      </c>
      <c r="G17376">
        <f t="shared" si="543"/>
        <v>200.39440500601836</v>
      </c>
    </row>
    <row r="17377" spans="2:7" x14ac:dyDescent="0.35">
      <c r="B17377">
        <v>17377</v>
      </c>
      <c r="C17377">
        <f t="shared" si="542"/>
        <v>94.976006771714822</v>
      </c>
      <c r="F17377">
        <v>17377</v>
      </c>
      <c r="G17377">
        <f t="shared" si="543"/>
        <v>200.38833859425893</v>
      </c>
    </row>
    <row r="17378" spans="2:7" x14ac:dyDescent="0.35">
      <c r="B17378">
        <v>17378</v>
      </c>
      <c r="C17378">
        <f t="shared" si="542"/>
        <v>94.963873812313665</v>
      </c>
      <c r="F17378">
        <v>17378</v>
      </c>
      <c r="G17378">
        <f t="shared" si="543"/>
        <v>200.38227218249949</v>
      </c>
    </row>
    <row r="17379" spans="2:7" x14ac:dyDescent="0.35">
      <c r="B17379">
        <v>17379</v>
      </c>
      <c r="C17379">
        <f t="shared" si="542"/>
        <v>94.951740852912508</v>
      </c>
      <c r="F17379">
        <v>17379</v>
      </c>
      <c r="G17379">
        <f t="shared" si="543"/>
        <v>200.37620577074006</v>
      </c>
    </row>
    <row r="17380" spans="2:7" x14ac:dyDescent="0.35">
      <c r="B17380">
        <v>17380</v>
      </c>
      <c r="C17380">
        <f t="shared" si="542"/>
        <v>94.939607893511351</v>
      </c>
      <c r="F17380">
        <v>17380</v>
      </c>
      <c r="G17380">
        <f t="shared" si="543"/>
        <v>200.37013935898062</v>
      </c>
    </row>
    <row r="17381" spans="2:7" x14ac:dyDescent="0.35">
      <c r="B17381">
        <v>17381</v>
      </c>
      <c r="C17381">
        <f t="shared" si="542"/>
        <v>94.927474934110194</v>
      </c>
      <c r="F17381">
        <v>17381</v>
      </c>
      <c r="G17381">
        <f t="shared" si="543"/>
        <v>200.36407294722119</v>
      </c>
    </row>
    <row r="17382" spans="2:7" x14ac:dyDescent="0.35">
      <c r="B17382">
        <v>17382</v>
      </c>
      <c r="C17382">
        <f t="shared" si="542"/>
        <v>94.915341974709037</v>
      </c>
      <c r="F17382">
        <v>17382</v>
      </c>
      <c r="G17382">
        <f t="shared" si="543"/>
        <v>200.35800653546175</v>
      </c>
    </row>
    <row r="17383" spans="2:7" x14ac:dyDescent="0.35">
      <c r="B17383">
        <v>17383</v>
      </c>
      <c r="C17383">
        <f t="shared" si="542"/>
        <v>94.90320901530788</v>
      </c>
      <c r="F17383">
        <v>17383</v>
      </c>
      <c r="G17383">
        <f t="shared" si="543"/>
        <v>200.35194012370232</v>
      </c>
    </row>
    <row r="17384" spans="2:7" x14ac:dyDescent="0.35">
      <c r="B17384">
        <v>17384</v>
      </c>
      <c r="C17384">
        <f t="shared" si="542"/>
        <v>94.891076055906751</v>
      </c>
      <c r="F17384">
        <v>17384</v>
      </c>
      <c r="G17384">
        <f t="shared" si="543"/>
        <v>200.34587371194289</v>
      </c>
    </row>
    <row r="17385" spans="2:7" x14ac:dyDescent="0.35">
      <c r="B17385">
        <v>17385</v>
      </c>
      <c r="C17385">
        <f t="shared" si="542"/>
        <v>94.878943096505594</v>
      </c>
      <c r="F17385">
        <v>17385</v>
      </c>
      <c r="G17385">
        <f t="shared" si="543"/>
        <v>200.33980730018345</v>
      </c>
    </row>
    <row r="17386" spans="2:7" x14ac:dyDescent="0.35">
      <c r="B17386">
        <v>17386</v>
      </c>
      <c r="C17386">
        <f t="shared" si="542"/>
        <v>94.866810137104437</v>
      </c>
      <c r="F17386">
        <v>17386</v>
      </c>
      <c r="G17386">
        <f t="shared" si="543"/>
        <v>200.33374088842402</v>
      </c>
    </row>
    <row r="17387" spans="2:7" x14ac:dyDescent="0.35">
      <c r="B17387">
        <v>17387</v>
      </c>
      <c r="C17387">
        <f t="shared" si="542"/>
        <v>94.85467717770328</v>
      </c>
      <c r="F17387">
        <v>17387</v>
      </c>
      <c r="G17387">
        <f t="shared" si="543"/>
        <v>200.32767447666458</v>
      </c>
    </row>
    <row r="17388" spans="2:7" x14ac:dyDescent="0.35">
      <c r="B17388">
        <v>17388</v>
      </c>
      <c r="C17388">
        <f t="shared" si="542"/>
        <v>94.842544218302123</v>
      </c>
      <c r="F17388">
        <v>17388</v>
      </c>
      <c r="G17388">
        <f t="shared" si="543"/>
        <v>200.32160806490515</v>
      </c>
    </row>
    <row r="17389" spans="2:7" x14ac:dyDescent="0.35">
      <c r="B17389">
        <v>17389</v>
      </c>
      <c r="C17389">
        <f t="shared" si="542"/>
        <v>94.830411258900966</v>
      </c>
      <c r="F17389">
        <v>17389</v>
      </c>
      <c r="G17389">
        <f t="shared" si="543"/>
        <v>200.31554165314571</v>
      </c>
    </row>
    <row r="17390" spans="2:7" x14ac:dyDescent="0.35">
      <c r="B17390">
        <v>17390</v>
      </c>
      <c r="C17390">
        <f t="shared" si="542"/>
        <v>94.818278299499809</v>
      </c>
      <c r="F17390">
        <v>17390</v>
      </c>
      <c r="G17390">
        <f t="shared" si="543"/>
        <v>200.30947524138628</v>
      </c>
    </row>
    <row r="17391" spans="2:7" x14ac:dyDescent="0.35">
      <c r="B17391">
        <v>17391</v>
      </c>
      <c r="C17391">
        <f t="shared" si="542"/>
        <v>94.806145340098652</v>
      </c>
      <c r="F17391">
        <v>17391</v>
      </c>
      <c r="G17391">
        <f t="shared" si="543"/>
        <v>200.30340882962685</v>
      </c>
    </row>
    <row r="17392" spans="2:7" x14ac:dyDescent="0.35">
      <c r="B17392">
        <v>17392</v>
      </c>
      <c r="C17392">
        <f t="shared" si="542"/>
        <v>94.794012380697495</v>
      </c>
      <c r="F17392">
        <v>17392</v>
      </c>
      <c r="G17392">
        <f t="shared" si="543"/>
        <v>200.29734241786741</v>
      </c>
    </row>
    <row r="17393" spans="2:7" x14ac:dyDescent="0.35">
      <c r="B17393">
        <v>17393</v>
      </c>
      <c r="C17393">
        <f t="shared" si="542"/>
        <v>94.781879421296338</v>
      </c>
      <c r="F17393">
        <v>17393</v>
      </c>
      <c r="G17393">
        <f t="shared" si="543"/>
        <v>200.29127600610798</v>
      </c>
    </row>
    <row r="17394" spans="2:7" x14ac:dyDescent="0.35">
      <c r="B17394">
        <v>17394</v>
      </c>
      <c r="C17394">
        <f t="shared" si="542"/>
        <v>94.76974646189521</v>
      </c>
      <c r="F17394">
        <v>17394</v>
      </c>
      <c r="G17394">
        <f t="shared" si="543"/>
        <v>200.28520959434854</v>
      </c>
    </row>
    <row r="17395" spans="2:7" x14ac:dyDescent="0.35">
      <c r="B17395">
        <v>17395</v>
      </c>
      <c r="C17395">
        <f t="shared" si="542"/>
        <v>94.757613502494053</v>
      </c>
      <c r="F17395">
        <v>17395</v>
      </c>
      <c r="G17395">
        <f t="shared" si="543"/>
        <v>200.27914318258911</v>
      </c>
    </row>
    <row r="17396" spans="2:7" x14ac:dyDescent="0.35">
      <c r="B17396">
        <v>17396</v>
      </c>
      <c r="C17396">
        <f t="shared" si="542"/>
        <v>94.745480543092896</v>
      </c>
      <c r="F17396">
        <v>17396</v>
      </c>
      <c r="G17396">
        <f t="shared" si="543"/>
        <v>200.27307677082968</v>
      </c>
    </row>
    <row r="17397" spans="2:7" x14ac:dyDescent="0.35">
      <c r="B17397">
        <v>17397</v>
      </c>
      <c r="C17397">
        <f t="shared" si="542"/>
        <v>94.733347583691739</v>
      </c>
      <c r="F17397">
        <v>17397</v>
      </c>
      <c r="G17397">
        <f t="shared" si="543"/>
        <v>200.26701035907024</v>
      </c>
    </row>
    <row r="17398" spans="2:7" x14ac:dyDescent="0.35">
      <c r="B17398">
        <v>17398</v>
      </c>
      <c r="C17398">
        <f t="shared" si="542"/>
        <v>94.721214624290582</v>
      </c>
      <c r="F17398">
        <v>17398</v>
      </c>
      <c r="G17398">
        <f t="shared" si="543"/>
        <v>200.26094394731081</v>
      </c>
    </row>
    <row r="17399" spans="2:7" x14ac:dyDescent="0.35">
      <c r="B17399">
        <v>17399</v>
      </c>
      <c r="C17399">
        <f t="shared" si="542"/>
        <v>94.709081664889425</v>
      </c>
      <c r="F17399">
        <v>17399</v>
      </c>
      <c r="G17399">
        <f t="shared" si="543"/>
        <v>200.25487753555137</v>
      </c>
    </row>
    <row r="17400" spans="2:7" x14ac:dyDescent="0.35">
      <c r="B17400">
        <v>17400</v>
      </c>
      <c r="C17400">
        <f t="shared" si="542"/>
        <v>94.696948705488268</v>
      </c>
      <c r="F17400">
        <v>17400</v>
      </c>
      <c r="G17400">
        <f t="shared" si="543"/>
        <v>200.24881112379194</v>
      </c>
    </row>
    <row r="17401" spans="2:7" x14ac:dyDescent="0.35">
      <c r="B17401">
        <v>17401</v>
      </c>
      <c r="C17401">
        <f t="shared" si="542"/>
        <v>94.684815746087111</v>
      </c>
      <c r="F17401">
        <v>17401</v>
      </c>
      <c r="G17401">
        <f t="shared" si="543"/>
        <v>200.2427447120325</v>
      </c>
    </row>
    <row r="17402" spans="2:7" x14ac:dyDescent="0.35">
      <c r="B17402">
        <v>17402</v>
      </c>
      <c r="C17402">
        <f t="shared" si="542"/>
        <v>94.672682786685954</v>
      </c>
      <c r="F17402">
        <v>17402</v>
      </c>
      <c r="G17402">
        <f t="shared" si="543"/>
        <v>200.23667830027307</v>
      </c>
    </row>
    <row r="17403" spans="2:7" x14ac:dyDescent="0.35">
      <c r="B17403">
        <v>17403</v>
      </c>
      <c r="C17403">
        <f t="shared" si="542"/>
        <v>94.660549827284797</v>
      </c>
      <c r="F17403">
        <v>17403</v>
      </c>
      <c r="G17403">
        <f t="shared" si="543"/>
        <v>200.23061188851366</v>
      </c>
    </row>
    <row r="17404" spans="2:7" x14ac:dyDescent="0.35">
      <c r="B17404">
        <v>17404</v>
      </c>
      <c r="C17404">
        <f t="shared" si="542"/>
        <v>94.648416867883668</v>
      </c>
      <c r="F17404">
        <v>17404</v>
      </c>
      <c r="G17404">
        <f t="shared" si="543"/>
        <v>200.22454547675423</v>
      </c>
    </row>
    <row r="17405" spans="2:7" x14ac:dyDescent="0.35">
      <c r="B17405">
        <v>17405</v>
      </c>
      <c r="C17405">
        <f t="shared" si="542"/>
        <v>94.636283908482511</v>
      </c>
      <c r="F17405">
        <v>17405</v>
      </c>
      <c r="G17405">
        <f t="shared" si="543"/>
        <v>200.2184790649948</v>
      </c>
    </row>
    <row r="17406" spans="2:7" x14ac:dyDescent="0.35">
      <c r="B17406">
        <v>17406</v>
      </c>
      <c r="C17406">
        <f t="shared" si="542"/>
        <v>94.624150949081354</v>
      </c>
      <c r="F17406">
        <v>17406</v>
      </c>
      <c r="G17406">
        <f t="shared" si="543"/>
        <v>200.21241265323536</v>
      </c>
    </row>
    <row r="17407" spans="2:7" x14ac:dyDescent="0.35">
      <c r="B17407">
        <v>17407</v>
      </c>
      <c r="C17407">
        <f t="shared" si="542"/>
        <v>94.612017989680197</v>
      </c>
      <c r="F17407">
        <v>17407</v>
      </c>
      <c r="G17407">
        <f t="shared" si="543"/>
        <v>200.20634624147593</v>
      </c>
    </row>
    <row r="17408" spans="2:7" x14ac:dyDescent="0.35">
      <c r="B17408">
        <v>17408</v>
      </c>
      <c r="C17408">
        <f t="shared" si="542"/>
        <v>94.59988503027904</v>
      </c>
      <c r="F17408">
        <v>17408</v>
      </c>
      <c r="G17408">
        <f t="shared" si="543"/>
        <v>200.20027982971649</v>
      </c>
    </row>
    <row r="17409" spans="2:7" x14ac:dyDescent="0.35">
      <c r="B17409">
        <v>17409</v>
      </c>
      <c r="C17409">
        <f t="shared" si="542"/>
        <v>94.587752070877883</v>
      </c>
      <c r="F17409">
        <v>17409</v>
      </c>
      <c r="G17409">
        <f t="shared" si="543"/>
        <v>200.19421341795706</v>
      </c>
    </row>
    <row r="17410" spans="2:7" x14ac:dyDescent="0.35">
      <c r="B17410">
        <v>17410</v>
      </c>
      <c r="C17410">
        <f t="shared" ref="C17410:C17473" si="544">A$2-(A$10*(B17410-1))</f>
        <v>94.575619111476726</v>
      </c>
      <c r="F17410">
        <v>17410</v>
      </c>
      <c r="G17410">
        <f t="shared" ref="G17410:G17473" si="545">E$2-(E$10*(F17410-1))</f>
        <v>200.18814700619762</v>
      </c>
    </row>
    <row r="17411" spans="2:7" x14ac:dyDescent="0.35">
      <c r="B17411">
        <v>17411</v>
      </c>
      <c r="C17411">
        <f t="shared" si="544"/>
        <v>94.563486152075569</v>
      </c>
      <c r="F17411">
        <v>17411</v>
      </c>
      <c r="G17411">
        <f t="shared" si="545"/>
        <v>200.18208059443819</v>
      </c>
    </row>
    <row r="17412" spans="2:7" x14ac:dyDescent="0.35">
      <c r="B17412">
        <v>17412</v>
      </c>
      <c r="C17412">
        <f t="shared" si="544"/>
        <v>94.551353192674412</v>
      </c>
      <c r="F17412">
        <v>17412</v>
      </c>
      <c r="G17412">
        <f t="shared" si="545"/>
        <v>200.17601418267876</v>
      </c>
    </row>
    <row r="17413" spans="2:7" x14ac:dyDescent="0.35">
      <c r="B17413">
        <v>17413</v>
      </c>
      <c r="C17413">
        <f t="shared" si="544"/>
        <v>94.539220233273255</v>
      </c>
      <c r="F17413">
        <v>17413</v>
      </c>
      <c r="G17413">
        <f t="shared" si="545"/>
        <v>200.16994777091932</v>
      </c>
    </row>
    <row r="17414" spans="2:7" x14ac:dyDescent="0.35">
      <c r="B17414">
        <v>17414</v>
      </c>
      <c r="C17414">
        <f t="shared" si="544"/>
        <v>94.527087273872098</v>
      </c>
      <c r="F17414">
        <v>17414</v>
      </c>
      <c r="G17414">
        <f t="shared" si="545"/>
        <v>200.16388135915989</v>
      </c>
    </row>
    <row r="17415" spans="2:7" x14ac:dyDescent="0.35">
      <c r="B17415">
        <v>17415</v>
      </c>
      <c r="C17415">
        <f t="shared" si="544"/>
        <v>94.51495431447097</v>
      </c>
      <c r="F17415">
        <v>17415</v>
      </c>
      <c r="G17415">
        <f t="shared" si="545"/>
        <v>200.15781494740045</v>
      </c>
    </row>
    <row r="17416" spans="2:7" x14ac:dyDescent="0.35">
      <c r="B17416">
        <v>17416</v>
      </c>
      <c r="C17416">
        <f t="shared" si="544"/>
        <v>94.502821355069813</v>
      </c>
      <c r="F17416">
        <v>17416</v>
      </c>
      <c r="G17416">
        <f t="shared" si="545"/>
        <v>200.15174853564102</v>
      </c>
    </row>
    <row r="17417" spans="2:7" x14ac:dyDescent="0.35">
      <c r="B17417">
        <v>17417</v>
      </c>
      <c r="C17417">
        <f t="shared" si="544"/>
        <v>94.490688395668656</v>
      </c>
      <c r="F17417">
        <v>17417</v>
      </c>
      <c r="G17417">
        <f t="shared" si="545"/>
        <v>200.14568212388158</v>
      </c>
    </row>
    <row r="17418" spans="2:7" x14ac:dyDescent="0.35">
      <c r="B17418">
        <v>17418</v>
      </c>
      <c r="C17418">
        <f t="shared" si="544"/>
        <v>94.478555436267499</v>
      </c>
      <c r="F17418">
        <v>17418</v>
      </c>
      <c r="G17418">
        <f t="shared" si="545"/>
        <v>200.13961571212218</v>
      </c>
    </row>
    <row r="17419" spans="2:7" x14ac:dyDescent="0.35">
      <c r="B17419">
        <v>17419</v>
      </c>
      <c r="C17419">
        <f t="shared" si="544"/>
        <v>94.466422476866342</v>
      </c>
      <c r="F17419">
        <v>17419</v>
      </c>
      <c r="G17419">
        <f t="shared" si="545"/>
        <v>200.13354930036274</v>
      </c>
    </row>
    <row r="17420" spans="2:7" x14ac:dyDescent="0.35">
      <c r="B17420">
        <v>17420</v>
      </c>
      <c r="C17420">
        <f t="shared" si="544"/>
        <v>94.454289517465185</v>
      </c>
      <c r="F17420">
        <v>17420</v>
      </c>
      <c r="G17420">
        <f t="shared" si="545"/>
        <v>200.12748288860331</v>
      </c>
    </row>
    <row r="17421" spans="2:7" x14ac:dyDescent="0.35">
      <c r="B17421">
        <v>17421</v>
      </c>
      <c r="C17421">
        <f t="shared" si="544"/>
        <v>94.442156558064028</v>
      </c>
      <c r="F17421">
        <v>17421</v>
      </c>
      <c r="G17421">
        <f t="shared" si="545"/>
        <v>200.12141647684388</v>
      </c>
    </row>
    <row r="17422" spans="2:7" x14ac:dyDescent="0.35">
      <c r="B17422">
        <v>17422</v>
      </c>
      <c r="C17422">
        <f t="shared" si="544"/>
        <v>94.430023598662871</v>
      </c>
      <c r="F17422">
        <v>17422</v>
      </c>
      <c r="G17422">
        <f t="shared" si="545"/>
        <v>200.11535006508444</v>
      </c>
    </row>
    <row r="17423" spans="2:7" x14ac:dyDescent="0.35">
      <c r="B17423">
        <v>17423</v>
      </c>
      <c r="C17423">
        <f t="shared" si="544"/>
        <v>94.417890639261714</v>
      </c>
      <c r="F17423">
        <v>17423</v>
      </c>
      <c r="G17423">
        <f t="shared" si="545"/>
        <v>200.10928365332501</v>
      </c>
    </row>
    <row r="17424" spans="2:7" x14ac:dyDescent="0.35">
      <c r="B17424">
        <v>17424</v>
      </c>
      <c r="C17424">
        <f t="shared" si="544"/>
        <v>94.405757679860557</v>
      </c>
      <c r="F17424">
        <v>17424</v>
      </c>
      <c r="G17424">
        <f t="shared" si="545"/>
        <v>200.10321724156557</v>
      </c>
    </row>
    <row r="17425" spans="2:7" x14ac:dyDescent="0.35">
      <c r="B17425">
        <v>17425</v>
      </c>
      <c r="C17425">
        <f t="shared" si="544"/>
        <v>94.393624720459428</v>
      </c>
      <c r="F17425">
        <v>17425</v>
      </c>
      <c r="G17425">
        <f t="shared" si="545"/>
        <v>200.09715082980614</v>
      </c>
    </row>
    <row r="17426" spans="2:7" x14ac:dyDescent="0.35">
      <c r="B17426">
        <v>17426</v>
      </c>
      <c r="C17426">
        <f t="shared" si="544"/>
        <v>94.381491761058271</v>
      </c>
      <c r="F17426">
        <v>17426</v>
      </c>
      <c r="G17426">
        <f t="shared" si="545"/>
        <v>200.09108441804671</v>
      </c>
    </row>
    <row r="17427" spans="2:7" x14ac:dyDescent="0.35">
      <c r="B17427">
        <v>17427</v>
      </c>
      <c r="C17427">
        <f t="shared" si="544"/>
        <v>94.369358801657114</v>
      </c>
      <c r="F17427">
        <v>17427</v>
      </c>
      <c r="G17427">
        <f t="shared" si="545"/>
        <v>200.08501800628727</v>
      </c>
    </row>
    <row r="17428" spans="2:7" x14ac:dyDescent="0.35">
      <c r="B17428">
        <v>17428</v>
      </c>
      <c r="C17428">
        <f t="shared" si="544"/>
        <v>94.357225842255957</v>
      </c>
      <c r="F17428">
        <v>17428</v>
      </c>
      <c r="G17428">
        <f t="shared" si="545"/>
        <v>200.07895159452784</v>
      </c>
    </row>
    <row r="17429" spans="2:7" x14ac:dyDescent="0.35">
      <c r="B17429">
        <v>17429</v>
      </c>
      <c r="C17429">
        <f t="shared" si="544"/>
        <v>94.3450928828548</v>
      </c>
      <c r="F17429">
        <v>17429</v>
      </c>
      <c r="G17429">
        <f t="shared" si="545"/>
        <v>200.0728851827684</v>
      </c>
    </row>
    <row r="17430" spans="2:7" x14ac:dyDescent="0.35">
      <c r="B17430">
        <v>17430</v>
      </c>
      <c r="C17430">
        <f t="shared" si="544"/>
        <v>94.332959923453643</v>
      </c>
      <c r="F17430">
        <v>17430</v>
      </c>
      <c r="G17430">
        <f t="shared" si="545"/>
        <v>200.06681877100897</v>
      </c>
    </row>
    <row r="17431" spans="2:7" x14ac:dyDescent="0.35">
      <c r="B17431">
        <v>17431</v>
      </c>
      <c r="C17431">
        <f t="shared" si="544"/>
        <v>94.320826964052486</v>
      </c>
      <c r="F17431">
        <v>17431</v>
      </c>
      <c r="G17431">
        <f t="shared" si="545"/>
        <v>200.06075235924953</v>
      </c>
    </row>
    <row r="17432" spans="2:7" x14ac:dyDescent="0.35">
      <c r="B17432">
        <v>17432</v>
      </c>
      <c r="C17432">
        <f t="shared" si="544"/>
        <v>94.308694004651329</v>
      </c>
      <c r="F17432">
        <v>17432</v>
      </c>
      <c r="G17432">
        <f t="shared" si="545"/>
        <v>200.0546859474901</v>
      </c>
    </row>
    <row r="17433" spans="2:7" x14ac:dyDescent="0.35">
      <c r="B17433">
        <v>17433</v>
      </c>
      <c r="C17433">
        <f t="shared" si="544"/>
        <v>94.296561045250172</v>
      </c>
      <c r="F17433">
        <v>17433</v>
      </c>
      <c r="G17433">
        <f t="shared" si="545"/>
        <v>200.04861953573067</v>
      </c>
    </row>
    <row r="17434" spans="2:7" x14ac:dyDescent="0.35">
      <c r="B17434">
        <v>17434</v>
      </c>
      <c r="C17434">
        <f t="shared" si="544"/>
        <v>94.284428085849015</v>
      </c>
      <c r="F17434">
        <v>17434</v>
      </c>
      <c r="G17434">
        <f t="shared" si="545"/>
        <v>200.04255312397123</v>
      </c>
    </row>
    <row r="17435" spans="2:7" x14ac:dyDescent="0.35">
      <c r="B17435">
        <v>17435</v>
      </c>
      <c r="C17435">
        <f t="shared" si="544"/>
        <v>94.272295126447887</v>
      </c>
      <c r="F17435">
        <v>17435</v>
      </c>
      <c r="G17435">
        <f t="shared" si="545"/>
        <v>200.0364867122118</v>
      </c>
    </row>
    <row r="17436" spans="2:7" x14ac:dyDescent="0.35">
      <c r="B17436">
        <v>17436</v>
      </c>
      <c r="C17436">
        <f t="shared" si="544"/>
        <v>94.26016216704673</v>
      </c>
      <c r="F17436">
        <v>17436</v>
      </c>
      <c r="G17436">
        <f t="shared" si="545"/>
        <v>200.03042030045236</v>
      </c>
    </row>
    <row r="17437" spans="2:7" x14ac:dyDescent="0.35">
      <c r="B17437">
        <v>17437</v>
      </c>
      <c r="C17437">
        <f t="shared" si="544"/>
        <v>94.248029207645573</v>
      </c>
      <c r="F17437">
        <v>17437</v>
      </c>
      <c r="G17437">
        <f t="shared" si="545"/>
        <v>200.02435388869293</v>
      </c>
    </row>
    <row r="17438" spans="2:7" x14ac:dyDescent="0.35">
      <c r="B17438">
        <v>17438</v>
      </c>
      <c r="C17438">
        <f t="shared" si="544"/>
        <v>94.235896248244416</v>
      </c>
      <c r="F17438">
        <v>17438</v>
      </c>
      <c r="G17438">
        <f t="shared" si="545"/>
        <v>200.01828747693349</v>
      </c>
    </row>
    <row r="17439" spans="2:7" x14ac:dyDescent="0.35">
      <c r="B17439">
        <v>17439</v>
      </c>
      <c r="C17439">
        <f t="shared" si="544"/>
        <v>94.223763288843259</v>
      </c>
      <c r="F17439">
        <v>17439</v>
      </c>
      <c r="G17439">
        <f t="shared" si="545"/>
        <v>200.01222106517406</v>
      </c>
    </row>
    <row r="17440" spans="2:7" x14ac:dyDescent="0.35">
      <c r="B17440">
        <v>17440</v>
      </c>
      <c r="C17440">
        <f t="shared" si="544"/>
        <v>94.211630329442102</v>
      </c>
      <c r="F17440">
        <v>17440</v>
      </c>
      <c r="G17440">
        <f t="shared" si="545"/>
        <v>200.00615465341463</v>
      </c>
    </row>
    <row r="17441" spans="2:7" x14ac:dyDescent="0.35">
      <c r="B17441">
        <v>17441</v>
      </c>
      <c r="C17441">
        <f t="shared" si="544"/>
        <v>94.199497370040945</v>
      </c>
      <c r="F17441">
        <v>17441</v>
      </c>
      <c r="G17441">
        <f t="shared" si="545"/>
        <v>200.00008824165519</v>
      </c>
    </row>
    <row r="17442" spans="2:7" x14ac:dyDescent="0.35">
      <c r="B17442">
        <v>17442</v>
      </c>
      <c r="C17442">
        <f t="shared" si="544"/>
        <v>94.187364410639788</v>
      </c>
      <c r="F17442">
        <v>17442</v>
      </c>
      <c r="G17442">
        <f t="shared" si="545"/>
        <v>199.99402182989576</v>
      </c>
    </row>
    <row r="17443" spans="2:7" x14ac:dyDescent="0.35">
      <c r="B17443">
        <v>17443</v>
      </c>
      <c r="C17443">
        <f t="shared" si="544"/>
        <v>94.175231451238631</v>
      </c>
      <c r="F17443">
        <v>17443</v>
      </c>
      <c r="G17443">
        <f t="shared" si="545"/>
        <v>199.98795541813632</v>
      </c>
    </row>
    <row r="17444" spans="2:7" x14ac:dyDescent="0.35">
      <c r="B17444">
        <v>17444</v>
      </c>
      <c r="C17444">
        <f t="shared" si="544"/>
        <v>94.163098491837474</v>
      </c>
      <c r="F17444">
        <v>17444</v>
      </c>
      <c r="G17444">
        <f t="shared" si="545"/>
        <v>199.98188900637689</v>
      </c>
    </row>
    <row r="17445" spans="2:7" x14ac:dyDescent="0.35">
      <c r="B17445">
        <v>17445</v>
      </c>
      <c r="C17445">
        <f t="shared" si="544"/>
        <v>94.150965532436317</v>
      </c>
      <c r="F17445">
        <v>17445</v>
      </c>
      <c r="G17445">
        <f t="shared" si="545"/>
        <v>199.97582259461745</v>
      </c>
    </row>
    <row r="17446" spans="2:7" x14ac:dyDescent="0.35">
      <c r="B17446">
        <v>17446</v>
      </c>
      <c r="C17446">
        <f t="shared" si="544"/>
        <v>94.138832573035188</v>
      </c>
      <c r="F17446">
        <v>17446</v>
      </c>
      <c r="G17446">
        <f t="shared" si="545"/>
        <v>199.96975618285802</v>
      </c>
    </row>
    <row r="17447" spans="2:7" x14ac:dyDescent="0.35">
      <c r="B17447">
        <v>17447</v>
      </c>
      <c r="C17447">
        <f t="shared" si="544"/>
        <v>94.126699613634031</v>
      </c>
      <c r="F17447">
        <v>17447</v>
      </c>
      <c r="G17447">
        <f t="shared" si="545"/>
        <v>199.96368977109859</v>
      </c>
    </row>
    <row r="17448" spans="2:7" x14ac:dyDescent="0.35">
      <c r="B17448">
        <v>17448</v>
      </c>
      <c r="C17448">
        <f t="shared" si="544"/>
        <v>94.114566654232874</v>
      </c>
      <c r="F17448">
        <v>17448</v>
      </c>
      <c r="G17448">
        <f t="shared" si="545"/>
        <v>199.95762335933915</v>
      </c>
    </row>
    <row r="17449" spans="2:7" x14ac:dyDescent="0.35">
      <c r="B17449">
        <v>17449</v>
      </c>
      <c r="C17449">
        <f t="shared" si="544"/>
        <v>94.102433694831717</v>
      </c>
      <c r="F17449">
        <v>17449</v>
      </c>
      <c r="G17449">
        <f t="shared" si="545"/>
        <v>199.95155694757972</v>
      </c>
    </row>
    <row r="17450" spans="2:7" x14ac:dyDescent="0.35">
      <c r="B17450">
        <v>17450</v>
      </c>
      <c r="C17450">
        <f t="shared" si="544"/>
        <v>94.09030073543056</v>
      </c>
      <c r="F17450">
        <v>17450</v>
      </c>
      <c r="G17450">
        <f t="shared" si="545"/>
        <v>199.94549053582028</v>
      </c>
    </row>
    <row r="17451" spans="2:7" x14ac:dyDescent="0.35">
      <c r="B17451">
        <v>17451</v>
      </c>
      <c r="C17451">
        <f t="shared" si="544"/>
        <v>94.078167776029403</v>
      </c>
      <c r="F17451">
        <v>17451</v>
      </c>
      <c r="G17451">
        <f t="shared" si="545"/>
        <v>199.93942412406085</v>
      </c>
    </row>
    <row r="17452" spans="2:7" x14ac:dyDescent="0.35">
      <c r="B17452">
        <v>17452</v>
      </c>
      <c r="C17452">
        <f t="shared" si="544"/>
        <v>94.066034816628246</v>
      </c>
      <c r="F17452">
        <v>17452</v>
      </c>
      <c r="G17452">
        <f t="shared" si="545"/>
        <v>199.93335771230142</v>
      </c>
    </row>
    <row r="17453" spans="2:7" x14ac:dyDescent="0.35">
      <c r="B17453">
        <v>17453</v>
      </c>
      <c r="C17453">
        <f t="shared" si="544"/>
        <v>94.053901857227089</v>
      </c>
      <c r="F17453">
        <v>17453</v>
      </c>
      <c r="G17453">
        <f t="shared" si="545"/>
        <v>199.92729130054198</v>
      </c>
    </row>
    <row r="17454" spans="2:7" x14ac:dyDescent="0.35">
      <c r="B17454">
        <v>17454</v>
      </c>
      <c r="C17454">
        <f t="shared" si="544"/>
        <v>94.041768897825932</v>
      </c>
      <c r="F17454">
        <v>17454</v>
      </c>
      <c r="G17454">
        <f t="shared" si="545"/>
        <v>199.92122488878255</v>
      </c>
    </row>
    <row r="17455" spans="2:7" x14ac:dyDescent="0.35">
      <c r="B17455">
        <v>17455</v>
      </c>
      <c r="C17455">
        <f t="shared" si="544"/>
        <v>94.029635938424775</v>
      </c>
      <c r="F17455">
        <v>17455</v>
      </c>
      <c r="G17455">
        <f t="shared" si="545"/>
        <v>199.91515847702311</v>
      </c>
    </row>
    <row r="17456" spans="2:7" x14ac:dyDescent="0.35">
      <c r="B17456">
        <v>17456</v>
      </c>
      <c r="C17456">
        <f t="shared" si="544"/>
        <v>94.017502979023647</v>
      </c>
      <c r="F17456">
        <v>17456</v>
      </c>
      <c r="G17456">
        <f t="shared" si="545"/>
        <v>199.90909206526368</v>
      </c>
    </row>
    <row r="17457" spans="2:7" x14ac:dyDescent="0.35">
      <c r="B17457">
        <v>17457</v>
      </c>
      <c r="C17457">
        <f t="shared" si="544"/>
        <v>94.00537001962249</v>
      </c>
      <c r="F17457">
        <v>17457</v>
      </c>
      <c r="G17457">
        <f t="shared" si="545"/>
        <v>199.90302565350424</v>
      </c>
    </row>
    <row r="17458" spans="2:7" x14ac:dyDescent="0.35">
      <c r="B17458">
        <v>17458</v>
      </c>
      <c r="C17458">
        <f t="shared" si="544"/>
        <v>93.993237060221333</v>
      </c>
      <c r="F17458">
        <v>17458</v>
      </c>
      <c r="G17458">
        <f t="shared" si="545"/>
        <v>199.89695924174481</v>
      </c>
    </row>
    <row r="17459" spans="2:7" x14ac:dyDescent="0.35">
      <c r="B17459">
        <v>17459</v>
      </c>
      <c r="C17459">
        <f t="shared" si="544"/>
        <v>93.981104100820176</v>
      </c>
      <c r="F17459">
        <v>17459</v>
      </c>
      <c r="G17459">
        <f t="shared" si="545"/>
        <v>199.89089282998538</v>
      </c>
    </row>
    <row r="17460" spans="2:7" x14ac:dyDescent="0.35">
      <c r="B17460">
        <v>17460</v>
      </c>
      <c r="C17460">
        <f t="shared" si="544"/>
        <v>93.968971141419019</v>
      </c>
      <c r="F17460">
        <v>17460</v>
      </c>
      <c r="G17460">
        <f t="shared" si="545"/>
        <v>199.88482641822594</v>
      </c>
    </row>
    <row r="17461" spans="2:7" x14ac:dyDescent="0.35">
      <c r="B17461">
        <v>17461</v>
      </c>
      <c r="C17461">
        <f t="shared" si="544"/>
        <v>93.956838182017862</v>
      </c>
      <c r="F17461">
        <v>17461</v>
      </c>
      <c r="G17461">
        <f t="shared" si="545"/>
        <v>199.87876000646654</v>
      </c>
    </row>
    <row r="17462" spans="2:7" x14ac:dyDescent="0.35">
      <c r="B17462">
        <v>17462</v>
      </c>
      <c r="C17462">
        <f t="shared" si="544"/>
        <v>93.944705222616705</v>
      </c>
      <c r="F17462">
        <v>17462</v>
      </c>
      <c r="G17462">
        <f t="shared" si="545"/>
        <v>199.8726935947071</v>
      </c>
    </row>
    <row r="17463" spans="2:7" x14ac:dyDescent="0.35">
      <c r="B17463">
        <v>17463</v>
      </c>
      <c r="C17463">
        <f t="shared" si="544"/>
        <v>93.932572263215548</v>
      </c>
      <c r="F17463">
        <v>17463</v>
      </c>
      <c r="G17463">
        <f t="shared" si="545"/>
        <v>199.86662718294767</v>
      </c>
    </row>
    <row r="17464" spans="2:7" x14ac:dyDescent="0.35">
      <c r="B17464">
        <v>17464</v>
      </c>
      <c r="C17464">
        <f t="shared" si="544"/>
        <v>93.920439303814391</v>
      </c>
      <c r="F17464">
        <v>17464</v>
      </c>
      <c r="G17464">
        <f t="shared" si="545"/>
        <v>199.86056077118823</v>
      </c>
    </row>
    <row r="17465" spans="2:7" x14ac:dyDescent="0.35">
      <c r="B17465">
        <v>17465</v>
      </c>
      <c r="C17465">
        <f t="shared" si="544"/>
        <v>93.908306344413234</v>
      </c>
      <c r="F17465">
        <v>17465</v>
      </c>
      <c r="G17465">
        <f t="shared" si="545"/>
        <v>199.8544943594288</v>
      </c>
    </row>
    <row r="17466" spans="2:7" x14ac:dyDescent="0.35">
      <c r="B17466">
        <v>17466</v>
      </c>
      <c r="C17466">
        <f t="shared" si="544"/>
        <v>93.896173385012105</v>
      </c>
      <c r="F17466">
        <v>17466</v>
      </c>
      <c r="G17466">
        <f t="shared" si="545"/>
        <v>199.84842794766936</v>
      </c>
    </row>
    <row r="17467" spans="2:7" x14ac:dyDescent="0.35">
      <c r="B17467">
        <v>17467</v>
      </c>
      <c r="C17467">
        <f t="shared" si="544"/>
        <v>93.884040425610948</v>
      </c>
      <c r="F17467">
        <v>17467</v>
      </c>
      <c r="G17467">
        <f t="shared" si="545"/>
        <v>199.84236153590993</v>
      </c>
    </row>
    <row r="17468" spans="2:7" x14ac:dyDescent="0.35">
      <c r="B17468">
        <v>17468</v>
      </c>
      <c r="C17468">
        <f t="shared" si="544"/>
        <v>93.871907466209791</v>
      </c>
      <c r="F17468">
        <v>17468</v>
      </c>
      <c r="G17468">
        <f t="shared" si="545"/>
        <v>199.8362951241505</v>
      </c>
    </row>
    <row r="17469" spans="2:7" x14ac:dyDescent="0.35">
      <c r="B17469">
        <v>17469</v>
      </c>
      <c r="C17469">
        <f t="shared" si="544"/>
        <v>93.859774506808634</v>
      </c>
      <c r="F17469">
        <v>17469</v>
      </c>
      <c r="G17469">
        <f t="shared" si="545"/>
        <v>199.83022871239106</v>
      </c>
    </row>
    <row r="17470" spans="2:7" x14ac:dyDescent="0.35">
      <c r="B17470">
        <v>17470</v>
      </c>
      <c r="C17470">
        <f t="shared" si="544"/>
        <v>93.847641547407477</v>
      </c>
      <c r="F17470">
        <v>17470</v>
      </c>
      <c r="G17470">
        <f t="shared" si="545"/>
        <v>199.82416230063163</v>
      </c>
    </row>
    <row r="17471" spans="2:7" x14ac:dyDescent="0.35">
      <c r="B17471">
        <v>17471</v>
      </c>
      <c r="C17471">
        <f t="shared" si="544"/>
        <v>93.83550858800632</v>
      </c>
      <c r="F17471">
        <v>17471</v>
      </c>
      <c r="G17471">
        <f t="shared" si="545"/>
        <v>199.81809588887219</v>
      </c>
    </row>
    <row r="17472" spans="2:7" x14ac:dyDescent="0.35">
      <c r="B17472">
        <v>17472</v>
      </c>
      <c r="C17472">
        <f t="shared" si="544"/>
        <v>93.823375628605163</v>
      </c>
      <c r="F17472">
        <v>17472</v>
      </c>
      <c r="G17472">
        <f t="shared" si="545"/>
        <v>199.81202947711276</v>
      </c>
    </row>
    <row r="17473" spans="2:7" x14ac:dyDescent="0.35">
      <c r="B17473">
        <v>17473</v>
      </c>
      <c r="C17473">
        <f t="shared" si="544"/>
        <v>93.811242669204006</v>
      </c>
      <c r="F17473">
        <v>17473</v>
      </c>
      <c r="G17473">
        <f t="shared" si="545"/>
        <v>199.80596306535332</v>
      </c>
    </row>
    <row r="17474" spans="2:7" x14ac:dyDescent="0.35">
      <c r="B17474">
        <v>17474</v>
      </c>
      <c r="C17474">
        <f t="shared" ref="C17474:C17537" si="546">A$2-(A$10*(B17474-1))</f>
        <v>93.799109709802849</v>
      </c>
      <c r="F17474">
        <v>17474</v>
      </c>
      <c r="G17474">
        <f t="shared" ref="G17474:G17537" si="547">E$2-(E$10*(F17474-1))</f>
        <v>199.79989665359389</v>
      </c>
    </row>
    <row r="17475" spans="2:7" x14ac:dyDescent="0.35">
      <c r="B17475">
        <v>17475</v>
      </c>
      <c r="C17475">
        <f t="shared" si="546"/>
        <v>93.786976750401692</v>
      </c>
      <c r="F17475">
        <v>17475</v>
      </c>
      <c r="G17475">
        <f t="shared" si="547"/>
        <v>199.79383024183448</v>
      </c>
    </row>
    <row r="17476" spans="2:7" x14ac:dyDescent="0.35">
      <c r="B17476">
        <v>17476</v>
      </c>
      <c r="C17476">
        <f t="shared" si="546"/>
        <v>93.774843791000535</v>
      </c>
      <c r="F17476">
        <v>17476</v>
      </c>
      <c r="G17476">
        <f t="shared" si="547"/>
        <v>199.78776383007505</v>
      </c>
    </row>
    <row r="17477" spans="2:7" x14ac:dyDescent="0.35">
      <c r="B17477">
        <v>17477</v>
      </c>
      <c r="C17477">
        <f t="shared" si="546"/>
        <v>93.762710831599406</v>
      </c>
      <c r="F17477">
        <v>17477</v>
      </c>
      <c r="G17477">
        <f t="shared" si="547"/>
        <v>199.78169741831562</v>
      </c>
    </row>
    <row r="17478" spans="2:7" x14ac:dyDescent="0.35">
      <c r="B17478">
        <v>17478</v>
      </c>
      <c r="C17478">
        <f t="shared" si="546"/>
        <v>93.750577872198249</v>
      </c>
      <c r="F17478">
        <v>17478</v>
      </c>
      <c r="G17478">
        <f t="shared" si="547"/>
        <v>199.77563100655618</v>
      </c>
    </row>
    <row r="17479" spans="2:7" x14ac:dyDescent="0.35">
      <c r="B17479">
        <v>17479</v>
      </c>
      <c r="C17479">
        <f t="shared" si="546"/>
        <v>93.738444912797092</v>
      </c>
      <c r="F17479">
        <v>17479</v>
      </c>
      <c r="G17479">
        <f t="shared" si="547"/>
        <v>199.76956459479675</v>
      </c>
    </row>
    <row r="17480" spans="2:7" x14ac:dyDescent="0.35">
      <c r="B17480">
        <v>17480</v>
      </c>
      <c r="C17480">
        <f t="shared" si="546"/>
        <v>93.726311953395935</v>
      </c>
      <c r="F17480">
        <v>17480</v>
      </c>
      <c r="G17480">
        <f t="shared" si="547"/>
        <v>199.76349818303731</v>
      </c>
    </row>
    <row r="17481" spans="2:7" x14ac:dyDescent="0.35">
      <c r="B17481">
        <v>17481</v>
      </c>
      <c r="C17481">
        <f t="shared" si="546"/>
        <v>93.714178993994778</v>
      </c>
      <c r="F17481">
        <v>17481</v>
      </c>
      <c r="G17481">
        <f t="shared" si="547"/>
        <v>199.75743177127788</v>
      </c>
    </row>
    <row r="17482" spans="2:7" x14ac:dyDescent="0.35">
      <c r="B17482">
        <v>17482</v>
      </c>
      <c r="C17482">
        <f t="shared" si="546"/>
        <v>93.702046034593621</v>
      </c>
      <c r="F17482">
        <v>17482</v>
      </c>
      <c r="G17482">
        <f t="shared" si="547"/>
        <v>199.75136535951845</v>
      </c>
    </row>
    <row r="17483" spans="2:7" x14ac:dyDescent="0.35">
      <c r="B17483">
        <v>17483</v>
      </c>
      <c r="C17483">
        <f t="shared" si="546"/>
        <v>93.689913075192464</v>
      </c>
      <c r="F17483">
        <v>17483</v>
      </c>
      <c r="G17483">
        <f t="shared" si="547"/>
        <v>199.74529894775901</v>
      </c>
    </row>
    <row r="17484" spans="2:7" x14ac:dyDescent="0.35">
      <c r="B17484">
        <v>17484</v>
      </c>
      <c r="C17484">
        <f t="shared" si="546"/>
        <v>93.677780115791307</v>
      </c>
      <c r="F17484">
        <v>17484</v>
      </c>
      <c r="G17484">
        <f t="shared" si="547"/>
        <v>199.73923253599958</v>
      </c>
    </row>
    <row r="17485" spans="2:7" x14ac:dyDescent="0.35">
      <c r="B17485">
        <v>17485</v>
      </c>
      <c r="C17485">
        <f t="shared" si="546"/>
        <v>93.66564715639015</v>
      </c>
      <c r="F17485">
        <v>17485</v>
      </c>
      <c r="G17485">
        <f t="shared" si="547"/>
        <v>199.73316612424014</v>
      </c>
    </row>
    <row r="17486" spans="2:7" x14ac:dyDescent="0.35">
      <c r="B17486">
        <v>17486</v>
      </c>
      <c r="C17486">
        <f t="shared" si="546"/>
        <v>93.653514196988993</v>
      </c>
      <c r="F17486">
        <v>17486</v>
      </c>
      <c r="G17486">
        <f t="shared" si="547"/>
        <v>199.72709971248071</v>
      </c>
    </row>
    <row r="17487" spans="2:7" x14ac:dyDescent="0.35">
      <c r="B17487">
        <v>17487</v>
      </c>
      <c r="C17487">
        <f t="shared" si="546"/>
        <v>93.641381237587865</v>
      </c>
      <c r="F17487">
        <v>17487</v>
      </c>
      <c r="G17487">
        <f t="shared" si="547"/>
        <v>199.72103330072127</v>
      </c>
    </row>
    <row r="17488" spans="2:7" x14ac:dyDescent="0.35">
      <c r="B17488">
        <v>17488</v>
      </c>
      <c r="C17488">
        <f t="shared" si="546"/>
        <v>93.629248278186708</v>
      </c>
      <c r="F17488">
        <v>17488</v>
      </c>
      <c r="G17488">
        <f t="shared" si="547"/>
        <v>199.71496688896184</v>
      </c>
    </row>
    <row r="17489" spans="2:7" x14ac:dyDescent="0.35">
      <c r="B17489">
        <v>17489</v>
      </c>
      <c r="C17489">
        <f t="shared" si="546"/>
        <v>93.617115318785551</v>
      </c>
      <c r="F17489">
        <v>17489</v>
      </c>
      <c r="G17489">
        <f t="shared" si="547"/>
        <v>199.70890047720241</v>
      </c>
    </row>
    <row r="17490" spans="2:7" x14ac:dyDescent="0.35">
      <c r="B17490">
        <v>17490</v>
      </c>
      <c r="C17490">
        <f t="shared" si="546"/>
        <v>93.604982359384394</v>
      </c>
      <c r="F17490">
        <v>17490</v>
      </c>
      <c r="G17490">
        <f t="shared" si="547"/>
        <v>199.70283406544297</v>
      </c>
    </row>
    <row r="17491" spans="2:7" x14ac:dyDescent="0.35">
      <c r="B17491">
        <v>17491</v>
      </c>
      <c r="C17491">
        <f t="shared" si="546"/>
        <v>93.592849399983237</v>
      </c>
      <c r="F17491">
        <v>17491</v>
      </c>
      <c r="G17491">
        <f t="shared" si="547"/>
        <v>199.69676765368354</v>
      </c>
    </row>
    <row r="17492" spans="2:7" x14ac:dyDescent="0.35">
      <c r="B17492">
        <v>17492</v>
      </c>
      <c r="C17492">
        <f t="shared" si="546"/>
        <v>93.58071644058208</v>
      </c>
      <c r="F17492">
        <v>17492</v>
      </c>
      <c r="G17492">
        <f t="shared" si="547"/>
        <v>199.6907012419241</v>
      </c>
    </row>
    <row r="17493" spans="2:7" x14ac:dyDescent="0.35">
      <c r="B17493">
        <v>17493</v>
      </c>
      <c r="C17493">
        <f t="shared" si="546"/>
        <v>93.568583481180923</v>
      </c>
      <c r="F17493">
        <v>17493</v>
      </c>
      <c r="G17493">
        <f t="shared" si="547"/>
        <v>199.68463483016467</v>
      </c>
    </row>
    <row r="17494" spans="2:7" x14ac:dyDescent="0.35">
      <c r="B17494">
        <v>17494</v>
      </c>
      <c r="C17494">
        <f t="shared" si="546"/>
        <v>93.556450521779766</v>
      </c>
      <c r="F17494">
        <v>17494</v>
      </c>
      <c r="G17494">
        <f t="shared" si="547"/>
        <v>199.67856841840523</v>
      </c>
    </row>
    <row r="17495" spans="2:7" x14ac:dyDescent="0.35">
      <c r="B17495">
        <v>17495</v>
      </c>
      <c r="C17495">
        <f t="shared" si="546"/>
        <v>93.544317562378609</v>
      </c>
      <c r="F17495">
        <v>17495</v>
      </c>
      <c r="G17495">
        <f t="shared" si="547"/>
        <v>199.6725020066458</v>
      </c>
    </row>
    <row r="17496" spans="2:7" x14ac:dyDescent="0.35">
      <c r="B17496">
        <v>17496</v>
      </c>
      <c r="C17496">
        <f t="shared" si="546"/>
        <v>93.532184602977452</v>
      </c>
      <c r="F17496">
        <v>17496</v>
      </c>
      <c r="G17496">
        <f t="shared" si="547"/>
        <v>199.66643559488637</v>
      </c>
    </row>
    <row r="17497" spans="2:7" x14ac:dyDescent="0.35">
      <c r="B17497">
        <v>17497</v>
      </c>
      <c r="C17497">
        <f t="shared" si="546"/>
        <v>93.520051643576323</v>
      </c>
      <c r="F17497">
        <v>17497</v>
      </c>
      <c r="G17497">
        <f t="shared" si="547"/>
        <v>199.66036918312693</v>
      </c>
    </row>
    <row r="17498" spans="2:7" x14ac:dyDescent="0.35">
      <c r="B17498">
        <v>17498</v>
      </c>
      <c r="C17498">
        <f t="shared" si="546"/>
        <v>93.507918684175166</v>
      </c>
      <c r="F17498">
        <v>17498</v>
      </c>
      <c r="G17498">
        <f t="shared" si="547"/>
        <v>199.6543027713675</v>
      </c>
    </row>
    <row r="17499" spans="2:7" x14ac:dyDescent="0.35">
      <c r="B17499">
        <v>17499</v>
      </c>
      <c r="C17499">
        <f t="shared" si="546"/>
        <v>93.495785724774009</v>
      </c>
      <c r="F17499">
        <v>17499</v>
      </c>
      <c r="G17499">
        <f t="shared" si="547"/>
        <v>199.64823635960806</v>
      </c>
    </row>
    <row r="17500" spans="2:7" x14ac:dyDescent="0.35">
      <c r="B17500">
        <v>17500</v>
      </c>
      <c r="C17500">
        <f t="shared" si="546"/>
        <v>93.483652765372852</v>
      </c>
      <c r="F17500">
        <v>17500</v>
      </c>
      <c r="G17500">
        <f t="shared" si="547"/>
        <v>199.64216994784863</v>
      </c>
    </row>
    <row r="17501" spans="2:7" x14ac:dyDescent="0.35">
      <c r="B17501">
        <v>17501</v>
      </c>
      <c r="C17501">
        <f t="shared" si="546"/>
        <v>93.471519805971695</v>
      </c>
      <c r="F17501">
        <v>17501</v>
      </c>
      <c r="G17501">
        <f t="shared" si="547"/>
        <v>199.63610353608919</v>
      </c>
    </row>
    <row r="17502" spans="2:7" x14ac:dyDescent="0.35">
      <c r="B17502">
        <v>17502</v>
      </c>
      <c r="C17502">
        <f t="shared" si="546"/>
        <v>93.459386846570538</v>
      </c>
      <c r="F17502">
        <v>17502</v>
      </c>
      <c r="G17502">
        <f t="shared" si="547"/>
        <v>199.63003712432976</v>
      </c>
    </row>
    <row r="17503" spans="2:7" x14ac:dyDescent="0.35">
      <c r="B17503">
        <v>17503</v>
      </c>
      <c r="C17503">
        <f t="shared" si="546"/>
        <v>93.447253887169381</v>
      </c>
      <c r="F17503">
        <v>17503</v>
      </c>
      <c r="G17503">
        <f t="shared" si="547"/>
        <v>199.62397071257033</v>
      </c>
    </row>
    <row r="17504" spans="2:7" x14ac:dyDescent="0.35">
      <c r="B17504">
        <v>17504</v>
      </c>
      <c r="C17504">
        <f t="shared" si="546"/>
        <v>93.435120927768224</v>
      </c>
      <c r="F17504">
        <v>17504</v>
      </c>
      <c r="G17504">
        <f t="shared" si="547"/>
        <v>199.61790430081089</v>
      </c>
    </row>
    <row r="17505" spans="2:7" x14ac:dyDescent="0.35">
      <c r="B17505">
        <v>17505</v>
      </c>
      <c r="C17505">
        <f t="shared" si="546"/>
        <v>93.422987968367067</v>
      </c>
      <c r="F17505">
        <v>17505</v>
      </c>
      <c r="G17505">
        <f t="shared" si="547"/>
        <v>199.61183788905146</v>
      </c>
    </row>
    <row r="17506" spans="2:7" x14ac:dyDescent="0.35">
      <c r="B17506">
        <v>17506</v>
      </c>
      <c r="C17506">
        <f t="shared" si="546"/>
        <v>93.41085500896591</v>
      </c>
      <c r="F17506">
        <v>17506</v>
      </c>
      <c r="G17506">
        <f t="shared" si="547"/>
        <v>199.60577147729202</v>
      </c>
    </row>
    <row r="17507" spans="2:7" x14ac:dyDescent="0.35">
      <c r="B17507">
        <v>17507</v>
      </c>
      <c r="C17507">
        <f t="shared" si="546"/>
        <v>93.398722049564753</v>
      </c>
      <c r="F17507">
        <v>17507</v>
      </c>
      <c r="G17507">
        <f t="shared" si="547"/>
        <v>199.59970506553259</v>
      </c>
    </row>
    <row r="17508" spans="2:7" x14ac:dyDescent="0.35">
      <c r="B17508">
        <v>17508</v>
      </c>
      <c r="C17508">
        <f t="shared" si="546"/>
        <v>93.386589090163625</v>
      </c>
      <c r="F17508">
        <v>17508</v>
      </c>
      <c r="G17508">
        <f t="shared" si="547"/>
        <v>199.59363865377316</v>
      </c>
    </row>
    <row r="17509" spans="2:7" x14ac:dyDescent="0.35">
      <c r="B17509">
        <v>17509</v>
      </c>
      <c r="C17509">
        <f t="shared" si="546"/>
        <v>93.374456130762468</v>
      </c>
      <c r="F17509">
        <v>17509</v>
      </c>
      <c r="G17509">
        <f t="shared" si="547"/>
        <v>199.58757224201372</v>
      </c>
    </row>
    <row r="17510" spans="2:7" x14ac:dyDescent="0.35">
      <c r="B17510">
        <v>17510</v>
      </c>
      <c r="C17510">
        <f t="shared" si="546"/>
        <v>93.362323171361311</v>
      </c>
      <c r="F17510">
        <v>17510</v>
      </c>
      <c r="G17510">
        <f t="shared" si="547"/>
        <v>199.58150583025429</v>
      </c>
    </row>
    <row r="17511" spans="2:7" x14ac:dyDescent="0.35">
      <c r="B17511">
        <v>17511</v>
      </c>
      <c r="C17511">
        <f t="shared" si="546"/>
        <v>93.350190211960154</v>
      </c>
      <c r="F17511">
        <v>17511</v>
      </c>
      <c r="G17511">
        <f t="shared" si="547"/>
        <v>199.57543941849485</v>
      </c>
    </row>
    <row r="17512" spans="2:7" x14ac:dyDescent="0.35">
      <c r="B17512">
        <v>17512</v>
      </c>
      <c r="C17512">
        <f t="shared" si="546"/>
        <v>93.338057252558997</v>
      </c>
      <c r="F17512">
        <v>17512</v>
      </c>
      <c r="G17512">
        <f t="shared" si="547"/>
        <v>199.56937300673542</v>
      </c>
    </row>
    <row r="17513" spans="2:7" x14ac:dyDescent="0.35">
      <c r="B17513">
        <v>17513</v>
      </c>
      <c r="C17513">
        <f t="shared" si="546"/>
        <v>93.32592429315784</v>
      </c>
      <c r="F17513">
        <v>17513</v>
      </c>
      <c r="G17513">
        <f t="shared" si="547"/>
        <v>199.56330659497598</v>
      </c>
    </row>
    <row r="17514" spans="2:7" x14ac:dyDescent="0.35">
      <c r="B17514">
        <v>17514</v>
      </c>
      <c r="C17514">
        <f t="shared" si="546"/>
        <v>93.313791333756683</v>
      </c>
      <c r="F17514">
        <v>17514</v>
      </c>
      <c r="G17514">
        <f t="shared" si="547"/>
        <v>199.55724018321655</v>
      </c>
    </row>
    <row r="17515" spans="2:7" x14ac:dyDescent="0.35">
      <c r="B17515">
        <v>17515</v>
      </c>
      <c r="C17515">
        <f t="shared" si="546"/>
        <v>93.301658374355526</v>
      </c>
      <c r="F17515">
        <v>17515</v>
      </c>
      <c r="G17515">
        <f t="shared" si="547"/>
        <v>199.55117377145712</v>
      </c>
    </row>
    <row r="17516" spans="2:7" x14ac:dyDescent="0.35">
      <c r="B17516">
        <v>17516</v>
      </c>
      <c r="C17516">
        <f t="shared" si="546"/>
        <v>93.289525414954369</v>
      </c>
      <c r="F17516">
        <v>17516</v>
      </c>
      <c r="G17516">
        <f t="shared" si="547"/>
        <v>199.54510735969768</v>
      </c>
    </row>
    <row r="17517" spans="2:7" x14ac:dyDescent="0.35">
      <c r="B17517">
        <v>17517</v>
      </c>
      <c r="C17517">
        <f t="shared" si="546"/>
        <v>93.277392455553212</v>
      </c>
      <c r="F17517">
        <v>17517</v>
      </c>
      <c r="G17517">
        <f t="shared" si="547"/>
        <v>199.53904094793825</v>
      </c>
    </row>
    <row r="17518" spans="2:7" x14ac:dyDescent="0.35">
      <c r="B17518">
        <v>17518</v>
      </c>
      <c r="C17518">
        <f t="shared" si="546"/>
        <v>93.265259496152083</v>
      </c>
      <c r="F17518">
        <v>17518</v>
      </c>
      <c r="G17518">
        <f t="shared" si="547"/>
        <v>199.53297453617881</v>
      </c>
    </row>
    <row r="17519" spans="2:7" x14ac:dyDescent="0.35">
      <c r="B17519">
        <v>17519</v>
      </c>
      <c r="C17519">
        <f t="shared" si="546"/>
        <v>93.253126536750926</v>
      </c>
      <c r="F17519">
        <v>17519</v>
      </c>
      <c r="G17519">
        <f t="shared" si="547"/>
        <v>199.52690812441941</v>
      </c>
    </row>
    <row r="17520" spans="2:7" x14ac:dyDescent="0.35">
      <c r="B17520">
        <v>17520</v>
      </c>
      <c r="C17520">
        <f t="shared" si="546"/>
        <v>93.240993577349769</v>
      </c>
      <c r="F17520">
        <v>17520</v>
      </c>
      <c r="G17520">
        <f t="shared" si="547"/>
        <v>199.52084171265997</v>
      </c>
    </row>
    <row r="17521" spans="2:7" x14ac:dyDescent="0.35">
      <c r="B17521">
        <v>17521</v>
      </c>
      <c r="C17521">
        <f t="shared" si="546"/>
        <v>93.228860617948612</v>
      </c>
      <c r="F17521">
        <v>17521</v>
      </c>
      <c r="G17521">
        <f t="shared" si="547"/>
        <v>199.51477530090054</v>
      </c>
    </row>
    <row r="17522" spans="2:7" x14ac:dyDescent="0.35">
      <c r="B17522">
        <v>17522</v>
      </c>
      <c r="C17522">
        <f t="shared" si="546"/>
        <v>93.216727658547455</v>
      </c>
      <c r="F17522">
        <v>17522</v>
      </c>
      <c r="G17522">
        <f t="shared" si="547"/>
        <v>199.5087088891411</v>
      </c>
    </row>
    <row r="17523" spans="2:7" x14ac:dyDescent="0.35">
      <c r="B17523">
        <v>17523</v>
      </c>
      <c r="C17523">
        <f t="shared" si="546"/>
        <v>93.204594699146298</v>
      </c>
      <c r="F17523">
        <v>17523</v>
      </c>
      <c r="G17523">
        <f t="shared" si="547"/>
        <v>199.50264247738167</v>
      </c>
    </row>
    <row r="17524" spans="2:7" x14ac:dyDescent="0.35">
      <c r="B17524">
        <v>17524</v>
      </c>
      <c r="C17524">
        <f t="shared" si="546"/>
        <v>93.192461739745141</v>
      </c>
      <c r="F17524">
        <v>17524</v>
      </c>
      <c r="G17524">
        <f t="shared" si="547"/>
        <v>199.49657606562224</v>
      </c>
    </row>
    <row r="17525" spans="2:7" x14ac:dyDescent="0.35">
      <c r="B17525">
        <v>17525</v>
      </c>
      <c r="C17525">
        <f t="shared" si="546"/>
        <v>93.180328780343984</v>
      </c>
      <c r="F17525">
        <v>17525</v>
      </c>
      <c r="G17525">
        <f t="shared" si="547"/>
        <v>199.4905096538628</v>
      </c>
    </row>
    <row r="17526" spans="2:7" x14ac:dyDescent="0.35">
      <c r="B17526">
        <v>17526</v>
      </c>
      <c r="C17526">
        <f t="shared" si="546"/>
        <v>93.168195820942827</v>
      </c>
      <c r="F17526">
        <v>17526</v>
      </c>
      <c r="G17526">
        <f t="shared" si="547"/>
        <v>199.48444324210337</v>
      </c>
    </row>
    <row r="17527" spans="2:7" x14ac:dyDescent="0.35">
      <c r="B17527">
        <v>17527</v>
      </c>
      <c r="C17527">
        <f t="shared" si="546"/>
        <v>93.15606286154167</v>
      </c>
      <c r="F17527">
        <v>17527</v>
      </c>
      <c r="G17527">
        <f t="shared" si="547"/>
        <v>199.47837683034393</v>
      </c>
    </row>
    <row r="17528" spans="2:7" x14ac:dyDescent="0.35">
      <c r="B17528">
        <v>17528</v>
      </c>
      <c r="C17528">
        <f t="shared" si="546"/>
        <v>93.143929902140542</v>
      </c>
      <c r="F17528">
        <v>17528</v>
      </c>
      <c r="G17528">
        <f t="shared" si="547"/>
        <v>199.4723104185845</v>
      </c>
    </row>
    <row r="17529" spans="2:7" x14ac:dyDescent="0.35">
      <c r="B17529">
        <v>17529</v>
      </c>
      <c r="C17529">
        <f t="shared" si="546"/>
        <v>93.131796942739385</v>
      </c>
      <c r="F17529">
        <v>17529</v>
      </c>
      <c r="G17529">
        <f t="shared" si="547"/>
        <v>199.46624400682506</v>
      </c>
    </row>
    <row r="17530" spans="2:7" x14ac:dyDescent="0.35">
      <c r="B17530">
        <v>17530</v>
      </c>
      <c r="C17530">
        <f t="shared" si="546"/>
        <v>93.119663983338228</v>
      </c>
      <c r="F17530">
        <v>17530</v>
      </c>
      <c r="G17530">
        <f t="shared" si="547"/>
        <v>199.46017759506563</v>
      </c>
    </row>
    <row r="17531" spans="2:7" x14ac:dyDescent="0.35">
      <c r="B17531">
        <v>17531</v>
      </c>
      <c r="C17531">
        <f t="shared" si="546"/>
        <v>93.107531023937071</v>
      </c>
      <c r="F17531">
        <v>17531</v>
      </c>
      <c r="G17531">
        <f t="shared" si="547"/>
        <v>199.4541111833062</v>
      </c>
    </row>
    <row r="17532" spans="2:7" x14ac:dyDescent="0.35">
      <c r="B17532">
        <v>17532</v>
      </c>
      <c r="C17532">
        <f t="shared" si="546"/>
        <v>93.095398064535914</v>
      </c>
      <c r="F17532">
        <v>17532</v>
      </c>
      <c r="G17532">
        <f t="shared" si="547"/>
        <v>199.44804477154676</v>
      </c>
    </row>
    <row r="17533" spans="2:7" x14ac:dyDescent="0.35">
      <c r="B17533">
        <v>17533</v>
      </c>
      <c r="C17533">
        <f t="shared" si="546"/>
        <v>93.083265105134757</v>
      </c>
      <c r="F17533">
        <v>17533</v>
      </c>
      <c r="G17533">
        <f t="shared" si="547"/>
        <v>199.44197835978736</v>
      </c>
    </row>
    <row r="17534" spans="2:7" x14ac:dyDescent="0.35">
      <c r="B17534">
        <v>17534</v>
      </c>
      <c r="C17534">
        <f t="shared" si="546"/>
        <v>93.0711321457336</v>
      </c>
      <c r="F17534">
        <v>17534</v>
      </c>
      <c r="G17534">
        <f t="shared" si="547"/>
        <v>199.43591194802792</v>
      </c>
    </row>
    <row r="17535" spans="2:7" x14ac:dyDescent="0.35">
      <c r="B17535">
        <v>17535</v>
      </c>
      <c r="C17535">
        <f t="shared" si="546"/>
        <v>93.058999186332443</v>
      </c>
      <c r="F17535">
        <v>17535</v>
      </c>
      <c r="G17535">
        <f t="shared" si="547"/>
        <v>199.42984553626849</v>
      </c>
    </row>
    <row r="17536" spans="2:7" x14ac:dyDescent="0.35">
      <c r="B17536">
        <v>17536</v>
      </c>
      <c r="C17536">
        <f t="shared" si="546"/>
        <v>93.046866226931286</v>
      </c>
      <c r="F17536">
        <v>17536</v>
      </c>
      <c r="G17536">
        <f t="shared" si="547"/>
        <v>199.42377912450905</v>
      </c>
    </row>
    <row r="17537" spans="2:7" x14ac:dyDescent="0.35">
      <c r="B17537">
        <v>17537</v>
      </c>
      <c r="C17537">
        <f t="shared" si="546"/>
        <v>93.034733267530129</v>
      </c>
      <c r="F17537">
        <v>17537</v>
      </c>
      <c r="G17537">
        <f t="shared" si="547"/>
        <v>199.41771271274962</v>
      </c>
    </row>
    <row r="17538" spans="2:7" x14ac:dyDescent="0.35">
      <c r="B17538">
        <v>17538</v>
      </c>
      <c r="C17538">
        <f t="shared" ref="C17538:C17601" si="548">A$2-(A$10*(B17538-1))</f>
        <v>93.022600308128972</v>
      </c>
      <c r="F17538">
        <v>17538</v>
      </c>
      <c r="G17538">
        <f t="shared" ref="G17538:G17601" si="549">E$2-(E$10*(F17538-1))</f>
        <v>199.41164630099018</v>
      </c>
    </row>
    <row r="17539" spans="2:7" x14ac:dyDescent="0.35">
      <c r="B17539">
        <v>17539</v>
      </c>
      <c r="C17539">
        <f t="shared" si="548"/>
        <v>93.010467348727843</v>
      </c>
      <c r="F17539">
        <v>17539</v>
      </c>
      <c r="G17539">
        <f t="shared" si="549"/>
        <v>199.40557988923075</v>
      </c>
    </row>
    <row r="17540" spans="2:7" x14ac:dyDescent="0.35">
      <c r="B17540">
        <v>17540</v>
      </c>
      <c r="C17540">
        <f t="shared" si="548"/>
        <v>92.998334389326686</v>
      </c>
      <c r="F17540">
        <v>17540</v>
      </c>
      <c r="G17540">
        <f t="shared" si="549"/>
        <v>199.39951347747132</v>
      </c>
    </row>
    <row r="17541" spans="2:7" x14ac:dyDescent="0.35">
      <c r="B17541">
        <v>17541</v>
      </c>
      <c r="C17541">
        <f t="shared" si="548"/>
        <v>92.986201429925529</v>
      </c>
      <c r="F17541">
        <v>17541</v>
      </c>
      <c r="G17541">
        <f t="shared" si="549"/>
        <v>199.39344706571188</v>
      </c>
    </row>
    <row r="17542" spans="2:7" x14ac:dyDescent="0.35">
      <c r="B17542">
        <v>17542</v>
      </c>
      <c r="C17542">
        <f t="shared" si="548"/>
        <v>92.974068470524372</v>
      </c>
      <c r="F17542">
        <v>17542</v>
      </c>
      <c r="G17542">
        <f t="shared" si="549"/>
        <v>199.38738065395245</v>
      </c>
    </row>
    <row r="17543" spans="2:7" x14ac:dyDescent="0.35">
      <c r="B17543">
        <v>17543</v>
      </c>
      <c r="C17543">
        <f t="shared" si="548"/>
        <v>92.961935511123215</v>
      </c>
      <c r="F17543">
        <v>17543</v>
      </c>
      <c r="G17543">
        <f t="shared" si="549"/>
        <v>199.38131424219301</v>
      </c>
    </row>
    <row r="17544" spans="2:7" x14ac:dyDescent="0.35">
      <c r="B17544">
        <v>17544</v>
      </c>
      <c r="C17544">
        <f t="shared" si="548"/>
        <v>92.949802551722058</v>
      </c>
      <c r="F17544">
        <v>17544</v>
      </c>
      <c r="G17544">
        <f t="shared" si="549"/>
        <v>199.37524783043358</v>
      </c>
    </row>
    <row r="17545" spans="2:7" x14ac:dyDescent="0.35">
      <c r="B17545">
        <v>17545</v>
      </c>
      <c r="C17545">
        <f t="shared" si="548"/>
        <v>92.937669592320901</v>
      </c>
      <c r="F17545">
        <v>17545</v>
      </c>
      <c r="G17545">
        <f t="shared" si="549"/>
        <v>199.36918141867415</v>
      </c>
    </row>
    <row r="17546" spans="2:7" x14ac:dyDescent="0.35">
      <c r="B17546">
        <v>17546</v>
      </c>
      <c r="C17546">
        <f t="shared" si="548"/>
        <v>92.925536632919744</v>
      </c>
      <c r="F17546">
        <v>17546</v>
      </c>
      <c r="G17546">
        <f t="shared" si="549"/>
        <v>199.36311500691471</v>
      </c>
    </row>
    <row r="17547" spans="2:7" x14ac:dyDescent="0.35">
      <c r="B17547">
        <v>17547</v>
      </c>
      <c r="C17547">
        <f t="shared" si="548"/>
        <v>92.913403673518587</v>
      </c>
      <c r="F17547">
        <v>17547</v>
      </c>
      <c r="G17547">
        <f t="shared" si="549"/>
        <v>199.35704859515528</v>
      </c>
    </row>
    <row r="17548" spans="2:7" x14ac:dyDescent="0.35">
      <c r="B17548">
        <v>17548</v>
      </c>
      <c r="C17548">
        <f t="shared" si="548"/>
        <v>92.90127071411743</v>
      </c>
      <c r="F17548">
        <v>17548</v>
      </c>
      <c r="G17548">
        <f t="shared" si="549"/>
        <v>199.35098218339584</v>
      </c>
    </row>
    <row r="17549" spans="2:7" x14ac:dyDescent="0.35">
      <c r="B17549">
        <v>17549</v>
      </c>
      <c r="C17549">
        <f t="shared" si="548"/>
        <v>92.889137754716302</v>
      </c>
      <c r="F17549">
        <v>17549</v>
      </c>
      <c r="G17549">
        <f t="shared" si="549"/>
        <v>199.34491577163641</v>
      </c>
    </row>
    <row r="17550" spans="2:7" x14ac:dyDescent="0.35">
      <c r="B17550">
        <v>17550</v>
      </c>
      <c r="C17550">
        <f t="shared" si="548"/>
        <v>92.877004795315145</v>
      </c>
      <c r="F17550">
        <v>17550</v>
      </c>
      <c r="G17550">
        <f t="shared" si="549"/>
        <v>199.33884935987697</v>
      </c>
    </row>
    <row r="17551" spans="2:7" x14ac:dyDescent="0.35">
      <c r="B17551">
        <v>17551</v>
      </c>
      <c r="C17551">
        <f t="shared" si="548"/>
        <v>92.864871835913988</v>
      </c>
      <c r="F17551">
        <v>17551</v>
      </c>
      <c r="G17551">
        <f t="shared" si="549"/>
        <v>199.33278294811754</v>
      </c>
    </row>
    <row r="17552" spans="2:7" x14ac:dyDescent="0.35">
      <c r="B17552">
        <v>17552</v>
      </c>
      <c r="C17552">
        <f t="shared" si="548"/>
        <v>92.852738876512831</v>
      </c>
      <c r="F17552">
        <v>17552</v>
      </c>
      <c r="G17552">
        <f t="shared" si="549"/>
        <v>199.32671653635811</v>
      </c>
    </row>
    <row r="17553" spans="2:7" x14ac:dyDescent="0.35">
      <c r="B17553">
        <v>17553</v>
      </c>
      <c r="C17553">
        <f t="shared" si="548"/>
        <v>92.840605917111674</v>
      </c>
      <c r="F17553">
        <v>17553</v>
      </c>
      <c r="G17553">
        <f t="shared" si="549"/>
        <v>199.32065012459867</v>
      </c>
    </row>
    <row r="17554" spans="2:7" x14ac:dyDescent="0.35">
      <c r="B17554">
        <v>17554</v>
      </c>
      <c r="C17554">
        <f t="shared" si="548"/>
        <v>92.828472957710517</v>
      </c>
      <c r="F17554">
        <v>17554</v>
      </c>
      <c r="G17554">
        <f t="shared" si="549"/>
        <v>199.31458371283924</v>
      </c>
    </row>
    <row r="17555" spans="2:7" x14ac:dyDescent="0.35">
      <c r="B17555">
        <v>17555</v>
      </c>
      <c r="C17555">
        <f t="shared" si="548"/>
        <v>92.81633999830936</v>
      </c>
      <c r="F17555">
        <v>17555</v>
      </c>
      <c r="G17555">
        <f t="shared" si="549"/>
        <v>199.3085173010798</v>
      </c>
    </row>
    <row r="17556" spans="2:7" x14ac:dyDescent="0.35">
      <c r="B17556">
        <v>17556</v>
      </c>
      <c r="C17556">
        <f t="shared" si="548"/>
        <v>92.804207038908203</v>
      </c>
      <c r="F17556">
        <v>17556</v>
      </c>
      <c r="G17556">
        <f t="shared" si="549"/>
        <v>199.30245088932037</v>
      </c>
    </row>
    <row r="17557" spans="2:7" x14ac:dyDescent="0.35">
      <c r="B17557">
        <v>17557</v>
      </c>
      <c r="C17557">
        <f t="shared" si="548"/>
        <v>92.792074079507046</v>
      </c>
      <c r="F17557">
        <v>17557</v>
      </c>
      <c r="G17557">
        <f t="shared" si="549"/>
        <v>199.29638447756093</v>
      </c>
    </row>
    <row r="17558" spans="2:7" x14ac:dyDescent="0.35">
      <c r="B17558">
        <v>17558</v>
      </c>
      <c r="C17558">
        <f t="shared" si="548"/>
        <v>92.779941120105889</v>
      </c>
      <c r="F17558">
        <v>17558</v>
      </c>
      <c r="G17558">
        <f t="shared" si="549"/>
        <v>199.2903180658015</v>
      </c>
    </row>
    <row r="17559" spans="2:7" x14ac:dyDescent="0.35">
      <c r="B17559">
        <v>17559</v>
      </c>
      <c r="C17559">
        <f t="shared" si="548"/>
        <v>92.76780816070476</v>
      </c>
      <c r="F17559">
        <v>17559</v>
      </c>
      <c r="G17559">
        <f t="shared" si="549"/>
        <v>199.28425165404207</v>
      </c>
    </row>
    <row r="17560" spans="2:7" x14ac:dyDescent="0.35">
      <c r="B17560">
        <v>17560</v>
      </c>
      <c r="C17560">
        <f t="shared" si="548"/>
        <v>92.755675201303603</v>
      </c>
      <c r="F17560">
        <v>17560</v>
      </c>
      <c r="G17560">
        <f t="shared" si="549"/>
        <v>199.27818524228263</v>
      </c>
    </row>
    <row r="17561" spans="2:7" x14ac:dyDescent="0.35">
      <c r="B17561">
        <v>17561</v>
      </c>
      <c r="C17561">
        <f t="shared" si="548"/>
        <v>92.743542241902446</v>
      </c>
      <c r="F17561">
        <v>17561</v>
      </c>
      <c r="G17561">
        <f t="shared" si="549"/>
        <v>199.2721188305232</v>
      </c>
    </row>
    <row r="17562" spans="2:7" x14ac:dyDescent="0.35">
      <c r="B17562">
        <v>17562</v>
      </c>
      <c r="C17562">
        <f t="shared" si="548"/>
        <v>92.731409282501289</v>
      </c>
      <c r="F17562">
        <v>17562</v>
      </c>
      <c r="G17562">
        <f t="shared" si="549"/>
        <v>199.26605241876376</v>
      </c>
    </row>
    <row r="17563" spans="2:7" x14ac:dyDescent="0.35">
      <c r="B17563">
        <v>17563</v>
      </c>
      <c r="C17563">
        <f t="shared" si="548"/>
        <v>92.719276323100132</v>
      </c>
      <c r="F17563">
        <v>17563</v>
      </c>
      <c r="G17563">
        <f t="shared" si="549"/>
        <v>199.25998600700433</v>
      </c>
    </row>
    <row r="17564" spans="2:7" x14ac:dyDescent="0.35">
      <c r="B17564">
        <v>17564</v>
      </c>
      <c r="C17564">
        <f t="shared" si="548"/>
        <v>92.707143363698975</v>
      </c>
      <c r="F17564">
        <v>17564</v>
      </c>
      <c r="G17564">
        <f t="shared" si="549"/>
        <v>199.25391959524489</v>
      </c>
    </row>
    <row r="17565" spans="2:7" x14ac:dyDescent="0.35">
      <c r="B17565">
        <v>17565</v>
      </c>
      <c r="C17565">
        <f t="shared" si="548"/>
        <v>92.695010404297818</v>
      </c>
      <c r="F17565">
        <v>17565</v>
      </c>
      <c r="G17565">
        <f t="shared" si="549"/>
        <v>199.24785318348546</v>
      </c>
    </row>
    <row r="17566" spans="2:7" x14ac:dyDescent="0.35">
      <c r="B17566">
        <v>17566</v>
      </c>
      <c r="C17566">
        <f t="shared" si="548"/>
        <v>92.682877444896661</v>
      </c>
      <c r="F17566">
        <v>17566</v>
      </c>
      <c r="G17566">
        <f t="shared" si="549"/>
        <v>199.24178677172603</v>
      </c>
    </row>
    <row r="17567" spans="2:7" x14ac:dyDescent="0.35">
      <c r="B17567">
        <v>17567</v>
      </c>
      <c r="C17567">
        <f t="shared" si="548"/>
        <v>92.670744485495504</v>
      </c>
      <c r="F17567">
        <v>17567</v>
      </c>
      <c r="G17567">
        <f t="shared" si="549"/>
        <v>199.23572035996659</v>
      </c>
    </row>
    <row r="17568" spans="2:7" x14ac:dyDescent="0.35">
      <c r="B17568">
        <v>17568</v>
      </c>
      <c r="C17568">
        <f t="shared" si="548"/>
        <v>92.658611526094347</v>
      </c>
      <c r="F17568">
        <v>17568</v>
      </c>
      <c r="G17568">
        <f t="shared" si="549"/>
        <v>199.22965394820716</v>
      </c>
    </row>
    <row r="17569" spans="2:7" x14ac:dyDescent="0.35">
      <c r="B17569">
        <v>17569</v>
      </c>
      <c r="C17569">
        <f t="shared" si="548"/>
        <v>92.64647856669319</v>
      </c>
      <c r="F17569">
        <v>17569</v>
      </c>
      <c r="G17569">
        <f t="shared" si="549"/>
        <v>199.22358753644772</v>
      </c>
    </row>
    <row r="17570" spans="2:7" x14ac:dyDescent="0.35">
      <c r="B17570">
        <v>17570</v>
      </c>
      <c r="C17570">
        <f t="shared" si="548"/>
        <v>92.634345607292062</v>
      </c>
      <c r="F17570">
        <v>17570</v>
      </c>
      <c r="G17570">
        <f t="shared" si="549"/>
        <v>199.21752112468829</v>
      </c>
    </row>
    <row r="17571" spans="2:7" x14ac:dyDescent="0.35">
      <c r="B17571">
        <v>17571</v>
      </c>
      <c r="C17571">
        <f t="shared" si="548"/>
        <v>92.622212647890905</v>
      </c>
      <c r="F17571">
        <v>17571</v>
      </c>
      <c r="G17571">
        <f t="shared" si="549"/>
        <v>199.21145471292886</v>
      </c>
    </row>
    <row r="17572" spans="2:7" x14ac:dyDescent="0.35">
      <c r="B17572">
        <v>17572</v>
      </c>
      <c r="C17572">
        <f t="shared" si="548"/>
        <v>92.610079688489748</v>
      </c>
      <c r="F17572">
        <v>17572</v>
      </c>
      <c r="G17572">
        <f t="shared" si="549"/>
        <v>199.20538830116942</v>
      </c>
    </row>
    <row r="17573" spans="2:7" x14ac:dyDescent="0.35">
      <c r="B17573">
        <v>17573</v>
      </c>
      <c r="C17573">
        <f t="shared" si="548"/>
        <v>92.597946729088591</v>
      </c>
      <c r="F17573">
        <v>17573</v>
      </c>
      <c r="G17573">
        <f t="shared" si="549"/>
        <v>199.19932188940999</v>
      </c>
    </row>
    <row r="17574" spans="2:7" x14ac:dyDescent="0.35">
      <c r="B17574">
        <v>17574</v>
      </c>
      <c r="C17574">
        <f t="shared" si="548"/>
        <v>92.585813769687434</v>
      </c>
      <c r="F17574">
        <v>17574</v>
      </c>
      <c r="G17574">
        <f t="shared" si="549"/>
        <v>199.19325547765055</v>
      </c>
    </row>
    <row r="17575" spans="2:7" x14ac:dyDescent="0.35">
      <c r="B17575">
        <v>17575</v>
      </c>
      <c r="C17575">
        <f t="shared" si="548"/>
        <v>92.573680810286277</v>
      </c>
      <c r="F17575">
        <v>17575</v>
      </c>
      <c r="G17575">
        <f t="shared" si="549"/>
        <v>199.18718906589112</v>
      </c>
    </row>
    <row r="17576" spans="2:7" x14ac:dyDescent="0.35">
      <c r="B17576">
        <v>17576</v>
      </c>
      <c r="C17576">
        <f t="shared" si="548"/>
        <v>92.56154785088512</v>
      </c>
      <c r="F17576">
        <v>17576</v>
      </c>
      <c r="G17576">
        <f t="shared" si="549"/>
        <v>199.18112265413171</v>
      </c>
    </row>
    <row r="17577" spans="2:7" x14ac:dyDescent="0.35">
      <c r="B17577">
        <v>17577</v>
      </c>
      <c r="C17577">
        <f t="shared" si="548"/>
        <v>92.549414891483963</v>
      </c>
      <c r="F17577">
        <v>17577</v>
      </c>
      <c r="G17577">
        <f t="shared" si="549"/>
        <v>199.17505624237228</v>
      </c>
    </row>
    <row r="17578" spans="2:7" x14ac:dyDescent="0.35">
      <c r="B17578">
        <v>17578</v>
      </c>
      <c r="C17578">
        <f t="shared" si="548"/>
        <v>92.537281932082806</v>
      </c>
      <c r="F17578">
        <v>17578</v>
      </c>
      <c r="G17578">
        <f t="shared" si="549"/>
        <v>199.16898983061284</v>
      </c>
    </row>
    <row r="17579" spans="2:7" x14ac:dyDescent="0.35">
      <c r="B17579">
        <v>17579</v>
      </c>
      <c r="C17579">
        <f t="shared" si="548"/>
        <v>92.525148972681649</v>
      </c>
      <c r="F17579">
        <v>17579</v>
      </c>
      <c r="G17579">
        <f t="shared" si="549"/>
        <v>199.16292341885341</v>
      </c>
    </row>
    <row r="17580" spans="2:7" x14ac:dyDescent="0.35">
      <c r="B17580">
        <v>17580</v>
      </c>
      <c r="C17580">
        <f t="shared" si="548"/>
        <v>92.51301601328052</v>
      </c>
      <c r="F17580">
        <v>17580</v>
      </c>
      <c r="G17580">
        <f t="shared" si="549"/>
        <v>199.15685700709398</v>
      </c>
    </row>
    <row r="17581" spans="2:7" x14ac:dyDescent="0.35">
      <c r="B17581">
        <v>17581</v>
      </c>
      <c r="C17581">
        <f t="shared" si="548"/>
        <v>92.500883053879363</v>
      </c>
      <c r="F17581">
        <v>17581</v>
      </c>
      <c r="G17581">
        <f t="shared" si="549"/>
        <v>199.15079059533454</v>
      </c>
    </row>
    <row r="17582" spans="2:7" x14ac:dyDescent="0.35">
      <c r="B17582">
        <v>17582</v>
      </c>
      <c r="C17582">
        <f t="shared" si="548"/>
        <v>92.488750094478206</v>
      </c>
      <c r="F17582">
        <v>17582</v>
      </c>
      <c r="G17582">
        <f t="shared" si="549"/>
        <v>199.14472418357511</v>
      </c>
    </row>
    <row r="17583" spans="2:7" x14ac:dyDescent="0.35">
      <c r="B17583">
        <v>17583</v>
      </c>
      <c r="C17583">
        <f t="shared" si="548"/>
        <v>92.476617135077049</v>
      </c>
      <c r="F17583">
        <v>17583</v>
      </c>
      <c r="G17583">
        <f t="shared" si="549"/>
        <v>199.13865777181567</v>
      </c>
    </row>
    <row r="17584" spans="2:7" x14ac:dyDescent="0.35">
      <c r="B17584">
        <v>17584</v>
      </c>
      <c r="C17584">
        <f t="shared" si="548"/>
        <v>92.464484175675892</v>
      </c>
      <c r="F17584">
        <v>17584</v>
      </c>
      <c r="G17584">
        <f t="shared" si="549"/>
        <v>199.13259136005624</v>
      </c>
    </row>
    <row r="17585" spans="2:7" x14ac:dyDescent="0.35">
      <c r="B17585">
        <v>17585</v>
      </c>
      <c r="C17585">
        <f t="shared" si="548"/>
        <v>92.452351216274735</v>
      </c>
      <c r="F17585">
        <v>17585</v>
      </c>
      <c r="G17585">
        <f t="shared" si="549"/>
        <v>199.1265249482968</v>
      </c>
    </row>
    <row r="17586" spans="2:7" x14ac:dyDescent="0.35">
      <c r="B17586">
        <v>17586</v>
      </c>
      <c r="C17586">
        <f t="shared" si="548"/>
        <v>92.440218256873578</v>
      </c>
      <c r="F17586">
        <v>17586</v>
      </c>
      <c r="G17586">
        <f t="shared" si="549"/>
        <v>199.12045853653737</v>
      </c>
    </row>
    <row r="17587" spans="2:7" x14ac:dyDescent="0.35">
      <c r="B17587">
        <v>17587</v>
      </c>
      <c r="C17587">
        <f t="shared" si="548"/>
        <v>92.428085297472421</v>
      </c>
      <c r="F17587">
        <v>17587</v>
      </c>
      <c r="G17587">
        <f t="shared" si="549"/>
        <v>199.11439212477794</v>
      </c>
    </row>
    <row r="17588" spans="2:7" x14ac:dyDescent="0.35">
      <c r="B17588">
        <v>17588</v>
      </c>
      <c r="C17588">
        <f t="shared" si="548"/>
        <v>92.415952338071264</v>
      </c>
      <c r="F17588">
        <v>17588</v>
      </c>
      <c r="G17588">
        <f t="shared" si="549"/>
        <v>199.1083257130185</v>
      </c>
    </row>
    <row r="17589" spans="2:7" x14ac:dyDescent="0.35">
      <c r="B17589">
        <v>17589</v>
      </c>
      <c r="C17589">
        <f t="shared" si="548"/>
        <v>92.403819378670107</v>
      </c>
      <c r="F17589">
        <v>17589</v>
      </c>
      <c r="G17589">
        <f t="shared" si="549"/>
        <v>199.10225930125907</v>
      </c>
    </row>
    <row r="17590" spans="2:7" x14ac:dyDescent="0.35">
      <c r="B17590">
        <v>17590</v>
      </c>
      <c r="C17590">
        <f t="shared" si="548"/>
        <v>92.39168641926895</v>
      </c>
      <c r="F17590">
        <v>17590</v>
      </c>
      <c r="G17590">
        <f t="shared" si="549"/>
        <v>199.09619288949963</v>
      </c>
    </row>
    <row r="17591" spans="2:7" x14ac:dyDescent="0.35">
      <c r="B17591">
        <v>17591</v>
      </c>
      <c r="C17591">
        <f t="shared" si="548"/>
        <v>92.379553459867822</v>
      </c>
      <c r="F17591">
        <v>17591</v>
      </c>
      <c r="G17591">
        <f t="shared" si="549"/>
        <v>199.09012647774023</v>
      </c>
    </row>
    <row r="17592" spans="2:7" x14ac:dyDescent="0.35">
      <c r="B17592">
        <v>17592</v>
      </c>
      <c r="C17592">
        <f t="shared" si="548"/>
        <v>92.367420500466665</v>
      </c>
      <c r="F17592">
        <v>17592</v>
      </c>
      <c r="G17592">
        <f t="shared" si="549"/>
        <v>199.08406006598079</v>
      </c>
    </row>
    <row r="17593" spans="2:7" x14ac:dyDescent="0.35">
      <c r="B17593">
        <v>17593</v>
      </c>
      <c r="C17593">
        <f t="shared" si="548"/>
        <v>92.355287541065508</v>
      </c>
      <c r="F17593">
        <v>17593</v>
      </c>
      <c r="G17593">
        <f t="shared" si="549"/>
        <v>199.07799365422136</v>
      </c>
    </row>
    <row r="17594" spans="2:7" x14ac:dyDescent="0.35">
      <c r="B17594">
        <v>17594</v>
      </c>
      <c r="C17594">
        <f t="shared" si="548"/>
        <v>92.343154581664351</v>
      </c>
      <c r="F17594">
        <v>17594</v>
      </c>
      <c r="G17594">
        <f t="shared" si="549"/>
        <v>199.07192724246192</v>
      </c>
    </row>
    <row r="17595" spans="2:7" x14ac:dyDescent="0.35">
      <c r="B17595">
        <v>17595</v>
      </c>
      <c r="C17595">
        <f t="shared" si="548"/>
        <v>92.331021622263194</v>
      </c>
      <c r="F17595">
        <v>17595</v>
      </c>
      <c r="G17595">
        <f t="shared" si="549"/>
        <v>199.06586083070249</v>
      </c>
    </row>
    <row r="17596" spans="2:7" x14ac:dyDescent="0.35">
      <c r="B17596">
        <v>17596</v>
      </c>
      <c r="C17596">
        <f t="shared" si="548"/>
        <v>92.318888662862037</v>
      </c>
      <c r="F17596">
        <v>17596</v>
      </c>
      <c r="G17596">
        <f t="shared" si="549"/>
        <v>199.05979441894306</v>
      </c>
    </row>
    <row r="17597" spans="2:7" x14ac:dyDescent="0.35">
      <c r="B17597">
        <v>17597</v>
      </c>
      <c r="C17597">
        <f t="shared" si="548"/>
        <v>92.30675570346088</v>
      </c>
      <c r="F17597">
        <v>17597</v>
      </c>
      <c r="G17597">
        <f t="shared" si="549"/>
        <v>199.05372800718362</v>
      </c>
    </row>
    <row r="17598" spans="2:7" x14ac:dyDescent="0.35">
      <c r="B17598">
        <v>17598</v>
      </c>
      <c r="C17598">
        <f t="shared" si="548"/>
        <v>92.294622744059723</v>
      </c>
      <c r="F17598">
        <v>17598</v>
      </c>
      <c r="G17598">
        <f t="shared" si="549"/>
        <v>199.04766159542419</v>
      </c>
    </row>
    <row r="17599" spans="2:7" x14ac:dyDescent="0.35">
      <c r="B17599">
        <v>17599</v>
      </c>
      <c r="C17599">
        <f t="shared" si="548"/>
        <v>92.282489784658566</v>
      </c>
      <c r="F17599">
        <v>17599</v>
      </c>
      <c r="G17599">
        <f t="shared" si="549"/>
        <v>199.04159518366475</v>
      </c>
    </row>
    <row r="17600" spans="2:7" x14ac:dyDescent="0.35">
      <c r="B17600">
        <v>17600</v>
      </c>
      <c r="C17600">
        <f t="shared" si="548"/>
        <v>92.270356825257409</v>
      </c>
      <c r="F17600">
        <v>17600</v>
      </c>
      <c r="G17600">
        <f t="shared" si="549"/>
        <v>199.03552877190532</v>
      </c>
    </row>
    <row r="17601" spans="2:7" x14ac:dyDescent="0.35">
      <c r="B17601">
        <v>17601</v>
      </c>
      <c r="C17601">
        <f t="shared" si="548"/>
        <v>92.25822386585628</v>
      </c>
      <c r="F17601">
        <v>17601</v>
      </c>
      <c r="G17601">
        <f t="shared" si="549"/>
        <v>199.02946236014589</v>
      </c>
    </row>
    <row r="17602" spans="2:7" x14ac:dyDescent="0.35">
      <c r="B17602">
        <v>17602</v>
      </c>
      <c r="C17602">
        <f t="shared" ref="C17602:C17665" si="550">A$2-(A$10*(B17602-1))</f>
        <v>92.246090906455123</v>
      </c>
      <c r="F17602">
        <v>17602</v>
      </c>
      <c r="G17602">
        <f t="shared" ref="G17602:G17665" si="551">E$2-(E$10*(F17602-1))</f>
        <v>199.02339594838645</v>
      </c>
    </row>
    <row r="17603" spans="2:7" x14ac:dyDescent="0.35">
      <c r="B17603">
        <v>17603</v>
      </c>
      <c r="C17603">
        <f t="shared" si="550"/>
        <v>92.233957947053966</v>
      </c>
      <c r="F17603">
        <v>17603</v>
      </c>
      <c r="G17603">
        <f t="shared" si="551"/>
        <v>199.01732953662702</v>
      </c>
    </row>
    <row r="17604" spans="2:7" x14ac:dyDescent="0.35">
      <c r="B17604">
        <v>17604</v>
      </c>
      <c r="C17604">
        <f t="shared" si="550"/>
        <v>92.221824987652809</v>
      </c>
      <c r="F17604">
        <v>17604</v>
      </c>
      <c r="G17604">
        <f t="shared" si="551"/>
        <v>199.01126312486758</v>
      </c>
    </row>
    <row r="17605" spans="2:7" x14ac:dyDescent="0.35">
      <c r="B17605">
        <v>17605</v>
      </c>
      <c r="C17605">
        <f t="shared" si="550"/>
        <v>92.209692028251652</v>
      </c>
      <c r="F17605">
        <v>17605</v>
      </c>
      <c r="G17605">
        <f t="shared" si="551"/>
        <v>199.00519671310815</v>
      </c>
    </row>
    <row r="17606" spans="2:7" x14ac:dyDescent="0.35">
      <c r="B17606">
        <v>17606</v>
      </c>
      <c r="C17606">
        <f t="shared" si="550"/>
        <v>92.197559068850495</v>
      </c>
      <c r="F17606">
        <v>17606</v>
      </c>
      <c r="G17606">
        <f t="shared" si="551"/>
        <v>198.99913030134871</v>
      </c>
    </row>
    <row r="17607" spans="2:7" x14ac:dyDescent="0.35">
      <c r="B17607">
        <v>17607</v>
      </c>
      <c r="C17607">
        <f t="shared" si="550"/>
        <v>92.185426109449338</v>
      </c>
      <c r="F17607">
        <v>17607</v>
      </c>
      <c r="G17607">
        <f t="shared" si="551"/>
        <v>198.99306388958928</v>
      </c>
    </row>
    <row r="17608" spans="2:7" x14ac:dyDescent="0.35">
      <c r="B17608">
        <v>17608</v>
      </c>
      <c r="C17608">
        <f t="shared" si="550"/>
        <v>92.173293150048181</v>
      </c>
      <c r="F17608">
        <v>17608</v>
      </c>
      <c r="G17608">
        <f t="shared" si="551"/>
        <v>198.98699747782985</v>
      </c>
    </row>
    <row r="17609" spans="2:7" x14ac:dyDescent="0.35">
      <c r="B17609">
        <v>17609</v>
      </c>
      <c r="C17609">
        <f t="shared" si="550"/>
        <v>92.161160190647024</v>
      </c>
      <c r="F17609">
        <v>17609</v>
      </c>
      <c r="G17609">
        <f t="shared" si="551"/>
        <v>198.98093106607041</v>
      </c>
    </row>
    <row r="17610" spans="2:7" x14ac:dyDescent="0.35">
      <c r="B17610">
        <v>17610</v>
      </c>
      <c r="C17610">
        <f t="shared" si="550"/>
        <v>92.149027231245867</v>
      </c>
      <c r="F17610">
        <v>17610</v>
      </c>
      <c r="G17610">
        <f t="shared" si="551"/>
        <v>198.97486465431098</v>
      </c>
    </row>
    <row r="17611" spans="2:7" x14ac:dyDescent="0.35">
      <c r="B17611">
        <v>17611</v>
      </c>
      <c r="C17611">
        <f t="shared" si="550"/>
        <v>92.136894271844739</v>
      </c>
      <c r="F17611">
        <v>17611</v>
      </c>
      <c r="G17611">
        <f t="shared" si="551"/>
        <v>198.96879824255154</v>
      </c>
    </row>
    <row r="17612" spans="2:7" x14ac:dyDescent="0.35">
      <c r="B17612">
        <v>17612</v>
      </c>
      <c r="C17612">
        <f t="shared" si="550"/>
        <v>92.124761312443582</v>
      </c>
      <c r="F17612">
        <v>17612</v>
      </c>
      <c r="G17612">
        <f t="shared" si="551"/>
        <v>198.96273183079211</v>
      </c>
    </row>
    <row r="17613" spans="2:7" x14ac:dyDescent="0.35">
      <c r="B17613">
        <v>17613</v>
      </c>
      <c r="C17613">
        <f t="shared" si="550"/>
        <v>92.112628353042425</v>
      </c>
      <c r="F17613">
        <v>17613</v>
      </c>
      <c r="G17613">
        <f t="shared" si="551"/>
        <v>198.95666541903267</v>
      </c>
    </row>
    <row r="17614" spans="2:7" x14ac:dyDescent="0.35">
      <c r="B17614">
        <v>17614</v>
      </c>
      <c r="C17614">
        <f t="shared" si="550"/>
        <v>92.100495393641268</v>
      </c>
      <c r="F17614">
        <v>17614</v>
      </c>
      <c r="G17614">
        <f t="shared" si="551"/>
        <v>198.95059900727324</v>
      </c>
    </row>
    <row r="17615" spans="2:7" x14ac:dyDescent="0.35">
      <c r="B17615">
        <v>17615</v>
      </c>
      <c r="C17615">
        <f t="shared" si="550"/>
        <v>92.088362434240111</v>
      </c>
      <c r="F17615">
        <v>17615</v>
      </c>
      <c r="G17615">
        <f t="shared" si="551"/>
        <v>198.94453259551381</v>
      </c>
    </row>
    <row r="17616" spans="2:7" x14ac:dyDescent="0.35">
      <c r="B17616">
        <v>17616</v>
      </c>
      <c r="C17616">
        <f t="shared" si="550"/>
        <v>92.076229474838954</v>
      </c>
      <c r="F17616">
        <v>17616</v>
      </c>
      <c r="G17616">
        <f t="shared" si="551"/>
        <v>198.93846618375437</v>
      </c>
    </row>
    <row r="17617" spans="2:7" x14ac:dyDescent="0.35">
      <c r="B17617">
        <v>17617</v>
      </c>
      <c r="C17617">
        <f t="shared" si="550"/>
        <v>92.064096515437797</v>
      </c>
      <c r="F17617">
        <v>17617</v>
      </c>
      <c r="G17617">
        <f t="shared" si="551"/>
        <v>198.93239977199494</v>
      </c>
    </row>
    <row r="17618" spans="2:7" x14ac:dyDescent="0.35">
      <c r="B17618">
        <v>17618</v>
      </c>
      <c r="C17618">
        <f t="shared" si="550"/>
        <v>92.05196355603664</v>
      </c>
      <c r="F17618">
        <v>17618</v>
      </c>
      <c r="G17618">
        <f t="shared" si="551"/>
        <v>198.9263333602355</v>
      </c>
    </row>
    <row r="17619" spans="2:7" x14ac:dyDescent="0.35">
      <c r="B17619">
        <v>17619</v>
      </c>
      <c r="C17619">
        <f t="shared" si="550"/>
        <v>92.039830596635483</v>
      </c>
      <c r="F17619">
        <v>17619</v>
      </c>
      <c r="G17619">
        <f t="shared" si="551"/>
        <v>198.92026694847607</v>
      </c>
    </row>
    <row r="17620" spans="2:7" x14ac:dyDescent="0.35">
      <c r="B17620">
        <v>17620</v>
      </c>
      <c r="C17620">
        <f t="shared" si="550"/>
        <v>92.027697637234326</v>
      </c>
      <c r="F17620">
        <v>17620</v>
      </c>
      <c r="G17620">
        <f t="shared" si="551"/>
        <v>198.91420053671663</v>
      </c>
    </row>
    <row r="17621" spans="2:7" x14ac:dyDescent="0.35">
      <c r="B17621">
        <v>17621</v>
      </c>
      <c r="C17621">
        <f t="shared" si="550"/>
        <v>92.015564677833169</v>
      </c>
      <c r="F17621">
        <v>17621</v>
      </c>
      <c r="G17621">
        <f t="shared" si="551"/>
        <v>198.9081341249572</v>
      </c>
    </row>
    <row r="17622" spans="2:7" x14ac:dyDescent="0.35">
      <c r="B17622">
        <v>17622</v>
      </c>
      <c r="C17622">
        <f t="shared" si="550"/>
        <v>92.00343171843204</v>
      </c>
      <c r="F17622">
        <v>17622</v>
      </c>
      <c r="G17622">
        <f t="shared" si="551"/>
        <v>198.90206771319777</v>
      </c>
    </row>
    <row r="17623" spans="2:7" x14ac:dyDescent="0.35">
      <c r="B17623">
        <v>17623</v>
      </c>
      <c r="C17623">
        <f t="shared" si="550"/>
        <v>91.991298759030883</v>
      </c>
      <c r="F17623">
        <v>17623</v>
      </c>
      <c r="G17623">
        <f t="shared" si="551"/>
        <v>198.89600130143833</v>
      </c>
    </row>
    <row r="17624" spans="2:7" x14ac:dyDescent="0.35">
      <c r="B17624">
        <v>17624</v>
      </c>
      <c r="C17624">
        <f t="shared" si="550"/>
        <v>91.979165799629726</v>
      </c>
      <c r="F17624">
        <v>17624</v>
      </c>
      <c r="G17624">
        <f t="shared" si="551"/>
        <v>198.8899348896789</v>
      </c>
    </row>
    <row r="17625" spans="2:7" x14ac:dyDescent="0.35">
      <c r="B17625">
        <v>17625</v>
      </c>
      <c r="C17625">
        <f t="shared" si="550"/>
        <v>91.967032840228569</v>
      </c>
      <c r="F17625">
        <v>17625</v>
      </c>
      <c r="G17625">
        <f t="shared" si="551"/>
        <v>198.88386847791946</v>
      </c>
    </row>
    <row r="17626" spans="2:7" x14ac:dyDescent="0.35">
      <c r="B17626">
        <v>17626</v>
      </c>
      <c r="C17626">
        <f t="shared" si="550"/>
        <v>91.954899880827412</v>
      </c>
      <c r="F17626">
        <v>17626</v>
      </c>
      <c r="G17626">
        <f t="shared" si="551"/>
        <v>198.87780206616003</v>
      </c>
    </row>
    <row r="17627" spans="2:7" x14ac:dyDescent="0.35">
      <c r="B17627">
        <v>17627</v>
      </c>
      <c r="C17627">
        <f t="shared" si="550"/>
        <v>91.942766921426255</v>
      </c>
      <c r="F17627">
        <v>17627</v>
      </c>
      <c r="G17627">
        <f t="shared" si="551"/>
        <v>198.8717356544006</v>
      </c>
    </row>
    <row r="17628" spans="2:7" x14ac:dyDescent="0.35">
      <c r="B17628">
        <v>17628</v>
      </c>
      <c r="C17628">
        <f t="shared" si="550"/>
        <v>91.930633962025098</v>
      </c>
      <c r="F17628">
        <v>17628</v>
      </c>
      <c r="G17628">
        <f t="shared" si="551"/>
        <v>198.86566924264116</v>
      </c>
    </row>
    <row r="17629" spans="2:7" x14ac:dyDescent="0.35">
      <c r="B17629">
        <v>17629</v>
      </c>
      <c r="C17629">
        <f t="shared" si="550"/>
        <v>91.918501002623941</v>
      </c>
      <c r="F17629">
        <v>17629</v>
      </c>
      <c r="G17629">
        <f t="shared" si="551"/>
        <v>198.85960283088173</v>
      </c>
    </row>
    <row r="17630" spans="2:7" x14ac:dyDescent="0.35">
      <c r="B17630">
        <v>17630</v>
      </c>
      <c r="C17630">
        <f t="shared" si="550"/>
        <v>91.906368043222784</v>
      </c>
      <c r="F17630">
        <v>17630</v>
      </c>
      <c r="G17630">
        <f t="shared" si="551"/>
        <v>198.85353641912229</v>
      </c>
    </row>
    <row r="17631" spans="2:7" x14ac:dyDescent="0.35">
      <c r="B17631">
        <v>17631</v>
      </c>
      <c r="C17631">
        <f t="shared" si="550"/>
        <v>91.894235083821627</v>
      </c>
      <c r="F17631">
        <v>17631</v>
      </c>
      <c r="G17631">
        <f t="shared" si="551"/>
        <v>198.84747000736286</v>
      </c>
    </row>
    <row r="17632" spans="2:7" x14ac:dyDescent="0.35">
      <c r="B17632">
        <v>17632</v>
      </c>
      <c r="C17632">
        <f t="shared" si="550"/>
        <v>91.882102124420499</v>
      </c>
      <c r="F17632">
        <v>17632</v>
      </c>
      <c r="G17632">
        <f t="shared" si="551"/>
        <v>198.84140359560342</v>
      </c>
    </row>
    <row r="17633" spans="2:7" x14ac:dyDescent="0.35">
      <c r="B17633">
        <v>17633</v>
      </c>
      <c r="C17633">
        <f t="shared" si="550"/>
        <v>91.869969165019342</v>
      </c>
      <c r="F17633">
        <v>17633</v>
      </c>
      <c r="G17633">
        <f t="shared" si="551"/>
        <v>198.83533718384399</v>
      </c>
    </row>
    <row r="17634" spans="2:7" x14ac:dyDescent="0.35">
      <c r="B17634">
        <v>17634</v>
      </c>
      <c r="C17634">
        <f t="shared" si="550"/>
        <v>91.857836205618185</v>
      </c>
      <c r="F17634">
        <v>17634</v>
      </c>
      <c r="G17634">
        <f t="shared" si="551"/>
        <v>198.82927077208458</v>
      </c>
    </row>
    <row r="17635" spans="2:7" x14ac:dyDescent="0.35">
      <c r="B17635">
        <v>17635</v>
      </c>
      <c r="C17635">
        <f t="shared" si="550"/>
        <v>91.845703246217028</v>
      </c>
      <c r="F17635">
        <v>17635</v>
      </c>
      <c r="G17635">
        <f t="shared" si="551"/>
        <v>198.82320436032515</v>
      </c>
    </row>
    <row r="17636" spans="2:7" x14ac:dyDescent="0.35">
      <c r="B17636">
        <v>17636</v>
      </c>
      <c r="C17636">
        <f t="shared" si="550"/>
        <v>91.833570286815871</v>
      </c>
      <c r="F17636">
        <v>17636</v>
      </c>
      <c r="G17636">
        <f t="shared" si="551"/>
        <v>198.81713794856572</v>
      </c>
    </row>
    <row r="17637" spans="2:7" x14ac:dyDescent="0.35">
      <c r="B17637">
        <v>17637</v>
      </c>
      <c r="C17637">
        <f t="shared" si="550"/>
        <v>91.821437327414714</v>
      </c>
      <c r="F17637">
        <v>17637</v>
      </c>
      <c r="G17637">
        <f t="shared" si="551"/>
        <v>198.81107153680628</v>
      </c>
    </row>
    <row r="17638" spans="2:7" x14ac:dyDescent="0.35">
      <c r="B17638">
        <v>17638</v>
      </c>
      <c r="C17638">
        <f t="shared" si="550"/>
        <v>91.809304368013557</v>
      </c>
      <c r="F17638">
        <v>17638</v>
      </c>
      <c r="G17638">
        <f t="shared" si="551"/>
        <v>198.80500512504685</v>
      </c>
    </row>
    <row r="17639" spans="2:7" x14ac:dyDescent="0.35">
      <c r="B17639">
        <v>17639</v>
      </c>
      <c r="C17639">
        <f t="shared" si="550"/>
        <v>91.7971714086124</v>
      </c>
      <c r="F17639">
        <v>17639</v>
      </c>
      <c r="G17639">
        <f t="shared" si="551"/>
        <v>198.79893871328741</v>
      </c>
    </row>
    <row r="17640" spans="2:7" x14ac:dyDescent="0.35">
      <c r="B17640">
        <v>17640</v>
      </c>
      <c r="C17640">
        <f t="shared" si="550"/>
        <v>91.785038449211243</v>
      </c>
      <c r="F17640">
        <v>17640</v>
      </c>
      <c r="G17640">
        <f t="shared" si="551"/>
        <v>198.79287230152798</v>
      </c>
    </row>
    <row r="17641" spans="2:7" x14ac:dyDescent="0.35">
      <c r="B17641">
        <v>17641</v>
      </c>
      <c r="C17641">
        <f t="shared" si="550"/>
        <v>91.772905489810086</v>
      </c>
      <c r="F17641">
        <v>17641</v>
      </c>
      <c r="G17641">
        <f t="shared" si="551"/>
        <v>198.78680588976854</v>
      </c>
    </row>
    <row r="17642" spans="2:7" x14ac:dyDescent="0.35">
      <c r="B17642">
        <v>17642</v>
      </c>
      <c r="C17642">
        <f t="shared" si="550"/>
        <v>91.760772530408957</v>
      </c>
      <c r="F17642">
        <v>17642</v>
      </c>
      <c r="G17642">
        <f t="shared" si="551"/>
        <v>198.78073947800911</v>
      </c>
    </row>
    <row r="17643" spans="2:7" x14ac:dyDescent="0.35">
      <c r="B17643">
        <v>17643</v>
      </c>
      <c r="C17643">
        <f t="shared" si="550"/>
        <v>91.7486395710078</v>
      </c>
      <c r="F17643">
        <v>17643</v>
      </c>
      <c r="G17643">
        <f t="shared" si="551"/>
        <v>198.77467306624968</v>
      </c>
    </row>
    <row r="17644" spans="2:7" x14ac:dyDescent="0.35">
      <c r="B17644">
        <v>17644</v>
      </c>
      <c r="C17644">
        <f t="shared" si="550"/>
        <v>91.736506611606643</v>
      </c>
      <c r="F17644">
        <v>17644</v>
      </c>
      <c r="G17644">
        <f t="shared" si="551"/>
        <v>198.76860665449024</v>
      </c>
    </row>
    <row r="17645" spans="2:7" x14ac:dyDescent="0.35">
      <c r="B17645">
        <v>17645</v>
      </c>
      <c r="C17645">
        <f t="shared" si="550"/>
        <v>91.724373652205486</v>
      </c>
      <c r="F17645">
        <v>17645</v>
      </c>
      <c r="G17645">
        <f t="shared" si="551"/>
        <v>198.76254024273081</v>
      </c>
    </row>
    <row r="17646" spans="2:7" x14ac:dyDescent="0.35">
      <c r="B17646">
        <v>17646</v>
      </c>
      <c r="C17646">
        <f t="shared" si="550"/>
        <v>91.712240692804329</v>
      </c>
      <c r="F17646">
        <v>17646</v>
      </c>
      <c r="G17646">
        <f t="shared" si="551"/>
        <v>198.75647383097137</v>
      </c>
    </row>
    <row r="17647" spans="2:7" x14ac:dyDescent="0.35">
      <c r="B17647">
        <v>17647</v>
      </c>
      <c r="C17647">
        <f t="shared" si="550"/>
        <v>91.700107733403172</v>
      </c>
      <c r="F17647">
        <v>17647</v>
      </c>
      <c r="G17647">
        <f t="shared" si="551"/>
        <v>198.75040741921194</v>
      </c>
    </row>
    <row r="17648" spans="2:7" x14ac:dyDescent="0.35">
      <c r="B17648">
        <v>17648</v>
      </c>
      <c r="C17648">
        <f t="shared" si="550"/>
        <v>91.687974774002015</v>
      </c>
      <c r="F17648">
        <v>17648</v>
      </c>
      <c r="G17648">
        <f t="shared" si="551"/>
        <v>198.7443410074525</v>
      </c>
    </row>
    <row r="17649" spans="2:7" x14ac:dyDescent="0.35">
      <c r="B17649">
        <v>17649</v>
      </c>
      <c r="C17649">
        <f t="shared" si="550"/>
        <v>91.675841814600858</v>
      </c>
      <c r="F17649">
        <v>17649</v>
      </c>
      <c r="G17649">
        <f t="shared" si="551"/>
        <v>198.7382745956931</v>
      </c>
    </row>
    <row r="17650" spans="2:7" x14ac:dyDescent="0.35">
      <c r="B17650">
        <v>17650</v>
      </c>
      <c r="C17650">
        <f t="shared" si="550"/>
        <v>91.663708855199701</v>
      </c>
      <c r="F17650">
        <v>17650</v>
      </c>
      <c r="G17650">
        <f t="shared" si="551"/>
        <v>198.73220818393366</v>
      </c>
    </row>
    <row r="17651" spans="2:7" x14ac:dyDescent="0.35">
      <c r="B17651">
        <v>17651</v>
      </c>
      <c r="C17651">
        <f t="shared" si="550"/>
        <v>91.651575895798544</v>
      </c>
      <c r="F17651">
        <v>17651</v>
      </c>
      <c r="G17651">
        <f t="shared" si="551"/>
        <v>198.72614177217423</v>
      </c>
    </row>
    <row r="17652" spans="2:7" x14ac:dyDescent="0.35">
      <c r="B17652">
        <v>17652</v>
      </c>
      <c r="C17652">
        <f t="shared" si="550"/>
        <v>91.639442936397387</v>
      </c>
      <c r="F17652">
        <v>17652</v>
      </c>
      <c r="G17652">
        <f t="shared" si="551"/>
        <v>198.7200753604148</v>
      </c>
    </row>
    <row r="17653" spans="2:7" x14ac:dyDescent="0.35">
      <c r="B17653">
        <v>17653</v>
      </c>
      <c r="C17653">
        <f t="shared" si="550"/>
        <v>91.627309976996258</v>
      </c>
      <c r="F17653">
        <v>17653</v>
      </c>
      <c r="G17653">
        <f t="shared" si="551"/>
        <v>198.71400894865536</v>
      </c>
    </row>
    <row r="17654" spans="2:7" x14ac:dyDescent="0.35">
      <c r="B17654">
        <v>17654</v>
      </c>
      <c r="C17654">
        <f t="shared" si="550"/>
        <v>91.615177017595101</v>
      </c>
      <c r="F17654">
        <v>17654</v>
      </c>
      <c r="G17654">
        <f t="shared" si="551"/>
        <v>198.70794253689593</v>
      </c>
    </row>
    <row r="17655" spans="2:7" x14ac:dyDescent="0.35">
      <c r="B17655">
        <v>17655</v>
      </c>
      <c r="C17655">
        <f t="shared" si="550"/>
        <v>91.603044058193944</v>
      </c>
      <c r="F17655">
        <v>17655</v>
      </c>
      <c r="G17655">
        <f t="shared" si="551"/>
        <v>198.70187612513649</v>
      </c>
    </row>
    <row r="17656" spans="2:7" x14ac:dyDescent="0.35">
      <c r="B17656">
        <v>17656</v>
      </c>
      <c r="C17656">
        <f t="shared" si="550"/>
        <v>91.590911098792787</v>
      </c>
      <c r="F17656">
        <v>17656</v>
      </c>
      <c r="G17656">
        <f t="shared" si="551"/>
        <v>198.69580971337706</v>
      </c>
    </row>
    <row r="17657" spans="2:7" x14ac:dyDescent="0.35">
      <c r="B17657">
        <v>17657</v>
      </c>
      <c r="C17657">
        <f t="shared" si="550"/>
        <v>91.57877813939163</v>
      </c>
      <c r="F17657">
        <v>17657</v>
      </c>
      <c r="G17657">
        <f t="shared" si="551"/>
        <v>198.68974330161763</v>
      </c>
    </row>
    <row r="17658" spans="2:7" x14ac:dyDescent="0.35">
      <c r="B17658">
        <v>17658</v>
      </c>
      <c r="C17658">
        <f t="shared" si="550"/>
        <v>91.566645179990473</v>
      </c>
      <c r="F17658">
        <v>17658</v>
      </c>
      <c r="G17658">
        <f t="shared" si="551"/>
        <v>198.68367688985819</v>
      </c>
    </row>
    <row r="17659" spans="2:7" x14ac:dyDescent="0.35">
      <c r="B17659">
        <v>17659</v>
      </c>
      <c r="C17659">
        <f t="shared" si="550"/>
        <v>91.554512220589316</v>
      </c>
      <c r="F17659">
        <v>17659</v>
      </c>
      <c r="G17659">
        <f t="shared" si="551"/>
        <v>198.67761047809876</v>
      </c>
    </row>
    <row r="17660" spans="2:7" x14ac:dyDescent="0.35">
      <c r="B17660">
        <v>17660</v>
      </c>
      <c r="C17660">
        <f t="shared" si="550"/>
        <v>91.542379261188159</v>
      </c>
      <c r="F17660">
        <v>17660</v>
      </c>
      <c r="G17660">
        <f t="shared" si="551"/>
        <v>198.67154406633932</v>
      </c>
    </row>
    <row r="17661" spans="2:7" x14ac:dyDescent="0.35">
      <c r="B17661">
        <v>17661</v>
      </c>
      <c r="C17661">
        <f t="shared" si="550"/>
        <v>91.530246301787002</v>
      </c>
      <c r="F17661">
        <v>17661</v>
      </c>
      <c r="G17661">
        <f t="shared" si="551"/>
        <v>198.66547765457989</v>
      </c>
    </row>
    <row r="17662" spans="2:7" x14ac:dyDescent="0.35">
      <c r="B17662">
        <v>17662</v>
      </c>
      <c r="C17662">
        <f t="shared" si="550"/>
        <v>91.518113342385845</v>
      </c>
      <c r="F17662">
        <v>17662</v>
      </c>
      <c r="G17662">
        <f t="shared" si="551"/>
        <v>198.65941124282045</v>
      </c>
    </row>
    <row r="17663" spans="2:7" x14ac:dyDescent="0.35">
      <c r="B17663">
        <v>17663</v>
      </c>
      <c r="C17663">
        <f t="shared" si="550"/>
        <v>91.505980382984717</v>
      </c>
      <c r="F17663">
        <v>17663</v>
      </c>
      <c r="G17663">
        <f t="shared" si="551"/>
        <v>198.65334483106102</v>
      </c>
    </row>
    <row r="17664" spans="2:7" x14ac:dyDescent="0.35">
      <c r="B17664">
        <v>17664</v>
      </c>
      <c r="C17664">
        <f t="shared" si="550"/>
        <v>91.49384742358356</v>
      </c>
      <c r="F17664">
        <v>17664</v>
      </c>
      <c r="G17664">
        <f t="shared" si="551"/>
        <v>198.64727841930159</v>
      </c>
    </row>
    <row r="17665" spans="2:7" x14ac:dyDescent="0.35">
      <c r="B17665">
        <v>17665</v>
      </c>
      <c r="C17665">
        <f t="shared" si="550"/>
        <v>91.481714464182403</v>
      </c>
      <c r="F17665">
        <v>17665</v>
      </c>
      <c r="G17665">
        <f t="shared" si="551"/>
        <v>198.64121200754215</v>
      </c>
    </row>
    <row r="17666" spans="2:7" x14ac:dyDescent="0.35">
      <c r="B17666">
        <v>17666</v>
      </c>
      <c r="C17666">
        <f t="shared" ref="C17666:C17729" si="552">A$2-(A$10*(B17666-1))</f>
        <v>91.469581504781246</v>
      </c>
      <c r="F17666">
        <v>17666</v>
      </c>
      <c r="G17666">
        <f t="shared" ref="G17666:G17729" si="553">E$2-(E$10*(F17666-1))</f>
        <v>198.63514559578272</v>
      </c>
    </row>
    <row r="17667" spans="2:7" x14ac:dyDescent="0.35">
      <c r="B17667">
        <v>17667</v>
      </c>
      <c r="C17667">
        <f t="shared" si="552"/>
        <v>91.457448545380089</v>
      </c>
      <c r="F17667">
        <v>17667</v>
      </c>
      <c r="G17667">
        <f t="shared" si="553"/>
        <v>198.62907918402328</v>
      </c>
    </row>
    <row r="17668" spans="2:7" x14ac:dyDescent="0.35">
      <c r="B17668">
        <v>17668</v>
      </c>
      <c r="C17668">
        <f t="shared" si="552"/>
        <v>91.445315585978932</v>
      </c>
      <c r="F17668">
        <v>17668</v>
      </c>
      <c r="G17668">
        <f t="shared" si="553"/>
        <v>198.62301277226385</v>
      </c>
    </row>
    <row r="17669" spans="2:7" x14ac:dyDescent="0.35">
      <c r="B17669">
        <v>17669</v>
      </c>
      <c r="C17669">
        <f t="shared" si="552"/>
        <v>91.433182626577775</v>
      </c>
      <c r="F17669">
        <v>17669</v>
      </c>
      <c r="G17669">
        <f t="shared" si="553"/>
        <v>198.61694636050441</v>
      </c>
    </row>
    <row r="17670" spans="2:7" x14ac:dyDescent="0.35">
      <c r="B17670">
        <v>17670</v>
      </c>
      <c r="C17670">
        <f t="shared" si="552"/>
        <v>91.421049667176618</v>
      </c>
      <c r="F17670">
        <v>17670</v>
      </c>
      <c r="G17670">
        <f t="shared" si="553"/>
        <v>198.61087994874498</v>
      </c>
    </row>
    <row r="17671" spans="2:7" x14ac:dyDescent="0.35">
      <c r="B17671">
        <v>17671</v>
      </c>
      <c r="C17671">
        <f t="shared" si="552"/>
        <v>91.408916707775461</v>
      </c>
      <c r="F17671">
        <v>17671</v>
      </c>
      <c r="G17671">
        <f t="shared" si="553"/>
        <v>198.60481353698555</v>
      </c>
    </row>
    <row r="17672" spans="2:7" x14ac:dyDescent="0.35">
      <c r="B17672">
        <v>17672</v>
      </c>
      <c r="C17672">
        <f t="shared" si="552"/>
        <v>91.396783748374304</v>
      </c>
      <c r="F17672">
        <v>17672</v>
      </c>
      <c r="G17672">
        <f t="shared" si="553"/>
        <v>198.59874712522611</v>
      </c>
    </row>
    <row r="17673" spans="2:7" x14ac:dyDescent="0.35">
      <c r="B17673">
        <v>17673</v>
      </c>
      <c r="C17673">
        <f t="shared" si="552"/>
        <v>91.384650788973175</v>
      </c>
      <c r="F17673">
        <v>17673</v>
      </c>
      <c r="G17673">
        <f t="shared" si="553"/>
        <v>198.59268071346668</v>
      </c>
    </row>
    <row r="17674" spans="2:7" x14ac:dyDescent="0.35">
      <c r="B17674">
        <v>17674</v>
      </c>
      <c r="C17674">
        <f t="shared" si="552"/>
        <v>91.372517829572018</v>
      </c>
      <c r="F17674">
        <v>17674</v>
      </c>
      <c r="G17674">
        <f t="shared" si="553"/>
        <v>198.58661430170724</v>
      </c>
    </row>
    <row r="17675" spans="2:7" x14ac:dyDescent="0.35">
      <c r="B17675">
        <v>17675</v>
      </c>
      <c r="C17675">
        <f t="shared" si="552"/>
        <v>91.360384870170861</v>
      </c>
      <c r="F17675">
        <v>17675</v>
      </c>
      <c r="G17675">
        <f t="shared" si="553"/>
        <v>198.58054788994781</v>
      </c>
    </row>
    <row r="17676" spans="2:7" x14ac:dyDescent="0.35">
      <c r="B17676">
        <v>17676</v>
      </c>
      <c r="C17676">
        <f t="shared" si="552"/>
        <v>91.348251910769704</v>
      </c>
      <c r="F17676">
        <v>17676</v>
      </c>
      <c r="G17676">
        <f t="shared" si="553"/>
        <v>198.57448147818837</v>
      </c>
    </row>
    <row r="17677" spans="2:7" x14ac:dyDescent="0.35">
      <c r="B17677">
        <v>17677</v>
      </c>
      <c r="C17677">
        <f t="shared" si="552"/>
        <v>91.336118951368547</v>
      </c>
      <c r="F17677">
        <v>17677</v>
      </c>
      <c r="G17677">
        <f t="shared" si="553"/>
        <v>198.56841506642894</v>
      </c>
    </row>
    <row r="17678" spans="2:7" x14ac:dyDescent="0.35">
      <c r="B17678">
        <v>17678</v>
      </c>
      <c r="C17678">
        <f t="shared" si="552"/>
        <v>91.32398599196739</v>
      </c>
      <c r="F17678">
        <v>17678</v>
      </c>
      <c r="G17678">
        <f t="shared" si="553"/>
        <v>198.56234865466951</v>
      </c>
    </row>
    <row r="17679" spans="2:7" x14ac:dyDescent="0.35">
      <c r="B17679">
        <v>17679</v>
      </c>
      <c r="C17679">
        <f t="shared" si="552"/>
        <v>91.311853032566233</v>
      </c>
      <c r="F17679">
        <v>17679</v>
      </c>
      <c r="G17679">
        <f t="shared" si="553"/>
        <v>198.55628224291007</v>
      </c>
    </row>
    <row r="17680" spans="2:7" x14ac:dyDescent="0.35">
      <c r="B17680">
        <v>17680</v>
      </c>
      <c r="C17680">
        <f t="shared" si="552"/>
        <v>91.299720073165076</v>
      </c>
      <c r="F17680">
        <v>17680</v>
      </c>
      <c r="G17680">
        <f t="shared" si="553"/>
        <v>198.55021583115064</v>
      </c>
    </row>
    <row r="17681" spans="2:7" x14ac:dyDescent="0.35">
      <c r="B17681">
        <v>17681</v>
      </c>
      <c r="C17681">
        <f t="shared" si="552"/>
        <v>91.287587113763919</v>
      </c>
      <c r="F17681">
        <v>17681</v>
      </c>
      <c r="G17681">
        <f t="shared" si="553"/>
        <v>198.5441494193912</v>
      </c>
    </row>
    <row r="17682" spans="2:7" x14ac:dyDescent="0.35">
      <c r="B17682">
        <v>17682</v>
      </c>
      <c r="C17682">
        <f t="shared" si="552"/>
        <v>91.275454154362762</v>
      </c>
      <c r="F17682">
        <v>17682</v>
      </c>
      <c r="G17682">
        <f t="shared" si="553"/>
        <v>198.53808300763177</v>
      </c>
    </row>
    <row r="17683" spans="2:7" x14ac:dyDescent="0.35">
      <c r="B17683">
        <v>17683</v>
      </c>
      <c r="C17683">
        <f t="shared" si="552"/>
        <v>91.263321194961605</v>
      </c>
      <c r="F17683">
        <v>17683</v>
      </c>
      <c r="G17683">
        <f t="shared" si="553"/>
        <v>198.53201659587234</v>
      </c>
    </row>
    <row r="17684" spans="2:7" x14ac:dyDescent="0.35">
      <c r="B17684">
        <v>17684</v>
      </c>
      <c r="C17684">
        <f t="shared" si="552"/>
        <v>91.251188235560477</v>
      </c>
      <c r="F17684">
        <v>17684</v>
      </c>
      <c r="G17684">
        <f t="shared" si="553"/>
        <v>198.5259501841129</v>
      </c>
    </row>
    <row r="17685" spans="2:7" x14ac:dyDescent="0.35">
      <c r="B17685">
        <v>17685</v>
      </c>
      <c r="C17685">
        <f t="shared" si="552"/>
        <v>91.23905527615932</v>
      </c>
      <c r="F17685">
        <v>17685</v>
      </c>
      <c r="G17685">
        <f t="shared" si="553"/>
        <v>198.51988377235347</v>
      </c>
    </row>
    <row r="17686" spans="2:7" x14ac:dyDescent="0.35">
      <c r="B17686">
        <v>17686</v>
      </c>
      <c r="C17686">
        <f t="shared" si="552"/>
        <v>91.226922316758163</v>
      </c>
      <c r="F17686">
        <v>17686</v>
      </c>
      <c r="G17686">
        <f t="shared" si="553"/>
        <v>198.51381736059403</v>
      </c>
    </row>
    <row r="17687" spans="2:7" x14ac:dyDescent="0.35">
      <c r="B17687">
        <v>17687</v>
      </c>
      <c r="C17687">
        <f t="shared" si="552"/>
        <v>91.214789357357006</v>
      </c>
      <c r="F17687">
        <v>17687</v>
      </c>
      <c r="G17687">
        <f t="shared" si="553"/>
        <v>198.5077509488346</v>
      </c>
    </row>
    <row r="17688" spans="2:7" x14ac:dyDescent="0.35">
      <c r="B17688">
        <v>17688</v>
      </c>
      <c r="C17688">
        <f t="shared" si="552"/>
        <v>91.202656397955849</v>
      </c>
      <c r="F17688">
        <v>17688</v>
      </c>
      <c r="G17688">
        <f t="shared" si="553"/>
        <v>198.50168453707516</v>
      </c>
    </row>
    <row r="17689" spans="2:7" x14ac:dyDescent="0.35">
      <c r="B17689">
        <v>17689</v>
      </c>
      <c r="C17689">
        <f t="shared" si="552"/>
        <v>91.190523438554692</v>
      </c>
      <c r="F17689">
        <v>17689</v>
      </c>
      <c r="G17689">
        <f t="shared" si="553"/>
        <v>198.49561812531573</v>
      </c>
    </row>
    <row r="17690" spans="2:7" x14ac:dyDescent="0.35">
      <c r="B17690">
        <v>17690</v>
      </c>
      <c r="C17690">
        <f t="shared" si="552"/>
        <v>91.178390479153535</v>
      </c>
      <c r="F17690">
        <v>17690</v>
      </c>
      <c r="G17690">
        <f t="shared" si="553"/>
        <v>198.4895517135563</v>
      </c>
    </row>
    <row r="17691" spans="2:7" x14ac:dyDescent="0.35">
      <c r="B17691">
        <v>17691</v>
      </c>
      <c r="C17691">
        <f t="shared" si="552"/>
        <v>91.166257519752378</v>
      </c>
      <c r="F17691">
        <v>17691</v>
      </c>
      <c r="G17691">
        <f t="shared" si="553"/>
        <v>198.48348530179686</v>
      </c>
    </row>
    <row r="17692" spans="2:7" x14ac:dyDescent="0.35">
      <c r="B17692">
        <v>17692</v>
      </c>
      <c r="C17692">
        <f t="shared" si="552"/>
        <v>91.154124560351221</v>
      </c>
      <c r="F17692">
        <v>17692</v>
      </c>
      <c r="G17692">
        <f t="shared" si="553"/>
        <v>198.47741889003746</v>
      </c>
    </row>
    <row r="17693" spans="2:7" x14ac:dyDescent="0.35">
      <c r="B17693">
        <v>17693</v>
      </c>
      <c r="C17693">
        <f t="shared" si="552"/>
        <v>91.141991600950064</v>
      </c>
      <c r="F17693">
        <v>17693</v>
      </c>
      <c r="G17693">
        <f t="shared" si="553"/>
        <v>198.47135247827802</v>
      </c>
    </row>
    <row r="17694" spans="2:7" x14ac:dyDescent="0.35">
      <c r="B17694">
        <v>17694</v>
      </c>
      <c r="C17694">
        <f t="shared" si="552"/>
        <v>91.129858641548935</v>
      </c>
      <c r="F17694">
        <v>17694</v>
      </c>
      <c r="G17694">
        <f t="shared" si="553"/>
        <v>198.46528606651859</v>
      </c>
    </row>
    <row r="17695" spans="2:7" x14ac:dyDescent="0.35">
      <c r="B17695">
        <v>17695</v>
      </c>
      <c r="C17695">
        <f t="shared" si="552"/>
        <v>91.117725682147778</v>
      </c>
      <c r="F17695">
        <v>17695</v>
      </c>
      <c r="G17695">
        <f t="shared" si="553"/>
        <v>198.45921965475915</v>
      </c>
    </row>
    <row r="17696" spans="2:7" x14ac:dyDescent="0.35">
      <c r="B17696">
        <v>17696</v>
      </c>
      <c r="C17696">
        <f t="shared" si="552"/>
        <v>91.105592722746621</v>
      </c>
      <c r="F17696">
        <v>17696</v>
      </c>
      <c r="G17696">
        <f t="shared" si="553"/>
        <v>198.45315324299972</v>
      </c>
    </row>
    <row r="17697" spans="2:7" x14ac:dyDescent="0.35">
      <c r="B17697">
        <v>17697</v>
      </c>
      <c r="C17697">
        <f t="shared" si="552"/>
        <v>91.093459763345464</v>
      </c>
      <c r="F17697">
        <v>17697</v>
      </c>
      <c r="G17697">
        <f t="shared" si="553"/>
        <v>198.44708683124028</v>
      </c>
    </row>
    <row r="17698" spans="2:7" x14ac:dyDescent="0.35">
      <c r="B17698">
        <v>17698</v>
      </c>
      <c r="C17698">
        <f t="shared" si="552"/>
        <v>91.081326803944307</v>
      </c>
      <c r="F17698">
        <v>17698</v>
      </c>
      <c r="G17698">
        <f t="shared" si="553"/>
        <v>198.44102041948085</v>
      </c>
    </row>
    <row r="17699" spans="2:7" x14ac:dyDescent="0.35">
      <c r="B17699">
        <v>17699</v>
      </c>
      <c r="C17699">
        <f t="shared" si="552"/>
        <v>91.06919384454315</v>
      </c>
      <c r="F17699">
        <v>17699</v>
      </c>
      <c r="G17699">
        <f t="shared" si="553"/>
        <v>198.43495400772142</v>
      </c>
    </row>
    <row r="17700" spans="2:7" x14ac:dyDescent="0.35">
      <c r="B17700">
        <v>17700</v>
      </c>
      <c r="C17700">
        <f t="shared" si="552"/>
        <v>91.057060885141993</v>
      </c>
      <c r="F17700">
        <v>17700</v>
      </c>
      <c r="G17700">
        <f t="shared" si="553"/>
        <v>198.42888759596198</v>
      </c>
    </row>
    <row r="17701" spans="2:7" x14ac:dyDescent="0.35">
      <c r="B17701">
        <v>17701</v>
      </c>
      <c r="C17701">
        <f t="shared" si="552"/>
        <v>91.044927925740836</v>
      </c>
      <c r="F17701">
        <v>17701</v>
      </c>
      <c r="G17701">
        <f t="shared" si="553"/>
        <v>198.42282118420255</v>
      </c>
    </row>
    <row r="17702" spans="2:7" x14ac:dyDescent="0.35">
      <c r="B17702">
        <v>17702</v>
      </c>
      <c r="C17702">
        <f t="shared" si="552"/>
        <v>91.032794966339679</v>
      </c>
      <c r="F17702">
        <v>17702</v>
      </c>
      <c r="G17702">
        <f t="shared" si="553"/>
        <v>198.41675477244311</v>
      </c>
    </row>
    <row r="17703" spans="2:7" x14ac:dyDescent="0.35">
      <c r="B17703">
        <v>17703</v>
      </c>
      <c r="C17703">
        <f t="shared" si="552"/>
        <v>91.020662006938522</v>
      </c>
      <c r="F17703">
        <v>17703</v>
      </c>
      <c r="G17703">
        <f t="shared" si="553"/>
        <v>198.41068836068368</v>
      </c>
    </row>
    <row r="17704" spans="2:7" x14ac:dyDescent="0.35">
      <c r="B17704">
        <v>17704</v>
      </c>
      <c r="C17704">
        <f t="shared" si="552"/>
        <v>91.008529047537394</v>
      </c>
      <c r="F17704">
        <v>17704</v>
      </c>
      <c r="G17704">
        <f t="shared" si="553"/>
        <v>198.40462194892424</v>
      </c>
    </row>
    <row r="17705" spans="2:7" x14ac:dyDescent="0.35">
      <c r="B17705">
        <v>17705</v>
      </c>
      <c r="C17705">
        <f t="shared" si="552"/>
        <v>90.996396088136237</v>
      </c>
      <c r="F17705">
        <v>17705</v>
      </c>
      <c r="G17705">
        <f t="shared" si="553"/>
        <v>198.39855553716481</v>
      </c>
    </row>
    <row r="17706" spans="2:7" x14ac:dyDescent="0.35">
      <c r="B17706">
        <v>17706</v>
      </c>
      <c r="C17706">
        <f t="shared" si="552"/>
        <v>90.98426312873508</v>
      </c>
      <c r="F17706">
        <v>17706</v>
      </c>
      <c r="G17706">
        <f t="shared" si="553"/>
        <v>198.3924891254054</v>
      </c>
    </row>
    <row r="17707" spans="2:7" x14ac:dyDescent="0.35">
      <c r="B17707">
        <v>17707</v>
      </c>
      <c r="C17707">
        <f t="shared" si="552"/>
        <v>90.972130169333923</v>
      </c>
      <c r="F17707">
        <v>17707</v>
      </c>
      <c r="G17707">
        <f t="shared" si="553"/>
        <v>198.38642271364597</v>
      </c>
    </row>
    <row r="17708" spans="2:7" x14ac:dyDescent="0.35">
      <c r="B17708">
        <v>17708</v>
      </c>
      <c r="C17708">
        <f t="shared" si="552"/>
        <v>90.959997209932766</v>
      </c>
      <c r="F17708">
        <v>17708</v>
      </c>
      <c r="G17708">
        <f t="shared" si="553"/>
        <v>198.38035630188654</v>
      </c>
    </row>
    <row r="17709" spans="2:7" x14ac:dyDescent="0.35">
      <c r="B17709">
        <v>17709</v>
      </c>
      <c r="C17709">
        <f t="shared" si="552"/>
        <v>90.947864250531609</v>
      </c>
      <c r="F17709">
        <v>17709</v>
      </c>
      <c r="G17709">
        <f t="shared" si="553"/>
        <v>198.3742898901271</v>
      </c>
    </row>
    <row r="17710" spans="2:7" x14ac:dyDescent="0.35">
      <c r="B17710">
        <v>17710</v>
      </c>
      <c r="C17710">
        <f t="shared" si="552"/>
        <v>90.935731291130452</v>
      </c>
      <c r="F17710">
        <v>17710</v>
      </c>
      <c r="G17710">
        <f t="shared" si="553"/>
        <v>198.36822347836767</v>
      </c>
    </row>
    <row r="17711" spans="2:7" x14ac:dyDescent="0.35">
      <c r="B17711">
        <v>17711</v>
      </c>
      <c r="C17711">
        <f t="shared" si="552"/>
        <v>90.923598331729295</v>
      </c>
      <c r="F17711">
        <v>17711</v>
      </c>
      <c r="G17711">
        <f t="shared" si="553"/>
        <v>198.36215706660823</v>
      </c>
    </row>
    <row r="17712" spans="2:7" x14ac:dyDescent="0.35">
      <c r="B17712">
        <v>17712</v>
      </c>
      <c r="C17712">
        <f t="shared" si="552"/>
        <v>90.911465372328138</v>
      </c>
      <c r="F17712">
        <v>17712</v>
      </c>
      <c r="G17712">
        <f t="shared" si="553"/>
        <v>198.3560906548488</v>
      </c>
    </row>
    <row r="17713" spans="2:7" x14ac:dyDescent="0.35">
      <c r="B17713">
        <v>17713</v>
      </c>
      <c r="C17713">
        <f t="shared" si="552"/>
        <v>90.899332412926981</v>
      </c>
      <c r="F17713">
        <v>17713</v>
      </c>
      <c r="G17713">
        <f t="shared" si="553"/>
        <v>198.35002424308936</v>
      </c>
    </row>
    <row r="17714" spans="2:7" x14ac:dyDescent="0.35">
      <c r="B17714">
        <v>17714</v>
      </c>
      <c r="C17714">
        <f t="shared" si="552"/>
        <v>90.887199453525824</v>
      </c>
      <c r="F17714">
        <v>17714</v>
      </c>
      <c r="G17714">
        <f t="shared" si="553"/>
        <v>198.34395783132993</v>
      </c>
    </row>
    <row r="17715" spans="2:7" x14ac:dyDescent="0.35">
      <c r="B17715">
        <v>17715</v>
      </c>
      <c r="C17715">
        <f t="shared" si="552"/>
        <v>90.875066494124695</v>
      </c>
      <c r="F17715">
        <v>17715</v>
      </c>
      <c r="G17715">
        <f t="shared" si="553"/>
        <v>198.3378914195705</v>
      </c>
    </row>
    <row r="17716" spans="2:7" x14ac:dyDescent="0.35">
      <c r="B17716">
        <v>17716</v>
      </c>
      <c r="C17716">
        <f t="shared" si="552"/>
        <v>90.862933534723538</v>
      </c>
      <c r="F17716">
        <v>17716</v>
      </c>
      <c r="G17716">
        <f t="shared" si="553"/>
        <v>198.33182500781106</v>
      </c>
    </row>
    <row r="17717" spans="2:7" x14ac:dyDescent="0.35">
      <c r="B17717">
        <v>17717</v>
      </c>
      <c r="C17717">
        <f t="shared" si="552"/>
        <v>90.850800575322381</v>
      </c>
      <c r="F17717">
        <v>17717</v>
      </c>
      <c r="G17717">
        <f t="shared" si="553"/>
        <v>198.32575859605163</v>
      </c>
    </row>
    <row r="17718" spans="2:7" x14ac:dyDescent="0.35">
      <c r="B17718">
        <v>17718</v>
      </c>
      <c r="C17718">
        <f t="shared" si="552"/>
        <v>90.838667615921224</v>
      </c>
      <c r="F17718">
        <v>17718</v>
      </c>
      <c r="G17718">
        <f t="shared" si="553"/>
        <v>198.31969218429219</v>
      </c>
    </row>
    <row r="17719" spans="2:7" x14ac:dyDescent="0.35">
      <c r="B17719">
        <v>17719</v>
      </c>
      <c r="C17719">
        <f t="shared" si="552"/>
        <v>90.826534656520067</v>
      </c>
      <c r="F17719">
        <v>17719</v>
      </c>
      <c r="G17719">
        <f t="shared" si="553"/>
        <v>198.31362577253276</v>
      </c>
    </row>
    <row r="17720" spans="2:7" x14ac:dyDescent="0.35">
      <c r="B17720">
        <v>17720</v>
      </c>
      <c r="C17720">
        <f t="shared" si="552"/>
        <v>90.81440169711891</v>
      </c>
      <c r="F17720">
        <v>17720</v>
      </c>
      <c r="G17720">
        <f t="shared" si="553"/>
        <v>198.30755936077333</v>
      </c>
    </row>
    <row r="17721" spans="2:7" x14ac:dyDescent="0.35">
      <c r="B17721">
        <v>17721</v>
      </c>
      <c r="C17721">
        <f t="shared" si="552"/>
        <v>90.802268737717753</v>
      </c>
      <c r="F17721">
        <v>17721</v>
      </c>
      <c r="G17721">
        <f t="shared" si="553"/>
        <v>198.30149294901389</v>
      </c>
    </row>
    <row r="17722" spans="2:7" x14ac:dyDescent="0.35">
      <c r="B17722">
        <v>17722</v>
      </c>
      <c r="C17722">
        <f t="shared" si="552"/>
        <v>90.790135778316596</v>
      </c>
      <c r="F17722">
        <v>17722</v>
      </c>
      <c r="G17722">
        <f t="shared" si="553"/>
        <v>198.29542653725446</v>
      </c>
    </row>
    <row r="17723" spans="2:7" x14ac:dyDescent="0.35">
      <c r="B17723">
        <v>17723</v>
      </c>
      <c r="C17723">
        <f t="shared" si="552"/>
        <v>90.778002818915439</v>
      </c>
      <c r="F17723">
        <v>17723</v>
      </c>
      <c r="G17723">
        <f t="shared" si="553"/>
        <v>198.28936012549502</v>
      </c>
    </row>
    <row r="17724" spans="2:7" x14ac:dyDescent="0.35">
      <c r="B17724">
        <v>17724</v>
      </c>
      <c r="C17724">
        <f t="shared" si="552"/>
        <v>90.765869859514282</v>
      </c>
      <c r="F17724">
        <v>17724</v>
      </c>
      <c r="G17724">
        <f t="shared" si="553"/>
        <v>198.28329371373559</v>
      </c>
    </row>
    <row r="17725" spans="2:7" x14ac:dyDescent="0.35">
      <c r="B17725">
        <v>17725</v>
      </c>
      <c r="C17725">
        <f t="shared" si="552"/>
        <v>90.753736900113154</v>
      </c>
      <c r="F17725">
        <v>17725</v>
      </c>
      <c r="G17725">
        <f t="shared" si="553"/>
        <v>198.27722730197615</v>
      </c>
    </row>
    <row r="17726" spans="2:7" x14ac:dyDescent="0.35">
      <c r="B17726">
        <v>17726</v>
      </c>
      <c r="C17726">
        <f t="shared" si="552"/>
        <v>90.741603940711997</v>
      </c>
      <c r="F17726">
        <v>17726</v>
      </c>
      <c r="G17726">
        <f t="shared" si="553"/>
        <v>198.27116089021672</v>
      </c>
    </row>
    <row r="17727" spans="2:7" x14ac:dyDescent="0.35">
      <c r="B17727">
        <v>17727</v>
      </c>
      <c r="C17727">
        <f t="shared" si="552"/>
        <v>90.72947098131084</v>
      </c>
      <c r="F17727">
        <v>17727</v>
      </c>
      <c r="G17727">
        <f t="shared" si="553"/>
        <v>198.26509447845729</v>
      </c>
    </row>
    <row r="17728" spans="2:7" x14ac:dyDescent="0.35">
      <c r="B17728">
        <v>17728</v>
      </c>
      <c r="C17728">
        <f t="shared" si="552"/>
        <v>90.717338021909683</v>
      </c>
      <c r="F17728">
        <v>17728</v>
      </c>
      <c r="G17728">
        <f t="shared" si="553"/>
        <v>198.25902806669785</v>
      </c>
    </row>
    <row r="17729" spans="2:7" x14ac:dyDescent="0.35">
      <c r="B17729">
        <v>17729</v>
      </c>
      <c r="C17729">
        <f t="shared" si="552"/>
        <v>90.705205062508526</v>
      </c>
      <c r="F17729">
        <v>17729</v>
      </c>
      <c r="G17729">
        <f t="shared" si="553"/>
        <v>198.25296165493842</v>
      </c>
    </row>
    <row r="17730" spans="2:7" x14ac:dyDescent="0.35">
      <c r="B17730">
        <v>17730</v>
      </c>
      <c r="C17730">
        <f t="shared" ref="C17730:C17793" si="554">A$2-(A$10*(B17730-1))</f>
        <v>90.693072103107369</v>
      </c>
      <c r="F17730">
        <v>17730</v>
      </c>
      <c r="G17730">
        <f t="shared" ref="G17730:G17793" si="555">E$2-(E$10*(F17730-1))</f>
        <v>198.24689524317898</v>
      </c>
    </row>
    <row r="17731" spans="2:7" x14ac:dyDescent="0.35">
      <c r="B17731">
        <v>17731</v>
      </c>
      <c r="C17731">
        <f t="shared" si="554"/>
        <v>90.680939143706212</v>
      </c>
      <c r="F17731">
        <v>17731</v>
      </c>
      <c r="G17731">
        <f t="shared" si="555"/>
        <v>198.24082883141955</v>
      </c>
    </row>
    <row r="17732" spans="2:7" x14ac:dyDescent="0.35">
      <c r="B17732">
        <v>17732</v>
      </c>
      <c r="C17732">
        <f t="shared" si="554"/>
        <v>90.668806184305055</v>
      </c>
      <c r="F17732">
        <v>17732</v>
      </c>
      <c r="G17732">
        <f t="shared" si="555"/>
        <v>198.23476241966011</v>
      </c>
    </row>
    <row r="17733" spans="2:7" x14ac:dyDescent="0.35">
      <c r="B17733">
        <v>17733</v>
      </c>
      <c r="C17733">
        <f t="shared" si="554"/>
        <v>90.656673224903898</v>
      </c>
      <c r="F17733">
        <v>17733</v>
      </c>
      <c r="G17733">
        <f t="shared" si="555"/>
        <v>198.22869600790068</v>
      </c>
    </row>
    <row r="17734" spans="2:7" x14ac:dyDescent="0.35">
      <c r="B17734">
        <v>17734</v>
      </c>
      <c r="C17734">
        <f t="shared" si="554"/>
        <v>90.644540265502741</v>
      </c>
      <c r="F17734">
        <v>17734</v>
      </c>
      <c r="G17734">
        <f t="shared" si="555"/>
        <v>198.22262959614125</v>
      </c>
    </row>
    <row r="17735" spans="2:7" x14ac:dyDescent="0.35">
      <c r="B17735">
        <v>17735</v>
      </c>
      <c r="C17735">
        <f t="shared" si="554"/>
        <v>90.632407306101612</v>
      </c>
      <c r="F17735">
        <v>17735</v>
      </c>
      <c r="G17735">
        <f t="shared" si="555"/>
        <v>198.21656318438181</v>
      </c>
    </row>
    <row r="17736" spans="2:7" x14ac:dyDescent="0.35">
      <c r="B17736">
        <v>17736</v>
      </c>
      <c r="C17736">
        <f t="shared" si="554"/>
        <v>90.620274346700455</v>
      </c>
      <c r="F17736">
        <v>17736</v>
      </c>
      <c r="G17736">
        <f t="shared" si="555"/>
        <v>198.21049677262238</v>
      </c>
    </row>
    <row r="17737" spans="2:7" x14ac:dyDescent="0.35">
      <c r="B17737">
        <v>17737</v>
      </c>
      <c r="C17737">
        <f t="shared" si="554"/>
        <v>90.608141387299298</v>
      </c>
      <c r="F17737">
        <v>17737</v>
      </c>
      <c r="G17737">
        <f t="shared" si="555"/>
        <v>198.20443036086294</v>
      </c>
    </row>
    <row r="17738" spans="2:7" x14ac:dyDescent="0.35">
      <c r="B17738">
        <v>17738</v>
      </c>
      <c r="C17738">
        <f t="shared" si="554"/>
        <v>90.596008427898141</v>
      </c>
      <c r="F17738">
        <v>17738</v>
      </c>
      <c r="G17738">
        <f t="shared" si="555"/>
        <v>198.19836394910351</v>
      </c>
    </row>
    <row r="17739" spans="2:7" x14ac:dyDescent="0.35">
      <c r="B17739">
        <v>17739</v>
      </c>
      <c r="C17739">
        <f t="shared" si="554"/>
        <v>90.583875468496984</v>
      </c>
      <c r="F17739">
        <v>17739</v>
      </c>
      <c r="G17739">
        <f t="shared" si="555"/>
        <v>198.19229753734407</v>
      </c>
    </row>
    <row r="17740" spans="2:7" x14ac:dyDescent="0.35">
      <c r="B17740">
        <v>17740</v>
      </c>
      <c r="C17740">
        <f t="shared" si="554"/>
        <v>90.571742509095827</v>
      </c>
      <c r="F17740">
        <v>17740</v>
      </c>
      <c r="G17740">
        <f t="shared" si="555"/>
        <v>198.18623112558464</v>
      </c>
    </row>
    <row r="17741" spans="2:7" x14ac:dyDescent="0.35">
      <c r="B17741">
        <v>17741</v>
      </c>
      <c r="C17741">
        <f t="shared" si="554"/>
        <v>90.55960954969467</v>
      </c>
      <c r="F17741">
        <v>17741</v>
      </c>
      <c r="G17741">
        <f t="shared" si="555"/>
        <v>198.18016471382521</v>
      </c>
    </row>
    <row r="17742" spans="2:7" x14ac:dyDescent="0.35">
      <c r="B17742">
        <v>17742</v>
      </c>
      <c r="C17742">
        <f t="shared" si="554"/>
        <v>90.547476590293513</v>
      </c>
      <c r="F17742">
        <v>17742</v>
      </c>
      <c r="G17742">
        <f t="shared" si="555"/>
        <v>198.17409830206577</v>
      </c>
    </row>
    <row r="17743" spans="2:7" x14ac:dyDescent="0.35">
      <c r="B17743">
        <v>17743</v>
      </c>
      <c r="C17743">
        <f t="shared" si="554"/>
        <v>90.535343630892356</v>
      </c>
      <c r="F17743">
        <v>17743</v>
      </c>
      <c r="G17743">
        <f t="shared" si="555"/>
        <v>198.16803189030634</v>
      </c>
    </row>
    <row r="17744" spans="2:7" x14ac:dyDescent="0.35">
      <c r="B17744">
        <v>17744</v>
      </c>
      <c r="C17744">
        <f t="shared" si="554"/>
        <v>90.523210671491199</v>
      </c>
      <c r="F17744">
        <v>17744</v>
      </c>
      <c r="G17744">
        <f t="shared" si="555"/>
        <v>198.1619654785469</v>
      </c>
    </row>
    <row r="17745" spans="2:7" x14ac:dyDescent="0.35">
      <c r="B17745">
        <v>17745</v>
      </c>
      <c r="C17745">
        <f t="shared" si="554"/>
        <v>90.511077712090042</v>
      </c>
      <c r="F17745">
        <v>17745</v>
      </c>
      <c r="G17745">
        <f t="shared" si="555"/>
        <v>198.15589906678747</v>
      </c>
    </row>
    <row r="17746" spans="2:7" x14ac:dyDescent="0.35">
      <c r="B17746">
        <v>17746</v>
      </c>
      <c r="C17746">
        <f t="shared" si="554"/>
        <v>90.498944752688914</v>
      </c>
      <c r="F17746">
        <v>17746</v>
      </c>
      <c r="G17746">
        <f t="shared" si="555"/>
        <v>198.14983265502804</v>
      </c>
    </row>
    <row r="17747" spans="2:7" x14ac:dyDescent="0.35">
      <c r="B17747">
        <v>17747</v>
      </c>
      <c r="C17747">
        <f t="shared" si="554"/>
        <v>90.486811793287757</v>
      </c>
      <c r="F17747">
        <v>17747</v>
      </c>
      <c r="G17747">
        <f t="shared" si="555"/>
        <v>198.1437662432686</v>
      </c>
    </row>
    <row r="17748" spans="2:7" x14ac:dyDescent="0.35">
      <c r="B17748">
        <v>17748</v>
      </c>
      <c r="C17748">
        <f t="shared" si="554"/>
        <v>90.4746788338866</v>
      </c>
      <c r="F17748">
        <v>17748</v>
      </c>
      <c r="G17748">
        <f t="shared" si="555"/>
        <v>198.13769983150917</v>
      </c>
    </row>
    <row r="17749" spans="2:7" x14ac:dyDescent="0.35">
      <c r="B17749">
        <v>17749</v>
      </c>
      <c r="C17749">
        <f t="shared" si="554"/>
        <v>90.462545874485443</v>
      </c>
      <c r="F17749">
        <v>17749</v>
      </c>
      <c r="G17749">
        <f t="shared" si="555"/>
        <v>198.13163341974973</v>
      </c>
    </row>
    <row r="17750" spans="2:7" x14ac:dyDescent="0.35">
      <c r="B17750">
        <v>17750</v>
      </c>
      <c r="C17750">
        <f t="shared" si="554"/>
        <v>90.450412915084286</v>
      </c>
      <c r="F17750">
        <v>17750</v>
      </c>
      <c r="G17750">
        <f t="shared" si="555"/>
        <v>198.12556700799033</v>
      </c>
    </row>
    <row r="17751" spans="2:7" x14ac:dyDescent="0.35">
      <c r="B17751">
        <v>17751</v>
      </c>
      <c r="C17751">
        <f t="shared" si="554"/>
        <v>90.438279955683129</v>
      </c>
      <c r="F17751">
        <v>17751</v>
      </c>
      <c r="G17751">
        <f t="shared" si="555"/>
        <v>198.11950059623089</v>
      </c>
    </row>
    <row r="17752" spans="2:7" x14ac:dyDescent="0.35">
      <c r="B17752">
        <v>17752</v>
      </c>
      <c r="C17752">
        <f t="shared" si="554"/>
        <v>90.426146996281972</v>
      </c>
      <c r="F17752">
        <v>17752</v>
      </c>
      <c r="G17752">
        <f t="shared" si="555"/>
        <v>198.11343418447146</v>
      </c>
    </row>
    <row r="17753" spans="2:7" x14ac:dyDescent="0.35">
      <c r="B17753">
        <v>17753</v>
      </c>
      <c r="C17753">
        <f t="shared" si="554"/>
        <v>90.414014036880815</v>
      </c>
      <c r="F17753">
        <v>17753</v>
      </c>
      <c r="G17753">
        <f t="shared" si="555"/>
        <v>198.10736777271202</v>
      </c>
    </row>
    <row r="17754" spans="2:7" x14ac:dyDescent="0.35">
      <c r="B17754">
        <v>17754</v>
      </c>
      <c r="C17754">
        <f t="shared" si="554"/>
        <v>90.401881077479658</v>
      </c>
      <c r="F17754">
        <v>17754</v>
      </c>
      <c r="G17754">
        <f t="shared" si="555"/>
        <v>198.10130136095259</v>
      </c>
    </row>
    <row r="17755" spans="2:7" x14ac:dyDescent="0.35">
      <c r="B17755">
        <v>17755</v>
      </c>
      <c r="C17755">
        <f t="shared" si="554"/>
        <v>90.389748118078501</v>
      </c>
      <c r="F17755">
        <v>17755</v>
      </c>
      <c r="G17755">
        <f t="shared" si="555"/>
        <v>198.09523494919316</v>
      </c>
    </row>
    <row r="17756" spans="2:7" x14ac:dyDescent="0.35">
      <c r="B17756">
        <v>17756</v>
      </c>
      <c r="C17756">
        <f t="shared" si="554"/>
        <v>90.377615158677372</v>
      </c>
      <c r="F17756">
        <v>17756</v>
      </c>
      <c r="G17756">
        <f t="shared" si="555"/>
        <v>198.08916853743372</v>
      </c>
    </row>
    <row r="17757" spans="2:7" x14ac:dyDescent="0.35">
      <c r="B17757">
        <v>17757</v>
      </c>
      <c r="C17757">
        <f t="shared" si="554"/>
        <v>90.365482199276215</v>
      </c>
      <c r="F17757">
        <v>17757</v>
      </c>
      <c r="G17757">
        <f t="shared" si="555"/>
        <v>198.08310212567429</v>
      </c>
    </row>
    <row r="17758" spans="2:7" x14ac:dyDescent="0.35">
      <c r="B17758">
        <v>17758</v>
      </c>
      <c r="C17758">
        <f t="shared" si="554"/>
        <v>90.353349239875058</v>
      </c>
      <c r="F17758">
        <v>17758</v>
      </c>
      <c r="G17758">
        <f t="shared" si="555"/>
        <v>198.07703571391485</v>
      </c>
    </row>
    <row r="17759" spans="2:7" x14ac:dyDescent="0.35">
      <c r="B17759">
        <v>17759</v>
      </c>
      <c r="C17759">
        <f t="shared" si="554"/>
        <v>90.341216280473901</v>
      </c>
      <c r="F17759">
        <v>17759</v>
      </c>
      <c r="G17759">
        <f t="shared" si="555"/>
        <v>198.07096930215542</v>
      </c>
    </row>
    <row r="17760" spans="2:7" x14ac:dyDescent="0.35">
      <c r="B17760">
        <v>17760</v>
      </c>
      <c r="C17760">
        <f t="shared" si="554"/>
        <v>90.329083321072744</v>
      </c>
      <c r="F17760">
        <v>17760</v>
      </c>
      <c r="G17760">
        <f t="shared" si="555"/>
        <v>198.06490289039598</v>
      </c>
    </row>
    <row r="17761" spans="2:7" x14ac:dyDescent="0.35">
      <c r="B17761">
        <v>17761</v>
      </c>
      <c r="C17761">
        <f t="shared" si="554"/>
        <v>90.316950361671587</v>
      </c>
      <c r="F17761">
        <v>17761</v>
      </c>
      <c r="G17761">
        <f t="shared" si="555"/>
        <v>198.05883647863655</v>
      </c>
    </row>
    <row r="17762" spans="2:7" x14ac:dyDescent="0.35">
      <c r="B17762">
        <v>17762</v>
      </c>
      <c r="C17762">
        <f t="shared" si="554"/>
        <v>90.30481740227043</v>
      </c>
      <c r="F17762">
        <v>17762</v>
      </c>
      <c r="G17762">
        <f t="shared" si="555"/>
        <v>198.05277006687712</v>
      </c>
    </row>
    <row r="17763" spans="2:7" x14ac:dyDescent="0.35">
      <c r="B17763">
        <v>17763</v>
      </c>
      <c r="C17763">
        <f t="shared" si="554"/>
        <v>90.292684442869273</v>
      </c>
      <c r="F17763">
        <v>17763</v>
      </c>
      <c r="G17763">
        <f t="shared" si="555"/>
        <v>198.04670365511768</v>
      </c>
    </row>
    <row r="17764" spans="2:7" x14ac:dyDescent="0.35">
      <c r="B17764">
        <v>17764</v>
      </c>
      <c r="C17764">
        <f t="shared" si="554"/>
        <v>90.280551483468116</v>
      </c>
      <c r="F17764">
        <v>17764</v>
      </c>
      <c r="G17764">
        <f t="shared" si="555"/>
        <v>198.04063724335828</v>
      </c>
    </row>
    <row r="17765" spans="2:7" x14ac:dyDescent="0.35">
      <c r="B17765">
        <v>17765</v>
      </c>
      <c r="C17765">
        <f t="shared" si="554"/>
        <v>90.268418524066959</v>
      </c>
      <c r="F17765">
        <v>17765</v>
      </c>
      <c r="G17765">
        <f t="shared" si="555"/>
        <v>198.03457083159884</v>
      </c>
    </row>
    <row r="17766" spans="2:7" x14ac:dyDescent="0.35">
      <c r="B17766">
        <v>17766</v>
      </c>
      <c r="C17766">
        <f t="shared" si="554"/>
        <v>90.256285564665831</v>
      </c>
      <c r="F17766">
        <v>17766</v>
      </c>
      <c r="G17766">
        <f t="shared" si="555"/>
        <v>198.02850441983941</v>
      </c>
    </row>
    <row r="17767" spans="2:7" x14ac:dyDescent="0.35">
      <c r="B17767">
        <v>17767</v>
      </c>
      <c r="C17767">
        <f t="shared" si="554"/>
        <v>90.244152605264674</v>
      </c>
      <c r="F17767">
        <v>17767</v>
      </c>
      <c r="G17767">
        <f t="shared" si="555"/>
        <v>198.02243800807997</v>
      </c>
    </row>
    <row r="17768" spans="2:7" x14ac:dyDescent="0.35">
      <c r="B17768">
        <v>17768</v>
      </c>
      <c r="C17768">
        <f t="shared" si="554"/>
        <v>90.232019645863517</v>
      </c>
      <c r="F17768">
        <v>17768</v>
      </c>
      <c r="G17768">
        <f t="shared" si="555"/>
        <v>198.01637159632054</v>
      </c>
    </row>
    <row r="17769" spans="2:7" x14ac:dyDescent="0.35">
      <c r="B17769">
        <v>17769</v>
      </c>
      <c r="C17769">
        <f t="shared" si="554"/>
        <v>90.21988668646236</v>
      </c>
      <c r="F17769">
        <v>17769</v>
      </c>
      <c r="G17769">
        <f t="shared" si="555"/>
        <v>198.0103051845611</v>
      </c>
    </row>
    <row r="17770" spans="2:7" x14ac:dyDescent="0.35">
      <c r="B17770">
        <v>17770</v>
      </c>
      <c r="C17770">
        <f t="shared" si="554"/>
        <v>90.207753727061203</v>
      </c>
      <c r="F17770">
        <v>17770</v>
      </c>
      <c r="G17770">
        <f t="shared" si="555"/>
        <v>198.00423877280167</v>
      </c>
    </row>
    <row r="17771" spans="2:7" x14ac:dyDescent="0.35">
      <c r="B17771">
        <v>17771</v>
      </c>
      <c r="C17771">
        <f t="shared" si="554"/>
        <v>90.195620767660046</v>
      </c>
      <c r="F17771">
        <v>17771</v>
      </c>
      <c r="G17771">
        <f t="shared" si="555"/>
        <v>197.99817236104224</v>
      </c>
    </row>
    <row r="17772" spans="2:7" x14ac:dyDescent="0.35">
      <c r="B17772">
        <v>17772</v>
      </c>
      <c r="C17772">
        <f t="shared" si="554"/>
        <v>90.183487808258889</v>
      </c>
      <c r="F17772">
        <v>17772</v>
      </c>
      <c r="G17772">
        <f t="shared" si="555"/>
        <v>197.9921059492828</v>
      </c>
    </row>
    <row r="17773" spans="2:7" x14ac:dyDescent="0.35">
      <c r="B17773">
        <v>17773</v>
      </c>
      <c r="C17773">
        <f t="shared" si="554"/>
        <v>90.171354848857732</v>
      </c>
      <c r="F17773">
        <v>17773</v>
      </c>
      <c r="G17773">
        <f t="shared" si="555"/>
        <v>197.98603953752337</v>
      </c>
    </row>
    <row r="17774" spans="2:7" x14ac:dyDescent="0.35">
      <c r="B17774">
        <v>17774</v>
      </c>
      <c r="C17774">
        <f t="shared" si="554"/>
        <v>90.159221889456575</v>
      </c>
      <c r="F17774">
        <v>17774</v>
      </c>
      <c r="G17774">
        <f t="shared" si="555"/>
        <v>197.97997312576393</v>
      </c>
    </row>
    <row r="17775" spans="2:7" x14ac:dyDescent="0.35">
      <c r="B17775">
        <v>17775</v>
      </c>
      <c r="C17775">
        <f t="shared" si="554"/>
        <v>90.147088930055418</v>
      </c>
      <c r="F17775">
        <v>17775</v>
      </c>
      <c r="G17775">
        <f t="shared" si="555"/>
        <v>197.9739067140045</v>
      </c>
    </row>
    <row r="17776" spans="2:7" x14ac:dyDescent="0.35">
      <c r="B17776">
        <v>17776</v>
      </c>
      <c r="C17776">
        <f t="shared" si="554"/>
        <v>90.134955970654261</v>
      </c>
      <c r="F17776">
        <v>17776</v>
      </c>
      <c r="G17776">
        <f t="shared" si="555"/>
        <v>197.96784030224507</v>
      </c>
    </row>
    <row r="17777" spans="2:7" x14ac:dyDescent="0.35">
      <c r="B17777">
        <v>17777</v>
      </c>
      <c r="C17777">
        <f t="shared" si="554"/>
        <v>90.122823011253132</v>
      </c>
      <c r="F17777">
        <v>17777</v>
      </c>
      <c r="G17777">
        <f t="shared" si="555"/>
        <v>197.96177389048563</v>
      </c>
    </row>
    <row r="17778" spans="2:7" x14ac:dyDescent="0.35">
      <c r="B17778">
        <v>17778</v>
      </c>
      <c r="C17778">
        <f t="shared" si="554"/>
        <v>90.110690051851975</v>
      </c>
      <c r="F17778">
        <v>17778</v>
      </c>
      <c r="G17778">
        <f t="shared" si="555"/>
        <v>197.9557074787262</v>
      </c>
    </row>
    <row r="17779" spans="2:7" x14ac:dyDescent="0.35">
      <c r="B17779">
        <v>17779</v>
      </c>
      <c r="C17779">
        <f t="shared" si="554"/>
        <v>90.098557092450818</v>
      </c>
      <c r="F17779">
        <v>17779</v>
      </c>
      <c r="G17779">
        <f t="shared" si="555"/>
        <v>197.94964106696676</v>
      </c>
    </row>
    <row r="17780" spans="2:7" x14ac:dyDescent="0.35">
      <c r="B17780">
        <v>17780</v>
      </c>
      <c r="C17780">
        <f t="shared" si="554"/>
        <v>90.086424133049661</v>
      </c>
      <c r="F17780">
        <v>17780</v>
      </c>
      <c r="G17780">
        <f t="shared" si="555"/>
        <v>197.94357465520733</v>
      </c>
    </row>
    <row r="17781" spans="2:7" x14ac:dyDescent="0.35">
      <c r="B17781">
        <v>17781</v>
      </c>
      <c r="C17781">
        <f t="shared" si="554"/>
        <v>90.074291173648504</v>
      </c>
      <c r="F17781">
        <v>17781</v>
      </c>
      <c r="G17781">
        <f t="shared" si="555"/>
        <v>197.93750824344789</v>
      </c>
    </row>
    <row r="17782" spans="2:7" x14ac:dyDescent="0.35">
      <c r="B17782">
        <v>17782</v>
      </c>
      <c r="C17782">
        <f t="shared" si="554"/>
        <v>90.062158214247347</v>
      </c>
      <c r="F17782">
        <v>17782</v>
      </c>
      <c r="G17782">
        <f t="shared" si="555"/>
        <v>197.93144183168846</v>
      </c>
    </row>
    <row r="17783" spans="2:7" x14ac:dyDescent="0.35">
      <c r="B17783">
        <v>17783</v>
      </c>
      <c r="C17783">
        <f t="shared" si="554"/>
        <v>90.05002525484619</v>
      </c>
      <c r="F17783">
        <v>17783</v>
      </c>
      <c r="G17783">
        <f t="shared" si="555"/>
        <v>197.92537541992903</v>
      </c>
    </row>
    <row r="17784" spans="2:7" x14ac:dyDescent="0.35">
      <c r="B17784">
        <v>17784</v>
      </c>
      <c r="C17784">
        <f t="shared" si="554"/>
        <v>90.037892295445033</v>
      </c>
      <c r="F17784">
        <v>17784</v>
      </c>
      <c r="G17784">
        <f t="shared" si="555"/>
        <v>197.91930900816959</v>
      </c>
    </row>
    <row r="17785" spans="2:7" x14ac:dyDescent="0.35">
      <c r="B17785">
        <v>17785</v>
      </c>
      <c r="C17785">
        <f t="shared" si="554"/>
        <v>90.025759336043876</v>
      </c>
      <c r="F17785">
        <v>17785</v>
      </c>
      <c r="G17785">
        <f t="shared" si="555"/>
        <v>197.91324259641016</v>
      </c>
    </row>
    <row r="17786" spans="2:7" x14ac:dyDescent="0.35">
      <c r="B17786">
        <v>17786</v>
      </c>
      <c r="C17786">
        <f t="shared" si="554"/>
        <v>90.013626376642719</v>
      </c>
      <c r="F17786">
        <v>17786</v>
      </c>
      <c r="G17786">
        <f t="shared" si="555"/>
        <v>197.90717618465072</v>
      </c>
    </row>
    <row r="17787" spans="2:7" x14ac:dyDescent="0.35">
      <c r="B17787">
        <v>17787</v>
      </c>
      <c r="C17787">
        <f t="shared" si="554"/>
        <v>90.001493417241591</v>
      </c>
      <c r="F17787">
        <v>17787</v>
      </c>
      <c r="G17787">
        <f t="shared" si="555"/>
        <v>197.90110977289129</v>
      </c>
    </row>
    <row r="17788" spans="2:7" x14ac:dyDescent="0.35">
      <c r="B17788">
        <v>17788</v>
      </c>
      <c r="C17788">
        <f t="shared" si="554"/>
        <v>89.989360457840434</v>
      </c>
      <c r="F17788">
        <v>17788</v>
      </c>
      <c r="G17788">
        <f t="shared" si="555"/>
        <v>197.89504336113185</v>
      </c>
    </row>
    <row r="17789" spans="2:7" x14ac:dyDescent="0.35">
      <c r="B17789">
        <v>17789</v>
      </c>
      <c r="C17789">
        <f t="shared" si="554"/>
        <v>89.977227498439277</v>
      </c>
      <c r="F17789">
        <v>17789</v>
      </c>
      <c r="G17789">
        <f t="shared" si="555"/>
        <v>197.88897694937242</v>
      </c>
    </row>
    <row r="17790" spans="2:7" x14ac:dyDescent="0.35">
      <c r="B17790">
        <v>17790</v>
      </c>
      <c r="C17790">
        <f t="shared" si="554"/>
        <v>89.96509453903812</v>
      </c>
      <c r="F17790">
        <v>17790</v>
      </c>
      <c r="G17790">
        <f t="shared" si="555"/>
        <v>197.88291053761299</v>
      </c>
    </row>
    <row r="17791" spans="2:7" x14ac:dyDescent="0.35">
      <c r="B17791">
        <v>17791</v>
      </c>
      <c r="C17791">
        <f t="shared" si="554"/>
        <v>89.952961579636963</v>
      </c>
      <c r="F17791">
        <v>17791</v>
      </c>
      <c r="G17791">
        <f t="shared" si="555"/>
        <v>197.87684412585355</v>
      </c>
    </row>
    <row r="17792" spans="2:7" x14ac:dyDescent="0.35">
      <c r="B17792">
        <v>17792</v>
      </c>
      <c r="C17792">
        <f t="shared" si="554"/>
        <v>89.940828620235806</v>
      </c>
      <c r="F17792">
        <v>17792</v>
      </c>
      <c r="G17792">
        <f t="shared" si="555"/>
        <v>197.87077771409412</v>
      </c>
    </row>
    <row r="17793" spans="2:7" x14ac:dyDescent="0.35">
      <c r="B17793">
        <v>17793</v>
      </c>
      <c r="C17793">
        <f t="shared" si="554"/>
        <v>89.928695660834649</v>
      </c>
      <c r="F17793">
        <v>17793</v>
      </c>
      <c r="G17793">
        <f t="shared" si="555"/>
        <v>197.86471130233468</v>
      </c>
    </row>
    <row r="17794" spans="2:7" x14ac:dyDescent="0.35">
      <c r="B17794">
        <v>17794</v>
      </c>
      <c r="C17794">
        <f t="shared" ref="C17794:C17857" si="556">A$2-(A$10*(B17794-1))</f>
        <v>89.916562701433492</v>
      </c>
      <c r="F17794">
        <v>17794</v>
      </c>
      <c r="G17794">
        <f t="shared" ref="G17794:G17857" si="557">E$2-(E$10*(F17794-1))</f>
        <v>197.85864489057525</v>
      </c>
    </row>
    <row r="17795" spans="2:7" x14ac:dyDescent="0.35">
      <c r="B17795">
        <v>17795</v>
      </c>
      <c r="C17795">
        <f t="shared" si="556"/>
        <v>89.904429742032335</v>
      </c>
      <c r="F17795">
        <v>17795</v>
      </c>
      <c r="G17795">
        <f t="shared" si="557"/>
        <v>197.85257847881581</v>
      </c>
    </row>
    <row r="17796" spans="2:7" x14ac:dyDescent="0.35">
      <c r="B17796">
        <v>17796</v>
      </c>
      <c r="C17796">
        <f t="shared" si="556"/>
        <v>89.892296782631178</v>
      </c>
      <c r="F17796">
        <v>17796</v>
      </c>
      <c r="G17796">
        <f t="shared" si="557"/>
        <v>197.84651206705638</v>
      </c>
    </row>
    <row r="17797" spans="2:7" x14ac:dyDescent="0.35">
      <c r="B17797">
        <v>17797</v>
      </c>
      <c r="C17797">
        <f t="shared" si="556"/>
        <v>89.880163823230049</v>
      </c>
      <c r="F17797">
        <v>17797</v>
      </c>
      <c r="G17797">
        <f t="shared" si="557"/>
        <v>197.84044565529695</v>
      </c>
    </row>
    <row r="17798" spans="2:7" x14ac:dyDescent="0.35">
      <c r="B17798">
        <v>17798</v>
      </c>
      <c r="C17798">
        <f t="shared" si="556"/>
        <v>89.868030863828892</v>
      </c>
      <c r="F17798">
        <v>17798</v>
      </c>
      <c r="G17798">
        <f t="shared" si="557"/>
        <v>197.83437924353751</v>
      </c>
    </row>
    <row r="17799" spans="2:7" x14ac:dyDescent="0.35">
      <c r="B17799">
        <v>17799</v>
      </c>
      <c r="C17799">
        <f t="shared" si="556"/>
        <v>89.855897904427735</v>
      </c>
      <c r="F17799">
        <v>17799</v>
      </c>
      <c r="G17799">
        <f t="shared" si="557"/>
        <v>197.82831283177808</v>
      </c>
    </row>
    <row r="17800" spans="2:7" x14ac:dyDescent="0.35">
      <c r="B17800">
        <v>17800</v>
      </c>
      <c r="C17800">
        <f t="shared" si="556"/>
        <v>89.843764945026578</v>
      </c>
      <c r="F17800">
        <v>17800</v>
      </c>
      <c r="G17800">
        <f t="shared" si="557"/>
        <v>197.82224642001864</v>
      </c>
    </row>
    <row r="17801" spans="2:7" x14ac:dyDescent="0.35">
      <c r="B17801">
        <v>17801</v>
      </c>
      <c r="C17801">
        <f t="shared" si="556"/>
        <v>89.831631985625421</v>
      </c>
      <c r="F17801">
        <v>17801</v>
      </c>
      <c r="G17801">
        <f t="shared" si="557"/>
        <v>197.81618000825921</v>
      </c>
    </row>
    <row r="17802" spans="2:7" x14ac:dyDescent="0.35">
      <c r="B17802">
        <v>17802</v>
      </c>
      <c r="C17802">
        <f t="shared" si="556"/>
        <v>89.819499026224264</v>
      </c>
      <c r="F17802">
        <v>17802</v>
      </c>
      <c r="G17802">
        <f t="shared" si="557"/>
        <v>197.81011359649978</v>
      </c>
    </row>
    <row r="17803" spans="2:7" x14ac:dyDescent="0.35">
      <c r="B17803">
        <v>17803</v>
      </c>
      <c r="C17803">
        <f t="shared" si="556"/>
        <v>89.807366066823107</v>
      </c>
      <c r="F17803">
        <v>17803</v>
      </c>
      <c r="G17803">
        <f t="shared" si="557"/>
        <v>197.80404718474034</v>
      </c>
    </row>
    <row r="17804" spans="2:7" x14ac:dyDescent="0.35">
      <c r="B17804">
        <v>17804</v>
      </c>
      <c r="C17804">
        <f t="shared" si="556"/>
        <v>89.79523310742195</v>
      </c>
      <c r="F17804">
        <v>17804</v>
      </c>
      <c r="G17804">
        <f t="shared" si="557"/>
        <v>197.79798077298091</v>
      </c>
    </row>
    <row r="17805" spans="2:7" x14ac:dyDescent="0.35">
      <c r="B17805">
        <v>17805</v>
      </c>
      <c r="C17805">
        <f t="shared" si="556"/>
        <v>89.783100148020793</v>
      </c>
      <c r="F17805">
        <v>17805</v>
      </c>
      <c r="G17805">
        <f t="shared" si="557"/>
        <v>197.79191436122147</v>
      </c>
    </row>
    <row r="17806" spans="2:7" x14ac:dyDescent="0.35">
      <c r="B17806">
        <v>17806</v>
      </c>
      <c r="C17806">
        <f t="shared" si="556"/>
        <v>89.770967188619636</v>
      </c>
      <c r="F17806">
        <v>17806</v>
      </c>
      <c r="G17806">
        <f t="shared" si="557"/>
        <v>197.78584794946204</v>
      </c>
    </row>
    <row r="17807" spans="2:7" x14ac:dyDescent="0.35">
      <c r="B17807">
        <v>17807</v>
      </c>
      <c r="C17807">
        <f t="shared" si="556"/>
        <v>89.758834229218479</v>
      </c>
      <c r="F17807">
        <v>17807</v>
      </c>
      <c r="G17807">
        <f t="shared" si="557"/>
        <v>197.77978153770263</v>
      </c>
    </row>
    <row r="17808" spans="2:7" x14ac:dyDescent="0.35">
      <c r="B17808">
        <v>17808</v>
      </c>
      <c r="C17808">
        <f t="shared" si="556"/>
        <v>89.746701269817351</v>
      </c>
      <c r="F17808">
        <v>17808</v>
      </c>
      <c r="G17808">
        <f t="shared" si="557"/>
        <v>197.7737151259432</v>
      </c>
    </row>
    <row r="17809" spans="2:7" x14ac:dyDescent="0.35">
      <c r="B17809">
        <v>17809</v>
      </c>
      <c r="C17809">
        <f t="shared" si="556"/>
        <v>89.734568310416194</v>
      </c>
      <c r="F17809">
        <v>17809</v>
      </c>
      <c r="G17809">
        <f t="shared" si="557"/>
        <v>197.76764871418376</v>
      </c>
    </row>
    <row r="17810" spans="2:7" x14ac:dyDescent="0.35">
      <c r="B17810">
        <v>17810</v>
      </c>
      <c r="C17810">
        <f t="shared" si="556"/>
        <v>89.722435351015037</v>
      </c>
      <c r="F17810">
        <v>17810</v>
      </c>
      <c r="G17810">
        <f t="shared" si="557"/>
        <v>197.76158230242433</v>
      </c>
    </row>
    <row r="17811" spans="2:7" x14ac:dyDescent="0.35">
      <c r="B17811">
        <v>17811</v>
      </c>
      <c r="C17811">
        <f t="shared" si="556"/>
        <v>89.71030239161388</v>
      </c>
      <c r="F17811">
        <v>17811</v>
      </c>
      <c r="G17811">
        <f t="shared" si="557"/>
        <v>197.7555158906649</v>
      </c>
    </row>
    <row r="17812" spans="2:7" x14ac:dyDescent="0.35">
      <c r="B17812">
        <v>17812</v>
      </c>
      <c r="C17812">
        <f t="shared" si="556"/>
        <v>89.698169432212723</v>
      </c>
      <c r="F17812">
        <v>17812</v>
      </c>
      <c r="G17812">
        <f t="shared" si="557"/>
        <v>197.74944947890546</v>
      </c>
    </row>
    <row r="17813" spans="2:7" x14ac:dyDescent="0.35">
      <c r="B17813">
        <v>17813</v>
      </c>
      <c r="C17813">
        <f t="shared" si="556"/>
        <v>89.686036472811566</v>
      </c>
      <c r="F17813">
        <v>17813</v>
      </c>
      <c r="G17813">
        <f t="shared" si="557"/>
        <v>197.74338306714603</v>
      </c>
    </row>
    <row r="17814" spans="2:7" x14ac:dyDescent="0.35">
      <c r="B17814">
        <v>17814</v>
      </c>
      <c r="C17814">
        <f t="shared" si="556"/>
        <v>89.673903513410409</v>
      </c>
      <c r="F17814">
        <v>17814</v>
      </c>
      <c r="G17814">
        <f t="shared" si="557"/>
        <v>197.73731665538659</v>
      </c>
    </row>
    <row r="17815" spans="2:7" x14ac:dyDescent="0.35">
      <c r="B17815">
        <v>17815</v>
      </c>
      <c r="C17815">
        <f t="shared" si="556"/>
        <v>89.661770554009252</v>
      </c>
      <c r="F17815">
        <v>17815</v>
      </c>
      <c r="G17815">
        <f t="shared" si="557"/>
        <v>197.73125024362716</v>
      </c>
    </row>
    <row r="17816" spans="2:7" x14ac:dyDescent="0.35">
      <c r="B17816">
        <v>17816</v>
      </c>
      <c r="C17816">
        <f t="shared" si="556"/>
        <v>89.649637594608095</v>
      </c>
      <c r="F17816">
        <v>17816</v>
      </c>
      <c r="G17816">
        <f t="shared" si="557"/>
        <v>197.72518383186772</v>
      </c>
    </row>
    <row r="17817" spans="2:7" x14ac:dyDescent="0.35">
      <c r="B17817">
        <v>17817</v>
      </c>
      <c r="C17817">
        <f t="shared" si="556"/>
        <v>89.637504635206938</v>
      </c>
      <c r="F17817">
        <v>17817</v>
      </c>
      <c r="G17817">
        <f t="shared" si="557"/>
        <v>197.71911742010829</v>
      </c>
    </row>
    <row r="17818" spans="2:7" x14ac:dyDescent="0.35">
      <c r="B17818">
        <v>17818</v>
      </c>
      <c r="C17818">
        <f t="shared" si="556"/>
        <v>89.625371675805809</v>
      </c>
      <c r="F17818">
        <v>17818</v>
      </c>
      <c r="G17818">
        <f t="shared" si="557"/>
        <v>197.71305100834886</v>
      </c>
    </row>
    <row r="17819" spans="2:7" x14ac:dyDescent="0.35">
      <c r="B17819">
        <v>17819</v>
      </c>
      <c r="C17819">
        <f t="shared" si="556"/>
        <v>89.613238716404652</v>
      </c>
      <c r="F17819">
        <v>17819</v>
      </c>
      <c r="G17819">
        <f t="shared" si="557"/>
        <v>197.70698459658942</v>
      </c>
    </row>
    <row r="17820" spans="2:7" x14ac:dyDescent="0.35">
      <c r="B17820">
        <v>17820</v>
      </c>
      <c r="C17820">
        <f t="shared" si="556"/>
        <v>89.601105757003495</v>
      </c>
      <c r="F17820">
        <v>17820</v>
      </c>
      <c r="G17820">
        <f t="shared" si="557"/>
        <v>197.70091818482999</v>
      </c>
    </row>
    <row r="17821" spans="2:7" x14ac:dyDescent="0.35">
      <c r="B17821">
        <v>17821</v>
      </c>
      <c r="C17821">
        <f t="shared" si="556"/>
        <v>89.588972797602338</v>
      </c>
      <c r="F17821">
        <v>17821</v>
      </c>
      <c r="G17821">
        <f t="shared" si="557"/>
        <v>197.69485177307055</v>
      </c>
    </row>
    <row r="17822" spans="2:7" x14ac:dyDescent="0.35">
      <c r="B17822">
        <v>17822</v>
      </c>
      <c r="C17822">
        <f t="shared" si="556"/>
        <v>89.576839838201181</v>
      </c>
      <c r="F17822">
        <v>17822</v>
      </c>
      <c r="G17822">
        <f t="shared" si="557"/>
        <v>197.68878536131115</v>
      </c>
    </row>
    <row r="17823" spans="2:7" x14ac:dyDescent="0.35">
      <c r="B17823">
        <v>17823</v>
      </c>
      <c r="C17823">
        <f t="shared" si="556"/>
        <v>89.564706878800024</v>
      </c>
      <c r="F17823">
        <v>17823</v>
      </c>
      <c r="G17823">
        <f t="shared" si="557"/>
        <v>197.68271894955171</v>
      </c>
    </row>
    <row r="17824" spans="2:7" x14ac:dyDescent="0.35">
      <c r="B17824">
        <v>17824</v>
      </c>
      <c r="C17824">
        <f t="shared" si="556"/>
        <v>89.552573919398867</v>
      </c>
      <c r="F17824">
        <v>17824</v>
      </c>
      <c r="G17824">
        <f t="shared" si="557"/>
        <v>197.67665253779228</v>
      </c>
    </row>
    <row r="17825" spans="2:7" x14ac:dyDescent="0.35">
      <c r="B17825">
        <v>17825</v>
      </c>
      <c r="C17825">
        <f t="shared" si="556"/>
        <v>89.54044095999771</v>
      </c>
      <c r="F17825">
        <v>17825</v>
      </c>
      <c r="G17825">
        <f t="shared" si="557"/>
        <v>197.67058612603284</v>
      </c>
    </row>
    <row r="17826" spans="2:7" x14ac:dyDescent="0.35">
      <c r="B17826">
        <v>17826</v>
      </c>
      <c r="C17826">
        <f t="shared" si="556"/>
        <v>89.528308000596553</v>
      </c>
      <c r="F17826">
        <v>17826</v>
      </c>
      <c r="G17826">
        <f t="shared" si="557"/>
        <v>197.66451971427341</v>
      </c>
    </row>
    <row r="17827" spans="2:7" x14ac:dyDescent="0.35">
      <c r="B17827">
        <v>17827</v>
      </c>
      <c r="C17827">
        <f t="shared" si="556"/>
        <v>89.516175041195396</v>
      </c>
      <c r="F17827">
        <v>17827</v>
      </c>
      <c r="G17827">
        <f t="shared" si="557"/>
        <v>197.65845330251398</v>
      </c>
    </row>
    <row r="17828" spans="2:7" x14ac:dyDescent="0.35">
      <c r="B17828">
        <v>17828</v>
      </c>
      <c r="C17828">
        <f t="shared" si="556"/>
        <v>89.504042081794267</v>
      </c>
      <c r="F17828">
        <v>17828</v>
      </c>
      <c r="G17828">
        <f t="shared" si="557"/>
        <v>197.65238689075454</v>
      </c>
    </row>
    <row r="17829" spans="2:7" x14ac:dyDescent="0.35">
      <c r="B17829">
        <v>17829</v>
      </c>
      <c r="C17829">
        <f t="shared" si="556"/>
        <v>89.49190912239311</v>
      </c>
      <c r="F17829">
        <v>17829</v>
      </c>
      <c r="G17829">
        <f t="shared" si="557"/>
        <v>197.64632047899511</v>
      </c>
    </row>
    <row r="17830" spans="2:7" x14ac:dyDescent="0.35">
      <c r="B17830">
        <v>17830</v>
      </c>
      <c r="C17830">
        <f t="shared" si="556"/>
        <v>89.479776162991953</v>
      </c>
      <c r="F17830">
        <v>17830</v>
      </c>
      <c r="G17830">
        <f t="shared" si="557"/>
        <v>197.64025406723567</v>
      </c>
    </row>
    <row r="17831" spans="2:7" x14ac:dyDescent="0.35">
      <c r="B17831">
        <v>17831</v>
      </c>
      <c r="C17831">
        <f t="shared" si="556"/>
        <v>89.467643203590796</v>
      </c>
      <c r="F17831">
        <v>17831</v>
      </c>
      <c r="G17831">
        <f t="shared" si="557"/>
        <v>197.63418765547624</v>
      </c>
    </row>
    <row r="17832" spans="2:7" x14ac:dyDescent="0.35">
      <c r="B17832">
        <v>17832</v>
      </c>
      <c r="C17832">
        <f t="shared" si="556"/>
        <v>89.455510244189639</v>
      </c>
      <c r="F17832">
        <v>17832</v>
      </c>
      <c r="G17832">
        <f t="shared" si="557"/>
        <v>197.62812124371681</v>
      </c>
    </row>
    <row r="17833" spans="2:7" x14ac:dyDescent="0.35">
      <c r="B17833">
        <v>17833</v>
      </c>
      <c r="C17833">
        <f t="shared" si="556"/>
        <v>89.443377284788482</v>
      </c>
      <c r="F17833">
        <v>17833</v>
      </c>
      <c r="G17833">
        <f t="shared" si="557"/>
        <v>197.62205483195737</v>
      </c>
    </row>
    <row r="17834" spans="2:7" x14ac:dyDescent="0.35">
      <c r="B17834">
        <v>17834</v>
      </c>
      <c r="C17834">
        <f t="shared" si="556"/>
        <v>89.431244325387325</v>
      </c>
      <c r="F17834">
        <v>17834</v>
      </c>
      <c r="G17834">
        <f t="shared" si="557"/>
        <v>197.61598842019794</v>
      </c>
    </row>
    <row r="17835" spans="2:7" x14ac:dyDescent="0.35">
      <c r="B17835">
        <v>17835</v>
      </c>
      <c r="C17835">
        <f t="shared" si="556"/>
        <v>89.419111365986168</v>
      </c>
      <c r="F17835">
        <v>17835</v>
      </c>
      <c r="G17835">
        <f t="shared" si="557"/>
        <v>197.6099220084385</v>
      </c>
    </row>
    <row r="17836" spans="2:7" x14ac:dyDescent="0.35">
      <c r="B17836">
        <v>17836</v>
      </c>
      <c r="C17836">
        <f t="shared" si="556"/>
        <v>89.406978406585011</v>
      </c>
      <c r="F17836">
        <v>17836</v>
      </c>
      <c r="G17836">
        <f t="shared" si="557"/>
        <v>197.60385559667907</v>
      </c>
    </row>
    <row r="17837" spans="2:7" x14ac:dyDescent="0.35">
      <c r="B17837">
        <v>17837</v>
      </c>
      <c r="C17837">
        <f t="shared" si="556"/>
        <v>89.394845447183855</v>
      </c>
      <c r="F17837">
        <v>17837</v>
      </c>
      <c r="G17837">
        <f t="shared" si="557"/>
        <v>197.59778918491963</v>
      </c>
    </row>
    <row r="17838" spans="2:7" x14ac:dyDescent="0.35">
      <c r="B17838">
        <v>17838</v>
      </c>
      <c r="C17838">
        <f t="shared" si="556"/>
        <v>89.382712487782698</v>
      </c>
      <c r="F17838">
        <v>17838</v>
      </c>
      <c r="G17838">
        <f t="shared" si="557"/>
        <v>197.5917227731602</v>
      </c>
    </row>
    <row r="17839" spans="2:7" x14ac:dyDescent="0.35">
      <c r="B17839">
        <v>17839</v>
      </c>
      <c r="C17839">
        <f t="shared" si="556"/>
        <v>89.370579528381569</v>
      </c>
      <c r="F17839">
        <v>17839</v>
      </c>
      <c r="G17839">
        <f t="shared" si="557"/>
        <v>197.58565636140077</v>
      </c>
    </row>
    <row r="17840" spans="2:7" x14ac:dyDescent="0.35">
      <c r="B17840">
        <v>17840</v>
      </c>
      <c r="C17840">
        <f t="shared" si="556"/>
        <v>89.358446568980412</v>
      </c>
      <c r="F17840">
        <v>17840</v>
      </c>
      <c r="G17840">
        <f t="shared" si="557"/>
        <v>197.57958994964133</v>
      </c>
    </row>
    <row r="17841" spans="2:7" x14ac:dyDescent="0.35">
      <c r="B17841">
        <v>17841</v>
      </c>
      <c r="C17841">
        <f t="shared" si="556"/>
        <v>89.346313609579255</v>
      </c>
      <c r="F17841">
        <v>17841</v>
      </c>
      <c r="G17841">
        <f t="shared" si="557"/>
        <v>197.5735235378819</v>
      </c>
    </row>
    <row r="17842" spans="2:7" x14ac:dyDescent="0.35">
      <c r="B17842">
        <v>17842</v>
      </c>
      <c r="C17842">
        <f t="shared" si="556"/>
        <v>89.334180650178098</v>
      </c>
      <c r="F17842">
        <v>17842</v>
      </c>
      <c r="G17842">
        <f t="shared" si="557"/>
        <v>197.56745712612246</v>
      </c>
    </row>
    <row r="17843" spans="2:7" x14ac:dyDescent="0.35">
      <c r="B17843">
        <v>17843</v>
      </c>
      <c r="C17843">
        <f t="shared" si="556"/>
        <v>89.322047690776941</v>
      </c>
      <c r="F17843">
        <v>17843</v>
      </c>
      <c r="G17843">
        <f t="shared" si="557"/>
        <v>197.56139071436303</v>
      </c>
    </row>
    <row r="17844" spans="2:7" x14ac:dyDescent="0.35">
      <c r="B17844">
        <v>17844</v>
      </c>
      <c r="C17844">
        <f t="shared" si="556"/>
        <v>89.309914731375784</v>
      </c>
      <c r="F17844">
        <v>17844</v>
      </c>
      <c r="G17844">
        <f t="shared" si="557"/>
        <v>197.55532430260359</v>
      </c>
    </row>
    <row r="17845" spans="2:7" x14ac:dyDescent="0.35">
      <c r="B17845">
        <v>17845</v>
      </c>
      <c r="C17845">
        <f t="shared" si="556"/>
        <v>89.297781771974627</v>
      </c>
      <c r="F17845">
        <v>17845</v>
      </c>
      <c r="G17845">
        <f t="shared" si="557"/>
        <v>197.54925789084416</v>
      </c>
    </row>
    <row r="17846" spans="2:7" x14ac:dyDescent="0.35">
      <c r="B17846">
        <v>17846</v>
      </c>
      <c r="C17846">
        <f t="shared" si="556"/>
        <v>89.28564881257347</v>
      </c>
      <c r="F17846">
        <v>17846</v>
      </c>
      <c r="G17846">
        <f t="shared" si="557"/>
        <v>197.54319147908473</v>
      </c>
    </row>
    <row r="17847" spans="2:7" x14ac:dyDescent="0.35">
      <c r="B17847">
        <v>17847</v>
      </c>
      <c r="C17847">
        <f t="shared" si="556"/>
        <v>89.273515853172313</v>
      </c>
      <c r="F17847">
        <v>17847</v>
      </c>
      <c r="G17847">
        <f t="shared" si="557"/>
        <v>197.53712506732529</v>
      </c>
    </row>
    <row r="17848" spans="2:7" x14ac:dyDescent="0.35">
      <c r="B17848">
        <v>17848</v>
      </c>
      <c r="C17848">
        <f t="shared" si="556"/>
        <v>89.261382893771156</v>
      </c>
      <c r="F17848">
        <v>17848</v>
      </c>
      <c r="G17848">
        <f t="shared" si="557"/>
        <v>197.53105865556586</v>
      </c>
    </row>
    <row r="17849" spans="2:7" x14ac:dyDescent="0.35">
      <c r="B17849">
        <v>17849</v>
      </c>
      <c r="C17849">
        <f t="shared" si="556"/>
        <v>89.249249934370027</v>
      </c>
      <c r="F17849">
        <v>17849</v>
      </c>
      <c r="G17849">
        <f t="shared" si="557"/>
        <v>197.52499224380642</v>
      </c>
    </row>
    <row r="17850" spans="2:7" x14ac:dyDescent="0.35">
      <c r="B17850">
        <v>17850</v>
      </c>
      <c r="C17850">
        <f t="shared" si="556"/>
        <v>89.23711697496887</v>
      </c>
      <c r="F17850">
        <v>17850</v>
      </c>
      <c r="G17850">
        <f t="shared" si="557"/>
        <v>197.51892583204699</v>
      </c>
    </row>
    <row r="17851" spans="2:7" x14ac:dyDescent="0.35">
      <c r="B17851">
        <v>17851</v>
      </c>
      <c r="C17851">
        <f t="shared" si="556"/>
        <v>89.224984015567713</v>
      </c>
      <c r="F17851">
        <v>17851</v>
      </c>
      <c r="G17851">
        <f t="shared" si="557"/>
        <v>197.51285942028755</v>
      </c>
    </row>
    <row r="17852" spans="2:7" x14ac:dyDescent="0.35">
      <c r="B17852">
        <v>17852</v>
      </c>
      <c r="C17852">
        <f t="shared" si="556"/>
        <v>89.212851056166556</v>
      </c>
      <c r="F17852">
        <v>17852</v>
      </c>
      <c r="G17852">
        <f t="shared" si="557"/>
        <v>197.50679300852812</v>
      </c>
    </row>
    <row r="17853" spans="2:7" x14ac:dyDescent="0.35">
      <c r="B17853">
        <v>17853</v>
      </c>
      <c r="C17853">
        <f t="shared" si="556"/>
        <v>89.200718096765399</v>
      </c>
      <c r="F17853">
        <v>17853</v>
      </c>
      <c r="G17853">
        <f t="shared" si="557"/>
        <v>197.50072659676869</v>
      </c>
    </row>
    <row r="17854" spans="2:7" x14ac:dyDescent="0.35">
      <c r="B17854">
        <v>17854</v>
      </c>
      <c r="C17854">
        <f t="shared" si="556"/>
        <v>89.188585137364242</v>
      </c>
      <c r="F17854">
        <v>17854</v>
      </c>
      <c r="G17854">
        <f t="shared" si="557"/>
        <v>197.49466018500925</v>
      </c>
    </row>
    <row r="17855" spans="2:7" x14ac:dyDescent="0.35">
      <c r="B17855">
        <v>17855</v>
      </c>
      <c r="C17855">
        <f t="shared" si="556"/>
        <v>89.176452177963085</v>
      </c>
      <c r="F17855">
        <v>17855</v>
      </c>
      <c r="G17855">
        <f t="shared" si="557"/>
        <v>197.48859377324982</v>
      </c>
    </row>
    <row r="17856" spans="2:7" x14ac:dyDescent="0.35">
      <c r="B17856">
        <v>17856</v>
      </c>
      <c r="C17856">
        <f t="shared" si="556"/>
        <v>89.164319218561928</v>
      </c>
      <c r="F17856">
        <v>17856</v>
      </c>
      <c r="G17856">
        <f t="shared" si="557"/>
        <v>197.48252736149038</v>
      </c>
    </row>
    <row r="17857" spans="2:7" x14ac:dyDescent="0.35">
      <c r="B17857">
        <v>17857</v>
      </c>
      <c r="C17857">
        <f t="shared" si="556"/>
        <v>89.152186259160771</v>
      </c>
      <c r="F17857">
        <v>17857</v>
      </c>
      <c r="G17857">
        <f t="shared" si="557"/>
        <v>197.47646094973095</v>
      </c>
    </row>
    <row r="17858" spans="2:7" x14ac:dyDescent="0.35">
      <c r="B17858">
        <v>17858</v>
      </c>
      <c r="C17858">
        <f t="shared" ref="C17858:C17921" si="558">A$2-(A$10*(B17858-1))</f>
        <v>89.140053299759614</v>
      </c>
      <c r="F17858">
        <v>17858</v>
      </c>
      <c r="G17858">
        <f t="shared" ref="G17858:G17921" si="559">E$2-(E$10*(F17858-1))</f>
        <v>197.47039453797152</v>
      </c>
    </row>
    <row r="17859" spans="2:7" x14ac:dyDescent="0.35">
      <c r="B17859">
        <v>17859</v>
      </c>
      <c r="C17859">
        <f t="shared" si="558"/>
        <v>89.127920340358486</v>
      </c>
      <c r="F17859">
        <v>17859</v>
      </c>
      <c r="G17859">
        <f t="shared" si="559"/>
        <v>197.46432812621208</v>
      </c>
    </row>
    <row r="17860" spans="2:7" x14ac:dyDescent="0.35">
      <c r="B17860">
        <v>17860</v>
      </c>
      <c r="C17860">
        <f t="shared" si="558"/>
        <v>89.115787380957329</v>
      </c>
      <c r="F17860">
        <v>17860</v>
      </c>
      <c r="G17860">
        <f t="shared" si="559"/>
        <v>197.45826171445265</v>
      </c>
    </row>
    <row r="17861" spans="2:7" x14ac:dyDescent="0.35">
      <c r="B17861">
        <v>17861</v>
      </c>
      <c r="C17861">
        <f t="shared" si="558"/>
        <v>89.103654421556172</v>
      </c>
      <c r="F17861">
        <v>17861</v>
      </c>
      <c r="G17861">
        <f t="shared" si="559"/>
        <v>197.45219530269321</v>
      </c>
    </row>
    <row r="17862" spans="2:7" x14ac:dyDescent="0.35">
      <c r="B17862">
        <v>17862</v>
      </c>
      <c r="C17862">
        <f t="shared" si="558"/>
        <v>89.091521462155015</v>
      </c>
      <c r="F17862">
        <v>17862</v>
      </c>
      <c r="G17862">
        <f t="shared" si="559"/>
        <v>197.44612889093378</v>
      </c>
    </row>
    <row r="17863" spans="2:7" x14ac:dyDescent="0.35">
      <c r="B17863">
        <v>17863</v>
      </c>
      <c r="C17863">
        <f t="shared" si="558"/>
        <v>89.079388502753858</v>
      </c>
      <c r="F17863">
        <v>17863</v>
      </c>
      <c r="G17863">
        <f t="shared" si="559"/>
        <v>197.44006247917434</v>
      </c>
    </row>
    <row r="17864" spans="2:7" x14ac:dyDescent="0.35">
      <c r="B17864">
        <v>17864</v>
      </c>
      <c r="C17864">
        <f t="shared" si="558"/>
        <v>89.067255543352701</v>
      </c>
      <c r="F17864">
        <v>17864</v>
      </c>
      <c r="G17864">
        <f t="shared" si="559"/>
        <v>197.43399606741491</v>
      </c>
    </row>
    <row r="17865" spans="2:7" x14ac:dyDescent="0.35">
      <c r="B17865">
        <v>17865</v>
      </c>
      <c r="C17865">
        <f t="shared" si="558"/>
        <v>89.055122583951544</v>
      </c>
      <c r="F17865">
        <v>17865</v>
      </c>
      <c r="G17865">
        <f t="shared" si="559"/>
        <v>197.4279296556555</v>
      </c>
    </row>
    <row r="17866" spans="2:7" x14ac:dyDescent="0.35">
      <c r="B17866">
        <v>17866</v>
      </c>
      <c r="C17866">
        <f t="shared" si="558"/>
        <v>89.042989624550387</v>
      </c>
      <c r="F17866">
        <v>17866</v>
      </c>
      <c r="G17866">
        <f t="shared" si="559"/>
        <v>197.42186324389607</v>
      </c>
    </row>
    <row r="17867" spans="2:7" x14ac:dyDescent="0.35">
      <c r="B17867">
        <v>17867</v>
      </c>
      <c r="C17867">
        <f t="shared" si="558"/>
        <v>89.03085666514923</v>
      </c>
      <c r="F17867">
        <v>17867</v>
      </c>
      <c r="G17867">
        <f t="shared" si="559"/>
        <v>197.41579683213664</v>
      </c>
    </row>
    <row r="17868" spans="2:7" x14ac:dyDescent="0.35">
      <c r="B17868">
        <v>17868</v>
      </c>
      <c r="C17868">
        <f t="shared" si="558"/>
        <v>89.018723705748073</v>
      </c>
      <c r="F17868">
        <v>17868</v>
      </c>
      <c r="G17868">
        <f t="shared" si="559"/>
        <v>197.4097304203772</v>
      </c>
    </row>
    <row r="17869" spans="2:7" x14ac:dyDescent="0.35">
      <c r="B17869">
        <v>17869</v>
      </c>
      <c r="C17869">
        <f t="shared" si="558"/>
        <v>89.006590746346916</v>
      </c>
      <c r="F17869">
        <v>17869</v>
      </c>
      <c r="G17869">
        <f t="shared" si="559"/>
        <v>197.40366400861777</v>
      </c>
    </row>
    <row r="17870" spans="2:7" x14ac:dyDescent="0.35">
      <c r="B17870">
        <v>17870</v>
      </c>
      <c r="C17870">
        <f t="shared" si="558"/>
        <v>88.994457786945787</v>
      </c>
      <c r="F17870">
        <v>17870</v>
      </c>
      <c r="G17870">
        <f t="shared" si="559"/>
        <v>197.39759759685833</v>
      </c>
    </row>
    <row r="17871" spans="2:7" x14ac:dyDescent="0.35">
      <c r="B17871">
        <v>17871</v>
      </c>
      <c r="C17871">
        <f t="shared" si="558"/>
        <v>88.98232482754463</v>
      </c>
      <c r="F17871">
        <v>17871</v>
      </c>
      <c r="G17871">
        <f t="shared" si="559"/>
        <v>197.3915311850989</v>
      </c>
    </row>
    <row r="17872" spans="2:7" x14ac:dyDescent="0.35">
      <c r="B17872">
        <v>17872</v>
      </c>
      <c r="C17872">
        <f t="shared" si="558"/>
        <v>88.970191868143473</v>
      </c>
      <c r="F17872">
        <v>17872</v>
      </c>
      <c r="G17872">
        <f t="shared" si="559"/>
        <v>197.38546477333946</v>
      </c>
    </row>
    <row r="17873" spans="2:7" x14ac:dyDescent="0.35">
      <c r="B17873">
        <v>17873</v>
      </c>
      <c r="C17873">
        <f t="shared" si="558"/>
        <v>88.958058908742316</v>
      </c>
      <c r="F17873">
        <v>17873</v>
      </c>
      <c r="G17873">
        <f t="shared" si="559"/>
        <v>197.37939836158003</v>
      </c>
    </row>
    <row r="17874" spans="2:7" x14ac:dyDescent="0.35">
      <c r="B17874">
        <v>17874</v>
      </c>
      <c r="C17874">
        <f t="shared" si="558"/>
        <v>88.945925949341159</v>
      </c>
      <c r="F17874">
        <v>17874</v>
      </c>
      <c r="G17874">
        <f t="shared" si="559"/>
        <v>197.3733319498206</v>
      </c>
    </row>
    <row r="17875" spans="2:7" x14ac:dyDescent="0.35">
      <c r="B17875">
        <v>17875</v>
      </c>
      <c r="C17875">
        <f t="shared" si="558"/>
        <v>88.933792989940002</v>
      </c>
      <c r="F17875">
        <v>17875</v>
      </c>
      <c r="G17875">
        <f t="shared" si="559"/>
        <v>197.36726553806116</v>
      </c>
    </row>
    <row r="17876" spans="2:7" x14ac:dyDescent="0.35">
      <c r="B17876">
        <v>17876</v>
      </c>
      <c r="C17876">
        <f t="shared" si="558"/>
        <v>88.921660030538845</v>
      </c>
      <c r="F17876">
        <v>17876</v>
      </c>
      <c r="G17876">
        <f t="shared" si="559"/>
        <v>197.36119912630173</v>
      </c>
    </row>
    <row r="17877" spans="2:7" x14ac:dyDescent="0.35">
      <c r="B17877">
        <v>17877</v>
      </c>
      <c r="C17877">
        <f t="shared" si="558"/>
        <v>88.909527071137688</v>
      </c>
      <c r="F17877">
        <v>17877</v>
      </c>
      <c r="G17877">
        <f t="shared" si="559"/>
        <v>197.35513271454229</v>
      </c>
    </row>
    <row r="17878" spans="2:7" x14ac:dyDescent="0.35">
      <c r="B17878">
        <v>17878</v>
      </c>
      <c r="C17878">
        <f t="shared" si="558"/>
        <v>88.897394111736531</v>
      </c>
      <c r="F17878">
        <v>17878</v>
      </c>
      <c r="G17878">
        <f t="shared" si="559"/>
        <v>197.34906630278286</v>
      </c>
    </row>
    <row r="17879" spans="2:7" x14ac:dyDescent="0.35">
      <c r="B17879">
        <v>17879</v>
      </c>
      <c r="C17879">
        <f t="shared" si="558"/>
        <v>88.885261152335374</v>
      </c>
      <c r="F17879">
        <v>17879</v>
      </c>
      <c r="G17879">
        <f t="shared" si="559"/>
        <v>197.34299989102342</v>
      </c>
    </row>
    <row r="17880" spans="2:7" x14ac:dyDescent="0.35">
      <c r="B17880">
        <v>17880</v>
      </c>
      <c r="C17880">
        <f t="shared" si="558"/>
        <v>88.873128192934246</v>
      </c>
      <c r="F17880">
        <v>17880</v>
      </c>
      <c r="G17880">
        <f t="shared" si="559"/>
        <v>197.33693347926402</v>
      </c>
    </row>
    <row r="17881" spans="2:7" x14ac:dyDescent="0.35">
      <c r="B17881">
        <v>17881</v>
      </c>
      <c r="C17881">
        <f t="shared" si="558"/>
        <v>88.860995233533089</v>
      </c>
      <c r="F17881">
        <v>17881</v>
      </c>
      <c r="G17881">
        <f t="shared" si="559"/>
        <v>197.33086706750458</v>
      </c>
    </row>
    <row r="17882" spans="2:7" x14ac:dyDescent="0.35">
      <c r="B17882">
        <v>17882</v>
      </c>
      <c r="C17882">
        <f t="shared" si="558"/>
        <v>88.848862274131932</v>
      </c>
      <c r="F17882">
        <v>17882</v>
      </c>
      <c r="G17882">
        <f t="shared" si="559"/>
        <v>197.32480065574515</v>
      </c>
    </row>
    <row r="17883" spans="2:7" x14ac:dyDescent="0.35">
      <c r="B17883">
        <v>17883</v>
      </c>
      <c r="C17883">
        <f t="shared" si="558"/>
        <v>88.836729314730775</v>
      </c>
      <c r="F17883">
        <v>17883</v>
      </c>
      <c r="G17883">
        <f t="shared" si="559"/>
        <v>197.31873424398572</v>
      </c>
    </row>
    <row r="17884" spans="2:7" x14ac:dyDescent="0.35">
      <c r="B17884">
        <v>17884</v>
      </c>
      <c r="C17884">
        <f t="shared" si="558"/>
        <v>88.824596355329618</v>
      </c>
      <c r="F17884">
        <v>17884</v>
      </c>
      <c r="G17884">
        <f t="shared" si="559"/>
        <v>197.31266783222628</v>
      </c>
    </row>
    <row r="17885" spans="2:7" x14ac:dyDescent="0.35">
      <c r="B17885">
        <v>17885</v>
      </c>
      <c r="C17885">
        <f t="shared" si="558"/>
        <v>88.812463395928461</v>
      </c>
      <c r="F17885">
        <v>17885</v>
      </c>
      <c r="G17885">
        <f t="shared" si="559"/>
        <v>197.30660142046685</v>
      </c>
    </row>
    <row r="17886" spans="2:7" x14ac:dyDescent="0.35">
      <c r="B17886">
        <v>17886</v>
      </c>
      <c r="C17886">
        <f t="shared" si="558"/>
        <v>88.800330436527304</v>
      </c>
      <c r="F17886">
        <v>17886</v>
      </c>
      <c r="G17886">
        <f t="shared" si="559"/>
        <v>197.30053500870741</v>
      </c>
    </row>
    <row r="17887" spans="2:7" x14ac:dyDescent="0.35">
      <c r="B17887">
        <v>17887</v>
      </c>
      <c r="C17887">
        <f t="shared" si="558"/>
        <v>88.788197477126147</v>
      </c>
      <c r="F17887">
        <v>17887</v>
      </c>
      <c r="G17887">
        <f t="shared" si="559"/>
        <v>197.29446859694798</v>
      </c>
    </row>
    <row r="17888" spans="2:7" x14ac:dyDescent="0.35">
      <c r="B17888">
        <v>17888</v>
      </c>
      <c r="C17888">
        <f t="shared" si="558"/>
        <v>88.77606451772499</v>
      </c>
      <c r="F17888">
        <v>17888</v>
      </c>
      <c r="G17888">
        <f t="shared" si="559"/>
        <v>197.28840218518854</v>
      </c>
    </row>
    <row r="17889" spans="2:7" x14ac:dyDescent="0.35">
      <c r="B17889">
        <v>17889</v>
      </c>
      <c r="C17889">
        <f t="shared" si="558"/>
        <v>88.763931558323833</v>
      </c>
      <c r="F17889">
        <v>17889</v>
      </c>
      <c r="G17889">
        <f t="shared" si="559"/>
        <v>197.28233577342911</v>
      </c>
    </row>
    <row r="17890" spans="2:7" x14ac:dyDescent="0.35">
      <c r="B17890">
        <v>17890</v>
      </c>
      <c r="C17890">
        <f t="shared" si="558"/>
        <v>88.751798598922704</v>
      </c>
      <c r="F17890">
        <v>17890</v>
      </c>
      <c r="G17890">
        <f t="shared" si="559"/>
        <v>197.27626936166968</v>
      </c>
    </row>
    <row r="17891" spans="2:7" x14ac:dyDescent="0.35">
      <c r="B17891">
        <v>17891</v>
      </c>
      <c r="C17891">
        <f t="shared" si="558"/>
        <v>88.739665639521547</v>
      </c>
      <c r="F17891">
        <v>17891</v>
      </c>
      <c r="G17891">
        <f t="shared" si="559"/>
        <v>197.27020294991024</v>
      </c>
    </row>
    <row r="17892" spans="2:7" x14ac:dyDescent="0.35">
      <c r="B17892">
        <v>17892</v>
      </c>
      <c r="C17892">
        <f t="shared" si="558"/>
        <v>88.72753268012039</v>
      </c>
      <c r="F17892">
        <v>17892</v>
      </c>
      <c r="G17892">
        <f t="shared" si="559"/>
        <v>197.26413653815081</v>
      </c>
    </row>
    <row r="17893" spans="2:7" x14ac:dyDescent="0.35">
      <c r="B17893">
        <v>17893</v>
      </c>
      <c r="C17893">
        <f t="shared" si="558"/>
        <v>88.715399720719233</v>
      </c>
      <c r="F17893">
        <v>17893</v>
      </c>
      <c r="G17893">
        <f t="shared" si="559"/>
        <v>197.25807012639137</v>
      </c>
    </row>
    <row r="17894" spans="2:7" x14ac:dyDescent="0.35">
      <c r="B17894">
        <v>17894</v>
      </c>
      <c r="C17894">
        <f t="shared" si="558"/>
        <v>88.703266761318076</v>
      </c>
      <c r="F17894">
        <v>17894</v>
      </c>
      <c r="G17894">
        <f t="shared" si="559"/>
        <v>197.25200371463194</v>
      </c>
    </row>
    <row r="17895" spans="2:7" x14ac:dyDescent="0.35">
      <c r="B17895">
        <v>17895</v>
      </c>
      <c r="C17895">
        <f t="shared" si="558"/>
        <v>88.691133801916919</v>
      </c>
      <c r="F17895">
        <v>17895</v>
      </c>
      <c r="G17895">
        <f t="shared" si="559"/>
        <v>197.24593730287251</v>
      </c>
    </row>
    <row r="17896" spans="2:7" x14ac:dyDescent="0.35">
      <c r="B17896">
        <v>17896</v>
      </c>
      <c r="C17896">
        <f t="shared" si="558"/>
        <v>88.679000842515762</v>
      </c>
      <c r="F17896">
        <v>17896</v>
      </c>
      <c r="G17896">
        <f t="shared" si="559"/>
        <v>197.23987089111307</v>
      </c>
    </row>
    <row r="17897" spans="2:7" x14ac:dyDescent="0.35">
      <c r="B17897">
        <v>17897</v>
      </c>
      <c r="C17897">
        <f t="shared" si="558"/>
        <v>88.666867883114605</v>
      </c>
      <c r="F17897">
        <v>17897</v>
      </c>
      <c r="G17897">
        <f t="shared" si="559"/>
        <v>197.23380447935364</v>
      </c>
    </row>
    <row r="17898" spans="2:7" x14ac:dyDescent="0.35">
      <c r="B17898">
        <v>17898</v>
      </c>
      <c r="C17898">
        <f t="shared" si="558"/>
        <v>88.654734923713448</v>
      </c>
      <c r="F17898">
        <v>17898</v>
      </c>
      <c r="G17898">
        <f t="shared" si="559"/>
        <v>197.2277380675942</v>
      </c>
    </row>
    <row r="17899" spans="2:7" x14ac:dyDescent="0.35">
      <c r="B17899">
        <v>17899</v>
      </c>
      <c r="C17899">
        <f t="shared" si="558"/>
        <v>88.642601964312291</v>
      </c>
      <c r="F17899">
        <v>17899</v>
      </c>
      <c r="G17899">
        <f t="shared" si="559"/>
        <v>197.22167165583477</v>
      </c>
    </row>
    <row r="17900" spans="2:7" x14ac:dyDescent="0.35">
      <c r="B17900">
        <v>17900</v>
      </c>
      <c r="C17900">
        <f t="shared" si="558"/>
        <v>88.630469004911134</v>
      </c>
      <c r="F17900">
        <v>17900</v>
      </c>
      <c r="G17900">
        <f t="shared" si="559"/>
        <v>197.21560524407533</v>
      </c>
    </row>
    <row r="17901" spans="2:7" x14ac:dyDescent="0.35">
      <c r="B17901">
        <v>17901</v>
      </c>
      <c r="C17901">
        <f t="shared" si="558"/>
        <v>88.618336045510006</v>
      </c>
      <c r="F17901">
        <v>17901</v>
      </c>
      <c r="G17901">
        <f t="shared" si="559"/>
        <v>197.2095388323159</v>
      </c>
    </row>
    <row r="17902" spans="2:7" x14ac:dyDescent="0.35">
      <c r="B17902">
        <v>17902</v>
      </c>
      <c r="C17902">
        <f t="shared" si="558"/>
        <v>88.606203086108849</v>
      </c>
      <c r="F17902">
        <v>17902</v>
      </c>
      <c r="G17902">
        <f t="shared" si="559"/>
        <v>197.20347242055647</v>
      </c>
    </row>
    <row r="17903" spans="2:7" x14ac:dyDescent="0.35">
      <c r="B17903">
        <v>17903</v>
      </c>
      <c r="C17903">
        <f t="shared" si="558"/>
        <v>88.594070126707692</v>
      </c>
      <c r="F17903">
        <v>17903</v>
      </c>
      <c r="G17903">
        <f t="shared" si="559"/>
        <v>197.19740600879703</v>
      </c>
    </row>
    <row r="17904" spans="2:7" x14ac:dyDescent="0.35">
      <c r="B17904">
        <v>17904</v>
      </c>
      <c r="C17904">
        <f t="shared" si="558"/>
        <v>88.581937167306535</v>
      </c>
      <c r="F17904">
        <v>17904</v>
      </c>
      <c r="G17904">
        <f t="shared" si="559"/>
        <v>197.1913395970376</v>
      </c>
    </row>
    <row r="17905" spans="2:7" x14ac:dyDescent="0.35">
      <c r="B17905">
        <v>17905</v>
      </c>
      <c r="C17905">
        <f t="shared" si="558"/>
        <v>88.569804207905378</v>
      </c>
      <c r="F17905">
        <v>17905</v>
      </c>
      <c r="G17905">
        <f t="shared" si="559"/>
        <v>197.18527318527816</v>
      </c>
    </row>
    <row r="17906" spans="2:7" x14ac:dyDescent="0.35">
      <c r="B17906">
        <v>17906</v>
      </c>
      <c r="C17906">
        <f t="shared" si="558"/>
        <v>88.557671248504221</v>
      </c>
      <c r="F17906">
        <v>17906</v>
      </c>
      <c r="G17906">
        <f t="shared" si="559"/>
        <v>197.17920677351873</v>
      </c>
    </row>
    <row r="17907" spans="2:7" x14ac:dyDescent="0.35">
      <c r="B17907">
        <v>17907</v>
      </c>
      <c r="C17907">
        <f t="shared" si="558"/>
        <v>88.545538289103064</v>
      </c>
      <c r="F17907">
        <v>17907</v>
      </c>
      <c r="G17907">
        <f t="shared" si="559"/>
        <v>197.17314036175929</v>
      </c>
    </row>
    <row r="17908" spans="2:7" x14ac:dyDescent="0.35">
      <c r="B17908">
        <v>17908</v>
      </c>
      <c r="C17908">
        <f t="shared" si="558"/>
        <v>88.533405329701907</v>
      </c>
      <c r="F17908">
        <v>17908</v>
      </c>
      <c r="G17908">
        <f t="shared" si="559"/>
        <v>197.16707394999986</v>
      </c>
    </row>
    <row r="17909" spans="2:7" x14ac:dyDescent="0.35">
      <c r="B17909">
        <v>17909</v>
      </c>
      <c r="C17909">
        <f t="shared" si="558"/>
        <v>88.52127237030075</v>
      </c>
      <c r="F17909">
        <v>17909</v>
      </c>
      <c r="G17909">
        <f t="shared" si="559"/>
        <v>197.16100753824043</v>
      </c>
    </row>
    <row r="17910" spans="2:7" x14ac:dyDescent="0.35">
      <c r="B17910">
        <v>17910</v>
      </c>
      <c r="C17910">
        <f t="shared" si="558"/>
        <v>88.509139410899593</v>
      </c>
      <c r="F17910">
        <v>17910</v>
      </c>
      <c r="G17910">
        <f t="shared" si="559"/>
        <v>197.15494112648099</v>
      </c>
    </row>
    <row r="17911" spans="2:7" x14ac:dyDescent="0.35">
      <c r="B17911">
        <v>17911</v>
      </c>
      <c r="C17911">
        <f t="shared" si="558"/>
        <v>88.497006451498464</v>
      </c>
      <c r="F17911">
        <v>17911</v>
      </c>
      <c r="G17911">
        <f t="shared" si="559"/>
        <v>197.14887471472156</v>
      </c>
    </row>
    <row r="17912" spans="2:7" x14ac:dyDescent="0.35">
      <c r="B17912">
        <v>17912</v>
      </c>
      <c r="C17912">
        <f t="shared" si="558"/>
        <v>88.484873492097307</v>
      </c>
      <c r="F17912">
        <v>17912</v>
      </c>
      <c r="G17912">
        <f t="shared" si="559"/>
        <v>197.14280830296212</v>
      </c>
    </row>
    <row r="17913" spans="2:7" x14ac:dyDescent="0.35">
      <c r="B17913">
        <v>17913</v>
      </c>
      <c r="C17913">
        <f t="shared" si="558"/>
        <v>88.47274053269615</v>
      </c>
      <c r="F17913">
        <v>17913</v>
      </c>
      <c r="G17913">
        <f t="shared" si="559"/>
        <v>197.13674189120269</v>
      </c>
    </row>
    <row r="17914" spans="2:7" x14ac:dyDescent="0.35">
      <c r="B17914">
        <v>17914</v>
      </c>
      <c r="C17914">
        <f t="shared" si="558"/>
        <v>88.460607573294993</v>
      </c>
      <c r="F17914">
        <v>17914</v>
      </c>
      <c r="G17914">
        <f t="shared" si="559"/>
        <v>197.13067547944325</v>
      </c>
    </row>
    <row r="17915" spans="2:7" x14ac:dyDescent="0.35">
      <c r="B17915">
        <v>17915</v>
      </c>
      <c r="C17915">
        <f t="shared" si="558"/>
        <v>88.448474613893836</v>
      </c>
      <c r="F17915">
        <v>17915</v>
      </c>
      <c r="G17915">
        <f t="shared" si="559"/>
        <v>197.12460906768382</v>
      </c>
    </row>
    <row r="17916" spans="2:7" x14ac:dyDescent="0.35">
      <c r="B17916">
        <v>17916</v>
      </c>
      <c r="C17916">
        <f t="shared" si="558"/>
        <v>88.436341654492679</v>
      </c>
      <c r="F17916">
        <v>17916</v>
      </c>
      <c r="G17916">
        <f t="shared" si="559"/>
        <v>197.11854265592439</v>
      </c>
    </row>
    <row r="17917" spans="2:7" x14ac:dyDescent="0.35">
      <c r="B17917">
        <v>17917</v>
      </c>
      <c r="C17917">
        <f t="shared" si="558"/>
        <v>88.424208695091522</v>
      </c>
      <c r="F17917">
        <v>17917</v>
      </c>
      <c r="G17917">
        <f t="shared" si="559"/>
        <v>197.11247624416495</v>
      </c>
    </row>
    <row r="17918" spans="2:7" x14ac:dyDescent="0.35">
      <c r="B17918">
        <v>17918</v>
      </c>
      <c r="C17918">
        <f t="shared" si="558"/>
        <v>88.412075735690365</v>
      </c>
      <c r="F17918">
        <v>17918</v>
      </c>
      <c r="G17918">
        <f t="shared" si="559"/>
        <v>197.10640983240552</v>
      </c>
    </row>
    <row r="17919" spans="2:7" x14ac:dyDescent="0.35">
      <c r="B17919">
        <v>17919</v>
      </c>
      <c r="C17919">
        <f t="shared" si="558"/>
        <v>88.399942776289208</v>
      </c>
      <c r="F17919">
        <v>17919</v>
      </c>
      <c r="G17919">
        <f t="shared" si="559"/>
        <v>197.10034342064608</v>
      </c>
    </row>
    <row r="17920" spans="2:7" x14ac:dyDescent="0.35">
      <c r="B17920">
        <v>17920</v>
      </c>
      <c r="C17920">
        <f t="shared" si="558"/>
        <v>88.387809816888051</v>
      </c>
      <c r="F17920">
        <v>17920</v>
      </c>
      <c r="G17920">
        <f t="shared" si="559"/>
        <v>197.09427700888665</v>
      </c>
    </row>
    <row r="17921" spans="2:7" x14ac:dyDescent="0.35">
      <c r="B17921">
        <v>17921</v>
      </c>
      <c r="C17921">
        <f t="shared" si="558"/>
        <v>88.375676857486894</v>
      </c>
      <c r="F17921">
        <v>17921</v>
      </c>
      <c r="G17921">
        <f t="shared" si="559"/>
        <v>197.08821059712722</v>
      </c>
    </row>
    <row r="17922" spans="2:7" x14ac:dyDescent="0.35">
      <c r="B17922">
        <v>17922</v>
      </c>
      <c r="C17922">
        <f t="shared" ref="C17922:C17985" si="560">A$2-(A$10*(B17922-1))</f>
        <v>88.363543898085766</v>
      </c>
      <c r="F17922">
        <v>17922</v>
      </c>
      <c r="G17922">
        <f t="shared" ref="G17922:G17985" si="561">E$2-(E$10*(F17922-1))</f>
        <v>197.08214418536778</v>
      </c>
    </row>
    <row r="17923" spans="2:7" x14ac:dyDescent="0.35">
      <c r="B17923">
        <v>17923</v>
      </c>
      <c r="C17923">
        <f t="shared" si="560"/>
        <v>88.351410938684609</v>
      </c>
      <c r="F17923">
        <v>17923</v>
      </c>
      <c r="G17923">
        <f t="shared" si="561"/>
        <v>197.07607777360838</v>
      </c>
    </row>
    <row r="17924" spans="2:7" x14ac:dyDescent="0.35">
      <c r="B17924">
        <v>17924</v>
      </c>
      <c r="C17924">
        <f t="shared" si="560"/>
        <v>88.339277979283452</v>
      </c>
      <c r="F17924">
        <v>17924</v>
      </c>
      <c r="G17924">
        <f t="shared" si="561"/>
        <v>197.07001136184894</v>
      </c>
    </row>
    <row r="17925" spans="2:7" x14ac:dyDescent="0.35">
      <c r="B17925">
        <v>17925</v>
      </c>
      <c r="C17925">
        <f t="shared" si="560"/>
        <v>88.327145019882295</v>
      </c>
      <c r="F17925">
        <v>17925</v>
      </c>
      <c r="G17925">
        <f t="shared" si="561"/>
        <v>197.06394495008951</v>
      </c>
    </row>
    <row r="17926" spans="2:7" x14ac:dyDescent="0.35">
      <c r="B17926">
        <v>17926</v>
      </c>
      <c r="C17926">
        <f t="shared" si="560"/>
        <v>88.315012060481138</v>
      </c>
      <c r="F17926">
        <v>17926</v>
      </c>
      <c r="G17926">
        <f t="shared" si="561"/>
        <v>197.05787853833007</v>
      </c>
    </row>
    <row r="17927" spans="2:7" x14ac:dyDescent="0.35">
      <c r="B17927">
        <v>17927</v>
      </c>
      <c r="C17927">
        <f t="shared" si="560"/>
        <v>88.302879101079981</v>
      </c>
      <c r="F17927">
        <v>17927</v>
      </c>
      <c r="G17927">
        <f t="shared" si="561"/>
        <v>197.05181212657064</v>
      </c>
    </row>
    <row r="17928" spans="2:7" x14ac:dyDescent="0.35">
      <c r="B17928">
        <v>17928</v>
      </c>
      <c r="C17928">
        <f t="shared" si="560"/>
        <v>88.290746141678824</v>
      </c>
      <c r="F17928">
        <v>17928</v>
      </c>
      <c r="G17928">
        <f t="shared" si="561"/>
        <v>197.0457457148112</v>
      </c>
    </row>
    <row r="17929" spans="2:7" x14ac:dyDescent="0.35">
      <c r="B17929">
        <v>17929</v>
      </c>
      <c r="C17929">
        <f t="shared" si="560"/>
        <v>88.278613182277667</v>
      </c>
      <c r="F17929">
        <v>17929</v>
      </c>
      <c r="G17929">
        <f t="shared" si="561"/>
        <v>197.03967930305177</v>
      </c>
    </row>
    <row r="17930" spans="2:7" x14ac:dyDescent="0.35">
      <c r="B17930">
        <v>17930</v>
      </c>
      <c r="C17930">
        <f t="shared" si="560"/>
        <v>88.26648022287651</v>
      </c>
      <c r="F17930">
        <v>17930</v>
      </c>
      <c r="G17930">
        <f t="shared" si="561"/>
        <v>197.03361289129234</v>
      </c>
    </row>
    <row r="17931" spans="2:7" x14ac:dyDescent="0.35">
      <c r="B17931">
        <v>17931</v>
      </c>
      <c r="C17931">
        <f t="shared" si="560"/>
        <v>88.254347263475353</v>
      </c>
      <c r="F17931">
        <v>17931</v>
      </c>
      <c r="G17931">
        <f t="shared" si="561"/>
        <v>197.0275464795329</v>
      </c>
    </row>
    <row r="17932" spans="2:7" x14ac:dyDescent="0.35">
      <c r="B17932">
        <v>17932</v>
      </c>
      <c r="C17932">
        <f t="shared" si="560"/>
        <v>88.242214304074224</v>
      </c>
      <c r="F17932">
        <v>17932</v>
      </c>
      <c r="G17932">
        <f t="shared" si="561"/>
        <v>197.02148006777347</v>
      </c>
    </row>
    <row r="17933" spans="2:7" x14ac:dyDescent="0.35">
      <c r="B17933">
        <v>17933</v>
      </c>
      <c r="C17933">
        <f t="shared" si="560"/>
        <v>88.230081344673067</v>
      </c>
      <c r="F17933">
        <v>17933</v>
      </c>
      <c r="G17933">
        <f t="shared" si="561"/>
        <v>197.01541365601403</v>
      </c>
    </row>
    <row r="17934" spans="2:7" x14ac:dyDescent="0.35">
      <c r="B17934">
        <v>17934</v>
      </c>
      <c r="C17934">
        <f t="shared" si="560"/>
        <v>88.21794838527191</v>
      </c>
      <c r="F17934">
        <v>17934</v>
      </c>
      <c r="G17934">
        <f t="shared" si="561"/>
        <v>197.0093472442546</v>
      </c>
    </row>
    <row r="17935" spans="2:7" x14ac:dyDescent="0.35">
      <c r="B17935">
        <v>17935</v>
      </c>
      <c r="C17935">
        <f t="shared" si="560"/>
        <v>88.205815425870753</v>
      </c>
      <c r="F17935">
        <v>17935</v>
      </c>
      <c r="G17935">
        <f t="shared" si="561"/>
        <v>197.00328083249516</v>
      </c>
    </row>
    <row r="17936" spans="2:7" x14ac:dyDescent="0.35">
      <c r="B17936">
        <v>17936</v>
      </c>
      <c r="C17936">
        <f t="shared" si="560"/>
        <v>88.193682466469596</v>
      </c>
      <c r="F17936">
        <v>17936</v>
      </c>
      <c r="G17936">
        <f t="shared" si="561"/>
        <v>196.99721442073573</v>
      </c>
    </row>
    <row r="17937" spans="2:7" x14ac:dyDescent="0.35">
      <c r="B17937">
        <v>17937</v>
      </c>
      <c r="C17937">
        <f t="shared" si="560"/>
        <v>88.181549507068439</v>
      </c>
      <c r="F17937">
        <v>17937</v>
      </c>
      <c r="G17937">
        <f t="shared" si="561"/>
        <v>196.99114800897632</v>
      </c>
    </row>
    <row r="17938" spans="2:7" x14ac:dyDescent="0.35">
      <c r="B17938">
        <v>17938</v>
      </c>
      <c r="C17938">
        <f t="shared" si="560"/>
        <v>88.169416547667282</v>
      </c>
      <c r="F17938">
        <v>17938</v>
      </c>
      <c r="G17938">
        <f t="shared" si="561"/>
        <v>196.98508159721689</v>
      </c>
    </row>
    <row r="17939" spans="2:7" x14ac:dyDescent="0.35">
      <c r="B17939">
        <v>17939</v>
      </c>
      <c r="C17939">
        <f t="shared" si="560"/>
        <v>88.157283588266125</v>
      </c>
      <c r="F17939">
        <v>17939</v>
      </c>
      <c r="G17939">
        <f t="shared" si="561"/>
        <v>196.97901518545746</v>
      </c>
    </row>
    <row r="17940" spans="2:7" x14ac:dyDescent="0.35">
      <c r="B17940">
        <v>17940</v>
      </c>
      <c r="C17940">
        <f t="shared" si="560"/>
        <v>88.145150628864968</v>
      </c>
      <c r="F17940">
        <v>17940</v>
      </c>
      <c r="G17940">
        <f t="shared" si="561"/>
        <v>196.97294877369802</v>
      </c>
    </row>
    <row r="17941" spans="2:7" x14ac:dyDescent="0.35">
      <c r="B17941">
        <v>17941</v>
      </c>
      <c r="C17941">
        <f t="shared" si="560"/>
        <v>88.133017669463811</v>
      </c>
      <c r="F17941">
        <v>17941</v>
      </c>
      <c r="G17941">
        <f t="shared" si="561"/>
        <v>196.96688236193859</v>
      </c>
    </row>
    <row r="17942" spans="2:7" x14ac:dyDescent="0.35">
      <c r="B17942">
        <v>17942</v>
      </c>
      <c r="C17942">
        <f t="shared" si="560"/>
        <v>88.120884710062683</v>
      </c>
      <c r="F17942">
        <v>17942</v>
      </c>
      <c r="G17942">
        <f t="shared" si="561"/>
        <v>196.96081595017915</v>
      </c>
    </row>
    <row r="17943" spans="2:7" x14ac:dyDescent="0.35">
      <c r="B17943">
        <v>17943</v>
      </c>
      <c r="C17943">
        <f t="shared" si="560"/>
        <v>88.108751750661526</v>
      </c>
      <c r="F17943">
        <v>17943</v>
      </c>
      <c r="G17943">
        <f t="shared" si="561"/>
        <v>196.95474953841972</v>
      </c>
    </row>
    <row r="17944" spans="2:7" x14ac:dyDescent="0.35">
      <c r="B17944">
        <v>17944</v>
      </c>
      <c r="C17944">
        <f t="shared" si="560"/>
        <v>88.096618791260369</v>
      </c>
      <c r="F17944">
        <v>17944</v>
      </c>
      <c r="G17944">
        <f t="shared" si="561"/>
        <v>196.94868312666028</v>
      </c>
    </row>
    <row r="17945" spans="2:7" x14ac:dyDescent="0.35">
      <c r="B17945">
        <v>17945</v>
      </c>
      <c r="C17945">
        <f t="shared" si="560"/>
        <v>88.084485831859212</v>
      </c>
      <c r="F17945">
        <v>17945</v>
      </c>
      <c r="G17945">
        <f t="shared" si="561"/>
        <v>196.94261671490085</v>
      </c>
    </row>
    <row r="17946" spans="2:7" x14ac:dyDescent="0.35">
      <c r="B17946">
        <v>17946</v>
      </c>
      <c r="C17946">
        <f t="shared" si="560"/>
        <v>88.072352872458055</v>
      </c>
      <c r="F17946">
        <v>17946</v>
      </c>
      <c r="G17946">
        <f t="shared" si="561"/>
        <v>196.93655030314142</v>
      </c>
    </row>
    <row r="17947" spans="2:7" x14ac:dyDescent="0.35">
      <c r="B17947">
        <v>17947</v>
      </c>
      <c r="C17947">
        <f t="shared" si="560"/>
        <v>88.060219913056898</v>
      </c>
      <c r="F17947">
        <v>17947</v>
      </c>
      <c r="G17947">
        <f t="shared" si="561"/>
        <v>196.93048389138198</v>
      </c>
    </row>
    <row r="17948" spans="2:7" x14ac:dyDescent="0.35">
      <c r="B17948">
        <v>17948</v>
      </c>
      <c r="C17948">
        <f t="shared" si="560"/>
        <v>88.048086953655741</v>
      </c>
      <c r="F17948">
        <v>17948</v>
      </c>
      <c r="G17948">
        <f t="shared" si="561"/>
        <v>196.92441747962255</v>
      </c>
    </row>
    <row r="17949" spans="2:7" x14ac:dyDescent="0.35">
      <c r="B17949">
        <v>17949</v>
      </c>
      <c r="C17949">
        <f t="shared" si="560"/>
        <v>88.035953994254584</v>
      </c>
      <c r="F17949">
        <v>17949</v>
      </c>
      <c r="G17949">
        <f t="shared" si="561"/>
        <v>196.91835106786311</v>
      </c>
    </row>
    <row r="17950" spans="2:7" x14ac:dyDescent="0.35">
      <c r="B17950">
        <v>17950</v>
      </c>
      <c r="C17950">
        <f t="shared" si="560"/>
        <v>88.023821034853427</v>
      </c>
      <c r="F17950">
        <v>17950</v>
      </c>
      <c r="G17950">
        <f t="shared" si="561"/>
        <v>196.91228465610368</v>
      </c>
    </row>
    <row r="17951" spans="2:7" x14ac:dyDescent="0.35">
      <c r="B17951">
        <v>17951</v>
      </c>
      <c r="C17951">
        <f t="shared" si="560"/>
        <v>88.01168807545227</v>
      </c>
      <c r="F17951">
        <v>17951</v>
      </c>
      <c r="G17951">
        <f t="shared" si="561"/>
        <v>196.90621824434425</v>
      </c>
    </row>
    <row r="17952" spans="2:7" x14ac:dyDescent="0.35">
      <c r="B17952">
        <v>17952</v>
      </c>
      <c r="C17952">
        <f t="shared" si="560"/>
        <v>87.999555116051113</v>
      </c>
      <c r="F17952">
        <v>17952</v>
      </c>
      <c r="G17952">
        <f t="shared" si="561"/>
        <v>196.90015183258481</v>
      </c>
    </row>
    <row r="17953" spans="2:7" x14ac:dyDescent="0.35">
      <c r="B17953">
        <v>17953</v>
      </c>
      <c r="C17953">
        <f t="shared" si="560"/>
        <v>87.987422156649984</v>
      </c>
      <c r="F17953">
        <v>17953</v>
      </c>
      <c r="G17953">
        <f t="shared" si="561"/>
        <v>196.89408542082538</v>
      </c>
    </row>
    <row r="17954" spans="2:7" x14ac:dyDescent="0.35">
      <c r="B17954">
        <v>17954</v>
      </c>
      <c r="C17954">
        <f t="shared" si="560"/>
        <v>87.975289197248827</v>
      </c>
      <c r="F17954">
        <v>17954</v>
      </c>
      <c r="G17954">
        <f t="shared" si="561"/>
        <v>196.88801900906594</v>
      </c>
    </row>
    <row r="17955" spans="2:7" x14ac:dyDescent="0.35">
      <c r="B17955">
        <v>17955</v>
      </c>
      <c r="C17955">
        <f t="shared" si="560"/>
        <v>87.96315623784767</v>
      </c>
      <c r="F17955">
        <v>17955</v>
      </c>
      <c r="G17955">
        <f t="shared" si="561"/>
        <v>196.88195259730651</v>
      </c>
    </row>
    <row r="17956" spans="2:7" x14ac:dyDescent="0.35">
      <c r="B17956">
        <v>17956</v>
      </c>
      <c r="C17956">
        <f t="shared" si="560"/>
        <v>87.951023278446513</v>
      </c>
      <c r="F17956">
        <v>17956</v>
      </c>
      <c r="G17956">
        <f t="shared" si="561"/>
        <v>196.87588618554707</v>
      </c>
    </row>
    <row r="17957" spans="2:7" x14ac:dyDescent="0.35">
      <c r="B17957">
        <v>17957</v>
      </c>
      <c r="C17957">
        <f t="shared" si="560"/>
        <v>87.938890319045356</v>
      </c>
      <c r="F17957">
        <v>17957</v>
      </c>
      <c r="G17957">
        <f t="shared" si="561"/>
        <v>196.86981977378764</v>
      </c>
    </row>
    <row r="17958" spans="2:7" x14ac:dyDescent="0.35">
      <c r="B17958">
        <v>17958</v>
      </c>
      <c r="C17958">
        <f t="shared" si="560"/>
        <v>87.926757359644199</v>
      </c>
      <c r="F17958">
        <v>17958</v>
      </c>
      <c r="G17958">
        <f t="shared" si="561"/>
        <v>196.86375336202821</v>
      </c>
    </row>
    <row r="17959" spans="2:7" x14ac:dyDescent="0.35">
      <c r="B17959">
        <v>17959</v>
      </c>
      <c r="C17959">
        <f t="shared" si="560"/>
        <v>87.914624400243042</v>
      </c>
      <c r="F17959">
        <v>17959</v>
      </c>
      <c r="G17959">
        <f t="shared" si="561"/>
        <v>196.85768695026877</v>
      </c>
    </row>
    <row r="17960" spans="2:7" x14ac:dyDescent="0.35">
      <c r="B17960">
        <v>17960</v>
      </c>
      <c r="C17960">
        <f t="shared" si="560"/>
        <v>87.902491440841885</v>
      </c>
      <c r="F17960">
        <v>17960</v>
      </c>
      <c r="G17960">
        <f t="shared" si="561"/>
        <v>196.85162053850934</v>
      </c>
    </row>
    <row r="17961" spans="2:7" x14ac:dyDescent="0.35">
      <c r="B17961">
        <v>17961</v>
      </c>
      <c r="C17961">
        <f t="shared" si="560"/>
        <v>87.890358481440728</v>
      </c>
      <c r="F17961">
        <v>17961</v>
      </c>
      <c r="G17961">
        <f t="shared" si="561"/>
        <v>196.8455541267499</v>
      </c>
    </row>
    <row r="17962" spans="2:7" x14ac:dyDescent="0.35">
      <c r="B17962">
        <v>17962</v>
      </c>
      <c r="C17962">
        <f t="shared" si="560"/>
        <v>87.878225522039571</v>
      </c>
      <c r="F17962">
        <v>17962</v>
      </c>
      <c r="G17962">
        <f t="shared" si="561"/>
        <v>196.83948771499047</v>
      </c>
    </row>
    <row r="17963" spans="2:7" x14ac:dyDescent="0.35">
      <c r="B17963">
        <v>17963</v>
      </c>
      <c r="C17963">
        <f t="shared" si="560"/>
        <v>87.866092562638443</v>
      </c>
      <c r="F17963">
        <v>17963</v>
      </c>
      <c r="G17963">
        <f t="shared" si="561"/>
        <v>196.83342130323103</v>
      </c>
    </row>
    <row r="17964" spans="2:7" x14ac:dyDescent="0.35">
      <c r="B17964">
        <v>17964</v>
      </c>
      <c r="C17964">
        <f t="shared" si="560"/>
        <v>87.853959603237286</v>
      </c>
      <c r="F17964">
        <v>17964</v>
      </c>
      <c r="G17964">
        <f t="shared" si="561"/>
        <v>196.8273548914716</v>
      </c>
    </row>
    <row r="17965" spans="2:7" x14ac:dyDescent="0.35">
      <c r="B17965">
        <v>17965</v>
      </c>
      <c r="C17965">
        <f t="shared" si="560"/>
        <v>87.841826643836129</v>
      </c>
      <c r="F17965">
        <v>17965</v>
      </c>
      <c r="G17965">
        <f t="shared" si="561"/>
        <v>196.82128847971217</v>
      </c>
    </row>
    <row r="17966" spans="2:7" x14ac:dyDescent="0.35">
      <c r="B17966">
        <v>17966</v>
      </c>
      <c r="C17966">
        <f t="shared" si="560"/>
        <v>87.829693684434972</v>
      </c>
      <c r="F17966">
        <v>17966</v>
      </c>
      <c r="G17966">
        <f t="shared" si="561"/>
        <v>196.81522206795273</v>
      </c>
    </row>
    <row r="17967" spans="2:7" x14ac:dyDescent="0.35">
      <c r="B17967">
        <v>17967</v>
      </c>
      <c r="C17967">
        <f t="shared" si="560"/>
        <v>87.817560725033815</v>
      </c>
      <c r="F17967">
        <v>17967</v>
      </c>
      <c r="G17967">
        <f t="shared" si="561"/>
        <v>196.8091556561933</v>
      </c>
    </row>
    <row r="17968" spans="2:7" x14ac:dyDescent="0.35">
      <c r="B17968">
        <v>17968</v>
      </c>
      <c r="C17968">
        <f t="shared" si="560"/>
        <v>87.805427765632658</v>
      </c>
      <c r="F17968">
        <v>17968</v>
      </c>
      <c r="G17968">
        <f t="shared" si="561"/>
        <v>196.80308924443386</v>
      </c>
    </row>
    <row r="17969" spans="2:7" x14ac:dyDescent="0.35">
      <c r="B17969">
        <v>17969</v>
      </c>
      <c r="C17969">
        <f t="shared" si="560"/>
        <v>87.793294806231501</v>
      </c>
      <c r="F17969">
        <v>17969</v>
      </c>
      <c r="G17969">
        <f t="shared" si="561"/>
        <v>196.79702283267443</v>
      </c>
    </row>
    <row r="17970" spans="2:7" x14ac:dyDescent="0.35">
      <c r="B17970">
        <v>17970</v>
      </c>
      <c r="C17970">
        <f t="shared" si="560"/>
        <v>87.781161846830344</v>
      </c>
      <c r="F17970">
        <v>17970</v>
      </c>
      <c r="G17970">
        <f t="shared" si="561"/>
        <v>196.79095642091499</v>
      </c>
    </row>
    <row r="17971" spans="2:7" x14ac:dyDescent="0.35">
      <c r="B17971">
        <v>17971</v>
      </c>
      <c r="C17971">
        <f t="shared" si="560"/>
        <v>87.769028887429187</v>
      </c>
      <c r="F17971">
        <v>17971</v>
      </c>
      <c r="G17971">
        <f t="shared" si="561"/>
        <v>196.78489000915556</v>
      </c>
    </row>
    <row r="17972" spans="2:7" x14ac:dyDescent="0.35">
      <c r="B17972">
        <v>17972</v>
      </c>
      <c r="C17972">
        <f t="shared" si="560"/>
        <v>87.75689592802803</v>
      </c>
      <c r="F17972">
        <v>17972</v>
      </c>
      <c r="G17972">
        <f t="shared" si="561"/>
        <v>196.77882359739613</v>
      </c>
    </row>
    <row r="17973" spans="2:7" x14ac:dyDescent="0.35">
      <c r="B17973">
        <v>17973</v>
      </c>
      <c r="C17973">
        <f t="shared" si="560"/>
        <v>87.744762968626901</v>
      </c>
      <c r="F17973">
        <v>17973</v>
      </c>
      <c r="G17973">
        <f t="shared" si="561"/>
        <v>196.77275718563669</v>
      </c>
    </row>
    <row r="17974" spans="2:7" x14ac:dyDescent="0.35">
      <c r="B17974">
        <v>17974</v>
      </c>
      <c r="C17974">
        <f t="shared" si="560"/>
        <v>87.732630009225744</v>
      </c>
      <c r="F17974">
        <v>17974</v>
      </c>
      <c r="G17974">
        <f t="shared" si="561"/>
        <v>196.76669077387726</v>
      </c>
    </row>
    <row r="17975" spans="2:7" x14ac:dyDescent="0.35">
      <c r="B17975">
        <v>17975</v>
      </c>
      <c r="C17975">
        <f t="shared" si="560"/>
        <v>87.720497049824587</v>
      </c>
      <c r="F17975">
        <v>17975</v>
      </c>
      <c r="G17975">
        <f t="shared" si="561"/>
        <v>196.76062436211782</v>
      </c>
    </row>
    <row r="17976" spans="2:7" x14ac:dyDescent="0.35">
      <c r="B17976">
        <v>17976</v>
      </c>
      <c r="C17976">
        <f t="shared" si="560"/>
        <v>87.70836409042343</v>
      </c>
      <c r="F17976">
        <v>17976</v>
      </c>
      <c r="G17976">
        <f t="shared" si="561"/>
        <v>196.75455795035839</v>
      </c>
    </row>
    <row r="17977" spans="2:7" x14ac:dyDescent="0.35">
      <c r="B17977">
        <v>17977</v>
      </c>
      <c r="C17977">
        <f t="shared" si="560"/>
        <v>87.696231131022273</v>
      </c>
      <c r="F17977">
        <v>17977</v>
      </c>
      <c r="G17977">
        <f t="shared" si="561"/>
        <v>196.74849153859896</v>
      </c>
    </row>
    <row r="17978" spans="2:7" x14ac:dyDescent="0.35">
      <c r="B17978">
        <v>17978</v>
      </c>
      <c r="C17978">
        <f t="shared" si="560"/>
        <v>87.684098171621116</v>
      </c>
      <c r="F17978">
        <v>17978</v>
      </c>
      <c r="G17978">
        <f t="shared" si="561"/>
        <v>196.74242512683952</v>
      </c>
    </row>
    <row r="17979" spans="2:7" x14ac:dyDescent="0.35">
      <c r="B17979">
        <v>17979</v>
      </c>
      <c r="C17979">
        <f t="shared" si="560"/>
        <v>87.671965212219959</v>
      </c>
      <c r="F17979">
        <v>17979</v>
      </c>
      <c r="G17979">
        <f t="shared" si="561"/>
        <v>196.73635871508009</v>
      </c>
    </row>
    <row r="17980" spans="2:7" x14ac:dyDescent="0.35">
      <c r="B17980">
        <v>17980</v>
      </c>
      <c r="C17980">
        <f t="shared" si="560"/>
        <v>87.659832252818802</v>
      </c>
      <c r="F17980">
        <v>17980</v>
      </c>
      <c r="G17980">
        <f t="shared" si="561"/>
        <v>196.73029230332065</v>
      </c>
    </row>
    <row r="17981" spans="2:7" x14ac:dyDescent="0.35">
      <c r="B17981">
        <v>17981</v>
      </c>
      <c r="C17981">
        <f t="shared" si="560"/>
        <v>87.647699293417645</v>
      </c>
      <c r="F17981">
        <v>17981</v>
      </c>
      <c r="G17981">
        <f t="shared" si="561"/>
        <v>196.72422589156125</v>
      </c>
    </row>
    <row r="17982" spans="2:7" x14ac:dyDescent="0.35">
      <c r="B17982">
        <v>17982</v>
      </c>
      <c r="C17982">
        <f t="shared" si="560"/>
        <v>87.635566334016488</v>
      </c>
      <c r="F17982">
        <v>17982</v>
      </c>
      <c r="G17982">
        <f t="shared" si="561"/>
        <v>196.71815947980181</v>
      </c>
    </row>
    <row r="17983" spans="2:7" x14ac:dyDescent="0.35">
      <c r="B17983">
        <v>17983</v>
      </c>
      <c r="C17983">
        <f t="shared" si="560"/>
        <v>87.623433374615331</v>
      </c>
      <c r="F17983">
        <v>17983</v>
      </c>
      <c r="G17983">
        <f t="shared" si="561"/>
        <v>196.71209306804238</v>
      </c>
    </row>
    <row r="17984" spans="2:7" x14ac:dyDescent="0.35">
      <c r="B17984">
        <v>17984</v>
      </c>
      <c r="C17984">
        <f t="shared" si="560"/>
        <v>87.611300415214203</v>
      </c>
      <c r="F17984">
        <v>17984</v>
      </c>
      <c r="G17984">
        <f t="shared" si="561"/>
        <v>196.70602665628294</v>
      </c>
    </row>
    <row r="17985" spans="2:7" x14ac:dyDescent="0.35">
      <c r="B17985">
        <v>17985</v>
      </c>
      <c r="C17985">
        <f t="shared" si="560"/>
        <v>87.599167455813046</v>
      </c>
      <c r="F17985">
        <v>17985</v>
      </c>
      <c r="G17985">
        <f t="shared" si="561"/>
        <v>196.69996024452351</v>
      </c>
    </row>
    <row r="17986" spans="2:7" x14ac:dyDescent="0.35">
      <c r="B17986">
        <v>17986</v>
      </c>
      <c r="C17986">
        <f t="shared" ref="C17986:C18049" si="562">A$2-(A$10*(B17986-1))</f>
        <v>87.587034496411889</v>
      </c>
      <c r="F17986">
        <v>17986</v>
      </c>
      <c r="G17986">
        <f t="shared" ref="G17986:G18049" si="563">E$2-(E$10*(F17986-1))</f>
        <v>196.69389383276408</v>
      </c>
    </row>
    <row r="17987" spans="2:7" x14ac:dyDescent="0.35">
      <c r="B17987">
        <v>17987</v>
      </c>
      <c r="C17987">
        <f t="shared" si="562"/>
        <v>87.574901537010732</v>
      </c>
      <c r="F17987">
        <v>17987</v>
      </c>
      <c r="G17987">
        <f t="shared" si="563"/>
        <v>196.68782742100464</v>
      </c>
    </row>
    <row r="17988" spans="2:7" x14ac:dyDescent="0.35">
      <c r="B17988">
        <v>17988</v>
      </c>
      <c r="C17988">
        <f t="shared" si="562"/>
        <v>87.562768577609575</v>
      </c>
      <c r="F17988">
        <v>17988</v>
      </c>
      <c r="G17988">
        <f t="shared" si="563"/>
        <v>196.68176100924521</v>
      </c>
    </row>
    <row r="17989" spans="2:7" x14ac:dyDescent="0.35">
      <c r="B17989">
        <v>17989</v>
      </c>
      <c r="C17989">
        <f t="shared" si="562"/>
        <v>87.550635618208418</v>
      </c>
      <c r="F17989">
        <v>17989</v>
      </c>
      <c r="G17989">
        <f t="shared" si="563"/>
        <v>196.67569459748577</v>
      </c>
    </row>
    <row r="17990" spans="2:7" x14ac:dyDescent="0.35">
      <c r="B17990">
        <v>17990</v>
      </c>
      <c r="C17990">
        <f t="shared" si="562"/>
        <v>87.538502658807261</v>
      </c>
      <c r="F17990">
        <v>17990</v>
      </c>
      <c r="G17990">
        <f t="shared" si="563"/>
        <v>196.66962818572634</v>
      </c>
    </row>
    <row r="17991" spans="2:7" x14ac:dyDescent="0.35">
      <c r="B17991">
        <v>17991</v>
      </c>
      <c r="C17991">
        <f t="shared" si="562"/>
        <v>87.526369699406104</v>
      </c>
      <c r="F17991">
        <v>17991</v>
      </c>
      <c r="G17991">
        <f t="shared" si="563"/>
        <v>196.6635617739669</v>
      </c>
    </row>
    <row r="17992" spans="2:7" x14ac:dyDescent="0.35">
      <c r="B17992">
        <v>17992</v>
      </c>
      <c r="C17992">
        <f t="shared" si="562"/>
        <v>87.514236740004947</v>
      </c>
      <c r="F17992">
        <v>17992</v>
      </c>
      <c r="G17992">
        <f t="shared" si="563"/>
        <v>196.65749536220747</v>
      </c>
    </row>
    <row r="17993" spans="2:7" x14ac:dyDescent="0.35">
      <c r="B17993">
        <v>17993</v>
      </c>
      <c r="C17993">
        <f t="shared" si="562"/>
        <v>87.50210378060379</v>
      </c>
      <c r="F17993">
        <v>17993</v>
      </c>
      <c r="G17993">
        <f t="shared" si="563"/>
        <v>196.65142895044804</v>
      </c>
    </row>
    <row r="17994" spans="2:7" x14ac:dyDescent="0.35">
      <c r="B17994">
        <v>17994</v>
      </c>
      <c r="C17994">
        <f t="shared" si="562"/>
        <v>87.489970821202661</v>
      </c>
      <c r="F17994">
        <v>17994</v>
      </c>
      <c r="G17994">
        <f t="shared" si="563"/>
        <v>196.6453625386886</v>
      </c>
    </row>
    <row r="17995" spans="2:7" x14ac:dyDescent="0.35">
      <c r="B17995">
        <v>17995</v>
      </c>
      <c r="C17995">
        <f t="shared" si="562"/>
        <v>87.477837861801504</v>
      </c>
      <c r="F17995">
        <v>17995</v>
      </c>
      <c r="G17995">
        <f t="shared" si="563"/>
        <v>196.6392961269292</v>
      </c>
    </row>
    <row r="17996" spans="2:7" x14ac:dyDescent="0.35">
      <c r="B17996">
        <v>17996</v>
      </c>
      <c r="C17996">
        <f t="shared" si="562"/>
        <v>87.465704902400347</v>
      </c>
      <c r="F17996">
        <v>17996</v>
      </c>
      <c r="G17996">
        <f t="shared" si="563"/>
        <v>196.63322971516976</v>
      </c>
    </row>
    <row r="17997" spans="2:7" x14ac:dyDescent="0.35">
      <c r="B17997">
        <v>17997</v>
      </c>
      <c r="C17997">
        <f t="shared" si="562"/>
        <v>87.45357194299919</v>
      </c>
      <c r="F17997">
        <v>17997</v>
      </c>
      <c r="G17997">
        <f t="shared" si="563"/>
        <v>196.62716330341033</v>
      </c>
    </row>
    <row r="17998" spans="2:7" x14ac:dyDescent="0.35">
      <c r="B17998">
        <v>17998</v>
      </c>
      <c r="C17998">
        <f t="shared" si="562"/>
        <v>87.441438983598033</v>
      </c>
      <c r="F17998">
        <v>17998</v>
      </c>
      <c r="G17998">
        <f t="shared" si="563"/>
        <v>196.62109689165089</v>
      </c>
    </row>
    <row r="17999" spans="2:7" x14ac:dyDescent="0.35">
      <c r="B17999">
        <v>17999</v>
      </c>
      <c r="C17999">
        <f t="shared" si="562"/>
        <v>87.429306024196876</v>
      </c>
      <c r="F17999">
        <v>17999</v>
      </c>
      <c r="G17999">
        <f t="shared" si="563"/>
        <v>196.61503047989146</v>
      </c>
    </row>
    <row r="18000" spans="2:7" x14ac:dyDescent="0.35">
      <c r="B18000">
        <v>18000</v>
      </c>
      <c r="C18000">
        <f t="shared" si="562"/>
        <v>87.417173064795719</v>
      </c>
      <c r="F18000">
        <v>18000</v>
      </c>
      <c r="G18000">
        <f t="shared" si="563"/>
        <v>196.60896406813202</v>
      </c>
    </row>
    <row r="18001" spans="2:7" x14ac:dyDescent="0.35">
      <c r="B18001">
        <v>18001</v>
      </c>
      <c r="C18001">
        <f t="shared" si="562"/>
        <v>87.405040105394562</v>
      </c>
      <c r="F18001">
        <v>18001</v>
      </c>
      <c r="G18001">
        <f t="shared" si="563"/>
        <v>196.60289765637259</v>
      </c>
    </row>
    <row r="18002" spans="2:7" x14ac:dyDescent="0.35">
      <c r="B18002">
        <v>18002</v>
      </c>
      <c r="C18002">
        <f t="shared" si="562"/>
        <v>87.392907145993405</v>
      </c>
      <c r="F18002">
        <v>18002</v>
      </c>
      <c r="G18002">
        <f t="shared" si="563"/>
        <v>196.59683124461316</v>
      </c>
    </row>
    <row r="18003" spans="2:7" x14ac:dyDescent="0.35">
      <c r="B18003">
        <v>18003</v>
      </c>
      <c r="C18003">
        <f t="shared" si="562"/>
        <v>87.380774186592248</v>
      </c>
      <c r="F18003">
        <v>18003</v>
      </c>
      <c r="G18003">
        <f t="shared" si="563"/>
        <v>196.59076483285372</v>
      </c>
    </row>
    <row r="18004" spans="2:7" x14ac:dyDescent="0.35">
      <c r="B18004">
        <v>18004</v>
      </c>
      <c r="C18004">
        <f t="shared" si="562"/>
        <v>87.368641227191119</v>
      </c>
      <c r="F18004">
        <v>18004</v>
      </c>
      <c r="G18004">
        <f t="shared" si="563"/>
        <v>196.58469842109429</v>
      </c>
    </row>
    <row r="18005" spans="2:7" x14ac:dyDescent="0.35">
      <c r="B18005">
        <v>18005</v>
      </c>
      <c r="C18005">
        <f t="shared" si="562"/>
        <v>87.356508267789962</v>
      </c>
      <c r="F18005">
        <v>18005</v>
      </c>
      <c r="G18005">
        <f t="shared" si="563"/>
        <v>196.57863200933485</v>
      </c>
    </row>
    <row r="18006" spans="2:7" x14ac:dyDescent="0.35">
      <c r="B18006">
        <v>18006</v>
      </c>
      <c r="C18006">
        <f t="shared" si="562"/>
        <v>87.344375308388805</v>
      </c>
      <c r="F18006">
        <v>18006</v>
      </c>
      <c r="G18006">
        <f t="shared" si="563"/>
        <v>196.57256559757542</v>
      </c>
    </row>
    <row r="18007" spans="2:7" x14ac:dyDescent="0.35">
      <c r="B18007">
        <v>18007</v>
      </c>
      <c r="C18007">
        <f t="shared" si="562"/>
        <v>87.332242348987648</v>
      </c>
      <c r="F18007">
        <v>18007</v>
      </c>
      <c r="G18007">
        <f t="shared" si="563"/>
        <v>196.56649918581599</v>
      </c>
    </row>
    <row r="18008" spans="2:7" x14ac:dyDescent="0.35">
      <c r="B18008">
        <v>18008</v>
      </c>
      <c r="C18008">
        <f t="shared" si="562"/>
        <v>87.320109389586491</v>
      </c>
      <c r="F18008">
        <v>18008</v>
      </c>
      <c r="G18008">
        <f t="shared" si="563"/>
        <v>196.56043277405655</v>
      </c>
    </row>
    <row r="18009" spans="2:7" x14ac:dyDescent="0.35">
      <c r="B18009">
        <v>18009</v>
      </c>
      <c r="C18009">
        <f t="shared" si="562"/>
        <v>87.307976430185334</v>
      </c>
      <c r="F18009">
        <v>18009</v>
      </c>
      <c r="G18009">
        <f t="shared" si="563"/>
        <v>196.55436636229712</v>
      </c>
    </row>
    <row r="18010" spans="2:7" x14ac:dyDescent="0.35">
      <c r="B18010">
        <v>18010</v>
      </c>
      <c r="C18010">
        <f t="shared" si="562"/>
        <v>87.295843470784177</v>
      </c>
      <c r="F18010">
        <v>18010</v>
      </c>
      <c r="G18010">
        <f t="shared" si="563"/>
        <v>196.54829995053768</v>
      </c>
    </row>
    <row r="18011" spans="2:7" x14ac:dyDescent="0.35">
      <c r="B18011">
        <v>18011</v>
      </c>
      <c r="C18011">
        <f t="shared" si="562"/>
        <v>87.283710511383021</v>
      </c>
      <c r="F18011">
        <v>18011</v>
      </c>
      <c r="G18011">
        <f t="shared" si="563"/>
        <v>196.54223353877825</v>
      </c>
    </row>
    <row r="18012" spans="2:7" x14ac:dyDescent="0.35">
      <c r="B18012">
        <v>18012</v>
      </c>
      <c r="C18012">
        <f t="shared" si="562"/>
        <v>87.271577551981864</v>
      </c>
      <c r="F18012">
        <v>18012</v>
      </c>
      <c r="G18012">
        <f t="shared" si="563"/>
        <v>196.53616712701881</v>
      </c>
    </row>
    <row r="18013" spans="2:7" x14ac:dyDescent="0.35">
      <c r="B18013">
        <v>18013</v>
      </c>
      <c r="C18013">
        <f t="shared" si="562"/>
        <v>87.259444592580707</v>
      </c>
      <c r="F18013">
        <v>18013</v>
      </c>
      <c r="G18013">
        <f t="shared" si="563"/>
        <v>196.53010071525938</v>
      </c>
    </row>
    <row r="18014" spans="2:7" x14ac:dyDescent="0.35">
      <c r="B18014">
        <v>18014</v>
      </c>
      <c r="C18014">
        <f t="shared" si="562"/>
        <v>87.24731163317955</v>
      </c>
      <c r="F18014">
        <v>18014</v>
      </c>
      <c r="G18014">
        <f t="shared" si="563"/>
        <v>196.52403430349995</v>
      </c>
    </row>
    <row r="18015" spans="2:7" x14ac:dyDescent="0.35">
      <c r="B18015">
        <v>18015</v>
      </c>
      <c r="C18015">
        <f t="shared" si="562"/>
        <v>87.235178673778421</v>
      </c>
      <c r="F18015">
        <v>18015</v>
      </c>
      <c r="G18015">
        <f t="shared" si="563"/>
        <v>196.51796789174051</v>
      </c>
    </row>
    <row r="18016" spans="2:7" x14ac:dyDescent="0.35">
      <c r="B18016">
        <v>18016</v>
      </c>
      <c r="C18016">
        <f t="shared" si="562"/>
        <v>87.223045714377264</v>
      </c>
      <c r="F18016">
        <v>18016</v>
      </c>
      <c r="G18016">
        <f t="shared" si="563"/>
        <v>196.51190147998108</v>
      </c>
    </row>
    <row r="18017" spans="2:7" x14ac:dyDescent="0.35">
      <c r="B18017">
        <v>18017</v>
      </c>
      <c r="C18017">
        <f t="shared" si="562"/>
        <v>87.210912754976107</v>
      </c>
      <c r="F18017">
        <v>18017</v>
      </c>
      <c r="G18017">
        <f t="shared" si="563"/>
        <v>196.50583506822164</v>
      </c>
    </row>
    <row r="18018" spans="2:7" x14ac:dyDescent="0.35">
      <c r="B18018">
        <v>18018</v>
      </c>
      <c r="C18018">
        <f t="shared" si="562"/>
        <v>87.19877979557495</v>
      </c>
      <c r="F18018">
        <v>18018</v>
      </c>
      <c r="G18018">
        <f t="shared" si="563"/>
        <v>196.49976865646221</v>
      </c>
    </row>
    <row r="18019" spans="2:7" x14ac:dyDescent="0.35">
      <c r="B18019">
        <v>18019</v>
      </c>
      <c r="C18019">
        <f t="shared" si="562"/>
        <v>87.186646836173793</v>
      </c>
      <c r="F18019">
        <v>18019</v>
      </c>
      <c r="G18019">
        <f t="shared" si="563"/>
        <v>196.49370224470277</v>
      </c>
    </row>
    <row r="18020" spans="2:7" x14ac:dyDescent="0.35">
      <c r="B18020">
        <v>18020</v>
      </c>
      <c r="C18020">
        <f t="shared" si="562"/>
        <v>87.174513876772636</v>
      </c>
      <c r="F18020">
        <v>18020</v>
      </c>
      <c r="G18020">
        <f t="shared" si="563"/>
        <v>196.48763583294334</v>
      </c>
    </row>
    <row r="18021" spans="2:7" x14ac:dyDescent="0.35">
      <c r="B18021">
        <v>18021</v>
      </c>
      <c r="C18021">
        <f t="shared" si="562"/>
        <v>87.162380917371479</v>
      </c>
      <c r="F18021">
        <v>18021</v>
      </c>
      <c r="G18021">
        <f t="shared" si="563"/>
        <v>196.48156942118391</v>
      </c>
    </row>
    <row r="18022" spans="2:7" x14ac:dyDescent="0.35">
      <c r="B18022">
        <v>18022</v>
      </c>
      <c r="C18022">
        <f t="shared" si="562"/>
        <v>87.150247957970322</v>
      </c>
      <c r="F18022">
        <v>18022</v>
      </c>
      <c r="G18022">
        <f t="shared" si="563"/>
        <v>196.47550300942447</v>
      </c>
    </row>
    <row r="18023" spans="2:7" x14ac:dyDescent="0.35">
      <c r="B18023">
        <v>18023</v>
      </c>
      <c r="C18023">
        <f t="shared" si="562"/>
        <v>87.138114998569165</v>
      </c>
      <c r="F18023">
        <v>18023</v>
      </c>
      <c r="G18023">
        <f t="shared" si="563"/>
        <v>196.46943659766504</v>
      </c>
    </row>
    <row r="18024" spans="2:7" x14ac:dyDescent="0.35">
      <c r="B18024">
        <v>18024</v>
      </c>
      <c r="C18024">
        <f t="shared" si="562"/>
        <v>87.125982039168008</v>
      </c>
      <c r="F18024">
        <v>18024</v>
      </c>
      <c r="G18024">
        <f t="shared" si="563"/>
        <v>196.4633701859056</v>
      </c>
    </row>
    <row r="18025" spans="2:7" x14ac:dyDescent="0.35">
      <c r="B18025">
        <v>18025</v>
      </c>
      <c r="C18025">
        <f t="shared" si="562"/>
        <v>87.113849079766879</v>
      </c>
      <c r="F18025">
        <v>18025</v>
      </c>
      <c r="G18025">
        <f t="shared" si="563"/>
        <v>196.45730377414617</v>
      </c>
    </row>
    <row r="18026" spans="2:7" x14ac:dyDescent="0.35">
      <c r="B18026">
        <v>18026</v>
      </c>
      <c r="C18026">
        <f t="shared" si="562"/>
        <v>87.101716120365722</v>
      </c>
      <c r="F18026">
        <v>18026</v>
      </c>
      <c r="G18026">
        <f t="shared" si="563"/>
        <v>196.45123736238673</v>
      </c>
    </row>
    <row r="18027" spans="2:7" x14ac:dyDescent="0.35">
      <c r="B18027">
        <v>18027</v>
      </c>
      <c r="C18027">
        <f t="shared" si="562"/>
        <v>87.089583160964565</v>
      </c>
      <c r="F18027">
        <v>18027</v>
      </c>
      <c r="G18027">
        <f t="shared" si="563"/>
        <v>196.4451709506273</v>
      </c>
    </row>
    <row r="18028" spans="2:7" x14ac:dyDescent="0.35">
      <c r="B18028">
        <v>18028</v>
      </c>
      <c r="C18028">
        <f t="shared" si="562"/>
        <v>87.077450201563408</v>
      </c>
      <c r="F18028">
        <v>18028</v>
      </c>
      <c r="G18028">
        <f t="shared" si="563"/>
        <v>196.43910453886787</v>
      </c>
    </row>
    <row r="18029" spans="2:7" x14ac:dyDescent="0.35">
      <c r="B18029">
        <v>18029</v>
      </c>
      <c r="C18029">
        <f t="shared" si="562"/>
        <v>87.065317242162251</v>
      </c>
      <c r="F18029">
        <v>18029</v>
      </c>
      <c r="G18029">
        <f t="shared" si="563"/>
        <v>196.43303812710843</v>
      </c>
    </row>
    <row r="18030" spans="2:7" x14ac:dyDescent="0.35">
      <c r="B18030">
        <v>18030</v>
      </c>
      <c r="C18030">
        <f t="shared" si="562"/>
        <v>87.053184282761094</v>
      </c>
      <c r="F18030">
        <v>18030</v>
      </c>
      <c r="G18030">
        <f t="shared" si="563"/>
        <v>196.426971715349</v>
      </c>
    </row>
    <row r="18031" spans="2:7" x14ac:dyDescent="0.35">
      <c r="B18031">
        <v>18031</v>
      </c>
      <c r="C18031">
        <f t="shared" si="562"/>
        <v>87.041051323359937</v>
      </c>
      <c r="F18031">
        <v>18031</v>
      </c>
      <c r="G18031">
        <f t="shared" si="563"/>
        <v>196.42090530358956</v>
      </c>
    </row>
    <row r="18032" spans="2:7" x14ac:dyDescent="0.35">
      <c r="B18032">
        <v>18032</v>
      </c>
      <c r="C18032">
        <f t="shared" si="562"/>
        <v>87.02891836395878</v>
      </c>
      <c r="F18032">
        <v>18032</v>
      </c>
      <c r="G18032">
        <f t="shared" si="563"/>
        <v>196.41483889183013</v>
      </c>
    </row>
    <row r="18033" spans="2:7" x14ac:dyDescent="0.35">
      <c r="B18033">
        <v>18033</v>
      </c>
      <c r="C18033">
        <f t="shared" si="562"/>
        <v>87.016785404557623</v>
      </c>
      <c r="F18033">
        <v>18033</v>
      </c>
      <c r="G18033">
        <f t="shared" si="563"/>
        <v>196.4087724800707</v>
      </c>
    </row>
    <row r="18034" spans="2:7" x14ac:dyDescent="0.35">
      <c r="B18034">
        <v>18034</v>
      </c>
      <c r="C18034">
        <f t="shared" si="562"/>
        <v>87.004652445156466</v>
      </c>
      <c r="F18034">
        <v>18034</v>
      </c>
      <c r="G18034">
        <f t="shared" si="563"/>
        <v>196.40270606831126</v>
      </c>
    </row>
    <row r="18035" spans="2:7" x14ac:dyDescent="0.35">
      <c r="B18035">
        <v>18035</v>
      </c>
      <c r="C18035">
        <f t="shared" si="562"/>
        <v>86.992519485755338</v>
      </c>
      <c r="F18035">
        <v>18035</v>
      </c>
      <c r="G18035">
        <f t="shared" si="563"/>
        <v>196.39663965655183</v>
      </c>
    </row>
    <row r="18036" spans="2:7" x14ac:dyDescent="0.35">
      <c r="B18036">
        <v>18036</v>
      </c>
      <c r="C18036">
        <f t="shared" si="562"/>
        <v>86.980386526354181</v>
      </c>
      <c r="F18036">
        <v>18036</v>
      </c>
      <c r="G18036">
        <f t="shared" si="563"/>
        <v>196.39057324479239</v>
      </c>
    </row>
    <row r="18037" spans="2:7" x14ac:dyDescent="0.35">
      <c r="B18037">
        <v>18037</v>
      </c>
      <c r="C18037">
        <f t="shared" si="562"/>
        <v>86.968253566953024</v>
      </c>
      <c r="F18037">
        <v>18037</v>
      </c>
      <c r="G18037">
        <f t="shared" si="563"/>
        <v>196.38450683303296</v>
      </c>
    </row>
    <row r="18038" spans="2:7" x14ac:dyDescent="0.35">
      <c r="B18038">
        <v>18038</v>
      </c>
      <c r="C18038">
        <f t="shared" si="562"/>
        <v>86.956120607551867</v>
      </c>
      <c r="F18038">
        <v>18038</v>
      </c>
      <c r="G18038">
        <f t="shared" si="563"/>
        <v>196.37844042127355</v>
      </c>
    </row>
    <row r="18039" spans="2:7" x14ac:dyDescent="0.35">
      <c r="B18039">
        <v>18039</v>
      </c>
      <c r="C18039">
        <f t="shared" si="562"/>
        <v>86.94398764815071</v>
      </c>
      <c r="F18039">
        <v>18039</v>
      </c>
      <c r="G18039">
        <f t="shared" si="563"/>
        <v>196.37237400951412</v>
      </c>
    </row>
    <row r="18040" spans="2:7" x14ac:dyDescent="0.35">
      <c r="B18040">
        <v>18040</v>
      </c>
      <c r="C18040">
        <f t="shared" si="562"/>
        <v>86.931854688749553</v>
      </c>
      <c r="F18040">
        <v>18040</v>
      </c>
      <c r="G18040">
        <f t="shared" si="563"/>
        <v>196.36630759775468</v>
      </c>
    </row>
    <row r="18041" spans="2:7" x14ac:dyDescent="0.35">
      <c r="B18041">
        <v>18041</v>
      </c>
      <c r="C18041">
        <f t="shared" si="562"/>
        <v>86.919721729348396</v>
      </c>
      <c r="F18041">
        <v>18041</v>
      </c>
      <c r="G18041">
        <f t="shared" si="563"/>
        <v>196.36024118599525</v>
      </c>
    </row>
    <row r="18042" spans="2:7" x14ac:dyDescent="0.35">
      <c r="B18042">
        <v>18042</v>
      </c>
      <c r="C18042">
        <f t="shared" si="562"/>
        <v>86.907588769947239</v>
      </c>
      <c r="F18042">
        <v>18042</v>
      </c>
      <c r="G18042">
        <f t="shared" si="563"/>
        <v>196.35417477423582</v>
      </c>
    </row>
    <row r="18043" spans="2:7" x14ac:dyDescent="0.35">
      <c r="B18043">
        <v>18043</v>
      </c>
      <c r="C18043">
        <f t="shared" si="562"/>
        <v>86.895455810546082</v>
      </c>
      <c r="F18043">
        <v>18043</v>
      </c>
      <c r="G18043">
        <f t="shared" si="563"/>
        <v>196.34810836247638</v>
      </c>
    </row>
    <row r="18044" spans="2:7" x14ac:dyDescent="0.35">
      <c r="B18044">
        <v>18044</v>
      </c>
      <c r="C18044">
        <f t="shared" si="562"/>
        <v>86.883322851144925</v>
      </c>
      <c r="F18044">
        <v>18044</v>
      </c>
      <c r="G18044">
        <f t="shared" si="563"/>
        <v>196.34204195071695</v>
      </c>
    </row>
    <row r="18045" spans="2:7" x14ac:dyDescent="0.35">
      <c r="B18045">
        <v>18045</v>
      </c>
      <c r="C18045">
        <f t="shared" si="562"/>
        <v>86.871189891743768</v>
      </c>
      <c r="F18045">
        <v>18045</v>
      </c>
      <c r="G18045">
        <f t="shared" si="563"/>
        <v>196.33597553895751</v>
      </c>
    </row>
    <row r="18046" spans="2:7" x14ac:dyDescent="0.35">
      <c r="B18046">
        <v>18046</v>
      </c>
      <c r="C18046">
        <f t="shared" si="562"/>
        <v>86.859056932342639</v>
      </c>
      <c r="F18046">
        <v>18046</v>
      </c>
      <c r="G18046">
        <f t="shared" si="563"/>
        <v>196.32990912719808</v>
      </c>
    </row>
    <row r="18047" spans="2:7" x14ac:dyDescent="0.35">
      <c r="B18047">
        <v>18047</v>
      </c>
      <c r="C18047">
        <f t="shared" si="562"/>
        <v>86.846923972941482</v>
      </c>
      <c r="F18047">
        <v>18047</v>
      </c>
      <c r="G18047">
        <f t="shared" si="563"/>
        <v>196.32384271543864</v>
      </c>
    </row>
    <row r="18048" spans="2:7" x14ac:dyDescent="0.35">
      <c r="B18048">
        <v>18048</v>
      </c>
      <c r="C18048">
        <f t="shared" si="562"/>
        <v>86.834791013540325</v>
      </c>
      <c r="F18048">
        <v>18048</v>
      </c>
      <c r="G18048">
        <f t="shared" si="563"/>
        <v>196.31777630367921</v>
      </c>
    </row>
    <row r="18049" spans="2:7" x14ac:dyDescent="0.35">
      <c r="B18049">
        <v>18049</v>
      </c>
      <c r="C18049">
        <f t="shared" si="562"/>
        <v>86.822658054139168</v>
      </c>
      <c r="F18049">
        <v>18049</v>
      </c>
      <c r="G18049">
        <f t="shared" si="563"/>
        <v>196.31170989191978</v>
      </c>
    </row>
    <row r="18050" spans="2:7" x14ac:dyDescent="0.35">
      <c r="B18050">
        <v>18050</v>
      </c>
      <c r="C18050">
        <f t="shared" ref="C18050:C18113" si="564">A$2-(A$10*(B18050-1))</f>
        <v>86.810525094738011</v>
      </c>
      <c r="F18050">
        <v>18050</v>
      </c>
      <c r="G18050">
        <f t="shared" ref="G18050:G18113" si="565">E$2-(E$10*(F18050-1))</f>
        <v>196.30564348016034</v>
      </c>
    </row>
    <row r="18051" spans="2:7" x14ac:dyDescent="0.35">
      <c r="B18051">
        <v>18051</v>
      </c>
      <c r="C18051">
        <f t="shared" si="564"/>
        <v>86.798392135336854</v>
      </c>
      <c r="F18051">
        <v>18051</v>
      </c>
      <c r="G18051">
        <f t="shared" si="565"/>
        <v>196.29957706840091</v>
      </c>
    </row>
    <row r="18052" spans="2:7" x14ac:dyDescent="0.35">
      <c r="B18052">
        <v>18052</v>
      </c>
      <c r="C18052">
        <f t="shared" si="564"/>
        <v>86.786259175935697</v>
      </c>
      <c r="F18052">
        <v>18052</v>
      </c>
      <c r="G18052">
        <f t="shared" si="565"/>
        <v>196.29351065664147</v>
      </c>
    </row>
    <row r="18053" spans="2:7" x14ac:dyDescent="0.35">
      <c r="B18053">
        <v>18053</v>
      </c>
      <c r="C18053">
        <f t="shared" si="564"/>
        <v>86.77412621653454</v>
      </c>
      <c r="F18053">
        <v>18053</v>
      </c>
      <c r="G18053">
        <f t="shared" si="565"/>
        <v>196.28744424488207</v>
      </c>
    </row>
    <row r="18054" spans="2:7" x14ac:dyDescent="0.35">
      <c r="B18054">
        <v>18054</v>
      </c>
      <c r="C18054">
        <f t="shared" si="564"/>
        <v>86.761993257133383</v>
      </c>
      <c r="F18054">
        <v>18054</v>
      </c>
      <c r="G18054">
        <f t="shared" si="565"/>
        <v>196.28137783312263</v>
      </c>
    </row>
    <row r="18055" spans="2:7" x14ac:dyDescent="0.35">
      <c r="B18055">
        <v>18055</v>
      </c>
      <c r="C18055">
        <f t="shared" si="564"/>
        <v>86.749860297732226</v>
      </c>
      <c r="F18055">
        <v>18055</v>
      </c>
      <c r="G18055">
        <f t="shared" si="565"/>
        <v>196.2753114213632</v>
      </c>
    </row>
    <row r="18056" spans="2:7" x14ac:dyDescent="0.35">
      <c r="B18056">
        <v>18056</v>
      </c>
      <c r="C18056">
        <f t="shared" si="564"/>
        <v>86.737727338331098</v>
      </c>
      <c r="F18056">
        <v>18056</v>
      </c>
      <c r="G18056">
        <f t="shared" si="565"/>
        <v>196.26924500960376</v>
      </c>
    </row>
    <row r="18057" spans="2:7" x14ac:dyDescent="0.35">
      <c r="B18057">
        <v>18057</v>
      </c>
      <c r="C18057">
        <f t="shared" si="564"/>
        <v>86.725594378929941</v>
      </c>
      <c r="F18057">
        <v>18057</v>
      </c>
      <c r="G18057">
        <f t="shared" si="565"/>
        <v>196.26317859784433</v>
      </c>
    </row>
    <row r="18058" spans="2:7" x14ac:dyDescent="0.35">
      <c r="B18058">
        <v>18058</v>
      </c>
      <c r="C18058">
        <f t="shared" si="564"/>
        <v>86.713461419528784</v>
      </c>
      <c r="F18058">
        <v>18058</v>
      </c>
      <c r="G18058">
        <f t="shared" si="565"/>
        <v>196.2571121860849</v>
      </c>
    </row>
    <row r="18059" spans="2:7" x14ac:dyDescent="0.35">
      <c r="B18059">
        <v>18059</v>
      </c>
      <c r="C18059">
        <f t="shared" si="564"/>
        <v>86.701328460127627</v>
      </c>
      <c r="F18059">
        <v>18059</v>
      </c>
      <c r="G18059">
        <f t="shared" si="565"/>
        <v>196.25104577432546</v>
      </c>
    </row>
    <row r="18060" spans="2:7" x14ac:dyDescent="0.35">
      <c r="B18060">
        <v>18060</v>
      </c>
      <c r="C18060">
        <f t="shared" si="564"/>
        <v>86.68919550072647</v>
      </c>
      <c r="F18060">
        <v>18060</v>
      </c>
      <c r="G18060">
        <f t="shared" si="565"/>
        <v>196.24497936256603</v>
      </c>
    </row>
    <row r="18061" spans="2:7" x14ac:dyDescent="0.35">
      <c r="B18061">
        <v>18061</v>
      </c>
      <c r="C18061">
        <f t="shared" si="564"/>
        <v>86.677062541325313</v>
      </c>
      <c r="F18061">
        <v>18061</v>
      </c>
      <c r="G18061">
        <f t="shared" si="565"/>
        <v>196.23891295080659</v>
      </c>
    </row>
    <row r="18062" spans="2:7" x14ac:dyDescent="0.35">
      <c r="B18062">
        <v>18062</v>
      </c>
      <c r="C18062">
        <f t="shared" si="564"/>
        <v>86.664929581924156</v>
      </c>
      <c r="F18062">
        <v>18062</v>
      </c>
      <c r="G18062">
        <f t="shared" si="565"/>
        <v>196.23284653904716</v>
      </c>
    </row>
    <row r="18063" spans="2:7" x14ac:dyDescent="0.35">
      <c r="B18063">
        <v>18063</v>
      </c>
      <c r="C18063">
        <f t="shared" si="564"/>
        <v>86.652796622522999</v>
      </c>
      <c r="F18063">
        <v>18063</v>
      </c>
      <c r="G18063">
        <f t="shared" si="565"/>
        <v>196.22678012728773</v>
      </c>
    </row>
    <row r="18064" spans="2:7" x14ac:dyDescent="0.35">
      <c r="B18064">
        <v>18064</v>
      </c>
      <c r="C18064">
        <f t="shared" si="564"/>
        <v>86.640663663121842</v>
      </c>
      <c r="F18064">
        <v>18064</v>
      </c>
      <c r="G18064">
        <f t="shared" si="565"/>
        <v>196.22071371552829</v>
      </c>
    </row>
    <row r="18065" spans="2:7" x14ac:dyDescent="0.35">
      <c r="B18065">
        <v>18065</v>
      </c>
      <c r="C18065">
        <f t="shared" si="564"/>
        <v>86.628530703720685</v>
      </c>
      <c r="F18065">
        <v>18065</v>
      </c>
      <c r="G18065">
        <f t="shared" si="565"/>
        <v>196.21464730376886</v>
      </c>
    </row>
    <row r="18066" spans="2:7" x14ac:dyDescent="0.35">
      <c r="B18066">
        <v>18066</v>
      </c>
      <c r="C18066">
        <f t="shared" si="564"/>
        <v>86.616397744319556</v>
      </c>
      <c r="F18066">
        <v>18066</v>
      </c>
      <c r="G18066">
        <f t="shared" si="565"/>
        <v>196.20858089200942</v>
      </c>
    </row>
    <row r="18067" spans="2:7" x14ac:dyDescent="0.35">
      <c r="B18067">
        <v>18067</v>
      </c>
      <c r="C18067">
        <f t="shared" si="564"/>
        <v>86.604264784918399</v>
      </c>
      <c r="F18067">
        <v>18067</v>
      </c>
      <c r="G18067">
        <f t="shared" si="565"/>
        <v>196.20251448024999</v>
      </c>
    </row>
    <row r="18068" spans="2:7" x14ac:dyDescent="0.35">
      <c r="B18068">
        <v>18068</v>
      </c>
      <c r="C18068">
        <f t="shared" si="564"/>
        <v>86.592131825517242</v>
      </c>
      <c r="F18068">
        <v>18068</v>
      </c>
      <c r="G18068">
        <f t="shared" si="565"/>
        <v>196.19644806849055</v>
      </c>
    </row>
    <row r="18069" spans="2:7" x14ac:dyDescent="0.35">
      <c r="B18069">
        <v>18069</v>
      </c>
      <c r="C18069">
        <f t="shared" si="564"/>
        <v>86.579998866116085</v>
      </c>
      <c r="F18069">
        <v>18069</v>
      </c>
      <c r="G18069">
        <f t="shared" si="565"/>
        <v>196.19038165673112</v>
      </c>
    </row>
    <row r="18070" spans="2:7" x14ac:dyDescent="0.35">
      <c r="B18070">
        <v>18070</v>
      </c>
      <c r="C18070">
        <f t="shared" si="564"/>
        <v>86.567865906714928</v>
      </c>
      <c r="F18070">
        <v>18070</v>
      </c>
      <c r="G18070">
        <f t="shared" si="565"/>
        <v>196.18431524497169</v>
      </c>
    </row>
    <row r="18071" spans="2:7" x14ac:dyDescent="0.35">
      <c r="B18071">
        <v>18071</v>
      </c>
      <c r="C18071">
        <f t="shared" si="564"/>
        <v>86.555732947313771</v>
      </c>
      <c r="F18071">
        <v>18071</v>
      </c>
      <c r="G18071">
        <f t="shared" si="565"/>
        <v>196.17824883321225</v>
      </c>
    </row>
    <row r="18072" spans="2:7" x14ac:dyDescent="0.35">
      <c r="B18072">
        <v>18072</v>
      </c>
      <c r="C18072">
        <f t="shared" si="564"/>
        <v>86.543599987912614</v>
      </c>
      <c r="F18072">
        <v>18072</v>
      </c>
      <c r="G18072">
        <f t="shared" si="565"/>
        <v>196.17218242145282</v>
      </c>
    </row>
    <row r="18073" spans="2:7" x14ac:dyDescent="0.35">
      <c r="B18073">
        <v>18073</v>
      </c>
      <c r="C18073">
        <f t="shared" si="564"/>
        <v>86.531467028511457</v>
      </c>
      <c r="F18073">
        <v>18073</v>
      </c>
      <c r="G18073">
        <f t="shared" si="565"/>
        <v>196.16611600969338</v>
      </c>
    </row>
    <row r="18074" spans="2:7" x14ac:dyDescent="0.35">
      <c r="B18074">
        <v>18074</v>
      </c>
      <c r="C18074">
        <f t="shared" si="564"/>
        <v>86.5193340691103</v>
      </c>
      <c r="F18074">
        <v>18074</v>
      </c>
      <c r="G18074">
        <f t="shared" si="565"/>
        <v>196.16004959793395</v>
      </c>
    </row>
    <row r="18075" spans="2:7" x14ac:dyDescent="0.35">
      <c r="B18075">
        <v>18075</v>
      </c>
      <c r="C18075">
        <f t="shared" si="564"/>
        <v>86.507201109709143</v>
      </c>
      <c r="F18075">
        <v>18075</v>
      </c>
      <c r="G18075">
        <f t="shared" si="565"/>
        <v>196.15398318617451</v>
      </c>
    </row>
    <row r="18076" spans="2:7" x14ac:dyDescent="0.35">
      <c r="B18076">
        <v>18076</v>
      </c>
      <c r="C18076">
        <f t="shared" si="564"/>
        <v>86.495068150307986</v>
      </c>
      <c r="F18076">
        <v>18076</v>
      </c>
      <c r="G18076">
        <f t="shared" si="565"/>
        <v>196.14791677441508</v>
      </c>
    </row>
    <row r="18077" spans="2:7" x14ac:dyDescent="0.35">
      <c r="B18077">
        <v>18077</v>
      </c>
      <c r="C18077">
        <f t="shared" si="564"/>
        <v>86.482935190906858</v>
      </c>
      <c r="F18077">
        <v>18077</v>
      </c>
      <c r="G18077">
        <f t="shared" si="565"/>
        <v>196.14185036265565</v>
      </c>
    </row>
    <row r="18078" spans="2:7" x14ac:dyDescent="0.35">
      <c r="B18078">
        <v>18078</v>
      </c>
      <c r="C18078">
        <f t="shared" si="564"/>
        <v>86.470802231505701</v>
      </c>
      <c r="F18078">
        <v>18078</v>
      </c>
      <c r="G18078">
        <f t="shared" si="565"/>
        <v>196.13578395089621</v>
      </c>
    </row>
    <row r="18079" spans="2:7" x14ac:dyDescent="0.35">
      <c r="B18079">
        <v>18079</v>
      </c>
      <c r="C18079">
        <f t="shared" si="564"/>
        <v>86.458669272104544</v>
      </c>
      <c r="F18079">
        <v>18079</v>
      </c>
      <c r="G18079">
        <f t="shared" si="565"/>
        <v>196.12971753913678</v>
      </c>
    </row>
    <row r="18080" spans="2:7" x14ac:dyDescent="0.35">
      <c r="B18080">
        <v>18080</v>
      </c>
      <c r="C18080">
        <f t="shared" si="564"/>
        <v>86.446536312703387</v>
      </c>
      <c r="F18080">
        <v>18080</v>
      </c>
      <c r="G18080">
        <f t="shared" si="565"/>
        <v>196.12365112737734</v>
      </c>
    </row>
    <row r="18081" spans="2:7" x14ac:dyDescent="0.35">
      <c r="B18081">
        <v>18081</v>
      </c>
      <c r="C18081">
        <f t="shared" si="564"/>
        <v>86.43440335330223</v>
      </c>
      <c r="F18081">
        <v>18081</v>
      </c>
      <c r="G18081">
        <f t="shared" si="565"/>
        <v>196.11758471561791</v>
      </c>
    </row>
    <row r="18082" spans="2:7" x14ac:dyDescent="0.35">
      <c r="B18082">
        <v>18082</v>
      </c>
      <c r="C18082">
        <f t="shared" si="564"/>
        <v>86.422270393901073</v>
      </c>
      <c r="F18082">
        <v>18082</v>
      </c>
      <c r="G18082">
        <f t="shared" si="565"/>
        <v>196.11151830385847</v>
      </c>
    </row>
    <row r="18083" spans="2:7" x14ac:dyDescent="0.35">
      <c r="B18083">
        <v>18083</v>
      </c>
      <c r="C18083">
        <f t="shared" si="564"/>
        <v>86.410137434499916</v>
      </c>
      <c r="F18083">
        <v>18083</v>
      </c>
      <c r="G18083">
        <f t="shared" si="565"/>
        <v>196.10545189209904</v>
      </c>
    </row>
    <row r="18084" spans="2:7" x14ac:dyDescent="0.35">
      <c r="B18084">
        <v>18084</v>
      </c>
      <c r="C18084">
        <f t="shared" si="564"/>
        <v>86.398004475098759</v>
      </c>
      <c r="F18084">
        <v>18084</v>
      </c>
      <c r="G18084">
        <f t="shared" si="565"/>
        <v>196.09938548033961</v>
      </c>
    </row>
    <row r="18085" spans="2:7" x14ac:dyDescent="0.35">
      <c r="B18085">
        <v>18085</v>
      </c>
      <c r="C18085">
        <f t="shared" si="564"/>
        <v>86.385871515697602</v>
      </c>
      <c r="F18085">
        <v>18085</v>
      </c>
      <c r="G18085">
        <f t="shared" si="565"/>
        <v>196.09331906858017</v>
      </c>
    </row>
    <row r="18086" spans="2:7" x14ac:dyDescent="0.35">
      <c r="B18086">
        <v>18086</v>
      </c>
      <c r="C18086">
        <f t="shared" si="564"/>
        <v>86.373738556296445</v>
      </c>
      <c r="F18086">
        <v>18086</v>
      </c>
      <c r="G18086">
        <f t="shared" si="565"/>
        <v>196.08725265682074</v>
      </c>
    </row>
    <row r="18087" spans="2:7" x14ac:dyDescent="0.35">
      <c r="B18087">
        <v>18087</v>
      </c>
      <c r="C18087">
        <f t="shared" si="564"/>
        <v>86.361605596895316</v>
      </c>
      <c r="F18087">
        <v>18087</v>
      </c>
      <c r="G18087">
        <f t="shared" si="565"/>
        <v>196.0811862450613</v>
      </c>
    </row>
    <row r="18088" spans="2:7" x14ac:dyDescent="0.35">
      <c r="B18088">
        <v>18088</v>
      </c>
      <c r="C18088">
        <f t="shared" si="564"/>
        <v>86.349472637494159</v>
      </c>
      <c r="F18088">
        <v>18088</v>
      </c>
      <c r="G18088">
        <f t="shared" si="565"/>
        <v>196.07511983330187</v>
      </c>
    </row>
    <row r="18089" spans="2:7" x14ac:dyDescent="0.35">
      <c r="B18089">
        <v>18089</v>
      </c>
      <c r="C18089">
        <f t="shared" si="564"/>
        <v>86.337339678093002</v>
      </c>
      <c r="F18089">
        <v>18089</v>
      </c>
      <c r="G18089">
        <f t="shared" si="565"/>
        <v>196.06905342154243</v>
      </c>
    </row>
    <row r="18090" spans="2:7" x14ac:dyDescent="0.35">
      <c r="B18090">
        <v>18090</v>
      </c>
      <c r="C18090">
        <f t="shared" si="564"/>
        <v>86.325206718691845</v>
      </c>
      <c r="F18090">
        <v>18090</v>
      </c>
      <c r="G18090">
        <f t="shared" si="565"/>
        <v>196.062987009783</v>
      </c>
    </row>
    <row r="18091" spans="2:7" x14ac:dyDescent="0.35">
      <c r="B18091">
        <v>18091</v>
      </c>
      <c r="C18091">
        <f t="shared" si="564"/>
        <v>86.313073759290688</v>
      </c>
      <c r="F18091">
        <v>18091</v>
      </c>
      <c r="G18091">
        <f t="shared" si="565"/>
        <v>196.05692059802357</v>
      </c>
    </row>
    <row r="18092" spans="2:7" x14ac:dyDescent="0.35">
      <c r="B18092">
        <v>18092</v>
      </c>
      <c r="C18092">
        <f t="shared" si="564"/>
        <v>86.300940799889531</v>
      </c>
      <c r="F18092">
        <v>18092</v>
      </c>
      <c r="G18092">
        <f t="shared" si="565"/>
        <v>196.05085418626413</v>
      </c>
    </row>
    <row r="18093" spans="2:7" x14ac:dyDescent="0.35">
      <c r="B18093">
        <v>18093</v>
      </c>
      <c r="C18093">
        <f t="shared" si="564"/>
        <v>86.288807840488374</v>
      </c>
      <c r="F18093">
        <v>18093</v>
      </c>
      <c r="G18093">
        <f t="shared" si="565"/>
        <v>196.0447877745047</v>
      </c>
    </row>
    <row r="18094" spans="2:7" x14ac:dyDescent="0.35">
      <c r="B18094">
        <v>18094</v>
      </c>
      <c r="C18094">
        <f t="shared" si="564"/>
        <v>86.276674881087217</v>
      </c>
      <c r="F18094">
        <v>18094</v>
      </c>
      <c r="G18094">
        <f t="shared" si="565"/>
        <v>196.03872136274526</v>
      </c>
    </row>
    <row r="18095" spans="2:7" x14ac:dyDescent="0.35">
      <c r="B18095">
        <v>18095</v>
      </c>
      <c r="C18095">
        <f t="shared" si="564"/>
        <v>86.26454192168606</v>
      </c>
      <c r="F18095">
        <v>18095</v>
      </c>
      <c r="G18095">
        <f t="shared" si="565"/>
        <v>196.03265495098583</v>
      </c>
    </row>
    <row r="18096" spans="2:7" x14ac:dyDescent="0.35">
      <c r="B18096">
        <v>18096</v>
      </c>
      <c r="C18096">
        <f t="shared" si="564"/>
        <v>86.252408962284903</v>
      </c>
      <c r="F18096">
        <v>18096</v>
      </c>
      <c r="G18096">
        <f t="shared" si="565"/>
        <v>196.02658853922642</v>
      </c>
    </row>
    <row r="18097" spans="2:7" x14ac:dyDescent="0.35">
      <c r="B18097">
        <v>18097</v>
      </c>
      <c r="C18097">
        <f t="shared" si="564"/>
        <v>86.240276002883775</v>
      </c>
      <c r="F18097">
        <v>18097</v>
      </c>
      <c r="G18097">
        <f t="shared" si="565"/>
        <v>196.02052212746699</v>
      </c>
    </row>
    <row r="18098" spans="2:7" x14ac:dyDescent="0.35">
      <c r="B18098">
        <v>18098</v>
      </c>
      <c r="C18098">
        <f t="shared" si="564"/>
        <v>86.228143043482618</v>
      </c>
      <c r="F18098">
        <v>18098</v>
      </c>
      <c r="G18098">
        <f t="shared" si="565"/>
        <v>196.01445571570756</v>
      </c>
    </row>
    <row r="18099" spans="2:7" x14ac:dyDescent="0.35">
      <c r="B18099">
        <v>18099</v>
      </c>
      <c r="C18099">
        <f t="shared" si="564"/>
        <v>86.216010084081461</v>
      </c>
      <c r="F18099">
        <v>18099</v>
      </c>
      <c r="G18099">
        <f t="shared" si="565"/>
        <v>196.00838930394812</v>
      </c>
    </row>
    <row r="18100" spans="2:7" x14ac:dyDescent="0.35">
      <c r="B18100">
        <v>18100</v>
      </c>
      <c r="C18100">
        <f t="shared" si="564"/>
        <v>86.203877124680304</v>
      </c>
      <c r="F18100">
        <v>18100</v>
      </c>
      <c r="G18100">
        <f t="shared" si="565"/>
        <v>196.00232289218869</v>
      </c>
    </row>
    <row r="18101" spans="2:7" x14ac:dyDescent="0.35">
      <c r="B18101">
        <v>18101</v>
      </c>
      <c r="C18101">
        <f t="shared" si="564"/>
        <v>86.191744165279147</v>
      </c>
      <c r="F18101">
        <v>18101</v>
      </c>
      <c r="G18101">
        <f t="shared" si="565"/>
        <v>195.99625648042925</v>
      </c>
    </row>
    <row r="18102" spans="2:7" x14ac:dyDescent="0.35">
      <c r="B18102">
        <v>18102</v>
      </c>
      <c r="C18102">
        <f t="shared" si="564"/>
        <v>86.17961120587799</v>
      </c>
      <c r="F18102">
        <v>18102</v>
      </c>
      <c r="G18102">
        <f t="shared" si="565"/>
        <v>195.99019006866982</v>
      </c>
    </row>
    <row r="18103" spans="2:7" x14ac:dyDescent="0.35">
      <c r="B18103">
        <v>18103</v>
      </c>
      <c r="C18103">
        <f t="shared" si="564"/>
        <v>86.167478246476833</v>
      </c>
      <c r="F18103">
        <v>18103</v>
      </c>
      <c r="G18103">
        <f t="shared" si="565"/>
        <v>195.98412365691038</v>
      </c>
    </row>
    <row r="18104" spans="2:7" x14ac:dyDescent="0.35">
      <c r="B18104">
        <v>18104</v>
      </c>
      <c r="C18104">
        <f t="shared" si="564"/>
        <v>86.155345287075676</v>
      </c>
      <c r="F18104">
        <v>18104</v>
      </c>
      <c r="G18104">
        <f t="shared" si="565"/>
        <v>195.97805724515095</v>
      </c>
    </row>
    <row r="18105" spans="2:7" x14ac:dyDescent="0.35">
      <c r="B18105">
        <v>18105</v>
      </c>
      <c r="C18105">
        <f t="shared" si="564"/>
        <v>86.143212327674519</v>
      </c>
      <c r="F18105">
        <v>18105</v>
      </c>
      <c r="G18105">
        <f t="shared" si="565"/>
        <v>195.97199083339152</v>
      </c>
    </row>
    <row r="18106" spans="2:7" x14ac:dyDescent="0.35">
      <c r="B18106">
        <v>18106</v>
      </c>
      <c r="C18106">
        <f t="shared" si="564"/>
        <v>86.131079368273362</v>
      </c>
      <c r="F18106">
        <v>18106</v>
      </c>
      <c r="G18106">
        <f t="shared" si="565"/>
        <v>195.96592442163208</v>
      </c>
    </row>
    <row r="18107" spans="2:7" x14ac:dyDescent="0.35">
      <c r="B18107">
        <v>18107</v>
      </c>
      <c r="C18107">
        <f t="shared" si="564"/>
        <v>86.118946408872205</v>
      </c>
      <c r="F18107">
        <v>18107</v>
      </c>
      <c r="G18107">
        <f t="shared" si="565"/>
        <v>195.95985800987265</v>
      </c>
    </row>
    <row r="18108" spans="2:7" x14ac:dyDescent="0.35">
      <c r="B18108">
        <v>18108</v>
      </c>
      <c r="C18108">
        <f t="shared" si="564"/>
        <v>86.106813449471076</v>
      </c>
      <c r="F18108">
        <v>18108</v>
      </c>
      <c r="G18108">
        <f t="shared" si="565"/>
        <v>195.95379159811321</v>
      </c>
    </row>
    <row r="18109" spans="2:7" x14ac:dyDescent="0.35">
      <c r="B18109">
        <v>18109</v>
      </c>
      <c r="C18109">
        <f t="shared" si="564"/>
        <v>86.094680490069919</v>
      </c>
      <c r="F18109">
        <v>18109</v>
      </c>
      <c r="G18109">
        <f t="shared" si="565"/>
        <v>195.94772518635378</v>
      </c>
    </row>
    <row r="18110" spans="2:7" x14ac:dyDescent="0.35">
      <c r="B18110">
        <v>18110</v>
      </c>
      <c r="C18110">
        <f t="shared" si="564"/>
        <v>86.082547530668762</v>
      </c>
      <c r="F18110">
        <v>18110</v>
      </c>
      <c r="G18110">
        <f t="shared" si="565"/>
        <v>195.94165877459434</v>
      </c>
    </row>
    <row r="18111" spans="2:7" x14ac:dyDescent="0.35">
      <c r="B18111">
        <v>18111</v>
      </c>
      <c r="C18111">
        <f t="shared" si="564"/>
        <v>86.070414571267605</v>
      </c>
      <c r="F18111">
        <v>18111</v>
      </c>
      <c r="G18111">
        <f t="shared" si="565"/>
        <v>195.93559236283494</v>
      </c>
    </row>
    <row r="18112" spans="2:7" x14ac:dyDescent="0.35">
      <c r="B18112">
        <v>18112</v>
      </c>
      <c r="C18112">
        <f t="shared" si="564"/>
        <v>86.058281611866448</v>
      </c>
      <c r="F18112">
        <v>18112</v>
      </c>
      <c r="G18112">
        <f t="shared" si="565"/>
        <v>195.9295259510755</v>
      </c>
    </row>
    <row r="18113" spans="2:7" x14ac:dyDescent="0.35">
      <c r="B18113">
        <v>18113</v>
      </c>
      <c r="C18113">
        <f t="shared" si="564"/>
        <v>86.046148652465291</v>
      </c>
      <c r="F18113">
        <v>18113</v>
      </c>
      <c r="G18113">
        <f t="shared" si="565"/>
        <v>195.92345953931607</v>
      </c>
    </row>
    <row r="18114" spans="2:7" x14ac:dyDescent="0.35">
      <c r="B18114">
        <v>18114</v>
      </c>
      <c r="C18114">
        <f t="shared" ref="C18114:C18177" si="566">A$2-(A$10*(B18114-1))</f>
        <v>86.034015693064134</v>
      </c>
      <c r="F18114">
        <v>18114</v>
      </c>
      <c r="G18114">
        <f t="shared" ref="G18114:G18177" si="567">E$2-(E$10*(F18114-1))</f>
        <v>195.91739312755664</v>
      </c>
    </row>
    <row r="18115" spans="2:7" x14ac:dyDescent="0.35">
      <c r="B18115">
        <v>18115</v>
      </c>
      <c r="C18115">
        <f t="shared" si="566"/>
        <v>86.021882733662977</v>
      </c>
      <c r="F18115">
        <v>18115</v>
      </c>
      <c r="G18115">
        <f t="shared" si="567"/>
        <v>195.9113267157972</v>
      </c>
    </row>
    <row r="18116" spans="2:7" x14ac:dyDescent="0.35">
      <c r="B18116">
        <v>18116</v>
      </c>
      <c r="C18116">
        <f t="shared" si="566"/>
        <v>86.00974977426182</v>
      </c>
      <c r="F18116">
        <v>18116</v>
      </c>
      <c r="G18116">
        <f t="shared" si="567"/>
        <v>195.90526030403777</v>
      </c>
    </row>
    <row r="18117" spans="2:7" x14ac:dyDescent="0.35">
      <c r="B18117">
        <v>18117</v>
      </c>
      <c r="C18117">
        <f t="shared" si="566"/>
        <v>85.997616814860663</v>
      </c>
      <c r="F18117">
        <v>18117</v>
      </c>
      <c r="G18117">
        <f t="shared" si="567"/>
        <v>195.89919389227833</v>
      </c>
    </row>
    <row r="18118" spans="2:7" x14ac:dyDescent="0.35">
      <c r="B18118">
        <v>18118</v>
      </c>
      <c r="C18118">
        <f t="shared" si="566"/>
        <v>85.985483855459535</v>
      </c>
      <c r="F18118">
        <v>18118</v>
      </c>
      <c r="G18118">
        <f t="shared" si="567"/>
        <v>195.8931274805189</v>
      </c>
    </row>
    <row r="18119" spans="2:7" x14ac:dyDescent="0.35">
      <c r="B18119">
        <v>18119</v>
      </c>
      <c r="C18119">
        <f t="shared" si="566"/>
        <v>85.973350896058378</v>
      </c>
      <c r="F18119">
        <v>18119</v>
      </c>
      <c r="G18119">
        <f t="shared" si="567"/>
        <v>195.88706106875946</v>
      </c>
    </row>
    <row r="18120" spans="2:7" x14ac:dyDescent="0.35">
      <c r="B18120">
        <v>18120</v>
      </c>
      <c r="C18120">
        <f t="shared" si="566"/>
        <v>85.961217936657221</v>
      </c>
      <c r="F18120">
        <v>18120</v>
      </c>
      <c r="G18120">
        <f t="shared" si="567"/>
        <v>195.88099465700003</v>
      </c>
    </row>
    <row r="18121" spans="2:7" x14ac:dyDescent="0.35">
      <c r="B18121">
        <v>18121</v>
      </c>
      <c r="C18121">
        <f t="shared" si="566"/>
        <v>85.949084977256064</v>
      </c>
      <c r="F18121">
        <v>18121</v>
      </c>
      <c r="G18121">
        <f t="shared" si="567"/>
        <v>195.8749282452406</v>
      </c>
    </row>
    <row r="18122" spans="2:7" x14ac:dyDescent="0.35">
      <c r="B18122">
        <v>18122</v>
      </c>
      <c r="C18122">
        <f t="shared" si="566"/>
        <v>85.936952017854907</v>
      </c>
      <c r="F18122">
        <v>18122</v>
      </c>
      <c r="G18122">
        <f t="shared" si="567"/>
        <v>195.86886183348116</v>
      </c>
    </row>
    <row r="18123" spans="2:7" x14ac:dyDescent="0.35">
      <c r="B18123">
        <v>18123</v>
      </c>
      <c r="C18123">
        <f t="shared" si="566"/>
        <v>85.92481905845375</v>
      </c>
      <c r="F18123">
        <v>18123</v>
      </c>
      <c r="G18123">
        <f t="shared" si="567"/>
        <v>195.86279542172173</v>
      </c>
    </row>
    <row r="18124" spans="2:7" x14ac:dyDescent="0.35">
      <c r="B18124">
        <v>18124</v>
      </c>
      <c r="C18124">
        <f t="shared" si="566"/>
        <v>85.912686099052593</v>
      </c>
      <c r="F18124">
        <v>18124</v>
      </c>
      <c r="G18124">
        <f t="shared" si="567"/>
        <v>195.85672900996229</v>
      </c>
    </row>
    <row r="18125" spans="2:7" x14ac:dyDescent="0.35">
      <c r="B18125">
        <v>18125</v>
      </c>
      <c r="C18125">
        <f t="shared" si="566"/>
        <v>85.900553139651436</v>
      </c>
      <c r="F18125">
        <v>18125</v>
      </c>
      <c r="G18125">
        <f t="shared" si="567"/>
        <v>195.85066259820286</v>
      </c>
    </row>
    <row r="18126" spans="2:7" x14ac:dyDescent="0.35">
      <c r="B18126">
        <v>18126</v>
      </c>
      <c r="C18126">
        <f t="shared" si="566"/>
        <v>85.888420180250279</v>
      </c>
      <c r="F18126">
        <v>18126</v>
      </c>
      <c r="G18126">
        <f t="shared" si="567"/>
        <v>195.84459618644343</v>
      </c>
    </row>
    <row r="18127" spans="2:7" x14ac:dyDescent="0.35">
      <c r="B18127">
        <v>18127</v>
      </c>
      <c r="C18127">
        <f t="shared" si="566"/>
        <v>85.876287220849122</v>
      </c>
      <c r="F18127">
        <v>18127</v>
      </c>
      <c r="G18127">
        <f t="shared" si="567"/>
        <v>195.83852977468399</v>
      </c>
    </row>
    <row r="18128" spans="2:7" x14ac:dyDescent="0.35">
      <c r="B18128">
        <v>18128</v>
      </c>
      <c r="C18128">
        <f t="shared" si="566"/>
        <v>85.864154261447993</v>
      </c>
      <c r="F18128">
        <v>18128</v>
      </c>
      <c r="G18128">
        <f t="shared" si="567"/>
        <v>195.83246336292456</v>
      </c>
    </row>
    <row r="18129" spans="2:7" x14ac:dyDescent="0.35">
      <c r="B18129">
        <v>18129</v>
      </c>
      <c r="C18129">
        <f t="shared" si="566"/>
        <v>85.852021302046836</v>
      </c>
      <c r="F18129">
        <v>18129</v>
      </c>
      <c r="G18129">
        <f t="shared" si="567"/>
        <v>195.82639695116512</v>
      </c>
    </row>
    <row r="18130" spans="2:7" x14ac:dyDescent="0.35">
      <c r="B18130">
        <v>18130</v>
      </c>
      <c r="C18130">
        <f t="shared" si="566"/>
        <v>85.839888342645679</v>
      </c>
      <c r="F18130">
        <v>18130</v>
      </c>
      <c r="G18130">
        <f t="shared" si="567"/>
        <v>195.82033053940569</v>
      </c>
    </row>
    <row r="18131" spans="2:7" x14ac:dyDescent="0.35">
      <c r="B18131">
        <v>18131</v>
      </c>
      <c r="C18131">
        <f t="shared" si="566"/>
        <v>85.827755383244522</v>
      </c>
      <c r="F18131">
        <v>18131</v>
      </c>
      <c r="G18131">
        <f t="shared" si="567"/>
        <v>195.81426412764625</v>
      </c>
    </row>
    <row r="18132" spans="2:7" x14ac:dyDescent="0.35">
      <c r="B18132">
        <v>18132</v>
      </c>
      <c r="C18132">
        <f t="shared" si="566"/>
        <v>85.815622423843365</v>
      </c>
      <c r="F18132">
        <v>18132</v>
      </c>
      <c r="G18132">
        <f t="shared" si="567"/>
        <v>195.80819771588682</v>
      </c>
    </row>
    <row r="18133" spans="2:7" x14ac:dyDescent="0.35">
      <c r="B18133">
        <v>18133</v>
      </c>
      <c r="C18133">
        <f t="shared" si="566"/>
        <v>85.803489464442208</v>
      </c>
      <c r="F18133">
        <v>18133</v>
      </c>
      <c r="G18133">
        <f t="shared" si="567"/>
        <v>195.80213130412739</v>
      </c>
    </row>
    <row r="18134" spans="2:7" x14ac:dyDescent="0.35">
      <c r="B18134">
        <v>18134</v>
      </c>
      <c r="C18134">
        <f t="shared" si="566"/>
        <v>85.791356505041051</v>
      </c>
      <c r="F18134">
        <v>18134</v>
      </c>
      <c r="G18134">
        <f t="shared" si="567"/>
        <v>195.79606489236795</v>
      </c>
    </row>
    <row r="18135" spans="2:7" x14ac:dyDescent="0.35">
      <c r="B18135">
        <v>18135</v>
      </c>
      <c r="C18135">
        <f t="shared" si="566"/>
        <v>85.779223545639894</v>
      </c>
      <c r="F18135">
        <v>18135</v>
      </c>
      <c r="G18135">
        <f t="shared" si="567"/>
        <v>195.78999848060852</v>
      </c>
    </row>
    <row r="18136" spans="2:7" x14ac:dyDescent="0.35">
      <c r="B18136">
        <v>18136</v>
      </c>
      <c r="C18136">
        <f t="shared" si="566"/>
        <v>85.767090586238737</v>
      </c>
      <c r="F18136">
        <v>18136</v>
      </c>
      <c r="G18136">
        <f t="shared" si="567"/>
        <v>195.78393206884908</v>
      </c>
    </row>
    <row r="18137" spans="2:7" x14ac:dyDescent="0.35">
      <c r="B18137">
        <v>18137</v>
      </c>
      <c r="C18137">
        <f t="shared" si="566"/>
        <v>85.75495762683758</v>
      </c>
      <c r="F18137">
        <v>18137</v>
      </c>
      <c r="G18137">
        <f t="shared" si="567"/>
        <v>195.77786565708965</v>
      </c>
    </row>
    <row r="18138" spans="2:7" x14ac:dyDescent="0.35">
      <c r="B18138">
        <v>18138</v>
      </c>
      <c r="C18138">
        <f t="shared" si="566"/>
        <v>85.742824667436423</v>
      </c>
      <c r="F18138">
        <v>18138</v>
      </c>
      <c r="G18138">
        <f t="shared" si="567"/>
        <v>195.77179924533021</v>
      </c>
    </row>
    <row r="18139" spans="2:7" x14ac:dyDescent="0.35">
      <c r="B18139">
        <v>18139</v>
      </c>
      <c r="C18139">
        <f t="shared" si="566"/>
        <v>85.730691708035295</v>
      </c>
      <c r="F18139">
        <v>18139</v>
      </c>
      <c r="G18139">
        <f t="shared" si="567"/>
        <v>195.76573283357078</v>
      </c>
    </row>
    <row r="18140" spans="2:7" x14ac:dyDescent="0.35">
      <c r="B18140">
        <v>18140</v>
      </c>
      <c r="C18140">
        <f t="shared" si="566"/>
        <v>85.718558748634138</v>
      </c>
      <c r="F18140">
        <v>18140</v>
      </c>
      <c r="G18140">
        <f t="shared" si="567"/>
        <v>195.75966642181135</v>
      </c>
    </row>
    <row r="18141" spans="2:7" x14ac:dyDescent="0.35">
      <c r="B18141">
        <v>18141</v>
      </c>
      <c r="C18141">
        <f t="shared" si="566"/>
        <v>85.706425789232981</v>
      </c>
      <c r="F18141">
        <v>18141</v>
      </c>
      <c r="G18141">
        <f t="shared" si="567"/>
        <v>195.75360001005191</v>
      </c>
    </row>
    <row r="18142" spans="2:7" x14ac:dyDescent="0.35">
      <c r="B18142">
        <v>18142</v>
      </c>
      <c r="C18142">
        <f t="shared" si="566"/>
        <v>85.694292829831824</v>
      </c>
      <c r="F18142">
        <v>18142</v>
      </c>
      <c r="G18142">
        <f t="shared" si="567"/>
        <v>195.74753359829248</v>
      </c>
    </row>
    <row r="18143" spans="2:7" x14ac:dyDescent="0.35">
      <c r="B18143">
        <v>18143</v>
      </c>
      <c r="C18143">
        <f t="shared" si="566"/>
        <v>85.682159870430667</v>
      </c>
      <c r="F18143">
        <v>18143</v>
      </c>
      <c r="G18143">
        <f t="shared" si="567"/>
        <v>195.74146718653304</v>
      </c>
    </row>
    <row r="18144" spans="2:7" x14ac:dyDescent="0.35">
      <c r="B18144">
        <v>18144</v>
      </c>
      <c r="C18144">
        <f t="shared" si="566"/>
        <v>85.67002691102951</v>
      </c>
      <c r="F18144">
        <v>18144</v>
      </c>
      <c r="G18144">
        <f t="shared" si="567"/>
        <v>195.73540077477361</v>
      </c>
    </row>
    <row r="18145" spans="2:7" x14ac:dyDescent="0.35">
      <c r="B18145">
        <v>18145</v>
      </c>
      <c r="C18145">
        <f t="shared" si="566"/>
        <v>85.657893951628353</v>
      </c>
      <c r="F18145">
        <v>18145</v>
      </c>
      <c r="G18145">
        <f t="shared" si="567"/>
        <v>195.72933436301417</v>
      </c>
    </row>
    <row r="18146" spans="2:7" x14ac:dyDescent="0.35">
      <c r="B18146">
        <v>18146</v>
      </c>
      <c r="C18146">
        <f t="shared" si="566"/>
        <v>85.645760992227196</v>
      </c>
      <c r="F18146">
        <v>18146</v>
      </c>
      <c r="G18146">
        <f t="shared" si="567"/>
        <v>195.72326795125474</v>
      </c>
    </row>
    <row r="18147" spans="2:7" x14ac:dyDescent="0.35">
      <c r="B18147">
        <v>18147</v>
      </c>
      <c r="C18147">
        <f t="shared" si="566"/>
        <v>85.633628032826039</v>
      </c>
      <c r="F18147">
        <v>18147</v>
      </c>
      <c r="G18147">
        <f t="shared" si="567"/>
        <v>195.71720153949531</v>
      </c>
    </row>
    <row r="18148" spans="2:7" x14ac:dyDescent="0.35">
      <c r="B18148">
        <v>18148</v>
      </c>
      <c r="C18148">
        <f t="shared" si="566"/>
        <v>85.621495073424882</v>
      </c>
      <c r="F18148">
        <v>18148</v>
      </c>
      <c r="G18148">
        <f t="shared" si="567"/>
        <v>195.71113512773587</v>
      </c>
    </row>
    <row r="18149" spans="2:7" x14ac:dyDescent="0.35">
      <c r="B18149">
        <v>18149</v>
      </c>
      <c r="C18149">
        <f t="shared" si="566"/>
        <v>85.609362114023753</v>
      </c>
      <c r="F18149">
        <v>18149</v>
      </c>
      <c r="G18149">
        <f t="shared" si="567"/>
        <v>195.70506871597644</v>
      </c>
    </row>
    <row r="18150" spans="2:7" x14ac:dyDescent="0.35">
      <c r="B18150">
        <v>18150</v>
      </c>
      <c r="C18150">
        <f t="shared" si="566"/>
        <v>85.597229154622596</v>
      </c>
      <c r="F18150">
        <v>18150</v>
      </c>
      <c r="G18150">
        <f t="shared" si="567"/>
        <v>195.699002304217</v>
      </c>
    </row>
    <row r="18151" spans="2:7" x14ac:dyDescent="0.35">
      <c r="B18151">
        <v>18151</v>
      </c>
      <c r="C18151">
        <f t="shared" si="566"/>
        <v>85.585096195221439</v>
      </c>
      <c r="F18151">
        <v>18151</v>
      </c>
      <c r="G18151">
        <f t="shared" si="567"/>
        <v>195.69293589245757</v>
      </c>
    </row>
    <row r="18152" spans="2:7" x14ac:dyDescent="0.35">
      <c r="B18152">
        <v>18152</v>
      </c>
      <c r="C18152">
        <f t="shared" si="566"/>
        <v>85.572963235820282</v>
      </c>
      <c r="F18152">
        <v>18152</v>
      </c>
      <c r="G18152">
        <f t="shared" si="567"/>
        <v>195.68686948069814</v>
      </c>
    </row>
    <row r="18153" spans="2:7" x14ac:dyDescent="0.35">
      <c r="B18153">
        <v>18153</v>
      </c>
      <c r="C18153">
        <f t="shared" si="566"/>
        <v>85.560830276419125</v>
      </c>
      <c r="F18153">
        <v>18153</v>
      </c>
      <c r="G18153">
        <f t="shared" si="567"/>
        <v>195.6808030689387</v>
      </c>
    </row>
    <row r="18154" spans="2:7" x14ac:dyDescent="0.35">
      <c r="B18154">
        <v>18154</v>
      </c>
      <c r="C18154">
        <f t="shared" si="566"/>
        <v>85.548697317017968</v>
      </c>
      <c r="F18154">
        <v>18154</v>
      </c>
      <c r="G18154">
        <f t="shared" si="567"/>
        <v>195.6747366571793</v>
      </c>
    </row>
    <row r="18155" spans="2:7" x14ac:dyDescent="0.35">
      <c r="B18155">
        <v>18155</v>
      </c>
      <c r="C18155">
        <f t="shared" si="566"/>
        <v>85.536564357616811</v>
      </c>
      <c r="F18155">
        <v>18155</v>
      </c>
      <c r="G18155">
        <f t="shared" si="567"/>
        <v>195.66867024541986</v>
      </c>
    </row>
    <row r="18156" spans="2:7" x14ac:dyDescent="0.35">
      <c r="B18156">
        <v>18156</v>
      </c>
      <c r="C18156">
        <f t="shared" si="566"/>
        <v>85.524431398215654</v>
      </c>
      <c r="F18156">
        <v>18156</v>
      </c>
      <c r="G18156">
        <f t="shared" si="567"/>
        <v>195.66260383366043</v>
      </c>
    </row>
    <row r="18157" spans="2:7" x14ac:dyDescent="0.35">
      <c r="B18157">
        <v>18157</v>
      </c>
      <c r="C18157">
        <f t="shared" si="566"/>
        <v>85.512298438814497</v>
      </c>
      <c r="F18157">
        <v>18157</v>
      </c>
      <c r="G18157">
        <f t="shared" si="567"/>
        <v>195.65653742190099</v>
      </c>
    </row>
    <row r="18158" spans="2:7" x14ac:dyDescent="0.35">
      <c r="B18158">
        <v>18158</v>
      </c>
      <c r="C18158">
        <f t="shared" si="566"/>
        <v>85.50016547941334</v>
      </c>
      <c r="F18158">
        <v>18158</v>
      </c>
      <c r="G18158">
        <f t="shared" si="567"/>
        <v>195.65047101014156</v>
      </c>
    </row>
    <row r="18159" spans="2:7" x14ac:dyDescent="0.35">
      <c r="B18159">
        <v>18159</v>
      </c>
      <c r="C18159">
        <f t="shared" si="566"/>
        <v>85.488032520012212</v>
      </c>
      <c r="F18159">
        <v>18159</v>
      </c>
      <c r="G18159">
        <f t="shared" si="567"/>
        <v>195.64440459838212</v>
      </c>
    </row>
    <row r="18160" spans="2:7" x14ac:dyDescent="0.35">
      <c r="B18160">
        <v>18160</v>
      </c>
      <c r="C18160">
        <f t="shared" si="566"/>
        <v>85.475899560611055</v>
      </c>
      <c r="F18160">
        <v>18160</v>
      </c>
      <c r="G18160">
        <f t="shared" si="567"/>
        <v>195.63833818662269</v>
      </c>
    </row>
    <row r="18161" spans="2:7" x14ac:dyDescent="0.35">
      <c r="B18161">
        <v>18161</v>
      </c>
      <c r="C18161">
        <f t="shared" si="566"/>
        <v>85.463766601209898</v>
      </c>
      <c r="F18161">
        <v>18161</v>
      </c>
      <c r="G18161">
        <f t="shared" si="567"/>
        <v>195.63227177486326</v>
      </c>
    </row>
    <row r="18162" spans="2:7" x14ac:dyDescent="0.35">
      <c r="B18162">
        <v>18162</v>
      </c>
      <c r="C18162">
        <f t="shared" si="566"/>
        <v>85.451633641808741</v>
      </c>
      <c r="F18162">
        <v>18162</v>
      </c>
      <c r="G18162">
        <f t="shared" si="567"/>
        <v>195.62620536310382</v>
      </c>
    </row>
    <row r="18163" spans="2:7" x14ac:dyDescent="0.35">
      <c r="B18163">
        <v>18163</v>
      </c>
      <c r="C18163">
        <f t="shared" si="566"/>
        <v>85.439500682407584</v>
      </c>
      <c r="F18163">
        <v>18163</v>
      </c>
      <c r="G18163">
        <f t="shared" si="567"/>
        <v>195.62013895134439</v>
      </c>
    </row>
    <row r="18164" spans="2:7" x14ac:dyDescent="0.35">
      <c r="B18164">
        <v>18164</v>
      </c>
      <c r="C18164">
        <f t="shared" si="566"/>
        <v>85.427367723006427</v>
      </c>
      <c r="F18164">
        <v>18164</v>
      </c>
      <c r="G18164">
        <f t="shared" si="567"/>
        <v>195.61407253958495</v>
      </c>
    </row>
    <row r="18165" spans="2:7" x14ac:dyDescent="0.35">
      <c r="B18165">
        <v>18165</v>
      </c>
      <c r="C18165">
        <f t="shared" si="566"/>
        <v>85.41523476360527</v>
      </c>
      <c r="F18165">
        <v>18165</v>
      </c>
      <c r="G18165">
        <f t="shared" si="567"/>
        <v>195.60800612782552</v>
      </c>
    </row>
    <row r="18166" spans="2:7" x14ac:dyDescent="0.35">
      <c r="B18166">
        <v>18166</v>
      </c>
      <c r="C18166">
        <f t="shared" si="566"/>
        <v>85.403101804204113</v>
      </c>
      <c r="F18166">
        <v>18166</v>
      </c>
      <c r="G18166">
        <f t="shared" si="567"/>
        <v>195.60193971606608</v>
      </c>
    </row>
    <row r="18167" spans="2:7" x14ac:dyDescent="0.35">
      <c r="B18167">
        <v>18167</v>
      </c>
      <c r="C18167">
        <f t="shared" si="566"/>
        <v>85.390968844802956</v>
      </c>
      <c r="F18167">
        <v>18167</v>
      </c>
      <c r="G18167">
        <f t="shared" si="567"/>
        <v>195.59587330430665</v>
      </c>
    </row>
    <row r="18168" spans="2:7" x14ac:dyDescent="0.35">
      <c r="B18168">
        <v>18168</v>
      </c>
      <c r="C18168">
        <f t="shared" si="566"/>
        <v>85.378835885401799</v>
      </c>
      <c r="F18168">
        <v>18168</v>
      </c>
      <c r="G18168">
        <f t="shared" si="567"/>
        <v>195.58980689254724</v>
      </c>
    </row>
    <row r="18169" spans="2:7" x14ac:dyDescent="0.35">
      <c r="B18169">
        <v>18169</v>
      </c>
      <c r="C18169">
        <f t="shared" si="566"/>
        <v>85.366702926000642</v>
      </c>
      <c r="F18169">
        <v>18169</v>
      </c>
      <c r="G18169">
        <f t="shared" si="567"/>
        <v>195.58374048078781</v>
      </c>
    </row>
    <row r="18170" spans="2:7" x14ac:dyDescent="0.35">
      <c r="B18170">
        <v>18170</v>
      </c>
      <c r="C18170">
        <f t="shared" si="566"/>
        <v>85.354569966599513</v>
      </c>
      <c r="F18170">
        <v>18170</v>
      </c>
      <c r="G18170">
        <f t="shared" si="567"/>
        <v>195.57767406902838</v>
      </c>
    </row>
    <row r="18171" spans="2:7" x14ac:dyDescent="0.35">
      <c r="B18171">
        <v>18171</v>
      </c>
      <c r="C18171">
        <f t="shared" si="566"/>
        <v>85.342437007198356</v>
      </c>
      <c r="F18171">
        <v>18171</v>
      </c>
      <c r="G18171">
        <f t="shared" si="567"/>
        <v>195.57160765726894</v>
      </c>
    </row>
    <row r="18172" spans="2:7" x14ac:dyDescent="0.35">
      <c r="B18172">
        <v>18172</v>
      </c>
      <c r="C18172">
        <f t="shared" si="566"/>
        <v>85.330304047797199</v>
      </c>
      <c r="F18172">
        <v>18172</v>
      </c>
      <c r="G18172">
        <f t="shared" si="567"/>
        <v>195.56554124550951</v>
      </c>
    </row>
    <row r="18173" spans="2:7" x14ac:dyDescent="0.35">
      <c r="B18173">
        <v>18173</v>
      </c>
      <c r="C18173">
        <f t="shared" si="566"/>
        <v>85.318171088396042</v>
      </c>
      <c r="F18173">
        <v>18173</v>
      </c>
      <c r="G18173">
        <f t="shared" si="567"/>
        <v>195.55947483375007</v>
      </c>
    </row>
    <row r="18174" spans="2:7" x14ac:dyDescent="0.35">
      <c r="B18174">
        <v>18174</v>
      </c>
      <c r="C18174">
        <f t="shared" si="566"/>
        <v>85.306038128994885</v>
      </c>
      <c r="F18174">
        <v>18174</v>
      </c>
      <c r="G18174">
        <f t="shared" si="567"/>
        <v>195.55340842199064</v>
      </c>
    </row>
    <row r="18175" spans="2:7" x14ac:dyDescent="0.35">
      <c r="B18175">
        <v>18175</v>
      </c>
      <c r="C18175">
        <f t="shared" si="566"/>
        <v>85.293905169593728</v>
      </c>
      <c r="F18175">
        <v>18175</v>
      </c>
      <c r="G18175">
        <f t="shared" si="567"/>
        <v>195.5473420102312</v>
      </c>
    </row>
    <row r="18176" spans="2:7" x14ac:dyDescent="0.35">
      <c r="B18176">
        <v>18176</v>
      </c>
      <c r="C18176">
        <f t="shared" si="566"/>
        <v>85.281772210192571</v>
      </c>
      <c r="F18176">
        <v>18176</v>
      </c>
      <c r="G18176">
        <f t="shared" si="567"/>
        <v>195.54127559847177</v>
      </c>
    </row>
    <row r="18177" spans="2:7" x14ac:dyDescent="0.35">
      <c r="B18177">
        <v>18177</v>
      </c>
      <c r="C18177">
        <f t="shared" si="566"/>
        <v>85.269639250791414</v>
      </c>
      <c r="F18177">
        <v>18177</v>
      </c>
      <c r="G18177">
        <f t="shared" si="567"/>
        <v>195.53520918671234</v>
      </c>
    </row>
    <row r="18178" spans="2:7" x14ac:dyDescent="0.35">
      <c r="B18178">
        <v>18178</v>
      </c>
      <c r="C18178">
        <f t="shared" ref="C18178:C18241" si="568">A$2-(A$10*(B18178-1))</f>
        <v>85.257506291390257</v>
      </c>
      <c r="F18178">
        <v>18178</v>
      </c>
      <c r="G18178">
        <f t="shared" ref="G18178:G18241" si="569">E$2-(E$10*(F18178-1))</f>
        <v>195.5291427749529</v>
      </c>
    </row>
    <row r="18179" spans="2:7" x14ac:dyDescent="0.35">
      <c r="B18179">
        <v>18179</v>
      </c>
      <c r="C18179">
        <f t="shared" si="568"/>
        <v>85.2453733319891</v>
      </c>
      <c r="F18179">
        <v>18179</v>
      </c>
      <c r="G18179">
        <f t="shared" si="569"/>
        <v>195.52307636319347</v>
      </c>
    </row>
    <row r="18180" spans="2:7" x14ac:dyDescent="0.35">
      <c r="B18180">
        <v>18180</v>
      </c>
      <c r="C18180">
        <f t="shared" si="568"/>
        <v>85.233240372587971</v>
      </c>
      <c r="F18180">
        <v>18180</v>
      </c>
      <c r="G18180">
        <f t="shared" si="569"/>
        <v>195.51700995143403</v>
      </c>
    </row>
    <row r="18181" spans="2:7" x14ac:dyDescent="0.35">
      <c r="B18181">
        <v>18181</v>
      </c>
      <c r="C18181">
        <f t="shared" si="568"/>
        <v>85.221107413186814</v>
      </c>
      <c r="F18181">
        <v>18181</v>
      </c>
      <c r="G18181">
        <f t="shared" si="569"/>
        <v>195.5109435396746</v>
      </c>
    </row>
    <row r="18182" spans="2:7" x14ac:dyDescent="0.35">
      <c r="B18182">
        <v>18182</v>
      </c>
      <c r="C18182">
        <f t="shared" si="568"/>
        <v>85.208974453785657</v>
      </c>
      <c r="F18182">
        <v>18182</v>
      </c>
      <c r="G18182">
        <f t="shared" si="569"/>
        <v>195.50487712791517</v>
      </c>
    </row>
    <row r="18183" spans="2:7" x14ac:dyDescent="0.35">
      <c r="B18183">
        <v>18183</v>
      </c>
      <c r="C18183">
        <f t="shared" si="568"/>
        <v>85.1968414943845</v>
      </c>
      <c r="F18183">
        <v>18183</v>
      </c>
      <c r="G18183">
        <f t="shared" si="569"/>
        <v>195.49881071615573</v>
      </c>
    </row>
    <row r="18184" spans="2:7" x14ac:dyDescent="0.35">
      <c r="B18184">
        <v>18184</v>
      </c>
      <c r="C18184">
        <f t="shared" si="568"/>
        <v>85.184708534983343</v>
      </c>
      <c r="F18184">
        <v>18184</v>
      </c>
      <c r="G18184">
        <f t="shared" si="569"/>
        <v>195.4927443043963</v>
      </c>
    </row>
    <row r="18185" spans="2:7" x14ac:dyDescent="0.35">
      <c r="B18185">
        <v>18185</v>
      </c>
      <c r="C18185">
        <f t="shared" si="568"/>
        <v>85.172575575582187</v>
      </c>
      <c r="F18185">
        <v>18185</v>
      </c>
      <c r="G18185">
        <f t="shared" si="569"/>
        <v>195.48667789263686</v>
      </c>
    </row>
    <row r="18186" spans="2:7" x14ac:dyDescent="0.35">
      <c r="B18186">
        <v>18186</v>
      </c>
      <c r="C18186">
        <f t="shared" si="568"/>
        <v>85.16044261618103</v>
      </c>
      <c r="F18186">
        <v>18186</v>
      </c>
      <c r="G18186">
        <f t="shared" si="569"/>
        <v>195.48061148087743</v>
      </c>
    </row>
    <row r="18187" spans="2:7" x14ac:dyDescent="0.35">
      <c r="B18187">
        <v>18187</v>
      </c>
      <c r="C18187">
        <f t="shared" si="568"/>
        <v>85.148309656779873</v>
      </c>
      <c r="F18187">
        <v>18187</v>
      </c>
      <c r="G18187">
        <f t="shared" si="569"/>
        <v>195.47454506911799</v>
      </c>
    </row>
    <row r="18188" spans="2:7" x14ac:dyDescent="0.35">
      <c r="B18188">
        <v>18188</v>
      </c>
      <c r="C18188">
        <f t="shared" si="568"/>
        <v>85.136176697378716</v>
      </c>
      <c r="F18188">
        <v>18188</v>
      </c>
      <c r="G18188">
        <f t="shared" si="569"/>
        <v>195.46847865735856</v>
      </c>
    </row>
    <row r="18189" spans="2:7" x14ac:dyDescent="0.35">
      <c r="B18189">
        <v>18189</v>
      </c>
      <c r="C18189">
        <f t="shared" si="568"/>
        <v>85.124043737977559</v>
      </c>
      <c r="F18189">
        <v>18189</v>
      </c>
      <c r="G18189">
        <f t="shared" si="569"/>
        <v>195.46241224559913</v>
      </c>
    </row>
    <row r="18190" spans="2:7" x14ac:dyDescent="0.35">
      <c r="B18190">
        <v>18190</v>
      </c>
      <c r="C18190">
        <f t="shared" si="568"/>
        <v>85.11191077857643</v>
      </c>
      <c r="F18190">
        <v>18190</v>
      </c>
      <c r="G18190">
        <f t="shared" si="569"/>
        <v>195.45634583383969</v>
      </c>
    </row>
    <row r="18191" spans="2:7" x14ac:dyDescent="0.35">
      <c r="B18191">
        <v>18191</v>
      </c>
      <c r="C18191">
        <f t="shared" si="568"/>
        <v>85.099777819175273</v>
      </c>
      <c r="F18191">
        <v>18191</v>
      </c>
      <c r="G18191">
        <f t="shared" si="569"/>
        <v>195.45027942208026</v>
      </c>
    </row>
    <row r="18192" spans="2:7" x14ac:dyDescent="0.35">
      <c r="B18192">
        <v>18192</v>
      </c>
      <c r="C18192">
        <f t="shared" si="568"/>
        <v>85.087644859774116</v>
      </c>
      <c r="F18192">
        <v>18192</v>
      </c>
      <c r="G18192">
        <f t="shared" si="569"/>
        <v>195.44421301032082</v>
      </c>
    </row>
    <row r="18193" spans="2:7" x14ac:dyDescent="0.35">
      <c r="B18193">
        <v>18193</v>
      </c>
      <c r="C18193">
        <f t="shared" si="568"/>
        <v>85.075511900372959</v>
      </c>
      <c r="F18193">
        <v>18193</v>
      </c>
      <c r="G18193">
        <f t="shared" si="569"/>
        <v>195.43814659856139</v>
      </c>
    </row>
    <row r="18194" spans="2:7" x14ac:dyDescent="0.35">
      <c r="B18194">
        <v>18194</v>
      </c>
      <c r="C18194">
        <f t="shared" si="568"/>
        <v>85.063378940971802</v>
      </c>
      <c r="F18194">
        <v>18194</v>
      </c>
      <c r="G18194">
        <f t="shared" si="569"/>
        <v>195.43208018680195</v>
      </c>
    </row>
    <row r="18195" spans="2:7" x14ac:dyDescent="0.35">
      <c r="B18195">
        <v>18195</v>
      </c>
      <c r="C18195">
        <f t="shared" si="568"/>
        <v>85.051245981570645</v>
      </c>
      <c r="F18195">
        <v>18195</v>
      </c>
      <c r="G18195">
        <f t="shared" si="569"/>
        <v>195.42601377504252</v>
      </c>
    </row>
    <row r="18196" spans="2:7" x14ac:dyDescent="0.35">
      <c r="B18196">
        <v>18196</v>
      </c>
      <c r="C18196">
        <f t="shared" si="568"/>
        <v>85.039113022169488</v>
      </c>
      <c r="F18196">
        <v>18196</v>
      </c>
      <c r="G18196">
        <f t="shared" si="569"/>
        <v>195.41994736328309</v>
      </c>
    </row>
    <row r="18197" spans="2:7" x14ac:dyDescent="0.35">
      <c r="B18197">
        <v>18197</v>
      </c>
      <c r="C18197">
        <f t="shared" si="568"/>
        <v>85.026980062768331</v>
      </c>
      <c r="F18197">
        <v>18197</v>
      </c>
      <c r="G18197">
        <f t="shared" si="569"/>
        <v>195.41388095152365</v>
      </c>
    </row>
    <row r="18198" spans="2:7" x14ac:dyDescent="0.35">
      <c r="B18198">
        <v>18198</v>
      </c>
      <c r="C18198">
        <f t="shared" si="568"/>
        <v>85.014847103367174</v>
      </c>
      <c r="F18198">
        <v>18198</v>
      </c>
      <c r="G18198">
        <f t="shared" si="569"/>
        <v>195.40781453976422</v>
      </c>
    </row>
    <row r="18199" spans="2:7" x14ac:dyDescent="0.35">
      <c r="B18199">
        <v>18199</v>
      </c>
      <c r="C18199">
        <f t="shared" si="568"/>
        <v>85.002714143966017</v>
      </c>
      <c r="F18199">
        <v>18199</v>
      </c>
      <c r="G18199">
        <f t="shared" si="569"/>
        <v>195.40174812800478</v>
      </c>
    </row>
    <row r="18200" spans="2:7" x14ac:dyDescent="0.35">
      <c r="B18200">
        <v>18200</v>
      </c>
      <c r="C18200">
        <f t="shared" si="568"/>
        <v>84.99058118456486</v>
      </c>
      <c r="F18200">
        <v>18200</v>
      </c>
      <c r="G18200">
        <f t="shared" si="569"/>
        <v>195.39568171624535</v>
      </c>
    </row>
    <row r="18201" spans="2:7" x14ac:dyDescent="0.35">
      <c r="B18201">
        <v>18201</v>
      </c>
      <c r="C18201">
        <f t="shared" si="568"/>
        <v>84.978448225163731</v>
      </c>
      <c r="F18201">
        <v>18201</v>
      </c>
      <c r="G18201">
        <f t="shared" si="569"/>
        <v>195.38961530448591</v>
      </c>
    </row>
    <row r="18202" spans="2:7" x14ac:dyDescent="0.35">
      <c r="B18202">
        <v>18202</v>
      </c>
      <c r="C18202">
        <f t="shared" si="568"/>
        <v>84.966315265762574</v>
      </c>
      <c r="F18202">
        <v>18202</v>
      </c>
      <c r="G18202">
        <f t="shared" si="569"/>
        <v>195.38354889272648</v>
      </c>
    </row>
    <row r="18203" spans="2:7" x14ac:dyDescent="0.35">
      <c r="B18203">
        <v>18203</v>
      </c>
      <c r="C18203">
        <f t="shared" si="568"/>
        <v>84.954182306361417</v>
      </c>
      <c r="F18203">
        <v>18203</v>
      </c>
      <c r="G18203">
        <f t="shared" si="569"/>
        <v>195.37748248096705</v>
      </c>
    </row>
    <row r="18204" spans="2:7" x14ac:dyDescent="0.35">
      <c r="B18204">
        <v>18204</v>
      </c>
      <c r="C18204">
        <f t="shared" si="568"/>
        <v>84.94204934696026</v>
      </c>
      <c r="F18204">
        <v>18204</v>
      </c>
      <c r="G18204">
        <f t="shared" si="569"/>
        <v>195.37141606920761</v>
      </c>
    </row>
    <row r="18205" spans="2:7" x14ac:dyDescent="0.35">
      <c r="B18205">
        <v>18205</v>
      </c>
      <c r="C18205">
        <f t="shared" si="568"/>
        <v>84.929916387559103</v>
      </c>
      <c r="F18205">
        <v>18205</v>
      </c>
      <c r="G18205">
        <f t="shared" si="569"/>
        <v>195.36534965744818</v>
      </c>
    </row>
    <row r="18206" spans="2:7" x14ac:dyDescent="0.35">
      <c r="B18206">
        <v>18206</v>
      </c>
      <c r="C18206">
        <f t="shared" si="568"/>
        <v>84.917783428157946</v>
      </c>
      <c r="F18206">
        <v>18206</v>
      </c>
      <c r="G18206">
        <f t="shared" si="569"/>
        <v>195.35928324568874</v>
      </c>
    </row>
    <row r="18207" spans="2:7" x14ac:dyDescent="0.35">
      <c r="B18207">
        <v>18207</v>
      </c>
      <c r="C18207">
        <f t="shared" si="568"/>
        <v>84.905650468756789</v>
      </c>
      <c r="F18207">
        <v>18207</v>
      </c>
      <c r="G18207">
        <f t="shared" si="569"/>
        <v>195.35321683392931</v>
      </c>
    </row>
    <row r="18208" spans="2:7" x14ac:dyDescent="0.35">
      <c r="B18208">
        <v>18208</v>
      </c>
      <c r="C18208">
        <f t="shared" si="568"/>
        <v>84.893517509355632</v>
      </c>
      <c r="F18208">
        <v>18208</v>
      </c>
      <c r="G18208">
        <f t="shared" si="569"/>
        <v>195.34715042216988</v>
      </c>
    </row>
    <row r="18209" spans="2:7" x14ac:dyDescent="0.35">
      <c r="B18209">
        <v>18209</v>
      </c>
      <c r="C18209">
        <f t="shared" si="568"/>
        <v>84.881384549954475</v>
      </c>
      <c r="F18209">
        <v>18209</v>
      </c>
      <c r="G18209">
        <f t="shared" si="569"/>
        <v>195.34108401041044</v>
      </c>
    </row>
    <row r="18210" spans="2:7" x14ac:dyDescent="0.35">
      <c r="B18210">
        <v>18210</v>
      </c>
      <c r="C18210">
        <f t="shared" si="568"/>
        <v>84.869251590553318</v>
      </c>
      <c r="F18210">
        <v>18210</v>
      </c>
      <c r="G18210">
        <f t="shared" si="569"/>
        <v>195.33501759865101</v>
      </c>
    </row>
    <row r="18211" spans="2:7" x14ac:dyDescent="0.35">
      <c r="B18211">
        <v>18211</v>
      </c>
      <c r="C18211">
        <f t="shared" si="568"/>
        <v>84.85711863115219</v>
      </c>
      <c r="F18211">
        <v>18211</v>
      </c>
      <c r="G18211">
        <f t="shared" si="569"/>
        <v>195.32895118689157</v>
      </c>
    </row>
    <row r="18212" spans="2:7" x14ac:dyDescent="0.35">
      <c r="B18212">
        <v>18212</v>
      </c>
      <c r="C18212">
        <f t="shared" si="568"/>
        <v>84.844985671751033</v>
      </c>
      <c r="F18212">
        <v>18212</v>
      </c>
      <c r="G18212">
        <f t="shared" si="569"/>
        <v>195.32288477513217</v>
      </c>
    </row>
    <row r="18213" spans="2:7" x14ac:dyDescent="0.35">
      <c r="B18213">
        <v>18213</v>
      </c>
      <c r="C18213">
        <f t="shared" si="568"/>
        <v>84.832852712349876</v>
      </c>
      <c r="F18213">
        <v>18213</v>
      </c>
      <c r="G18213">
        <f t="shared" si="569"/>
        <v>195.31681836337273</v>
      </c>
    </row>
    <row r="18214" spans="2:7" x14ac:dyDescent="0.35">
      <c r="B18214">
        <v>18214</v>
      </c>
      <c r="C18214">
        <f t="shared" si="568"/>
        <v>84.820719752948719</v>
      </c>
      <c r="F18214">
        <v>18214</v>
      </c>
      <c r="G18214">
        <f t="shared" si="569"/>
        <v>195.3107519516133</v>
      </c>
    </row>
    <row r="18215" spans="2:7" x14ac:dyDescent="0.35">
      <c r="B18215">
        <v>18215</v>
      </c>
      <c r="C18215">
        <f t="shared" si="568"/>
        <v>84.808586793547562</v>
      </c>
      <c r="F18215">
        <v>18215</v>
      </c>
      <c r="G18215">
        <f t="shared" si="569"/>
        <v>195.30468553985386</v>
      </c>
    </row>
    <row r="18216" spans="2:7" x14ac:dyDescent="0.35">
      <c r="B18216">
        <v>18216</v>
      </c>
      <c r="C18216">
        <f t="shared" si="568"/>
        <v>84.796453834146405</v>
      </c>
      <c r="F18216">
        <v>18216</v>
      </c>
      <c r="G18216">
        <f t="shared" si="569"/>
        <v>195.29861912809443</v>
      </c>
    </row>
    <row r="18217" spans="2:7" x14ac:dyDescent="0.35">
      <c r="B18217">
        <v>18217</v>
      </c>
      <c r="C18217">
        <f t="shared" si="568"/>
        <v>84.784320874745248</v>
      </c>
      <c r="F18217">
        <v>18217</v>
      </c>
      <c r="G18217">
        <f t="shared" si="569"/>
        <v>195.292552716335</v>
      </c>
    </row>
    <row r="18218" spans="2:7" x14ac:dyDescent="0.35">
      <c r="B18218">
        <v>18218</v>
      </c>
      <c r="C18218">
        <f t="shared" si="568"/>
        <v>84.772187915344091</v>
      </c>
      <c r="F18218">
        <v>18218</v>
      </c>
      <c r="G18218">
        <f t="shared" si="569"/>
        <v>195.28648630457556</v>
      </c>
    </row>
    <row r="18219" spans="2:7" x14ac:dyDescent="0.35">
      <c r="B18219">
        <v>18219</v>
      </c>
      <c r="C18219">
        <f t="shared" si="568"/>
        <v>84.760054955942934</v>
      </c>
      <c r="F18219">
        <v>18219</v>
      </c>
      <c r="G18219">
        <f t="shared" si="569"/>
        <v>195.28041989281613</v>
      </c>
    </row>
    <row r="18220" spans="2:7" x14ac:dyDescent="0.35">
      <c r="B18220">
        <v>18220</v>
      </c>
      <c r="C18220">
        <f t="shared" si="568"/>
        <v>84.747921996541777</v>
      </c>
      <c r="F18220">
        <v>18220</v>
      </c>
      <c r="G18220">
        <f t="shared" si="569"/>
        <v>195.27435348105669</v>
      </c>
    </row>
    <row r="18221" spans="2:7" x14ac:dyDescent="0.35">
      <c r="B18221">
        <v>18221</v>
      </c>
      <c r="C18221">
        <f t="shared" si="568"/>
        <v>84.735789037140648</v>
      </c>
      <c r="F18221">
        <v>18221</v>
      </c>
      <c r="G18221">
        <f t="shared" si="569"/>
        <v>195.26828706929726</v>
      </c>
    </row>
    <row r="18222" spans="2:7" x14ac:dyDescent="0.35">
      <c r="B18222">
        <v>18222</v>
      </c>
      <c r="C18222">
        <f t="shared" si="568"/>
        <v>84.723656077739491</v>
      </c>
      <c r="F18222">
        <v>18222</v>
      </c>
      <c r="G18222">
        <f t="shared" si="569"/>
        <v>195.26222065753782</v>
      </c>
    </row>
    <row r="18223" spans="2:7" x14ac:dyDescent="0.35">
      <c r="B18223">
        <v>18223</v>
      </c>
      <c r="C18223">
        <f t="shared" si="568"/>
        <v>84.711523118338334</v>
      </c>
      <c r="F18223">
        <v>18223</v>
      </c>
      <c r="G18223">
        <f t="shared" si="569"/>
        <v>195.25615424577839</v>
      </c>
    </row>
    <row r="18224" spans="2:7" x14ac:dyDescent="0.35">
      <c r="B18224">
        <v>18224</v>
      </c>
      <c r="C18224">
        <f t="shared" si="568"/>
        <v>84.699390158937177</v>
      </c>
      <c r="F18224">
        <v>18224</v>
      </c>
      <c r="G18224">
        <f t="shared" si="569"/>
        <v>195.25008783401896</v>
      </c>
    </row>
    <row r="18225" spans="2:7" x14ac:dyDescent="0.35">
      <c r="B18225">
        <v>18225</v>
      </c>
      <c r="C18225">
        <f t="shared" si="568"/>
        <v>84.68725719953602</v>
      </c>
      <c r="F18225">
        <v>18225</v>
      </c>
      <c r="G18225">
        <f t="shared" si="569"/>
        <v>195.24402142225952</v>
      </c>
    </row>
    <row r="18226" spans="2:7" x14ac:dyDescent="0.35">
      <c r="B18226">
        <v>18226</v>
      </c>
      <c r="C18226">
        <f t="shared" si="568"/>
        <v>84.675124240134863</v>
      </c>
      <c r="F18226">
        <v>18226</v>
      </c>
      <c r="G18226">
        <f t="shared" si="569"/>
        <v>195.23795501050012</v>
      </c>
    </row>
    <row r="18227" spans="2:7" x14ac:dyDescent="0.35">
      <c r="B18227">
        <v>18227</v>
      </c>
      <c r="C18227">
        <f t="shared" si="568"/>
        <v>84.662991280733706</v>
      </c>
      <c r="F18227">
        <v>18227</v>
      </c>
      <c r="G18227">
        <f t="shared" si="569"/>
        <v>195.23188859874068</v>
      </c>
    </row>
    <row r="18228" spans="2:7" x14ac:dyDescent="0.35">
      <c r="B18228">
        <v>18228</v>
      </c>
      <c r="C18228">
        <f t="shared" si="568"/>
        <v>84.650858321332549</v>
      </c>
      <c r="F18228">
        <v>18228</v>
      </c>
      <c r="G18228">
        <f t="shared" si="569"/>
        <v>195.22582218698125</v>
      </c>
    </row>
    <row r="18229" spans="2:7" x14ac:dyDescent="0.35">
      <c r="B18229">
        <v>18229</v>
      </c>
      <c r="C18229">
        <f t="shared" si="568"/>
        <v>84.638725361931392</v>
      </c>
      <c r="F18229">
        <v>18229</v>
      </c>
      <c r="G18229">
        <f t="shared" si="569"/>
        <v>195.21975577522181</v>
      </c>
    </row>
    <row r="18230" spans="2:7" x14ac:dyDescent="0.35">
      <c r="B18230">
        <v>18230</v>
      </c>
      <c r="C18230">
        <f t="shared" si="568"/>
        <v>84.626592402530235</v>
      </c>
      <c r="F18230">
        <v>18230</v>
      </c>
      <c r="G18230">
        <f t="shared" si="569"/>
        <v>195.21368936346238</v>
      </c>
    </row>
    <row r="18231" spans="2:7" x14ac:dyDescent="0.35">
      <c r="B18231">
        <v>18231</v>
      </c>
      <c r="C18231">
        <f t="shared" si="568"/>
        <v>84.614459443129078</v>
      </c>
      <c r="F18231">
        <v>18231</v>
      </c>
      <c r="G18231">
        <f t="shared" si="569"/>
        <v>195.20762295170294</v>
      </c>
    </row>
    <row r="18232" spans="2:7" x14ac:dyDescent="0.35">
      <c r="B18232">
        <v>18232</v>
      </c>
      <c r="C18232">
        <f t="shared" si="568"/>
        <v>84.60232648372795</v>
      </c>
      <c r="F18232">
        <v>18232</v>
      </c>
      <c r="G18232">
        <f t="shared" si="569"/>
        <v>195.20155653994351</v>
      </c>
    </row>
    <row r="18233" spans="2:7" x14ac:dyDescent="0.35">
      <c r="B18233">
        <v>18233</v>
      </c>
      <c r="C18233">
        <f t="shared" si="568"/>
        <v>84.590193524326793</v>
      </c>
      <c r="F18233">
        <v>18233</v>
      </c>
      <c r="G18233">
        <f t="shared" si="569"/>
        <v>195.19549012818408</v>
      </c>
    </row>
    <row r="18234" spans="2:7" x14ac:dyDescent="0.35">
      <c r="B18234">
        <v>18234</v>
      </c>
      <c r="C18234">
        <f t="shared" si="568"/>
        <v>84.578060564925636</v>
      </c>
      <c r="F18234">
        <v>18234</v>
      </c>
      <c r="G18234">
        <f t="shared" si="569"/>
        <v>195.18942371642464</v>
      </c>
    </row>
    <row r="18235" spans="2:7" x14ac:dyDescent="0.35">
      <c r="B18235">
        <v>18235</v>
      </c>
      <c r="C18235">
        <f t="shared" si="568"/>
        <v>84.565927605524479</v>
      </c>
      <c r="F18235">
        <v>18235</v>
      </c>
      <c r="G18235">
        <f t="shared" si="569"/>
        <v>195.18335730466521</v>
      </c>
    </row>
    <row r="18236" spans="2:7" x14ac:dyDescent="0.35">
      <c r="B18236">
        <v>18236</v>
      </c>
      <c r="C18236">
        <f t="shared" si="568"/>
        <v>84.553794646123322</v>
      </c>
      <c r="F18236">
        <v>18236</v>
      </c>
      <c r="G18236">
        <f t="shared" si="569"/>
        <v>195.17729089290577</v>
      </c>
    </row>
    <row r="18237" spans="2:7" x14ac:dyDescent="0.35">
      <c r="B18237">
        <v>18237</v>
      </c>
      <c r="C18237">
        <f t="shared" si="568"/>
        <v>84.541661686722165</v>
      </c>
      <c r="F18237">
        <v>18237</v>
      </c>
      <c r="G18237">
        <f t="shared" si="569"/>
        <v>195.17122448114634</v>
      </c>
    </row>
    <row r="18238" spans="2:7" x14ac:dyDescent="0.35">
      <c r="B18238">
        <v>18238</v>
      </c>
      <c r="C18238">
        <f t="shared" si="568"/>
        <v>84.529528727321008</v>
      </c>
      <c r="F18238">
        <v>18238</v>
      </c>
      <c r="G18238">
        <f t="shared" si="569"/>
        <v>195.16515806938691</v>
      </c>
    </row>
    <row r="18239" spans="2:7" x14ac:dyDescent="0.35">
      <c r="B18239">
        <v>18239</v>
      </c>
      <c r="C18239">
        <f t="shared" si="568"/>
        <v>84.517395767919851</v>
      </c>
      <c r="F18239">
        <v>18239</v>
      </c>
      <c r="G18239">
        <f t="shared" si="569"/>
        <v>195.15909165762747</v>
      </c>
    </row>
    <row r="18240" spans="2:7" x14ac:dyDescent="0.35">
      <c r="B18240">
        <v>18240</v>
      </c>
      <c r="C18240">
        <f t="shared" si="568"/>
        <v>84.505262808518694</v>
      </c>
      <c r="F18240">
        <v>18240</v>
      </c>
      <c r="G18240">
        <f t="shared" si="569"/>
        <v>195.15302524586804</v>
      </c>
    </row>
    <row r="18241" spans="2:7" x14ac:dyDescent="0.35">
      <c r="B18241">
        <v>18241</v>
      </c>
      <c r="C18241">
        <f t="shared" si="568"/>
        <v>84.493129849117537</v>
      </c>
      <c r="F18241">
        <v>18241</v>
      </c>
      <c r="G18241">
        <f t="shared" si="569"/>
        <v>195.1469588341086</v>
      </c>
    </row>
    <row r="18242" spans="2:7" x14ac:dyDescent="0.35">
      <c r="B18242">
        <v>18242</v>
      </c>
      <c r="C18242">
        <f t="shared" ref="C18242:C18305" si="570">A$2-(A$10*(B18242-1))</f>
        <v>84.480996889716408</v>
      </c>
      <c r="F18242">
        <v>18242</v>
      </c>
      <c r="G18242">
        <f t="shared" ref="G18242:G18305" si="571">E$2-(E$10*(F18242-1))</f>
        <v>195.14089242234917</v>
      </c>
    </row>
    <row r="18243" spans="2:7" x14ac:dyDescent="0.35">
      <c r="B18243">
        <v>18243</v>
      </c>
      <c r="C18243">
        <f t="shared" si="570"/>
        <v>84.468863930315251</v>
      </c>
      <c r="F18243">
        <v>18243</v>
      </c>
      <c r="G18243">
        <f t="shared" si="571"/>
        <v>195.13482601058973</v>
      </c>
    </row>
    <row r="18244" spans="2:7" x14ac:dyDescent="0.35">
      <c r="B18244">
        <v>18244</v>
      </c>
      <c r="C18244">
        <f t="shared" si="570"/>
        <v>84.456730970914094</v>
      </c>
      <c r="F18244">
        <v>18244</v>
      </c>
      <c r="G18244">
        <f t="shared" si="571"/>
        <v>195.1287595988303</v>
      </c>
    </row>
    <row r="18245" spans="2:7" x14ac:dyDescent="0.35">
      <c r="B18245">
        <v>18245</v>
      </c>
      <c r="C18245">
        <f t="shared" si="570"/>
        <v>84.444598011512937</v>
      </c>
      <c r="F18245">
        <v>18245</v>
      </c>
      <c r="G18245">
        <f t="shared" si="571"/>
        <v>195.12269318707087</v>
      </c>
    </row>
    <row r="18246" spans="2:7" x14ac:dyDescent="0.35">
      <c r="B18246">
        <v>18246</v>
      </c>
      <c r="C18246">
        <f t="shared" si="570"/>
        <v>84.43246505211178</v>
      </c>
      <c r="F18246">
        <v>18246</v>
      </c>
      <c r="G18246">
        <f t="shared" si="571"/>
        <v>195.11662677531143</v>
      </c>
    </row>
    <row r="18247" spans="2:7" x14ac:dyDescent="0.35">
      <c r="B18247">
        <v>18247</v>
      </c>
      <c r="C18247">
        <f t="shared" si="570"/>
        <v>84.420332092710623</v>
      </c>
      <c r="F18247">
        <v>18247</v>
      </c>
      <c r="G18247">
        <f t="shared" si="571"/>
        <v>195.110560363552</v>
      </c>
    </row>
    <row r="18248" spans="2:7" x14ac:dyDescent="0.35">
      <c r="B18248">
        <v>18248</v>
      </c>
      <c r="C18248">
        <f t="shared" si="570"/>
        <v>84.408199133309466</v>
      </c>
      <c r="F18248">
        <v>18248</v>
      </c>
      <c r="G18248">
        <f t="shared" si="571"/>
        <v>195.10449395179256</v>
      </c>
    </row>
    <row r="18249" spans="2:7" x14ac:dyDescent="0.35">
      <c r="B18249">
        <v>18249</v>
      </c>
      <c r="C18249">
        <f t="shared" si="570"/>
        <v>84.396066173908309</v>
      </c>
      <c r="F18249">
        <v>18249</v>
      </c>
      <c r="G18249">
        <f t="shared" si="571"/>
        <v>195.09842754003313</v>
      </c>
    </row>
    <row r="18250" spans="2:7" x14ac:dyDescent="0.35">
      <c r="B18250">
        <v>18250</v>
      </c>
      <c r="C18250">
        <f t="shared" si="570"/>
        <v>84.383933214507152</v>
      </c>
      <c r="F18250">
        <v>18250</v>
      </c>
      <c r="G18250">
        <f t="shared" si="571"/>
        <v>195.09236112827369</v>
      </c>
    </row>
    <row r="18251" spans="2:7" x14ac:dyDescent="0.35">
      <c r="B18251">
        <v>18251</v>
      </c>
      <c r="C18251">
        <f t="shared" si="570"/>
        <v>84.371800255105995</v>
      </c>
      <c r="F18251">
        <v>18251</v>
      </c>
      <c r="G18251">
        <f t="shared" si="571"/>
        <v>195.08629471651426</v>
      </c>
    </row>
    <row r="18252" spans="2:7" x14ac:dyDescent="0.35">
      <c r="B18252">
        <v>18252</v>
      </c>
      <c r="C18252">
        <f t="shared" si="570"/>
        <v>84.359667295704867</v>
      </c>
      <c r="F18252">
        <v>18252</v>
      </c>
      <c r="G18252">
        <f t="shared" si="571"/>
        <v>195.08022830475483</v>
      </c>
    </row>
    <row r="18253" spans="2:7" x14ac:dyDescent="0.35">
      <c r="B18253">
        <v>18253</v>
      </c>
      <c r="C18253">
        <f t="shared" si="570"/>
        <v>84.34753433630371</v>
      </c>
      <c r="F18253">
        <v>18253</v>
      </c>
      <c r="G18253">
        <f t="shared" si="571"/>
        <v>195.07416189299539</v>
      </c>
    </row>
    <row r="18254" spans="2:7" x14ac:dyDescent="0.35">
      <c r="B18254">
        <v>18254</v>
      </c>
      <c r="C18254">
        <f t="shared" si="570"/>
        <v>84.335401376902553</v>
      </c>
      <c r="F18254">
        <v>18254</v>
      </c>
      <c r="G18254">
        <f t="shared" si="571"/>
        <v>195.06809548123596</v>
      </c>
    </row>
    <row r="18255" spans="2:7" x14ac:dyDescent="0.35">
      <c r="B18255">
        <v>18255</v>
      </c>
      <c r="C18255">
        <f t="shared" si="570"/>
        <v>84.323268417501396</v>
      </c>
      <c r="F18255">
        <v>18255</v>
      </c>
      <c r="G18255">
        <f t="shared" si="571"/>
        <v>195.06202906947652</v>
      </c>
    </row>
    <row r="18256" spans="2:7" x14ac:dyDescent="0.35">
      <c r="B18256">
        <v>18256</v>
      </c>
      <c r="C18256">
        <f t="shared" si="570"/>
        <v>84.311135458100239</v>
      </c>
      <c r="F18256">
        <v>18256</v>
      </c>
      <c r="G18256">
        <f t="shared" si="571"/>
        <v>195.05596265771709</v>
      </c>
    </row>
    <row r="18257" spans="2:7" x14ac:dyDescent="0.35">
      <c r="B18257">
        <v>18257</v>
      </c>
      <c r="C18257">
        <f t="shared" si="570"/>
        <v>84.299002498699082</v>
      </c>
      <c r="F18257">
        <v>18257</v>
      </c>
      <c r="G18257">
        <f t="shared" si="571"/>
        <v>195.04989624595765</v>
      </c>
    </row>
    <row r="18258" spans="2:7" x14ac:dyDescent="0.35">
      <c r="B18258">
        <v>18258</v>
      </c>
      <c r="C18258">
        <f t="shared" si="570"/>
        <v>84.286869539297925</v>
      </c>
      <c r="F18258">
        <v>18258</v>
      </c>
      <c r="G18258">
        <f t="shared" si="571"/>
        <v>195.04382983419822</v>
      </c>
    </row>
    <row r="18259" spans="2:7" x14ac:dyDescent="0.35">
      <c r="B18259">
        <v>18259</v>
      </c>
      <c r="C18259">
        <f t="shared" si="570"/>
        <v>84.274736579896768</v>
      </c>
      <c r="F18259">
        <v>18259</v>
      </c>
      <c r="G18259">
        <f t="shared" si="571"/>
        <v>195.03776342243879</v>
      </c>
    </row>
    <row r="18260" spans="2:7" x14ac:dyDescent="0.35">
      <c r="B18260">
        <v>18260</v>
      </c>
      <c r="C18260">
        <f t="shared" si="570"/>
        <v>84.262603620495611</v>
      </c>
      <c r="F18260">
        <v>18260</v>
      </c>
      <c r="G18260">
        <f t="shared" si="571"/>
        <v>195.03169701067935</v>
      </c>
    </row>
    <row r="18261" spans="2:7" x14ac:dyDescent="0.35">
      <c r="B18261">
        <v>18261</v>
      </c>
      <c r="C18261">
        <f t="shared" si="570"/>
        <v>84.250470661094454</v>
      </c>
      <c r="F18261">
        <v>18261</v>
      </c>
      <c r="G18261">
        <f t="shared" si="571"/>
        <v>195.02563059891992</v>
      </c>
    </row>
    <row r="18262" spans="2:7" x14ac:dyDescent="0.35">
      <c r="B18262">
        <v>18262</v>
      </c>
      <c r="C18262">
        <f t="shared" si="570"/>
        <v>84.238337701693297</v>
      </c>
      <c r="F18262">
        <v>18262</v>
      </c>
      <c r="G18262">
        <f t="shared" si="571"/>
        <v>195.01956418716048</v>
      </c>
    </row>
    <row r="18263" spans="2:7" x14ac:dyDescent="0.35">
      <c r="B18263">
        <v>18263</v>
      </c>
      <c r="C18263">
        <f t="shared" si="570"/>
        <v>84.226204742292168</v>
      </c>
      <c r="F18263">
        <v>18263</v>
      </c>
      <c r="G18263">
        <f t="shared" si="571"/>
        <v>195.01349777540105</v>
      </c>
    </row>
    <row r="18264" spans="2:7" x14ac:dyDescent="0.35">
      <c r="B18264">
        <v>18264</v>
      </c>
      <c r="C18264">
        <f t="shared" si="570"/>
        <v>84.214071782891011</v>
      </c>
      <c r="F18264">
        <v>18264</v>
      </c>
      <c r="G18264">
        <f t="shared" si="571"/>
        <v>195.00743136364162</v>
      </c>
    </row>
    <row r="18265" spans="2:7" x14ac:dyDescent="0.35">
      <c r="B18265">
        <v>18265</v>
      </c>
      <c r="C18265">
        <f t="shared" si="570"/>
        <v>84.201938823489854</v>
      </c>
      <c r="F18265">
        <v>18265</v>
      </c>
      <c r="G18265">
        <f t="shared" si="571"/>
        <v>195.00136495188218</v>
      </c>
    </row>
    <row r="18266" spans="2:7" x14ac:dyDescent="0.35">
      <c r="B18266">
        <v>18266</v>
      </c>
      <c r="C18266">
        <f t="shared" si="570"/>
        <v>84.189805864088697</v>
      </c>
      <c r="F18266">
        <v>18266</v>
      </c>
      <c r="G18266">
        <f t="shared" si="571"/>
        <v>194.99529854012275</v>
      </c>
    </row>
    <row r="18267" spans="2:7" x14ac:dyDescent="0.35">
      <c r="B18267">
        <v>18267</v>
      </c>
      <c r="C18267">
        <f t="shared" si="570"/>
        <v>84.17767290468754</v>
      </c>
      <c r="F18267">
        <v>18267</v>
      </c>
      <c r="G18267">
        <f t="shared" si="571"/>
        <v>194.98923212836331</v>
      </c>
    </row>
    <row r="18268" spans="2:7" x14ac:dyDescent="0.35">
      <c r="B18268">
        <v>18268</v>
      </c>
      <c r="C18268">
        <f t="shared" si="570"/>
        <v>84.165539945286383</v>
      </c>
      <c r="F18268">
        <v>18268</v>
      </c>
      <c r="G18268">
        <f t="shared" si="571"/>
        <v>194.98316571660388</v>
      </c>
    </row>
    <row r="18269" spans="2:7" x14ac:dyDescent="0.35">
      <c r="B18269">
        <v>18269</v>
      </c>
      <c r="C18269">
        <f t="shared" si="570"/>
        <v>84.153406985885226</v>
      </c>
      <c r="F18269">
        <v>18269</v>
      </c>
      <c r="G18269">
        <f t="shared" si="571"/>
        <v>194.97709930484447</v>
      </c>
    </row>
    <row r="18270" spans="2:7" x14ac:dyDescent="0.35">
      <c r="B18270">
        <v>18270</v>
      </c>
      <c r="C18270">
        <f t="shared" si="570"/>
        <v>84.141274026484069</v>
      </c>
      <c r="F18270">
        <v>18270</v>
      </c>
      <c r="G18270">
        <f t="shared" si="571"/>
        <v>194.97103289308504</v>
      </c>
    </row>
    <row r="18271" spans="2:7" x14ac:dyDescent="0.35">
      <c r="B18271">
        <v>18271</v>
      </c>
      <c r="C18271">
        <f t="shared" si="570"/>
        <v>84.129141067082912</v>
      </c>
      <c r="F18271">
        <v>18271</v>
      </c>
      <c r="G18271">
        <f t="shared" si="571"/>
        <v>194.9649664813256</v>
      </c>
    </row>
    <row r="18272" spans="2:7" x14ac:dyDescent="0.35">
      <c r="B18272">
        <v>18272</v>
      </c>
      <c r="C18272">
        <f t="shared" si="570"/>
        <v>84.117008107681755</v>
      </c>
      <c r="F18272">
        <v>18272</v>
      </c>
      <c r="G18272">
        <f t="shared" si="571"/>
        <v>194.95890006956617</v>
      </c>
    </row>
    <row r="18273" spans="2:7" x14ac:dyDescent="0.35">
      <c r="B18273">
        <v>18273</v>
      </c>
      <c r="C18273">
        <f t="shared" si="570"/>
        <v>84.104875148280627</v>
      </c>
      <c r="F18273">
        <v>18273</v>
      </c>
      <c r="G18273">
        <f t="shared" si="571"/>
        <v>194.95283365780674</v>
      </c>
    </row>
    <row r="18274" spans="2:7" x14ac:dyDescent="0.35">
      <c r="B18274">
        <v>18274</v>
      </c>
      <c r="C18274">
        <f t="shared" si="570"/>
        <v>84.09274218887947</v>
      </c>
      <c r="F18274">
        <v>18274</v>
      </c>
      <c r="G18274">
        <f t="shared" si="571"/>
        <v>194.9467672460473</v>
      </c>
    </row>
    <row r="18275" spans="2:7" x14ac:dyDescent="0.35">
      <c r="B18275">
        <v>18275</v>
      </c>
      <c r="C18275">
        <f t="shared" si="570"/>
        <v>84.080609229478313</v>
      </c>
      <c r="F18275">
        <v>18275</v>
      </c>
      <c r="G18275">
        <f t="shared" si="571"/>
        <v>194.94070083428787</v>
      </c>
    </row>
    <row r="18276" spans="2:7" x14ac:dyDescent="0.35">
      <c r="B18276">
        <v>18276</v>
      </c>
      <c r="C18276">
        <f t="shared" si="570"/>
        <v>84.068476270077156</v>
      </c>
      <c r="F18276">
        <v>18276</v>
      </c>
      <c r="G18276">
        <f t="shared" si="571"/>
        <v>194.93463442252843</v>
      </c>
    </row>
    <row r="18277" spans="2:7" x14ac:dyDescent="0.35">
      <c r="B18277">
        <v>18277</v>
      </c>
      <c r="C18277">
        <f t="shared" si="570"/>
        <v>84.056343310675999</v>
      </c>
      <c r="F18277">
        <v>18277</v>
      </c>
      <c r="G18277">
        <f t="shared" si="571"/>
        <v>194.928568010769</v>
      </c>
    </row>
    <row r="18278" spans="2:7" x14ac:dyDescent="0.35">
      <c r="B18278">
        <v>18278</v>
      </c>
      <c r="C18278">
        <f t="shared" si="570"/>
        <v>84.044210351274842</v>
      </c>
      <c r="F18278">
        <v>18278</v>
      </c>
      <c r="G18278">
        <f t="shared" si="571"/>
        <v>194.92250159900956</v>
      </c>
    </row>
    <row r="18279" spans="2:7" x14ac:dyDescent="0.35">
      <c r="B18279">
        <v>18279</v>
      </c>
      <c r="C18279">
        <f t="shared" si="570"/>
        <v>84.032077391873685</v>
      </c>
      <c r="F18279">
        <v>18279</v>
      </c>
      <c r="G18279">
        <f t="shared" si="571"/>
        <v>194.91643518725013</v>
      </c>
    </row>
    <row r="18280" spans="2:7" x14ac:dyDescent="0.35">
      <c r="B18280">
        <v>18280</v>
      </c>
      <c r="C18280">
        <f t="shared" si="570"/>
        <v>84.019944432472528</v>
      </c>
      <c r="F18280">
        <v>18280</v>
      </c>
      <c r="G18280">
        <f t="shared" si="571"/>
        <v>194.9103687754907</v>
      </c>
    </row>
    <row r="18281" spans="2:7" x14ac:dyDescent="0.35">
      <c r="B18281">
        <v>18281</v>
      </c>
      <c r="C18281">
        <f t="shared" si="570"/>
        <v>84.007811473071371</v>
      </c>
      <c r="F18281">
        <v>18281</v>
      </c>
      <c r="G18281">
        <f t="shared" si="571"/>
        <v>194.90430236373126</v>
      </c>
    </row>
    <row r="18282" spans="2:7" x14ac:dyDescent="0.35">
      <c r="B18282">
        <v>18282</v>
      </c>
      <c r="C18282">
        <f t="shared" si="570"/>
        <v>83.995678513670214</v>
      </c>
      <c r="F18282">
        <v>18282</v>
      </c>
      <c r="G18282">
        <f t="shared" si="571"/>
        <v>194.89823595197183</v>
      </c>
    </row>
    <row r="18283" spans="2:7" x14ac:dyDescent="0.35">
      <c r="B18283">
        <v>18283</v>
      </c>
      <c r="C18283">
        <f t="shared" si="570"/>
        <v>83.983545554269057</v>
      </c>
      <c r="F18283">
        <v>18283</v>
      </c>
      <c r="G18283">
        <f t="shared" si="571"/>
        <v>194.89216954021239</v>
      </c>
    </row>
    <row r="18284" spans="2:7" x14ac:dyDescent="0.35">
      <c r="B18284">
        <v>18284</v>
      </c>
      <c r="C18284">
        <f t="shared" si="570"/>
        <v>83.971412594867928</v>
      </c>
      <c r="F18284">
        <v>18284</v>
      </c>
      <c r="G18284">
        <f t="shared" si="571"/>
        <v>194.88610312845299</v>
      </c>
    </row>
    <row r="18285" spans="2:7" x14ac:dyDescent="0.35">
      <c r="B18285">
        <v>18285</v>
      </c>
      <c r="C18285">
        <f t="shared" si="570"/>
        <v>83.959279635466771</v>
      </c>
      <c r="F18285">
        <v>18285</v>
      </c>
      <c r="G18285">
        <f t="shared" si="571"/>
        <v>194.88003671669355</v>
      </c>
    </row>
    <row r="18286" spans="2:7" x14ac:dyDescent="0.35">
      <c r="B18286">
        <v>18286</v>
      </c>
      <c r="C18286">
        <f t="shared" si="570"/>
        <v>83.947146676065614</v>
      </c>
      <c r="F18286">
        <v>18286</v>
      </c>
      <c r="G18286">
        <f t="shared" si="571"/>
        <v>194.87397030493412</v>
      </c>
    </row>
    <row r="18287" spans="2:7" x14ac:dyDescent="0.35">
      <c r="B18287">
        <v>18287</v>
      </c>
      <c r="C18287">
        <f t="shared" si="570"/>
        <v>83.935013716664457</v>
      </c>
      <c r="F18287">
        <v>18287</v>
      </c>
      <c r="G18287">
        <f t="shared" si="571"/>
        <v>194.86790389317468</v>
      </c>
    </row>
    <row r="18288" spans="2:7" x14ac:dyDescent="0.35">
      <c r="B18288">
        <v>18288</v>
      </c>
      <c r="C18288">
        <f t="shared" si="570"/>
        <v>83.9228807572633</v>
      </c>
      <c r="F18288">
        <v>18288</v>
      </c>
      <c r="G18288">
        <f t="shared" si="571"/>
        <v>194.86183748141525</v>
      </c>
    </row>
    <row r="18289" spans="2:7" x14ac:dyDescent="0.35">
      <c r="B18289">
        <v>18289</v>
      </c>
      <c r="C18289">
        <f t="shared" si="570"/>
        <v>83.910747797862143</v>
      </c>
      <c r="F18289">
        <v>18289</v>
      </c>
      <c r="G18289">
        <f t="shared" si="571"/>
        <v>194.85577106965582</v>
      </c>
    </row>
    <row r="18290" spans="2:7" x14ac:dyDescent="0.35">
      <c r="B18290">
        <v>18290</v>
      </c>
      <c r="C18290">
        <f t="shared" si="570"/>
        <v>83.898614838460986</v>
      </c>
      <c r="F18290">
        <v>18290</v>
      </c>
      <c r="G18290">
        <f t="shared" si="571"/>
        <v>194.84970465789638</v>
      </c>
    </row>
    <row r="18291" spans="2:7" x14ac:dyDescent="0.35">
      <c r="B18291">
        <v>18291</v>
      </c>
      <c r="C18291">
        <f t="shared" si="570"/>
        <v>83.886481879059829</v>
      </c>
      <c r="F18291">
        <v>18291</v>
      </c>
      <c r="G18291">
        <f t="shared" si="571"/>
        <v>194.84363824613695</v>
      </c>
    </row>
    <row r="18292" spans="2:7" x14ac:dyDescent="0.35">
      <c r="B18292">
        <v>18292</v>
      </c>
      <c r="C18292">
        <f t="shared" si="570"/>
        <v>83.874348919658672</v>
      </c>
      <c r="F18292">
        <v>18292</v>
      </c>
      <c r="G18292">
        <f t="shared" si="571"/>
        <v>194.83757183437751</v>
      </c>
    </row>
    <row r="18293" spans="2:7" x14ac:dyDescent="0.35">
      <c r="B18293">
        <v>18293</v>
      </c>
      <c r="C18293">
        <f t="shared" si="570"/>
        <v>83.862215960257515</v>
      </c>
      <c r="F18293">
        <v>18293</v>
      </c>
      <c r="G18293">
        <f t="shared" si="571"/>
        <v>194.83150542261808</v>
      </c>
    </row>
    <row r="18294" spans="2:7" x14ac:dyDescent="0.35">
      <c r="B18294">
        <v>18294</v>
      </c>
      <c r="C18294">
        <f t="shared" si="570"/>
        <v>83.850083000856387</v>
      </c>
      <c r="F18294">
        <v>18294</v>
      </c>
      <c r="G18294">
        <f t="shared" si="571"/>
        <v>194.82543901085864</v>
      </c>
    </row>
    <row r="18295" spans="2:7" x14ac:dyDescent="0.35">
      <c r="B18295">
        <v>18295</v>
      </c>
      <c r="C18295">
        <f t="shared" si="570"/>
        <v>83.83795004145523</v>
      </c>
      <c r="F18295">
        <v>18295</v>
      </c>
      <c r="G18295">
        <f t="shared" si="571"/>
        <v>194.81937259909921</v>
      </c>
    </row>
    <row r="18296" spans="2:7" x14ac:dyDescent="0.35">
      <c r="B18296">
        <v>18296</v>
      </c>
      <c r="C18296">
        <f t="shared" si="570"/>
        <v>83.825817082054073</v>
      </c>
      <c r="F18296">
        <v>18296</v>
      </c>
      <c r="G18296">
        <f t="shared" si="571"/>
        <v>194.81330618733978</v>
      </c>
    </row>
    <row r="18297" spans="2:7" x14ac:dyDescent="0.35">
      <c r="B18297">
        <v>18297</v>
      </c>
      <c r="C18297">
        <f t="shared" si="570"/>
        <v>83.813684122652916</v>
      </c>
      <c r="F18297">
        <v>18297</v>
      </c>
      <c r="G18297">
        <f t="shared" si="571"/>
        <v>194.80723977558034</v>
      </c>
    </row>
    <row r="18298" spans="2:7" x14ac:dyDescent="0.35">
      <c r="B18298">
        <v>18298</v>
      </c>
      <c r="C18298">
        <f t="shared" si="570"/>
        <v>83.801551163251759</v>
      </c>
      <c r="F18298">
        <v>18298</v>
      </c>
      <c r="G18298">
        <f t="shared" si="571"/>
        <v>194.80117336382091</v>
      </c>
    </row>
    <row r="18299" spans="2:7" x14ac:dyDescent="0.35">
      <c r="B18299">
        <v>18299</v>
      </c>
      <c r="C18299">
        <f t="shared" si="570"/>
        <v>83.789418203850602</v>
      </c>
      <c r="F18299">
        <v>18299</v>
      </c>
      <c r="G18299">
        <f t="shared" si="571"/>
        <v>194.79510695206147</v>
      </c>
    </row>
    <row r="18300" spans="2:7" x14ac:dyDescent="0.35">
      <c r="B18300">
        <v>18300</v>
      </c>
      <c r="C18300">
        <f t="shared" si="570"/>
        <v>83.777285244449445</v>
      </c>
      <c r="F18300">
        <v>18300</v>
      </c>
      <c r="G18300">
        <f t="shared" si="571"/>
        <v>194.78904054030204</v>
      </c>
    </row>
    <row r="18301" spans="2:7" x14ac:dyDescent="0.35">
      <c r="B18301">
        <v>18301</v>
      </c>
      <c r="C18301">
        <f t="shared" si="570"/>
        <v>83.765152285048288</v>
      </c>
      <c r="F18301">
        <v>18301</v>
      </c>
      <c r="G18301">
        <f t="shared" si="571"/>
        <v>194.78297412854261</v>
      </c>
    </row>
    <row r="18302" spans="2:7" x14ac:dyDescent="0.35">
      <c r="B18302">
        <v>18302</v>
      </c>
      <c r="C18302">
        <f t="shared" si="570"/>
        <v>83.753019325647131</v>
      </c>
      <c r="F18302">
        <v>18302</v>
      </c>
      <c r="G18302">
        <f t="shared" si="571"/>
        <v>194.77690771678317</v>
      </c>
    </row>
    <row r="18303" spans="2:7" x14ac:dyDescent="0.35">
      <c r="B18303">
        <v>18303</v>
      </c>
      <c r="C18303">
        <f t="shared" si="570"/>
        <v>83.740886366245974</v>
      </c>
      <c r="F18303">
        <v>18303</v>
      </c>
      <c r="G18303">
        <f t="shared" si="571"/>
        <v>194.77084130502374</v>
      </c>
    </row>
    <row r="18304" spans="2:7" x14ac:dyDescent="0.35">
      <c r="B18304">
        <v>18304</v>
      </c>
      <c r="C18304">
        <f t="shared" si="570"/>
        <v>83.728753406844845</v>
      </c>
      <c r="F18304">
        <v>18304</v>
      </c>
      <c r="G18304">
        <f t="shared" si="571"/>
        <v>194.7647748932643</v>
      </c>
    </row>
    <row r="18305" spans="2:7" x14ac:dyDescent="0.35">
      <c r="B18305">
        <v>18305</v>
      </c>
      <c r="C18305">
        <f t="shared" si="570"/>
        <v>83.716620447443688</v>
      </c>
      <c r="F18305">
        <v>18305</v>
      </c>
      <c r="G18305">
        <f t="shared" si="571"/>
        <v>194.75870848150487</v>
      </c>
    </row>
    <row r="18306" spans="2:7" x14ac:dyDescent="0.35">
      <c r="B18306">
        <v>18306</v>
      </c>
      <c r="C18306">
        <f t="shared" ref="C18306:C18369" si="572">A$2-(A$10*(B18306-1))</f>
        <v>83.704487488042531</v>
      </c>
      <c r="F18306">
        <v>18306</v>
      </c>
      <c r="G18306">
        <f t="shared" ref="G18306:G18369" si="573">E$2-(E$10*(F18306-1))</f>
        <v>194.75264206974543</v>
      </c>
    </row>
    <row r="18307" spans="2:7" x14ac:dyDescent="0.35">
      <c r="B18307">
        <v>18307</v>
      </c>
      <c r="C18307">
        <f t="shared" si="572"/>
        <v>83.692354528641374</v>
      </c>
      <c r="F18307">
        <v>18307</v>
      </c>
      <c r="G18307">
        <f t="shared" si="573"/>
        <v>194.746575657986</v>
      </c>
    </row>
    <row r="18308" spans="2:7" x14ac:dyDescent="0.35">
      <c r="B18308">
        <v>18308</v>
      </c>
      <c r="C18308">
        <f t="shared" si="572"/>
        <v>83.680221569240217</v>
      </c>
      <c r="F18308">
        <v>18308</v>
      </c>
      <c r="G18308">
        <f t="shared" si="573"/>
        <v>194.74050924622657</v>
      </c>
    </row>
    <row r="18309" spans="2:7" x14ac:dyDescent="0.35">
      <c r="B18309">
        <v>18309</v>
      </c>
      <c r="C18309">
        <f t="shared" si="572"/>
        <v>83.66808860983906</v>
      </c>
      <c r="F18309">
        <v>18309</v>
      </c>
      <c r="G18309">
        <f t="shared" si="573"/>
        <v>194.73444283446713</v>
      </c>
    </row>
    <row r="18310" spans="2:7" x14ac:dyDescent="0.35">
      <c r="B18310">
        <v>18310</v>
      </c>
      <c r="C18310">
        <f t="shared" si="572"/>
        <v>83.655955650437903</v>
      </c>
      <c r="F18310">
        <v>18310</v>
      </c>
      <c r="G18310">
        <f t="shared" si="573"/>
        <v>194.7283764227077</v>
      </c>
    </row>
    <row r="18311" spans="2:7" x14ac:dyDescent="0.35">
      <c r="B18311">
        <v>18311</v>
      </c>
      <c r="C18311">
        <f t="shared" si="572"/>
        <v>83.643822691036746</v>
      </c>
      <c r="F18311">
        <v>18311</v>
      </c>
      <c r="G18311">
        <f t="shared" si="573"/>
        <v>194.72231001094826</v>
      </c>
    </row>
    <row r="18312" spans="2:7" x14ac:dyDescent="0.35">
      <c r="B18312">
        <v>18312</v>
      </c>
      <c r="C18312">
        <f t="shared" si="572"/>
        <v>83.631689731635589</v>
      </c>
      <c r="F18312">
        <v>18312</v>
      </c>
      <c r="G18312">
        <f t="shared" si="573"/>
        <v>194.71624359918883</v>
      </c>
    </row>
    <row r="18313" spans="2:7" x14ac:dyDescent="0.35">
      <c r="B18313">
        <v>18313</v>
      </c>
      <c r="C18313">
        <f t="shared" si="572"/>
        <v>83.619556772234432</v>
      </c>
      <c r="F18313">
        <v>18313</v>
      </c>
      <c r="G18313">
        <f t="shared" si="573"/>
        <v>194.71017718742939</v>
      </c>
    </row>
    <row r="18314" spans="2:7" x14ac:dyDescent="0.35">
      <c r="B18314">
        <v>18314</v>
      </c>
      <c r="C18314">
        <f t="shared" si="572"/>
        <v>83.607423812833275</v>
      </c>
      <c r="F18314">
        <v>18314</v>
      </c>
      <c r="G18314">
        <f t="shared" si="573"/>
        <v>194.70411077566996</v>
      </c>
    </row>
    <row r="18315" spans="2:7" x14ac:dyDescent="0.35">
      <c r="B18315">
        <v>18315</v>
      </c>
      <c r="C18315">
        <f t="shared" si="572"/>
        <v>83.595290853432147</v>
      </c>
      <c r="F18315">
        <v>18315</v>
      </c>
      <c r="G18315">
        <f t="shared" si="573"/>
        <v>194.69804436391053</v>
      </c>
    </row>
    <row r="18316" spans="2:7" x14ac:dyDescent="0.35">
      <c r="B18316">
        <v>18316</v>
      </c>
      <c r="C18316">
        <f t="shared" si="572"/>
        <v>83.58315789403099</v>
      </c>
      <c r="F18316">
        <v>18316</v>
      </c>
      <c r="G18316">
        <f t="shared" si="573"/>
        <v>194.69197795215109</v>
      </c>
    </row>
    <row r="18317" spans="2:7" x14ac:dyDescent="0.35">
      <c r="B18317">
        <v>18317</v>
      </c>
      <c r="C18317">
        <f t="shared" si="572"/>
        <v>83.571024934629833</v>
      </c>
      <c r="F18317">
        <v>18317</v>
      </c>
      <c r="G18317">
        <f t="shared" si="573"/>
        <v>194.68591154039166</v>
      </c>
    </row>
    <row r="18318" spans="2:7" x14ac:dyDescent="0.35">
      <c r="B18318">
        <v>18318</v>
      </c>
      <c r="C18318">
        <f t="shared" si="572"/>
        <v>83.558891975228676</v>
      </c>
      <c r="F18318">
        <v>18318</v>
      </c>
      <c r="G18318">
        <f t="shared" si="573"/>
        <v>194.67984512863222</v>
      </c>
    </row>
    <row r="18319" spans="2:7" x14ac:dyDescent="0.35">
      <c r="B18319">
        <v>18319</v>
      </c>
      <c r="C18319">
        <f t="shared" si="572"/>
        <v>83.546759015827519</v>
      </c>
      <c r="F18319">
        <v>18319</v>
      </c>
      <c r="G18319">
        <f t="shared" si="573"/>
        <v>194.67377871687279</v>
      </c>
    </row>
    <row r="18320" spans="2:7" x14ac:dyDescent="0.35">
      <c r="B18320">
        <v>18320</v>
      </c>
      <c r="C18320">
        <f t="shared" si="572"/>
        <v>83.534626056426362</v>
      </c>
      <c r="F18320">
        <v>18320</v>
      </c>
      <c r="G18320">
        <f t="shared" si="573"/>
        <v>194.66771230511335</v>
      </c>
    </row>
    <row r="18321" spans="2:7" x14ac:dyDescent="0.35">
      <c r="B18321">
        <v>18321</v>
      </c>
      <c r="C18321">
        <f t="shared" si="572"/>
        <v>83.522493097025205</v>
      </c>
      <c r="F18321">
        <v>18321</v>
      </c>
      <c r="G18321">
        <f t="shared" si="573"/>
        <v>194.66164589335392</v>
      </c>
    </row>
    <row r="18322" spans="2:7" x14ac:dyDescent="0.35">
      <c r="B18322">
        <v>18322</v>
      </c>
      <c r="C18322">
        <f t="shared" si="572"/>
        <v>83.510360137624048</v>
      </c>
      <c r="F18322">
        <v>18322</v>
      </c>
      <c r="G18322">
        <f t="shared" si="573"/>
        <v>194.65557948159449</v>
      </c>
    </row>
    <row r="18323" spans="2:7" x14ac:dyDescent="0.35">
      <c r="B18323">
        <v>18323</v>
      </c>
      <c r="C18323">
        <f t="shared" si="572"/>
        <v>83.498227178222891</v>
      </c>
      <c r="F18323">
        <v>18323</v>
      </c>
      <c r="G18323">
        <f t="shared" si="573"/>
        <v>194.64951306983505</v>
      </c>
    </row>
    <row r="18324" spans="2:7" x14ac:dyDescent="0.35">
      <c r="B18324">
        <v>18324</v>
      </c>
      <c r="C18324">
        <f t="shared" si="572"/>
        <v>83.486094218821734</v>
      </c>
      <c r="F18324">
        <v>18324</v>
      </c>
      <c r="G18324">
        <f t="shared" si="573"/>
        <v>194.64344665807562</v>
      </c>
    </row>
    <row r="18325" spans="2:7" x14ac:dyDescent="0.35">
      <c r="B18325">
        <v>18325</v>
      </c>
      <c r="C18325">
        <f t="shared" si="572"/>
        <v>83.473961259420605</v>
      </c>
      <c r="F18325">
        <v>18325</v>
      </c>
      <c r="G18325">
        <f t="shared" si="573"/>
        <v>194.63738024631618</v>
      </c>
    </row>
    <row r="18326" spans="2:7" x14ac:dyDescent="0.35">
      <c r="B18326">
        <v>18326</v>
      </c>
      <c r="C18326">
        <f t="shared" si="572"/>
        <v>83.461828300019448</v>
      </c>
      <c r="F18326">
        <v>18326</v>
      </c>
      <c r="G18326">
        <f t="shared" si="573"/>
        <v>194.63131383455675</v>
      </c>
    </row>
    <row r="18327" spans="2:7" x14ac:dyDescent="0.35">
      <c r="B18327">
        <v>18327</v>
      </c>
      <c r="C18327">
        <f t="shared" si="572"/>
        <v>83.449695340618291</v>
      </c>
      <c r="F18327">
        <v>18327</v>
      </c>
      <c r="G18327">
        <f t="shared" si="573"/>
        <v>194.62524742279734</v>
      </c>
    </row>
    <row r="18328" spans="2:7" x14ac:dyDescent="0.35">
      <c r="B18328">
        <v>18328</v>
      </c>
      <c r="C18328">
        <f t="shared" si="572"/>
        <v>83.437562381217134</v>
      </c>
      <c r="F18328">
        <v>18328</v>
      </c>
      <c r="G18328">
        <f t="shared" si="573"/>
        <v>194.61918101103791</v>
      </c>
    </row>
    <row r="18329" spans="2:7" x14ac:dyDescent="0.35">
      <c r="B18329">
        <v>18329</v>
      </c>
      <c r="C18329">
        <f t="shared" si="572"/>
        <v>83.425429421815977</v>
      </c>
      <c r="F18329">
        <v>18329</v>
      </c>
      <c r="G18329">
        <f t="shared" si="573"/>
        <v>194.61311459927848</v>
      </c>
    </row>
    <row r="18330" spans="2:7" x14ac:dyDescent="0.35">
      <c r="B18330">
        <v>18330</v>
      </c>
      <c r="C18330">
        <f t="shared" si="572"/>
        <v>83.41329646241482</v>
      </c>
      <c r="F18330">
        <v>18330</v>
      </c>
      <c r="G18330">
        <f t="shared" si="573"/>
        <v>194.60704818751904</v>
      </c>
    </row>
    <row r="18331" spans="2:7" x14ac:dyDescent="0.35">
      <c r="B18331">
        <v>18331</v>
      </c>
      <c r="C18331">
        <f t="shared" si="572"/>
        <v>83.401163503013663</v>
      </c>
      <c r="F18331">
        <v>18331</v>
      </c>
      <c r="G18331">
        <f t="shared" si="573"/>
        <v>194.60098177575961</v>
      </c>
    </row>
    <row r="18332" spans="2:7" x14ac:dyDescent="0.35">
      <c r="B18332">
        <v>18332</v>
      </c>
      <c r="C18332">
        <f t="shared" si="572"/>
        <v>83.389030543612506</v>
      </c>
      <c r="F18332">
        <v>18332</v>
      </c>
      <c r="G18332">
        <f t="shared" si="573"/>
        <v>194.59491536400017</v>
      </c>
    </row>
    <row r="18333" spans="2:7" x14ac:dyDescent="0.35">
      <c r="B18333">
        <v>18333</v>
      </c>
      <c r="C18333">
        <f t="shared" si="572"/>
        <v>83.376897584211349</v>
      </c>
      <c r="F18333">
        <v>18333</v>
      </c>
      <c r="G18333">
        <f t="shared" si="573"/>
        <v>194.58884895224074</v>
      </c>
    </row>
    <row r="18334" spans="2:7" x14ac:dyDescent="0.35">
      <c r="B18334">
        <v>18334</v>
      </c>
      <c r="C18334">
        <f t="shared" si="572"/>
        <v>83.364764624810192</v>
      </c>
      <c r="F18334">
        <v>18334</v>
      </c>
      <c r="G18334">
        <f t="shared" si="573"/>
        <v>194.5827825404813</v>
      </c>
    </row>
    <row r="18335" spans="2:7" x14ac:dyDescent="0.35">
      <c r="B18335">
        <v>18335</v>
      </c>
      <c r="C18335">
        <f t="shared" si="572"/>
        <v>83.352631665409064</v>
      </c>
      <c r="F18335">
        <v>18335</v>
      </c>
      <c r="G18335">
        <f t="shared" si="573"/>
        <v>194.57671612872187</v>
      </c>
    </row>
    <row r="18336" spans="2:7" x14ac:dyDescent="0.35">
      <c r="B18336">
        <v>18336</v>
      </c>
      <c r="C18336">
        <f t="shared" si="572"/>
        <v>83.340498706007907</v>
      </c>
      <c r="F18336">
        <v>18336</v>
      </c>
      <c r="G18336">
        <f t="shared" si="573"/>
        <v>194.57064971696244</v>
      </c>
    </row>
    <row r="18337" spans="2:7" x14ac:dyDescent="0.35">
      <c r="B18337">
        <v>18337</v>
      </c>
      <c r="C18337">
        <f t="shared" si="572"/>
        <v>83.32836574660675</v>
      </c>
      <c r="F18337">
        <v>18337</v>
      </c>
      <c r="G18337">
        <f t="shared" si="573"/>
        <v>194.564583305203</v>
      </c>
    </row>
    <row r="18338" spans="2:7" x14ac:dyDescent="0.35">
      <c r="B18338">
        <v>18338</v>
      </c>
      <c r="C18338">
        <f t="shared" si="572"/>
        <v>83.316232787205593</v>
      </c>
      <c r="F18338">
        <v>18338</v>
      </c>
      <c r="G18338">
        <f t="shared" si="573"/>
        <v>194.55851689344357</v>
      </c>
    </row>
    <row r="18339" spans="2:7" x14ac:dyDescent="0.35">
      <c r="B18339">
        <v>18339</v>
      </c>
      <c r="C18339">
        <f t="shared" si="572"/>
        <v>83.304099827804436</v>
      </c>
      <c r="F18339">
        <v>18339</v>
      </c>
      <c r="G18339">
        <f t="shared" si="573"/>
        <v>194.55245048168413</v>
      </c>
    </row>
    <row r="18340" spans="2:7" x14ac:dyDescent="0.35">
      <c r="B18340">
        <v>18340</v>
      </c>
      <c r="C18340">
        <f t="shared" si="572"/>
        <v>83.291966868403279</v>
      </c>
      <c r="F18340">
        <v>18340</v>
      </c>
      <c r="G18340">
        <f t="shared" si="573"/>
        <v>194.5463840699247</v>
      </c>
    </row>
    <row r="18341" spans="2:7" x14ac:dyDescent="0.35">
      <c r="B18341">
        <v>18341</v>
      </c>
      <c r="C18341">
        <f t="shared" si="572"/>
        <v>83.279833909002122</v>
      </c>
      <c r="F18341">
        <v>18341</v>
      </c>
      <c r="G18341">
        <f t="shared" si="573"/>
        <v>194.54031765816529</v>
      </c>
    </row>
    <row r="18342" spans="2:7" x14ac:dyDescent="0.35">
      <c r="B18342">
        <v>18342</v>
      </c>
      <c r="C18342">
        <f t="shared" si="572"/>
        <v>83.267700949600965</v>
      </c>
      <c r="F18342">
        <v>18342</v>
      </c>
      <c r="G18342">
        <f t="shared" si="573"/>
        <v>194.53425124640586</v>
      </c>
    </row>
    <row r="18343" spans="2:7" x14ac:dyDescent="0.35">
      <c r="B18343">
        <v>18343</v>
      </c>
      <c r="C18343">
        <f t="shared" si="572"/>
        <v>83.255567990199808</v>
      </c>
      <c r="F18343">
        <v>18343</v>
      </c>
      <c r="G18343">
        <f t="shared" si="573"/>
        <v>194.52818483464642</v>
      </c>
    </row>
    <row r="18344" spans="2:7" x14ac:dyDescent="0.35">
      <c r="B18344">
        <v>18344</v>
      </c>
      <c r="C18344">
        <f t="shared" si="572"/>
        <v>83.243435030798651</v>
      </c>
      <c r="F18344">
        <v>18344</v>
      </c>
      <c r="G18344">
        <f t="shared" si="573"/>
        <v>194.52211842288699</v>
      </c>
    </row>
    <row r="18345" spans="2:7" x14ac:dyDescent="0.35">
      <c r="B18345">
        <v>18345</v>
      </c>
      <c r="C18345">
        <f t="shared" si="572"/>
        <v>83.231302071397494</v>
      </c>
      <c r="F18345">
        <v>18345</v>
      </c>
      <c r="G18345">
        <f t="shared" si="573"/>
        <v>194.51605201112756</v>
      </c>
    </row>
    <row r="18346" spans="2:7" x14ac:dyDescent="0.35">
      <c r="B18346">
        <v>18346</v>
      </c>
      <c r="C18346">
        <f t="shared" si="572"/>
        <v>83.219169111996365</v>
      </c>
      <c r="F18346">
        <v>18346</v>
      </c>
      <c r="G18346">
        <f t="shared" si="573"/>
        <v>194.50998559936812</v>
      </c>
    </row>
    <row r="18347" spans="2:7" x14ac:dyDescent="0.35">
      <c r="B18347">
        <v>18347</v>
      </c>
      <c r="C18347">
        <f t="shared" si="572"/>
        <v>83.207036152595208</v>
      </c>
      <c r="F18347">
        <v>18347</v>
      </c>
      <c r="G18347">
        <f t="shared" si="573"/>
        <v>194.50391918760869</v>
      </c>
    </row>
    <row r="18348" spans="2:7" x14ac:dyDescent="0.35">
      <c r="B18348">
        <v>18348</v>
      </c>
      <c r="C18348">
        <f t="shared" si="572"/>
        <v>83.194903193194051</v>
      </c>
      <c r="F18348">
        <v>18348</v>
      </c>
      <c r="G18348">
        <f t="shared" si="573"/>
        <v>194.49785277584925</v>
      </c>
    </row>
    <row r="18349" spans="2:7" x14ac:dyDescent="0.35">
      <c r="B18349">
        <v>18349</v>
      </c>
      <c r="C18349">
        <f t="shared" si="572"/>
        <v>83.182770233792894</v>
      </c>
      <c r="F18349">
        <v>18349</v>
      </c>
      <c r="G18349">
        <f t="shared" si="573"/>
        <v>194.49178636408982</v>
      </c>
    </row>
    <row r="18350" spans="2:7" x14ac:dyDescent="0.35">
      <c r="B18350">
        <v>18350</v>
      </c>
      <c r="C18350">
        <f t="shared" si="572"/>
        <v>83.170637274391737</v>
      </c>
      <c r="F18350">
        <v>18350</v>
      </c>
      <c r="G18350">
        <f t="shared" si="573"/>
        <v>194.48571995233038</v>
      </c>
    </row>
    <row r="18351" spans="2:7" x14ac:dyDescent="0.35">
      <c r="B18351">
        <v>18351</v>
      </c>
      <c r="C18351">
        <f t="shared" si="572"/>
        <v>83.15850431499058</v>
      </c>
      <c r="F18351">
        <v>18351</v>
      </c>
      <c r="G18351">
        <f t="shared" si="573"/>
        <v>194.47965354057095</v>
      </c>
    </row>
    <row r="18352" spans="2:7" x14ac:dyDescent="0.35">
      <c r="B18352">
        <v>18352</v>
      </c>
      <c r="C18352">
        <f t="shared" si="572"/>
        <v>83.146371355589423</v>
      </c>
      <c r="F18352">
        <v>18352</v>
      </c>
      <c r="G18352">
        <f t="shared" si="573"/>
        <v>194.47358712881152</v>
      </c>
    </row>
    <row r="18353" spans="2:7" x14ac:dyDescent="0.35">
      <c r="B18353">
        <v>18353</v>
      </c>
      <c r="C18353">
        <f t="shared" si="572"/>
        <v>83.134238396188266</v>
      </c>
      <c r="F18353">
        <v>18353</v>
      </c>
      <c r="G18353">
        <f t="shared" si="573"/>
        <v>194.46752071705208</v>
      </c>
    </row>
    <row r="18354" spans="2:7" x14ac:dyDescent="0.35">
      <c r="B18354">
        <v>18354</v>
      </c>
      <c r="C18354">
        <f t="shared" si="572"/>
        <v>83.122105436787109</v>
      </c>
      <c r="F18354">
        <v>18354</v>
      </c>
      <c r="G18354">
        <f t="shared" si="573"/>
        <v>194.46145430529265</v>
      </c>
    </row>
    <row r="18355" spans="2:7" x14ac:dyDescent="0.35">
      <c r="B18355">
        <v>18355</v>
      </c>
      <c r="C18355">
        <f t="shared" si="572"/>
        <v>83.109972477385952</v>
      </c>
      <c r="F18355">
        <v>18355</v>
      </c>
      <c r="G18355">
        <f t="shared" si="573"/>
        <v>194.45538789353321</v>
      </c>
    </row>
    <row r="18356" spans="2:7" x14ac:dyDescent="0.35">
      <c r="B18356">
        <v>18356</v>
      </c>
      <c r="C18356">
        <f t="shared" si="572"/>
        <v>83.097839517984823</v>
      </c>
      <c r="F18356">
        <v>18356</v>
      </c>
      <c r="G18356">
        <f t="shared" si="573"/>
        <v>194.44932148177378</v>
      </c>
    </row>
    <row r="18357" spans="2:7" x14ac:dyDescent="0.35">
      <c r="B18357">
        <v>18357</v>
      </c>
      <c r="C18357">
        <f t="shared" si="572"/>
        <v>83.085706558583666</v>
      </c>
      <c r="F18357">
        <v>18357</v>
      </c>
      <c r="G18357">
        <f t="shared" si="573"/>
        <v>194.44325507001435</v>
      </c>
    </row>
    <row r="18358" spans="2:7" x14ac:dyDescent="0.35">
      <c r="B18358">
        <v>18358</v>
      </c>
      <c r="C18358">
        <f t="shared" si="572"/>
        <v>83.073573599182509</v>
      </c>
      <c r="F18358">
        <v>18358</v>
      </c>
      <c r="G18358">
        <f t="shared" si="573"/>
        <v>194.43718865825491</v>
      </c>
    </row>
    <row r="18359" spans="2:7" x14ac:dyDescent="0.35">
      <c r="B18359">
        <v>18359</v>
      </c>
      <c r="C18359">
        <f t="shared" si="572"/>
        <v>83.061440639781353</v>
      </c>
      <c r="F18359">
        <v>18359</v>
      </c>
      <c r="G18359">
        <f t="shared" si="573"/>
        <v>194.43112224649548</v>
      </c>
    </row>
    <row r="18360" spans="2:7" x14ac:dyDescent="0.35">
      <c r="B18360">
        <v>18360</v>
      </c>
      <c r="C18360">
        <f t="shared" si="572"/>
        <v>83.049307680380196</v>
      </c>
      <c r="F18360">
        <v>18360</v>
      </c>
      <c r="G18360">
        <f t="shared" si="573"/>
        <v>194.42505583473604</v>
      </c>
    </row>
    <row r="18361" spans="2:7" x14ac:dyDescent="0.35">
      <c r="B18361">
        <v>18361</v>
      </c>
      <c r="C18361">
        <f t="shared" si="572"/>
        <v>83.037174720979039</v>
      </c>
      <c r="F18361">
        <v>18361</v>
      </c>
      <c r="G18361">
        <f t="shared" si="573"/>
        <v>194.41898942297661</v>
      </c>
    </row>
    <row r="18362" spans="2:7" x14ac:dyDescent="0.35">
      <c r="B18362">
        <v>18362</v>
      </c>
      <c r="C18362">
        <f t="shared" si="572"/>
        <v>83.025041761577882</v>
      </c>
      <c r="F18362">
        <v>18362</v>
      </c>
      <c r="G18362">
        <f t="shared" si="573"/>
        <v>194.41292301121717</v>
      </c>
    </row>
    <row r="18363" spans="2:7" x14ac:dyDescent="0.35">
      <c r="B18363">
        <v>18363</v>
      </c>
      <c r="C18363">
        <f t="shared" si="572"/>
        <v>83.012908802176725</v>
      </c>
      <c r="F18363">
        <v>18363</v>
      </c>
      <c r="G18363">
        <f t="shared" si="573"/>
        <v>194.40685659945774</v>
      </c>
    </row>
    <row r="18364" spans="2:7" x14ac:dyDescent="0.35">
      <c r="B18364">
        <v>18364</v>
      </c>
      <c r="C18364">
        <f t="shared" si="572"/>
        <v>83.000775842775568</v>
      </c>
      <c r="F18364">
        <v>18364</v>
      </c>
      <c r="G18364">
        <f t="shared" si="573"/>
        <v>194.40079018769831</v>
      </c>
    </row>
    <row r="18365" spans="2:7" x14ac:dyDescent="0.35">
      <c r="B18365">
        <v>18365</v>
      </c>
      <c r="C18365">
        <f t="shared" si="572"/>
        <v>82.988642883374411</v>
      </c>
      <c r="F18365">
        <v>18365</v>
      </c>
      <c r="G18365">
        <f t="shared" si="573"/>
        <v>194.39472377593887</v>
      </c>
    </row>
    <row r="18366" spans="2:7" x14ac:dyDescent="0.35">
      <c r="B18366">
        <v>18366</v>
      </c>
      <c r="C18366">
        <f t="shared" si="572"/>
        <v>82.976509923973282</v>
      </c>
      <c r="F18366">
        <v>18366</v>
      </c>
      <c r="G18366">
        <f t="shared" si="573"/>
        <v>194.38865736417944</v>
      </c>
    </row>
    <row r="18367" spans="2:7" x14ac:dyDescent="0.35">
      <c r="B18367">
        <v>18367</v>
      </c>
      <c r="C18367">
        <f t="shared" si="572"/>
        <v>82.964376964572125</v>
      </c>
      <c r="F18367">
        <v>18367</v>
      </c>
      <c r="G18367">
        <f t="shared" si="573"/>
        <v>194.38259095242</v>
      </c>
    </row>
    <row r="18368" spans="2:7" x14ac:dyDescent="0.35">
      <c r="B18368">
        <v>18368</v>
      </c>
      <c r="C18368">
        <f t="shared" si="572"/>
        <v>82.952244005170968</v>
      </c>
      <c r="F18368">
        <v>18368</v>
      </c>
      <c r="G18368">
        <f t="shared" si="573"/>
        <v>194.37652454066057</v>
      </c>
    </row>
    <row r="18369" spans="2:7" x14ac:dyDescent="0.35">
      <c r="B18369">
        <v>18369</v>
      </c>
      <c r="C18369">
        <f t="shared" si="572"/>
        <v>82.940111045769811</v>
      </c>
      <c r="F18369">
        <v>18369</v>
      </c>
      <c r="G18369">
        <f t="shared" si="573"/>
        <v>194.37045812890113</v>
      </c>
    </row>
    <row r="18370" spans="2:7" x14ac:dyDescent="0.35">
      <c r="B18370">
        <v>18370</v>
      </c>
      <c r="C18370">
        <f t="shared" ref="C18370:C18433" si="574">A$2-(A$10*(B18370-1))</f>
        <v>82.927978086368654</v>
      </c>
      <c r="F18370">
        <v>18370</v>
      </c>
      <c r="G18370">
        <f t="shared" ref="G18370:G18433" si="575">E$2-(E$10*(F18370-1))</f>
        <v>194.3643917171417</v>
      </c>
    </row>
    <row r="18371" spans="2:7" x14ac:dyDescent="0.35">
      <c r="B18371">
        <v>18371</v>
      </c>
      <c r="C18371">
        <f t="shared" si="574"/>
        <v>82.915845126967497</v>
      </c>
      <c r="F18371">
        <v>18371</v>
      </c>
      <c r="G18371">
        <f t="shared" si="575"/>
        <v>194.35832530538227</v>
      </c>
    </row>
    <row r="18372" spans="2:7" x14ac:dyDescent="0.35">
      <c r="B18372">
        <v>18372</v>
      </c>
      <c r="C18372">
        <f t="shared" si="574"/>
        <v>82.90371216756634</v>
      </c>
      <c r="F18372">
        <v>18372</v>
      </c>
      <c r="G18372">
        <f t="shared" si="575"/>
        <v>194.35225889362283</v>
      </c>
    </row>
    <row r="18373" spans="2:7" x14ac:dyDescent="0.35">
      <c r="B18373">
        <v>18373</v>
      </c>
      <c r="C18373">
        <f t="shared" si="574"/>
        <v>82.891579208165183</v>
      </c>
      <c r="F18373">
        <v>18373</v>
      </c>
      <c r="G18373">
        <f t="shared" si="575"/>
        <v>194.3461924818634</v>
      </c>
    </row>
    <row r="18374" spans="2:7" x14ac:dyDescent="0.35">
      <c r="B18374">
        <v>18374</v>
      </c>
      <c r="C18374">
        <f t="shared" si="574"/>
        <v>82.879446248764026</v>
      </c>
      <c r="F18374">
        <v>18374</v>
      </c>
      <c r="G18374">
        <f t="shared" si="575"/>
        <v>194.34012607010396</v>
      </c>
    </row>
    <row r="18375" spans="2:7" x14ac:dyDescent="0.35">
      <c r="B18375">
        <v>18375</v>
      </c>
      <c r="C18375">
        <f t="shared" si="574"/>
        <v>82.867313289362869</v>
      </c>
      <c r="F18375">
        <v>18375</v>
      </c>
      <c r="G18375">
        <f t="shared" si="575"/>
        <v>194.33405965834453</v>
      </c>
    </row>
    <row r="18376" spans="2:7" x14ac:dyDescent="0.35">
      <c r="B18376">
        <v>18376</v>
      </c>
      <c r="C18376">
        <f t="shared" si="574"/>
        <v>82.855180329961712</v>
      </c>
      <c r="F18376">
        <v>18376</v>
      </c>
      <c r="G18376">
        <f t="shared" si="575"/>
        <v>194.32799324658509</v>
      </c>
    </row>
    <row r="18377" spans="2:7" x14ac:dyDescent="0.35">
      <c r="B18377">
        <v>18377</v>
      </c>
      <c r="C18377">
        <f t="shared" si="574"/>
        <v>82.843047370560583</v>
      </c>
      <c r="F18377">
        <v>18377</v>
      </c>
      <c r="G18377">
        <f t="shared" si="575"/>
        <v>194.32192683482566</v>
      </c>
    </row>
    <row r="18378" spans="2:7" x14ac:dyDescent="0.35">
      <c r="B18378">
        <v>18378</v>
      </c>
      <c r="C18378">
        <f t="shared" si="574"/>
        <v>82.830914411159426</v>
      </c>
      <c r="F18378">
        <v>18378</v>
      </c>
      <c r="G18378">
        <f t="shared" si="575"/>
        <v>194.31586042306623</v>
      </c>
    </row>
    <row r="18379" spans="2:7" x14ac:dyDescent="0.35">
      <c r="B18379">
        <v>18379</v>
      </c>
      <c r="C18379">
        <f t="shared" si="574"/>
        <v>82.818781451758269</v>
      </c>
      <c r="F18379">
        <v>18379</v>
      </c>
      <c r="G18379">
        <f t="shared" si="575"/>
        <v>194.30979401130679</v>
      </c>
    </row>
    <row r="18380" spans="2:7" x14ac:dyDescent="0.35">
      <c r="B18380">
        <v>18380</v>
      </c>
      <c r="C18380">
        <f t="shared" si="574"/>
        <v>82.806648492357112</v>
      </c>
      <c r="F18380">
        <v>18380</v>
      </c>
      <c r="G18380">
        <f t="shared" si="575"/>
        <v>194.30372759954736</v>
      </c>
    </row>
    <row r="18381" spans="2:7" x14ac:dyDescent="0.35">
      <c r="B18381">
        <v>18381</v>
      </c>
      <c r="C18381">
        <f t="shared" si="574"/>
        <v>82.794515532955955</v>
      </c>
      <c r="F18381">
        <v>18381</v>
      </c>
      <c r="G18381">
        <f t="shared" si="575"/>
        <v>194.29766118778792</v>
      </c>
    </row>
    <row r="18382" spans="2:7" x14ac:dyDescent="0.35">
      <c r="B18382">
        <v>18382</v>
      </c>
      <c r="C18382">
        <f t="shared" si="574"/>
        <v>82.782382573554798</v>
      </c>
      <c r="F18382">
        <v>18382</v>
      </c>
      <c r="G18382">
        <f t="shared" si="575"/>
        <v>194.29159477602849</v>
      </c>
    </row>
    <row r="18383" spans="2:7" x14ac:dyDescent="0.35">
      <c r="B18383">
        <v>18383</v>
      </c>
      <c r="C18383">
        <f t="shared" si="574"/>
        <v>82.770249614153641</v>
      </c>
      <c r="F18383">
        <v>18383</v>
      </c>
      <c r="G18383">
        <f t="shared" si="575"/>
        <v>194.28552836426906</v>
      </c>
    </row>
    <row r="18384" spans="2:7" x14ac:dyDescent="0.35">
      <c r="B18384">
        <v>18384</v>
      </c>
      <c r="C18384">
        <f t="shared" si="574"/>
        <v>82.758116654752484</v>
      </c>
      <c r="F18384">
        <v>18384</v>
      </c>
      <c r="G18384">
        <f t="shared" si="575"/>
        <v>194.27946195250962</v>
      </c>
    </row>
    <row r="18385" spans="2:7" x14ac:dyDescent="0.35">
      <c r="B18385">
        <v>18385</v>
      </c>
      <c r="C18385">
        <f t="shared" si="574"/>
        <v>82.745983695351327</v>
      </c>
      <c r="F18385">
        <v>18385</v>
      </c>
      <c r="G18385">
        <f t="shared" si="575"/>
        <v>194.27339554075022</v>
      </c>
    </row>
    <row r="18386" spans="2:7" x14ac:dyDescent="0.35">
      <c r="B18386">
        <v>18386</v>
      </c>
      <c r="C18386">
        <f t="shared" si="574"/>
        <v>82.73385073595017</v>
      </c>
      <c r="F18386">
        <v>18386</v>
      </c>
      <c r="G18386">
        <f t="shared" si="575"/>
        <v>194.26732912899078</v>
      </c>
    </row>
    <row r="18387" spans="2:7" x14ac:dyDescent="0.35">
      <c r="B18387">
        <v>18387</v>
      </c>
      <c r="C18387">
        <f t="shared" si="574"/>
        <v>82.721717776549042</v>
      </c>
      <c r="F18387">
        <v>18387</v>
      </c>
      <c r="G18387">
        <f t="shared" si="575"/>
        <v>194.26126271723135</v>
      </c>
    </row>
    <row r="18388" spans="2:7" x14ac:dyDescent="0.35">
      <c r="B18388">
        <v>18388</v>
      </c>
      <c r="C18388">
        <f t="shared" si="574"/>
        <v>82.709584817147885</v>
      </c>
      <c r="F18388">
        <v>18388</v>
      </c>
      <c r="G18388">
        <f t="shared" si="575"/>
        <v>194.25519630547191</v>
      </c>
    </row>
    <row r="18389" spans="2:7" x14ac:dyDescent="0.35">
      <c r="B18389">
        <v>18389</v>
      </c>
      <c r="C18389">
        <f t="shared" si="574"/>
        <v>82.697451857746728</v>
      </c>
      <c r="F18389">
        <v>18389</v>
      </c>
      <c r="G18389">
        <f t="shared" si="575"/>
        <v>194.24912989371248</v>
      </c>
    </row>
    <row r="18390" spans="2:7" x14ac:dyDescent="0.35">
      <c r="B18390">
        <v>18390</v>
      </c>
      <c r="C18390">
        <f t="shared" si="574"/>
        <v>82.685318898345571</v>
      </c>
      <c r="F18390">
        <v>18390</v>
      </c>
      <c r="G18390">
        <f t="shared" si="575"/>
        <v>194.24306348195304</v>
      </c>
    </row>
    <row r="18391" spans="2:7" x14ac:dyDescent="0.35">
      <c r="B18391">
        <v>18391</v>
      </c>
      <c r="C18391">
        <f t="shared" si="574"/>
        <v>82.673185938944414</v>
      </c>
      <c r="F18391">
        <v>18391</v>
      </c>
      <c r="G18391">
        <f t="shared" si="575"/>
        <v>194.23699707019361</v>
      </c>
    </row>
    <row r="18392" spans="2:7" x14ac:dyDescent="0.35">
      <c r="B18392">
        <v>18392</v>
      </c>
      <c r="C18392">
        <f t="shared" si="574"/>
        <v>82.661052979543257</v>
      </c>
      <c r="F18392">
        <v>18392</v>
      </c>
      <c r="G18392">
        <f t="shared" si="575"/>
        <v>194.23093065843418</v>
      </c>
    </row>
    <row r="18393" spans="2:7" x14ac:dyDescent="0.35">
      <c r="B18393">
        <v>18393</v>
      </c>
      <c r="C18393">
        <f t="shared" si="574"/>
        <v>82.6489200201421</v>
      </c>
      <c r="F18393">
        <v>18393</v>
      </c>
      <c r="G18393">
        <f t="shared" si="575"/>
        <v>194.22486424667474</v>
      </c>
    </row>
    <row r="18394" spans="2:7" x14ac:dyDescent="0.35">
      <c r="B18394">
        <v>18394</v>
      </c>
      <c r="C18394">
        <f t="shared" si="574"/>
        <v>82.636787060740943</v>
      </c>
      <c r="F18394">
        <v>18394</v>
      </c>
      <c r="G18394">
        <f t="shared" si="575"/>
        <v>194.21879783491531</v>
      </c>
    </row>
    <row r="18395" spans="2:7" x14ac:dyDescent="0.35">
      <c r="B18395">
        <v>18395</v>
      </c>
      <c r="C18395">
        <f t="shared" si="574"/>
        <v>82.624654101339786</v>
      </c>
      <c r="F18395">
        <v>18395</v>
      </c>
      <c r="G18395">
        <f t="shared" si="575"/>
        <v>194.21273142315587</v>
      </c>
    </row>
    <row r="18396" spans="2:7" x14ac:dyDescent="0.35">
      <c r="B18396">
        <v>18396</v>
      </c>
      <c r="C18396">
        <f t="shared" si="574"/>
        <v>82.612521141938629</v>
      </c>
      <c r="F18396">
        <v>18396</v>
      </c>
      <c r="G18396">
        <f t="shared" si="575"/>
        <v>194.20666501139644</v>
      </c>
    </row>
    <row r="18397" spans="2:7" x14ac:dyDescent="0.35">
      <c r="B18397">
        <v>18397</v>
      </c>
      <c r="C18397">
        <f t="shared" si="574"/>
        <v>82.6003881825375</v>
      </c>
      <c r="F18397">
        <v>18397</v>
      </c>
      <c r="G18397">
        <f t="shared" si="575"/>
        <v>194.200598599637</v>
      </c>
    </row>
    <row r="18398" spans="2:7" x14ac:dyDescent="0.35">
      <c r="B18398">
        <v>18398</v>
      </c>
      <c r="C18398">
        <f t="shared" si="574"/>
        <v>82.588255223136343</v>
      </c>
      <c r="F18398">
        <v>18398</v>
      </c>
      <c r="G18398">
        <f t="shared" si="575"/>
        <v>194.19453218787757</v>
      </c>
    </row>
    <row r="18399" spans="2:7" x14ac:dyDescent="0.35">
      <c r="B18399">
        <v>18399</v>
      </c>
      <c r="C18399">
        <f t="shared" si="574"/>
        <v>82.576122263735186</v>
      </c>
      <c r="F18399">
        <v>18399</v>
      </c>
      <c r="G18399">
        <f t="shared" si="575"/>
        <v>194.18846577611816</v>
      </c>
    </row>
    <row r="18400" spans="2:7" x14ac:dyDescent="0.35">
      <c r="B18400">
        <v>18400</v>
      </c>
      <c r="C18400">
        <f t="shared" si="574"/>
        <v>82.563989304334029</v>
      </c>
      <c r="F18400">
        <v>18400</v>
      </c>
      <c r="G18400">
        <f t="shared" si="575"/>
        <v>194.18239936435873</v>
      </c>
    </row>
    <row r="18401" spans="2:7" x14ac:dyDescent="0.35">
      <c r="B18401">
        <v>18401</v>
      </c>
      <c r="C18401">
        <f t="shared" si="574"/>
        <v>82.551856344932872</v>
      </c>
      <c r="F18401">
        <v>18401</v>
      </c>
      <c r="G18401">
        <f t="shared" si="575"/>
        <v>194.1763329525993</v>
      </c>
    </row>
    <row r="18402" spans="2:7" x14ac:dyDescent="0.35">
      <c r="B18402">
        <v>18402</v>
      </c>
      <c r="C18402">
        <f t="shared" si="574"/>
        <v>82.539723385531715</v>
      </c>
      <c r="F18402">
        <v>18402</v>
      </c>
      <c r="G18402">
        <f t="shared" si="575"/>
        <v>194.17026654083986</v>
      </c>
    </row>
    <row r="18403" spans="2:7" x14ac:dyDescent="0.35">
      <c r="B18403">
        <v>18403</v>
      </c>
      <c r="C18403">
        <f t="shared" si="574"/>
        <v>82.527590426130558</v>
      </c>
      <c r="F18403">
        <v>18403</v>
      </c>
      <c r="G18403">
        <f t="shared" si="575"/>
        <v>194.16420012908043</v>
      </c>
    </row>
    <row r="18404" spans="2:7" x14ac:dyDescent="0.35">
      <c r="B18404">
        <v>18404</v>
      </c>
      <c r="C18404">
        <f t="shared" si="574"/>
        <v>82.515457466729401</v>
      </c>
      <c r="F18404">
        <v>18404</v>
      </c>
      <c r="G18404">
        <f t="shared" si="575"/>
        <v>194.15813371732099</v>
      </c>
    </row>
    <row r="18405" spans="2:7" x14ac:dyDescent="0.35">
      <c r="B18405">
        <v>18405</v>
      </c>
      <c r="C18405">
        <f t="shared" si="574"/>
        <v>82.503324507328244</v>
      </c>
      <c r="F18405">
        <v>18405</v>
      </c>
      <c r="G18405">
        <f t="shared" si="575"/>
        <v>194.15206730556156</v>
      </c>
    </row>
    <row r="18406" spans="2:7" x14ac:dyDescent="0.35">
      <c r="B18406">
        <v>18406</v>
      </c>
      <c r="C18406">
        <f t="shared" si="574"/>
        <v>82.491191547927087</v>
      </c>
      <c r="F18406">
        <v>18406</v>
      </c>
      <c r="G18406">
        <f t="shared" si="575"/>
        <v>194.14600089380212</v>
      </c>
    </row>
    <row r="18407" spans="2:7" x14ac:dyDescent="0.35">
      <c r="B18407">
        <v>18407</v>
      </c>
      <c r="C18407">
        <f t="shared" si="574"/>
        <v>82.47905858852593</v>
      </c>
      <c r="F18407">
        <v>18407</v>
      </c>
      <c r="G18407">
        <f t="shared" si="575"/>
        <v>194.13993448204269</v>
      </c>
    </row>
    <row r="18408" spans="2:7" x14ac:dyDescent="0.35">
      <c r="B18408">
        <v>18408</v>
      </c>
      <c r="C18408">
        <f t="shared" si="574"/>
        <v>82.466925629124802</v>
      </c>
      <c r="F18408">
        <v>18408</v>
      </c>
      <c r="G18408">
        <f t="shared" si="575"/>
        <v>194.13386807028326</v>
      </c>
    </row>
    <row r="18409" spans="2:7" x14ac:dyDescent="0.35">
      <c r="B18409">
        <v>18409</v>
      </c>
      <c r="C18409">
        <f t="shared" si="574"/>
        <v>82.454792669723645</v>
      </c>
      <c r="F18409">
        <v>18409</v>
      </c>
      <c r="G18409">
        <f t="shared" si="575"/>
        <v>194.12780165852382</v>
      </c>
    </row>
    <row r="18410" spans="2:7" x14ac:dyDescent="0.35">
      <c r="B18410">
        <v>18410</v>
      </c>
      <c r="C18410">
        <f t="shared" si="574"/>
        <v>82.442659710322488</v>
      </c>
      <c r="F18410">
        <v>18410</v>
      </c>
      <c r="G18410">
        <f t="shared" si="575"/>
        <v>194.12173524676439</v>
      </c>
    </row>
    <row r="18411" spans="2:7" x14ac:dyDescent="0.35">
      <c r="B18411">
        <v>18411</v>
      </c>
      <c r="C18411">
        <f t="shared" si="574"/>
        <v>82.430526750921331</v>
      </c>
      <c r="F18411">
        <v>18411</v>
      </c>
      <c r="G18411">
        <f t="shared" si="575"/>
        <v>194.11566883500495</v>
      </c>
    </row>
    <row r="18412" spans="2:7" x14ac:dyDescent="0.35">
      <c r="B18412">
        <v>18412</v>
      </c>
      <c r="C18412">
        <f t="shared" si="574"/>
        <v>82.418393791520174</v>
      </c>
      <c r="F18412">
        <v>18412</v>
      </c>
      <c r="G18412">
        <f t="shared" si="575"/>
        <v>194.10960242324552</v>
      </c>
    </row>
    <row r="18413" spans="2:7" x14ac:dyDescent="0.35">
      <c r="B18413">
        <v>18413</v>
      </c>
      <c r="C18413">
        <f t="shared" si="574"/>
        <v>82.406260832119017</v>
      </c>
      <c r="F18413">
        <v>18413</v>
      </c>
      <c r="G18413">
        <f t="shared" si="575"/>
        <v>194.10353601148609</v>
      </c>
    </row>
    <row r="18414" spans="2:7" x14ac:dyDescent="0.35">
      <c r="B18414">
        <v>18414</v>
      </c>
      <c r="C18414">
        <f t="shared" si="574"/>
        <v>82.39412787271786</v>
      </c>
      <c r="F18414">
        <v>18414</v>
      </c>
      <c r="G18414">
        <f t="shared" si="575"/>
        <v>194.09746959972665</v>
      </c>
    </row>
    <row r="18415" spans="2:7" x14ac:dyDescent="0.35">
      <c r="B18415">
        <v>18415</v>
      </c>
      <c r="C18415">
        <f t="shared" si="574"/>
        <v>82.381994913316703</v>
      </c>
      <c r="F18415">
        <v>18415</v>
      </c>
      <c r="G18415">
        <f t="shared" si="575"/>
        <v>194.09140318796722</v>
      </c>
    </row>
    <row r="18416" spans="2:7" x14ac:dyDescent="0.35">
      <c r="B18416">
        <v>18416</v>
      </c>
      <c r="C18416">
        <f t="shared" si="574"/>
        <v>82.369861953915546</v>
      </c>
      <c r="F18416">
        <v>18416</v>
      </c>
      <c r="G18416">
        <f t="shared" si="575"/>
        <v>194.08533677620778</v>
      </c>
    </row>
    <row r="18417" spans="2:7" x14ac:dyDescent="0.35">
      <c r="B18417">
        <v>18417</v>
      </c>
      <c r="C18417">
        <f t="shared" si="574"/>
        <v>82.357728994514389</v>
      </c>
      <c r="F18417">
        <v>18417</v>
      </c>
      <c r="G18417">
        <f t="shared" si="575"/>
        <v>194.07927036444835</v>
      </c>
    </row>
    <row r="18418" spans="2:7" x14ac:dyDescent="0.35">
      <c r="B18418">
        <v>18418</v>
      </c>
      <c r="C18418">
        <f t="shared" si="574"/>
        <v>82.34559603511326</v>
      </c>
      <c r="F18418">
        <v>18418</v>
      </c>
      <c r="G18418">
        <f t="shared" si="575"/>
        <v>194.07320395268891</v>
      </c>
    </row>
    <row r="18419" spans="2:7" x14ac:dyDescent="0.35">
      <c r="B18419">
        <v>18419</v>
      </c>
      <c r="C18419">
        <f t="shared" si="574"/>
        <v>82.333463075712103</v>
      </c>
      <c r="F18419">
        <v>18419</v>
      </c>
      <c r="G18419">
        <f t="shared" si="575"/>
        <v>194.06713754092948</v>
      </c>
    </row>
    <row r="18420" spans="2:7" x14ac:dyDescent="0.35">
      <c r="B18420">
        <v>18420</v>
      </c>
      <c r="C18420">
        <f t="shared" si="574"/>
        <v>82.321330116310946</v>
      </c>
      <c r="F18420">
        <v>18420</v>
      </c>
      <c r="G18420">
        <f t="shared" si="575"/>
        <v>194.06107112917005</v>
      </c>
    </row>
    <row r="18421" spans="2:7" x14ac:dyDescent="0.35">
      <c r="B18421">
        <v>18421</v>
      </c>
      <c r="C18421">
        <f t="shared" si="574"/>
        <v>82.309197156909789</v>
      </c>
      <c r="F18421">
        <v>18421</v>
      </c>
      <c r="G18421">
        <f t="shared" si="575"/>
        <v>194.05500471741061</v>
      </c>
    </row>
    <row r="18422" spans="2:7" x14ac:dyDescent="0.35">
      <c r="B18422">
        <v>18422</v>
      </c>
      <c r="C18422">
        <f t="shared" si="574"/>
        <v>82.297064197508632</v>
      </c>
      <c r="F18422">
        <v>18422</v>
      </c>
      <c r="G18422">
        <f t="shared" si="575"/>
        <v>194.04893830565118</v>
      </c>
    </row>
    <row r="18423" spans="2:7" x14ac:dyDescent="0.35">
      <c r="B18423">
        <v>18423</v>
      </c>
      <c r="C18423">
        <f t="shared" si="574"/>
        <v>82.284931238107475</v>
      </c>
      <c r="F18423">
        <v>18423</v>
      </c>
      <c r="G18423">
        <f t="shared" si="575"/>
        <v>194.04287189389174</v>
      </c>
    </row>
    <row r="18424" spans="2:7" x14ac:dyDescent="0.35">
      <c r="B18424">
        <v>18424</v>
      </c>
      <c r="C18424">
        <f t="shared" si="574"/>
        <v>82.272798278706318</v>
      </c>
      <c r="F18424">
        <v>18424</v>
      </c>
      <c r="G18424">
        <f t="shared" si="575"/>
        <v>194.03680548213231</v>
      </c>
    </row>
    <row r="18425" spans="2:7" x14ac:dyDescent="0.35">
      <c r="B18425">
        <v>18425</v>
      </c>
      <c r="C18425">
        <f t="shared" si="574"/>
        <v>82.260665319305161</v>
      </c>
      <c r="F18425">
        <v>18425</v>
      </c>
      <c r="G18425">
        <f t="shared" si="575"/>
        <v>194.03073907037287</v>
      </c>
    </row>
    <row r="18426" spans="2:7" x14ac:dyDescent="0.35">
      <c r="B18426">
        <v>18426</v>
      </c>
      <c r="C18426">
        <f t="shared" si="574"/>
        <v>82.248532359904004</v>
      </c>
      <c r="F18426">
        <v>18426</v>
      </c>
      <c r="G18426">
        <f t="shared" si="575"/>
        <v>194.02467265861344</v>
      </c>
    </row>
    <row r="18427" spans="2:7" x14ac:dyDescent="0.35">
      <c r="B18427">
        <v>18427</v>
      </c>
      <c r="C18427">
        <f t="shared" si="574"/>
        <v>82.236399400502847</v>
      </c>
      <c r="F18427">
        <v>18427</v>
      </c>
      <c r="G18427">
        <f t="shared" si="575"/>
        <v>194.01860624685401</v>
      </c>
    </row>
    <row r="18428" spans="2:7" x14ac:dyDescent="0.35">
      <c r="B18428">
        <v>18428</v>
      </c>
      <c r="C18428">
        <f t="shared" si="574"/>
        <v>82.224266441101719</v>
      </c>
      <c r="F18428">
        <v>18428</v>
      </c>
      <c r="G18428">
        <f t="shared" si="575"/>
        <v>194.01253983509457</v>
      </c>
    </row>
    <row r="18429" spans="2:7" x14ac:dyDescent="0.35">
      <c r="B18429">
        <v>18429</v>
      </c>
      <c r="C18429">
        <f t="shared" si="574"/>
        <v>82.212133481700562</v>
      </c>
      <c r="F18429">
        <v>18429</v>
      </c>
      <c r="G18429">
        <f t="shared" si="575"/>
        <v>194.00647342333514</v>
      </c>
    </row>
    <row r="18430" spans="2:7" x14ac:dyDescent="0.35">
      <c r="B18430">
        <v>18430</v>
      </c>
      <c r="C18430">
        <f t="shared" si="574"/>
        <v>82.200000522299405</v>
      </c>
      <c r="F18430">
        <v>18430</v>
      </c>
      <c r="G18430">
        <f t="shared" si="575"/>
        <v>194.0004070115757</v>
      </c>
    </row>
    <row r="18431" spans="2:7" x14ac:dyDescent="0.35">
      <c r="B18431">
        <v>18431</v>
      </c>
      <c r="C18431">
        <f t="shared" si="574"/>
        <v>82.187867562898248</v>
      </c>
      <c r="F18431">
        <v>18431</v>
      </c>
      <c r="G18431">
        <f t="shared" si="575"/>
        <v>193.99434059981627</v>
      </c>
    </row>
    <row r="18432" spans="2:7" x14ac:dyDescent="0.35">
      <c r="B18432">
        <v>18432</v>
      </c>
      <c r="C18432">
        <f t="shared" si="574"/>
        <v>82.175734603497091</v>
      </c>
      <c r="F18432">
        <v>18432</v>
      </c>
      <c r="G18432">
        <f t="shared" si="575"/>
        <v>193.98827418805683</v>
      </c>
    </row>
    <row r="18433" spans="2:7" x14ac:dyDescent="0.35">
      <c r="B18433">
        <v>18433</v>
      </c>
      <c r="C18433">
        <f t="shared" si="574"/>
        <v>82.163601644095934</v>
      </c>
      <c r="F18433">
        <v>18433</v>
      </c>
      <c r="G18433">
        <f t="shared" si="575"/>
        <v>193.9822077762974</v>
      </c>
    </row>
    <row r="18434" spans="2:7" x14ac:dyDescent="0.35">
      <c r="B18434">
        <v>18434</v>
      </c>
      <c r="C18434">
        <f t="shared" ref="C18434:C18497" si="576">A$2-(A$10*(B18434-1))</f>
        <v>82.151468684694777</v>
      </c>
      <c r="F18434">
        <v>18434</v>
      </c>
      <c r="G18434">
        <f t="shared" ref="G18434:G18497" si="577">E$2-(E$10*(F18434-1))</f>
        <v>193.97614136453797</v>
      </c>
    </row>
    <row r="18435" spans="2:7" x14ac:dyDescent="0.35">
      <c r="B18435">
        <v>18435</v>
      </c>
      <c r="C18435">
        <f t="shared" si="576"/>
        <v>82.13933572529362</v>
      </c>
      <c r="F18435">
        <v>18435</v>
      </c>
      <c r="G18435">
        <f t="shared" si="577"/>
        <v>193.97007495277853</v>
      </c>
    </row>
    <row r="18436" spans="2:7" x14ac:dyDescent="0.35">
      <c r="B18436">
        <v>18436</v>
      </c>
      <c r="C18436">
        <f t="shared" si="576"/>
        <v>82.127202765892463</v>
      </c>
      <c r="F18436">
        <v>18436</v>
      </c>
      <c r="G18436">
        <f t="shared" si="577"/>
        <v>193.9640085410191</v>
      </c>
    </row>
    <row r="18437" spans="2:7" x14ac:dyDescent="0.35">
      <c r="B18437">
        <v>18437</v>
      </c>
      <c r="C18437">
        <f t="shared" si="576"/>
        <v>82.115069806491306</v>
      </c>
      <c r="F18437">
        <v>18437</v>
      </c>
      <c r="G18437">
        <f t="shared" si="577"/>
        <v>193.95794212925966</v>
      </c>
    </row>
    <row r="18438" spans="2:7" x14ac:dyDescent="0.35">
      <c r="B18438">
        <v>18438</v>
      </c>
      <c r="C18438">
        <f t="shared" si="576"/>
        <v>82.102936847090149</v>
      </c>
      <c r="F18438">
        <v>18438</v>
      </c>
      <c r="G18438">
        <f t="shared" si="577"/>
        <v>193.95187571750023</v>
      </c>
    </row>
    <row r="18439" spans="2:7" x14ac:dyDescent="0.35">
      <c r="B18439">
        <v>18439</v>
      </c>
      <c r="C18439">
        <f t="shared" si="576"/>
        <v>82.09080388768902</v>
      </c>
      <c r="F18439">
        <v>18439</v>
      </c>
      <c r="G18439">
        <f t="shared" si="577"/>
        <v>193.9458093057408</v>
      </c>
    </row>
    <row r="18440" spans="2:7" x14ac:dyDescent="0.35">
      <c r="B18440">
        <v>18440</v>
      </c>
      <c r="C18440">
        <f t="shared" si="576"/>
        <v>82.078670928287863</v>
      </c>
      <c r="F18440">
        <v>18440</v>
      </c>
      <c r="G18440">
        <f t="shared" si="577"/>
        <v>193.93974289398136</v>
      </c>
    </row>
    <row r="18441" spans="2:7" x14ac:dyDescent="0.35">
      <c r="B18441">
        <v>18441</v>
      </c>
      <c r="C18441">
        <f t="shared" si="576"/>
        <v>82.066537968886706</v>
      </c>
      <c r="F18441">
        <v>18441</v>
      </c>
      <c r="G18441">
        <f t="shared" si="577"/>
        <v>193.93367648222193</v>
      </c>
    </row>
    <row r="18442" spans="2:7" x14ac:dyDescent="0.35">
      <c r="B18442">
        <v>18442</v>
      </c>
      <c r="C18442">
        <f t="shared" si="576"/>
        <v>82.054405009485549</v>
      </c>
      <c r="F18442">
        <v>18442</v>
      </c>
      <c r="G18442">
        <f t="shared" si="577"/>
        <v>193.92761007046249</v>
      </c>
    </row>
    <row r="18443" spans="2:7" x14ac:dyDescent="0.35">
      <c r="B18443">
        <v>18443</v>
      </c>
      <c r="C18443">
        <f t="shared" si="576"/>
        <v>82.042272050084392</v>
      </c>
      <c r="F18443">
        <v>18443</v>
      </c>
      <c r="G18443">
        <f t="shared" si="577"/>
        <v>193.92154365870309</v>
      </c>
    </row>
    <row r="18444" spans="2:7" x14ac:dyDescent="0.35">
      <c r="B18444">
        <v>18444</v>
      </c>
      <c r="C18444">
        <f t="shared" si="576"/>
        <v>82.030139090683235</v>
      </c>
      <c r="F18444">
        <v>18444</v>
      </c>
      <c r="G18444">
        <f t="shared" si="577"/>
        <v>193.91547724694365</v>
      </c>
    </row>
    <row r="18445" spans="2:7" x14ac:dyDescent="0.35">
      <c r="B18445">
        <v>18445</v>
      </c>
      <c r="C18445">
        <f t="shared" si="576"/>
        <v>82.018006131282078</v>
      </c>
      <c r="F18445">
        <v>18445</v>
      </c>
      <c r="G18445">
        <f t="shared" si="577"/>
        <v>193.90941083518422</v>
      </c>
    </row>
    <row r="18446" spans="2:7" x14ac:dyDescent="0.35">
      <c r="B18446">
        <v>18446</v>
      </c>
      <c r="C18446">
        <f t="shared" si="576"/>
        <v>82.005873171880921</v>
      </c>
      <c r="F18446">
        <v>18446</v>
      </c>
      <c r="G18446">
        <f t="shared" si="577"/>
        <v>193.90334442342478</v>
      </c>
    </row>
    <row r="18447" spans="2:7" x14ac:dyDescent="0.35">
      <c r="B18447">
        <v>18447</v>
      </c>
      <c r="C18447">
        <f t="shared" si="576"/>
        <v>81.993740212479764</v>
      </c>
      <c r="F18447">
        <v>18447</v>
      </c>
      <c r="G18447">
        <f t="shared" si="577"/>
        <v>193.89727801166535</v>
      </c>
    </row>
    <row r="18448" spans="2:7" x14ac:dyDescent="0.35">
      <c r="B18448">
        <v>18448</v>
      </c>
      <c r="C18448">
        <f t="shared" si="576"/>
        <v>81.981607253078607</v>
      </c>
      <c r="F18448">
        <v>18448</v>
      </c>
      <c r="G18448">
        <f t="shared" si="577"/>
        <v>193.89121159990592</v>
      </c>
    </row>
    <row r="18449" spans="2:7" x14ac:dyDescent="0.35">
      <c r="B18449">
        <v>18449</v>
      </c>
      <c r="C18449">
        <f t="shared" si="576"/>
        <v>81.969474293677479</v>
      </c>
      <c r="F18449">
        <v>18449</v>
      </c>
      <c r="G18449">
        <f t="shared" si="577"/>
        <v>193.88514518814648</v>
      </c>
    </row>
    <row r="18450" spans="2:7" x14ac:dyDescent="0.35">
      <c r="B18450">
        <v>18450</v>
      </c>
      <c r="C18450">
        <f t="shared" si="576"/>
        <v>81.957341334276322</v>
      </c>
      <c r="F18450">
        <v>18450</v>
      </c>
      <c r="G18450">
        <f t="shared" si="577"/>
        <v>193.87907877638705</v>
      </c>
    </row>
    <row r="18451" spans="2:7" x14ac:dyDescent="0.35">
      <c r="B18451">
        <v>18451</v>
      </c>
      <c r="C18451">
        <f t="shared" si="576"/>
        <v>81.945208374875165</v>
      </c>
      <c r="F18451">
        <v>18451</v>
      </c>
      <c r="G18451">
        <f t="shared" si="577"/>
        <v>193.87301236462761</v>
      </c>
    </row>
    <row r="18452" spans="2:7" x14ac:dyDescent="0.35">
      <c r="B18452">
        <v>18452</v>
      </c>
      <c r="C18452">
        <f t="shared" si="576"/>
        <v>81.933075415474008</v>
      </c>
      <c r="F18452">
        <v>18452</v>
      </c>
      <c r="G18452">
        <f t="shared" si="577"/>
        <v>193.86694595286818</v>
      </c>
    </row>
    <row r="18453" spans="2:7" x14ac:dyDescent="0.35">
      <c r="B18453">
        <v>18453</v>
      </c>
      <c r="C18453">
        <f t="shared" si="576"/>
        <v>81.920942456072851</v>
      </c>
      <c r="F18453">
        <v>18453</v>
      </c>
      <c r="G18453">
        <f t="shared" si="577"/>
        <v>193.86087954110874</v>
      </c>
    </row>
    <row r="18454" spans="2:7" x14ac:dyDescent="0.35">
      <c r="B18454">
        <v>18454</v>
      </c>
      <c r="C18454">
        <f t="shared" si="576"/>
        <v>81.908809496671694</v>
      </c>
      <c r="F18454">
        <v>18454</v>
      </c>
      <c r="G18454">
        <f t="shared" si="577"/>
        <v>193.85481312934931</v>
      </c>
    </row>
    <row r="18455" spans="2:7" x14ac:dyDescent="0.35">
      <c r="B18455">
        <v>18455</v>
      </c>
      <c r="C18455">
        <f t="shared" si="576"/>
        <v>81.896676537270537</v>
      </c>
      <c r="F18455">
        <v>18455</v>
      </c>
      <c r="G18455">
        <f t="shared" si="577"/>
        <v>193.84874671758988</v>
      </c>
    </row>
    <row r="18456" spans="2:7" x14ac:dyDescent="0.35">
      <c r="B18456">
        <v>18456</v>
      </c>
      <c r="C18456">
        <f t="shared" si="576"/>
        <v>81.88454357786938</v>
      </c>
      <c r="F18456">
        <v>18456</v>
      </c>
      <c r="G18456">
        <f t="shared" si="577"/>
        <v>193.84268030583044</v>
      </c>
    </row>
    <row r="18457" spans="2:7" x14ac:dyDescent="0.35">
      <c r="B18457">
        <v>18457</v>
      </c>
      <c r="C18457">
        <f t="shared" si="576"/>
        <v>81.872410618468223</v>
      </c>
      <c r="F18457">
        <v>18457</v>
      </c>
      <c r="G18457">
        <f t="shared" si="577"/>
        <v>193.83661389407104</v>
      </c>
    </row>
    <row r="18458" spans="2:7" x14ac:dyDescent="0.35">
      <c r="B18458">
        <v>18458</v>
      </c>
      <c r="C18458">
        <f t="shared" si="576"/>
        <v>81.860277659067066</v>
      </c>
      <c r="F18458">
        <v>18458</v>
      </c>
      <c r="G18458">
        <f t="shared" si="577"/>
        <v>193.8305474823116</v>
      </c>
    </row>
    <row r="18459" spans="2:7" x14ac:dyDescent="0.35">
      <c r="B18459">
        <v>18459</v>
      </c>
      <c r="C18459">
        <f t="shared" si="576"/>
        <v>81.848144699665937</v>
      </c>
      <c r="F18459">
        <v>18459</v>
      </c>
      <c r="G18459">
        <f t="shared" si="577"/>
        <v>193.82448107055217</v>
      </c>
    </row>
    <row r="18460" spans="2:7" x14ac:dyDescent="0.35">
      <c r="B18460">
        <v>18460</v>
      </c>
      <c r="C18460">
        <f t="shared" si="576"/>
        <v>81.83601174026478</v>
      </c>
      <c r="F18460">
        <v>18460</v>
      </c>
      <c r="G18460">
        <f t="shared" si="577"/>
        <v>193.81841465879273</v>
      </c>
    </row>
    <row r="18461" spans="2:7" x14ac:dyDescent="0.35">
      <c r="B18461">
        <v>18461</v>
      </c>
      <c r="C18461">
        <f t="shared" si="576"/>
        <v>81.823878780863623</v>
      </c>
      <c r="F18461">
        <v>18461</v>
      </c>
      <c r="G18461">
        <f t="shared" si="577"/>
        <v>193.8123482470333</v>
      </c>
    </row>
    <row r="18462" spans="2:7" x14ac:dyDescent="0.35">
      <c r="B18462">
        <v>18462</v>
      </c>
      <c r="C18462">
        <f t="shared" si="576"/>
        <v>81.811745821462466</v>
      </c>
      <c r="F18462">
        <v>18462</v>
      </c>
      <c r="G18462">
        <f t="shared" si="577"/>
        <v>193.80628183527386</v>
      </c>
    </row>
    <row r="18463" spans="2:7" x14ac:dyDescent="0.35">
      <c r="B18463">
        <v>18463</v>
      </c>
      <c r="C18463">
        <f t="shared" si="576"/>
        <v>81.799612862061309</v>
      </c>
      <c r="F18463">
        <v>18463</v>
      </c>
      <c r="G18463">
        <f t="shared" si="577"/>
        <v>193.80021542351443</v>
      </c>
    </row>
    <row r="18464" spans="2:7" x14ac:dyDescent="0.35">
      <c r="B18464">
        <v>18464</v>
      </c>
      <c r="C18464">
        <f t="shared" si="576"/>
        <v>81.787479902660152</v>
      </c>
      <c r="F18464">
        <v>18464</v>
      </c>
      <c r="G18464">
        <f t="shared" si="577"/>
        <v>193.794149011755</v>
      </c>
    </row>
    <row r="18465" spans="2:7" x14ac:dyDescent="0.35">
      <c r="B18465">
        <v>18465</v>
      </c>
      <c r="C18465">
        <f t="shared" si="576"/>
        <v>81.775346943258995</v>
      </c>
      <c r="F18465">
        <v>18465</v>
      </c>
      <c r="G18465">
        <f t="shared" si="577"/>
        <v>193.78808259999556</v>
      </c>
    </row>
    <row r="18466" spans="2:7" x14ac:dyDescent="0.35">
      <c r="B18466">
        <v>18466</v>
      </c>
      <c r="C18466">
        <f t="shared" si="576"/>
        <v>81.763213983857838</v>
      </c>
      <c r="F18466">
        <v>18466</v>
      </c>
      <c r="G18466">
        <f t="shared" si="577"/>
        <v>193.78201618823613</v>
      </c>
    </row>
    <row r="18467" spans="2:7" x14ac:dyDescent="0.35">
      <c r="B18467">
        <v>18467</v>
      </c>
      <c r="C18467">
        <f t="shared" si="576"/>
        <v>81.751081024456681</v>
      </c>
      <c r="F18467">
        <v>18467</v>
      </c>
      <c r="G18467">
        <f t="shared" si="577"/>
        <v>193.77594977647669</v>
      </c>
    </row>
    <row r="18468" spans="2:7" x14ac:dyDescent="0.35">
      <c r="B18468">
        <v>18468</v>
      </c>
      <c r="C18468">
        <f t="shared" si="576"/>
        <v>81.738948065055524</v>
      </c>
      <c r="F18468">
        <v>18468</v>
      </c>
      <c r="G18468">
        <f t="shared" si="577"/>
        <v>193.76988336471726</v>
      </c>
    </row>
    <row r="18469" spans="2:7" x14ac:dyDescent="0.35">
      <c r="B18469">
        <v>18469</v>
      </c>
      <c r="C18469">
        <f t="shared" si="576"/>
        <v>81.726815105654367</v>
      </c>
      <c r="F18469">
        <v>18469</v>
      </c>
      <c r="G18469">
        <f t="shared" si="577"/>
        <v>193.76381695295782</v>
      </c>
    </row>
    <row r="18470" spans="2:7" x14ac:dyDescent="0.35">
      <c r="B18470">
        <v>18470</v>
      </c>
      <c r="C18470">
        <f t="shared" si="576"/>
        <v>81.714682146253239</v>
      </c>
      <c r="F18470">
        <v>18470</v>
      </c>
      <c r="G18470">
        <f t="shared" si="577"/>
        <v>193.75775054119839</v>
      </c>
    </row>
    <row r="18471" spans="2:7" x14ac:dyDescent="0.35">
      <c r="B18471">
        <v>18471</v>
      </c>
      <c r="C18471">
        <f t="shared" si="576"/>
        <v>81.702549186852082</v>
      </c>
      <c r="F18471">
        <v>18471</v>
      </c>
      <c r="G18471">
        <f t="shared" si="577"/>
        <v>193.75168412943896</v>
      </c>
    </row>
    <row r="18472" spans="2:7" x14ac:dyDescent="0.35">
      <c r="B18472">
        <v>18472</v>
      </c>
      <c r="C18472">
        <f t="shared" si="576"/>
        <v>81.690416227450925</v>
      </c>
      <c r="F18472">
        <v>18472</v>
      </c>
      <c r="G18472">
        <f t="shared" si="577"/>
        <v>193.74561771767952</v>
      </c>
    </row>
    <row r="18473" spans="2:7" x14ac:dyDescent="0.35">
      <c r="B18473">
        <v>18473</v>
      </c>
      <c r="C18473">
        <f t="shared" si="576"/>
        <v>81.678283268049768</v>
      </c>
      <c r="F18473">
        <v>18473</v>
      </c>
      <c r="G18473">
        <f t="shared" si="577"/>
        <v>193.73955130592009</v>
      </c>
    </row>
    <row r="18474" spans="2:7" x14ac:dyDescent="0.35">
      <c r="B18474">
        <v>18474</v>
      </c>
      <c r="C18474">
        <f t="shared" si="576"/>
        <v>81.666150308648611</v>
      </c>
      <c r="F18474">
        <v>18474</v>
      </c>
      <c r="G18474">
        <f t="shared" si="577"/>
        <v>193.73348489416065</v>
      </c>
    </row>
    <row r="18475" spans="2:7" x14ac:dyDescent="0.35">
      <c r="B18475">
        <v>18475</v>
      </c>
      <c r="C18475">
        <f t="shared" si="576"/>
        <v>81.654017349247454</v>
      </c>
      <c r="F18475">
        <v>18475</v>
      </c>
      <c r="G18475">
        <f t="shared" si="577"/>
        <v>193.72741848240122</v>
      </c>
    </row>
    <row r="18476" spans="2:7" x14ac:dyDescent="0.35">
      <c r="B18476">
        <v>18476</v>
      </c>
      <c r="C18476">
        <f t="shared" si="576"/>
        <v>81.641884389846297</v>
      </c>
      <c r="F18476">
        <v>18476</v>
      </c>
      <c r="G18476">
        <f t="shared" si="577"/>
        <v>193.72135207064179</v>
      </c>
    </row>
    <row r="18477" spans="2:7" x14ac:dyDescent="0.35">
      <c r="B18477">
        <v>18477</v>
      </c>
      <c r="C18477">
        <f t="shared" si="576"/>
        <v>81.62975143044514</v>
      </c>
      <c r="F18477">
        <v>18477</v>
      </c>
      <c r="G18477">
        <f t="shared" si="577"/>
        <v>193.71528565888235</v>
      </c>
    </row>
    <row r="18478" spans="2:7" x14ac:dyDescent="0.35">
      <c r="B18478">
        <v>18478</v>
      </c>
      <c r="C18478">
        <f t="shared" si="576"/>
        <v>81.617618471043983</v>
      </c>
      <c r="F18478">
        <v>18478</v>
      </c>
      <c r="G18478">
        <f t="shared" si="577"/>
        <v>193.70921924712292</v>
      </c>
    </row>
    <row r="18479" spans="2:7" x14ac:dyDescent="0.35">
      <c r="B18479">
        <v>18479</v>
      </c>
      <c r="C18479">
        <f t="shared" si="576"/>
        <v>81.605485511642826</v>
      </c>
      <c r="F18479">
        <v>18479</v>
      </c>
      <c r="G18479">
        <f t="shared" si="577"/>
        <v>193.70315283536348</v>
      </c>
    </row>
    <row r="18480" spans="2:7" x14ac:dyDescent="0.35">
      <c r="B18480">
        <v>18480</v>
      </c>
      <c r="C18480">
        <f t="shared" si="576"/>
        <v>81.593352552241697</v>
      </c>
      <c r="F18480">
        <v>18480</v>
      </c>
      <c r="G18480">
        <f t="shared" si="577"/>
        <v>193.69708642360405</v>
      </c>
    </row>
    <row r="18481" spans="2:7" x14ac:dyDescent="0.35">
      <c r="B18481">
        <v>18481</v>
      </c>
      <c r="C18481">
        <f t="shared" si="576"/>
        <v>81.58121959284054</v>
      </c>
      <c r="F18481">
        <v>18481</v>
      </c>
      <c r="G18481">
        <f t="shared" si="577"/>
        <v>193.69102001184461</v>
      </c>
    </row>
    <row r="18482" spans="2:7" x14ac:dyDescent="0.35">
      <c r="B18482">
        <v>18482</v>
      </c>
      <c r="C18482">
        <f t="shared" si="576"/>
        <v>81.569086633439383</v>
      </c>
      <c r="F18482">
        <v>18482</v>
      </c>
      <c r="G18482">
        <f t="shared" si="577"/>
        <v>193.68495360008518</v>
      </c>
    </row>
    <row r="18483" spans="2:7" x14ac:dyDescent="0.35">
      <c r="B18483">
        <v>18483</v>
      </c>
      <c r="C18483">
        <f t="shared" si="576"/>
        <v>81.556953674038226</v>
      </c>
      <c r="F18483">
        <v>18483</v>
      </c>
      <c r="G18483">
        <f t="shared" si="577"/>
        <v>193.67888718832575</v>
      </c>
    </row>
    <row r="18484" spans="2:7" x14ac:dyDescent="0.35">
      <c r="B18484">
        <v>18484</v>
      </c>
      <c r="C18484">
        <f t="shared" si="576"/>
        <v>81.544820714637069</v>
      </c>
      <c r="F18484">
        <v>18484</v>
      </c>
      <c r="G18484">
        <f t="shared" si="577"/>
        <v>193.67282077656631</v>
      </c>
    </row>
    <row r="18485" spans="2:7" x14ac:dyDescent="0.35">
      <c r="B18485">
        <v>18485</v>
      </c>
      <c r="C18485">
        <f t="shared" si="576"/>
        <v>81.532687755235912</v>
      </c>
      <c r="F18485">
        <v>18485</v>
      </c>
      <c r="G18485">
        <f t="shared" si="577"/>
        <v>193.66675436480688</v>
      </c>
    </row>
    <row r="18486" spans="2:7" x14ac:dyDescent="0.35">
      <c r="B18486">
        <v>18486</v>
      </c>
      <c r="C18486">
        <f t="shared" si="576"/>
        <v>81.520554795834755</v>
      </c>
      <c r="F18486">
        <v>18486</v>
      </c>
      <c r="G18486">
        <f t="shared" si="577"/>
        <v>193.66068795304744</v>
      </c>
    </row>
    <row r="18487" spans="2:7" x14ac:dyDescent="0.35">
      <c r="B18487">
        <v>18487</v>
      </c>
      <c r="C18487">
        <f t="shared" si="576"/>
        <v>81.508421836433598</v>
      </c>
      <c r="F18487">
        <v>18487</v>
      </c>
      <c r="G18487">
        <f t="shared" si="577"/>
        <v>193.65462154128801</v>
      </c>
    </row>
    <row r="18488" spans="2:7" x14ac:dyDescent="0.35">
      <c r="B18488">
        <v>18488</v>
      </c>
      <c r="C18488">
        <f t="shared" si="576"/>
        <v>81.496288877032441</v>
      </c>
      <c r="F18488">
        <v>18488</v>
      </c>
      <c r="G18488">
        <f t="shared" si="577"/>
        <v>193.64855512952857</v>
      </c>
    </row>
    <row r="18489" spans="2:7" x14ac:dyDescent="0.35">
      <c r="B18489">
        <v>18489</v>
      </c>
      <c r="C18489">
        <f t="shared" si="576"/>
        <v>81.484155917631284</v>
      </c>
      <c r="F18489">
        <v>18489</v>
      </c>
      <c r="G18489">
        <f t="shared" si="577"/>
        <v>193.64248871776914</v>
      </c>
    </row>
    <row r="18490" spans="2:7" x14ac:dyDescent="0.35">
      <c r="B18490">
        <v>18490</v>
      </c>
      <c r="C18490">
        <f t="shared" si="576"/>
        <v>81.472022958230156</v>
      </c>
      <c r="F18490">
        <v>18490</v>
      </c>
      <c r="G18490">
        <f t="shared" si="577"/>
        <v>193.63642230600971</v>
      </c>
    </row>
    <row r="18491" spans="2:7" x14ac:dyDescent="0.35">
      <c r="B18491">
        <v>18491</v>
      </c>
      <c r="C18491">
        <f t="shared" si="576"/>
        <v>81.459889998828999</v>
      </c>
      <c r="F18491">
        <v>18491</v>
      </c>
      <c r="G18491">
        <f t="shared" si="577"/>
        <v>193.63035589425027</v>
      </c>
    </row>
    <row r="18492" spans="2:7" x14ac:dyDescent="0.35">
      <c r="B18492">
        <v>18492</v>
      </c>
      <c r="C18492">
        <f t="shared" si="576"/>
        <v>81.447757039427842</v>
      </c>
      <c r="F18492">
        <v>18492</v>
      </c>
      <c r="G18492">
        <f t="shared" si="577"/>
        <v>193.62428948249084</v>
      </c>
    </row>
    <row r="18493" spans="2:7" x14ac:dyDescent="0.35">
      <c r="B18493">
        <v>18493</v>
      </c>
      <c r="C18493">
        <f t="shared" si="576"/>
        <v>81.435624080026685</v>
      </c>
      <c r="F18493">
        <v>18493</v>
      </c>
      <c r="G18493">
        <f t="shared" si="577"/>
        <v>193.6182230707314</v>
      </c>
    </row>
    <row r="18494" spans="2:7" x14ac:dyDescent="0.35">
      <c r="B18494">
        <v>18494</v>
      </c>
      <c r="C18494">
        <f t="shared" si="576"/>
        <v>81.423491120625528</v>
      </c>
      <c r="F18494">
        <v>18494</v>
      </c>
      <c r="G18494">
        <f t="shared" si="577"/>
        <v>193.61215665897197</v>
      </c>
    </row>
    <row r="18495" spans="2:7" x14ac:dyDescent="0.35">
      <c r="B18495">
        <v>18495</v>
      </c>
      <c r="C18495">
        <f t="shared" si="576"/>
        <v>81.411358161224371</v>
      </c>
      <c r="F18495">
        <v>18495</v>
      </c>
      <c r="G18495">
        <f t="shared" si="577"/>
        <v>193.60609024721253</v>
      </c>
    </row>
    <row r="18496" spans="2:7" x14ac:dyDescent="0.35">
      <c r="B18496">
        <v>18496</v>
      </c>
      <c r="C18496">
        <f t="shared" si="576"/>
        <v>81.399225201823214</v>
      </c>
      <c r="F18496">
        <v>18496</v>
      </c>
      <c r="G18496">
        <f t="shared" si="577"/>
        <v>193.6000238354531</v>
      </c>
    </row>
    <row r="18497" spans="2:7" x14ac:dyDescent="0.35">
      <c r="B18497">
        <v>18497</v>
      </c>
      <c r="C18497">
        <f t="shared" si="576"/>
        <v>81.387092242422057</v>
      </c>
      <c r="F18497">
        <v>18497</v>
      </c>
      <c r="G18497">
        <f t="shared" si="577"/>
        <v>193.59395742369367</v>
      </c>
    </row>
    <row r="18498" spans="2:7" x14ac:dyDescent="0.35">
      <c r="B18498">
        <v>18498</v>
      </c>
      <c r="C18498">
        <f t="shared" ref="C18498:C18561" si="578">A$2-(A$10*(B18498-1))</f>
        <v>81.3749592830209</v>
      </c>
      <c r="F18498">
        <v>18498</v>
      </c>
      <c r="G18498">
        <f t="shared" ref="G18498:G18561" si="579">E$2-(E$10*(F18498-1))</f>
        <v>193.58789101193423</v>
      </c>
    </row>
    <row r="18499" spans="2:7" x14ac:dyDescent="0.35">
      <c r="B18499">
        <v>18499</v>
      </c>
      <c r="C18499">
        <f t="shared" si="578"/>
        <v>81.362826323619743</v>
      </c>
      <c r="F18499">
        <v>18499</v>
      </c>
      <c r="G18499">
        <f t="shared" si="579"/>
        <v>193.5818246001748</v>
      </c>
    </row>
    <row r="18500" spans="2:7" x14ac:dyDescent="0.35">
      <c r="B18500">
        <v>18500</v>
      </c>
      <c r="C18500">
        <f t="shared" si="578"/>
        <v>81.350693364218586</v>
      </c>
      <c r="F18500">
        <v>18500</v>
      </c>
      <c r="G18500">
        <f t="shared" si="579"/>
        <v>193.57575818841539</v>
      </c>
    </row>
    <row r="18501" spans="2:7" x14ac:dyDescent="0.35">
      <c r="B18501">
        <v>18501</v>
      </c>
      <c r="C18501">
        <f t="shared" si="578"/>
        <v>81.338560404817457</v>
      </c>
      <c r="F18501">
        <v>18501</v>
      </c>
      <c r="G18501">
        <f t="shared" si="579"/>
        <v>193.56969177665596</v>
      </c>
    </row>
    <row r="18502" spans="2:7" x14ac:dyDescent="0.35">
      <c r="B18502">
        <v>18502</v>
      </c>
      <c r="C18502">
        <f t="shared" si="578"/>
        <v>81.3264274454163</v>
      </c>
      <c r="F18502">
        <v>18502</v>
      </c>
      <c r="G18502">
        <f t="shared" si="579"/>
        <v>193.56362536489652</v>
      </c>
    </row>
    <row r="18503" spans="2:7" x14ac:dyDescent="0.35">
      <c r="B18503">
        <v>18503</v>
      </c>
      <c r="C18503">
        <f t="shared" si="578"/>
        <v>81.314294486015143</v>
      </c>
      <c r="F18503">
        <v>18503</v>
      </c>
      <c r="G18503">
        <f t="shared" si="579"/>
        <v>193.55755895313709</v>
      </c>
    </row>
    <row r="18504" spans="2:7" x14ac:dyDescent="0.35">
      <c r="B18504">
        <v>18504</v>
      </c>
      <c r="C18504">
        <f t="shared" si="578"/>
        <v>81.302161526613986</v>
      </c>
      <c r="F18504">
        <v>18504</v>
      </c>
      <c r="G18504">
        <f t="shared" si="579"/>
        <v>193.55149254137766</v>
      </c>
    </row>
    <row r="18505" spans="2:7" x14ac:dyDescent="0.35">
      <c r="B18505">
        <v>18505</v>
      </c>
      <c r="C18505">
        <f t="shared" si="578"/>
        <v>81.290028567212829</v>
      </c>
      <c r="F18505">
        <v>18505</v>
      </c>
      <c r="G18505">
        <f t="shared" si="579"/>
        <v>193.54542612961822</v>
      </c>
    </row>
    <row r="18506" spans="2:7" x14ac:dyDescent="0.35">
      <c r="B18506">
        <v>18506</v>
      </c>
      <c r="C18506">
        <f t="shared" si="578"/>
        <v>81.277895607811672</v>
      </c>
      <c r="F18506">
        <v>18506</v>
      </c>
      <c r="G18506">
        <f t="shared" si="579"/>
        <v>193.53935971785879</v>
      </c>
    </row>
    <row r="18507" spans="2:7" x14ac:dyDescent="0.35">
      <c r="B18507">
        <v>18507</v>
      </c>
      <c r="C18507">
        <f t="shared" si="578"/>
        <v>81.265762648410515</v>
      </c>
      <c r="F18507">
        <v>18507</v>
      </c>
      <c r="G18507">
        <f t="shared" si="579"/>
        <v>193.53329330609935</v>
      </c>
    </row>
    <row r="18508" spans="2:7" x14ac:dyDescent="0.35">
      <c r="B18508">
        <v>18508</v>
      </c>
      <c r="C18508">
        <f t="shared" si="578"/>
        <v>81.253629689009358</v>
      </c>
      <c r="F18508">
        <v>18508</v>
      </c>
      <c r="G18508">
        <f t="shared" si="579"/>
        <v>193.52722689433992</v>
      </c>
    </row>
    <row r="18509" spans="2:7" x14ac:dyDescent="0.35">
      <c r="B18509">
        <v>18509</v>
      </c>
      <c r="C18509">
        <f t="shared" si="578"/>
        <v>81.241496729608201</v>
      </c>
      <c r="F18509">
        <v>18509</v>
      </c>
      <c r="G18509">
        <f t="shared" si="579"/>
        <v>193.52116048258048</v>
      </c>
    </row>
    <row r="18510" spans="2:7" x14ac:dyDescent="0.35">
      <c r="B18510">
        <v>18510</v>
      </c>
      <c r="C18510">
        <f t="shared" si="578"/>
        <v>81.229363770207044</v>
      </c>
      <c r="F18510">
        <v>18510</v>
      </c>
      <c r="G18510">
        <f t="shared" si="579"/>
        <v>193.51509407082105</v>
      </c>
    </row>
    <row r="18511" spans="2:7" x14ac:dyDescent="0.35">
      <c r="B18511">
        <v>18511</v>
      </c>
      <c r="C18511">
        <f t="shared" si="578"/>
        <v>81.217230810805916</v>
      </c>
      <c r="F18511">
        <v>18511</v>
      </c>
      <c r="G18511">
        <f t="shared" si="579"/>
        <v>193.50902765906162</v>
      </c>
    </row>
    <row r="18512" spans="2:7" x14ac:dyDescent="0.35">
      <c r="B18512">
        <v>18512</v>
      </c>
      <c r="C18512">
        <f t="shared" si="578"/>
        <v>81.205097851404759</v>
      </c>
      <c r="F18512">
        <v>18512</v>
      </c>
      <c r="G18512">
        <f t="shared" si="579"/>
        <v>193.50296124730218</v>
      </c>
    </row>
    <row r="18513" spans="2:7" x14ac:dyDescent="0.35">
      <c r="B18513">
        <v>18513</v>
      </c>
      <c r="C18513">
        <f t="shared" si="578"/>
        <v>81.192964892003602</v>
      </c>
      <c r="F18513">
        <v>18513</v>
      </c>
      <c r="G18513">
        <f t="shared" si="579"/>
        <v>193.49689483554275</v>
      </c>
    </row>
    <row r="18514" spans="2:7" x14ac:dyDescent="0.35">
      <c r="B18514">
        <v>18514</v>
      </c>
      <c r="C18514">
        <f t="shared" si="578"/>
        <v>81.180831932602445</v>
      </c>
      <c r="F18514">
        <v>18514</v>
      </c>
      <c r="G18514">
        <f t="shared" si="579"/>
        <v>193.49082842378331</v>
      </c>
    </row>
    <row r="18515" spans="2:7" x14ac:dyDescent="0.35">
      <c r="B18515">
        <v>18515</v>
      </c>
      <c r="C18515">
        <f t="shared" si="578"/>
        <v>81.168698973201288</v>
      </c>
      <c r="F18515">
        <v>18515</v>
      </c>
      <c r="G18515">
        <f t="shared" si="579"/>
        <v>193.48476201202391</v>
      </c>
    </row>
    <row r="18516" spans="2:7" x14ac:dyDescent="0.35">
      <c r="B18516">
        <v>18516</v>
      </c>
      <c r="C18516">
        <f t="shared" si="578"/>
        <v>81.156566013800131</v>
      </c>
      <c r="F18516">
        <v>18516</v>
      </c>
      <c r="G18516">
        <f t="shared" si="579"/>
        <v>193.47869560026447</v>
      </c>
    </row>
    <row r="18517" spans="2:7" x14ac:dyDescent="0.35">
      <c r="B18517">
        <v>18517</v>
      </c>
      <c r="C18517">
        <f t="shared" si="578"/>
        <v>81.144433054398974</v>
      </c>
      <c r="F18517">
        <v>18517</v>
      </c>
      <c r="G18517">
        <f t="shared" si="579"/>
        <v>193.47262918850504</v>
      </c>
    </row>
    <row r="18518" spans="2:7" x14ac:dyDescent="0.35">
      <c r="B18518">
        <v>18518</v>
      </c>
      <c r="C18518">
        <f t="shared" si="578"/>
        <v>81.132300094997817</v>
      </c>
      <c r="F18518">
        <v>18518</v>
      </c>
      <c r="G18518">
        <f t="shared" si="579"/>
        <v>193.4665627767456</v>
      </c>
    </row>
    <row r="18519" spans="2:7" x14ac:dyDescent="0.35">
      <c r="B18519">
        <v>18519</v>
      </c>
      <c r="C18519">
        <f t="shared" si="578"/>
        <v>81.12016713559666</v>
      </c>
      <c r="F18519">
        <v>18519</v>
      </c>
      <c r="G18519">
        <f t="shared" si="579"/>
        <v>193.46049636498617</v>
      </c>
    </row>
    <row r="18520" spans="2:7" x14ac:dyDescent="0.35">
      <c r="B18520">
        <v>18520</v>
      </c>
      <c r="C18520">
        <f t="shared" si="578"/>
        <v>81.108034176195503</v>
      </c>
      <c r="F18520">
        <v>18520</v>
      </c>
      <c r="G18520">
        <f t="shared" si="579"/>
        <v>193.45442995322674</v>
      </c>
    </row>
    <row r="18521" spans="2:7" x14ac:dyDescent="0.35">
      <c r="B18521">
        <v>18521</v>
      </c>
      <c r="C18521">
        <f t="shared" si="578"/>
        <v>81.095901216794374</v>
      </c>
      <c r="F18521">
        <v>18521</v>
      </c>
      <c r="G18521">
        <f t="shared" si="579"/>
        <v>193.4483635414673</v>
      </c>
    </row>
    <row r="18522" spans="2:7" x14ac:dyDescent="0.35">
      <c r="B18522">
        <v>18522</v>
      </c>
      <c r="C18522">
        <f t="shared" si="578"/>
        <v>81.083768257393217</v>
      </c>
      <c r="F18522">
        <v>18522</v>
      </c>
      <c r="G18522">
        <f t="shared" si="579"/>
        <v>193.44229712970787</v>
      </c>
    </row>
    <row r="18523" spans="2:7" x14ac:dyDescent="0.35">
      <c r="B18523">
        <v>18523</v>
      </c>
      <c r="C18523">
        <f t="shared" si="578"/>
        <v>81.07163529799206</v>
      </c>
      <c r="F18523">
        <v>18523</v>
      </c>
      <c r="G18523">
        <f t="shared" si="579"/>
        <v>193.43623071794843</v>
      </c>
    </row>
    <row r="18524" spans="2:7" x14ac:dyDescent="0.35">
      <c r="B18524">
        <v>18524</v>
      </c>
      <c r="C18524">
        <f t="shared" si="578"/>
        <v>81.059502338590903</v>
      </c>
      <c r="F18524">
        <v>18524</v>
      </c>
      <c r="G18524">
        <f t="shared" si="579"/>
        <v>193.430164306189</v>
      </c>
    </row>
    <row r="18525" spans="2:7" x14ac:dyDescent="0.35">
      <c r="B18525">
        <v>18525</v>
      </c>
      <c r="C18525">
        <f t="shared" si="578"/>
        <v>81.047369379189746</v>
      </c>
      <c r="F18525">
        <v>18525</v>
      </c>
      <c r="G18525">
        <f t="shared" si="579"/>
        <v>193.42409789442956</v>
      </c>
    </row>
    <row r="18526" spans="2:7" x14ac:dyDescent="0.35">
      <c r="B18526">
        <v>18526</v>
      </c>
      <c r="C18526">
        <f t="shared" si="578"/>
        <v>81.035236419788589</v>
      </c>
      <c r="F18526">
        <v>18526</v>
      </c>
      <c r="G18526">
        <f t="shared" si="579"/>
        <v>193.41803148267013</v>
      </c>
    </row>
    <row r="18527" spans="2:7" x14ac:dyDescent="0.35">
      <c r="B18527">
        <v>18527</v>
      </c>
      <c r="C18527">
        <f t="shared" si="578"/>
        <v>81.023103460387432</v>
      </c>
      <c r="F18527">
        <v>18527</v>
      </c>
      <c r="G18527">
        <f t="shared" si="579"/>
        <v>193.4119650709107</v>
      </c>
    </row>
    <row r="18528" spans="2:7" x14ac:dyDescent="0.35">
      <c r="B18528">
        <v>18528</v>
      </c>
      <c r="C18528">
        <f t="shared" si="578"/>
        <v>81.010970500986275</v>
      </c>
      <c r="F18528">
        <v>18528</v>
      </c>
      <c r="G18528">
        <f t="shared" si="579"/>
        <v>193.40589865915126</v>
      </c>
    </row>
    <row r="18529" spans="2:7" x14ac:dyDescent="0.35">
      <c r="B18529">
        <v>18529</v>
      </c>
      <c r="C18529">
        <f t="shared" si="578"/>
        <v>80.998837541585118</v>
      </c>
      <c r="F18529">
        <v>18529</v>
      </c>
      <c r="G18529">
        <f t="shared" si="579"/>
        <v>193.39983224739183</v>
      </c>
    </row>
    <row r="18530" spans="2:7" x14ac:dyDescent="0.35">
      <c r="B18530">
        <v>18530</v>
      </c>
      <c r="C18530">
        <f t="shared" si="578"/>
        <v>80.986704582183961</v>
      </c>
      <c r="F18530">
        <v>18530</v>
      </c>
      <c r="G18530">
        <f t="shared" si="579"/>
        <v>193.39376583563239</v>
      </c>
    </row>
    <row r="18531" spans="2:7" x14ac:dyDescent="0.35">
      <c r="B18531">
        <v>18531</v>
      </c>
      <c r="C18531">
        <f t="shared" si="578"/>
        <v>80.974571622782804</v>
      </c>
      <c r="F18531">
        <v>18531</v>
      </c>
      <c r="G18531">
        <f t="shared" si="579"/>
        <v>193.38769942387296</v>
      </c>
    </row>
    <row r="18532" spans="2:7" x14ac:dyDescent="0.35">
      <c r="B18532">
        <v>18532</v>
      </c>
      <c r="C18532">
        <f t="shared" si="578"/>
        <v>80.962438663381675</v>
      </c>
      <c r="F18532">
        <v>18532</v>
      </c>
      <c r="G18532">
        <f t="shared" si="579"/>
        <v>193.38163301211353</v>
      </c>
    </row>
    <row r="18533" spans="2:7" x14ac:dyDescent="0.35">
      <c r="B18533">
        <v>18533</v>
      </c>
      <c r="C18533">
        <f t="shared" si="578"/>
        <v>80.950305703980519</v>
      </c>
      <c r="F18533">
        <v>18533</v>
      </c>
      <c r="G18533">
        <f t="shared" si="579"/>
        <v>193.37556660035409</v>
      </c>
    </row>
    <row r="18534" spans="2:7" x14ac:dyDescent="0.35">
      <c r="B18534">
        <v>18534</v>
      </c>
      <c r="C18534">
        <f t="shared" si="578"/>
        <v>80.938172744579362</v>
      </c>
      <c r="F18534">
        <v>18534</v>
      </c>
      <c r="G18534">
        <f t="shared" si="579"/>
        <v>193.36950018859466</v>
      </c>
    </row>
    <row r="18535" spans="2:7" x14ac:dyDescent="0.35">
      <c r="B18535">
        <v>18535</v>
      </c>
      <c r="C18535">
        <f t="shared" si="578"/>
        <v>80.926039785178205</v>
      </c>
      <c r="F18535">
        <v>18535</v>
      </c>
      <c r="G18535">
        <f t="shared" si="579"/>
        <v>193.36343377683522</v>
      </c>
    </row>
    <row r="18536" spans="2:7" x14ac:dyDescent="0.35">
      <c r="B18536">
        <v>18536</v>
      </c>
      <c r="C18536">
        <f t="shared" si="578"/>
        <v>80.913906825777048</v>
      </c>
      <c r="F18536">
        <v>18536</v>
      </c>
      <c r="G18536">
        <f t="shared" si="579"/>
        <v>193.35736736507579</v>
      </c>
    </row>
    <row r="18537" spans="2:7" x14ac:dyDescent="0.35">
      <c r="B18537">
        <v>18537</v>
      </c>
      <c r="C18537">
        <f t="shared" si="578"/>
        <v>80.901773866375891</v>
      </c>
      <c r="F18537">
        <v>18537</v>
      </c>
      <c r="G18537">
        <f t="shared" si="579"/>
        <v>193.35130095331635</v>
      </c>
    </row>
    <row r="18538" spans="2:7" x14ac:dyDescent="0.35">
      <c r="B18538">
        <v>18538</v>
      </c>
      <c r="C18538">
        <f t="shared" si="578"/>
        <v>80.889640906974734</v>
      </c>
      <c r="F18538">
        <v>18538</v>
      </c>
      <c r="G18538">
        <f t="shared" si="579"/>
        <v>193.34523454155692</v>
      </c>
    </row>
    <row r="18539" spans="2:7" x14ac:dyDescent="0.35">
      <c r="B18539">
        <v>18539</v>
      </c>
      <c r="C18539">
        <f t="shared" si="578"/>
        <v>80.877507947573577</v>
      </c>
      <c r="F18539">
        <v>18539</v>
      </c>
      <c r="G18539">
        <f t="shared" si="579"/>
        <v>193.33916812979749</v>
      </c>
    </row>
    <row r="18540" spans="2:7" x14ac:dyDescent="0.35">
      <c r="B18540">
        <v>18540</v>
      </c>
      <c r="C18540">
        <f t="shared" si="578"/>
        <v>80.86537498817242</v>
      </c>
      <c r="F18540">
        <v>18540</v>
      </c>
      <c r="G18540">
        <f t="shared" si="579"/>
        <v>193.33310171803805</v>
      </c>
    </row>
    <row r="18541" spans="2:7" x14ac:dyDescent="0.35">
      <c r="B18541">
        <v>18541</v>
      </c>
      <c r="C18541">
        <f t="shared" si="578"/>
        <v>80.853242028771263</v>
      </c>
      <c r="F18541">
        <v>18541</v>
      </c>
      <c r="G18541">
        <f t="shared" si="579"/>
        <v>193.32703530627862</v>
      </c>
    </row>
    <row r="18542" spans="2:7" x14ac:dyDescent="0.35">
      <c r="B18542">
        <v>18542</v>
      </c>
      <c r="C18542">
        <f t="shared" si="578"/>
        <v>80.841109069370134</v>
      </c>
      <c r="F18542">
        <v>18542</v>
      </c>
      <c r="G18542">
        <f t="shared" si="579"/>
        <v>193.32096889451918</v>
      </c>
    </row>
    <row r="18543" spans="2:7" x14ac:dyDescent="0.35">
      <c r="B18543">
        <v>18543</v>
      </c>
      <c r="C18543">
        <f t="shared" si="578"/>
        <v>80.828976109968977</v>
      </c>
      <c r="F18543">
        <v>18543</v>
      </c>
      <c r="G18543">
        <f t="shared" si="579"/>
        <v>193.31490248275975</v>
      </c>
    </row>
    <row r="18544" spans="2:7" x14ac:dyDescent="0.35">
      <c r="B18544">
        <v>18544</v>
      </c>
      <c r="C18544">
        <f t="shared" si="578"/>
        <v>80.81684315056782</v>
      </c>
      <c r="F18544">
        <v>18544</v>
      </c>
      <c r="G18544">
        <f t="shared" si="579"/>
        <v>193.30883607100031</v>
      </c>
    </row>
    <row r="18545" spans="2:7" x14ac:dyDescent="0.35">
      <c r="B18545">
        <v>18545</v>
      </c>
      <c r="C18545">
        <f t="shared" si="578"/>
        <v>80.804710191166663</v>
      </c>
      <c r="F18545">
        <v>18545</v>
      </c>
      <c r="G18545">
        <f t="shared" si="579"/>
        <v>193.30276965924088</v>
      </c>
    </row>
    <row r="18546" spans="2:7" x14ac:dyDescent="0.35">
      <c r="B18546">
        <v>18546</v>
      </c>
      <c r="C18546">
        <f t="shared" si="578"/>
        <v>80.792577231765506</v>
      </c>
      <c r="F18546">
        <v>18546</v>
      </c>
      <c r="G18546">
        <f t="shared" si="579"/>
        <v>193.29670324748145</v>
      </c>
    </row>
    <row r="18547" spans="2:7" x14ac:dyDescent="0.35">
      <c r="B18547">
        <v>18547</v>
      </c>
      <c r="C18547">
        <f t="shared" si="578"/>
        <v>80.780444272364349</v>
      </c>
      <c r="F18547">
        <v>18547</v>
      </c>
      <c r="G18547">
        <f t="shared" si="579"/>
        <v>193.29063683572201</v>
      </c>
    </row>
    <row r="18548" spans="2:7" x14ac:dyDescent="0.35">
      <c r="B18548">
        <v>18548</v>
      </c>
      <c r="C18548">
        <f t="shared" si="578"/>
        <v>80.768311312963192</v>
      </c>
      <c r="F18548">
        <v>18548</v>
      </c>
      <c r="G18548">
        <f t="shared" si="579"/>
        <v>193.28457042396258</v>
      </c>
    </row>
    <row r="18549" spans="2:7" x14ac:dyDescent="0.35">
      <c r="B18549">
        <v>18549</v>
      </c>
      <c r="C18549">
        <f t="shared" si="578"/>
        <v>80.756178353562035</v>
      </c>
      <c r="F18549">
        <v>18549</v>
      </c>
      <c r="G18549">
        <f t="shared" si="579"/>
        <v>193.27850401220314</v>
      </c>
    </row>
    <row r="18550" spans="2:7" x14ac:dyDescent="0.35">
      <c r="B18550">
        <v>18550</v>
      </c>
      <c r="C18550">
        <f t="shared" si="578"/>
        <v>80.744045394160878</v>
      </c>
      <c r="F18550">
        <v>18550</v>
      </c>
      <c r="G18550">
        <f t="shared" si="579"/>
        <v>193.27243760044371</v>
      </c>
    </row>
    <row r="18551" spans="2:7" x14ac:dyDescent="0.35">
      <c r="B18551">
        <v>18551</v>
      </c>
      <c r="C18551">
        <f t="shared" si="578"/>
        <v>80.731912434759721</v>
      </c>
      <c r="F18551">
        <v>18551</v>
      </c>
      <c r="G18551">
        <f t="shared" si="579"/>
        <v>193.26637118868427</v>
      </c>
    </row>
    <row r="18552" spans="2:7" x14ac:dyDescent="0.35">
      <c r="B18552">
        <v>18552</v>
      </c>
      <c r="C18552">
        <f t="shared" si="578"/>
        <v>80.719779475358592</v>
      </c>
      <c r="F18552">
        <v>18552</v>
      </c>
      <c r="G18552">
        <f t="shared" si="579"/>
        <v>193.26030477692484</v>
      </c>
    </row>
    <row r="18553" spans="2:7" x14ac:dyDescent="0.35">
      <c r="B18553">
        <v>18553</v>
      </c>
      <c r="C18553">
        <f t="shared" si="578"/>
        <v>80.707646515957435</v>
      </c>
      <c r="F18553">
        <v>18553</v>
      </c>
      <c r="G18553">
        <f t="shared" si="579"/>
        <v>193.25423836516541</v>
      </c>
    </row>
    <row r="18554" spans="2:7" x14ac:dyDescent="0.35">
      <c r="B18554">
        <v>18554</v>
      </c>
      <c r="C18554">
        <f t="shared" si="578"/>
        <v>80.695513556556278</v>
      </c>
      <c r="F18554">
        <v>18554</v>
      </c>
      <c r="G18554">
        <f t="shared" si="579"/>
        <v>193.24817195340597</v>
      </c>
    </row>
    <row r="18555" spans="2:7" x14ac:dyDescent="0.35">
      <c r="B18555">
        <v>18555</v>
      </c>
      <c r="C18555">
        <f t="shared" si="578"/>
        <v>80.683380597155121</v>
      </c>
      <c r="F18555">
        <v>18555</v>
      </c>
      <c r="G18555">
        <f t="shared" si="579"/>
        <v>193.24210554164654</v>
      </c>
    </row>
    <row r="18556" spans="2:7" x14ac:dyDescent="0.35">
      <c r="B18556">
        <v>18556</v>
      </c>
      <c r="C18556">
        <f t="shared" si="578"/>
        <v>80.671247637753964</v>
      </c>
      <c r="F18556">
        <v>18556</v>
      </c>
      <c r="G18556">
        <f t="shared" si="579"/>
        <v>193.2360391298871</v>
      </c>
    </row>
    <row r="18557" spans="2:7" x14ac:dyDescent="0.35">
      <c r="B18557">
        <v>18557</v>
      </c>
      <c r="C18557">
        <f t="shared" si="578"/>
        <v>80.659114678352807</v>
      </c>
      <c r="F18557">
        <v>18557</v>
      </c>
      <c r="G18557">
        <f t="shared" si="579"/>
        <v>193.22997271812767</v>
      </c>
    </row>
    <row r="18558" spans="2:7" x14ac:dyDescent="0.35">
      <c r="B18558">
        <v>18558</v>
      </c>
      <c r="C18558">
        <f t="shared" si="578"/>
        <v>80.64698171895165</v>
      </c>
      <c r="F18558">
        <v>18558</v>
      </c>
      <c r="G18558">
        <f t="shared" si="579"/>
        <v>193.22390630636826</v>
      </c>
    </row>
    <row r="18559" spans="2:7" x14ac:dyDescent="0.35">
      <c r="B18559">
        <v>18559</v>
      </c>
      <c r="C18559">
        <f t="shared" si="578"/>
        <v>80.634848759550493</v>
      </c>
      <c r="F18559">
        <v>18559</v>
      </c>
      <c r="G18559">
        <f t="shared" si="579"/>
        <v>193.21783989460883</v>
      </c>
    </row>
    <row r="18560" spans="2:7" x14ac:dyDescent="0.35">
      <c r="B18560">
        <v>18560</v>
      </c>
      <c r="C18560">
        <f t="shared" si="578"/>
        <v>80.622715800149336</v>
      </c>
      <c r="F18560">
        <v>18560</v>
      </c>
      <c r="G18560">
        <f t="shared" si="579"/>
        <v>193.2117734828494</v>
      </c>
    </row>
    <row r="18561" spans="2:7" x14ac:dyDescent="0.35">
      <c r="B18561">
        <v>18561</v>
      </c>
      <c r="C18561">
        <f t="shared" si="578"/>
        <v>80.610582840748179</v>
      </c>
      <c r="F18561">
        <v>18561</v>
      </c>
      <c r="G18561">
        <f t="shared" si="579"/>
        <v>193.20570707108996</v>
      </c>
    </row>
    <row r="18562" spans="2:7" x14ac:dyDescent="0.35">
      <c r="B18562">
        <v>18562</v>
      </c>
      <c r="C18562">
        <f t="shared" ref="C18562:C18625" si="580">A$2-(A$10*(B18562-1))</f>
        <v>80.598449881347022</v>
      </c>
      <c r="F18562">
        <v>18562</v>
      </c>
      <c r="G18562">
        <f t="shared" ref="G18562:G18625" si="581">E$2-(E$10*(F18562-1))</f>
        <v>193.19964065933053</v>
      </c>
    </row>
    <row r="18563" spans="2:7" x14ac:dyDescent="0.35">
      <c r="B18563">
        <v>18563</v>
      </c>
      <c r="C18563">
        <f t="shared" si="580"/>
        <v>80.586316921945894</v>
      </c>
      <c r="F18563">
        <v>18563</v>
      </c>
      <c r="G18563">
        <f t="shared" si="581"/>
        <v>193.19357424757109</v>
      </c>
    </row>
    <row r="18564" spans="2:7" x14ac:dyDescent="0.35">
      <c r="B18564">
        <v>18564</v>
      </c>
      <c r="C18564">
        <f t="shared" si="580"/>
        <v>80.574183962544737</v>
      </c>
      <c r="F18564">
        <v>18564</v>
      </c>
      <c r="G18564">
        <f t="shared" si="581"/>
        <v>193.18750783581166</v>
      </c>
    </row>
    <row r="18565" spans="2:7" x14ac:dyDescent="0.35">
      <c r="B18565">
        <v>18565</v>
      </c>
      <c r="C18565">
        <f t="shared" si="580"/>
        <v>80.56205100314358</v>
      </c>
      <c r="F18565">
        <v>18565</v>
      </c>
      <c r="G18565">
        <f t="shared" si="581"/>
        <v>193.18144142405222</v>
      </c>
    </row>
    <row r="18566" spans="2:7" x14ac:dyDescent="0.35">
      <c r="B18566">
        <v>18566</v>
      </c>
      <c r="C18566">
        <f t="shared" si="580"/>
        <v>80.549918043742423</v>
      </c>
      <c r="F18566">
        <v>18566</v>
      </c>
      <c r="G18566">
        <f t="shared" si="581"/>
        <v>193.17537501229279</v>
      </c>
    </row>
    <row r="18567" spans="2:7" x14ac:dyDescent="0.35">
      <c r="B18567">
        <v>18567</v>
      </c>
      <c r="C18567">
        <f t="shared" si="580"/>
        <v>80.537785084341266</v>
      </c>
      <c r="F18567">
        <v>18567</v>
      </c>
      <c r="G18567">
        <f t="shared" si="581"/>
        <v>193.16930860053336</v>
      </c>
    </row>
    <row r="18568" spans="2:7" x14ac:dyDescent="0.35">
      <c r="B18568">
        <v>18568</v>
      </c>
      <c r="C18568">
        <f t="shared" si="580"/>
        <v>80.525652124940109</v>
      </c>
      <c r="F18568">
        <v>18568</v>
      </c>
      <c r="G18568">
        <f t="shared" si="581"/>
        <v>193.16324218877392</v>
      </c>
    </row>
    <row r="18569" spans="2:7" x14ac:dyDescent="0.35">
      <c r="B18569">
        <v>18569</v>
      </c>
      <c r="C18569">
        <f t="shared" si="580"/>
        <v>80.513519165538952</v>
      </c>
      <c r="F18569">
        <v>18569</v>
      </c>
      <c r="G18569">
        <f t="shared" si="581"/>
        <v>193.15717577701449</v>
      </c>
    </row>
    <row r="18570" spans="2:7" x14ac:dyDescent="0.35">
      <c r="B18570">
        <v>18570</v>
      </c>
      <c r="C18570">
        <f t="shared" si="580"/>
        <v>80.501386206137795</v>
      </c>
      <c r="F18570">
        <v>18570</v>
      </c>
      <c r="G18570">
        <f t="shared" si="581"/>
        <v>193.15110936525505</v>
      </c>
    </row>
    <row r="18571" spans="2:7" x14ac:dyDescent="0.35">
      <c r="B18571">
        <v>18571</v>
      </c>
      <c r="C18571">
        <f t="shared" si="580"/>
        <v>80.489253246736638</v>
      </c>
      <c r="F18571">
        <v>18571</v>
      </c>
      <c r="G18571">
        <f t="shared" si="581"/>
        <v>193.14504295349562</v>
      </c>
    </row>
    <row r="18572" spans="2:7" x14ac:dyDescent="0.35">
      <c r="B18572">
        <v>18572</v>
      </c>
      <c r="C18572">
        <f t="shared" si="580"/>
        <v>80.477120287335481</v>
      </c>
      <c r="F18572">
        <v>18572</v>
      </c>
      <c r="G18572">
        <f t="shared" si="581"/>
        <v>193.13897654173621</v>
      </c>
    </row>
    <row r="18573" spans="2:7" x14ac:dyDescent="0.35">
      <c r="B18573">
        <v>18573</v>
      </c>
      <c r="C18573">
        <f t="shared" si="580"/>
        <v>80.464987327934352</v>
      </c>
      <c r="F18573">
        <v>18573</v>
      </c>
      <c r="G18573">
        <f t="shared" si="581"/>
        <v>193.13291012997678</v>
      </c>
    </row>
    <row r="18574" spans="2:7" x14ac:dyDescent="0.35">
      <c r="B18574">
        <v>18574</v>
      </c>
      <c r="C18574">
        <f t="shared" si="580"/>
        <v>80.452854368533195</v>
      </c>
      <c r="F18574">
        <v>18574</v>
      </c>
      <c r="G18574">
        <f t="shared" si="581"/>
        <v>193.12684371821734</v>
      </c>
    </row>
    <row r="18575" spans="2:7" x14ac:dyDescent="0.35">
      <c r="B18575">
        <v>18575</v>
      </c>
      <c r="C18575">
        <f t="shared" si="580"/>
        <v>80.440721409132038</v>
      </c>
      <c r="F18575">
        <v>18575</v>
      </c>
      <c r="G18575">
        <f t="shared" si="581"/>
        <v>193.12077730645791</v>
      </c>
    </row>
    <row r="18576" spans="2:7" x14ac:dyDescent="0.35">
      <c r="B18576">
        <v>18576</v>
      </c>
      <c r="C18576">
        <f t="shared" si="580"/>
        <v>80.428588449730881</v>
      </c>
      <c r="F18576">
        <v>18576</v>
      </c>
      <c r="G18576">
        <f t="shared" si="581"/>
        <v>193.11471089469848</v>
      </c>
    </row>
    <row r="18577" spans="2:7" x14ac:dyDescent="0.35">
      <c r="B18577">
        <v>18577</v>
      </c>
      <c r="C18577">
        <f t="shared" si="580"/>
        <v>80.416455490329724</v>
      </c>
      <c r="F18577">
        <v>18577</v>
      </c>
      <c r="G18577">
        <f t="shared" si="581"/>
        <v>193.10864448293904</v>
      </c>
    </row>
    <row r="18578" spans="2:7" x14ac:dyDescent="0.35">
      <c r="B18578">
        <v>18578</v>
      </c>
      <c r="C18578">
        <f t="shared" si="580"/>
        <v>80.404322530928567</v>
      </c>
      <c r="F18578">
        <v>18578</v>
      </c>
      <c r="G18578">
        <f t="shared" si="581"/>
        <v>193.10257807117961</v>
      </c>
    </row>
    <row r="18579" spans="2:7" x14ac:dyDescent="0.35">
      <c r="B18579">
        <v>18579</v>
      </c>
      <c r="C18579">
        <f t="shared" si="580"/>
        <v>80.39218957152741</v>
      </c>
      <c r="F18579">
        <v>18579</v>
      </c>
      <c r="G18579">
        <f t="shared" si="581"/>
        <v>193.09651165942017</v>
      </c>
    </row>
    <row r="18580" spans="2:7" x14ac:dyDescent="0.35">
      <c r="B18580">
        <v>18580</v>
      </c>
      <c r="C18580">
        <f t="shared" si="580"/>
        <v>80.380056612126253</v>
      </c>
      <c r="F18580">
        <v>18580</v>
      </c>
      <c r="G18580">
        <f t="shared" si="581"/>
        <v>193.09044524766074</v>
      </c>
    </row>
    <row r="18581" spans="2:7" x14ac:dyDescent="0.35">
      <c r="B18581">
        <v>18581</v>
      </c>
      <c r="C18581">
        <f t="shared" si="580"/>
        <v>80.367923652725096</v>
      </c>
      <c r="F18581">
        <v>18581</v>
      </c>
      <c r="G18581">
        <f t="shared" si="581"/>
        <v>193.0843788359013</v>
      </c>
    </row>
    <row r="18582" spans="2:7" x14ac:dyDescent="0.35">
      <c r="B18582">
        <v>18582</v>
      </c>
      <c r="C18582">
        <f t="shared" si="580"/>
        <v>80.355790693323939</v>
      </c>
      <c r="F18582">
        <v>18582</v>
      </c>
      <c r="G18582">
        <f t="shared" si="581"/>
        <v>193.07831242414187</v>
      </c>
    </row>
    <row r="18583" spans="2:7" x14ac:dyDescent="0.35">
      <c r="B18583">
        <v>18583</v>
      </c>
      <c r="C18583">
        <f t="shared" si="580"/>
        <v>80.343657733922811</v>
      </c>
      <c r="F18583">
        <v>18583</v>
      </c>
      <c r="G18583">
        <f t="shared" si="581"/>
        <v>193.07224601238244</v>
      </c>
    </row>
    <row r="18584" spans="2:7" x14ac:dyDescent="0.35">
      <c r="B18584">
        <v>18584</v>
      </c>
      <c r="C18584">
        <f t="shared" si="580"/>
        <v>80.331524774521654</v>
      </c>
      <c r="F18584">
        <v>18584</v>
      </c>
      <c r="G18584">
        <f t="shared" si="581"/>
        <v>193.066179600623</v>
      </c>
    </row>
    <row r="18585" spans="2:7" x14ac:dyDescent="0.35">
      <c r="B18585">
        <v>18585</v>
      </c>
      <c r="C18585">
        <f t="shared" si="580"/>
        <v>80.319391815120497</v>
      </c>
      <c r="F18585">
        <v>18585</v>
      </c>
      <c r="G18585">
        <f t="shared" si="581"/>
        <v>193.06011318886357</v>
      </c>
    </row>
    <row r="18586" spans="2:7" x14ac:dyDescent="0.35">
      <c r="B18586">
        <v>18586</v>
      </c>
      <c r="C18586">
        <f t="shared" si="580"/>
        <v>80.30725885571934</v>
      </c>
      <c r="F18586">
        <v>18586</v>
      </c>
      <c r="G18586">
        <f t="shared" si="581"/>
        <v>193.05404677710413</v>
      </c>
    </row>
    <row r="18587" spans="2:7" x14ac:dyDescent="0.35">
      <c r="B18587">
        <v>18587</v>
      </c>
      <c r="C18587">
        <f t="shared" si="580"/>
        <v>80.295125896318183</v>
      </c>
      <c r="F18587">
        <v>18587</v>
      </c>
      <c r="G18587">
        <f t="shared" si="581"/>
        <v>193.0479803653447</v>
      </c>
    </row>
    <row r="18588" spans="2:7" x14ac:dyDescent="0.35">
      <c r="B18588">
        <v>18588</v>
      </c>
      <c r="C18588">
        <f t="shared" si="580"/>
        <v>80.282992936917026</v>
      </c>
      <c r="F18588">
        <v>18588</v>
      </c>
      <c r="G18588">
        <f t="shared" si="581"/>
        <v>193.04191395358527</v>
      </c>
    </row>
    <row r="18589" spans="2:7" x14ac:dyDescent="0.35">
      <c r="B18589">
        <v>18589</v>
      </c>
      <c r="C18589">
        <f t="shared" si="580"/>
        <v>80.270859977515869</v>
      </c>
      <c r="F18589">
        <v>18589</v>
      </c>
      <c r="G18589">
        <f t="shared" si="581"/>
        <v>193.03584754182583</v>
      </c>
    </row>
    <row r="18590" spans="2:7" x14ac:dyDescent="0.35">
      <c r="B18590">
        <v>18590</v>
      </c>
      <c r="C18590">
        <f t="shared" si="580"/>
        <v>80.258727018114712</v>
      </c>
      <c r="F18590">
        <v>18590</v>
      </c>
      <c r="G18590">
        <f t="shared" si="581"/>
        <v>193.0297811300664</v>
      </c>
    </row>
    <row r="18591" spans="2:7" x14ac:dyDescent="0.35">
      <c r="B18591">
        <v>18591</v>
      </c>
      <c r="C18591">
        <f t="shared" si="580"/>
        <v>80.246594058713555</v>
      </c>
      <c r="F18591">
        <v>18591</v>
      </c>
      <c r="G18591">
        <f t="shared" si="581"/>
        <v>193.02371471830696</v>
      </c>
    </row>
    <row r="18592" spans="2:7" x14ac:dyDescent="0.35">
      <c r="B18592">
        <v>18592</v>
      </c>
      <c r="C18592">
        <f t="shared" si="580"/>
        <v>80.234461099312398</v>
      </c>
      <c r="F18592">
        <v>18592</v>
      </c>
      <c r="G18592">
        <f t="shared" si="581"/>
        <v>193.01764830654753</v>
      </c>
    </row>
    <row r="18593" spans="2:7" x14ac:dyDescent="0.35">
      <c r="B18593">
        <v>18593</v>
      </c>
      <c r="C18593">
        <f t="shared" si="580"/>
        <v>80.222328139911241</v>
      </c>
      <c r="F18593">
        <v>18593</v>
      </c>
      <c r="G18593">
        <f t="shared" si="581"/>
        <v>193.01158189478809</v>
      </c>
    </row>
    <row r="18594" spans="2:7" x14ac:dyDescent="0.35">
      <c r="B18594">
        <v>18594</v>
      </c>
      <c r="C18594">
        <f t="shared" si="580"/>
        <v>80.210195180510112</v>
      </c>
      <c r="F18594">
        <v>18594</v>
      </c>
      <c r="G18594">
        <f t="shared" si="581"/>
        <v>193.00551548302866</v>
      </c>
    </row>
    <row r="18595" spans="2:7" x14ac:dyDescent="0.35">
      <c r="B18595">
        <v>18595</v>
      </c>
      <c r="C18595">
        <f t="shared" si="580"/>
        <v>80.198062221108955</v>
      </c>
      <c r="F18595">
        <v>18595</v>
      </c>
      <c r="G18595">
        <f t="shared" si="581"/>
        <v>192.99944907126923</v>
      </c>
    </row>
    <row r="18596" spans="2:7" x14ac:dyDescent="0.35">
      <c r="B18596">
        <v>18596</v>
      </c>
      <c r="C18596">
        <f t="shared" si="580"/>
        <v>80.185929261707798</v>
      </c>
      <c r="F18596">
        <v>18596</v>
      </c>
      <c r="G18596">
        <f t="shared" si="581"/>
        <v>192.99338265950979</v>
      </c>
    </row>
    <row r="18597" spans="2:7" x14ac:dyDescent="0.35">
      <c r="B18597">
        <v>18597</v>
      </c>
      <c r="C18597">
        <f t="shared" si="580"/>
        <v>80.173796302306641</v>
      </c>
      <c r="F18597">
        <v>18597</v>
      </c>
      <c r="G18597">
        <f t="shared" si="581"/>
        <v>192.98731624775036</v>
      </c>
    </row>
    <row r="18598" spans="2:7" x14ac:dyDescent="0.35">
      <c r="B18598">
        <v>18598</v>
      </c>
      <c r="C18598">
        <f t="shared" si="580"/>
        <v>80.161663342905484</v>
      </c>
      <c r="F18598">
        <v>18598</v>
      </c>
      <c r="G18598">
        <f t="shared" si="581"/>
        <v>192.98124983599092</v>
      </c>
    </row>
    <row r="18599" spans="2:7" x14ac:dyDescent="0.35">
      <c r="B18599">
        <v>18599</v>
      </c>
      <c r="C18599">
        <f t="shared" si="580"/>
        <v>80.149530383504327</v>
      </c>
      <c r="F18599">
        <v>18599</v>
      </c>
      <c r="G18599">
        <f t="shared" si="581"/>
        <v>192.97518342423149</v>
      </c>
    </row>
    <row r="18600" spans="2:7" x14ac:dyDescent="0.35">
      <c r="B18600">
        <v>18600</v>
      </c>
      <c r="C18600">
        <f t="shared" si="580"/>
        <v>80.13739742410317</v>
      </c>
      <c r="F18600">
        <v>18600</v>
      </c>
      <c r="G18600">
        <f t="shared" si="581"/>
        <v>192.96911701247205</v>
      </c>
    </row>
    <row r="18601" spans="2:7" x14ac:dyDescent="0.35">
      <c r="B18601">
        <v>18601</v>
      </c>
      <c r="C18601">
        <f t="shared" si="580"/>
        <v>80.125264464702013</v>
      </c>
      <c r="F18601">
        <v>18601</v>
      </c>
      <c r="G18601">
        <f t="shared" si="581"/>
        <v>192.96305060071262</v>
      </c>
    </row>
    <row r="18602" spans="2:7" x14ac:dyDescent="0.35">
      <c r="B18602">
        <v>18602</v>
      </c>
      <c r="C18602">
        <f t="shared" si="580"/>
        <v>80.113131505300856</v>
      </c>
      <c r="F18602">
        <v>18602</v>
      </c>
      <c r="G18602">
        <f t="shared" si="581"/>
        <v>192.95698418895319</v>
      </c>
    </row>
    <row r="18603" spans="2:7" x14ac:dyDescent="0.35">
      <c r="B18603">
        <v>18603</v>
      </c>
      <c r="C18603">
        <f t="shared" si="580"/>
        <v>80.100998545899699</v>
      </c>
      <c r="F18603">
        <v>18603</v>
      </c>
      <c r="G18603">
        <f t="shared" si="581"/>
        <v>192.95091777719375</v>
      </c>
    </row>
    <row r="18604" spans="2:7" x14ac:dyDescent="0.35">
      <c r="B18604">
        <v>18604</v>
      </c>
      <c r="C18604">
        <f t="shared" si="580"/>
        <v>80.088865586498571</v>
      </c>
      <c r="F18604">
        <v>18604</v>
      </c>
      <c r="G18604">
        <f t="shared" si="581"/>
        <v>192.94485136543432</v>
      </c>
    </row>
    <row r="18605" spans="2:7" x14ac:dyDescent="0.35">
      <c r="B18605">
        <v>18605</v>
      </c>
      <c r="C18605">
        <f t="shared" si="580"/>
        <v>80.076732627097414</v>
      </c>
      <c r="F18605">
        <v>18605</v>
      </c>
      <c r="G18605">
        <f t="shared" si="581"/>
        <v>192.93878495367488</v>
      </c>
    </row>
    <row r="18606" spans="2:7" x14ac:dyDescent="0.35">
      <c r="B18606">
        <v>18606</v>
      </c>
      <c r="C18606">
        <f t="shared" si="580"/>
        <v>80.064599667696257</v>
      </c>
      <c r="F18606">
        <v>18606</v>
      </c>
      <c r="G18606">
        <f t="shared" si="581"/>
        <v>192.93271854191545</v>
      </c>
    </row>
    <row r="18607" spans="2:7" x14ac:dyDescent="0.35">
      <c r="B18607">
        <v>18607</v>
      </c>
      <c r="C18607">
        <f t="shared" si="580"/>
        <v>80.0524667082951</v>
      </c>
      <c r="F18607">
        <v>18607</v>
      </c>
      <c r="G18607">
        <f t="shared" si="581"/>
        <v>192.92665213015601</v>
      </c>
    </row>
    <row r="18608" spans="2:7" x14ac:dyDescent="0.35">
      <c r="B18608">
        <v>18608</v>
      </c>
      <c r="C18608">
        <f t="shared" si="580"/>
        <v>80.040333748893943</v>
      </c>
      <c r="F18608">
        <v>18608</v>
      </c>
      <c r="G18608">
        <f t="shared" si="581"/>
        <v>192.92058571839658</v>
      </c>
    </row>
    <row r="18609" spans="2:7" x14ac:dyDescent="0.35">
      <c r="B18609">
        <v>18609</v>
      </c>
      <c r="C18609">
        <f t="shared" si="580"/>
        <v>80.028200789492786</v>
      </c>
      <c r="F18609">
        <v>18609</v>
      </c>
      <c r="G18609">
        <f t="shared" si="581"/>
        <v>192.91451930663715</v>
      </c>
    </row>
    <row r="18610" spans="2:7" x14ac:dyDescent="0.35">
      <c r="B18610">
        <v>18610</v>
      </c>
      <c r="C18610">
        <f t="shared" si="580"/>
        <v>80.016067830091629</v>
      </c>
      <c r="F18610">
        <v>18610</v>
      </c>
      <c r="G18610">
        <f t="shared" si="581"/>
        <v>192.90845289487771</v>
      </c>
    </row>
    <row r="18611" spans="2:7" x14ac:dyDescent="0.35">
      <c r="B18611">
        <v>18611</v>
      </c>
      <c r="C18611">
        <f t="shared" si="580"/>
        <v>80.003934870690472</v>
      </c>
      <c r="F18611">
        <v>18611</v>
      </c>
      <c r="G18611">
        <f t="shared" si="581"/>
        <v>192.90238648311828</v>
      </c>
    </row>
    <row r="18612" spans="2:7" x14ac:dyDescent="0.35">
      <c r="B18612">
        <v>18612</v>
      </c>
      <c r="C18612">
        <f t="shared" si="580"/>
        <v>79.991801911289315</v>
      </c>
      <c r="F18612">
        <v>18612</v>
      </c>
      <c r="G18612">
        <f t="shared" si="581"/>
        <v>192.89632007135884</v>
      </c>
    </row>
    <row r="18613" spans="2:7" x14ac:dyDescent="0.35">
      <c r="B18613">
        <v>18613</v>
      </c>
      <c r="C18613">
        <f t="shared" si="580"/>
        <v>79.979668951888158</v>
      </c>
      <c r="F18613">
        <v>18613</v>
      </c>
      <c r="G18613">
        <f t="shared" si="581"/>
        <v>192.89025365959941</v>
      </c>
    </row>
    <row r="18614" spans="2:7" x14ac:dyDescent="0.35">
      <c r="B18614">
        <v>18614</v>
      </c>
      <c r="C18614">
        <f t="shared" si="580"/>
        <v>79.967535992487001</v>
      </c>
      <c r="F18614">
        <v>18614</v>
      </c>
      <c r="G18614">
        <f t="shared" si="581"/>
        <v>192.88418724783998</v>
      </c>
    </row>
    <row r="18615" spans="2:7" x14ac:dyDescent="0.35">
      <c r="B18615">
        <v>18615</v>
      </c>
      <c r="C18615">
        <f t="shared" si="580"/>
        <v>79.955403033085872</v>
      </c>
      <c r="F18615">
        <v>18615</v>
      </c>
      <c r="G18615">
        <f t="shared" si="581"/>
        <v>192.87812083608054</v>
      </c>
    </row>
    <row r="18616" spans="2:7" x14ac:dyDescent="0.35">
      <c r="B18616">
        <v>18616</v>
      </c>
      <c r="C18616">
        <f t="shared" si="580"/>
        <v>79.943270073684715</v>
      </c>
      <c r="F18616">
        <v>18616</v>
      </c>
      <c r="G18616">
        <f t="shared" si="581"/>
        <v>192.87205442432114</v>
      </c>
    </row>
    <row r="18617" spans="2:7" x14ac:dyDescent="0.35">
      <c r="B18617">
        <v>18617</v>
      </c>
      <c r="C18617">
        <f t="shared" si="580"/>
        <v>79.931137114283558</v>
      </c>
      <c r="F18617">
        <v>18617</v>
      </c>
      <c r="G18617">
        <f t="shared" si="581"/>
        <v>192.8659880125617</v>
      </c>
    </row>
    <row r="18618" spans="2:7" x14ac:dyDescent="0.35">
      <c r="B18618">
        <v>18618</v>
      </c>
      <c r="C18618">
        <f t="shared" si="580"/>
        <v>79.919004154882401</v>
      </c>
      <c r="F18618">
        <v>18618</v>
      </c>
      <c r="G18618">
        <f t="shared" si="581"/>
        <v>192.85992160080227</v>
      </c>
    </row>
    <row r="18619" spans="2:7" x14ac:dyDescent="0.35">
      <c r="B18619">
        <v>18619</v>
      </c>
      <c r="C18619">
        <f t="shared" si="580"/>
        <v>79.906871195481244</v>
      </c>
      <c r="F18619">
        <v>18619</v>
      </c>
      <c r="G18619">
        <f t="shared" si="581"/>
        <v>192.85385518904283</v>
      </c>
    </row>
    <row r="18620" spans="2:7" x14ac:dyDescent="0.35">
      <c r="B18620">
        <v>18620</v>
      </c>
      <c r="C18620">
        <f t="shared" si="580"/>
        <v>79.894738236080087</v>
      </c>
      <c r="F18620">
        <v>18620</v>
      </c>
      <c r="G18620">
        <f t="shared" si="581"/>
        <v>192.8477887772834</v>
      </c>
    </row>
    <row r="18621" spans="2:7" x14ac:dyDescent="0.35">
      <c r="B18621">
        <v>18621</v>
      </c>
      <c r="C18621">
        <f t="shared" si="580"/>
        <v>79.88260527667893</v>
      </c>
      <c r="F18621">
        <v>18621</v>
      </c>
      <c r="G18621">
        <f t="shared" si="581"/>
        <v>192.84172236552396</v>
      </c>
    </row>
    <row r="18622" spans="2:7" x14ac:dyDescent="0.35">
      <c r="B18622">
        <v>18622</v>
      </c>
      <c r="C18622">
        <f t="shared" si="580"/>
        <v>79.870472317277773</v>
      </c>
      <c r="F18622">
        <v>18622</v>
      </c>
      <c r="G18622">
        <f t="shared" si="581"/>
        <v>192.83565595376453</v>
      </c>
    </row>
    <row r="18623" spans="2:7" x14ac:dyDescent="0.35">
      <c r="B18623">
        <v>18623</v>
      </c>
      <c r="C18623">
        <f t="shared" si="580"/>
        <v>79.858339357876616</v>
      </c>
      <c r="F18623">
        <v>18623</v>
      </c>
      <c r="G18623">
        <f t="shared" si="581"/>
        <v>192.8295895420051</v>
      </c>
    </row>
    <row r="18624" spans="2:7" x14ac:dyDescent="0.35">
      <c r="B18624">
        <v>18624</v>
      </c>
      <c r="C18624">
        <f t="shared" si="580"/>
        <v>79.846206398475459</v>
      </c>
      <c r="F18624">
        <v>18624</v>
      </c>
      <c r="G18624">
        <f t="shared" si="581"/>
        <v>192.82352313024566</v>
      </c>
    </row>
    <row r="18625" spans="2:7" x14ac:dyDescent="0.35">
      <c r="B18625">
        <v>18625</v>
      </c>
      <c r="C18625">
        <f t="shared" si="580"/>
        <v>79.834073439074331</v>
      </c>
      <c r="F18625">
        <v>18625</v>
      </c>
      <c r="G18625">
        <f t="shared" si="581"/>
        <v>192.81745671848623</v>
      </c>
    </row>
    <row r="18626" spans="2:7" x14ac:dyDescent="0.35">
      <c r="B18626">
        <v>18626</v>
      </c>
      <c r="C18626">
        <f t="shared" ref="C18626:C18689" si="582">A$2-(A$10*(B18626-1))</f>
        <v>79.821940479673174</v>
      </c>
      <c r="F18626">
        <v>18626</v>
      </c>
      <c r="G18626">
        <f t="shared" ref="G18626:G18689" si="583">E$2-(E$10*(F18626-1))</f>
        <v>192.81139030672679</v>
      </c>
    </row>
    <row r="18627" spans="2:7" x14ac:dyDescent="0.35">
      <c r="B18627">
        <v>18627</v>
      </c>
      <c r="C18627">
        <f t="shared" si="582"/>
        <v>79.809807520272017</v>
      </c>
      <c r="F18627">
        <v>18627</v>
      </c>
      <c r="G18627">
        <f t="shared" si="583"/>
        <v>192.80532389496736</v>
      </c>
    </row>
    <row r="18628" spans="2:7" x14ac:dyDescent="0.35">
      <c r="B18628">
        <v>18628</v>
      </c>
      <c r="C18628">
        <f t="shared" si="582"/>
        <v>79.79767456087086</v>
      </c>
      <c r="F18628">
        <v>18628</v>
      </c>
      <c r="G18628">
        <f t="shared" si="583"/>
        <v>192.79925748320792</v>
      </c>
    </row>
    <row r="18629" spans="2:7" x14ac:dyDescent="0.35">
      <c r="B18629">
        <v>18629</v>
      </c>
      <c r="C18629">
        <f t="shared" si="582"/>
        <v>79.785541601469703</v>
      </c>
      <c r="F18629">
        <v>18629</v>
      </c>
      <c r="G18629">
        <f t="shared" si="583"/>
        <v>192.79319107144849</v>
      </c>
    </row>
    <row r="18630" spans="2:7" x14ac:dyDescent="0.35">
      <c r="B18630">
        <v>18630</v>
      </c>
      <c r="C18630">
        <f t="shared" si="582"/>
        <v>79.773408642068546</v>
      </c>
      <c r="F18630">
        <v>18630</v>
      </c>
      <c r="G18630">
        <f t="shared" si="583"/>
        <v>192.78712465968908</v>
      </c>
    </row>
    <row r="18631" spans="2:7" x14ac:dyDescent="0.35">
      <c r="B18631">
        <v>18631</v>
      </c>
      <c r="C18631">
        <f t="shared" si="582"/>
        <v>79.761275682667389</v>
      </c>
      <c r="F18631">
        <v>18631</v>
      </c>
      <c r="G18631">
        <f t="shared" si="583"/>
        <v>192.78105824792965</v>
      </c>
    </row>
    <row r="18632" spans="2:7" x14ac:dyDescent="0.35">
      <c r="B18632">
        <v>18632</v>
      </c>
      <c r="C18632">
        <f t="shared" si="582"/>
        <v>79.749142723266232</v>
      </c>
      <c r="F18632">
        <v>18632</v>
      </c>
      <c r="G18632">
        <f t="shared" si="583"/>
        <v>192.77499183617022</v>
      </c>
    </row>
    <row r="18633" spans="2:7" x14ac:dyDescent="0.35">
      <c r="B18633">
        <v>18633</v>
      </c>
      <c r="C18633">
        <f t="shared" si="582"/>
        <v>79.737009763865075</v>
      </c>
      <c r="F18633">
        <v>18633</v>
      </c>
      <c r="G18633">
        <f t="shared" si="583"/>
        <v>192.76892542441078</v>
      </c>
    </row>
    <row r="18634" spans="2:7" x14ac:dyDescent="0.35">
      <c r="B18634">
        <v>18634</v>
      </c>
      <c r="C18634">
        <f t="shared" si="582"/>
        <v>79.724876804463918</v>
      </c>
      <c r="F18634">
        <v>18634</v>
      </c>
      <c r="G18634">
        <f t="shared" si="583"/>
        <v>192.76285901265135</v>
      </c>
    </row>
    <row r="18635" spans="2:7" x14ac:dyDescent="0.35">
      <c r="B18635">
        <v>18635</v>
      </c>
      <c r="C18635">
        <f t="shared" si="582"/>
        <v>79.712743845062789</v>
      </c>
      <c r="F18635">
        <v>18635</v>
      </c>
      <c r="G18635">
        <f t="shared" si="583"/>
        <v>192.75679260089191</v>
      </c>
    </row>
    <row r="18636" spans="2:7" x14ac:dyDescent="0.35">
      <c r="B18636">
        <v>18636</v>
      </c>
      <c r="C18636">
        <f t="shared" si="582"/>
        <v>79.700610885661632</v>
      </c>
      <c r="F18636">
        <v>18636</v>
      </c>
      <c r="G18636">
        <f t="shared" si="583"/>
        <v>192.75072618913248</v>
      </c>
    </row>
    <row r="18637" spans="2:7" x14ac:dyDescent="0.35">
      <c r="B18637">
        <v>18637</v>
      </c>
      <c r="C18637">
        <f t="shared" si="582"/>
        <v>79.688477926260475</v>
      </c>
      <c r="F18637">
        <v>18637</v>
      </c>
      <c r="G18637">
        <f t="shared" si="583"/>
        <v>192.74465977737304</v>
      </c>
    </row>
    <row r="18638" spans="2:7" x14ac:dyDescent="0.35">
      <c r="B18638">
        <v>18638</v>
      </c>
      <c r="C18638">
        <f t="shared" si="582"/>
        <v>79.676344966859318</v>
      </c>
      <c r="F18638">
        <v>18638</v>
      </c>
      <c r="G18638">
        <f t="shared" si="583"/>
        <v>192.73859336561361</v>
      </c>
    </row>
    <row r="18639" spans="2:7" x14ac:dyDescent="0.35">
      <c r="B18639">
        <v>18639</v>
      </c>
      <c r="C18639">
        <f t="shared" si="582"/>
        <v>79.664212007458161</v>
      </c>
      <c r="F18639">
        <v>18639</v>
      </c>
      <c r="G18639">
        <f t="shared" si="583"/>
        <v>192.73252695385418</v>
      </c>
    </row>
    <row r="18640" spans="2:7" x14ac:dyDescent="0.35">
      <c r="B18640">
        <v>18640</v>
      </c>
      <c r="C18640">
        <f t="shared" si="582"/>
        <v>79.652079048057004</v>
      </c>
      <c r="F18640">
        <v>18640</v>
      </c>
      <c r="G18640">
        <f t="shared" si="583"/>
        <v>192.72646054209474</v>
      </c>
    </row>
    <row r="18641" spans="2:7" x14ac:dyDescent="0.35">
      <c r="B18641">
        <v>18641</v>
      </c>
      <c r="C18641">
        <f t="shared" si="582"/>
        <v>79.639946088655847</v>
      </c>
      <c r="F18641">
        <v>18641</v>
      </c>
      <c r="G18641">
        <f t="shared" si="583"/>
        <v>192.72039413033531</v>
      </c>
    </row>
    <row r="18642" spans="2:7" x14ac:dyDescent="0.35">
      <c r="B18642">
        <v>18642</v>
      </c>
      <c r="C18642">
        <f t="shared" si="582"/>
        <v>79.62781312925469</v>
      </c>
      <c r="F18642">
        <v>18642</v>
      </c>
      <c r="G18642">
        <f t="shared" si="583"/>
        <v>192.71432771857587</v>
      </c>
    </row>
    <row r="18643" spans="2:7" x14ac:dyDescent="0.35">
      <c r="B18643">
        <v>18643</v>
      </c>
      <c r="C18643">
        <f t="shared" si="582"/>
        <v>79.615680169853533</v>
      </c>
      <c r="F18643">
        <v>18643</v>
      </c>
      <c r="G18643">
        <f t="shared" si="583"/>
        <v>192.70826130681644</v>
      </c>
    </row>
    <row r="18644" spans="2:7" x14ac:dyDescent="0.35">
      <c r="B18644">
        <v>18644</v>
      </c>
      <c r="C18644">
        <f t="shared" si="582"/>
        <v>79.603547210452376</v>
      </c>
      <c r="F18644">
        <v>18644</v>
      </c>
      <c r="G18644">
        <f t="shared" si="583"/>
        <v>192.702194895057</v>
      </c>
    </row>
    <row r="18645" spans="2:7" x14ac:dyDescent="0.35">
      <c r="B18645">
        <v>18645</v>
      </c>
      <c r="C18645">
        <f t="shared" si="582"/>
        <v>79.591414251051219</v>
      </c>
      <c r="F18645">
        <v>18645</v>
      </c>
      <c r="G18645">
        <f t="shared" si="583"/>
        <v>192.69612848329757</v>
      </c>
    </row>
    <row r="18646" spans="2:7" x14ac:dyDescent="0.35">
      <c r="B18646">
        <v>18646</v>
      </c>
      <c r="C18646">
        <f t="shared" si="582"/>
        <v>79.579281291650091</v>
      </c>
      <c r="F18646">
        <v>18646</v>
      </c>
      <c r="G18646">
        <f t="shared" si="583"/>
        <v>192.69006207153814</v>
      </c>
    </row>
    <row r="18647" spans="2:7" x14ac:dyDescent="0.35">
      <c r="B18647">
        <v>18647</v>
      </c>
      <c r="C18647">
        <f t="shared" si="582"/>
        <v>79.567148332248934</v>
      </c>
      <c r="F18647">
        <v>18647</v>
      </c>
      <c r="G18647">
        <f t="shared" si="583"/>
        <v>192.6839956597787</v>
      </c>
    </row>
    <row r="18648" spans="2:7" x14ac:dyDescent="0.35">
      <c r="B18648">
        <v>18648</v>
      </c>
      <c r="C18648">
        <f t="shared" si="582"/>
        <v>79.555015372847777</v>
      </c>
      <c r="F18648">
        <v>18648</v>
      </c>
      <c r="G18648">
        <f t="shared" si="583"/>
        <v>192.67792924801927</v>
      </c>
    </row>
    <row r="18649" spans="2:7" x14ac:dyDescent="0.35">
      <c r="B18649">
        <v>18649</v>
      </c>
      <c r="C18649">
        <f t="shared" si="582"/>
        <v>79.54288241344662</v>
      </c>
      <c r="F18649">
        <v>18649</v>
      </c>
      <c r="G18649">
        <f t="shared" si="583"/>
        <v>192.67186283625983</v>
      </c>
    </row>
    <row r="18650" spans="2:7" x14ac:dyDescent="0.35">
      <c r="B18650">
        <v>18650</v>
      </c>
      <c r="C18650">
        <f t="shared" si="582"/>
        <v>79.530749454045463</v>
      </c>
      <c r="F18650">
        <v>18650</v>
      </c>
      <c r="G18650">
        <f t="shared" si="583"/>
        <v>192.6657964245004</v>
      </c>
    </row>
    <row r="18651" spans="2:7" x14ac:dyDescent="0.35">
      <c r="B18651">
        <v>18651</v>
      </c>
      <c r="C18651">
        <f t="shared" si="582"/>
        <v>79.518616494644306</v>
      </c>
      <c r="F18651">
        <v>18651</v>
      </c>
      <c r="G18651">
        <f t="shared" si="583"/>
        <v>192.65973001274097</v>
      </c>
    </row>
    <row r="18652" spans="2:7" x14ac:dyDescent="0.35">
      <c r="B18652">
        <v>18652</v>
      </c>
      <c r="C18652">
        <f t="shared" si="582"/>
        <v>79.506483535243149</v>
      </c>
      <c r="F18652">
        <v>18652</v>
      </c>
      <c r="G18652">
        <f t="shared" si="583"/>
        <v>192.65366360098153</v>
      </c>
    </row>
    <row r="18653" spans="2:7" x14ac:dyDescent="0.35">
      <c r="B18653">
        <v>18653</v>
      </c>
      <c r="C18653">
        <f t="shared" si="582"/>
        <v>79.494350575841992</v>
      </c>
      <c r="F18653">
        <v>18653</v>
      </c>
      <c r="G18653">
        <f t="shared" si="583"/>
        <v>192.6475971892221</v>
      </c>
    </row>
    <row r="18654" spans="2:7" x14ac:dyDescent="0.35">
      <c r="B18654">
        <v>18654</v>
      </c>
      <c r="C18654">
        <f t="shared" si="582"/>
        <v>79.482217616440835</v>
      </c>
      <c r="F18654">
        <v>18654</v>
      </c>
      <c r="G18654">
        <f t="shared" si="583"/>
        <v>192.64153077746266</v>
      </c>
    </row>
    <row r="18655" spans="2:7" x14ac:dyDescent="0.35">
      <c r="B18655">
        <v>18655</v>
      </c>
      <c r="C18655">
        <f t="shared" si="582"/>
        <v>79.470084657039678</v>
      </c>
      <c r="F18655">
        <v>18655</v>
      </c>
      <c r="G18655">
        <f t="shared" si="583"/>
        <v>192.63546436570323</v>
      </c>
    </row>
    <row r="18656" spans="2:7" x14ac:dyDescent="0.35">
      <c r="B18656">
        <v>18656</v>
      </c>
      <c r="C18656">
        <f t="shared" si="582"/>
        <v>79.457951697638549</v>
      </c>
      <c r="F18656">
        <v>18656</v>
      </c>
      <c r="G18656">
        <f t="shared" si="583"/>
        <v>192.62939795394379</v>
      </c>
    </row>
    <row r="18657" spans="2:7" x14ac:dyDescent="0.35">
      <c r="B18657">
        <v>18657</v>
      </c>
      <c r="C18657">
        <f t="shared" si="582"/>
        <v>79.445818738237392</v>
      </c>
      <c r="F18657">
        <v>18657</v>
      </c>
      <c r="G18657">
        <f t="shared" si="583"/>
        <v>192.62333154218436</v>
      </c>
    </row>
    <row r="18658" spans="2:7" x14ac:dyDescent="0.35">
      <c r="B18658">
        <v>18658</v>
      </c>
      <c r="C18658">
        <f t="shared" si="582"/>
        <v>79.433685778836235</v>
      </c>
      <c r="F18658">
        <v>18658</v>
      </c>
      <c r="G18658">
        <f t="shared" si="583"/>
        <v>192.61726513042493</v>
      </c>
    </row>
    <row r="18659" spans="2:7" x14ac:dyDescent="0.35">
      <c r="B18659">
        <v>18659</v>
      </c>
      <c r="C18659">
        <f t="shared" si="582"/>
        <v>79.421552819435078</v>
      </c>
      <c r="F18659">
        <v>18659</v>
      </c>
      <c r="G18659">
        <f t="shared" si="583"/>
        <v>192.61119871866549</v>
      </c>
    </row>
    <row r="18660" spans="2:7" x14ac:dyDescent="0.35">
      <c r="B18660">
        <v>18660</v>
      </c>
      <c r="C18660">
        <f t="shared" si="582"/>
        <v>79.409419860033921</v>
      </c>
      <c r="F18660">
        <v>18660</v>
      </c>
      <c r="G18660">
        <f t="shared" si="583"/>
        <v>192.60513230690606</v>
      </c>
    </row>
    <row r="18661" spans="2:7" x14ac:dyDescent="0.35">
      <c r="B18661">
        <v>18661</v>
      </c>
      <c r="C18661">
        <f t="shared" si="582"/>
        <v>79.397286900632764</v>
      </c>
      <c r="F18661">
        <v>18661</v>
      </c>
      <c r="G18661">
        <f t="shared" si="583"/>
        <v>192.59906589514662</v>
      </c>
    </row>
    <row r="18662" spans="2:7" x14ac:dyDescent="0.35">
      <c r="B18662">
        <v>18662</v>
      </c>
      <c r="C18662">
        <f t="shared" si="582"/>
        <v>79.385153941231607</v>
      </c>
      <c r="F18662">
        <v>18662</v>
      </c>
      <c r="G18662">
        <f t="shared" si="583"/>
        <v>192.59299948338719</v>
      </c>
    </row>
    <row r="18663" spans="2:7" x14ac:dyDescent="0.35">
      <c r="B18663">
        <v>18663</v>
      </c>
      <c r="C18663">
        <f t="shared" si="582"/>
        <v>79.37302098183045</v>
      </c>
      <c r="F18663">
        <v>18663</v>
      </c>
      <c r="G18663">
        <f t="shared" si="583"/>
        <v>192.58693307162775</v>
      </c>
    </row>
    <row r="18664" spans="2:7" x14ac:dyDescent="0.35">
      <c r="B18664">
        <v>18664</v>
      </c>
      <c r="C18664">
        <f t="shared" si="582"/>
        <v>79.360888022429293</v>
      </c>
      <c r="F18664">
        <v>18664</v>
      </c>
      <c r="G18664">
        <f t="shared" si="583"/>
        <v>192.58086665986832</v>
      </c>
    </row>
    <row r="18665" spans="2:7" x14ac:dyDescent="0.35">
      <c r="B18665">
        <v>18665</v>
      </c>
      <c r="C18665">
        <f t="shared" si="582"/>
        <v>79.348755063028136</v>
      </c>
      <c r="F18665">
        <v>18665</v>
      </c>
      <c r="G18665">
        <f t="shared" si="583"/>
        <v>192.57480024810889</v>
      </c>
    </row>
    <row r="18666" spans="2:7" x14ac:dyDescent="0.35">
      <c r="B18666">
        <v>18666</v>
      </c>
      <c r="C18666">
        <f t="shared" si="582"/>
        <v>79.336622103627008</v>
      </c>
      <c r="F18666">
        <v>18666</v>
      </c>
      <c r="G18666">
        <f t="shared" si="583"/>
        <v>192.56873383634945</v>
      </c>
    </row>
    <row r="18667" spans="2:7" x14ac:dyDescent="0.35">
      <c r="B18667">
        <v>18667</v>
      </c>
      <c r="C18667">
        <f t="shared" si="582"/>
        <v>79.324489144225851</v>
      </c>
      <c r="F18667">
        <v>18667</v>
      </c>
      <c r="G18667">
        <f t="shared" si="583"/>
        <v>192.56266742459002</v>
      </c>
    </row>
    <row r="18668" spans="2:7" x14ac:dyDescent="0.35">
      <c r="B18668">
        <v>18668</v>
      </c>
      <c r="C18668">
        <f t="shared" si="582"/>
        <v>79.312356184824694</v>
      </c>
      <c r="F18668">
        <v>18668</v>
      </c>
      <c r="G18668">
        <f t="shared" si="583"/>
        <v>192.55660101283058</v>
      </c>
    </row>
    <row r="18669" spans="2:7" x14ac:dyDescent="0.35">
      <c r="B18669">
        <v>18669</v>
      </c>
      <c r="C18669">
        <f t="shared" si="582"/>
        <v>79.300223225423537</v>
      </c>
      <c r="F18669">
        <v>18669</v>
      </c>
      <c r="G18669">
        <f t="shared" si="583"/>
        <v>192.55053460107115</v>
      </c>
    </row>
    <row r="18670" spans="2:7" x14ac:dyDescent="0.35">
      <c r="B18670">
        <v>18670</v>
      </c>
      <c r="C18670">
        <f t="shared" si="582"/>
        <v>79.28809026602238</v>
      </c>
      <c r="F18670">
        <v>18670</v>
      </c>
      <c r="G18670">
        <f t="shared" si="583"/>
        <v>192.54446818931171</v>
      </c>
    </row>
    <row r="18671" spans="2:7" x14ac:dyDescent="0.35">
      <c r="B18671">
        <v>18671</v>
      </c>
      <c r="C18671">
        <f t="shared" si="582"/>
        <v>79.275957306621223</v>
      </c>
      <c r="F18671">
        <v>18671</v>
      </c>
      <c r="G18671">
        <f t="shared" si="583"/>
        <v>192.53840177755228</v>
      </c>
    </row>
    <row r="18672" spans="2:7" x14ac:dyDescent="0.35">
      <c r="B18672">
        <v>18672</v>
      </c>
      <c r="C18672">
        <f t="shared" si="582"/>
        <v>79.263824347220066</v>
      </c>
      <c r="F18672">
        <v>18672</v>
      </c>
      <c r="G18672">
        <f t="shared" si="583"/>
        <v>192.53233536579285</v>
      </c>
    </row>
    <row r="18673" spans="2:7" x14ac:dyDescent="0.35">
      <c r="B18673">
        <v>18673</v>
      </c>
      <c r="C18673">
        <f t="shared" si="582"/>
        <v>79.251691387818909</v>
      </c>
      <c r="F18673">
        <v>18673</v>
      </c>
      <c r="G18673">
        <f t="shared" si="583"/>
        <v>192.52626895403344</v>
      </c>
    </row>
    <row r="18674" spans="2:7" x14ac:dyDescent="0.35">
      <c r="B18674">
        <v>18674</v>
      </c>
      <c r="C18674">
        <f t="shared" si="582"/>
        <v>79.239558428417752</v>
      </c>
      <c r="F18674">
        <v>18674</v>
      </c>
      <c r="G18674">
        <f t="shared" si="583"/>
        <v>192.52020254227401</v>
      </c>
    </row>
    <row r="18675" spans="2:7" x14ac:dyDescent="0.35">
      <c r="B18675">
        <v>18675</v>
      </c>
      <c r="C18675">
        <f t="shared" si="582"/>
        <v>79.227425469016595</v>
      </c>
      <c r="F18675">
        <v>18675</v>
      </c>
      <c r="G18675">
        <f t="shared" si="583"/>
        <v>192.51413613051457</v>
      </c>
    </row>
    <row r="18676" spans="2:7" x14ac:dyDescent="0.35">
      <c r="B18676">
        <v>18676</v>
      </c>
      <c r="C18676">
        <f t="shared" si="582"/>
        <v>79.215292509615438</v>
      </c>
      <c r="F18676">
        <v>18676</v>
      </c>
      <c r="G18676">
        <f t="shared" si="583"/>
        <v>192.50806971875514</v>
      </c>
    </row>
    <row r="18677" spans="2:7" x14ac:dyDescent="0.35">
      <c r="B18677">
        <v>18677</v>
      </c>
      <c r="C18677">
        <f t="shared" si="582"/>
        <v>79.203159550214309</v>
      </c>
      <c r="F18677">
        <v>18677</v>
      </c>
      <c r="G18677">
        <f t="shared" si="583"/>
        <v>192.5020033069957</v>
      </c>
    </row>
    <row r="18678" spans="2:7" x14ac:dyDescent="0.35">
      <c r="B18678">
        <v>18678</v>
      </c>
      <c r="C18678">
        <f t="shared" si="582"/>
        <v>79.191026590813152</v>
      </c>
      <c r="F18678">
        <v>18678</v>
      </c>
      <c r="G18678">
        <f t="shared" si="583"/>
        <v>192.49593689523627</v>
      </c>
    </row>
    <row r="18679" spans="2:7" x14ac:dyDescent="0.35">
      <c r="B18679">
        <v>18679</v>
      </c>
      <c r="C18679">
        <f t="shared" si="582"/>
        <v>79.178893631411995</v>
      </c>
      <c r="F18679">
        <v>18679</v>
      </c>
      <c r="G18679">
        <f t="shared" si="583"/>
        <v>192.48987048347684</v>
      </c>
    </row>
    <row r="18680" spans="2:7" x14ac:dyDescent="0.35">
      <c r="B18680">
        <v>18680</v>
      </c>
      <c r="C18680">
        <f t="shared" si="582"/>
        <v>79.166760672010838</v>
      </c>
      <c r="F18680">
        <v>18680</v>
      </c>
      <c r="G18680">
        <f t="shared" si="583"/>
        <v>192.4838040717174</v>
      </c>
    </row>
    <row r="18681" spans="2:7" x14ac:dyDescent="0.35">
      <c r="B18681">
        <v>18681</v>
      </c>
      <c r="C18681">
        <f t="shared" si="582"/>
        <v>79.154627712609681</v>
      </c>
      <c r="F18681">
        <v>18681</v>
      </c>
      <c r="G18681">
        <f t="shared" si="583"/>
        <v>192.47773765995797</v>
      </c>
    </row>
    <row r="18682" spans="2:7" x14ac:dyDescent="0.35">
      <c r="B18682">
        <v>18682</v>
      </c>
      <c r="C18682">
        <f t="shared" si="582"/>
        <v>79.142494753208524</v>
      </c>
      <c r="F18682">
        <v>18682</v>
      </c>
      <c r="G18682">
        <f t="shared" si="583"/>
        <v>192.47167124819853</v>
      </c>
    </row>
    <row r="18683" spans="2:7" x14ac:dyDescent="0.35">
      <c r="B18683">
        <v>18683</v>
      </c>
      <c r="C18683">
        <f t="shared" si="582"/>
        <v>79.130361793807367</v>
      </c>
      <c r="F18683">
        <v>18683</v>
      </c>
      <c r="G18683">
        <f t="shared" si="583"/>
        <v>192.4656048364391</v>
      </c>
    </row>
    <row r="18684" spans="2:7" x14ac:dyDescent="0.35">
      <c r="B18684">
        <v>18684</v>
      </c>
      <c r="C18684">
        <f t="shared" si="582"/>
        <v>79.11822883440621</v>
      </c>
      <c r="F18684">
        <v>18684</v>
      </c>
      <c r="G18684">
        <f t="shared" si="583"/>
        <v>192.45953842467966</v>
      </c>
    </row>
    <row r="18685" spans="2:7" x14ac:dyDescent="0.35">
      <c r="B18685">
        <v>18685</v>
      </c>
      <c r="C18685">
        <f t="shared" si="582"/>
        <v>79.106095875005053</v>
      </c>
      <c r="F18685">
        <v>18685</v>
      </c>
      <c r="G18685">
        <f t="shared" si="583"/>
        <v>192.45347201292023</v>
      </c>
    </row>
    <row r="18686" spans="2:7" x14ac:dyDescent="0.35">
      <c r="B18686">
        <v>18686</v>
      </c>
      <c r="C18686">
        <f t="shared" si="582"/>
        <v>79.093962915603896</v>
      </c>
      <c r="F18686">
        <v>18686</v>
      </c>
      <c r="G18686">
        <f t="shared" si="583"/>
        <v>192.4474056011608</v>
      </c>
    </row>
    <row r="18687" spans="2:7" x14ac:dyDescent="0.35">
      <c r="B18687">
        <v>18687</v>
      </c>
      <c r="C18687">
        <f t="shared" si="582"/>
        <v>79.081829956202768</v>
      </c>
      <c r="F18687">
        <v>18687</v>
      </c>
      <c r="G18687">
        <f t="shared" si="583"/>
        <v>192.44133918940136</v>
      </c>
    </row>
    <row r="18688" spans="2:7" x14ac:dyDescent="0.35">
      <c r="B18688">
        <v>18688</v>
      </c>
      <c r="C18688">
        <f t="shared" si="582"/>
        <v>79.069696996801611</v>
      </c>
      <c r="F18688">
        <v>18688</v>
      </c>
      <c r="G18688">
        <f t="shared" si="583"/>
        <v>192.43527277764196</v>
      </c>
    </row>
    <row r="18689" spans="2:7" x14ac:dyDescent="0.35">
      <c r="B18689">
        <v>18689</v>
      </c>
      <c r="C18689">
        <f t="shared" si="582"/>
        <v>79.057564037400454</v>
      </c>
      <c r="F18689">
        <v>18689</v>
      </c>
      <c r="G18689">
        <f t="shared" si="583"/>
        <v>192.42920636588252</v>
      </c>
    </row>
    <row r="18690" spans="2:7" x14ac:dyDescent="0.35">
      <c r="B18690">
        <v>18690</v>
      </c>
      <c r="C18690">
        <f t="shared" ref="C18690:C18753" si="584">A$2-(A$10*(B18690-1))</f>
        <v>79.045431077999297</v>
      </c>
      <c r="F18690">
        <v>18690</v>
      </c>
      <c r="G18690">
        <f t="shared" ref="G18690:G18753" si="585">E$2-(E$10*(F18690-1))</f>
        <v>192.42313995412309</v>
      </c>
    </row>
    <row r="18691" spans="2:7" x14ac:dyDescent="0.35">
      <c r="B18691">
        <v>18691</v>
      </c>
      <c r="C18691">
        <f t="shared" si="584"/>
        <v>79.03329811859814</v>
      </c>
      <c r="F18691">
        <v>18691</v>
      </c>
      <c r="G18691">
        <f t="shared" si="585"/>
        <v>192.41707354236365</v>
      </c>
    </row>
    <row r="18692" spans="2:7" x14ac:dyDescent="0.35">
      <c r="B18692">
        <v>18692</v>
      </c>
      <c r="C18692">
        <f t="shared" si="584"/>
        <v>79.021165159196983</v>
      </c>
      <c r="F18692">
        <v>18692</v>
      </c>
      <c r="G18692">
        <f t="shared" si="585"/>
        <v>192.41100713060422</v>
      </c>
    </row>
    <row r="18693" spans="2:7" x14ac:dyDescent="0.35">
      <c r="B18693">
        <v>18693</v>
      </c>
      <c r="C18693">
        <f t="shared" si="584"/>
        <v>79.009032199795826</v>
      </c>
      <c r="F18693">
        <v>18693</v>
      </c>
      <c r="G18693">
        <f t="shared" si="585"/>
        <v>192.40494071884478</v>
      </c>
    </row>
    <row r="18694" spans="2:7" x14ac:dyDescent="0.35">
      <c r="B18694">
        <v>18694</v>
      </c>
      <c r="C18694">
        <f t="shared" si="584"/>
        <v>78.996899240394669</v>
      </c>
      <c r="F18694">
        <v>18694</v>
      </c>
      <c r="G18694">
        <f t="shared" si="585"/>
        <v>192.39887430708535</v>
      </c>
    </row>
    <row r="18695" spans="2:7" x14ac:dyDescent="0.35">
      <c r="B18695">
        <v>18695</v>
      </c>
      <c r="C18695">
        <f t="shared" si="584"/>
        <v>78.984766280993512</v>
      </c>
      <c r="F18695">
        <v>18695</v>
      </c>
      <c r="G18695">
        <f t="shared" si="585"/>
        <v>192.39280789532592</v>
      </c>
    </row>
    <row r="18696" spans="2:7" x14ac:dyDescent="0.35">
      <c r="B18696">
        <v>18696</v>
      </c>
      <c r="C18696">
        <f t="shared" si="584"/>
        <v>78.972633321592355</v>
      </c>
      <c r="F18696">
        <v>18696</v>
      </c>
      <c r="G18696">
        <f t="shared" si="585"/>
        <v>192.38674148356648</v>
      </c>
    </row>
    <row r="18697" spans="2:7" x14ac:dyDescent="0.35">
      <c r="B18697">
        <v>18697</v>
      </c>
      <c r="C18697">
        <f t="shared" si="584"/>
        <v>78.960500362191226</v>
      </c>
      <c r="F18697">
        <v>18697</v>
      </c>
      <c r="G18697">
        <f t="shared" si="585"/>
        <v>192.38067507180705</v>
      </c>
    </row>
    <row r="18698" spans="2:7" x14ac:dyDescent="0.35">
      <c r="B18698">
        <v>18698</v>
      </c>
      <c r="C18698">
        <f t="shared" si="584"/>
        <v>78.948367402790069</v>
      </c>
      <c r="F18698">
        <v>18698</v>
      </c>
      <c r="G18698">
        <f t="shared" si="585"/>
        <v>192.37460866004761</v>
      </c>
    </row>
    <row r="18699" spans="2:7" x14ac:dyDescent="0.35">
      <c r="B18699">
        <v>18699</v>
      </c>
      <c r="C18699">
        <f t="shared" si="584"/>
        <v>78.936234443388912</v>
      </c>
      <c r="F18699">
        <v>18699</v>
      </c>
      <c r="G18699">
        <f t="shared" si="585"/>
        <v>192.36854224828818</v>
      </c>
    </row>
    <row r="18700" spans="2:7" x14ac:dyDescent="0.35">
      <c r="B18700">
        <v>18700</v>
      </c>
      <c r="C18700">
        <f t="shared" si="584"/>
        <v>78.924101483987755</v>
      </c>
      <c r="F18700">
        <v>18700</v>
      </c>
      <c r="G18700">
        <f t="shared" si="585"/>
        <v>192.36247583652874</v>
      </c>
    </row>
    <row r="18701" spans="2:7" x14ac:dyDescent="0.35">
      <c r="B18701">
        <v>18701</v>
      </c>
      <c r="C18701">
        <f t="shared" si="584"/>
        <v>78.911968524586598</v>
      </c>
      <c r="F18701">
        <v>18701</v>
      </c>
      <c r="G18701">
        <f t="shared" si="585"/>
        <v>192.35640942476931</v>
      </c>
    </row>
    <row r="18702" spans="2:7" x14ac:dyDescent="0.35">
      <c r="B18702">
        <v>18702</v>
      </c>
      <c r="C18702">
        <f t="shared" si="584"/>
        <v>78.899835565185441</v>
      </c>
      <c r="F18702">
        <v>18702</v>
      </c>
      <c r="G18702">
        <f t="shared" si="585"/>
        <v>192.35034301300988</v>
      </c>
    </row>
    <row r="18703" spans="2:7" x14ac:dyDescent="0.35">
      <c r="B18703">
        <v>18703</v>
      </c>
      <c r="C18703">
        <f t="shared" si="584"/>
        <v>78.887702605784284</v>
      </c>
      <c r="F18703">
        <v>18703</v>
      </c>
      <c r="G18703">
        <f t="shared" si="585"/>
        <v>192.34427660125044</v>
      </c>
    </row>
    <row r="18704" spans="2:7" x14ac:dyDescent="0.35">
      <c r="B18704">
        <v>18704</v>
      </c>
      <c r="C18704">
        <f t="shared" si="584"/>
        <v>78.875569646383127</v>
      </c>
      <c r="F18704">
        <v>18704</v>
      </c>
      <c r="G18704">
        <f t="shared" si="585"/>
        <v>192.33821018949101</v>
      </c>
    </row>
    <row r="18705" spans="2:7" x14ac:dyDescent="0.35">
      <c r="B18705">
        <v>18705</v>
      </c>
      <c r="C18705">
        <f t="shared" si="584"/>
        <v>78.86343668698197</v>
      </c>
      <c r="F18705">
        <v>18705</v>
      </c>
      <c r="G18705">
        <f t="shared" si="585"/>
        <v>192.33214377773157</v>
      </c>
    </row>
    <row r="18706" spans="2:7" x14ac:dyDescent="0.35">
      <c r="B18706">
        <v>18706</v>
      </c>
      <c r="C18706">
        <f t="shared" si="584"/>
        <v>78.851303727580813</v>
      </c>
      <c r="F18706">
        <v>18706</v>
      </c>
      <c r="G18706">
        <f t="shared" si="585"/>
        <v>192.32607736597214</v>
      </c>
    </row>
    <row r="18707" spans="2:7" x14ac:dyDescent="0.35">
      <c r="B18707">
        <v>18707</v>
      </c>
      <c r="C18707">
        <f t="shared" si="584"/>
        <v>78.839170768179656</v>
      </c>
      <c r="F18707">
        <v>18707</v>
      </c>
      <c r="G18707">
        <f t="shared" si="585"/>
        <v>192.32001095421271</v>
      </c>
    </row>
    <row r="18708" spans="2:7" x14ac:dyDescent="0.35">
      <c r="B18708">
        <v>18708</v>
      </c>
      <c r="C18708">
        <f t="shared" si="584"/>
        <v>78.827037808778528</v>
      </c>
      <c r="F18708">
        <v>18708</v>
      </c>
      <c r="G18708">
        <f t="shared" si="585"/>
        <v>192.31394454245327</v>
      </c>
    </row>
    <row r="18709" spans="2:7" x14ac:dyDescent="0.35">
      <c r="B18709">
        <v>18709</v>
      </c>
      <c r="C18709">
        <f t="shared" si="584"/>
        <v>78.814904849377371</v>
      </c>
      <c r="F18709">
        <v>18709</v>
      </c>
      <c r="G18709">
        <f t="shared" si="585"/>
        <v>192.30787813069384</v>
      </c>
    </row>
    <row r="18710" spans="2:7" x14ac:dyDescent="0.35">
      <c r="B18710">
        <v>18710</v>
      </c>
      <c r="C18710">
        <f t="shared" si="584"/>
        <v>78.802771889976214</v>
      </c>
      <c r="F18710">
        <v>18710</v>
      </c>
      <c r="G18710">
        <f t="shared" si="585"/>
        <v>192.3018117189344</v>
      </c>
    </row>
    <row r="18711" spans="2:7" x14ac:dyDescent="0.35">
      <c r="B18711">
        <v>18711</v>
      </c>
      <c r="C18711">
        <f t="shared" si="584"/>
        <v>78.790638930575057</v>
      </c>
      <c r="F18711">
        <v>18711</v>
      </c>
      <c r="G18711">
        <f t="shared" si="585"/>
        <v>192.29574530717497</v>
      </c>
    </row>
    <row r="18712" spans="2:7" x14ac:dyDescent="0.35">
      <c r="B18712">
        <v>18712</v>
      </c>
      <c r="C18712">
        <f t="shared" si="584"/>
        <v>78.7785059711739</v>
      </c>
      <c r="F18712">
        <v>18712</v>
      </c>
      <c r="G18712">
        <f t="shared" si="585"/>
        <v>192.28967889541553</v>
      </c>
    </row>
    <row r="18713" spans="2:7" x14ac:dyDescent="0.35">
      <c r="B18713">
        <v>18713</v>
      </c>
      <c r="C18713">
        <f t="shared" si="584"/>
        <v>78.766373011772743</v>
      </c>
      <c r="F18713">
        <v>18713</v>
      </c>
      <c r="G18713">
        <f t="shared" si="585"/>
        <v>192.2836124836561</v>
      </c>
    </row>
    <row r="18714" spans="2:7" x14ac:dyDescent="0.35">
      <c r="B18714">
        <v>18714</v>
      </c>
      <c r="C18714">
        <f t="shared" si="584"/>
        <v>78.754240052371586</v>
      </c>
      <c r="F18714">
        <v>18714</v>
      </c>
      <c r="G18714">
        <f t="shared" si="585"/>
        <v>192.27754607189667</v>
      </c>
    </row>
    <row r="18715" spans="2:7" x14ac:dyDescent="0.35">
      <c r="B18715">
        <v>18715</v>
      </c>
      <c r="C18715">
        <f t="shared" si="584"/>
        <v>78.742107092970429</v>
      </c>
      <c r="F18715">
        <v>18715</v>
      </c>
      <c r="G18715">
        <f t="shared" si="585"/>
        <v>192.27147966013723</v>
      </c>
    </row>
    <row r="18716" spans="2:7" x14ac:dyDescent="0.35">
      <c r="B18716">
        <v>18716</v>
      </c>
      <c r="C18716">
        <f t="shared" si="584"/>
        <v>78.729974133569272</v>
      </c>
      <c r="F18716">
        <v>18716</v>
      </c>
      <c r="G18716">
        <f t="shared" si="585"/>
        <v>192.2654132483778</v>
      </c>
    </row>
    <row r="18717" spans="2:7" x14ac:dyDescent="0.35">
      <c r="B18717">
        <v>18717</v>
      </c>
      <c r="C18717">
        <f t="shared" si="584"/>
        <v>78.717841174168115</v>
      </c>
      <c r="F18717">
        <v>18717</v>
      </c>
      <c r="G18717">
        <f t="shared" si="585"/>
        <v>192.25934683661836</v>
      </c>
    </row>
    <row r="18718" spans="2:7" x14ac:dyDescent="0.35">
      <c r="B18718">
        <v>18718</v>
      </c>
      <c r="C18718">
        <f t="shared" si="584"/>
        <v>78.705708214766986</v>
      </c>
      <c r="F18718">
        <v>18718</v>
      </c>
      <c r="G18718">
        <f t="shared" si="585"/>
        <v>192.25328042485893</v>
      </c>
    </row>
    <row r="18719" spans="2:7" x14ac:dyDescent="0.35">
      <c r="B18719">
        <v>18719</v>
      </c>
      <c r="C18719">
        <f t="shared" si="584"/>
        <v>78.693575255365829</v>
      </c>
      <c r="F18719">
        <v>18719</v>
      </c>
      <c r="G18719">
        <f t="shared" si="585"/>
        <v>192.24721401309949</v>
      </c>
    </row>
    <row r="18720" spans="2:7" x14ac:dyDescent="0.35">
      <c r="B18720">
        <v>18720</v>
      </c>
      <c r="C18720">
        <f t="shared" si="584"/>
        <v>78.681442295964672</v>
      </c>
      <c r="F18720">
        <v>18720</v>
      </c>
      <c r="G18720">
        <f t="shared" si="585"/>
        <v>192.24114760134006</v>
      </c>
    </row>
    <row r="18721" spans="2:7" x14ac:dyDescent="0.35">
      <c r="B18721">
        <v>18721</v>
      </c>
      <c r="C18721">
        <f t="shared" si="584"/>
        <v>78.669309336563515</v>
      </c>
      <c r="F18721">
        <v>18721</v>
      </c>
      <c r="G18721">
        <f t="shared" si="585"/>
        <v>192.23508118958063</v>
      </c>
    </row>
    <row r="18722" spans="2:7" x14ac:dyDescent="0.35">
      <c r="B18722">
        <v>18722</v>
      </c>
      <c r="C18722">
        <f t="shared" si="584"/>
        <v>78.657176377162358</v>
      </c>
      <c r="F18722">
        <v>18722</v>
      </c>
      <c r="G18722">
        <f t="shared" si="585"/>
        <v>192.22901477782119</v>
      </c>
    </row>
    <row r="18723" spans="2:7" x14ac:dyDescent="0.35">
      <c r="B18723">
        <v>18723</v>
      </c>
      <c r="C18723">
        <f t="shared" si="584"/>
        <v>78.645043417761201</v>
      </c>
      <c r="F18723">
        <v>18723</v>
      </c>
      <c r="G18723">
        <f t="shared" si="585"/>
        <v>192.22294836606176</v>
      </c>
    </row>
    <row r="18724" spans="2:7" x14ac:dyDescent="0.35">
      <c r="B18724">
        <v>18724</v>
      </c>
      <c r="C18724">
        <f t="shared" si="584"/>
        <v>78.632910458360044</v>
      </c>
      <c r="F18724">
        <v>18724</v>
      </c>
      <c r="G18724">
        <f t="shared" si="585"/>
        <v>192.21688195430232</v>
      </c>
    </row>
    <row r="18725" spans="2:7" x14ac:dyDescent="0.35">
      <c r="B18725">
        <v>18725</v>
      </c>
      <c r="C18725">
        <f t="shared" si="584"/>
        <v>78.620777498958887</v>
      </c>
      <c r="F18725">
        <v>18725</v>
      </c>
      <c r="G18725">
        <f t="shared" si="585"/>
        <v>192.21081554254289</v>
      </c>
    </row>
    <row r="18726" spans="2:7" x14ac:dyDescent="0.35">
      <c r="B18726">
        <v>18726</v>
      </c>
      <c r="C18726">
        <f t="shared" si="584"/>
        <v>78.60864453955773</v>
      </c>
      <c r="F18726">
        <v>18726</v>
      </c>
      <c r="G18726">
        <f t="shared" si="585"/>
        <v>192.20474913078345</v>
      </c>
    </row>
    <row r="18727" spans="2:7" x14ac:dyDescent="0.35">
      <c r="B18727">
        <v>18727</v>
      </c>
      <c r="C18727">
        <f t="shared" si="584"/>
        <v>78.596511580156573</v>
      </c>
      <c r="F18727">
        <v>18727</v>
      </c>
      <c r="G18727">
        <f t="shared" si="585"/>
        <v>192.19868271902402</v>
      </c>
    </row>
    <row r="18728" spans="2:7" x14ac:dyDescent="0.35">
      <c r="B18728">
        <v>18728</v>
      </c>
      <c r="C18728">
        <f t="shared" si="584"/>
        <v>78.584378620755444</v>
      </c>
      <c r="F18728">
        <v>18728</v>
      </c>
      <c r="G18728">
        <f t="shared" si="585"/>
        <v>192.19261630726459</v>
      </c>
    </row>
    <row r="18729" spans="2:7" x14ac:dyDescent="0.35">
      <c r="B18729">
        <v>18729</v>
      </c>
      <c r="C18729">
        <f t="shared" si="584"/>
        <v>78.572245661354287</v>
      </c>
      <c r="F18729">
        <v>18729</v>
      </c>
      <c r="G18729">
        <f t="shared" si="585"/>
        <v>192.18654989550515</v>
      </c>
    </row>
    <row r="18730" spans="2:7" x14ac:dyDescent="0.35">
      <c r="B18730">
        <v>18730</v>
      </c>
      <c r="C18730">
        <f t="shared" si="584"/>
        <v>78.56011270195313</v>
      </c>
      <c r="F18730">
        <v>18730</v>
      </c>
      <c r="G18730">
        <f t="shared" si="585"/>
        <v>192.18048348374572</v>
      </c>
    </row>
    <row r="18731" spans="2:7" x14ac:dyDescent="0.35">
      <c r="B18731">
        <v>18731</v>
      </c>
      <c r="C18731">
        <f t="shared" si="584"/>
        <v>78.547979742551973</v>
      </c>
      <c r="F18731">
        <v>18731</v>
      </c>
      <c r="G18731">
        <f t="shared" si="585"/>
        <v>192.17441707198631</v>
      </c>
    </row>
    <row r="18732" spans="2:7" x14ac:dyDescent="0.35">
      <c r="B18732">
        <v>18732</v>
      </c>
      <c r="C18732">
        <f t="shared" si="584"/>
        <v>78.535846783150816</v>
      </c>
      <c r="F18732">
        <v>18732</v>
      </c>
      <c r="G18732">
        <f t="shared" si="585"/>
        <v>192.16835066022688</v>
      </c>
    </row>
    <row r="18733" spans="2:7" x14ac:dyDescent="0.35">
      <c r="B18733">
        <v>18733</v>
      </c>
      <c r="C18733">
        <f t="shared" si="584"/>
        <v>78.523713823749659</v>
      </c>
      <c r="F18733">
        <v>18733</v>
      </c>
      <c r="G18733">
        <f t="shared" si="585"/>
        <v>192.16228424846744</v>
      </c>
    </row>
    <row r="18734" spans="2:7" x14ac:dyDescent="0.35">
      <c r="B18734">
        <v>18734</v>
      </c>
      <c r="C18734">
        <f t="shared" si="584"/>
        <v>78.511580864348502</v>
      </c>
      <c r="F18734">
        <v>18734</v>
      </c>
      <c r="G18734">
        <f t="shared" si="585"/>
        <v>192.15621783670801</v>
      </c>
    </row>
    <row r="18735" spans="2:7" x14ac:dyDescent="0.35">
      <c r="B18735">
        <v>18735</v>
      </c>
      <c r="C18735">
        <f t="shared" si="584"/>
        <v>78.499447904947345</v>
      </c>
      <c r="F18735">
        <v>18735</v>
      </c>
      <c r="G18735">
        <f t="shared" si="585"/>
        <v>192.15015142494858</v>
      </c>
    </row>
    <row r="18736" spans="2:7" x14ac:dyDescent="0.35">
      <c r="B18736">
        <v>18736</v>
      </c>
      <c r="C18736">
        <f t="shared" si="584"/>
        <v>78.487314945546188</v>
      </c>
      <c r="F18736">
        <v>18736</v>
      </c>
      <c r="G18736">
        <f t="shared" si="585"/>
        <v>192.14408501318914</v>
      </c>
    </row>
    <row r="18737" spans="2:7" x14ac:dyDescent="0.35">
      <c r="B18737">
        <v>18737</v>
      </c>
      <c r="C18737">
        <f t="shared" si="584"/>
        <v>78.475181986145031</v>
      </c>
      <c r="F18737">
        <v>18737</v>
      </c>
      <c r="G18737">
        <f t="shared" si="585"/>
        <v>192.13801860142971</v>
      </c>
    </row>
    <row r="18738" spans="2:7" x14ac:dyDescent="0.35">
      <c r="B18738">
        <v>18738</v>
      </c>
      <c r="C18738">
        <f t="shared" si="584"/>
        <v>78.463049026743874</v>
      </c>
      <c r="F18738">
        <v>18738</v>
      </c>
      <c r="G18738">
        <f t="shared" si="585"/>
        <v>192.13195218967027</v>
      </c>
    </row>
    <row r="18739" spans="2:7" x14ac:dyDescent="0.35">
      <c r="B18739">
        <v>18739</v>
      </c>
      <c r="C18739">
        <f t="shared" si="584"/>
        <v>78.450916067342746</v>
      </c>
      <c r="F18739">
        <v>18739</v>
      </c>
      <c r="G18739">
        <f t="shared" si="585"/>
        <v>192.12588577791084</v>
      </c>
    </row>
    <row r="18740" spans="2:7" x14ac:dyDescent="0.35">
      <c r="B18740">
        <v>18740</v>
      </c>
      <c r="C18740">
        <f t="shared" si="584"/>
        <v>78.438783107941589</v>
      </c>
      <c r="F18740">
        <v>18740</v>
      </c>
      <c r="G18740">
        <f t="shared" si="585"/>
        <v>192.1198193661514</v>
      </c>
    </row>
    <row r="18741" spans="2:7" x14ac:dyDescent="0.35">
      <c r="B18741">
        <v>18741</v>
      </c>
      <c r="C18741">
        <f t="shared" si="584"/>
        <v>78.426650148540432</v>
      </c>
      <c r="F18741">
        <v>18741</v>
      </c>
      <c r="G18741">
        <f t="shared" si="585"/>
        <v>192.11375295439197</v>
      </c>
    </row>
    <row r="18742" spans="2:7" x14ac:dyDescent="0.35">
      <c r="B18742">
        <v>18742</v>
      </c>
      <c r="C18742">
        <f t="shared" si="584"/>
        <v>78.414517189139275</v>
      </c>
      <c r="F18742">
        <v>18742</v>
      </c>
      <c r="G18742">
        <f t="shared" si="585"/>
        <v>192.10768654263254</v>
      </c>
    </row>
    <row r="18743" spans="2:7" x14ac:dyDescent="0.35">
      <c r="B18743">
        <v>18743</v>
      </c>
      <c r="C18743">
        <f t="shared" si="584"/>
        <v>78.402384229738118</v>
      </c>
      <c r="F18743">
        <v>18743</v>
      </c>
      <c r="G18743">
        <f t="shared" si="585"/>
        <v>192.1016201308731</v>
      </c>
    </row>
    <row r="18744" spans="2:7" x14ac:dyDescent="0.35">
      <c r="B18744">
        <v>18744</v>
      </c>
      <c r="C18744">
        <f t="shared" si="584"/>
        <v>78.390251270336961</v>
      </c>
      <c r="F18744">
        <v>18744</v>
      </c>
      <c r="G18744">
        <f t="shared" si="585"/>
        <v>192.09555371911367</v>
      </c>
    </row>
    <row r="18745" spans="2:7" x14ac:dyDescent="0.35">
      <c r="B18745">
        <v>18745</v>
      </c>
      <c r="C18745">
        <f t="shared" si="584"/>
        <v>78.378118310935804</v>
      </c>
      <c r="F18745">
        <v>18745</v>
      </c>
      <c r="G18745">
        <f t="shared" si="585"/>
        <v>192.08948730735423</v>
      </c>
    </row>
    <row r="18746" spans="2:7" x14ac:dyDescent="0.35">
      <c r="B18746">
        <v>18746</v>
      </c>
      <c r="C18746">
        <f t="shared" si="584"/>
        <v>78.365985351534647</v>
      </c>
      <c r="F18746">
        <v>18746</v>
      </c>
      <c r="G18746">
        <f t="shared" si="585"/>
        <v>192.08342089559483</v>
      </c>
    </row>
    <row r="18747" spans="2:7" x14ac:dyDescent="0.35">
      <c r="B18747">
        <v>18747</v>
      </c>
      <c r="C18747">
        <f t="shared" si="584"/>
        <v>78.35385239213349</v>
      </c>
      <c r="F18747">
        <v>18747</v>
      </c>
      <c r="G18747">
        <f t="shared" si="585"/>
        <v>192.07735448383539</v>
      </c>
    </row>
    <row r="18748" spans="2:7" x14ac:dyDescent="0.35">
      <c r="B18748">
        <v>18748</v>
      </c>
      <c r="C18748">
        <f t="shared" si="584"/>
        <v>78.341719432732333</v>
      </c>
      <c r="F18748">
        <v>18748</v>
      </c>
      <c r="G18748">
        <f t="shared" si="585"/>
        <v>192.07128807207596</v>
      </c>
    </row>
    <row r="18749" spans="2:7" x14ac:dyDescent="0.35">
      <c r="B18749">
        <v>18749</v>
      </c>
      <c r="C18749">
        <f t="shared" si="584"/>
        <v>78.329586473331204</v>
      </c>
      <c r="F18749">
        <v>18749</v>
      </c>
      <c r="G18749">
        <f t="shared" si="585"/>
        <v>192.06522166031652</v>
      </c>
    </row>
    <row r="18750" spans="2:7" x14ac:dyDescent="0.35">
      <c r="B18750">
        <v>18750</v>
      </c>
      <c r="C18750">
        <f t="shared" si="584"/>
        <v>78.317453513930047</v>
      </c>
      <c r="F18750">
        <v>18750</v>
      </c>
      <c r="G18750">
        <f t="shared" si="585"/>
        <v>192.05915524855709</v>
      </c>
    </row>
    <row r="18751" spans="2:7" x14ac:dyDescent="0.35">
      <c r="B18751">
        <v>18751</v>
      </c>
      <c r="C18751">
        <f t="shared" si="584"/>
        <v>78.30532055452889</v>
      </c>
      <c r="F18751">
        <v>18751</v>
      </c>
      <c r="G18751">
        <f t="shared" si="585"/>
        <v>192.05308883679766</v>
      </c>
    </row>
    <row r="18752" spans="2:7" x14ac:dyDescent="0.35">
      <c r="B18752">
        <v>18752</v>
      </c>
      <c r="C18752">
        <f t="shared" si="584"/>
        <v>78.293187595127733</v>
      </c>
      <c r="F18752">
        <v>18752</v>
      </c>
      <c r="G18752">
        <f t="shared" si="585"/>
        <v>192.04702242503822</v>
      </c>
    </row>
    <row r="18753" spans="2:7" x14ac:dyDescent="0.35">
      <c r="B18753">
        <v>18753</v>
      </c>
      <c r="C18753">
        <f t="shared" si="584"/>
        <v>78.281054635726576</v>
      </c>
      <c r="F18753">
        <v>18753</v>
      </c>
      <c r="G18753">
        <f t="shared" si="585"/>
        <v>192.04095601327879</v>
      </c>
    </row>
    <row r="18754" spans="2:7" x14ac:dyDescent="0.35">
      <c r="B18754">
        <v>18754</v>
      </c>
      <c r="C18754">
        <f t="shared" ref="C18754:C18817" si="586">A$2-(A$10*(B18754-1))</f>
        <v>78.268921676325419</v>
      </c>
      <c r="F18754">
        <v>18754</v>
      </c>
      <c r="G18754">
        <f t="shared" ref="G18754:G18817" si="587">E$2-(E$10*(F18754-1))</f>
        <v>192.03488960151935</v>
      </c>
    </row>
    <row r="18755" spans="2:7" x14ac:dyDescent="0.35">
      <c r="B18755">
        <v>18755</v>
      </c>
      <c r="C18755">
        <f t="shared" si="586"/>
        <v>78.256788716924262</v>
      </c>
      <c r="F18755">
        <v>18755</v>
      </c>
      <c r="G18755">
        <f t="shared" si="587"/>
        <v>192.02882318975992</v>
      </c>
    </row>
    <row r="18756" spans="2:7" x14ac:dyDescent="0.35">
      <c r="B18756">
        <v>18756</v>
      </c>
      <c r="C18756">
        <f t="shared" si="586"/>
        <v>78.244655757523105</v>
      </c>
      <c r="F18756">
        <v>18756</v>
      </c>
      <c r="G18756">
        <f t="shared" si="587"/>
        <v>192.02275677800048</v>
      </c>
    </row>
    <row r="18757" spans="2:7" x14ac:dyDescent="0.35">
      <c r="B18757">
        <v>18757</v>
      </c>
      <c r="C18757">
        <f t="shared" si="586"/>
        <v>78.232522798121948</v>
      </c>
      <c r="F18757">
        <v>18757</v>
      </c>
      <c r="G18757">
        <f t="shared" si="587"/>
        <v>192.01669036624105</v>
      </c>
    </row>
    <row r="18758" spans="2:7" x14ac:dyDescent="0.35">
      <c r="B18758">
        <v>18758</v>
      </c>
      <c r="C18758">
        <f t="shared" si="586"/>
        <v>78.220389838720791</v>
      </c>
      <c r="F18758">
        <v>18758</v>
      </c>
      <c r="G18758">
        <f t="shared" si="587"/>
        <v>192.01062395448162</v>
      </c>
    </row>
    <row r="18759" spans="2:7" x14ac:dyDescent="0.35">
      <c r="B18759">
        <v>18759</v>
      </c>
      <c r="C18759">
        <f t="shared" si="586"/>
        <v>78.208256879319663</v>
      </c>
      <c r="F18759">
        <v>18759</v>
      </c>
      <c r="G18759">
        <f t="shared" si="587"/>
        <v>192.00455754272218</v>
      </c>
    </row>
    <row r="18760" spans="2:7" x14ac:dyDescent="0.35">
      <c r="B18760">
        <v>18760</v>
      </c>
      <c r="C18760">
        <f t="shared" si="586"/>
        <v>78.196123919918506</v>
      </c>
      <c r="F18760">
        <v>18760</v>
      </c>
      <c r="G18760">
        <f t="shared" si="587"/>
        <v>191.99849113096275</v>
      </c>
    </row>
    <row r="18761" spans="2:7" x14ac:dyDescent="0.35">
      <c r="B18761">
        <v>18761</v>
      </c>
      <c r="C18761">
        <f t="shared" si="586"/>
        <v>78.183990960517349</v>
      </c>
      <c r="F18761">
        <v>18761</v>
      </c>
      <c r="G18761">
        <f t="shared" si="587"/>
        <v>191.99242471920331</v>
      </c>
    </row>
    <row r="18762" spans="2:7" x14ac:dyDescent="0.35">
      <c r="B18762">
        <v>18762</v>
      </c>
      <c r="C18762">
        <f t="shared" si="586"/>
        <v>78.171858001116192</v>
      </c>
      <c r="F18762">
        <v>18762</v>
      </c>
      <c r="G18762">
        <f t="shared" si="587"/>
        <v>191.98635830744388</v>
      </c>
    </row>
    <row r="18763" spans="2:7" x14ac:dyDescent="0.35">
      <c r="B18763">
        <v>18763</v>
      </c>
      <c r="C18763">
        <f t="shared" si="586"/>
        <v>78.159725041715035</v>
      </c>
      <c r="F18763">
        <v>18763</v>
      </c>
      <c r="G18763">
        <f t="shared" si="587"/>
        <v>191.98029189568445</v>
      </c>
    </row>
    <row r="18764" spans="2:7" x14ac:dyDescent="0.35">
      <c r="B18764">
        <v>18764</v>
      </c>
      <c r="C18764">
        <f t="shared" si="586"/>
        <v>78.147592082313878</v>
      </c>
      <c r="F18764">
        <v>18764</v>
      </c>
      <c r="G18764">
        <f t="shared" si="587"/>
        <v>191.97422548392501</v>
      </c>
    </row>
    <row r="18765" spans="2:7" x14ac:dyDescent="0.35">
      <c r="B18765">
        <v>18765</v>
      </c>
      <c r="C18765">
        <f t="shared" si="586"/>
        <v>78.135459122912721</v>
      </c>
      <c r="F18765">
        <v>18765</v>
      </c>
      <c r="G18765">
        <f t="shared" si="587"/>
        <v>191.96815907216558</v>
      </c>
    </row>
    <row r="18766" spans="2:7" x14ac:dyDescent="0.35">
      <c r="B18766">
        <v>18766</v>
      </c>
      <c r="C18766">
        <f t="shared" si="586"/>
        <v>78.123326163511564</v>
      </c>
      <c r="F18766">
        <v>18766</v>
      </c>
      <c r="G18766">
        <f t="shared" si="587"/>
        <v>191.96209266040614</v>
      </c>
    </row>
    <row r="18767" spans="2:7" x14ac:dyDescent="0.35">
      <c r="B18767">
        <v>18767</v>
      </c>
      <c r="C18767">
        <f t="shared" si="586"/>
        <v>78.111193204110407</v>
      </c>
      <c r="F18767">
        <v>18767</v>
      </c>
      <c r="G18767">
        <f t="shared" si="587"/>
        <v>191.95602624864671</v>
      </c>
    </row>
    <row r="18768" spans="2:7" x14ac:dyDescent="0.35">
      <c r="B18768">
        <v>18768</v>
      </c>
      <c r="C18768">
        <f t="shared" si="586"/>
        <v>78.09906024470925</v>
      </c>
      <c r="F18768">
        <v>18768</v>
      </c>
      <c r="G18768">
        <f t="shared" si="587"/>
        <v>191.94995983688727</v>
      </c>
    </row>
    <row r="18769" spans="2:7" x14ac:dyDescent="0.35">
      <c r="B18769">
        <v>18769</v>
      </c>
      <c r="C18769">
        <f t="shared" si="586"/>
        <v>78.086927285308093</v>
      </c>
      <c r="F18769">
        <v>18769</v>
      </c>
      <c r="G18769">
        <f t="shared" si="587"/>
        <v>191.94389342512784</v>
      </c>
    </row>
    <row r="18770" spans="2:7" x14ac:dyDescent="0.35">
      <c r="B18770">
        <v>18770</v>
      </c>
      <c r="C18770">
        <f t="shared" si="586"/>
        <v>78.074794325906964</v>
      </c>
      <c r="F18770">
        <v>18770</v>
      </c>
      <c r="G18770">
        <f t="shared" si="587"/>
        <v>191.93782701336841</v>
      </c>
    </row>
    <row r="18771" spans="2:7" x14ac:dyDescent="0.35">
      <c r="B18771">
        <v>18771</v>
      </c>
      <c r="C18771">
        <f t="shared" si="586"/>
        <v>78.062661366505807</v>
      </c>
      <c r="F18771">
        <v>18771</v>
      </c>
      <c r="G18771">
        <f t="shared" si="587"/>
        <v>191.93176060160897</v>
      </c>
    </row>
    <row r="18772" spans="2:7" x14ac:dyDescent="0.35">
      <c r="B18772">
        <v>18772</v>
      </c>
      <c r="C18772">
        <f t="shared" si="586"/>
        <v>78.05052840710465</v>
      </c>
      <c r="F18772">
        <v>18772</v>
      </c>
      <c r="G18772">
        <f t="shared" si="587"/>
        <v>191.92569418984954</v>
      </c>
    </row>
    <row r="18773" spans="2:7" x14ac:dyDescent="0.35">
      <c r="B18773">
        <v>18773</v>
      </c>
      <c r="C18773">
        <f t="shared" si="586"/>
        <v>78.038395447703493</v>
      </c>
      <c r="F18773">
        <v>18773</v>
      </c>
      <c r="G18773">
        <f t="shared" si="587"/>
        <v>191.9196277780901</v>
      </c>
    </row>
    <row r="18774" spans="2:7" x14ac:dyDescent="0.35">
      <c r="B18774">
        <v>18774</v>
      </c>
      <c r="C18774">
        <f t="shared" si="586"/>
        <v>78.026262488302336</v>
      </c>
      <c r="F18774">
        <v>18774</v>
      </c>
      <c r="G18774">
        <f t="shared" si="587"/>
        <v>191.91356136633067</v>
      </c>
    </row>
    <row r="18775" spans="2:7" x14ac:dyDescent="0.35">
      <c r="B18775">
        <v>18775</v>
      </c>
      <c r="C18775">
        <f t="shared" si="586"/>
        <v>78.014129528901179</v>
      </c>
      <c r="F18775">
        <v>18775</v>
      </c>
      <c r="G18775">
        <f t="shared" si="587"/>
        <v>191.90749495457123</v>
      </c>
    </row>
    <row r="18776" spans="2:7" x14ac:dyDescent="0.35">
      <c r="B18776">
        <v>18776</v>
      </c>
      <c r="C18776">
        <f t="shared" si="586"/>
        <v>78.001996569500022</v>
      </c>
      <c r="F18776">
        <v>18776</v>
      </c>
      <c r="G18776">
        <f t="shared" si="587"/>
        <v>191.9014285428118</v>
      </c>
    </row>
    <row r="18777" spans="2:7" x14ac:dyDescent="0.35">
      <c r="B18777">
        <v>18777</v>
      </c>
      <c r="C18777">
        <f t="shared" si="586"/>
        <v>77.989863610098865</v>
      </c>
      <c r="F18777">
        <v>18777</v>
      </c>
      <c r="G18777">
        <f t="shared" si="587"/>
        <v>191.89536213105237</v>
      </c>
    </row>
    <row r="18778" spans="2:7" x14ac:dyDescent="0.35">
      <c r="B18778">
        <v>18778</v>
      </c>
      <c r="C18778">
        <f t="shared" si="586"/>
        <v>77.977730650697708</v>
      </c>
      <c r="F18778">
        <v>18778</v>
      </c>
      <c r="G18778">
        <f t="shared" si="587"/>
        <v>191.88929571929293</v>
      </c>
    </row>
    <row r="18779" spans="2:7" x14ac:dyDescent="0.35">
      <c r="B18779">
        <v>18779</v>
      </c>
      <c r="C18779">
        <f t="shared" si="586"/>
        <v>77.965597691296551</v>
      </c>
      <c r="F18779">
        <v>18779</v>
      </c>
      <c r="G18779">
        <f t="shared" si="587"/>
        <v>191.8832293075335</v>
      </c>
    </row>
    <row r="18780" spans="2:7" x14ac:dyDescent="0.35">
      <c r="B18780">
        <v>18780</v>
      </c>
      <c r="C18780">
        <f t="shared" si="586"/>
        <v>77.953464731895423</v>
      </c>
      <c r="F18780">
        <v>18780</v>
      </c>
      <c r="G18780">
        <f t="shared" si="587"/>
        <v>191.87716289577406</v>
      </c>
    </row>
    <row r="18781" spans="2:7" x14ac:dyDescent="0.35">
      <c r="B18781">
        <v>18781</v>
      </c>
      <c r="C18781">
        <f t="shared" si="586"/>
        <v>77.941331772494266</v>
      </c>
      <c r="F18781">
        <v>18781</v>
      </c>
      <c r="G18781">
        <f t="shared" si="587"/>
        <v>191.87109648401463</v>
      </c>
    </row>
    <row r="18782" spans="2:7" x14ac:dyDescent="0.35">
      <c r="B18782">
        <v>18782</v>
      </c>
      <c r="C18782">
        <f t="shared" si="586"/>
        <v>77.929198813093109</v>
      </c>
      <c r="F18782">
        <v>18782</v>
      </c>
      <c r="G18782">
        <f t="shared" si="587"/>
        <v>191.86503007225519</v>
      </c>
    </row>
    <row r="18783" spans="2:7" x14ac:dyDescent="0.35">
      <c r="B18783">
        <v>18783</v>
      </c>
      <c r="C18783">
        <f t="shared" si="586"/>
        <v>77.917065853691952</v>
      </c>
      <c r="F18783">
        <v>18783</v>
      </c>
      <c r="G18783">
        <f t="shared" si="587"/>
        <v>191.85896366049576</v>
      </c>
    </row>
    <row r="18784" spans="2:7" x14ac:dyDescent="0.35">
      <c r="B18784">
        <v>18784</v>
      </c>
      <c r="C18784">
        <f t="shared" si="586"/>
        <v>77.904932894290795</v>
      </c>
      <c r="F18784">
        <v>18784</v>
      </c>
      <c r="G18784">
        <f t="shared" si="587"/>
        <v>191.85289724873633</v>
      </c>
    </row>
    <row r="18785" spans="2:7" x14ac:dyDescent="0.35">
      <c r="B18785">
        <v>18785</v>
      </c>
      <c r="C18785">
        <f t="shared" si="586"/>
        <v>77.892799934889638</v>
      </c>
      <c r="F18785">
        <v>18785</v>
      </c>
      <c r="G18785">
        <f t="shared" si="587"/>
        <v>191.84683083697689</v>
      </c>
    </row>
    <row r="18786" spans="2:7" x14ac:dyDescent="0.35">
      <c r="B18786">
        <v>18786</v>
      </c>
      <c r="C18786">
        <f t="shared" si="586"/>
        <v>77.880666975488481</v>
      </c>
      <c r="F18786">
        <v>18786</v>
      </c>
      <c r="G18786">
        <f t="shared" si="587"/>
        <v>191.84076442521746</v>
      </c>
    </row>
    <row r="18787" spans="2:7" x14ac:dyDescent="0.35">
      <c r="B18787">
        <v>18787</v>
      </c>
      <c r="C18787">
        <f t="shared" si="586"/>
        <v>77.868534016087324</v>
      </c>
      <c r="F18787">
        <v>18787</v>
      </c>
      <c r="G18787">
        <f t="shared" si="587"/>
        <v>191.83469801345802</v>
      </c>
    </row>
    <row r="18788" spans="2:7" x14ac:dyDescent="0.35">
      <c r="B18788">
        <v>18788</v>
      </c>
      <c r="C18788">
        <f t="shared" si="586"/>
        <v>77.856401056686167</v>
      </c>
      <c r="F18788">
        <v>18788</v>
      </c>
      <c r="G18788">
        <f t="shared" si="587"/>
        <v>191.82863160169859</v>
      </c>
    </row>
    <row r="18789" spans="2:7" x14ac:dyDescent="0.35">
      <c r="B18789">
        <v>18789</v>
      </c>
      <c r="C18789">
        <f t="shared" si="586"/>
        <v>77.84426809728501</v>
      </c>
      <c r="F18789">
        <v>18789</v>
      </c>
      <c r="G18789">
        <f t="shared" si="587"/>
        <v>191.82256518993918</v>
      </c>
    </row>
    <row r="18790" spans="2:7" x14ac:dyDescent="0.35">
      <c r="B18790">
        <v>18790</v>
      </c>
      <c r="C18790">
        <f t="shared" si="586"/>
        <v>77.832135137883881</v>
      </c>
      <c r="F18790">
        <v>18790</v>
      </c>
      <c r="G18790">
        <f t="shared" si="587"/>
        <v>191.81649877817975</v>
      </c>
    </row>
    <row r="18791" spans="2:7" x14ac:dyDescent="0.35">
      <c r="B18791">
        <v>18791</v>
      </c>
      <c r="C18791">
        <f t="shared" si="586"/>
        <v>77.820002178482724</v>
      </c>
      <c r="F18791">
        <v>18791</v>
      </c>
      <c r="G18791">
        <f t="shared" si="587"/>
        <v>191.81043236642032</v>
      </c>
    </row>
    <row r="18792" spans="2:7" x14ac:dyDescent="0.35">
      <c r="B18792">
        <v>18792</v>
      </c>
      <c r="C18792">
        <f t="shared" si="586"/>
        <v>77.807869219081567</v>
      </c>
      <c r="F18792">
        <v>18792</v>
      </c>
      <c r="G18792">
        <f t="shared" si="587"/>
        <v>191.80436595466088</v>
      </c>
    </row>
    <row r="18793" spans="2:7" x14ac:dyDescent="0.35">
      <c r="B18793">
        <v>18793</v>
      </c>
      <c r="C18793">
        <f t="shared" si="586"/>
        <v>77.79573625968041</v>
      </c>
      <c r="F18793">
        <v>18793</v>
      </c>
      <c r="G18793">
        <f t="shared" si="587"/>
        <v>191.79829954290145</v>
      </c>
    </row>
    <row r="18794" spans="2:7" x14ac:dyDescent="0.35">
      <c r="B18794">
        <v>18794</v>
      </c>
      <c r="C18794">
        <f t="shared" si="586"/>
        <v>77.783603300279253</v>
      </c>
      <c r="F18794">
        <v>18794</v>
      </c>
      <c r="G18794">
        <f t="shared" si="587"/>
        <v>191.79223313114201</v>
      </c>
    </row>
    <row r="18795" spans="2:7" x14ac:dyDescent="0.35">
      <c r="B18795">
        <v>18795</v>
      </c>
      <c r="C18795">
        <f t="shared" si="586"/>
        <v>77.771470340878096</v>
      </c>
      <c r="F18795">
        <v>18795</v>
      </c>
      <c r="G18795">
        <f t="shared" si="587"/>
        <v>191.78616671938258</v>
      </c>
    </row>
    <row r="18796" spans="2:7" x14ac:dyDescent="0.35">
      <c r="B18796">
        <v>18796</v>
      </c>
      <c r="C18796">
        <f t="shared" si="586"/>
        <v>77.759337381476939</v>
      </c>
      <c r="F18796">
        <v>18796</v>
      </c>
      <c r="G18796">
        <f t="shared" si="587"/>
        <v>191.78010030762314</v>
      </c>
    </row>
    <row r="18797" spans="2:7" x14ac:dyDescent="0.35">
      <c r="B18797">
        <v>18797</v>
      </c>
      <c r="C18797">
        <f t="shared" si="586"/>
        <v>77.747204422075782</v>
      </c>
      <c r="F18797">
        <v>18797</v>
      </c>
      <c r="G18797">
        <f t="shared" si="587"/>
        <v>191.77403389586371</v>
      </c>
    </row>
    <row r="18798" spans="2:7" x14ac:dyDescent="0.35">
      <c r="B18798">
        <v>18798</v>
      </c>
      <c r="C18798">
        <f t="shared" si="586"/>
        <v>77.735071462674625</v>
      </c>
      <c r="F18798">
        <v>18798</v>
      </c>
      <c r="G18798">
        <f t="shared" si="587"/>
        <v>191.76796748410428</v>
      </c>
    </row>
    <row r="18799" spans="2:7" x14ac:dyDescent="0.35">
      <c r="B18799">
        <v>18799</v>
      </c>
      <c r="C18799">
        <f t="shared" si="586"/>
        <v>77.722938503273468</v>
      </c>
      <c r="F18799">
        <v>18799</v>
      </c>
      <c r="G18799">
        <f t="shared" si="587"/>
        <v>191.76190107234484</v>
      </c>
    </row>
    <row r="18800" spans="2:7" x14ac:dyDescent="0.35">
      <c r="B18800">
        <v>18800</v>
      </c>
      <c r="C18800">
        <f t="shared" si="586"/>
        <v>77.710805543872311</v>
      </c>
      <c r="F18800">
        <v>18800</v>
      </c>
      <c r="G18800">
        <f t="shared" si="587"/>
        <v>191.75583466058541</v>
      </c>
    </row>
    <row r="18801" spans="2:7" x14ac:dyDescent="0.35">
      <c r="B18801">
        <v>18801</v>
      </c>
      <c r="C18801">
        <f t="shared" si="586"/>
        <v>77.698672584471183</v>
      </c>
      <c r="F18801">
        <v>18801</v>
      </c>
      <c r="G18801">
        <f t="shared" si="587"/>
        <v>191.74976824882597</v>
      </c>
    </row>
    <row r="18802" spans="2:7" x14ac:dyDescent="0.35">
      <c r="B18802">
        <v>18802</v>
      </c>
      <c r="C18802">
        <f t="shared" si="586"/>
        <v>77.686539625070026</v>
      </c>
      <c r="F18802">
        <v>18802</v>
      </c>
      <c r="G18802">
        <f t="shared" si="587"/>
        <v>191.74370183706654</v>
      </c>
    </row>
    <row r="18803" spans="2:7" x14ac:dyDescent="0.35">
      <c r="B18803">
        <v>18803</v>
      </c>
      <c r="C18803">
        <f t="shared" si="586"/>
        <v>77.674406665668869</v>
      </c>
      <c r="F18803">
        <v>18803</v>
      </c>
      <c r="G18803">
        <f t="shared" si="587"/>
        <v>191.73763542530713</v>
      </c>
    </row>
    <row r="18804" spans="2:7" x14ac:dyDescent="0.35">
      <c r="B18804">
        <v>18804</v>
      </c>
      <c r="C18804">
        <f t="shared" si="586"/>
        <v>77.662273706267712</v>
      </c>
      <c r="F18804">
        <v>18804</v>
      </c>
      <c r="G18804">
        <f t="shared" si="587"/>
        <v>191.7315690135477</v>
      </c>
    </row>
    <row r="18805" spans="2:7" x14ac:dyDescent="0.35">
      <c r="B18805">
        <v>18805</v>
      </c>
      <c r="C18805">
        <f t="shared" si="586"/>
        <v>77.650140746866555</v>
      </c>
      <c r="F18805">
        <v>18805</v>
      </c>
      <c r="G18805">
        <f t="shared" si="587"/>
        <v>191.72550260178826</v>
      </c>
    </row>
    <row r="18806" spans="2:7" x14ac:dyDescent="0.35">
      <c r="B18806">
        <v>18806</v>
      </c>
      <c r="C18806">
        <f t="shared" si="586"/>
        <v>77.638007787465398</v>
      </c>
      <c r="F18806">
        <v>18806</v>
      </c>
      <c r="G18806">
        <f t="shared" si="587"/>
        <v>191.71943619002883</v>
      </c>
    </row>
    <row r="18807" spans="2:7" x14ac:dyDescent="0.35">
      <c r="B18807">
        <v>18807</v>
      </c>
      <c r="C18807">
        <f t="shared" si="586"/>
        <v>77.625874828064241</v>
      </c>
      <c r="F18807">
        <v>18807</v>
      </c>
      <c r="G18807">
        <f t="shared" si="587"/>
        <v>191.7133697782694</v>
      </c>
    </row>
    <row r="18808" spans="2:7" x14ac:dyDescent="0.35">
      <c r="B18808">
        <v>18808</v>
      </c>
      <c r="C18808">
        <f t="shared" si="586"/>
        <v>77.613741868663084</v>
      </c>
      <c r="F18808">
        <v>18808</v>
      </c>
      <c r="G18808">
        <f t="shared" si="587"/>
        <v>191.70730336650996</v>
      </c>
    </row>
    <row r="18809" spans="2:7" x14ac:dyDescent="0.35">
      <c r="B18809">
        <v>18809</v>
      </c>
      <c r="C18809">
        <f t="shared" si="586"/>
        <v>77.601608909261927</v>
      </c>
      <c r="F18809">
        <v>18809</v>
      </c>
      <c r="G18809">
        <f t="shared" si="587"/>
        <v>191.70123695475053</v>
      </c>
    </row>
    <row r="18810" spans="2:7" x14ac:dyDescent="0.35">
      <c r="B18810">
        <v>18810</v>
      </c>
      <c r="C18810">
        <f t="shared" si="586"/>
        <v>77.58947594986077</v>
      </c>
      <c r="F18810">
        <v>18810</v>
      </c>
      <c r="G18810">
        <f t="shared" si="587"/>
        <v>191.69517054299109</v>
      </c>
    </row>
    <row r="18811" spans="2:7" x14ac:dyDescent="0.35">
      <c r="B18811">
        <v>18811</v>
      </c>
      <c r="C18811">
        <f t="shared" si="586"/>
        <v>77.577342990459641</v>
      </c>
      <c r="F18811">
        <v>18811</v>
      </c>
      <c r="G18811">
        <f t="shared" si="587"/>
        <v>191.68910413123166</v>
      </c>
    </row>
    <row r="18812" spans="2:7" x14ac:dyDescent="0.35">
      <c r="B18812">
        <v>18812</v>
      </c>
      <c r="C18812">
        <f t="shared" si="586"/>
        <v>77.565210031058484</v>
      </c>
      <c r="F18812">
        <v>18812</v>
      </c>
      <c r="G18812">
        <f t="shared" si="587"/>
        <v>191.68303771947222</v>
      </c>
    </row>
    <row r="18813" spans="2:7" x14ac:dyDescent="0.35">
      <c r="B18813">
        <v>18813</v>
      </c>
      <c r="C18813">
        <f t="shared" si="586"/>
        <v>77.553077071657327</v>
      </c>
      <c r="F18813">
        <v>18813</v>
      </c>
      <c r="G18813">
        <f t="shared" si="587"/>
        <v>191.67697130771279</v>
      </c>
    </row>
    <row r="18814" spans="2:7" x14ac:dyDescent="0.35">
      <c r="B18814">
        <v>18814</v>
      </c>
      <c r="C18814">
        <f t="shared" si="586"/>
        <v>77.54094411225617</v>
      </c>
      <c r="F18814">
        <v>18814</v>
      </c>
      <c r="G18814">
        <f t="shared" si="587"/>
        <v>191.67090489595336</v>
      </c>
    </row>
    <row r="18815" spans="2:7" x14ac:dyDescent="0.35">
      <c r="B18815">
        <v>18815</v>
      </c>
      <c r="C18815">
        <f t="shared" si="586"/>
        <v>77.528811152855013</v>
      </c>
      <c r="F18815">
        <v>18815</v>
      </c>
      <c r="G18815">
        <f t="shared" si="587"/>
        <v>191.66483848419392</v>
      </c>
    </row>
    <row r="18816" spans="2:7" x14ac:dyDescent="0.35">
      <c r="B18816">
        <v>18816</v>
      </c>
      <c r="C18816">
        <f t="shared" si="586"/>
        <v>77.516678193453856</v>
      </c>
      <c r="F18816">
        <v>18816</v>
      </c>
      <c r="G18816">
        <f t="shared" si="587"/>
        <v>191.65877207243449</v>
      </c>
    </row>
    <row r="18817" spans="2:7" x14ac:dyDescent="0.35">
      <c r="B18817">
        <v>18817</v>
      </c>
      <c r="C18817">
        <f t="shared" si="586"/>
        <v>77.504545234052699</v>
      </c>
      <c r="F18817">
        <v>18817</v>
      </c>
      <c r="G18817">
        <f t="shared" si="587"/>
        <v>191.65270566067505</v>
      </c>
    </row>
    <row r="18818" spans="2:7" x14ac:dyDescent="0.35">
      <c r="B18818">
        <v>18818</v>
      </c>
      <c r="C18818">
        <f t="shared" ref="C18818:C18881" si="588">A$2-(A$10*(B18818-1))</f>
        <v>77.492412274651542</v>
      </c>
      <c r="F18818">
        <v>18818</v>
      </c>
      <c r="G18818">
        <f t="shared" ref="G18818:G18881" si="589">E$2-(E$10*(F18818-1))</f>
        <v>191.64663924891562</v>
      </c>
    </row>
    <row r="18819" spans="2:7" x14ac:dyDescent="0.35">
      <c r="B18819">
        <v>18819</v>
      </c>
      <c r="C18819">
        <f t="shared" si="588"/>
        <v>77.480279315250385</v>
      </c>
      <c r="F18819">
        <v>18819</v>
      </c>
      <c r="G18819">
        <f t="shared" si="589"/>
        <v>191.64057283715618</v>
      </c>
    </row>
    <row r="18820" spans="2:7" x14ac:dyDescent="0.35">
      <c r="B18820">
        <v>18820</v>
      </c>
      <c r="C18820">
        <f t="shared" si="588"/>
        <v>77.468146355849228</v>
      </c>
      <c r="F18820">
        <v>18820</v>
      </c>
      <c r="G18820">
        <f t="shared" si="589"/>
        <v>191.63450642539675</v>
      </c>
    </row>
    <row r="18821" spans="2:7" x14ac:dyDescent="0.35">
      <c r="B18821">
        <v>18821</v>
      </c>
      <c r="C18821">
        <f t="shared" si="588"/>
        <v>77.4560133964481</v>
      </c>
      <c r="F18821">
        <v>18821</v>
      </c>
      <c r="G18821">
        <f t="shared" si="589"/>
        <v>191.62844001363732</v>
      </c>
    </row>
    <row r="18822" spans="2:7" x14ac:dyDescent="0.35">
      <c r="B18822">
        <v>18822</v>
      </c>
      <c r="C18822">
        <f t="shared" si="588"/>
        <v>77.443880437046943</v>
      </c>
      <c r="F18822">
        <v>18822</v>
      </c>
      <c r="G18822">
        <f t="shared" si="589"/>
        <v>191.62237360187788</v>
      </c>
    </row>
    <row r="18823" spans="2:7" x14ac:dyDescent="0.35">
      <c r="B18823">
        <v>18823</v>
      </c>
      <c r="C18823">
        <f t="shared" si="588"/>
        <v>77.431747477645786</v>
      </c>
      <c r="F18823">
        <v>18823</v>
      </c>
      <c r="G18823">
        <f t="shared" si="589"/>
        <v>191.61630719011845</v>
      </c>
    </row>
    <row r="18824" spans="2:7" x14ac:dyDescent="0.35">
      <c r="B18824">
        <v>18824</v>
      </c>
      <c r="C18824">
        <f t="shared" si="588"/>
        <v>77.419614518244629</v>
      </c>
      <c r="F18824">
        <v>18824</v>
      </c>
      <c r="G18824">
        <f t="shared" si="589"/>
        <v>191.61024077835901</v>
      </c>
    </row>
    <row r="18825" spans="2:7" x14ac:dyDescent="0.35">
      <c r="B18825">
        <v>18825</v>
      </c>
      <c r="C18825">
        <f t="shared" si="588"/>
        <v>77.407481558843472</v>
      </c>
      <c r="F18825">
        <v>18825</v>
      </c>
      <c r="G18825">
        <f t="shared" si="589"/>
        <v>191.60417436659958</v>
      </c>
    </row>
    <row r="18826" spans="2:7" x14ac:dyDescent="0.35">
      <c r="B18826">
        <v>18826</v>
      </c>
      <c r="C18826">
        <f t="shared" si="588"/>
        <v>77.395348599442315</v>
      </c>
      <c r="F18826">
        <v>18826</v>
      </c>
      <c r="G18826">
        <f t="shared" si="589"/>
        <v>191.59810795484015</v>
      </c>
    </row>
    <row r="18827" spans="2:7" x14ac:dyDescent="0.35">
      <c r="B18827">
        <v>18827</v>
      </c>
      <c r="C18827">
        <f t="shared" si="588"/>
        <v>77.383215640041158</v>
      </c>
      <c r="F18827">
        <v>18827</v>
      </c>
      <c r="G18827">
        <f t="shared" si="589"/>
        <v>191.59204154308071</v>
      </c>
    </row>
    <row r="18828" spans="2:7" x14ac:dyDescent="0.35">
      <c r="B18828">
        <v>18828</v>
      </c>
      <c r="C18828">
        <f t="shared" si="588"/>
        <v>77.371082680640001</v>
      </c>
      <c r="F18828">
        <v>18828</v>
      </c>
      <c r="G18828">
        <f t="shared" si="589"/>
        <v>191.58597513132128</v>
      </c>
    </row>
    <row r="18829" spans="2:7" x14ac:dyDescent="0.35">
      <c r="B18829">
        <v>18829</v>
      </c>
      <c r="C18829">
        <f t="shared" si="588"/>
        <v>77.358949721238844</v>
      </c>
      <c r="F18829">
        <v>18829</v>
      </c>
      <c r="G18829">
        <f t="shared" si="589"/>
        <v>191.57990871956184</v>
      </c>
    </row>
    <row r="18830" spans="2:7" x14ac:dyDescent="0.35">
      <c r="B18830">
        <v>18830</v>
      </c>
      <c r="C18830">
        <f t="shared" si="588"/>
        <v>77.346816761837687</v>
      </c>
      <c r="F18830">
        <v>18830</v>
      </c>
      <c r="G18830">
        <f t="shared" si="589"/>
        <v>191.57384230780241</v>
      </c>
    </row>
    <row r="18831" spans="2:7" x14ac:dyDescent="0.35">
      <c r="B18831">
        <v>18831</v>
      </c>
      <c r="C18831">
        <f t="shared" si="588"/>
        <v>77.33468380243653</v>
      </c>
      <c r="F18831">
        <v>18831</v>
      </c>
      <c r="G18831">
        <f t="shared" si="589"/>
        <v>191.56777589604297</v>
      </c>
    </row>
    <row r="18832" spans="2:7" x14ac:dyDescent="0.35">
      <c r="B18832">
        <v>18832</v>
      </c>
      <c r="C18832">
        <f t="shared" si="588"/>
        <v>77.322550843035401</v>
      </c>
      <c r="F18832">
        <v>18832</v>
      </c>
      <c r="G18832">
        <f t="shared" si="589"/>
        <v>191.56170948428354</v>
      </c>
    </row>
    <row r="18833" spans="2:7" x14ac:dyDescent="0.35">
      <c r="B18833">
        <v>18833</v>
      </c>
      <c r="C18833">
        <f t="shared" si="588"/>
        <v>77.310417883634244</v>
      </c>
      <c r="F18833">
        <v>18833</v>
      </c>
      <c r="G18833">
        <f t="shared" si="589"/>
        <v>191.55564307252411</v>
      </c>
    </row>
    <row r="18834" spans="2:7" x14ac:dyDescent="0.35">
      <c r="B18834">
        <v>18834</v>
      </c>
      <c r="C18834">
        <f t="shared" si="588"/>
        <v>77.298284924233087</v>
      </c>
      <c r="F18834">
        <v>18834</v>
      </c>
      <c r="G18834">
        <f t="shared" si="589"/>
        <v>191.54957666076467</v>
      </c>
    </row>
    <row r="18835" spans="2:7" x14ac:dyDescent="0.35">
      <c r="B18835">
        <v>18835</v>
      </c>
      <c r="C18835">
        <f t="shared" si="588"/>
        <v>77.28615196483193</v>
      </c>
      <c r="F18835">
        <v>18835</v>
      </c>
      <c r="G18835">
        <f t="shared" si="589"/>
        <v>191.54351024900524</v>
      </c>
    </row>
    <row r="18836" spans="2:7" x14ac:dyDescent="0.35">
      <c r="B18836">
        <v>18836</v>
      </c>
      <c r="C18836">
        <f t="shared" si="588"/>
        <v>77.274019005430773</v>
      </c>
      <c r="F18836">
        <v>18836</v>
      </c>
      <c r="G18836">
        <f t="shared" si="589"/>
        <v>191.5374438372458</v>
      </c>
    </row>
    <row r="18837" spans="2:7" x14ac:dyDescent="0.35">
      <c r="B18837">
        <v>18837</v>
      </c>
      <c r="C18837">
        <f t="shared" si="588"/>
        <v>77.261886046029616</v>
      </c>
      <c r="F18837">
        <v>18837</v>
      </c>
      <c r="G18837">
        <f t="shared" si="589"/>
        <v>191.53137742548637</v>
      </c>
    </row>
    <row r="18838" spans="2:7" x14ac:dyDescent="0.35">
      <c r="B18838">
        <v>18838</v>
      </c>
      <c r="C18838">
        <f t="shared" si="588"/>
        <v>77.249753086628459</v>
      </c>
      <c r="F18838">
        <v>18838</v>
      </c>
      <c r="G18838">
        <f t="shared" si="589"/>
        <v>191.52531101372693</v>
      </c>
    </row>
    <row r="18839" spans="2:7" x14ac:dyDescent="0.35">
      <c r="B18839">
        <v>18839</v>
      </c>
      <c r="C18839">
        <f t="shared" si="588"/>
        <v>77.237620127227302</v>
      </c>
      <c r="F18839">
        <v>18839</v>
      </c>
      <c r="G18839">
        <f t="shared" si="589"/>
        <v>191.5192446019675</v>
      </c>
    </row>
    <row r="18840" spans="2:7" x14ac:dyDescent="0.35">
      <c r="B18840">
        <v>18840</v>
      </c>
      <c r="C18840">
        <f t="shared" si="588"/>
        <v>77.225487167826145</v>
      </c>
      <c r="F18840">
        <v>18840</v>
      </c>
      <c r="G18840">
        <f t="shared" si="589"/>
        <v>191.51317819020807</v>
      </c>
    </row>
    <row r="18841" spans="2:7" x14ac:dyDescent="0.35">
      <c r="B18841">
        <v>18841</v>
      </c>
      <c r="C18841">
        <f t="shared" si="588"/>
        <v>77.213354208424988</v>
      </c>
      <c r="F18841">
        <v>18841</v>
      </c>
      <c r="G18841">
        <f t="shared" si="589"/>
        <v>191.50711177844863</v>
      </c>
    </row>
    <row r="18842" spans="2:7" x14ac:dyDescent="0.35">
      <c r="B18842">
        <v>18842</v>
      </c>
      <c r="C18842">
        <f t="shared" si="588"/>
        <v>77.20122124902386</v>
      </c>
      <c r="F18842">
        <v>18842</v>
      </c>
      <c r="G18842">
        <f t="shared" si="589"/>
        <v>191.5010453666892</v>
      </c>
    </row>
    <row r="18843" spans="2:7" x14ac:dyDescent="0.35">
      <c r="B18843">
        <v>18843</v>
      </c>
      <c r="C18843">
        <f t="shared" si="588"/>
        <v>77.189088289622703</v>
      </c>
      <c r="F18843">
        <v>18843</v>
      </c>
      <c r="G18843">
        <f t="shared" si="589"/>
        <v>191.49497895492976</v>
      </c>
    </row>
    <row r="18844" spans="2:7" x14ac:dyDescent="0.35">
      <c r="B18844">
        <v>18844</v>
      </c>
      <c r="C18844">
        <f t="shared" si="588"/>
        <v>77.176955330221546</v>
      </c>
      <c r="F18844">
        <v>18844</v>
      </c>
      <c r="G18844">
        <f t="shared" si="589"/>
        <v>191.48891254317033</v>
      </c>
    </row>
    <row r="18845" spans="2:7" x14ac:dyDescent="0.35">
      <c r="B18845">
        <v>18845</v>
      </c>
      <c r="C18845">
        <f t="shared" si="588"/>
        <v>77.164822370820389</v>
      </c>
      <c r="F18845">
        <v>18845</v>
      </c>
      <c r="G18845">
        <f t="shared" si="589"/>
        <v>191.48284613141089</v>
      </c>
    </row>
    <row r="18846" spans="2:7" x14ac:dyDescent="0.35">
      <c r="B18846">
        <v>18846</v>
      </c>
      <c r="C18846">
        <f t="shared" si="588"/>
        <v>77.152689411419232</v>
      </c>
      <c r="F18846">
        <v>18846</v>
      </c>
      <c r="G18846">
        <f t="shared" si="589"/>
        <v>191.47677971965146</v>
      </c>
    </row>
    <row r="18847" spans="2:7" x14ac:dyDescent="0.35">
      <c r="B18847">
        <v>18847</v>
      </c>
      <c r="C18847">
        <f t="shared" si="588"/>
        <v>77.140556452018075</v>
      </c>
      <c r="F18847">
        <v>18847</v>
      </c>
      <c r="G18847">
        <f t="shared" si="589"/>
        <v>191.47071330789205</v>
      </c>
    </row>
    <row r="18848" spans="2:7" x14ac:dyDescent="0.35">
      <c r="B18848">
        <v>18848</v>
      </c>
      <c r="C18848">
        <f t="shared" si="588"/>
        <v>77.128423492616918</v>
      </c>
      <c r="F18848">
        <v>18848</v>
      </c>
      <c r="G18848">
        <f t="shared" si="589"/>
        <v>191.46464689613262</v>
      </c>
    </row>
    <row r="18849" spans="2:7" x14ac:dyDescent="0.35">
      <c r="B18849">
        <v>18849</v>
      </c>
      <c r="C18849">
        <f t="shared" si="588"/>
        <v>77.116290533215761</v>
      </c>
      <c r="F18849">
        <v>18849</v>
      </c>
      <c r="G18849">
        <f t="shared" si="589"/>
        <v>191.45858048437319</v>
      </c>
    </row>
    <row r="18850" spans="2:7" x14ac:dyDescent="0.35">
      <c r="B18850">
        <v>18850</v>
      </c>
      <c r="C18850">
        <f t="shared" si="588"/>
        <v>77.104157573814604</v>
      </c>
      <c r="F18850">
        <v>18850</v>
      </c>
      <c r="G18850">
        <f t="shared" si="589"/>
        <v>191.45251407261375</v>
      </c>
    </row>
    <row r="18851" spans="2:7" x14ac:dyDescent="0.35">
      <c r="B18851">
        <v>18851</v>
      </c>
      <c r="C18851">
        <f t="shared" si="588"/>
        <v>77.092024614413447</v>
      </c>
      <c r="F18851">
        <v>18851</v>
      </c>
      <c r="G18851">
        <f t="shared" si="589"/>
        <v>191.44644766085432</v>
      </c>
    </row>
    <row r="18852" spans="2:7" x14ac:dyDescent="0.35">
      <c r="B18852">
        <v>18852</v>
      </c>
      <c r="C18852">
        <f t="shared" si="588"/>
        <v>77.079891655012318</v>
      </c>
      <c r="F18852">
        <v>18852</v>
      </c>
      <c r="G18852">
        <f t="shared" si="589"/>
        <v>191.44038124909488</v>
      </c>
    </row>
    <row r="18853" spans="2:7" x14ac:dyDescent="0.35">
      <c r="B18853">
        <v>18853</v>
      </c>
      <c r="C18853">
        <f t="shared" si="588"/>
        <v>77.067758695611161</v>
      </c>
      <c r="F18853">
        <v>18853</v>
      </c>
      <c r="G18853">
        <f t="shared" si="589"/>
        <v>191.43431483733545</v>
      </c>
    </row>
    <row r="18854" spans="2:7" x14ac:dyDescent="0.35">
      <c r="B18854">
        <v>18854</v>
      </c>
      <c r="C18854">
        <f t="shared" si="588"/>
        <v>77.055625736210004</v>
      </c>
      <c r="F18854">
        <v>18854</v>
      </c>
      <c r="G18854">
        <f t="shared" si="589"/>
        <v>191.42824842557602</v>
      </c>
    </row>
    <row r="18855" spans="2:7" x14ac:dyDescent="0.35">
      <c r="B18855">
        <v>18855</v>
      </c>
      <c r="C18855">
        <f t="shared" si="588"/>
        <v>77.043492776808847</v>
      </c>
      <c r="F18855">
        <v>18855</v>
      </c>
      <c r="G18855">
        <f t="shared" si="589"/>
        <v>191.42218201381658</v>
      </c>
    </row>
    <row r="18856" spans="2:7" x14ac:dyDescent="0.35">
      <c r="B18856">
        <v>18856</v>
      </c>
      <c r="C18856">
        <f t="shared" si="588"/>
        <v>77.03135981740769</v>
      </c>
      <c r="F18856">
        <v>18856</v>
      </c>
      <c r="G18856">
        <f t="shared" si="589"/>
        <v>191.41611560205715</v>
      </c>
    </row>
    <row r="18857" spans="2:7" x14ac:dyDescent="0.35">
      <c r="B18857">
        <v>18857</v>
      </c>
      <c r="C18857">
        <f t="shared" si="588"/>
        <v>77.019226858006533</v>
      </c>
      <c r="F18857">
        <v>18857</v>
      </c>
      <c r="G18857">
        <f t="shared" si="589"/>
        <v>191.41004919029771</v>
      </c>
    </row>
    <row r="18858" spans="2:7" x14ac:dyDescent="0.35">
      <c r="B18858">
        <v>18858</v>
      </c>
      <c r="C18858">
        <f t="shared" si="588"/>
        <v>77.007093898605376</v>
      </c>
      <c r="F18858">
        <v>18858</v>
      </c>
      <c r="G18858">
        <f t="shared" si="589"/>
        <v>191.40398277853828</v>
      </c>
    </row>
    <row r="18859" spans="2:7" x14ac:dyDescent="0.35">
      <c r="B18859">
        <v>18859</v>
      </c>
      <c r="C18859">
        <f t="shared" si="588"/>
        <v>76.994960939204219</v>
      </c>
      <c r="F18859">
        <v>18859</v>
      </c>
      <c r="G18859">
        <f t="shared" si="589"/>
        <v>191.39791636677884</v>
      </c>
    </row>
    <row r="18860" spans="2:7" x14ac:dyDescent="0.35">
      <c r="B18860">
        <v>18860</v>
      </c>
      <c r="C18860">
        <f t="shared" si="588"/>
        <v>76.982827979803062</v>
      </c>
      <c r="F18860">
        <v>18860</v>
      </c>
      <c r="G18860">
        <f t="shared" si="589"/>
        <v>191.39184995501941</v>
      </c>
    </row>
    <row r="18861" spans="2:7" x14ac:dyDescent="0.35">
      <c r="B18861">
        <v>18861</v>
      </c>
      <c r="C18861">
        <f t="shared" si="588"/>
        <v>76.970695020401905</v>
      </c>
      <c r="F18861">
        <v>18861</v>
      </c>
      <c r="G18861">
        <f t="shared" si="589"/>
        <v>191.38578354326</v>
      </c>
    </row>
    <row r="18862" spans="2:7" x14ac:dyDescent="0.35">
      <c r="B18862">
        <v>18862</v>
      </c>
      <c r="C18862">
        <f t="shared" si="588"/>
        <v>76.958562061000748</v>
      </c>
      <c r="F18862">
        <v>18862</v>
      </c>
      <c r="G18862">
        <f t="shared" si="589"/>
        <v>191.37971713150057</v>
      </c>
    </row>
    <row r="18863" spans="2:7" x14ac:dyDescent="0.35">
      <c r="B18863">
        <v>18863</v>
      </c>
      <c r="C18863">
        <f t="shared" si="588"/>
        <v>76.94642910159962</v>
      </c>
      <c r="F18863">
        <v>18863</v>
      </c>
      <c r="G18863">
        <f t="shared" si="589"/>
        <v>191.37365071974114</v>
      </c>
    </row>
    <row r="18864" spans="2:7" x14ac:dyDescent="0.35">
      <c r="B18864">
        <v>18864</v>
      </c>
      <c r="C18864">
        <f t="shared" si="588"/>
        <v>76.934296142198463</v>
      </c>
      <c r="F18864">
        <v>18864</v>
      </c>
      <c r="G18864">
        <f t="shared" si="589"/>
        <v>191.3675843079817</v>
      </c>
    </row>
    <row r="18865" spans="2:7" x14ac:dyDescent="0.35">
      <c r="B18865">
        <v>18865</v>
      </c>
      <c r="C18865">
        <f t="shared" si="588"/>
        <v>76.922163182797306</v>
      </c>
      <c r="F18865">
        <v>18865</v>
      </c>
      <c r="G18865">
        <f t="shared" si="589"/>
        <v>191.36151789622227</v>
      </c>
    </row>
    <row r="18866" spans="2:7" x14ac:dyDescent="0.35">
      <c r="B18866">
        <v>18866</v>
      </c>
      <c r="C18866">
        <f t="shared" si="588"/>
        <v>76.910030223396149</v>
      </c>
      <c r="F18866">
        <v>18866</v>
      </c>
      <c r="G18866">
        <f t="shared" si="589"/>
        <v>191.35545148446283</v>
      </c>
    </row>
    <row r="18867" spans="2:7" x14ac:dyDescent="0.35">
      <c r="B18867">
        <v>18867</v>
      </c>
      <c r="C18867">
        <f t="shared" si="588"/>
        <v>76.897897263994992</v>
      </c>
      <c r="F18867">
        <v>18867</v>
      </c>
      <c r="G18867">
        <f t="shared" si="589"/>
        <v>191.3493850727034</v>
      </c>
    </row>
    <row r="18868" spans="2:7" x14ac:dyDescent="0.35">
      <c r="B18868">
        <v>18868</v>
      </c>
      <c r="C18868">
        <f t="shared" si="588"/>
        <v>76.885764304593835</v>
      </c>
      <c r="F18868">
        <v>18868</v>
      </c>
      <c r="G18868">
        <f t="shared" si="589"/>
        <v>191.34331866094396</v>
      </c>
    </row>
    <row r="18869" spans="2:7" x14ac:dyDescent="0.35">
      <c r="B18869">
        <v>18869</v>
      </c>
      <c r="C18869">
        <f t="shared" si="588"/>
        <v>76.873631345192678</v>
      </c>
      <c r="F18869">
        <v>18869</v>
      </c>
      <c r="G18869">
        <f t="shared" si="589"/>
        <v>191.33725224918453</v>
      </c>
    </row>
    <row r="18870" spans="2:7" x14ac:dyDescent="0.35">
      <c r="B18870">
        <v>18870</v>
      </c>
      <c r="C18870">
        <f t="shared" si="588"/>
        <v>76.861498385791521</v>
      </c>
      <c r="F18870">
        <v>18870</v>
      </c>
      <c r="G18870">
        <f t="shared" si="589"/>
        <v>191.3311858374251</v>
      </c>
    </row>
    <row r="18871" spans="2:7" x14ac:dyDescent="0.35">
      <c r="B18871">
        <v>18871</v>
      </c>
      <c r="C18871">
        <f t="shared" si="588"/>
        <v>76.849365426390364</v>
      </c>
      <c r="F18871">
        <v>18871</v>
      </c>
      <c r="G18871">
        <f t="shared" si="589"/>
        <v>191.32511942566566</v>
      </c>
    </row>
    <row r="18872" spans="2:7" x14ac:dyDescent="0.35">
      <c r="B18872">
        <v>18872</v>
      </c>
      <c r="C18872">
        <f t="shared" si="588"/>
        <v>76.837232466989207</v>
      </c>
      <c r="F18872">
        <v>18872</v>
      </c>
      <c r="G18872">
        <f t="shared" si="589"/>
        <v>191.31905301390623</v>
      </c>
    </row>
    <row r="18873" spans="2:7" x14ac:dyDescent="0.35">
      <c r="B18873">
        <v>18873</v>
      </c>
      <c r="C18873">
        <f t="shared" si="588"/>
        <v>76.825099507588078</v>
      </c>
      <c r="F18873">
        <v>18873</v>
      </c>
      <c r="G18873">
        <f t="shared" si="589"/>
        <v>191.31298660214679</v>
      </c>
    </row>
    <row r="18874" spans="2:7" x14ac:dyDescent="0.35">
      <c r="B18874">
        <v>18874</v>
      </c>
      <c r="C18874">
        <f t="shared" si="588"/>
        <v>76.812966548186921</v>
      </c>
      <c r="F18874">
        <v>18874</v>
      </c>
      <c r="G18874">
        <f t="shared" si="589"/>
        <v>191.30692019038736</v>
      </c>
    </row>
    <row r="18875" spans="2:7" x14ac:dyDescent="0.35">
      <c r="B18875">
        <v>18875</v>
      </c>
      <c r="C18875">
        <f t="shared" si="588"/>
        <v>76.800833588785764</v>
      </c>
      <c r="F18875">
        <v>18875</v>
      </c>
      <c r="G18875">
        <f t="shared" si="589"/>
        <v>191.30085377862792</v>
      </c>
    </row>
    <row r="18876" spans="2:7" x14ac:dyDescent="0.35">
      <c r="B18876">
        <v>18876</v>
      </c>
      <c r="C18876">
        <f t="shared" si="588"/>
        <v>76.788700629384607</v>
      </c>
      <c r="F18876">
        <v>18876</v>
      </c>
      <c r="G18876">
        <f t="shared" si="589"/>
        <v>191.29478736686849</v>
      </c>
    </row>
    <row r="18877" spans="2:7" x14ac:dyDescent="0.35">
      <c r="B18877">
        <v>18877</v>
      </c>
      <c r="C18877">
        <f t="shared" si="588"/>
        <v>76.77656766998345</v>
      </c>
      <c r="F18877">
        <v>18877</v>
      </c>
      <c r="G18877">
        <f t="shared" si="589"/>
        <v>191.28872095510906</v>
      </c>
    </row>
    <row r="18878" spans="2:7" x14ac:dyDescent="0.35">
      <c r="B18878">
        <v>18878</v>
      </c>
      <c r="C18878">
        <f t="shared" si="588"/>
        <v>76.764434710582293</v>
      </c>
      <c r="F18878">
        <v>18878</v>
      </c>
      <c r="G18878">
        <f t="shared" si="589"/>
        <v>191.28265454334962</v>
      </c>
    </row>
    <row r="18879" spans="2:7" x14ac:dyDescent="0.35">
      <c r="B18879">
        <v>18879</v>
      </c>
      <c r="C18879">
        <f t="shared" si="588"/>
        <v>76.752301751181136</v>
      </c>
      <c r="F18879">
        <v>18879</v>
      </c>
      <c r="G18879">
        <f t="shared" si="589"/>
        <v>191.27658813159019</v>
      </c>
    </row>
    <row r="18880" spans="2:7" x14ac:dyDescent="0.35">
      <c r="B18880">
        <v>18880</v>
      </c>
      <c r="C18880">
        <f t="shared" si="588"/>
        <v>76.740168791779979</v>
      </c>
      <c r="F18880">
        <v>18880</v>
      </c>
      <c r="G18880">
        <f t="shared" si="589"/>
        <v>191.27052171983075</v>
      </c>
    </row>
    <row r="18881" spans="2:7" x14ac:dyDescent="0.35">
      <c r="B18881">
        <v>18881</v>
      </c>
      <c r="C18881">
        <f t="shared" si="588"/>
        <v>76.728035832378822</v>
      </c>
      <c r="F18881">
        <v>18881</v>
      </c>
      <c r="G18881">
        <f t="shared" si="589"/>
        <v>191.26445530807132</v>
      </c>
    </row>
    <row r="18882" spans="2:7" x14ac:dyDescent="0.35">
      <c r="B18882">
        <v>18882</v>
      </c>
      <c r="C18882">
        <f t="shared" ref="C18882:C18945" si="590">A$2-(A$10*(B18882-1))</f>
        <v>76.715902872977665</v>
      </c>
      <c r="F18882">
        <v>18882</v>
      </c>
      <c r="G18882">
        <f t="shared" ref="G18882:G18945" si="591">E$2-(E$10*(F18882-1))</f>
        <v>191.25838889631189</v>
      </c>
    </row>
    <row r="18883" spans="2:7" x14ac:dyDescent="0.35">
      <c r="B18883">
        <v>18883</v>
      </c>
      <c r="C18883">
        <f t="shared" si="590"/>
        <v>76.703769913576537</v>
      </c>
      <c r="F18883">
        <v>18883</v>
      </c>
      <c r="G18883">
        <f t="shared" si="591"/>
        <v>191.25232248455245</v>
      </c>
    </row>
    <row r="18884" spans="2:7" x14ac:dyDescent="0.35">
      <c r="B18884">
        <v>18884</v>
      </c>
      <c r="C18884">
        <f t="shared" si="590"/>
        <v>76.69163695417538</v>
      </c>
      <c r="F18884">
        <v>18884</v>
      </c>
      <c r="G18884">
        <f t="shared" si="591"/>
        <v>191.24625607279302</v>
      </c>
    </row>
    <row r="18885" spans="2:7" x14ac:dyDescent="0.35">
      <c r="B18885">
        <v>18885</v>
      </c>
      <c r="C18885">
        <f t="shared" si="590"/>
        <v>76.679503994774223</v>
      </c>
      <c r="F18885">
        <v>18885</v>
      </c>
      <c r="G18885">
        <f t="shared" si="591"/>
        <v>191.24018966103358</v>
      </c>
    </row>
    <row r="18886" spans="2:7" x14ac:dyDescent="0.35">
      <c r="B18886">
        <v>18886</v>
      </c>
      <c r="C18886">
        <f t="shared" si="590"/>
        <v>76.667371035373066</v>
      </c>
      <c r="F18886">
        <v>18886</v>
      </c>
      <c r="G18886">
        <f t="shared" si="591"/>
        <v>191.23412324927415</v>
      </c>
    </row>
    <row r="18887" spans="2:7" x14ac:dyDescent="0.35">
      <c r="B18887">
        <v>18887</v>
      </c>
      <c r="C18887">
        <f t="shared" si="590"/>
        <v>76.655238075971909</v>
      </c>
      <c r="F18887">
        <v>18887</v>
      </c>
      <c r="G18887">
        <f t="shared" si="591"/>
        <v>191.22805683751471</v>
      </c>
    </row>
    <row r="18888" spans="2:7" x14ac:dyDescent="0.35">
      <c r="B18888">
        <v>18888</v>
      </c>
      <c r="C18888">
        <f t="shared" si="590"/>
        <v>76.643105116570752</v>
      </c>
      <c r="F18888">
        <v>18888</v>
      </c>
      <c r="G18888">
        <f t="shared" si="591"/>
        <v>191.22199042575528</v>
      </c>
    </row>
    <row r="18889" spans="2:7" x14ac:dyDescent="0.35">
      <c r="B18889">
        <v>18889</v>
      </c>
      <c r="C18889">
        <f t="shared" si="590"/>
        <v>76.630972157169595</v>
      </c>
      <c r="F18889">
        <v>18889</v>
      </c>
      <c r="G18889">
        <f t="shared" si="591"/>
        <v>191.21592401399585</v>
      </c>
    </row>
    <row r="18890" spans="2:7" x14ac:dyDescent="0.35">
      <c r="B18890">
        <v>18890</v>
      </c>
      <c r="C18890">
        <f t="shared" si="590"/>
        <v>76.618839197768438</v>
      </c>
      <c r="F18890">
        <v>18890</v>
      </c>
      <c r="G18890">
        <f t="shared" si="591"/>
        <v>191.20985760223641</v>
      </c>
    </row>
    <row r="18891" spans="2:7" x14ac:dyDescent="0.35">
      <c r="B18891">
        <v>18891</v>
      </c>
      <c r="C18891">
        <f t="shared" si="590"/>
        <v>76.606706238367281</v>
      </c>
      <c r="F18891">
        <v>18891</v>
      </c>
      <c r="G18891">
        <f t="shared" si="591"/>
        <v>191.20379119047698</v>
      </c>
    </row>
    <row r="18892" spans="2:7" x14ac:dyDescent="0.35">
      <c r="B18892">
        <v>18892</v>
      </c>
      <c r="C18892">
        <f t="shared" si="590"/>
        <v>76.594573278966124</v>
      </c>
      <c r="F18892">
        <v>18892</v>
      </c>
      <c r="G18892">
        <f t="shared" si="591"/>
        <v>191.19772477871754</v>
      </c>
    </row>
    <row r="18893" spans="2:7" x14ac:dyDescent="0.35">
      <c r="B18893">
        <v>18893</v>
      </c>
      <c r="C18893">
        <f t="shared" si="590"/>
        <v>76.582440319564967</v>
      </c>
      <c r="F18893">
        <v>18893</v>
      </c>
      <c r="G18893">
        <f t="shared" si="591"/>
        <v>191.19165836695811</v>
      </c>
    </row>
    <row r="18894" spans="2:7" x14ac:dyDescent="0.35">
      <c r="B18894">
        <v>18894</v>
      </c>
      <c r="C18894">
        <f t="shared" si="590"/>
        <v>76.570307360163838</v>
      </c>
      <c r="F18894">
        <v>18894</v>
      </c>
      <c r="G18894">
        <f t="shared" si="591"/>
        <v>191.18559195519867</v>
      </c>
    </row>
    <row r="18895" spans="2:7" x14ac:dyDescent="0.35">
      <c r="B18895">
        <v>18895</v>
      </c>
      <c r="C18895">
        <f t="shared" si="590"/>
        <v>76.558174400762681</v>
      </c>
      <c r="F18895">
        <v>18895</v>
      </c>
      <c r="G18895">
        <f t="shared" si="591"/>
        <v>191.17952554343924</v>
      </c>
    </row>
    <row r="18896" spans="2:7" x14ac:dyDescent="0.35">
      <c r="B18896">
        <v>18896</v>
      </c>
      <c r="C18896">
        <f t="shared" si="590"/>
        <v>76.546041441361524</v>
      </c>
      <c r="F18896">
        <v>18896</v>
      </c>
      <c r="G18896">
        <f t="shared" si="591"/>
        <v>191.17345913167981</v>
      </c>
    </row>
    <row r="18897" spans="2:7" x14ac:dyDescent="0.35">
      <c r="B18897">
        <v>18897</v>
      </c>
      <c r="C18897">
        <f t="shared" si="590"/>
        <v>76.533908481960367</v>
      </c>
      <c r="F18897">
        <v>18897</v>
      </c>
      <c r="G18897">
        <f t="shared" si="591"/>
        <v>191.16739271992037</v>
      </c>
    </row>
    <row r="18898" spans="2:7" x14ac:dyDescent="0.35">
      <c r="B18898">
        <v>18898</v>
      </c>
      <c r="C18898">
        <f t="shared" si="590"/>
        <v>76.52177552255921</v>
      </c>
      <c r="F18898">
        <v>18898</v>
      </c>
      <c r="G18898">
        <f t="shared" si="591"/>
        <v>191.16132630816094</v>
      </c>
    </row>
    <row r="18899" spans="2:7" x14ac:dyDescent="0.35">
      <c r="B18899">
        <v>18899</v>
      </c>
      <c r="C18899">
        <f t="shared" si="590"/>
        <v>76.509642563158053</v>
      </c>
      <c r="F18899">
        <v>18899</v>
      </c>
      <c r="G18899">
        <f t="shared" si="591"/>
        <v>191.1552598964015</v>
      </c>
    </row>
    <row r="18900" spans="2:7" x14ac:dyDescent="0.35">
      <c r="B18900">
        <v>18900</v>
      </c>
      <c r="C18900">
        <f t="shared" si="590"/>
        <v>76.497509603756896</v>
      </c>
      <c r="F18900">
        <v>18900</v>
      </c>
      <c r="G18900">
        <f t="shared" si="591"/>
        <v>191.14919348464207</v>
      </c>
    </row>
    <row r="18901" spans="2:7" x14ac:dyDescent="0.35">
      <c r="B18901">
        <v>18901</v>
      </c>
      <c r="C18901">
        <f t="shared" si="590"/>
        <v>76.485376644355739</v>
      </c>
      <c r="F18901">
        <v>18901</v>
      </c>
      <c r="G18901">
        <f t="shared" si="591"/>
        <v>191.14312707288263</v>
      </c>
    </row>
    <row r="18902" spans="2:7" x14ac:dyDescent="0.35">
      <c r="B18902">
        <v>18902</v>
      </c>
      <c r="C18902">
        <f t="shared" si="590"/>
        <v>76.473243684954582</v>
      </c>
      <c r="F18902">
        <v>18902</v>
      </c>
      <c r="G18902">
        <f t="shared" si="591"/>
        <v>191.1370606611232</v>
      </c>
    </row>
    <row r="18903" spans="2:7" x14ac:dyDescent="0.35">
      <c r="B18903">
        <v>18903</v>
      </c>
      <c r="C18903">
        <f t="shared" si="590"/>
        <v>76.461110725553425</v>
      </c>
      <c r="F18903">
        <v>18903</v>
      </c>
      <c r="G18903">
        <f t="shared" si="591"/>
        <v>191.13099424936377</v>
      </c>
    </row>
    <row r="18904" spans="2:7" x14ac:dyDescent="0.35">
      <c r="B18904">
        <v>18904</v>
      </c>
      <c r="C18904">
        <f t="shared" si="590"/>
        <v>76.448977766152296</v>
      </c>
      <c r="F18904">
        <v>18904</v>
      </c>
      <c r="G18904">
        <f t="shared" si="591"/>
        <v>191.12492783760436</v>
      </c>
    </row>
    <row r="18905" spans="2:7" x14ac:dyDescent="0.35">
      <c r="B18905">
        <v>18905</v>
      </c>
      <c r="C18905">
        <f t="shared" si="590"/>
        <v>76.436844806751139</v>
      </c>
      <c r="F18905">
        <v>18905</v>
      </c>
      <c r="G18905">
        <f t="shared" si="591"/>
        <v>191.11886142584493</v>
      </c>
    </row>
    <row r="18906" spans="2:7" x14ac:dyDescent="0.35">
      <c r="B18906">
        <v>18906</v>
      </c>
      <c r="C18906">
        <f t="shared" si="590"/>
        <v>76.424711847349982</v>
      </c>
      <c r="F18906">
        <v>18906</v>
      </c>
      <c r="G18906">
        <f t="shared" si="591"/>
        <v>191.11279501408549</v>
      </c>
    </row>
    <row r="18907" spans="2:7" x14ac:dyDescent="0.35">
      <c r="B18907">
        <v>18907</v>
      </c>
      <c r="C18907">
        <f t="shared" si="590"/>
        <v>76.412578887948825</v>
      </c>
      <c r="F18907">
        <v>18907</v>
      </c>
      <c r="G18907">
        <f t="shared" si="591"/>
        <v>191.10672860232606</v>
      </c>
    </row>
    <row r="18908" spans="2:7" x14ac:dyDescent="0.35">
      <c r="B18908">
        <v>18908</v>
      </c>
      <c r="C18908">
        <f t="shared" si="590"/>
        <v>76.400445928547668</v>
      </c>
      <c r="F18908">
        <v>18908</v>
      </c>
      <c r="G18908">
        <f t="shared" si="591"/>
        <v>191.10066219056662</v>
      </c>
    </row>
    <row r="18909" spans="2:7" x14ac:dyDescent="0.35">
      <c r="B18909">
        <v>18909</v>
      </c>
      <c r="C18909">
        <f t="shared" si="590"/>
        <v>76.388312969146511</v>
      </c>
      <c r="F18909">
        <v>18909</v>
      </c>
      <c r="G18909">
        <f t="shared" si="591"/>
        <v>191.09459577880719</v>
      </c>
    </row>
    <row r="18910" spans="2:7" x14ac:dyDescent="0.35">
      <c r="B18910">
        <v>18910</v>
      </c>
      <c r="C18910">
        <f t="shared" si="590"/>
        <v>76.376180009745354</v>
      </c>
      <c r="F18910">
        <v>18910</v>
      </c>
      <c r="G18910">
        <f t="shared" si="591"/>
        <v>191.08852936704776</v>
      </c>
    </row>
    <row r="18911" spans="2:7" x14ac:dyDescent="0.35">
      <c r="B18911">
        <v>18911</v>
      </c>
      <c r="C18911">
        <f t="shared" si="590"/>
        <v>76.364047050344197</v>
      </c>
      <c r="F18911">
        <v>18911</v>
      </c>
      <c r="G18911">
        <f t="shared" si="591"/>
        <v>191.08246295528832</v>
      </c>
    </row>
    <row r="18912" spans="2:7" x14ac:dyDescent="0.35">
      <c r="B18912">
        <v>18912</v>
      </c>
      <c r="C18912">
        <f t="shared" si="590"/>
        <v>76.35191409094304</v>
      </c>
      <c r="F18912">
        <v>18912</v>
      </c>
      <c r="G18912">
        <f t="shared" si="591"/>
        <v>191.07639654352889</v>
      </c>
    </row>
    <row r="18913" spans="2:7" x14ac:dyDescent="0.35">
      <c r="B18913">
        <v>18913</v>
      </c>
      <c r="C18913">
        <f t="shared" si="590"/>
        <v>76.339781131541883</v>
      </c>
      <c r="F18913">
        <v>18913</v>
      </c>
      <c r="G18913">
        <f t="shared" si="591"/>
        <v>191.07033013176945</v>
      </c>
    </row>
    <row r="18914" spans="2:7" x14ac:dyDescent="0.35">
      <c r="B18914">
        <v>18914</v>
      </c>
      <c r="C18914">
        <f t="shared" si="590"/>
        <v>76.327648172140755</v>
      </c>
      <c r="F18914">
        <v>18914</v>
      </c>
      <c r="G18914">
        <f t="shared" si="591"/>
        <v>191.06426372001002</v>
      </c>
    </row>
    <row r="18915" spans="2:7" x14ac:dyDescent="0.35">
      <c r="B18915">
        <v>18915</v>
      </c>
      <c r="C18915">
        <f t="shared" si="590"/>
        <v>76.315515212739598</v>
      </c>
      <c r="F18915">
        <v>18915</v>
      </c>
      <c r="G18915">
        <f t="shared" si="591"/>
        <v>191.05819730825058</v>
      </c>
    </row>
    <row r="18916" spans="2:7" x14ac:dyDescent="0.35">
      <c r="B18916">
        <v>18916</v>
      </c>
      <c r="C18916">
        <f t="shared" si="590"/>
        <v>76.303382253338441</v>
      </c>
      <c r="F18916">
        <v>18916</v>
      </c>
      <c r="G18916">
        <f t="shared" si="591"/>
        <v>191.05213089649115</v>
      </c>
    </row>
    <row r="18917" spans="2:7" x14ac:dyDescent="0.35">
      <c r="B18917">
        <v>18917</v>
      </c>
      <c r="C18917">
        <f t="shared" si="590"/>
        <v>76.291249293937284</v>
      </c>
      <c r="F18917">
        <v>18917</v>
      </c>
      <c r="G18917">
        <f t="shared" si="591"/>
        <v>191.04606448473172</v>
      </c>
    </row>
    <row r="18918" spans="2:7" x14ac:dyDescent="0.35">
      <c r="B18918">
        <v>18918</v>
      </c>
      <c r="C18918">
        <f t="shared" si="590"/>
        <v>76.279116334536127</v>
      </c>
      <c r="F18918">
        <v>18918</v>
      </c>
      <c r="G18918">
        <f t="shared" si="591"/>
        <v>191.03999807297228</v>
      </c>
    </row>
    <row r="18919" spans="2:7" x14ac:dyDescent="0.35">
      <c r="B18919">
        <v>18919</v>
      </c>
      <c r="C18919">
        <f t="shared" si="590"/>
        <v>76.26698337513497</v>
      </c>
      <c r="F18919">
        <v>18919</v>
      </c>
      <c r="G18919">
        <f t="shared" si="591"/>
        <v>191.03393166121288</v>
      </c>
    </row>
    <row r="18920" spans="2:7" x14ac:dyDescent="0.35">
      <c r="B18920">
        <v>18920</v>
      </c>
      <c r="C18920">
        <f t="shared" si="590"/>
        <v>76.254850415733813</v>
      </c>
      <c r="F18920">
        <v>18920</v>
      </c>
      <c r="G18920">
        <f t="shared" si="591"/>
        <v>191.02786524945344</v>
      </c>
    </row>
    <row r="18921" spans="2:7" x14ac:dyDescent="0.35">
      <c r="B18921">
        <v>18921</v>
      </c>
      <c r="C18921">
        <f t="shared" si="590"/>
        <v>76.242717456332656</v>
      </c>
      <c r="F18921">
        <v>18921</v>
      </c>
      <c r="G18921">
        <f t="shared" si="591"/>
        <v>191.02179883769401</v>
      </c>
    </row>
    <row r="18922" spans="2:7" x14ac:dyDescent="0.35">
      <c r="B18922">
        <v>18922</v>
      </c>
      <c r="C18922">
        <f t="shared" si="590"/>
        <v>76.230584496931499</v>
      </c>
      <c r="F18922">
        <v>18922</v>
      </c>
      <c r="G18922">
        <f t="shared" si="591"/>
        <v>191.01573242593457</v>
      </c>
    </row>
    <row r="18923" spans="2:7" x14ac:dyDescent="0.35">
      <c r="B18923">
        <v>18923</v>
      </c>
      <c r="C18923">
        <f t="shared" si="590"/>
        <v>76.218451537530342</v>
      </c>
      <c r="F18923">
        <v>18923</v>
      </c>
      <c r="G18923">
        <f t="shared" si="591"/>
        <v>191.00966601417514</v>
      </c>
    </row>
    <row r="18924" spans="2:7" x14ac:dyDescent="0.35">
      <c r="B18924">
        <v>18924</v>
      </c>
      <c r="C18924">
        <f t="shared" si="590"/>
        <v>76.206318578129185</v>
      </c>
      <c r="F18924">
        <v>18924</v>
      </c>
      <c r="G18924">
        <f t="shared" si="591"/>
        <v>191.0035996024157</v>
      </c>
    </row>
    <row r="18925" spans="2:7" x14ac:dyDescent="0.35">
      <c r="B18925">
        <v>18925</v>
      </c>
      <c r="C18925">
        <f t="shared" si="590"/>
        <v>76.194185618728056</v>
      </c>
      <c r="F18925">
        <v>18925</v>
      </c>
      <c r="G18925">
        <f t="shared" si="591"/>
        <v>190.99753319065627</v>
      </c>
    </row>
    <row r="18926" spans="2:7" x14ac:dyDescent="0.35">
      <c r="B18926">
        <v>18926</v>
      </c>
      <c r="C18926">
        <f t="shared" si="590"/>
        <v>76.182052659326899</v>
      </c>
      <c r="F18926">
        <v>18926</v>
      </c>
      <c r="G18926">
        <f t="shared" si="591"/>
        <v>190.99146677889684</v>
      </c>
    </row>
    <row r="18927" spans="2:7" x14ac:dyDescent="0.35">
      <c r="B18927">
        <v>18927</v>
      </c>
      <c r="C18927">
        <f t="shared" si="590"/>
        <v>76.169919699925742</v>
      </c>
      <c r="F18927">
        <v>18927</v>
      </c>
      <c r="G18927">
        <f t="shared" si="591"/>
        <v>190.9854003671374</v>
      </c>
    </row>
    <row r="18928" spans="2:7" x14ac:dyDescent="0.35">
      <c r="B18928">
        <v>18928</v>
      </c>
      <c r="C18928">
        <f t="shared" si="590"/>
        <v>76.157786740524585</v>
      </c>
      <c r="F18928">
        <v>18928</v>
      </c>
      <c r="G18928">
        <f t="shared" si="591"/>
        <v>190.97933395537797</v>
      </c>
    </row>
    <row r="18929" spans="2:7" x14ac:dyDescent="0.35">
      <c r="B18929">
        <v>18929</v>
      </c>
      <c r="C18929">
        <f t="shared" si="590"/>
        <v>76.145653781123428</v>
      </c>
      <c r="F18929">
        <v>18929</v>
      </c>
      <c r="G18929">
        <f t="shared" si="591"/>
        <v>190.97326754361853</v>
      </c>
    </row>
    <row r="18930" spans="2:7" x14ac:dyDescent="0.35">
      <c r="B18930">
        <v>18930</v>
      </c>
      <c r="C18930">
        <f t="shared" si="590"/>
        <v>76.133520821722271</v>
      </c>
      <c r="F18930">
        <v>18930</v>
      </c>
      <c r="G18930">
        <f t="shared" si="591"/>
        <v>190.9672011318591</v>
      </c>
    </row>
    <row r="18931" spans="2:7" x14ac:dyDescent="0.35">
      <c r="B18931">
        <v>18931</v>
      </c>
      <c r="C18931">
        <f t="shared" si="590"/>
        <v>76.121387862321114</v>
      </c>
      <c r="F18931">
        <v>18931</v>
      </c>
      <c r="G18931">
        <f t="shared" si="591"/>
        <v>190.96113472009966</v>
      </c>
    </row>
    <row r="18932" spans="2:7" x14ac:dyDescent="0.35">
      <c r="B18932">
        <v>18932</v>
      </c>
      <c r="C18932">
        <f t="shared" si="590"/>
        <v>76.109254902919957</v>
      </c>
      <c r="F18932">
        <v>18932</v>
      </c>
      <c r="G18932">
        <f t="shared" si="591"/>
        <v>190.95506830834023</v>
      </c>
    </row>
    <row r="18933" spans="2:7" x14ac:dyDescent="0.35">
      <c r="B18933">
        <v>18933</v>
      </c>
      <c r="C18933">
        <f t="shared" si="590"/>
        <v>76.0971219435188</v>
      </c>
      <c r="F18933">
        <v>18933</v>
      </c>
      <c r="G18933">
        <f t="shared" si="591"/>
        <v>190.9490018965808</v>
      </c>
    </row>
    <row r="18934" spans="2:7" x14ac:dyDescent="0.35">
      <c r="B18934">
        <v>18934</v>
      </c>
      <c r="C18934">
        <f t="shared" si="590"/>
        <v>76.084988984117643</v>
      </c>
      <c r="F18934">
        <v>18934</v>
      </c>
      <c r="G18934">
        <f t="shared" si="591"/>
        <v>190.94293548482136</v>
      </c>
    </row>
    <row r="18935" spans="2:7" x14ac:dyDescent="0.35">
      <c r="B18935">
        <v>18935</v>
      </c>
      <c r="C18935">
        <f t="shared" si="590"/>
        <v>76.072856024716515</v>
      </c>
      <c r="F18935">
        <v>18935</v>
      </c>
      <c r="G18935">
        <f t="shared" si="591"/>
        <v>190.93686907306193</v>
      </c>
    </row>
    <row r="18936" spans="2:7" x14ac:dyDescent="0.35">
      <c r="B18936">
        <v>18936</v>
      </c>
      <c r="C18936">
        <f t="shared" si="590"/>
        <v>76.060723065315358</v>
      </c>
      <c r="F18936">
        <v>18936</v>
      </c>
      <c r="G18936">
        <f t="shared" si="591"/>
        <v>190.93080266130249</v>
      </c>
    </row>
    <row r="18937" spans="2:7" x14ac:dyDescent="0.35">
      <c r="B18937">
        <v>18937</v>
      </c>
      <c r="C18937">
        <f t="shared" si="590"/>
        <v>76.048590105914201</v>
      </c>
      <c r="F18937">
        <v>18937</v>
      </c>
      <c r="G18937">
        <f t="shared" si="591"/>
        <v>190.92473624954306</v>
      </c>
    </row>
    <row r="18938" spans="2:7" x14ac:dyDescent="0.35">
      <c r="B18938">
        <v>18938</v>
      </c>
      <c r="C18938">
        <f t="shared" si="590"/>
        <v>76.036457146513044</v>
      </c>
      <c r="F18938">
        <v>18938</v>
      </c>
      <c r="G18938">
        <f t="shared" si="591"/>
        <v>190.91866983778363</v>
      </c>
    </row>
    <row r="18939" spans="2:7" x14ac:dyDescent="0.35">
      <c r="B18939">
        <v>18939</v>
      </c>
      <c r="C18939">
        <f t="shared" si="590"/>
        <v>76.024324187111887</v>
      </c>
      <c r="F18939">
        <v>18939</v>
      </c>
      <c r="G18939">
        <f t="shared" si="591"/>
        <v>190.91260342602419</v>
      </c>
    </row>
    <row r="18940" spans="2:7" x14ac:dyDescent="0.35">
      <c r="B18940">
        <v>18940</v>
      </c>
      <c r="C18940">
        <f t="shared" si="590"/>
        <v>76.01219122771073</v>
      </c>
      <c r="F18940">
        <v>18940</v>
      </c>
      <c r="G18940">
        <f t="shared" si="591"/>
        <v>190.90653701426476</v>
      </c>
    </row>
    <row r="18941" spans="2:7" x14ac:dyDescent="0.35">
      <c r="B18941">
        <v>18941</v>
      </c>
      <c r="C18941">
        <f t="shared" si="590"/>
        <v>76.000058268309573</v>
      </c>
      <c r="F18941">
        <v>18941</v>
      </c>
      <c r="G18941">
        <f t="shared" si="591"/>
        <v>190.90047060250532</v>
      </c>
    </row>
    <row r="18942" spans="2:7" x14ac:dyDescent="0.35">
      <c r="B18942">
        <v>18942</v>
      </c>
      <c r="C18942">
        <f t="shared" si="590"/>
        <v>75.987925308908416</v>
      </c>
      <c r="F18942">
        <v>18942</v>
      </c>
      <c r="G18942">
        <f t="shared" si="591"/>
        <v>190.89440419074589</v>
      </c>
    </row>
    <row r="18943" spans="2:7" x14ac:dyDescent="0.35">
      <c r="B18943">
        <v>18943</v>
      </c>
      <c r="C18943">
        <f t="shared" si="590"/>
        <v>75.975792349507259</v>
      </c>
      <c r="F18943">
        <v>18943</v>
      </c>
      <c r="G18943">
        <f t="shared" si="591"/>
        <v>190.88833777898645</v>
      </c>
    </row>
    <row r="18944" spans="2:7" x14ac:dyDescent="0.35">
      <c r="B18944">
        <v>18944</v>
      </c>
      <c r="C18944">
        <f t="shared" si="590"/>
        <v>75.963659390106102</v>
      </c>
      <c r="F18944">
        <v>18944</v>
      </c>
      <c r="G18944">
        <f t="shared" si="591"/>
        <v>190.88227136722702</v>
      </c>
    </row>
    <row r="18945" spans="2:7" x14ac:dyDescent="0.35">
      <c r="B18945">
        <v>18945</v>
      </c>
      <c r="C18945">
        <f t="shared" si="590"/>
        <v>75.951526430704973</v>
      </c>
      <c r="F18945">
        <v>18945</v>
      </c>
      <c r="G18945">
        <f t="shared" si="591"/>
        <v>190.87620495546759</v>
      </c>
    </row>
    <row r="18946" spans="2:7" x14ac:dyDescent="0.35">
      <c r="B18946">
        <v>18946</v>
      </c>
      <c r="C18946">
        <f t="shared" ref="C18946:C19009" si="592">A$2-(A$10*(B18946-1))</f>
        <v>75.939393471303816</v>
      </c>
      <c r="F18946">
        <v>18946</v>
      </c>
      <c r="G18946">
        <f t="shared" ref="G18946:G19009" si="593">E$2-(E$10*(F18946-1))</f>
        <v>190.87013854370815</v>
      </c>
    </row>
    <row r="18947" spans="2:7" x14ac:dyDescent="0.35">
      <c r="B18947">
        <v>18947</v>
      </c>
      <c r="C18947">
        <f t="shared" si="592"/>
        <v>75.927260511902659</v>
      </c>
      <c r="F18947">
        <v>18947</v>
      </c>
      <c r="G18947">
        <f t="shared" si="593"/>
        <v>190.86407213194872</v>
      </c>
    </row>
    <row r="18948" spans="2:7" x14ac:dyDescent="0.35">
      <c r="B18948">
        <v>18948</v>
      </c>
      <c r="C18948">
        <f t="shared" si="592"/>
        <v>75.915127552501502</v>
      </c>
      <c r="F18948">
        <v>18948</v>
      </c>
      <c r="G18948">
        <f t="shared" si="593"/>
        <v>190.85800572018928</v>
      </c>
    </row>
    <row r="18949" spans="2:7" x14ac:dyDescent="0.35">
      <c r="B18949">
        <v>18949</v>
      </c>
      <c r="C18949">
        <f t="shared" si="592"/>
        <v>75.902994593100345</v>
      </c>
      <c r="F18949">
        <v>18949</v>
      </c>
      <c r="G18949">
        <f t="shared" si="593"/>
        <v>190.85193930842985</v>
      </c>
    </row>
    <row r="18950" spans="2:7" x14ac:dyDescent="0.35">
      <c r="B18950">
        <v>18950</v>
      </c>
      <c r="C18950">
        <f t="shared" si="592"/>
        <v>75.890861633699188</v>
      </c>
      <c r="F18950">
        <v>18950</v>
      </c>
      <c r="G18950">
        <f t="shared" si="593"/>
        <v>190.84587289667041</v>
      </c>
    </row>
    <row r="18951" spans="2:7" x14ac:dyDescent="0.35">
      <c r="B18951">
        <v>18951</v>
      </c>
      <c r="C18951">
        <f t="shared" si="592"/>
        <v>75.878728674298031</v>
      </c>
      <c r="F18951">
        <v>18951</v>
      </c>
      <c r="G18951">
        <f t="shared" si="593"/>
        <v>190.83980648491098</v>
      </c>
    </row>
    <row r="18952" spans="2:7" x14ac:dyDescent="0.35">
      <c r="B18952">
        <v>18952</v>
      </c>
      <c r="C18952">
        <f t="shared" si="592"/>
        <v>75.866595714896874</v>
      </c>
      <c r="F18952">
        <v>18952</v>
      </c>
      <c r="G18952">
        <f t="shared" si="593"/>
        <v>190.83374007315155</v>
      </c>
    </row>
    <row r="18953" spans="2:7" x14ac:dyDescent="0.35">
      <c r="B18953">
        <v>18953</v>
      </c>
      <c r="C18953">
        <f t="shared" si="592"/>
        <v>75.854462755495717</v>
      </c>
      <c r="F18953">
        <v>18953</v>
      </c>
      <c r="G18953">
        <f t="shared" si="593"/>
        <v>190.82767366139211</v>
      </c>
    </row>
    <row r="18954" spans="2:7" x14ac:dyDescent="0.35">
      <c r="B18954">
        <v>18954</v>
      </c>
      <c r="C18954">
        <f t="shared" si="592"/>
        <v>75.84232979609456</v>
      </c>
      <c r="F18954">
        <v>18954</v>
      </c>
      <c r="G18954">
        <f t="shared" si="593"/>
        <v>190.82160724963268</v>
      </c>
    </row>
    <row r="18955" spans="2:7" x14ac:dyDescent="0.35">
      <c r="B18955">
        <v>18955</v>
      </c>
      <c r="C18955">
        <f t="shared" si="592"/>
        <v>75.830196836693403</v>
      </c>
      <c r="F18955">
        <v>18955</v>
      </c>
      <c r="G18955">
        <f t="shared" si="593"/>
        <v>190.81554083787324</v>
      </c>
    </row>
    <row r="18956" spans="2:7" x14ac:dyDescent="0.35">
      <c r="B18956">
        <v>18956</v>
      </c>
      <c r="C18956">
        <f t="shared" si="592"/>
        <v>75.818063877292275</v>
      </c>
      <c r="F18956">
        <v>18956</v>
      </c>
      <c r="G18956">
        <f t="shared" si="593"/>
        <v>190.80947442611381</v>
      </c>
    </row>
    <row r="18957" spans="2:7" x14ac:dyDescent="0.35">
      <c r="B18957">
        <v>18957</v>
      </c>
      <c r="C18957">
        <f t="shared" si="592"/>
        <v>75.805930917891118</v>
      </c>
      <c r="F18957">
        <v>18957</v>
      </c>
      <c r="G18957">
        <f t="shared" si="593"/>
        <v>190.80340801435437</v>
      </c>
    </row>
    <row r="18958" spans="2:7" x14ac:dyDescent="0.35">
      <c r="B18958">
        <v>18958</v>
      </c>
      <c r="C18958">
        <f t="shared" si="592"/>
        <v>75.793797958489961</v>
      </c>
      <c r="F18958">
        <v>18958</v>
      </c>
      <c r="G18958">
        <f t="shared" si="593"/>
        <v>190.79734160259494</v>
      </c>
    </row>
    <row r="18959" spans="2:7" x14ac:dyDescent="0.35">
      <c r="B18959">
        <v>18959</v>
      </c>
      <c r="C18959">
        <f t="shared" si="592"/>
        <v>75.781664999088804</v>
      </c>
      <c r="F18959">
        <v>18959</v>
      </c>
      <c r="G18959">
        <f t="shared" si="593"/>
        <v>190.79127519083551</v>
      </c>
    </row>
    <row r="18960" spans="2:7" x14ac:dyDescent="0.35">
      <c r="B18960">
        <v>18960</v>
      </c>
      <c r="C18960">
        <f t="shared" si="592"/>
        <v>75.769532039687647</v>
      </c>
      <c r="F18960">
        <v>18960</v>
      </c>
      <c r="G18960">
        <f t="shared" si="593"/>
        <v>190.78520877907607</v>
      </c>
    </row>
    <row r="18961" spans="2:7" x14ac:dyDescent="0.35">
      <c r="B18961">
        <v>18961</v>
      </c>
      <c r="C18961">
        <f t="shared" si="592"/>
        <v>75.75739908028649</v>
      </c>
      <c r="F18961">
        <v>18961</v>
      </c>
      <c r="G18961">
        <f t="shared" si="593"/>
        <v>190.77914236731664</v>
      </c>
    </row>
    <row r="18962" spans="2:7" x14ac:dyDescent="0.35">
      <c r="B18962">
        <v>18962</v>
      </c>
      <c r="C18962">
        <f t="shared" si="592"/>
        <v>75.745266120885333</v>
      </c>
      <c r="F18962">
        <v>18962</v>
      </c>
      <c r="G18962">
        <f t="shared" si="593"/>
        <v>190.77307595555723</v>
      </c>
    </row>
    <row r="18963" spans="2:7" x14ac:dyDescent="0.35">
      <c r="B18963">
        <v>18963</v>
      </c>
      <c r="C18963">
        <f t="shared" si="592"/>
        <v>75.733133161484176</v>
      </c>
      <c r="F18963">
        <v>18963</v>
      </c>
      <c r="G18963">
        <f t="shared" si="593"/>
        <v>190.7670095437978</v>
      </c>
    </row>
    <row r="18964" spans="2:7" x14ac:dyDescent="0.35">
      <c r="B18964">
        <v>18964</v>
      </c>
      <c r="C18964">
        <f t="shared" si="592"/>
        <v>75.721000202083019</v>
      </c>
      <c r="F18964">
        <v>18964</v>
      </c>
      <c r="G18964">
        <f t="shared" si="593"/>
        <v>190.76094313203836</v>
      </c>
    </row>
    <row r="18965" spans="2:7" x14ac:dyDescent="0.35">
      <c r="B18965">
        <v>18965</v>
      </c>
      <c r="C18965">
        <f t="shared" si="592"/>
        <v>75.708867242681862</v>
      </c>
      <c r="F18965">
        <v>18965</v>
      </c>
      <c r="G18965">
        <f t="shared" si="593"/>
        <v>190.75487672027893</v>
      </c>
    </row>
    <row r="18966" spans="2:7" x14ac:dyDescent="0.35">
      <c r="B18966">
        <v>18966</v>
      </c>
      <c r="C18966">
        <f t="shared" si="592"/>
        <v>75.696734283280733</v>
      </c>
      <c r="F18966">
        <v>18966</v>
      </c>
      <c r="G18966">
        <f t="shared" si="593"/>
        <v>190.7488103085195</v>
      </c>
    </row>
    <row r="18967" spans="2:7" x14ac:dyDescent="0.35">
      <c r="B18967">
        <v>18967</v>
      </c>
      <c r="C18967">
        <f t="shared" si="592"/>
        <v>75.684601323879576</v>
      </c>
      <c r="F18967">
        <v>18967</v>
      </c>
      <c r="G18967">
        <f t="shared" si="593"/>
        <v>190.74274389676006</v>
      </c>
    </row>
    <row r="18968" spans="2:7" x14ac:dyDescent="0.35">
      <c r="B18968">
        <v>18968</v>
      </c>
      <c r="C18968">
        <f t="shared" si="592"/>
        <v>75.672468364478419</v>
      </c>
      <c r="F18968">
        <v>18968</v>
      </c>
      <c r="G18968">
        <f t="shared" si="593"/>
        <v>190.73667748500063</v>
      </c>
    </row>
    <row r="18969" spans="2:7" x14ac:dyDescent="0.35">
      <c r="B18969">
        <v>18969</v>
      </c>
      <c r="C18969">
        <f t="shared" si="592"/>
        <v>75.660335405077262</v>
      </c>
      <c r="F18969">
        <v>18969</v>
      </c>
      <c r="G18969">
        <f t="shared" si="593"/>
        <v>190.73061107324119</v>
      </c>
    </row>
    <row r="18970" spans="2:7" x14ac:dyDescent="0.35">
      <c r="B18970">
        <v>18970</v>
      </c>
      <c r="C18970">
        <f t="shared" si="592"/>
        <v>75.648202445676105</v>
      </c>
      <c r="F18970">
        <v>18970</v>
      </c>
      <c r="G18970">
        <f t="shared" si="593"/>
        <v>190.72454466148176</v>
      </c>
    </row>
    <row r="18971" spans="2:7" x14ac:dyDescent="0.35">
      <c r="B18971">
        <v>18971</v>
      </c>
      <c r="C18971">
        <f t="shared" si="592"/>
        <v>75.636069486274948</v>
      </c>
      <c r="F18971">
        <v>18971</v>
      </c>
      <c r="G18971">
        <f t="shared" si="593"/>
        <v>190.71847824972232</v>
      </c>
    </row>
    <row r="18972" spans="2:7" x14ac:dyDescent="0.35">
      <c r="B18972">
        <v>18972</v>
      </c>
      <c r="C18972">
        <f t="shared" si="592"/>
        <v>75.623936526873791</v>
      </c>
      <c r="F18972">
        <v>18972</v>
      </c>
      <c r="G18972">
        <f t="shared" si="593"/>
        <v>190.71241183796289</v>
      </c>
    </row>
    <row r="18973" spans="2:7" x14ac:dyDescent="0.35">
      <c r="B18973">
        <v>18973</v>
      </c>
      <c r="C18973">
        <f t="shared" si="592"/>
        <v>75.611803567472634</v>
      </c>
      <c r="F18973">
        <v>18973</v>
      </c>
      <c r="G18973">
        <f t="shared" si="593"/>
        <v>190.70634542620346</v>
      </c>
    </row>
    <row r="18974" spans="2:7" x14ac:dyDescent="0.35">
      <c r="B18974">
        <v>18974</v>
      </c>
      <c r="C18974">
        <f t="shared" si="592"/>
        <v>75.599670608071477</v>
      </c>
      <c r="F18974">
        <v>18974</v>
      </c>
      <c r="G18974">
        <f t="shared" si="593"/>
        <v>190.70027901444402</v>
      </c>
    </row>
    <row r="18975" spans="2:7" x14ac:dyDescent="0.35">
      <c r="B18975">
        <v>18975</v>
      </c>
      <c r="C18975">
        <f t="shared" si="592"/>
        <v>75.58753764867032</v>
      </c>
      <c r="F18975">
        <v>18975</v>
      </c>
      <c r="G18975">
        <f t="shared" si="593"/>
        <v>190.69421260268459</v>
      </c>
    </row>
    <row r="18976" spans="2:7" x14ac:dyDescent="0.35">
      <c r="B18976">
        <v>18976</v>
      </c>
      <c r="C18976">
        <f t="shared" si="592"/>
        <v>75.575404689269163</v>
      </c>
      <c r="F18976">
        <v>18976</v>
      </c>
      <c r="G18976">
        <f t="shared" si="593"/>
        <v>190.68814619092515</v>
      </c>
    </row>
    <row r="18977" spans="2:7" x14ac:dyDescent="0.35">
      <c r="B18977">
        <v>18977</v>
      </c>
      <c r="C18977">
        <f t="shared" si="592"/>
        <v>75.563271729868035</v>
      </c>
      <c r="F18977">
        <v>18977</v>
      </c>
      <c r="G18977">
        <f t="shared" si="593"/>
        <v>190.68207977916575</v>
      </c>
    </row>
    <row r="18978" spans="2:7" x14ac:dyDescent="0.35">
      <c r="B18978">
        <v>18978</v>
      </c>
      <c r="C18978">
        <f t="shared" si="592"/>
        <v>75.551138770466878</v>
      </c>
      <c r="F18978">
        <v>18978</v>
      </c>
      <c r="G18978">
        <f t="shared" si="593"/>
        <v>190.67601336740631</v>
      </c>
    </row>
    <row r="18979" spans="2:7" x14ac:dyDescent="0.35">
      <c r="B18979">
        <v>18979</v>
      </c>
      <c r="C18979">
        <f t="shared" si="592"/>
        <v>75.539005811065721</v>
      </c>
      <c r="F18979">
        <v>18979</v>
      </c>
      <c r="G18979">
        <f t="shared" si="593"/>
        <v>190.66994695564688</v>
      </c>
    </row>
    <row r="18980" spans="2:7" x14ac:dyDescent="0.35">
      <c r="B18980">
        <v>18980</v>
      </c>
      <c r="C18980">
        <f t="shared" si="592"/>
        <v>75.526872851664564</v>
      </c>
      <c r="F18980">
        <v>18980</v>
      </c>
      <c r="G18980">
        <f t="shared" si="593"/>
        <v>190.66388054388744</v>
      </c>
    </row>
    <row r="18981" spans="2:7" x14ac:dyDescent="0.35">
      <c r="B18981">
        <v>18981</v>
      </c>
      <c r="C18981">
        <f t="shared" si="592"/>
        <v>75.514739892263407</v>
      </c>
      <c r="F18981">
        <v>18981</v>
      </c>
      <c r="G18981">
        <f t="shared" si="593"/>
        <v>190.65781413212801</v>
      </c>
    </row>
    <row r="18982" spans="2:7" x14ac:dyDescent="0.35">
      <c r="B18982">
        <v>18982</v>
      </c>
      <c r="C18982">
        <f t="shared" si="592"/>
        <v>75.50260693286225</v>
      </c>
      <c r="F18982">
        <v>18982</v>
      </c>
      <c r="G18982">
        <f t="shared" si="593"/>
        <v>190.65174772036858</v>
      </c>
    </row>
    <row r="18983" spans="2:7" x14ac:dyDescent="0.35">
      <c r="B18983">
        <v>18983</v>
      </c>
      <c r="C18983">
        <f t="shared" si="592"/>
        <v>75.490473973461093</v>
      </c>
      <c r="F18983">
        <v>18983</v>
      </c>
      <c r="G18983">
        <f t="shared" si="593"/>
        <v>190.64568130860914</v>
      </c>
    </row>
    <row r="18984" spans="2:7" x14ac:dyDescent="0.35">
      <c r="B18984">
        <v>18984</v>
      </c>
      <c r="C18984">
        <f t="shared" si="592"/>
        <v>75.478341014059936</v>
      </c>
      <c r="F18984">
        <v>18984</v>
      </c>
      <c r="G18984">
        <f t="shared" si="593"/>
        <v>190.63961489684971</v>
      </c>
    </row>
    <row r="18985" spans="2:7" x14ac:dyDescent="0.35">
      <c r="B18985">
        <v>18985</v>
      </c>
      <c r="C18985">
        <f t="shared" si="592"/>
        <v>75.466208054658779</v>
      </c>
      <c r="F18985">
        <v>18985</v>
      </c>
      <c r="G18985">
        <f t="shared" si="593"/>
        <v>190.63354848509027</v>
      </c>
    </row>
    <row r="18986" spans="2:7" x14ac:dyDescent="0.35">
      <c r="B18986">
        <v>18986</v>
      </c>
      <c r="C18986">
        <f t="shared" si="592"/>
        <v>75.454075095257622</v>
      </c>
      <c r="F18986">
        <v>18986</v>
      </c>
      <c r="G18986">
        <f t="shared" si="593"/>
        <v>190.62748207333084</v>
      </c>
    </row>
    <row r="18987" spans="2:7" x14ac:dyDescent="0.35">
      <c r="B18987">
        <v>18987</v>
      </c>
      <c r="C18987">
        <f t="shared" si="592"/>
        <v>75.441942135856493</v>
      </c>
      <c r="F18987">
        <v>18987</v>
      </c>
      <c r="G18987">
        <f t="shared" si="593"/>
        <v>190.6214156615714</v>
      </c>
    </row>
    <row r="18988" spans="2:7" x14ac:dyDescent="0.35">
      <c r="B18988">
        <v>18988</v>
      </c>
      <c r="C18988">
        <f t="shared" si="592"/>
        <v>75.429809176455336</v>
      </c>
      <c r="F18988">
        <v>18988</v>
      </c>
      <c r="G18988">
        <f t="shared" si="593"/>
        <v>190.61534924981197</v>
      </c>
    </row>
    <row r="18989" spans="2:7" x14ac:dyDescent="0.35">
      <c r="B18989">
        <v>18989</v>
      </c>
      <c r="C18989">
        <f t="shared" si="592"/>
        <v>75.417676217054179</v>
      </c>
      <c r="F18989">
        <v>18989</v>
      </c>
      <c r="G18989">
        <f t="shared" si="593"/>
        <v>190.60928283805254</v>
      </c>
    </row>
    <row r="18990" spans="2:7" x14ac:dyDescent="0.35">
      <c r="B18990">
        <v>18990</v>
      </c>
      <c r="C18990">
        <f t="shared" si="592"/>
        <v>75.405543257653022</v>
      </c>
      <c r="F18990">
        <v>18990</v>
      </c>
      <c r="G18990">
        <f t="shared" si="593"/>
        <v>190.6032164262931</v>
      </c>
    </row>
    <row r="18991" spans="2:7" x14ac:dyDescent="0.35">
      <c r="B18991">
        <v>18991</v>
      </c>
      <c r="C18991">
        <f t="shared" si="592"/>
        <v>75.393410298251865</v>
      </c>
      <c r="F18991">
        <v>18991</v>
      </c>
      <c r="G18991">
        <f t="shared" si="593"/>
        <v>190.59715001453367</v>
      </c>
    </row>
    <row r="18992" spans="2:7" x14ac:dyDescent="0.35">
      <c r="B18992">
        <v>18992</v>
      </c>
      <c r="C18992">
        <f t="shared" si="592"/>
        <v>75.381277338850708</v>
      </c>
      <c r="F18992">
        <v>18992</v>
      </c>
      <c r="G18992">
        <f t="shared" si="593"/>
        <v>190.59108360277423</v>
      </c>
    </row>
    <row r="18993" spans="2:7" x14ac:dyDescent="0.35">
      <c r="B18993">
        <v>18993</v>
      </c>
      <c r="C18993">
        <f t="shared" si="592"/>
        <v>75.369144379449551</v>
      </c>
      <c r="F18993">
        <v>18993</v>
      </c>
      <c r="G18993">
        <f t="shared" si="593"/>
        <v>190.5850171910148</v>
      </c>
    </row>
    <row r="18994" spans="2:7" x14ac:dyDescent="0.35">
      <c r="B18994">
        <v>18994</v>
      </c>
      <c r="C18994">
        <f t="shared" si="592"/>
        <v>75.357011420048394</v>
      </c>
      <c r="F18994">
        <v>18994</v>
      </c>
      <c r="G18994">
        <f t="shared" si="593"/>
        <v>190.57895077925536</v>
      </c>
    </row>
    <row r="18995" spans="2:7" x14ac:dyDescent="0.35">
      <c r="B18995">
        <v>18995</v>
      </c>
      <c r="C18995">
        <f t="shared" si="592"/>
        <v>75.344878460647237</v>
      </c>
      <c r="F18995">
        <v>18995</v>
      </c>
      <c r="G18995">
        <f t="shared" si="593"/>
        <v>190.57288436749593</v>
      </c>
    </row>
    <row r="18996" spans="2:7" x14ac:dyDescent="0.35">
      <c r="B18996">
        <v>18996</v>
      </c>
      <c r="C18996">
        <f t="shared" si="592"/>
        <v>75.33274550124608</v>
      </c>
      <c r="F18996">
        <v>18996</v>
      </c>
      <c r="G18996">
        <f t="shared" si="593"/>
        <v>190.5668179557365</v>
      </c>
    </row>
    <row r="18997" spans="2:7" x14ac:dyDescent="0.35">
      <c r="B18997">
        <v>18997</v>
      </c>
      <c r="C18997">
        <f t="shared" si="592"/>
        <v>75.320612541844952</v>
      </c>
      <c r="F18997">
        <v>18997</v>
      </c>
      <c r="G18997">
        <f t="shared" si="593"/>
        <v>190.56075154397706</v>
      </c>
    </row>
    <row r="18998" spans="2:7" x14ac:dyDescent="0.35">
      <c r="B18998">
        <v>18998</v>
      </c>
      <c r="C18998">
        <f t="shared" si="592"/>
        <v>75.308479582443795</v>
      </c>
      <c r="F18998">
        <v>18998</v>
      </c>
      <c r="G18998">
        <f t="shared" si="593"/>
        <v>190.55468513221763</v>
      </c>
    </row>
    <row r="18999" spans="2:7" x14ac:dyDescent="0.35">
      <c r="B18999">
        <v>18999</v>
      </c>
      <c r="C18999">
        <f t="shared" si="592"/>
        <v>75.296346623042638</v>
      </c>
      <c r="F18999">
        <v>18999</v>
      </c>
      <c r="G18999">
        <f t="shared" si="593"/>
        <v>190.54861872045819</v>
      </c>
    </row>
    <row r="19000" spans="2:7" x14ac:dyDescent="0.35">
      <c r="B19000">
        <v>19000</v>
      </c>
      <c r="C19000">
        <f t="shared" si="592"/>
        <v>75.284213663641481</v>
      </c>
      <c r="F19000">
        <v>19000</v>
      </c>
      <c r="G19000">
        <f t="shared" si="593"/>
        <v>190.54255230869876</v>
      </c>
    </row>
    <row r="19001" spans="2:7" x14ac:dyDescent="0.35">
      <c r="B19001">
        <v>19001</v>
      </c>
      <c r="C19001">
        <f t="shared" si="592"/>
        <v>75.272080704240324</v>
      </c>
      <c r="F19001">
        <v>19001</v>
      </c>
      <c r="G19001">
        <f t="shared" si="593"/>
        <v>190.53648589693933</v>
      </c>
    </row>
    <row r="19002" spans="2:7" x14ac:dyDescent="0.35">
      <c r="B19002">
        <v>19002</v>
      </c>
      <c r="C19002">
        <f t="shared" si="592"/>
        <v>75.259947744839167</v>
      </c>
      <c r="F19002">
        <v>19002</v>
      </c>
      <c r="G19002">
        <f t="shared" si="593"/>
        <v>190.53041948517989</v>
      </c>
    </row>
    <row r="19003" spans="2:7" x14ac:dyDescent="0.35">
      <c r="B19003">
        <v>19003</v>
      </c>
      <c r="C19003">
        <f t="shared" si="592"/>
        <v>75.24781478543801</v>
      </c>
      <c r="F19003">
        <v>19003</v>
      </c>
      <c r="G19003">
        <f t="shared" si="593"/>
        <v>190.52435307342046</v>
      </c>
    </row>
    <row r="19004" spans="2:7" x14ac:dyDescent="0.35">
      <c r="B19004">
        <v>19004</v>
      </c>
      <c r="C19004">
        <f t="shared" si="592"/>
        <v>75.235681826036853</v>
      </c>
      <c r="F19004">
        <v>19004</v>
      </c>
      <c r="G19004">
        <f t="shared" si="593"/>
        <v>190.51828666166102</v>
      </c>
    </row>
    <row r="19005" spans="2:7" x14ac:dyDescent="0.35">
      <c r="B19005">
        <v>19005</v>
      </c>
      <c r="C19005">
        <f t="shared" si="592"/>
        <v>75.223548866635696</v>
      </c>
      <c r="F19005">
        <v>19005</v>
      </c>
      <c r="G19005">
        <f t="shared" si="593"/>
        <v>190.51222024990159</v>
      </c>
    </row>
    <row r="19006" spans="2:7" x14ac:dyDescent="0.35">
      <c r="B19006">
        <v>19006</v>
      </c>
      <c r="C19006">
        <f t="shared" si="592"/>
        <v>75.211415907234539</v>
      </c>
      <c r="F19006">
        <v>19006</v>
      </c>
      <c r="G19006">
        <f t="shared" si="593"/>
        <v>190.50615383814215</v>
      </c>
    </row>
    <row r="19007" spans="2:7" x14ac:dyDescent="0.35">
      <c r="B19007">
        <v>19007</v>
      </c>
      <c r="C19007">
        <f t="shared" si="592"/>
        <v>75.199282947833382</v>
      </c>
      <c r="F19007">
        <v>19007</v>
      </c>
      <c r="G19007">
        <f t="shared" si="593"/>
        <v>190.50008742638272</v>
      </c>
    </row>
    <row r="19008" spans="2:7" x14ac:dyDescent="0.35">
      <c r="B19008">
        <v>19008</v>
      </c>
      <c r="C19008">
        <f t="shared" si="592"/>
        <v>75.187149988432253</v>
      </c>
      <c r="F19008">
        <v>19008</v>
      </c>
      <c r="G19008">
        <f t="shared" si="593"/>
        <v>190.49402101462329</v>
      </c>
    </row>
    <row r="19009" spans="2:7" x14ac:dyDescent="0.35">
      <c r="B19009">
        <v>19009</v>
      </c>
      <c r="C19009">
        <f t="shared" si="592"/>
        <v>75.175017029031096</v>
      </c>
      <c r="F19009">
        <v>19009</v>
      </c>
      <c r="G19009">
        <f t="shared" si="593"/>
        <v>190.48795460286385</v>
      </c>
    </row>
    <row r="19010" spans="2:7" x14ac:dyDescent="0.35">
      <c r="B19010">
        <v>19010</v>
      </c>
      <c r="C19010">
        <f t="shared" ref="C19010:C19073" si="594">A$2-(A$10*(B19010-1))</f>
        <v>75.162884069629939</v>
      </c>
      <c r="F19010">
        <v>19010</v>
      </c>
      <c r="G19010">
        <f t="shared" ref="G19010:G19073" si="595">E$2-(E$10*(F19010-1))</f>
        <v>190.48188819110442</v>
      </c>
    </row>
    <row r="19011" spans="2:7" x14ac:dyDescent="0.35">
      <c r="B19011">
        <v>19011</v>
      </c>
      <c r="C19011">
        <f t="shared" si="594"/>
        <v>75.150751110228782</v>
      </c>
      <c r="F19011">
        <v>19011</v>
      </c>
      <c r="G19011">
        <f t="shared" si="595"/>
        <v>190.47582177934498</v>
      </c>
    </row>
    <row r="19012" spans="2:7" x14ac:dyDescent="0.35">
      <c r="B19012">
        <v>19012</v>
      </c>
      <c r="C19012">
        <f t="shared" si="594"/>
        <v>75.138618150827625</v>
      </c>
      <c r="F19012">
        <v>19012</v>
      </c>
      <c r="G19012">
        <f t="shared" si="595"/>
        <v>190.46975536758555</v>
      </c>
    </row>
    <row r="19013" spans="2:7" x14ac:dyDescent="0.35">
      <c r="B19013">
        <v>19013</v>
      </c>
      <c r="C19013">
        <f t="shared" si="594"/>
        <v>75.126485191426468</v>
      </c>
      <c r="F19013">
        <v>19013</v>
      </c>
      <c r="G19013">
        <f t="shared" si="595"/>
        <v>190.46368895582611</v>
      </c>
    </row>
    <row r="19014" spans="2:7" x14ac:dyDescent="0.35">
      <c r="B19014">
        <v>19014</v>
      </c>
      <c r="C19014">
        <f t="shared" si="594"/>
        <v>75.114352232025311</v>
      </c>
      <c r="F19014">
        <v>19014</v>
      </c>
      <c r="G19014">
        <f t="shared" si="595"/>
        <v>190.45762254406668</v>
      </c>
    </row>
    <row r="19015" spans="2:7" x14ac:dyDescent="0.35">
      <c r="B19015">
        <v>19015</v>
      </c>
      <c r="C19015">
        <f t="shared" si="594"/>
        <v>75.102219272624154</v>
      </c>
      <c r="F19015">
        <v>19015</v>
      </c>
      <c r="G19015">
        <f t="shared" si="595"/>
        <v>190.45155613230725</v>
      </c>
    </row>
    <row r="19016" spans="2:7" x14ac:dyDescent="0.35">
      <c r="B19016">
        <v>19016</v>
      </c>
      <c r="C19016">
        <f t="shared" si="594"/>
        <v>75.090086313222997</v>
      </c>
      <c r="F19016">
        <v>19016</v>
      </c>
      <c r="G19016">
        <f t="shared" si="595"/>
        <v>190.44548972054781</v>
      </c>
    </row>
    <row r="19017" spans="2:7" x14ac:dyDescent="0.35">
      <c r="B19017">
        <v>19017</v>
      </c>
      <c r="C19017">
        <f t="shared" si="594"/>
        <v>75.07795335382184</v>
      </c>
      <c r="F19017">
        <v>19017</v>
      </c>
      <c r="G19017">
        <f t="shared" si="595"/>
        <v>190.43942330878838</v>
      </c>
    </row>
    <row r="19018" spans="2:7" x14ac:dyDescent="0.35">
      <c r="B19018">
        <v>19018</v>
      </c>
      <c r="C19018">
        <f t="shared" si="594"/>
        <v>75.065820394420712</v>
      </c>
      <c r="F19018">
        <v>19018</v>
      </c>
      <c r="G19018">
        <f t="shared" si="595"/>
        <v>190.43335689702894</v>
      </c>
    </row>
    <row r="19019" spans="2:7" x14ac:dyDescent="0.35">
      <c r="B19019">
        <v>19019</v>
      </c>
      <c r="C19019">
        <f t="shared" si="594"/>
        <v>75.053687435019555</v>
      </c>
      <c r="F19019">
        <v>19019</v>
      </c>
      <c r="G19019">
        <f t="shared" si="595"/>
        <v>190.42729048526951</v>
      </c>
    </row>
    <row r="19020" spans="2:7" x14ac:dyDescent="0.35">
      <c r="B19020">
        <v>19020</v>
      </c>
      <c r="C19020">
        <f t="shared" si="594"/>
        <v>75.041554475618398</v>
      </c>
      <c r="F19020">
        <v>19020</v>
      </c>
      <c r="G19020">
        <f t="shared" si="595"/>
        <v>190.4212240735101</v>
      </c>
    </row>
    <row r="19021" spans="2:7" x14ac:dyDescent="0.35">
      <c r="B19021">
        <v>19021</v>
      </c>
      <c r="C19021">
        <f t="shared" si="594"/>
        <v>75.029421516217241</v>
      </c>
      <c r="F19021">
        <v>19021</v>
      </c>
      <c r="G19021">
        <f t="shared" si="595"/>
        <v>190.41515766175067</v>
      </c>
    </row>
    <row r="19022" spans="2:7" x14ac:dyDescent="0.35">
      <c r="B19022">
        <v>19022</v>
      </c>
      <c r="C19022">
        <f t="shared" si="594"/>
        <v>75.017288556816084</v>
      </c>
      <c r="F19022">
        <v>19022</v>
      </c>
      <c r="G19022">
        <f t="shared" si="595"/>
        <v>190.40909124999123</v>
      </c>
    </row>
    <row r="19023" spans="2:7" x14ac:dyDescent="0.35">
      <c r="B19023">
        <v>19023</v>
      </c>
      <c r="C19023">
        <f t="shared" si="594"/>
        <v>75.005155597414927</v>
      </c>
      <c r="F19023">
        <v>19023</v>
      </c>
      <c r="G19023">
        <f t="shared" si="595"/>
        <v>190.4030248382318</v>
      </c>
    </row>
    <row r="19024" spans="2:7" x14ac:dyDescent="0.35">
      <c r="B19024">
        <v>19024</v>
      </c>
      <c r="C19024">
        <f t="shared" si="594"/>
        <v>74.99302263801377</v>
      </c>
      <c r="F19024">
        <v>19024</v>
      </c>
      <c r="G19024">
        <f t="shared" si="595"/>
        <v>190.39695842647237</v>
      </c>
    </row>
    <row r="19025" spans="2:7" x14ac:dyDescent="0.35">
      <c r="B19025">
        <v>19025</v>
      </c>
      <c r="C19025">
        <f t="shared" si="594"/>
        <v>74.980889678612613</v>
      </c>
      <c r="F19025">
        <v>19025</v>
      </c>
      <c r="G19025">
        <f t="shared" si="595"/>
        <v>190.39089201471293</v>
      </c>
    </row>
    <row r="19026" spans="2:7" x14ac:dyDescent="0.35">
      <c r="B19026">
        <v>19026</v>
      </c>
      <c r="C19026">
        <f t="shared" si="594"/>
        <v>74.968756719211456</v>
      </c>
      <c r="F19026">
        <v>19026</v>
      </c>
      <c r="G19026">
        <f t="shared" si="595"/>
        <v>190.3848256029535</v>
      </c>
    </row>
    <row r="19027" spans="2:7" x14ac:dyDescent="0.35">
      <c r="B19027">
        <v>19027</v>
      </c>
      <c r="C19027">
        <f t="shared" si="594"/>
        <v>74.956623759810299</v>
      </c>
      <c r="F19027">
        <v>19027</v>
      </c>
      <c r="G19027">
        <f t="shared" si="595"/>
        <v>190.37875919119406</v>
      </c>
    </row>
    <row r="19028" spans="2:7" x14ac:dyDescent="0.35">
      <c r="B19028">
        <v>19028</v>
      </c>
      <c r="C19028">
        <f t="shared" si="594"/>
        <v>74.94449080040917</v>
      </c>
      <c r="F19028">
        <v>19028</v>
      </c>
      <c r="G19028">
        <f t="shared" si="595"/>
        <v>190.37269277943463</v>
      </c>
    </row>
    <row r="19029" spans="2:7" x14ac:dyDescent="0.35">
      <c r="B19029">
        <v>19029</v>
      </c>
      <c r="C19029">
        <f t="shared" si="594"/>
        <v>74.932357841008013</v>
      </c>
      <c r="F19029">
        <v>19029</v>
      </c>
      <c r="G19029">
        <f t="shared" si="595"/>
        <v>190.3666263676752</v>
      </c>
    </row>
    <row r="19030" spans="2:7" x14ac:dyDescent="0.35">
      <c r="B19030">
        <v>19030</v>
      </c>
      <c r="C19030">
        <f t="shared" si="594"/>
        <v>74.920224881606856</v>
      </c>
      <c r="F19030">
        <v>19030</v>
      </c>
      <c r="G19030">
        <f t="shared" si="595"/>
        <v>190.36055995591576</v>
      </c>
    </row>
    <row r="19031" spans="2:7" x14ac:dyDescent="0.35">
      <c r="B19031">
        <v>19031</v>
      </c>
      <c r="C19031">
        <f t="shared" si="594"/>
        <v>74.908091922205699</v>
      </c>
      <c r="F19031">
        <v>19031</v>
      </c>
      <c r="G19031">
        <f t="shared" si="595"/>
        <v>190.35449354415633</v>
      </c>
    </row>
    <row r="19032" spans="2:7" x14ac:dyDescent="0.35">
      <c r="B19032">
        <v>19032</v>
      </c>
      <c r="C19032">
        <f t="shared" si="594"/>
        <v>74.895958962804542</v>
      </c>
      <c r="F19032">
        <v>19032</v>
      </c>
      <c r="G19032">
        <f t="shared" si="595"/>
        <v>190.34842713239689</v>
      </c>
    </row>
    <row r="19033" spans="2:7" x14ac:dyDescent="0.35">
      <c r="B19033">
        <v>19033</v>
      </c>
      <c r="C19033">
        <f t="shared" si="594"/>
        <v>74.883826003403385</v>
      </c>
      <c r="F19033">
        <v>19033</v>
      </c>
      <c r="G19033">
        <f t="shared" si="595"/>
        <v>190.34236072063746</v>
      </c>
    </row>
    <row r="19034" spans="2:7" x14ac:dyDescent="0.35">
      <c r="B19034">
        <v>19034</v>
      </c>
      <c r="C19034">
        <f t="shared" si="594"/>
        <v>74.871693044002228</v>
      </c>
      <c r="F19034">
        <v>19034</v>
      </c>
      <c r="G19034">
        <f t="shared" si="595"/>
        <v>190.33629430887805</v>
      </c>
    </row>
    <row r="19035" spans="2:7" x14ac:dyDescent="0.35">
      <c r="B19035">
        <v>19035</v>
      </c>
      <c r="C19035">
        <f t="shared" si="594"/>
        <v>74.859560084601071</v>
      </c>
      <c r="F19035">
        <v>19035</v>
      </c>
      <c r="G19035">
        <f t="shared" si="595"/>
        <v>190.33022789711862</v>
      </c>
    </row>
    <row r="19036" spans="2:7" x14ac:dyDescent="0.35">
      <c r="B19036">
        <v>19036</v>
      </c>
      <c r="C19036">
        <f t="shared" si="594"/>
        <v>74.847427125199914</v>
      </c>
      <c r="F19036">
        <v>19036</v>
      </c>
      <c r="G19036">
        <f t="shared" si="595"/>
        <v>190.32416148535918</v>
      </c>
    </row>
    <row r="19037" spans="2:7" x14ac:dyDescent="0.35">
      <c r="B19037">
        <v>19037</v>
      </c>
      <c r="C19037">
        <f t="shared" si="594"/>
        <v>74.835294165798757</v>
      </c>
      <c r="F19037">
        <v>19037</v>
      </c>
      <c r="G19037">
        <f t="shared" si="595"/>
        <v>190.31809507359975</v>
      </c>
    </row>
    <row r="19038" spans="2:7" x14ac:dyDescent="0.35">
      <c r="B19038">
        <v>19038</v>
      </c>
      <c r="C19038">
        <f t="shared" si="594"/>
        <v>74.8231612063976</v>
      </c>
      <c r="F19038">
        <v>19038</v>
      </c>
      <c r="G19038">
        <f t="shared" si="595"/>
        <v>190.31202866184032</v>
      </c>
    </row>
    <row r="19039" spans="2:7" x14ac:dyDescent="0.35">
      <c r="B19039">
        <v>19039</v>
      </c>
      <c r="C19039">
        <f t="shared" si="594"/>
        <v>74.811028246996472</v>
      </c>
      <c r="F19039">
        <v>19039</v>
      </c>
      <c r="G19039">
        <f t="shared" si="595"/>
        <v>190.30596225008088</v>
      </c>
    </row>
    <row r="19040" spans="2:7" x14ac:dyDescent="0.35">
      <c r="B19040">
        <v>19040</v>
      </c>
      <c r="C19040">
        <f t="shared" si="594"/>
        <v>74.798895287595315</v>
      </c>
      <c r="F19040">
        <v>19040</v>
      </c>
      <c r="G19040">
        <f t="shared" si="595"/>
        <v>190.29989583832145</v>
      </c>
    </row>
    <row r="19041" spans="2:7" x14ac:dyDescent="0.35">
      <c r="B19041">
        <v>19041</v>
      </c>
      <c r="C19041">
        <f t="shared" si="594"/>
        <v>74.786762328194158</v>
      </c>
      <c r="F19041">
        <v>19041</v>
      </c>
      <c r="G19041">
        <f t="shared" si="595"/>
        <v>190.29382942656201</v>
      </c>
    </row>
    <row r="19042" spans="2:7" x14ac:dyDescent="0.35">
      <c r="B19042">
        <v>19042</v>
      </c>
      <c r="C19042">
        <f t="shared" si="594"/>
        <v>74.774629368793001</v>
      </c>
      <c r="F19042">
        <v>19042</v>
      </c>
      <c r="G19042">
        <f t="shared" si="595"/>
        <v>190.28776301480258</v>
      </c>
    </row>
    <row r="19043" spans="2:7" x14ac:dyDescent="0.35">
      <c r="B19043">
        <v>19043</v>
      </c>
      <c r="C19043">
        <f t="shared" si="594"/>
        <v>74.762496409391844</v>
      </c>
      <c r="F19043">
        <v>19043</v>
      </c>
      <c r="G19043">
        <f t="shared" si="595"/>
        <v>190.28169660304314</v>
      </c>
    </row>
    <row r="19044" spans="2:7" x14ac:dyDescent="0.35">
      <c r="B19044">
        <v>19044</v>
      </c>
      <c r="C19044">
        <f t="shared" si="594"/>
        <v>74.750363449990687</v>
      </c>
      <c r="F19044">
        <v>19044</v>
      </c>
      <c r="G19044">
        <f t="shared" si="595"/>
        <v>190.27563019128371</v>
      </c>
    </row>
    <row r="19045" spans="2:7" x14ac:dyDescent="0.35">
      <c r="B19045">
        <v>19045</v>
      </c>
      <c r="C19045">
        <f t="shared" si="594"/>
        <v>74.73823049058953</v>
      </c>
      <c r="F19045">
        <v>19045</v>
      </c>
      <c r="G19045">
        <f t="shared" si="595"/>
        <v>190.26956377952428</v>
      </c>
    </row>
    <row r="19046" spans="2:7" x14ac:dyDescent="0.35">
      <c r="B19046">
        <v>19046</v>
      </c>
      <c r="C19046">
        <f t="shared" si="594"/>
        <v>74.726097531188373</v>
      </c>
      <c r="F19046">
        <v>19046</v>
      </c>
      <c r="G19046">
        <f t="shared" si="595"/>
        <v>190.26349736776484</v>
      </c>
    </row>
    <row r="19047" spans="2:7" x14ac:dyDescent="0.35">
      <c r="B19047">
        <v>19047</v>
      </c>
      <c r="C19047">
        <f t="shared" si="594"/>
        <v>74.713964571787216</v>
      </c>
      <c r="F19047">
        <v>19047</v>
      </c>
      <c r="G19047">
        <f t="shared" si="595"/>
        <v>190.25743095600541</v>
      </c>
    </row>
    <row r="19048" spans="2:7" x14ac:dyDescent="0.35">
      <c r="B19048">
        <v>19048</v>
      </c>
      <c r="C19048">
        <f t="shared" si="594"/>
        <v>74.701831612386059</v>
      </c>
      <c r="F19048">
        <v>19048</v>
      </c>
      <c r="G19048">
        <f t="shared" si="595"/>
        <v>190.25136454424597</v>
      </c>
    </row>
    <row r="19049" spans="2:7" x14ac:dyDescent="0.35">
      <c r="B19049">
        <v>19049</v>
      </c>
      <c r="C19049">
        <f t="shared" si="594"/>
        <v>74.68969865298493</v>
      </c>
      <c r="F19049">
        <v>19049</v>
      </c>
      <c r="G19049">
        <f t="shared" si="595"/>
        <v>190.24529813248654</v>
      </c>
    </row>
    <row r="19050" spans="2:7" x14ac:dyDescent="0.35">
      <c r="B19050">
        <v>19050</v>
      </c>
      <c r="C19050">
        <f t="shared" si="594"/>
        <v>74.677565693583773</v>
      </c>
      <c r="F19050">
        <v>19050</v>
      </c>
      <c r="G19050">
        <f t="shared" si="595"/>
        <v>190.2392317207271</v>
      </c>
    </row>
    <row r="19051" spans="2:7" x14ac:dyDescent="0.35">
      <c r="B19051">
        <v>19051</v>
      </c>
      <c r="C19051">
        <f t="shared" si="594"/>
        <v>74.665432734182616</v>
      </c>
      <c r="F19051">
        <v>19051</v>
      </c>
      <c r="G19051">
        <f t="shared" si="595"/>
        <v>190.23316530896767</v>
      </c>
    </row>
    <row r="19052" spans="2:7" x14ac:dyDescent="0.35">
      <c r="B19052">
        <v>19052</v>
      </c>
      <c r="C19052">
        <f t="shared" si="594"/>
        <v>74.653299774781459</v>
      </c>
      <c r="F19052">
        <v>19052</v>
      </c>
      <c r="G19052">
        <f t="shared" si="595"/>
        <v>190.22709889720824</v>
      </c>
    </row>
    <row r="19053" spans="2:7" x14ac:dyDescent="0.35">
      <c r="B19053">
        <v>19053</v>
      </c>
      <c r="C19053">
        <f t="shared" si="594"/>
        <v>74.641166815380302</v>
      </c>
      <c r="F19053">
        <v>19053</v>
      </c>
      <c r="G19053">
        <f t="shared" si="595"/>
        <v>190.2210324854488</v>
      </c>
    </row>
    <row r="19054" spans="2:7" x14ac:dyDescent="0.35">
      <c r="B19054">
        <v>19054</v>
      </c>
      <c r="C19054">
        <f t="shared" si="594"/>
        <v>74.629033855979145</v>
      </c>
      <c r="F19054">
        <v>19054</v>
      </c>
      <c r="G19054">
        <f t="shared" si="595"/>
        <v>190.21496607368937</v>
      </c>
    </row>
    <row r="19055" spans="2:7" x14ac:dyDescent="0.35">
      <c r="B19055">
        <v>19055</v>
      </c>
      <c r="C19055">
        <f t="shared" si="594"/>
        <v>74.616900896577988</v>
      </c>
      <c r="F19055">
        <v>19055</v>
      </c>
      <c r="G19055">
        <f t="shared" si="595"/>
        <v>190.20889966192993</v>
      </c>
    </row>
    <row r="19056" spans="2:7" x14ac:dyDescent="0.35">
      <c r="B19056">
        <v>19056</v>
      </c>
      <c r="C19056">
        <f t="shared" si="594"/>
        <v>74.604767937176831</v>
      </c>
      <c r="F19056">
        <v>19056</v>
      </c>
      <c r="G19056">
        <f t="shared" si="595"/>
        <v>190.2028332501705</v>
      </c>
    </row>
    <row r="19057" spans="2:7" x14ac:dyDescent="0.35">
      <c r="B19057">
        <v>19057</v>
      </c>
      <c r="C19057">
        <f t="shared" si="594"/>
        <v>74.592634977775674</v>
      </c>
      <c r="F19057">
        <v>19057</v>
      </c>
      <c r="G19057">
        <f t="shared" si="595"/>
        <v>190.19676683841107</v>
      </c>
    </row>
    <row r="19058" spans="2:7" x14ac:dyDescent="0.35">
      <c r="B19058">
        <v>19058</v>
      </c>
      <c r="C19058">
        <f t="shared" si="594"/>
        <v>74.580502018374517</v>
      </c>
      <c r="F19058">
        <v>19058</v>
      </c>
      <c r="G19058">
        <f t="shared" si="595"/>
        <v>190.19070042665163</v>
      </c>
    </row>
    <row r="19059" spans="2:7" x14ac:dyDescent="0.35">
      <c r="B19059">
        <v>19059</v>
      </c>
      <c r="C19059">
        <f t="shared" si="594"/>
        <v>74.568369058973389</v>
      </c>
      <c r="F19059">
        <v>19059</v>
      </c>
      <c r="G19059">
        <f t="shared" si="595"/>
        <v>190.1846340148922</v>
      </c>
    </row>
    <row r="19060" spans="2:7" x14ac:dyDescent="0.35">
      <c r="B19060">
        <v>19060</v>
      </c>
      <c r="C19060">
        <f t="shared" si="594"/>
        <v>74.556236099572232</v>
      </c>
      <c r="F19060">
        <v>19060</v>
      </c>
      <c r="G19060">
        <f t="shared" si="595"/>
        <v>190.17856760313276</v>
      </c>
    </row>
    <row r="19061" spans="2:7" x14ac:dyDescent="0.35">
      <c r="B19061">
        <v>19061</v>
      </c>
      <c r="C19061">
        <f t="shared" si="594"/>
        <v>74.544103140171075</v>
      </c>
      <c r="F19061">
        <v>19061</v>
      </c>
      <c r="G19061">
        <f t="shared" si="595"/>
        <v>190.17250119137333</v>
      </c>
    </row>
    <row r="19062" spans="2:7" x14ac:dyDescent="0.35">
      <c r="B19062">
        <v>19062</v>
      </c>
      <c r="C19062">
        <f t="shared" si="594"/>
        <v>74.531970180769918</v>
      </c>
      <c r="F19062">
        <v>19062</v>
      </c>
      <c r="G19062">
        <f t="shared" si="595"/>
        <v>190.16643477961389</v>
      </c>
    </row>
    <row r="19063" spans="2:7" x14ac:dyDescent="0.35">
      <c r="B19063">
        <v>19063</v>
      </c>
      <c r="C19063">
        <f t="shared" si="594"/>
        <v>74.519837221368761</v>
      </c>
      <c r="F19063">
        <v>19063</v>
      </c>
      <c r="G19063">
        <f t="shared" si="595"/>
        <v>190.16036836785446</v>
      </c>
    </row>
    <row r="19064" spans="2:7" x14ac:dyDescent="0.35">
      <c r="B19064">
        <v>19064</v>
      </c>
      <c r="C19064">
        <f t="shared" si="594"/>
        <v>74.507704261967604</v>
      </c>
      <c r="F19064">
        <v>19064</v>
      </c>
      <c r="G19064">
        <f t="shared" si="595"/>
        <v>190.15430195609503</v>
      </c>
    </row>
    <row r="19065" spans="2:7" x14ac:dyDescent="0.35">
      <c r="B19065">
        <v>19065</v>
      </c>
      <c r="C19065">
        <f t="shared" si="594"/>
        <v>74.495571302566447</v>
      </c>
      <c r="F19065">
        <v>19065</v>
      </c>
      <c r="G19065">
        <f t="shared" si="595"/>
        <v>190.14823554433559</v>
      </c>
    </row>
    <row r="19066" spans="2:7" x14ac:dyDescent="0.35">
      <c r="B19066">
        <v>19066</v>
      </c>
      <c r="C19066">
        <f t="shared" si="594"/>
        <v>74.48343834316529</v>
      </c>
      <c r="F19066">
        <v>19066</v>
      </c>
      <c r="G19066">
        <f t="shared" si="595"/>
        <v>190.14216913257616</v>
      </c>
    </row>
    <row r="19067" spans="2:7" x14ac:dyDescent="0.35">
      <c r="B19067">
        <v>19067</v>
      </c>
      <c r="C19067">
        <f t="shared" si="594"/>
        <v>74.471305383764133</v>
      </c>
      <c r="F19067">
        <v>19067</v>
      </c>
      <c r="G19067">
        <f t="shared" si="595"/>
        <v>190.13610272081672</v>
      </c>
    </row>
    <row r="19068" spans="2:7" x14ac:dyDescent="0.35">
      <c r="B19068">
        <v>19068</v>
      </c>
      <c r="C19068">
        <f t="shared" si="594"/>
        <v>74.459172424362976</v>
      </c>
      <c r="F19068">
        <v>19068</v>
      </c>
      <c r="G19068">
        <f t="shared" si="595"/>
        <v>190.13003630905729</v>
      </c>
    </row>
    <row r="19069" spans="2:7" x14ac:dyDescent="0.35">
      <c r="B19069">
        <v>19069</v>
      </c>
      <c r="C19069">
        <f t="shared" si="594"/>
        <v>74.447039464961819</v>
      </c>
      <c r="F19069">
        <v>19069</v>
      </c>
      <c r="G19069">
        <f t="shared" si="595"/>
        <v>190.12396989729785</v>
      </c>
    </row>
    <row r="19070" spans="2:7" x14ac:dyDescent="0.35">
      <c r="B19070">
        <v>19070</v>
      </c>
      <c r="C19070">
        <f t="shared" si="594"/>
        <v>74.43490650556069</v>
      </c>
      <c r="F19070">
        <v>19070</v>
      </c>
      <c r="G19070">
        <f t="shared" si="595"/>
        <v>190.11790348553842</v>
      </c>
    </row>
    <row r="19071" spans="2:7" x14ac:dyDescent="0.35">
      <c r="B19071">
        <v>19071</v>
      </c>
      <c r="C19071">
        <f t="shared" si="594"/>
        <v>74.422773546159533</v>
      </c>
      <c r="F19071">
        <v>19071</v>
      </c>
      <c r="G19071">
        <f t="shared" si="595"/>
        <v>190.11183707377899</v>
      </c>
    </row>
    <row r="19072" spans="2:7" x14ac:dyDescent="0.35">
      <c r="B19072">
        <v>19072</v>
      </c>
      <c r="C19072">
        <f t="shared" si="594"/>
        <v>74.410640586758376</v>
      </c>
      <c r="F19072">
        <v>19072</v>
      </c>
      <c r="G19072">
        <f t="shared" si="595"/>
        <v>190.10577066201955</v>
      </c>
    </row>
    <row r="19073" spans="2:7" x14ac:dyDescent="0.35">
      <c r="B19073">
        <v>19073</v>
      </c>
      <c r="C19073">
        <f t="shared" si="594"/>
        <v>74.398507627357219</v>
      </c>
      <c r="F19073">
        <v>19073</v>
      </c>
      <c r="G19073">
        <f t="shared" si="595"/>
        <v>190.09970425026012</v>
      </c>
    </row>
    <row r="19074" spans="2:7" x14ac:dyDescent="0.35">
      <c r="B19074">
        <v>19074</v>
      </c>
      <c r="C19074">
        <f t="shared" ref="C19074:C19137" si="596">A$2-(A$10*(B19074-1))</f>
        <v>74.386374667956062</v>
      </c>
      <c r="F19074">
        <v>19074</v>
      </c>
      <c r="G19074">
        <f t="shared" ref="G19074:G19137" si="597">E$2-(E$10*(F19074-1))</f>
        <v>190.09363783850068</v>
      </c>
    </row>
    <row r="19075" spans="2:7" x14ac:dyDescent="0.35">
      <c r="B19075">
        <v>19075</v>
      </c>
      <c r="C19075">
        <f t="shared" si="596"/>
        <v>74.374241708554905</v>
      </c>
      <c r="F19075">
        <v>19075</v>
      </c>
      <c r="G19075">
        <f t="shared" si="597"/>
        <v>190.08757142674125</v>
      </c>
    </row>
    <row r="19076" spans="2:7" x14ac:dyDescent="0.35">
      <c r="B19076">
        <v>19076</v>
      </c>
      <c r="C19076">
        <f t="shared" si="596"/>
        <v>74.362108749153748</v>
      </c>
      <c r="F19076">
        <v>19076</v>
      </c>
      <c r="G19076">
        <f t="shared" si="597"/>
        <v>190.08150501498181</v>
      </c>
    </row>
    <row r="19077" spans="2:7" x14ac:dyDescent="0.35">
      <c r="B19077">
        <v>19077</v>
      </c>
      <c r="C19077">
        <f t="shared" si="596"/>
        <v>74.349975789752591</v>
      </c>
      <c r="F19077">
        <v>19077</v>
      </c>
      <c r="G19077">
        <f t="shared" si="597"/>
        <v>190.07543860322238</v>
      </c>
    </row>
    <row r="19078" spans="2:7" x14ac:dyDescent="0.35">
      <c r="B19078">
        <v>19078</v>
      </c>
      <c r="C19078">
        <f t="shared" si="596"/>
        <v>74.337842830351434</v>
      </c>
      <c r="F19078">
        <v>19078</v>
      </c>
      <c r="G19078">
        <f t="shared" si="597"/>
        <v>190.06937219146297</v>
      </c>
    </row>
    <row r="19079" spans="2:7" x14ac:dyDescent="0.35">
      <c r="B19079">
        <v>19079</v>
      </c>
      <c r="C19079">
        <f t="shared" si="596"/>
        <v>74.325709870950277</v>
      </c>
      <c r="F19079">
        <v>19079</v>
      </c>
      <c r="G19079">
        <f t="shared" si="597"/>
        <v>190.06330577970354</v>
      </c>
    </row>
    <row r="19080" spans="2:7" x14ac:dyDescent="0.35">
      <c r="B19080">
        <v>19080</v>
      </c>
      <c r="C19080">
        <f t="shared" si="596"/>
        <v>74.313576911549148</v>
      </c>
      <c r="F19080">
        <v>19080</v>
      </c>
      <c r="G19080">
        <f t="shared" si="597"/>
        <v>190.05723936794411</v>
      </c>
    </row>
    <row r="19081" spans="2:7" x14ac:dyDescent="0.35">
      <c r="B19081">
        <v>19081</v>
      </c>
      <c r="C19081">
        <f t="shared" si="596"/>
        <v>74.301443952147991</v>
      </c>
      <c r="F19081">
        <v>19081</v>
      </c>
      <c r="G19081">
        <f t="shared" si="597"/>
        <v>190.05117295618467</v>
      </c>
    </row>
    <row r="19082" spans="2:7" x14ac:dyDescent="0.35">
      <c r="B19082">
        <v>19082</v>
      </c>
      <c r="C19082">
        <f t="shared" si="596"/>
        <v>74.289310992746834</v>
      </c>
      <c r="F19082">
        <v>19082</v>
      </c>
      <c r="G19082">
        <f t="shared" si="597"/>
        <v>190.04510654442524</v>
      </c>
    </row>
    <row r="19083" spans="2:7" x14ac:dyDescent="0.35">
      <c r="B19083">
        <v>19083</v>
      </c>
      <c r="C19083">
        <f t="shared" si="596"/>
        <v>74.277178033345677</v>
      </c>
      <c r="F19083">
        <v>19083</v>
      </c>
      <c r="G19083">
        <f t="shared" si="597"/>
        <v>190.0390401326658</v>
      </c>
    </row>
    <row r="19084" spans="2:7" x14ac:dyDescent="0.35">
      <c r="B19084">
        <v>19084</v>
      </c>
      <c r="C19084">
        <f t="shared" si="596"/>
        <v>74.26504507394452</v>
      </c>
      <c r="F19084">
        <v>19084</v>
      </c>
      <c r="G19084">
        <f t="shared" si="597"/>
        <v>190.03297372090637</v>
      </c>
    </row>
    <row r="19085" spans="2:7" x14ac:dyDescent="0.35">
      <c r="B19085">
        <v>19085</v>
      </c>
      <c r="C19085">
        <f t="shared" si="596"/>
        <v>74.252912114543363</v>
      </c>
      <c r="F19085">
        <v>19085</v>
      </c>
      <c r="G19085">
        <f t="shared" si="597"/>
        <v>190.02690730914694</v>
      </c>
    </row>
    <row r="19086" spans="2:7" x14ac:dyDescent="0.35">
      <c r="B19086">
        <v>19086</v>
      </c>
      <c r="C19086">
        <f t="shared" si="596"/>
        <v>74.240779155142206</v>
      </c>
      <c r="F19086">
        <v>19086</v>
      </c>
      <c r="G19086">
        <f t="shared" si="597"/>
        <v>190.0208408973875</v>
      </c>
    </row>
    <row r="19087" spans="2:7" x14ac:dyDescent="0.35">
      <c r="B19087">
        <v>19087</v>
      </c>
      <c r="C19087">
        <f t="shared" si="596"/>
        <v>74.228646195741049</v>
      </c>
      <c r="F19087">
        <v>19087</v>
      </c>
      <c r="G19087">
        <f t="shared" si="597"/>
        <v>190.01477448562807</v>
      </c>
    </row>
    <row r="19088" spans="2:7" x14ac:dyDescent="0.35">
      <c r="B19088">
        <v>19088</v>
      </c>
      <c r="C19088">
        <f t="shared" si="596"/>
        <v>74.216513236339893</v>
      </c>
      <c r="F19088">
        <v>19088</v>
      </c>
      <c r="G19088">
        <f t="shared" si="597"/>
        <v>190.00870807386863</v>
      </c>
    </row>
    <row r="19089" spans="2:7" x14ac:dyDescent="0.35">
      <c r="B19089">
        <v>19089</v>
      </c>
      <c r="C19089">
        <f t="shared" si="596"/>
        <v>74.204380276938736</v>
      </c>
      <c r="F19089">
        <v>19089</v>
      </c>
      <c r="G19089">
        <f t="shared" si="597"/>
        <v>190.0026416621092</v>
      </c>
    </row>
    <row r="19090" spans="2:7" x14ac:dyDescent="0.35">
      <c r="B19090">
        <v>19090</v>
      </c>
      <c r="C19090">
        <f t="shared" si="596"/>
        <v>74.192247317537607</v>
      </c>
      <c r="F19090">
        <v>19090</v>
      </c>
      <c r="G19090">
        <f t="shared" si="597"/>
        <v>189.99657525034976</v>
      </c>
    </row>
    <row r="19091" spans="2:7" x14ac:dyDescent="0.35">
      <c r="B19091">
        <v>19091</v>
      </c>
      <c r="C19091">
        <f t="shared" si="596"/>
        <v>74.18011435813645</v>
      </c>
      <c r="F19091">
        <v>19091</v>
      </c>
      <c r="G19091">
        <f t="shared" si="597"/>
        <v>189.99050883859033</v>
      </c>
    </row>
    <row r="19092" spans="2:7" x14ac:dyDescent="0.35">
      <c r="B19092">
        <v>19092</v>
      </c>
      <c r="C19092">
        <f t="shared" si="596"/>
        <v>74.167981398735293</v>
      </c>
      <c r="F19092">
        <v>19092</v>
      </c>
      <c r="G19092">
        <f t="shared" si="597"/>
        <v>189.98444242683092</v>
      </c>
    </row>
    <row r="19093" spans="2:7" x14ac:dyDescent="0.35">
      <c r="B19093">
        <v>19093</v>
      </c>
      <c r="C19093">
        <f t="shared" si="596"/>
        <v>74.155848439334136</v>
      </c>
      <c r="F19093">
        <v>19093</v>
      </c>
      <c r="G19093">
        <f t="shared" si="597"/>
        <v>189.97837601507149</v>
      </c>
    </row>
    <row r="19094" spans="2:7" x14ac:dyDescent="0.35">
      <c r="B19094">
        <v>19094</v>
      </c>
      <c r="C19094">
        <f t="shared" si="596"/>
        <v>74.143715479932979</v>
      </c>
      <c r="F19094">
        <v>19094</v>
      </c>
      <c r="G19094">
        <f t="shared" si="597"/>
        <v>189.97230960331206</v>
      </c>
    </row>
    <row r="19095" spans="2:7" x14ac:dyDescent="0.35">
      <c r="B19095">
        <v>19095</v>
      </c>
      <c r="C19095">
        <f t="shared" si="596"/>
        <v>74.131582520531822</v>
      </c>
      <c r="F19095">
        <v>19095</v>
      </c>
      <c r="G19095">
        <f t="shared" si="597"/>
        <v>189.96624319155262</v>
      </c>
    </row>
    <row r="19096" spans="2:7" x14ac:dyDescent="0.35">
      <c r="B19096">
        <v>19096</v>
      </c>
      <c r="C19096">
        <f t="shared" si="596"/>
        <v>74.119449561130665</v>
      </c>
      <c r="F19096">
        <v>19096</v>
      </c>
      <c r="G19096">
        <f t="shared" si="597"/>
        <v>189.96017677979319</v>
      </c>
    </row>
    <row r="19097" spans="2:7" x14ac:dyDescent="0.35">
      <c r="B19097">
        <v>19097</v>
      </c>
      <c r="C19097">
        <f t="shared" si="596"/>
        <v>74.107316601729508</v>
      </c>
      <c r="F19097">
        <v>19097</v>
      </c>
      <c r="G19097">
        <f t="shared" si="597"/>
        <v>189.95411036803375</v>
      </c>
    </row>
    <row r="19098" spans="2:7" x14ac:dyDescent="0.35">
      <c r="B19098">
        <v>19098</v>
      </c>
      <c r="C19098">
        <f t="shared" si="596"/>
        <v>74.095183642328351</v>
      </c>
      <c r="F19098">
        <v>19098</v>
      </c>
      <c r="G19098">
        <f t="shared" si="597"/>
        <v>189.94804395627432</v>
      </c>
    </row>
    <row r="19099" spans="2:7" x14ac:dyDescent="0.35">
      <c r="B19099">
        <v>19099</v>
      </c>
      <c r="C19099">
        <f t="shared" si="596"/>
        <v>74.083050682927194</v>
      </c>
      <c r="F19099">
        <v>19099</v>
      </c>
      <c r="G19099">
        <f t="shared" si="597"/>
        <v>189.94197754451488</v>
      </c>
    </row>
    <row r="19100" spans="2:7" x14ac:dyDescent="0.35">
      <c r="B19100">
        <v>19100</v>
      </c>
      <c r="C19100">
        <f t="shared" si="596"/>
        <v>74.070917723526037</v>
      </c>
      <c r="F19100">
        <v>19100</v>
      </c>
      <c r="G19100">
        <f t="shared" si="597"/>
        <v>189.93591113275545</v>
      </c>
    </row>
    <row r="19101" spans="2:7" x14ac:dyDescent="0.35">
      <c r="B19101">
        <v>19101</v>
      </c>
      <c r="C19101">
        <f t="shared" si="596"/>
        <v>74.058784764124908</v>
      </c>
      <c r="F19101">
        <v>19101</v>
      </c>
      <c r="G19101">
        <f t="shared" si="597"/>
        <v>189.92984472099602</v>
      </c>
    </row>
    <row r="19102" spans="2:7" x14ac:dyDescent="0.35">
      <c r="B19102">
        <v>19102</v>
      </c>
      <c r="C19102">
        <f t="shared" si="596"/>
        <v>74.046651804723751</v>
      </c>
      <c r="F19102">
        <v>19102</v>
      </c>
      <c r="G19102">
        <f t="shared" si="597"/>
        <v>189.92377830923658</v>
      </c>
    </row>
    <row r="19103" spans="2:7" x14ac:dyDescent="0.35">
      <c r="B19103">
        <v>19103</v>
      </c>
      <c r="C19103">
        <f t="shared" si="596"/>
        <v>74.034518845322594</v>
      </c>
      <c r="F19103">
        <v>19103</v>
      </c>
      <c r="G19103">
        <f t="shared" si="597"/>
        <v>189.91771189747715</v>
      </c>
    </row>
    <row r="19104" spans="2:7" x14ac:dyDescent="0.35">
      <c r="B19104">
        <v>19104</v>
      </c>
      <c r="C19104">
        <f t="shared" si="596"/>
        <v>74.022385885921437</v>
      </c>
      <c r="F19104">
        <v>19104</v>
      </c>
      <c r="G19104">
        <f t="shared" si="597"/>
        <v>189.91164548571771</v>
      </c>
    </row>
    <row r="19105" spans="2:7" x14ac:dyDescent="0.35">
      <c r="B19105">
        <v>19105</v>
      </c>
      <c r="C19105">
        <f t="shared" si="596"/>
        <v>74.01025292652028</v>
      </c>
      <c r="F19105">
        <v>19105</v>
      </c>
      <c r="G19105">
        <f t="shared" si="597"/>
        <v>189.90557907395828</v>
      </c>
    </row>
    <row r="19106" spans="2:7" x14ac:dyDescent="0.35">
      <c r="B19106">
        <v>19106</v>
      </c>
      <c r="C19106">
        <f t="shared" si="596"/>
        <v>73.998119967119123</v>
      </c>
      <c r="F19106">
        <v>19106</v>
      </c>
      <c r="G19106">
        <f t="shared" si="597"/>
        <v>189.89951266219884</v>
      </c>
    </row>
    <row r="19107" spans="2:7" x14ac:dyDescent="0.35">
      <c r="B19107">
        <v>19107</v>
      </c>
      <c r="C19107">
        <f t="shared" si="596"/>
        <v>73.985987007717966</v>
      </c>
      <c r="F19107">
        <v>19107</v>
      </c>
      <c r="G19107">
        <f t="shared" si="597"/>
        <v>189.89344625043941</v>
      </c>
    </row>
    <row r="19108" spans="2:7" x14ac:dyDescent="0.35">
      <c r="B19108">
        <v>19108</v>
      </c>
      <c r="C19108">
        <f t="shared" si="596"/>
        <v>73.973854048316809</v>
      </c>
      <c r="F19108">
        <v>19108</v>
      </c>
      <c r="G19108">
        <f t="shared" si="597"/>
        <v>189.88737983867998</v>
      </c>
    </row>
    <row r="19109" spans="2:7" x14ac:dyDescent="0.35">
      <c r="B19109">
        <v>19109</v>
      </c>
      <c r="C19109">
        <f t="shared" si="596"/>
        <v>73.961721088915652</v>
      </c>
      <c r="F19109">
        <v>19109</v>
      </c>
      <c r="G19109">
        <f t="shared" si="597"/>
        <v>189.88131342692054</v>
      </c>
    </row>
    <row r="19110" spans="2:7" x14ac:dyDescent="0.35">
      <c r="B19110">
        <v>19110</v>
      </c>
      <c r="C19110">
        <f t="shared" si="596"/>
        <v>73.949588129514495</v>
      </c>
      <c r="F19110">
        <v>19110</v>
      </c>
      <c r="G19110">
        <f t="shared" si="597"/>
        <v>189.87524701516111</v>
      </c>
    </row>
    <row r="19111" spans="2:7" x14ac:dyDescent="0.35">
      <c r="B19111">
        <v>19111</v>
      </c>
      <c r="C19111">
        <f t="shared" si="596"/>
        <v>73.937455170113367</v>
      </c>
      <c r="F19111">
        <v>19111</v>
      </c>
      <c r="G19111">
        <f t="shared" si="597"/>
        <v>189.86918060340167</v>
      </c>
    </row>
    <row r="19112" spans="2:7" x14ac:dyDescent="0.35">
      <c r="B19112">
        <v>19112</v>
      </c>
      <c r="C19112">
        <f t="shared" si="596"/>
        <v>73.92532221071221</v>
      </c>
      <c r="F19112">
        <v>19112</v>
      </c>
      <c r="G19112">
        <f t="shared" si="597"/>
        <v>189.86311419164224</v>
      </c>
    </row>
    <row r="19113" spans="2:7" x14ac:dyDescent="0.35">
      <c r="B19113">
        <v>19113</v>
      </c>
      <c r="C19113">
        <f t="shared" si="596"/>
        <v>73.913189251311053</v>
      </c>
      <c r="F19113">
        <v>19113</v>
      </c>
      <c r="G19113">
        <f t="shared" si="597"/>
        <v>189.85704777988281</v>
      </c>
    </row>
    <row r="19114" spans="2:7" x14ac:dyDescent="0.35">
      <c r="B19114">
        <v>19114</v>
      </c>
      <c r="C19114">
        <f t="shared" si="596"/>
        <v>73.901056291909896</v>
      </c>
      <c r="F19114">
        <v>19114</v>
      </c>
      <c r="G19114">
        <f t="shared" si="597"/>
        <v>189.85098136812337</v>
      </c>
    </row>
    <row r="19115" spans="2:7" x14ac:dyDescent="0.35">
      <c r="B19115">
        <v>19115</v>
      </c>
      <c r="C19115">
        <f t="shared" si="596"/>
        <v>73.888923332508739</v>
      </c>
      <c r="F19115">
        <v>19115</v>
      </c>
      <c r="G19115">
        <f t="shared" si="597"/>
        <v>189.84491495636394</v>
      </c>
    </row>
    <row r="19116" spans="2:7" x14ac:dyDescent="0.35">
      <c r="B19116">
        <v>19116</v>
      </c>
      <c r="C19116">
        <f t="shared" si="596"/>
        <v>73.876790373107582</v>
      </c>
      <c r="F19116">
        <v>19116</v>
      </c>
      <c r="G19116">
        <f t="shared" si="597"/>
        <v>189.8388485446045</v>
      </c>
    </row>
    <row r="19117" spans="2:7" x14ac:dyDescent="0.35">
      <c r="B19117">
        <v>19117</v>
      </c>
      <c r="C19117">
        <f t="shared" si="596"/>
        <v>73.864657413706425</v>
      </c>
      <c r="F19117">
        <v>19117</v>
      </c>
      <c r="G19117">
        <f t="shared" si="597"/>
        <v>189.83278213284507</v>
      </c>
    </row>
    <row r="19118" spans="2:7" x14ac:dyDescent="0.35">
      <c r="B19118">
        <v>19118</v>
      </c>
      <c r="C19118">
        <f t="shared" si="596"/>
        <v>73.852524454305268</v>
      </c>
      <c r="F19118">
        <v>19118</v>
      </c>
      <c r="G19118">
        <f t="shared" si="597"/>
        <v>189.82671572108563</v>
      </c>
    </row>
    <row r="19119" spans="2:7" x14ac:dyDescent="0.35">
      <c r="B19119">
        <v>19119</v>
      </c>
      <c r="C19119">
        <f t="shared" si="596"/>
        <v>73.840391494904111</v>
      </c>
      <c r="F19119">
        <v>19119</v>
      </c>
      <c r="G19119">
        <f t="shared" si="597"/>
        <v>189.8206493093262</v>
      </c>
    </row>
    <row r="19120" spans="2:7" x14ac:dyDescent="0.35">
      <c r="B19120">
        <v>19120</v>
      </c>
      <c r="C19120">
        <f t="shared" si="596"/>
        <v>73.828258535502954</v>
      </c>
      <c r="F19120">
        <v>19120</v>
      </c>
      <c r="G19120">
        <f t="shared" si="597"/>
        <v>189.81458289756677</v>
      </c>
    </row>
    <row r="19121" spans="2:7" x14ac:dyDescent="0.35">
      <c r="B19121">
        <v>19121</v>
      </c>
      <c r="C19121">
        <f t="shared" si="596"/>
        <v>73.816125576101825</v>
      </c>
      <c r="F19121">
        <v>19121</v>
      </c>
      <c r="G19121">
        <f t="shared" si="597"/>
        <v>189.80851648580733</v>
      </c>
    </row>
    <row r="19122" spans="2:7" x14ac:dyDescent="0.35">
      <c r="B19122">
        <v>19122</v>
      </c>
      <c r="C19122">
        <f t="shared" si="596"/>
        <v>73.803992616700668</v>
      </c>
      <c r="F19122">
        <v>19122</v>
      </c>
      <c r="G19122">
        <f t="shared" si="597"/>
        <v>189.8024500740479</v>
      </c>
    </row>
    <row r="19123" spans="2:7" x14ac:dyDescent="0.35">
      <c r="B19123">
        <v>19123</v>
      </c>
      <c r="C19123">
        <f t="shared" si="596"/>
        <v>73.791859657299511</v>
      </c>
      <c r="F19123">
        <v>19123</v>
      </c>
      <c r="G19123">
        <f t="shared" si="597"/>
        <v>189.79638366228846</v>
      </c>
    </row>
    <row r="19124" spans="2:7" x14ac:dyDescent="0.35">
      <c r="B19124">
        <v>19124</v>
      </c>
      <c r="C19124">
        <f t="shared" si="596"/>
        <v>73.779726697898354</v>
      </c>
      <c r="F19124">
        <v>19124</v>
      </c>
      <c r="G19124">
        <f t="shared" si="597"/>
        <v>189.79031725052903</v>
      </c>
    </row>
    <row r="19125" spans="2:7" x14ac:dyDescent="0.35">
      <c r="B19125">
        <v>19125</v>
      </c>
      <c r="C19125">
        <f t="shared" si="596"/>
        <v>73.767593738497197</v>
      </c>
      <c r="F19125">
        <v>19125</v>
      </c>
      <c r="G19125">
        <f t="shared" si="597"/>
        <v>189.78425083876959</v>
      </c>
    </row>
    <row r="19126" spans="2:7" x14ac:dyDescent="0.35">
      <c r="B19126">
        <v>19126</v>
      </c>
      <c r="C19126">
        <f t="shared" si="596"/>
        <v>73.75546077909604</v>
      </c>
      <c r="F19126">
        <v>19126</v>
      </c>
      <c r="G19126">
        <f t="shared" si="597"/>
        <v>189.77818442701016</v>
      </c>
    </row>
    <row r="19127" spans="2:7" x14ac:dyDescent="0.35">
      <c r="B19127">
        <v>19127</v>
      </c>
      <c r="C19127">
        <f t="shared" si="596"/>
        <v>73.743327819694883</v>
      </c>
      <c r="F19127">
        <v>19127</v>
      </c>
      <c r="G19127">
        <f t="shared" si="597"/>
        <v>189.77211801525073</v>
      </c>
    </row>
    <row r="19128" spans="2:7" x14ac:dyDescent="0.35">
      <c r="B19128">
        <v>19128</v>
      </c>
      <c r="C19128">
        <f t="shared" si="596"/>
        <v>73.731194860293726</v>
      </c>
      <c r="F19128">
        <v>19128</v>
      </c>
      <c r="G19128">
        <f t="shared" si="597"/>
        <v>189.76605160349129</v>
      </c>
    </row>
    <row r="19129" spans="2:7" x14ac:dyDescent="0.35">
      <c r="B19129">
        <v>19129</v>
      </c>
      <c r="C19129">
        <f t="shared" si="596"/>
        <v>73.719061900892569</v>
      </c>
      <c r="F19129">
        <v>19129</v>
      </c>
      <c r="G19129">
        <f t="shared" si="597"/>
        <v>189.75998519173186</v>
      </c>
    </row>
    <row r="19130" spans="2:7" x14ac:dyDescent="0.35">
      <c r="B19130">
        <v>19130</v>
      </c>
      <c r="C19130">
        <f t="shared" si="596"/>
        <v>73.706928941491412</v>
      </c>
      <c r="F19130">
        <v>19130</v>
      </c>
      <c r="G19130">
        <f t="shared" si="597"/>
        <v>189.75391877997242</v>
      </c>
    </row>
    <row r="19131" spans="2:7" x14ac:dyDescent="0.35">
      <c r="B19131">
        <v>19131</v>
      </c>
      <c r="C19131">
        <f t="shared" si="596"/>
        <v>73.694795982090255</v>
      </c>
      <c r="F19131">
        <v>19131</v>
      </c>
      <c r="G19131">
        <f t="shared" si="597"/>
        <v>189.74785236821299</v>
      </c>
    </row>
    <row r="19132" spans="2:7" x14ac:dyDescent="0.35">
      <c r="B19132">
        <v>19132</v>
      </c>
      <c r="C19132">
        <f t="shared" si="596"/>
        <v>73.682663022689127</v>
      </c>
      <c r="F19132">
        <v>19132</v>
      </c>
      <c r="G19132">
        <f t="shared" si="597"/>
        <v>189.74178595645355</v>
      </c>
    </row>
    <row r="19133" spans="2:7" x14ac:dyDescent="0.35">
      <c r="B19133">
        <v>19133</v>
      </c>
      <c r="C19133">
        <f t="shared" si="596"/>
        <v>73.67053006328797</v>
      </c>
      <c r="F19133">
        <v>19133</v>
      </c>
      <c r="G19133">
        <f t="shared" si="597"/>
        <v>189.73571954469412</v>
      </c>
    </row>
    <row r="19134" spans="2:7" x14ac:dyDescent="0.35">
      <c r="B19134">
        <v>19134</v>
      </c>
      <c r="C19134">
        <f t="shared" si="596"/>
        <v>73.658397103886813</v>
      </c>
      <c r="F19134">
        <v>19134</v>
      </c>
      <c r="G19134">
        <f t="shared" si="597"/>
        <v>189.72965313293469</v>
      </c>
    </row>
    <row r="19135" spans="2:7" x14ac:dyDescent="0.35">
      <c r="B19135">
        <v>19135</v>
      </c>
      <c r="C19135">
        <f t="shared" si="596"/>
        <v>73.646264144485656</v>
      </c>
      <c r="F19135">
        <v>19135</v>
      </c>
      <c r="G19135">
        <f t="shared" si="597"/>
        <v>189.72358672117528</v>
      </c>
    </row>
    <row r="19136" spans="2:7" x14ac:dyDescent="0.35">
      <c r="B19136">
        <v>19136</v>
      </c>
      <c r="C19136">
        <f t="shared" si="596"/>
        <v>73.634131185084499</v>
      </c>
      <c r="F19136">
        <v>19136</v>
      </c>
      <c r="G19136">
        <f t="shared" si="597"/>
        <v>189.71752030941585</v>
      </c>
    </row>
    <row r="19137" spans="2:7" x14ac:dyDescent="0.35">
      <c r="B19137">
        <v>19137</v>
      </c>
      <c r="C19137">
        <f t="shared" si="596"/>
        <v>73.621998225683342</v>
      </c>
      <c r="F19137">
        <v>19137</v>
      </c>
      <c r="G19137">
        <f t="shared" si="597"/>
        <v>189.71145389765641</v>
      </c>
    </row>
    <row r="19138" spans="2:7" x14ac:dyDescent="0.35">
      <c r="B19138">
        <v>19138</v>
      </c>
      <c r="C19138">
        <f t="shared" ref="C19138:C19201" si="598">A$2-(A$10*(B19138-1))</f>
        <v>73.609865266282185</v>
      </c>
      <c r="F19138">
        <v>19138</v>
      </c>
      <c r="G19138">
        <f t="shared" ref="G19138:G19201" si="599">E$2-(E$10*(F19138-1))</f>
        <v>189.70538748589698</v>
      </c>
    </row>
    <row r="19139" spans="2:7" x14ac:dyDescent="0.35">
      <c r="B19139">
        <v>19139</v>
      </c>
      <c r="C19139">
        <f t="shared" si="598"/>
        <v>73.597732306881028</v>
      </c>
      <c r="F19139">
        <v>19139</v>
      </c>
      <c r="G19139">
        <f t="shared" si="599"/>
        <v>189.69932107413754</v>
      </c>
    </row>
    <row r="19140" spans="2:7" x14ac:dyDescent="0.35">
      <c r="B19140">
        <v>19140</v>
      </c>
      <c r="C19140">
        <f t="shared" si="598"/>
        <v>73.585599347479871</v>
      </c>
      <c r="F19140">
        <v>19140</v>
      </c>
      <c r="G19140">
        <f t="shared" si="599"/>
        <v>189.69325466237811</v>
      </c>
    </row>
    <row r="19141" spans="2:7" x14ac:dyDescent="0.35">
      <c r="B19141">
        <v>19141</v>
      </c>
      <c r="C19141">
        <f t="shared" si="598"/>
        <v>73.573466388078714</v>
      </c>
      <c r="F19141">
        <v>19141</v>
      </c>
      <c r="G19141">
        <f t="shared" si="599"/>
        <v>189.68718825061868</v>
      </c>
    </row>
    <row r="19142" spans="2:7" x14ac:dyDescent="0.35">
      <c r="B19142">
        <v>19142</v>
      </c>
      <c r="C19142">
        <f t="shared" si="598"/>
        <v>73.561333428677585</v>
      </c>
      <c r="F19142">
        <v>19142</v>
      </c>
      <c r="G19142">
        <f t="shared" si="599"/>
        <v>189.68112183885924</v>
      </c>
    </row>
    <row r="19143" spans="2:7" x14ac:dyDescent="0.35">
      <c r="B19143">
        <v>19143</v>
      </c>
      <c r="C19143">
        <f t="shared" si="598"/>
        <v>73.549200469276428</v>
      </c>
      <c r="F19143">
        <v>19143</v>
      </c>
      <c r="G19143">
        <f t="shared" si="599"/>
        <v>189.67505542709981</v>
      </c>
    </row>
    <row r="19144" spans="2:7" x14ac:dyDescent="0.35">
      <c r="B19144">
        <v>19144</v>
      </c>
      <c r="C19144">
        <f t="shared" si="598"/>
        <v>73.537067509875271</v>
      </c>
      <c r="F19144">
        <v>19144</v>
      </c>
      <c r="G19144">
        <f t="shared" si="599"/>
        <v>189.66898901534037</v>
      </c>
    </row>
    <row r="19145" spans="2:7" x14ac:dyDescent="0.35">
      <c r="B19145">
        <v>19145</v>
      </c>
      <c r="C19145">
        <f t="shared" si="598"/>
        <v>73.524934550474114</v>
      </c>
      <c r="F19145">
        <v>19145</v>
      </c>
      <c r="G19145">
        <f t="shared" si="599"/>
        <v>189.66292260358094</v>
      </c>
    </row>
    <row r="19146" spans="2:7" x14ac:dyDescent="0.35">
      <c r="B19146">
        <v>19146</v>
      </c>
      <c r="C19146">
        <f t="shared" si="598"/>
        <v>73.512801591072957</v>
      </c>
      <c r="F19146">
        <v>19146</v>
      </c>
      <c r="G19146">
        <f t="shared" si="599"/>
        <v>189.6568561918215</v>
      </c>
    </row>
    <row r="19147" spans="2:7" x14ac:dyDescent="0.35">
      <c r="B19147">
        <v>19147</v>
      </c>
      <c r="C19147">
        <f t="shared" si="598"/>
        <v>73.5006686316718</v>
      </c>
      <c r="F19147">
        <v>19147</v>
      </c>
      <c r="G19147">
        <f t="shared" si="599"/>
        <v>189.65078978006207</v>
      </c>
    </row>
    <row r="19148" spans="2:7" x14ac:dyDescent="0.35">
      <c r="B19148">
        <v>19148</v>
      </c>
      <c r="C19148">
        <f t="shared" si="598"/>
        <v>73.488535672270643</v>
      </c>
      <c r="F19148">
        <v>19148</v>
      </c>
      <c r="G19148">
        <f t="shared" si="599"/>
        <v>189.64472336830264</v>
      </c>
    </row>
    <row r="19149" spans="2:7" x14ac:dyDescent="0.35">
      <c r="B19149">
        <v>19149</v>
      </c>
      <c r="C19149">
        <f t="shared" si="598"/>
        <v>73.476402712869486</v>
      </c>
      <c r="F19149">
        <v>19149</v>
      </c>
      <c r="G19149">
        <f t="shared" si="599"/>
        <v>189.6386569565432</v>
      </c>
    </row>
    <row r="19150" spans="2:7" x14ac:dyDescent="0.35">
      <c r="B19150">
        <v>19150</v>
      </c>
      <c r="C19150">
        <f t="shared" si="598"/>
        <v>73.464269753468329</v>
      </c>
      <c r="F19150">
        <v>19150</v>
      </c>
      <c r="G19150">
        <f t="shared" si="599"/>
        <v>189.6325905447838</v>
      </c>
    </row>
    <row r="19151" spans="2:7" x14ac:dyDescent="0.35">
      <c r="B19151">
        <v>19151</v>
      </c>
      <c r="C19151">
        <f t="shared" si="598"/>
        <v>73.452136794067172</v>
      </c>
      <c r="F19151">
        <v>19151</v>
      </c>
      <c r="G19151">
        <f t="shared" si="599"/>
        <v>189.62652413302436</v>
      </c>
    </row>
    <row r="19152" spans="2:7" x14ac:dyDescent="0.35">
      <c r="B19152">
        <v>19152</v>
      </c>
      <c r="C19152">
        <f t="shared" si="598"/>
        <v>73.440003834666044</v>
      </c>
      <c r="F19152">
        <v>19152</v>
      </c>
      <c r="G19152">
        <f t="shared" si="599"/>
        <v>189.62045772126493</v>
      </c>
    </row>
    <row r="19153" spans="2:7" x14ac:dyDescent="0.35">
      <c r="B19153">
        <v>19153</v>
      </c>
      <c r="C19153">
        <f t="shared" si="598"/>
        <v>73.427870875264887</v>
      </c>
      <c r="F19153">
        <v>19153</v>
      </c>
      <c r="G19153">
        <f t="shared" si="599"/>
        <v>189.61439130950549</v>
      </c>
    </row>
    <row r="19154" spans="2:7" x14ac:dyDescent="0.35">
      <c r="B19154">
        <v>19154</v>
      </c>
      <c r="C19154">
        <f t="shared" si="598"/>
        <v>73.41573791586373</v>
      </c>
      <c r="F19154">
        <v>19154</v>
      </c>
      <c r="G19154">
        <f t="shared" si="599"/>
        <v>189.60832489774606</v>
      </c>
    </row>
    <row r="19155" spans="2:7" x14ac:dyDescent="0.35">
      <c r="B19155">
        <v>19155</v>
      </c>
      <c r="C19155">
        <f t="shared" si="598"/>
        <v>73.403604956462573</v>
      </c>
      <c r="F19155">
        <v>19155</v>
      </c>
      <c r="G19155">
        <f t="shared" si="599"/>
        <v>189.60225848598662</v>
      </c>
    </row>
    <row r="19156" spans="2:7" x14ac:dyDescent="0.35">
      <c r="B19156">
        <v>19156</v>
      </c>
      <c r="C19156">
        <f t="shared" si="598"/>
        <v>73.391471997061416</v>
      </c>
      <c r="F19156">
        <v>19156</v>
      </c>
      <c r="G19156">
        <f t="shared" si="599"/>
        <v>189.59619207422719</v>
      </c>
    </row>
    <row r="19157" spans="2:7" x14ac:dyDescent="0.35">
      <c r="B19157">
        <v>19157</v>
      </c>
      <c r="C19157">
        <f t="shared" si="598"/>
        <v>73.379339037660259</v>
      </c>
      <c r="F19157">
        <v>19157</v>
      </c>
      <c r="G19157">
        <f t="shared" si="599"/>
        <v>189.59012566246776</v>
      </c>
    </row>
    <row r="19158" spans="2:7" x14ac:dyDescent="0.35">
      <c r="B19158">
        <v>19158</v>
      </c>
      <c r="C19158">
        <f t="shared" si="598"/>
        <v>73.367206078259102</v>
      </c>
      <c r="F19158">
        <v>19158</v>
      </c>
      <c r="G19158">
        <f t="shared" si="599"/>
        <v>189.58405925070832</v>
      </c>
    </row>
    <row r="19159" spans="2:7" x14ac:dyDescent="0.35">
      <c r="B19159">
        <v>19159</v>
      </c>
      <c r="C19159">
        <f t="shared" si="598"/>
        <v>73.355073118857945</v>
      </c>
      <c r="F19159">
        <v>19159</v>
      </c>
      <c r="G19159">
        <f t="shared" si="599"/>
        <v>189.57799283894889</v>
      </c>
    </row>
    <row r="19160" spans="2:7" x14ac:dyDescent="0.35">
      <c r="B19160">
        <v>19160</v>
      </c>
      <c r="C19160">
        <f t="shared" si="598"/>
        <v>73.342940159456788</v>
      </c>
      <c r="F19160">
        <v>19160</v>
      </c>
      <c r="G19160">
        <f t="shared" si="599"/>
        <v>189.57192642718945</v>
      </c>
    </row>
    <row r="19161" spans="2:7" x14ac:dyDescent="0.35">
      <c r="B19161">
        <v>19161</v>
      </c>
      <c r="C19161">
        <f t="shared" si="598"/>
        <v>73.330807200055631</v>
      </c>
      <c r="F19161">
        <v>19161</v>
      </c>
      <c r="G19161">
        <f t="shared" si="599"/>
        <v>189.56586001543002</v>
      </c>
    </row>
    <row r="19162" spans="2:7" x14ac:dyDescent="0.35">
      <c r="B19162">
        <v>19162</v>
      </c>
      <c r="C19162">
        <f t="shared" si="598"/>
        <v>73.318674240654474</v>
      </c>
      <c r="F19162">
        <v>19162</v>
      </c>
      <c r="G19162">
        <f t="shared" si="599"/>
        <v>189.55979360367058</v>
      </c>
    </row>
    <row r="19163" spans="2:7" x14ac:dyDescent="0.35">
      <c r="B19163">
        <v>19163</v>
      </c>
      <c r="C19163">
        <f t="shared" si="598"/>
        <v>73.306541281253345</v>
      </c>
      <c r="F19163">
        <v>19163</v>
      </c>
      <c r="G19163">
        <f t="shared" si="599"/>
        <v>189.55372719191115</v>
      </c>
    </row>
    <row r="19164" spans="2:7" x14ac:dyDescent="0.35">
      <c r="B19164">
        <v>19164</v>
      </c>
      <c r="C19164">
        <f t="shared" si="598"/>
        <v>73.294408321852188</v>
      </c>
      <c r="F19164">
        <v>19164</v>
      </c>
      <c r="G19164">
        <f t="shared" si="599"/>
        <v>189.54766078015172</v>
      </c>
    </row>
    <row r="19165" spans="2:7" x14ac:dyDescent="0.35">
      <c r="B19165">
        <v>19165</v>
      </c>
      <c r="C19165">
        <f t="shared" si="598"/>
        <v>73.282275362451031</v>
      </c>
      <c r="F19165">
        <v>19165</v>
      </c>
      <c r="G19165">
        <f t="shared" si="599"/>
        <v>189.54159436839228</v>
      </c>
    </row>
    <row r="19166" spans="2:7" x14ac:dyDescent="0.35">
      <c r="B19166">
        <v>19166</v>
      </c>
      <c r="C19166">
        <f t="shared" si="598"/>
        <v>73.270142403049874</v>
      </c>
      <c r="F19166">
        <v>19166</v>
      </c>
      <c r="G19166">
        <f t="shared" si="599"/>
        <v>189.53552795663285</v>
      </c>
    </row>
    <row r="19167" spans="2:7" x14ac:dyDescent="0.35">
      <c r="B19167">
        <v>19167</v>
      </c>
      <c r="C19167">
        <f t="shared" si="598"/>
        <v>73.258009443648717</v>
      </c>
      <c r="F19167">
        <v>19167</v>
      </c>
      <c r="G19167">
        <f t="shared" si="599"/>
        <v>189.52946154487341</v>
      </c>
    </row>
    <row r="19168" spans="2:7" x14ac:dyDescent="0.35">
      <c r="B19168">
        <v>19168</v>
      </c>
      <c r="C19168">
        <f t="shared" si="598"/>
        <v>73.24587648424756</v>
      </c>
      <c r="F19168">
        <v>19168</v>
      </c>
      <c r="G19168">
        <f t="shared" si="599"/>
        <v>189.52339513311398</v>
      </c>
    </row>
    <row r="19169" spans="2:7" x14ac:dyDescent="0.35">
      <c r="B19169">
        <v>19169</v>
      </c>
      <c r="C19169">
        <f t="shared" si="598"/>
        <v>73.233743524846403</v>
      </c>
      <c r="F19169">
        <v>19169</v>
      </c>
      <c r="G19169">
        <f t="shared" si="599"/>
        <v>189.51732872135454</v>
      </c>
    </row>
    <row r="19170" spans="2:7" x14ac:dyDescent="0.35">
      <c r="B19170">
        <v>19170</v>
      </c>
      <c r="C19170">
        <f t="shared" si="598"/>
        <v>73.221610565445246</v>
      </c>
      <c r="F19170">
        <v>19170</v>
      </c>
      <c r="G19170">
        <f t="shared" si="599"/>
        <v>189.51126230959511</v>
      </c>
    </row>
    <row r="19171" spans="2:7" x14ac:dyDescent="0.35">
      <c r="B19171">
        <v>19171</v>
      </c>
      <c r="C19171">
        <f t="shared" si="598"/>
        <v>73.209477606044089</v>
      </c>
      <c r="F19171">
        <v>19171</v>
      </c>
      <c r="G19171">
        <f t="shared" si="599"/>
        <v>189.50519589783568</v>
      </c>
    </row>
    <row r="19172" spans="2:7" x14ac:dyDescent="0.35">
      <c r="B19172">
        <v>19172</v>
      </c>
      <c r="C19172">
        <f t="shared" si="598"/>
        <v>73.197344646642932</v>
      </c>
      <c r="F19172">
        <v>19172</v>
      </c>
      <c r="G19172">
        <f t="shared" si="599"/>
        <v>189.49912948607624</v>
      </c>
    </row>
    <row r="19173" spans="2:7" x14ac:dyDescent="0.35">
      <c r="B19173">
        <v>19173</v>
      </c>
      <c r="C19173">
        <f t="shared" si="598"/>
        <v>73.185211687241804</v>
      </c>
      <c r="F19173">
        <v>19173</v>
      </c>
      <c r="G19173">
        <f t="shared" si="599"/>
        <v>189.49306307431681</v>
      </c>
    </row>
    <row r="19174" spans="2:7" x14ac:dyDescent="0.35">
      <c r="B19174">
        <v>19174</v>
      </c>
      <c r="C19174">
        <f t="shared" si="598"/>
        <v>73.173078727840647</v>
      </c>
      <c r="F19174">
        <v>19174</v>
      </c>
      <c r="G19174">
        <f t="shared" si="599"/>
        <v>189.48699666255737</v>
      </c>
    </row>
    <row r="19175" spans="2:7" x14ac:dyDescent="0.35">
      <c r="B19175">
        <v>19175</v>
      </c>
      <c r="C19175">
        <f t="shared" si="598"/>
        <v>73.16094576843949</v>
      </c>
      <c r="F19175">
        <v>19175</v>
      </c>
      <c r="G19175">
        <f t="shared" si="599"/>
        <v>189.48093025079794</v>
      </c>
    </row>
    <row r="19176" spans="2:7" x14ac:dyDescent="0.35">
      <c r="B19176">
        <v>19176</v>
      </c>
      <c r="C19176">
        <f t="shared" si="598"/>
        <v>73.148812809038333</v>
      </c>
      <c r="F19176">
        <v>19176</v>
      </c>
      <c r="G19176">
        <f t="shared" si="599"/>
        <v>189.47486383903851</v>
      </c>
    </row>
    <row r="19177" spans="2:7" x14ac:dyDescent="0.35">
      <c r="B19177">
        <v>19177</v>
      </c>
      <c r="C19177">
        <f t="shared" si="598"/>
        <v>73.136679849637176</v>
      </c>
      <c r="F19177">
        <v>19177</v>
      </c>
      <c r="G19177">
        <f t="shared" si="599"/>
        <v>189.46879742727907</v>
      </c>
    </row>
    <row r="19178" spans="2:7" x14ac:dyDescent="0.35">
      <c r="B19178">
        <v>19178</v>
      </c>
      <c r="C19178">
        <f t="shared" si="598"/>
        <v>73.124546890236019</v>
      </c>
      <c r="F19178">
        <v>19178</v>
      </c>
      <c r="G19178">
        <f t="shared" si="599"/>
        <v>189.46273101551964</v>
      </c>
    </row>
    <row r="19179" spans="2:7" x14ac:dyDescent="0.35">
      <c r="B19179">
        <v>19179</v>
      </c>
      <c r="C19179">
        <f t="shared" si="598"/>
        <v>73.112413930834862</v>
      </c>
      <c r="F19179">
        <v>19179</v>
      </c>
      <c r="G19179">
        <f t="shared" si="599"/>
        <v>189.4566646037602</v>
      </c>
    </row>
    <row r="19180" spans="2:7" x14ac:dyDescent="0.35">
      <c r="B19180">
        <v>19180</v>
      </c>
      <c r="C19180">
        <f t="shared" si="598"/>
        <v>73.100280971433705</v>
      </c>
      <c r="F19180">
        <v>19180</v>
      </c>
      <c r="G19180">
        <f t="shared" si="599"/>
        <v>189.45059819200077</v>
      </c>
    </row>
    <row r="19181" spans="2:7" x14ac:dyDescent="0.35">
      <c r="B19181">
        <v>19181</v>
      </c>
      <c r="C19181">
        <f t="shared" si="598"/>
        <v>73.088148012032548</v>
      </c>
      <c r="F19181">
        <v>19181</v>
      </c>
      <c r="G19181">
        <f t="shared" si="599"/>
        <v>189.44453178024133</v>
      </c>
    </row>
    <row r="19182" spans="2:7" x14ac:dyDescent="0.35">
      <c r="B19182">
        <v>19182</v>
      </c>
      <c r="C19182">
        <f t="shared" si="598"/>
        <v>73.076015052631391</v>
      </c>
      <c r="F19182">
        <v>19182</v>
      </c>
      <c r="G19182">
        <f t="shared" si="599"/>
        <v>189.4384653684819</v>
      </c>
    </row>
    <row r="19183" spans="2:7" x14ac:dyDescent="0.35">
      <c r="B19183">
        <v>19183</v>
      </c>
      <c r="C19183">
        <f t="shared" si="598"/>
        <v>73.063882093230262</v>
      </c>
      <c r="F19183">
        <v>19183</v>
      </c>
      <c r="G19183">
        <f t="shared" si="599"/>
        <v>189.43239895672247</v>
      </c>
    </row>
    <row r="19184" spans="2:7" x14ac:dyDescent="0.35">
      <c r="B19184">
        <v>19184</v>
      </c>
      <c r="C19184">
        <f t="shared" si="598"/>
        <v>73.051749133829105</v>
      </c>
      <c r="F19184">
        <v>19184</v>
      </c>
      <c r="G19184">
        <f t="shared" si="599"/>
        <v>189.42633254496303</v>
      </c>
    </row>
    <row r="19185" spans="2:7" x14ac:dyDescent="0.35">
      <c r="B19185">
        <v>19185</v>
      </c>
      <c r="C19185">
        <f t="shared" si="598"/>
        <v>73.039616174427948</v>
      </c>
      <c r="F19185">
        <v>19185</v>
      </c>
      <c r="G19185">
        <f t="shared" si="599"/>
        <v>189.4202661332036</v>
      </c>
    </row>
    <row r="19186" spans="2:7" x14ac:dyDescent="0.35">
      <c r="B19186">
        <v>19186</v>
      </c>
      <c r="C19186">
        <f t="shared" si="598"/>
        <v>73.027483215026791</v>
      </c>
      <c r="F19186">
        <v>19186</v>
      </c>
      <c r="G19186">
        <f t="shared" si="599"/>
        <v>189.41419972144416</v>
      </c>
    </row>
    <row r="19187" spans="2:7" x14ac:dyDescent="0.35">
      <c r="B19187">
        <v>19187</v>
      </c>
      <c r="C19187">
        <f t="shared" si="598"/>
        <v>73.015350255625634</v>
      </c>
      <c r="F19187">
        <v>19187</v>
      </c>
      <c r="G19187">
        <f t="shared" si="599"/>
        <v>189.40813330968473</v>
      </c>
    </row>
    <row r="19188" spans="2:7" x14ac:dyDescent="0.35">
      <c r="B19188">
        <v>19188</v>
      </c>
      <c r="C19188">
        <f t="shared" si="598"/>
        <v>73.003217296224477</v>
      </c>
      <c r="F19188">
        <v>19188</v>
      </c>
      <c r="G19188">
        <f t="shared" si="599"/>
        <v>189.40206689792529</v>
      </c>
    </row>
    <row r="19189" spans="2:7" x14ac:dyDescent="0.35">
      <c r="B19189">
        <v>19189</v>
      </c>
      <c r="C19189">
        <f t="shared" si="598"/>
        <v>72.99108433682332</v>
      </c>
      <c r="F19189">
        <v>19189</v>
      </c>
      <c r="G19189">
        <f t="shared" si="599"/>
        <v>189.39600048616586</v>
      </c>
    </row>
    <row r="19190" spans="2:7" x14ac:dyDescent="0.35">
      <c r="B19190">
        <v>19190</v>
      </c>
      <c r="C19190">
        <f t="shared" si="598"/>
        <v>72.978951377422163</v>
      </c>
      <c r="F19190">
        <v>19190</v>
      </c>
      <c r="G19190">
        <f t="shared" si="599"/>
        <v>189.38993407440643</v>
      </c>
    </row>
    <row r="19191" spans="2:7" x14ac:dyDescent="0.35">
      <c r="B19191">
        <v>19191</v>
      </c>
      <c r="C19191">
        <f t="shared" si="598"/>
        <v>72.966818418021006</v>
      </c>
      <c r="F19191">
        <v>19191</v>
      </c>
      <c r="G19191">
        <f t="shared" si="599"/>
        <v>189.38386766264699</v>
      </c>
    </row>
    <row r="19192" spans="2:7" x14ac:dyDescent="0.35">
      <c r="B19192">
        <v>19192</v>
      </c>
      <c r="C19192">
        <f t="shared" si="598"/>
        <v>72.954685458619849</v>
      </c>
      <c r="F19192">
        <v>19192</v>
      </c>
      <c r="G19192">
        <f t="shared" si="599"/>
        <v>189.37780125088756</v>
      </c>
    </row>
    <row r="19193" spans="2:7" x14ac:dyDescent="0.35">
      <c r="B19193">
        <v>19193</v>
      </c>
      <c r="C19193">
        <f t="shared" si="598"/>
        <v>72.942552499218692</v>
      </c>
      <c r="F19193">
        <v>19193</v>
      </c>
      <c r="G19193">
        <f t="shared" si="599"/>
        <v>189.37173483912815</v>
      </c>
    </row>
    <row r="19194" spans="2:7" x14ac:dyDescent="0.35">
      <c r="B19194">
        <v>19194</v>
      </c>
      <c r="C19194">
        <f t="shared" si="598"/>
        <v>72.930419539817564</v>
      </c>
      <c r="F19194">
        <v>19194</v>
      </c>
      <c r="G19194">
        <f t="shared" si="599"/>
        <v>189.36566842736872</v>
      </c>
    </row>
    <row r="19195" spans="2:7" x14ac:dyDescent="0.35">
      <c r="B19195">
        <v>19195</v>
      </c>
      <c r="C19195">
        <f t="shared" si="598"/>
        <v>72.918286580416407</v>
      </c>
      <c r="F19195">
        <v>19195</v>
      </c>
      <c r="G19195">
        <f t="shared" si="599"/>
        <v>189.35960201560928</v>
      </c>
    </row>
    <row r="19196" spans="2:7" x14ac:dyDescent="0.35">
      <c r="B19196">
        <v>19196</v>
      </c>
      <c r="C19196">
        <f t="shared" si="598"/>
        <v>72.90615362101525</v>
      </c>
      <c r="F19196">
        <v>19196</v>
      </c>
      <c r="G19196">
        <f t="shared" si="599"/>
        <v>189.35353560384985</v>
      </c>
    </row>
    <row r="19197" spans="2:7" x14ac:dyDescent="0.35">
      <c r="B19197">
        <v>19197</v>
      </c>
      <c r="C19197">
        <f t="shared" si="598"/>
        <v>72.894020661614093</v>
      </c>
      <c r="F19197">
        <v>19197</v>
      </c>
      <c r="G19197">
        <f t="shared" si="599"/>
        <v>189.34746919209041</v>
      </c>
    </row>
    <row r="19198" spans="2:7" x14ac:dyDescent="0.35">
      <c r="B19198">
        <v>19198</v>
      </c>
      <c r="C19198">
        <f t="shared" si="598"/>
        <v>72.881887702212936</v>
      </c>
      <c r="F19198">
        <v>19198</v>
      </c>
      <c r="G19198">
        <f t="shared" si="599"/>
        <v>189.34140278033098</v>
      </c>
    </row>
    <row r="19199" spans="2:7" x14ac:dyDescent="0.35">
      <c r="B19199">
        <v>19199</v>
      </c>
      <c r="C19199">
        <f t="shared" si="598"/>
        <v>72.869754742811779</v>
      </c>
      <c r="F19199">
        <v>19199</v>
      </c>
      <c r="G19199">
        <f t="shared" si="599"/>
        <v>189.33533636857155</v>
      </c>
    </row>
    <row r="19200" spans="2:7" x14ac:dyDescent="0.35">
      <c r="B19200">
        <v>19200</v>
      </c>
      <c r="C19200">
        <f t="shared" si="598"/>
        <v>72.857621783410622</v>
      </c>
      <c r="F19200">
        <v>19200</v>
      </c>
      <c r="G19200">
        <f t="shared" si="599"/>
        <v>189.32926995681211</v>
      </c>
    </row>
    <row r="19201" spans="2:7" x14ac:dyDescent="0.35">
      <c r="B19201">
        <v>19201</v>
      </c>
      <c r="C19201">
        <f t="shared" si="598"/>
        <v>72.845488824009465</v>
      </c>
      <c r="F19201">
        <v>19201</v>
      </c>
      <c r="G19201">
        <f t="shared" si="599"/>
        <v>189.32320354505268</v>
      </c>
    </row>
    <row r="19202" spans="2:7" x14ac:dyDescent="0.35">
      <c r="B19202">
        <v>19202</v>
      </c>
      <c r="C19202">
        <f t="shared" ref="C19202:C19265" si="600">A$2-(A$10*(B19202-1))</f>
        <v>72.833355864608308</v>
      </c>
      <c r="F19202">
        <v>19202</v>
      </c>
      <c r="G19202">
        <f t="shared" ref="G19202:G19265" si="601">E$2-(E$10*(F19202-1))</f>
        <v>189.31713713329324</v>
      </c>
    </row>
    <row r="19203" spans="2:7" x14ac:dyDescent="0.35">
      <c r="B19203">
        <v>19203</v>
      </c>
      <c r="C19203">
        <f t="shared" si="600"/>
        <v>72.821222905207151</v>
      </c>
      <c r="F19203">
        <v>19203</v>
      </c>
      <c r="G19203">
        <f t="shared" si="601"/>
        <v>189.31107072153381</v>
      </c>
    </row>
    <row r="19204" spans="2:7" x14ac:dyDescent="0.35">
      <c r="B19204">
        <v>19204</v>
      </c>
      <c r="C19204">
        <f t="shared" si="600"/>
        <v>72.809089945806022</v>
      </c>
      <c r="F19204">
        <v>19204</v>
      </c>
      <c r="G19204">
        <f t="shared" si="601"/>
        <v>189.30500430977438</v>
      </c>
    </row>
    <row r="19205" spans="2:7" x14ac:dyDescent="0.35">
      <c r="B19205">
        <v>19205</v>
      </c>
      <c r="C19205">
        <f t="shared" si="600"/>
        <v>72.796956986404865</v>
      </c>
      <c r="F19205">
        <v>19205</v>
      </c>
      <c r="G19205">
        <f t="shared" si="601"/>
        <v>189.29893789801494</v>
      </c>
    </row>
    <row r="19206" spans="2:7" x14ac:dyDescent="0.35">
      <c r="B19206">
        <v>19206</v>
      </c>
      <c r="C19206">
        <f t="shared" si="600"/>
        <v>72.784824027003708</v>
      </c>
      <c r="F19206">
        <v>19206</v>
      </c>
      <c r="G19206">
        <f t="shared" si="601"/>
        <v>189.29287148625551</v>
      </c>
    </row>
    <row r="19207" spans="2:7" x14ac:dyDescent="0.35">
      <c r="B19207">
        <v>19207</v>
      </c>
      <c r="C19207">
        <f t="shared" si="600"/>
        <v>72.772691067602551</v>
      </c>
      <c r="F19207">
        <v>19207</v>
      </c>
      <c r="G19207">
        <f t="shared" si="601"/>
        <v>189.28680507449607</v>
      </c>
    </row>
    <row r="19208" spans="2:7" x14ac:dyDescent="0.35">
      <c r="B19208">
        <v>19208</v>
      </c>
      <c r="C19208">
        <f t="shared" si="600"/>
        <v>72.760558108201394</v>
      </c>
      <c r="F19208">
        <v>19208</v>
      </c>
      <c r="G19208">
        <f t="shared" si="601"/>
        <v>189.28073866273667</v>
      </c>
    </row>
    <row r="19209" spans="2:7" x14ac:dyDescent="0.35">
      <c r="B19209">
        <v>19209</v>
      </c>
      <c r="C19209">
        <f t="shared" si="600"/>
        <v>72.748425148800237</v>
      </c>
      <c r="F19209">
        <v>19209</v>
      </c>
      <c r="G19209">
        <f t="shared" si="601"/>
        <v>189.27467225097723</v>
      </c>
    </row>
    <row r="19210" spans="2:7" x14ac:dyDescent="0.35">
      <c r="B19210">
        <v>19210</v>
      </c>
      <c r="C19210">
        <f t="shared" si="600"/>
        <v>72.73629218939908</v>
      </c>
      <c r="F19210">
        <v>19210</v>
      </c>
      <c r="G19210">
        <f t="shared" si="601"/>
        <v>189.2686058392178</v>
      </c>
    </row>
    <row r="19211" spans="2:7" x14ac:dyDescent="0.35">
      <c r="B19211">
        <v>19211</v>
      </c>
      <c r="C19211">
        <f t="shared" si="600"/>
        <v>72.724159229997923</v>
      </c>
      <c r="F19211">
        <v>19211</v>
      </c>
      <c r="G19211">
        <f t="shared" si="601"/>
        <v>189.26253942745836</v>
      </c>
    </row>
    <row r="19212" spans="2:7" x14ac:dyDescent="0.35">
      <c r="B19212">
        <v>19212</v>
      </c>
      <c r="C19212">
        <f t="shared" si="600"/>
        <v>72.712026270596766</v>
      </c>
      <c r="F19212">
        <v>19212</v>
      </c>
      <c r="G19212">
        <f t="shared" si="601"/>
        <v>189.25647301569893</v>
      </c>
    </row>
    <row r="19213" spans="2:7" x14ac:dyDescent="0.35">
      <c r="B19213">
        <v>19213</v>
      </c>
      <c r="C19213">
        <f t="shared" si="600"/>
        <v>72.699893311195609</v>
      </c>
      <c r="F19213">
        <v>19213</v>
      </c>
      <c r="G19213">
        <f t="shared" si="601"/>
        <v>189.2504066039395</v>
      </c>
    </row>
    <row r="19214" spans="2:7" x14ac:dyDescent="0.35">
      <c r="B19214">
        <v>19214</v>
      </c>
      <c r="C19214">
        <f t="shared" si="600"/>
        <v>72.687760351794481</v>
      </c>
      <c r="F19214">
        <v>19214</v>
      </c>
      <c r="G19214">
        <f t="shared" si="601"/>
        <v>189.24434019218006</v>
      </c>
    </row>
    <row r="19215" spans="2:7" x14ac:dyDescent="0.35">
      <c r="B19215">
        <v>19215</v>
      </c>
      <c r="C19215">
        <f t="shared" si="600"/>
        <v>72.675627392393324</v>
      </c>
      <c r="F19215">
        <v>19215</v>
      </c>
      <c r="G19215">
        <f t="shared" si="601"/>
        <v>189.23827378042063</v>
      </c>
    </row>
    <row r="19216" spans="2:7" x14ac:dyDescent="0.35">
      <c r="B19216">
        <v>19216</v>
      </c>
      <c r="C19216">
        <f t="shared" si="600"/>
        <v>72.663494432992167</v>
      </c>
      <c r="F19216">
        <v>19216</v>
      </c>
      <c r="G19216">
        <f t="shared" si="601"/>
        <v>189.23220736866119</v>
      </c>
    </row>
    <row r="19217" spans="2:7" x14ac:dyDescent="0.35">
      <c r="B19217">
        <v>19217</v>
      </c>
      <c r="C19217">
        <f t="shared" si="600"/>
        <v>72.65136147359101</v>
      </c>
      <c r="F19217">
        <v>19217</v>
      </c>
      <c r="G19217">
        <f t="shared" si="601"/>
        <v>189.22614095690176</v>
      </c>
    </row>
    <row r="19218" spans="2:7" x14ac:dyDescent="0.35">
      <c r="B19218">
        <v>19218</v>
      </c>
      <c r="C19218">
        <f t="shared" si="600"/>
        <v>72.639228514189853</v>
      </c>
      <c r="F19218">
        <v>19218</v>
      </c>
      <c r="G19218">
        <f t="shared" si="601"/>
        <v>189.22007454514232</v>
      </c>
    </row>
    <row r="19219" spans="2:7" x14ac:dyDescent="0.35">
      <c r="B19219">
        <v>19219</v>
      </c>
      <c r="C19219">
        <f t="shared" si="600"/>
        <v>72.627095554788696</v>
      </c>
      <c r="F19219">
        <v>19219</v>
      </c>
      <c r="G19219">
        <f t="shared" si="601"/>
        <v>189.21400813338289</v>
      </c>
    </row>
    <row r="19220" spans="2:7" x14ac:dyDescent="0.35">
      <c r="B19220">
        <v>19220</v>
      </c>
      <c r="C19220">
        <f t="shared" si="600"/>
        <v>72.614962595387539</v>
      </c>
      <c r="F19220">
        <v>19220</v>
      </c>
      <c r="G19220">
        <f t="shared" si="601"/>
        <v>189.20794172162346</v>
      </c>
    </row>
    <row r="19221" spans="2:7" x14ac:dyDescent="0.35">
      <c r="B19221">
        <v>19221</v>
      </c>
      <c r="C19221">
        <f t="shared" si="600"/>
        <v>72.602829635986382</v>
      </c>
      <c r="F19221">
        <v>19221</v>
      </c>
      <c r="G19221">
        <f t="shared" si="601"/>
        <v>189.20187530986402</v>
      </c>
    </row>
    <row r="19222" spans="2:7" x14ac:dyDescent="0.35">
      <c r="B19222">
        <v>19222</v>
      </c>
      <c r="C19222">
        <f t="shared" si="600"/>
        <v>72.590696676585225</v>
      </c>
      <c r="F19222">
        <v>19222</v>
      </c>
      <c r="G19222">
        <f t="shared" si="601"/>
        <v>189.19580889810459</v>
      </c>
    </row>
    <row r="19223" spans="2:7" x14ac:dyDescent="0.35">
      <c r="B19223">
        <v>19223</v>
      </c>
      <c r="C19223">
        <f t="shared" si="600"/>
        <v>72.578563717184068</v>
      </c>
      <c r="F19223">
        <v>19223</v>
      </c>
      <c r="G19223">
        <f t="shared" si="601"/>
        <v>189.18974248634515</v>
      </c>
    </row>
    <row r="19224" spans="2:7" x14ac:dyDescent="0.35">
      <c r="B19224">
        <v>19224</v>
      </c>
      <c r="C19224">
        <f t="shared" si="600"/>
        <v>72.566430757782911</v>
      </c>
      <c r="F19224">
        <v>19224</v>
      </c>
      <c r="G19224">
        <f t="shared" si="601"/>
        <v>189.18367607458572</v>
      </c>
    </row>
    <row r="19225" spans="2:7" x14ac:dyDescent="0.35">
      <c r="B19225">
        <v>19225</v>
      </c>
      <c r="C19225">
        <f t="shared" si="600"/>
        <v>72.554297798381782</v>
      </c>
      <c r="F19225">
        <v>19225</v>
      </c>
      <c r="G19225">
        <f t="shared" si="601"/>
        <v>189.17760966282628</v>
      </c>
    </row>
    <row r="19226" spans="2:7" x14ac:dyDescent="0.35">
      <c r="B19226">
        <v>19226</v>
      </c>
      <c r="C19226">
        <f t="shared" si="600"/>
        <v>72.542164838980625</v>
      </c>
      <c r="F19226">
        <v>19226</v>
      </c>
      <c r="G19226">
        <f t="shared" si="601"/>
        <v>189.17154325106685</v>
      </c>
    </row>
    <row r="19227" spans="2:7" x14ac:dyDescent="0.35">
      <c r="B19227">
        <v>19227</v>
      </c>
      <c r="C19227">
        <f t="shared" si="600"/>
        <v>72.530031879579468</v>
      </c>
      <c r="F19227">
        <v>19227</v>
      </c>
      <c r="G19227">
        <f t="shared" si="601"/>
        <v>189.16547683930742</v>
      </c>
    </row>
    <row r="19228" spans="2:7" x14ac:dyDescent="0.35">
      <c r="B19228">
        <v>19228</v>
      </c>
      <c r="C19228">
        <f t="shared" si="600"/>
        <v>72.517898920178311</v>
      </c>
      <c r="F19228">
        <v>19228</v>
      </c>
      <c r="G19228">
        <f t="shared" si="601"/>
        <v>189.15941042754798</v>
      </c>
    </row>
    <row r="19229" spans="2:7" x14ac:dyDescent="0.35">
      <c r="B19229">
        <v>19229</v>
      </c>
      <c r="C19229">
        <f t="shared" si="600"/>
        <v>72.505765960777154</v>
      </c>
      <c r="F19229">
        <v>19229</v>
      </c>
      <c r="G19229">
        <f t="shared" si="601"/>
        <v>189.15334401578855</v>
      </c>
    </row>
    <row r="19230" spans="2:7" x14ac:dyDescent="0.35">
      <c r="B19230">
        <v>19230</v>
      </c>
      <c r="C19230">
        <f t="shared" si="600"/>
        <v>72.493633001375997</v>
      </c>
      <c r="F19230">
        <v>19230</v>
      </c>
      <c r="G19230">
        <f t="shared" si="601"/>
        <v>189.14727760402911</v>
      </c>
    </row>
    <row r="19231" spans="2:7" x14ac:dyDescent="0.35">
      <c r="B19231">
        <v>19231</v>
      </c>
      <c r="C19231">
        <f t="shared" si="600"/>
        <v>72.48150004197484</v>
      </c>
      <c r="F19231">
        <v>19231</v>
      </c>
      <c r="G19231">
        <f t="shared" si="601"/>
        <v>189.14121119226968</v>
      </c>
    </row>
    <row r="19232" spans="2:7" x14ac:dyDescent="0.35">
      <c r="B19232">
        <v>19232</v>
      </c>
      <c r="C19232">
        <f t="shared" si="600"/>
        <v>72.469367082573683</v>
      </c>
      <c r="F19232">
        <v>19232</v>
      </c>
      <c r="G19232">
        <f t="shared" si="601"/>
        <v>189.13514478051025</v>
      </c>
    </row>
    <row r="19233" spans="2:7" x14ac:dyDescent="0.35">
      <c r="B19233">
        <v>19233</v>
      </c>
      <c r="C19233">
        <f t="shared" si="600"/>
        <v>72.457234123172526</v>
      </c>
      <c r="F19233">
        <v>19233</v>
      </c>
      <c r="G19233">
        <f t="shared" si="601"/>
        <v>189.12907836875081</v>
      </c>
    </row>
    <row r="19234" spans="2:7" x14ac:dyDescent="0.35">
      <c r="B19234">
        <v>19234</v>
      </c>
      <c r="C19234">
        <f t="shared" si="600"/>
        <v>72.445101163771369</v>
      </c>
      <c r="F19234">
        <v>19234</v>
      </c>
      <c r="G19234">
        <f t="shared" si="601"/>
        <v>189.12301195699138</v>
      </c>
    </row>
    <row r="19235" spans="2:7" x14ac:dyDescent="0.35">
      <c r="B19235">
        <v>19235</v>
      </c>
      <c r="C19235">
        <f t="shared" si="600"/>
        <v>72.432968204370241</v>
      </c>
      <c r="F19235">
        <v>19235</v>
      </c>
      <c r="G19235">
        <f t="shared" si="601"/>
        <v>189.11694554523194</v>
      </c>
    </row>
    <row r="19236" spans="2:7" x14ac:dyDescent="0.35">
      <c r="B19236">
        <v>19236</v>
      </c>
      <c r="C19236">
        <f t="shared" si="600"/>
        <v>72.420835244969084</v>
      </c>
      <c r="F19236">
        <v>19236</v>
      </c>
      <c r="G19236">
        <f t="shared" si="601"/>
        <v>189.11087913347251</v>
      </c>
    </row>
    <row r="19237" spans="2:7" x14ac:dyDescent="0.35">
      <c r="B19237">
        <v>19237</v>
      </c>
      <c r="C19237">
        <f t="shared" si="600"/>
        <v>72.408702285567927</v>
      </c>
      <c r="F19237">
        <v>19237</v>
      </c>
      <c r="G19237">
        <f t="shared" si="601"/>
        <v>189.10481272171307</v>
      </c>
    </row>
    <row r="19238" spans="2:7" x14ac:dyDescent="0.35">
      <c r="B19238">
        <v>19238</v>
      </c>
      <c r="C19238">
        <f t="shared" si="600"/>
        <v>72.39656932616677</v>
      </c>
      <c r="F19238">
        <v>19238</v>
      </c>
      <c r="G19238">
        <f t="shared" si="601"/>
        <v>189.09874630995364</v>
      </c>
    </row>
    <row r="19239" spans="2:7" x14ac:dyDescent="0.35">
      <c r="B19239">
        <v>19239</v>
      </c>
      <c r="C19239">
        <f t="shared" si="600"/>
        <v>72.384436366765613</v>
      </c>
      <c r="F19239">
        <v>19239</v>
      </c>
      <c r="G19239">
        <f t="shared" si="601"/>
        <v>189.09267989819421</v>
      </c>
    </row>
    <row r="19240" spans="2:7" x14ac:dyDescent="0.35">
      <c r="B19240">
        <v>19240</v>
      </c>
      <c r="C19240">
        <f t="shared" si="600"/>
        <v>72.372303407364456</v>
      </c>
      <c r="F19240">
        <v>19240</v>
      </c>
      <c r="G19240">
        <f t="shared" si="601"/>
        <v>189.08661348643477</v>
      </c>
    </row>
    <row r="19241" spans="2:7" x14ac:dyDescent="0.35">
      <c r="B19241">
        <v>19241</v>
      </c>
      <c r="C19241">
        <f t="shared" si="600"/>
        <v>72.360170447963299</v>
      </c>
      <c r="F19241">
        <v>19241</v>
      </c>
      <c r="G19241">
        <f t="shared" si="601"/>
        <v>189.08054707467534</v>
      </c>
    </row>
    <row r="19242" spans="2:7" x14ac:dyDescent="0.35">
      <c r="B19242">
        <v>19242</v>
      </c>
      <c r="C19242">
        <f t="shared" si="600"/>
        <v>72.348037488562142</v>
      </c>
      <c r="F19242">
        <v>19242</v>
      </c>
      <c r="G19242">
        <f t="shared" si="601"/>
        <v>189.0744806629159</v>
      </c>
    </row>
    <row r="19243" spans="2:7" x14ac:dyDescent="0.35">
      <c r="B19243">
        <v>19243</v>
      </c>
      <c r="C19243">
        <f t="shared" si="600"/>
        <v>72.335904529160985</v>
      </c>
      <c r="F19243">
        <v>19243</v>
      </c>
      <c r="G19243">
        <f t="shared" si="601"/>
        <v>189.06841425115647</v>
      </c>
    </row>
    <row r="19244" spans="2:7" x14ac:dyDescent="0.35">
      <c r="B19244">
        <v>19244</v>
      </c>
      <c r="C19244">
        <f t="shared" si="600"/>
        <v>72.323771569759828</v>
      </c>
      <c r="F19244">
        <v>19244</v>
      </c>
      <c r="G19244">
        <f t="shared" si="601"/>
        <v>189.06234783939703</v>
      </c>
    </row>
    <row r="19245" spans="2:7" x14ac:dyDescent="0.35">
      <c r="B19245">
        <v>19245</v>
      </c>
      <c r="C19245">
        <f t="shared" si="600"/>
        <v>72.311638610358699</v>
      </c>
      <c r="F19245">
        <v>19245</v>
      </c>
      <c r="G19245">
        <f t="shared" si="601"/>
        <v>189.0562814276376</v>
      </c>
    </row>
    <row r="19246" spans="2:7" x14ac:dyDescent="0.35">
      <c r="B19246">
        <v>19246</v>
      </c>
      <c r="C19246">
        <f t="shared" si="600"/>
        <v>72.299505650957542</v>
      </c>
      <c r="F19246">
        <v>19246</v>
      </c>
      <c r="G19246">
        <f t="shared" si="601"/>
        <v>189.05021501587817</v>
      </c>
    </row>
    <row r="19247" spans="2:7" x14ac:dyDescent="0.35">
      <c r="B19247">
        <v>19247</v>
      </c>
      <c r="C19247">
        <f t="shared" si="600"/>
        <v>72.287372691556385</v>
      </c>
      <c r="F19247">
        <v>19247</v>
      </c>
      <c r="G19247">
        <f t="shared" si="601"/>
        <v>189.04414860411873</v>
      </c>
    </row>
    <row r="19248" spans="2:7" x14ac:dyDescent="0.35">
      <c r="B19248">
        <v>19248</v>
      </c>
      <c r="C19248">
        <f t="shared" si="600"/>
        <v>72.275239732155228</v>
      </c>
      <c r="F19248">
        <v>19248</v>
      </c>
      <c r="G19248">
        <f t="shared" si="601"/>
        <v>189.0380821923593</v>
      </c>
    </row>
    <row r="19249" spans="2:7" x14ac:dyDescent="0.35">
      <c r="B19249">
        <v>19249</v>
      </c>
      <c r="C19249">
        <f t="shared" si="600"/>
        <v>72.263106772754071</v>
      </c>
      <c r="F19249">
        <v>19249</v>
      </c>
      <c r="G19249">
        <f t="shared" si="601"/>
        <v>189.03201578059986</v>
      </c>
    </row>
    <row r="19250" spans="2:7" x14ac:dyDescent="0.35">
      <c r="B19250">
        <v>19250</v>
      </c>
      <c r="C19250">
        <f t="shared" si="600"/>
        <v>72.250973813352914</v>
      </c>
      <c r="F19250">
        <v>19250</v>
      </c>
      <c r="G19250">
        <f t="shared" si="601"/>
        <v>189.02594936884043</v>
      </c>
    </row>
    <row r="19251" spans="2:7" x14ac:dyDescent="0.35">
      <c r="B19251">
        <v>19251</v>
      </c>
      <c r="C19251">
        <f t="shared" si="600"/>
        <v>72.238840853951757</v>
      </c>
      <c r="F19251">
        <v>19251</v>
      </c>
      <c r="G19251">
        <f t="shared" si="601"/>
        <v>189.01988295708102</v>
      </c>
    </row>
    <row r="19252" spans="2:7" x14ac:dyDescent="0.35">
      <c r="B19252">
        <v>19252</v>
      </c>
      <c r="C19252">
        <f t="shared" si="600"/>
        <v>72.2267078945506</v>
      </c>
      <c r="F19252">
        <v>19252</v>
      </c>
      <c r="G19252">
        <f t="shared" si="601"/>
        <v>189.01381654532159</v>
      </c>
    </row>
    <row r="19253" spans="2:7" x14ac:dyDescent="0.35">
      <c r="B19253">
        <v>19253</v>
      </c>
      <c r="C19253">
        <f t="shared" si="600"/>
        <v>72.214574935149443</v>
      </c>
      <c r="F19253">
        <v>19253</v>
      </c>
      <c r="G19253">
        <f t="shared" si="601"/>
        <v>189.00775013356215</v>
      </c>
    </row>
    <row r="19254" spans="2:7" x14ac:dyDescent="0.35">
      <c r="B19254">
        <v>19254</v>
      </c>
      <c r="C19254">
        <f t="shared" si="600"/>
        <v>72.202441975748286</v>
      </c>
      <c r="F19254">
        <v>19254</v>
      </c>
      <c r="G19254">
        <f t="shared" si="601"/>
        <v>189.00168372180272</v>
      </c>
    </row>
    <row r="19255" spans="2:7" x14ac:dyDescent="0.35">
      <c r="B19255">
        <v>19255</v>
      </c>
      <c r="C19255">
        <f t="shared" si="600"/>
        <v>72.190309016347129</v>
      </c>
      <c r="F19255">
        <v>19255</v>
      </c>
      <c r="G19255">
        <f t="shared" si="601"/>
        <v>188.99561731004329</v>
      </c>
    </row>
    <row r="19256" spans="2:7" x14ac:dyDescent="0.35">
      <c r="B19256">
        <v>19256</v>
      </c>
      <c r="C19256">
        <f t="shared" si="600"/>
        <v>72.178176056946</v>
      </c>
      <c r="F19256">
        <v>19256</v>
      </c>
      <c r="G19256">
        <f t="shared" si="601"/>
        <v>188.98955089828385</v>
      </c>
    </row>
    <row r="19257" spans="2:7" x14ac:dyDescent="0.35">
      <c r="B19257">
        <v>19257</v>
      </c>
      <c r="C19257">
        <f t="shared" si="600"/>
        <v>72.166043097544843</v>
      </c>
      <c r="F19257">
        <v>19257</v>
      </c>
      <c r="G19257">
        <f t="shared" si="601"/>
        <v>188.98348448652442</v>
      </c>
    </row>
    <row r="19258" spans="2:7" x14ac:dyDescent="0.35">
      <c r="B19258">
        <v>19258</v>
      </c>
      <c r="C19258">
        <f t="shared" si="600"/>
        <v>72.153910138143686</v>
      </c>
      <c r="F19258">
        <v>19258</v>
      </c>
      <c r="G19258">
        <f t="shared" si="601"/>
        <v>188.97741807476498</v>
      </c>
    </row>
    <row r="19259" spans="2:7" x14ac:dyDescent="0.35">
      <c r="B19259">
        <v>19259</v>
      </c>
      <c r="C19259">
        <f t="shared" si="600"/>
        <v>72.141777178742529</v>
      </c>
      <c r="F19259">
        <v>19259</v>
      </c>
      <c r="G19259">
        <f t="shared" si="601"/>
        <v>188.97135166300555</v>
      </c>
    </row>
    <row r="19260" spans="2:7" x14ac:dyDescent="0.35">
      <c r="B19260">
        <v>19260</v>
      </c>
      <c r="C19260">
        <f t="shared" si="600"/>
        <v>72.129644219341372</v>
      </c>
      <c r="F19260">
        <v>19260</v>
      </c>
      <c r="G19260">
        <f t="shared" si="601"/>
        <v>188.96528525124612</v>
      </c>
    </row>
    <row r="19261" spans="2:7" x14ac:dyDescent="0.35">
      <c r="B19261">
        <v>19261</v>
      </c>
      <c r="C19261">
        <f t="shared" si="600"/>
        <v>72.117511259940215</v>
      </c>
      <c r="F19261">
        <v>19261</v>
      </c>
      <c r="G19261">
        <f t="shared" si="601"/>
        <v>188.95921883948668</v>
      </c>
    </row>
    <row r="19262" spans="2:7" x14ac:dyDescent="0.35">
      <c r="B19262">
        <v>19262</v>
      </c>
      <c r="C19262">
        <f t="shared" si="600"/>
        <v>72.105378300539059</v>
      </c>
      <c r="F19262">
        <v>19262</v>
      </c>
      <c r="G19262">
        <f t="shared" si="601"/>
        <v>188.95315242772725</v>
      </c>
    </row>
    <row r="19263" spans="2:7" x14ac:dyDescent="0.35">
      <c r="B19263">
        <v>19263</v>
      </c>
      <c r="C19263">
        <f t="shared" si="600"/>
        <v>72.093245341137902</v>
      </c>
      <c r="F19263">
        <v>19263</v>
      </c>
      <c r="G19263">
        <f t="shared" si="601"/>
        <v>188.94708601596781</v>
      </c>
    </row>
    <row r="19264" spans="2:7" x14ac:dyDescent="0.35">
      <c r="B19264">
        <v>19264</v>
      </c>
      <c r="C19264">
        <f t="shared" si="600"/>
        <v>72.081112381736745</v>
      </c>
      <c r="F19264">
        <v>19264</v>
      </c>
      <c r="G19264">
        <f t="shared" si="601"/>
        <v>188.94101960420838</v>
      </c>
    </row>
    <row r="19265" spans="2:7" x14ac:dyDescent="0.35">
      <c r="B19265">
        <v>19265</v>
      </c>
      <c r="C19265">
        <f t="shared" si="600"/>
        <v>72.068979422335588</v>
      </c>
      <c r="F19265">
        <v>19265</v>
      </c>
      <c r="G19265">
        <f t="shared" si="601"/>
        <v>188.93495319244897</v>
      </c>
    </row>
    <row r="19266" spans="2:7" x14ac:dyDescent="0.35">
      <c r="B19266">
        <v>19266</v>
      </c>
      <c r="C19266">
        <f t="shared" ref="C19266:C19329" si="602">A$2-(A$10*(B19266-1))</f>
        <v>72.056846462934459</v>
      </c>
      <c r="F19266">
        <v>19266</v>
      </c>
      <c r="G19266">
        <f t="shared" ref="G19266:G19329" si="603">E$2-(E$10*(F19266-1))</f>
        <v>188.92888678068954</v>
      </c>
    </row>
    <row r="19267" spans="2:7" x14ac:dyDescent="0.35">
      <c r="B19267">
        <v>19267</v>
      </c>
      <c r="C19267">
        <f t="shared" si="602"/>
        <v>72.044713503533302</v>
      </c>
      <c r="F19267">
        <v>19267</v>
      </c>
      <c r="G19267">
        <f t="shared" si="603"/>
        <v>188.9228203689301</v>
      </c>
    </row>
    <row r="19268" spans="2:7" x14ac:dyDescent="0.35">
      <c r="B19268">
        <v>19268</v>
      </c>
      <c r="C19268">
        <f t="shared" si="602"/>
        <v>72.032580544132145</v>
      </c>
      <c r="F19268">
        <v>19268</v>
      </c>
      <c r="G19268">
        <f t="shared" si="603"/>
        <v>188.91675395717067</v>
      </c>
    </row>
    <row r="19269" spans="2:7" x14ac:dyDescent="0.35">
      <c r="B19269">
        <v>19269</v>
      </c>
      <c r="C19269">
        <f t="shared" si="602"/>
        <v>72.020447584730988</v>
      </c>
      <c r="F19269">
        <v>19269</v>
      </c>
      <c r="G19269">
        <f t="shared" si="603"/>
        <v>188.91068754541124</v>
      </c>
    </row>
    <row r="19270" spans="2:7" x14ac:dyDescent="0.35">
      <c r="B19270">
        <v>19270</v>
      </c>
      <c r="C19270">
        <f t="shared" si="602"/>
        <v>72.008314625329831</v>
      </c>
      <c r="F19270">
        <v>19270</v>
      </c>
      <c r="G19270">
        <f t="shared" si="603"/>
        <v>188.9046211336518</v>
      </c>
    </row>
    <row r="19271" spans="2:7" x14ac:dyDescent="0.35">
      <c r="B19271">
        <v>19271</v>
      </c>
      <c r="C19271">
        <f t="shared" si="602"/>
        <v>71.996181665928674</v>
      </c>
      <c r="F19271">
        <v>19271</v>
      </c>
      <c r="G19271">
        <f t="shared" si="603"/>
        <v>188.89855472189237</v>
      </c>
    </row>
    <row r="19272" spans="2:7" x14ac:dyDescent="0.35">
      <c r="B19272">
        <v>19272</v>
      </c>
      <c r="C19272">
        <f t="shared" si="602"/>
        <v>71.984048706527517</v>
      </c>
      <c r="F19272">
        <v>19272</v>
      </c>
      <c r="G19272">
        <f t="shared" si="603"/>
        <v>188.89248831013293</v>
      </c>
    </row>
    <row r="19273" spans="2:7" x14ac:dyDescent="0.35">
      <c r="B19273">
        <v>19273</v>
      </c>
      <c r="C19273">
        <f t="shared" si="602"/>
        <v>71.97191574712636</v>
      </c>
      <c r="F19273">
        <v>19273</v>
      </c>
      <c r="G19273">
        <f t="shared" si="603"/>
        <v>188.8864218983735</v>
      </c>
    </row>
    <row r="19274" spans="2:7" x14ac:dyDescent="0.35">
      <c r="B19274">
        <v>19274</v>
      </c>
      <c r="C19274">
        <f t="shared" si="602"/>
        <v>71.959782787725203</v>
      </c>
      <c r="F19274">
        <v>19274</v>
      </c>
      <c r="G19274">
        <f t="shared" si="603"/>
        <v>188.88035548661406</v>
      </c>
    </row>
    <row r="19275" spans="2:7" x14ac:dyDescent="0.35">
      <c r="B19275">
        <v>19275</v>
      </c>
      <c r="C19275">
        <f t="shared" si="602"/>
        <v>71.947649828324046</v>
      </c>
      <c r="F19275">
        <v>19275</v>
      </c>
      <c r="G19275">
        <f t="shared" si="603"/>
        <v>188.87428907485463</v>
      </c>
    </row>
    <row r="19276" spans="2:7" x14ac:dyDescent="0.35">
      <c r="B19276">
        <v>19276</v>
      </c>
      <c r="C19276">
        <f t="shared" si="602"/>
        <v>71.935516868922917</v>
      </c>
      <c r="F19276">
        <v>19276</v>
      </c>
      <c r="G19276">
        <f t="shared" si="603"/>
        <v>188.8682226630952</v>
      </c>
    </row>
    <row r="19277" spans="2:7" x14ac:dyDescent="0.35">
      <c r="B19277">
        <v>19277</v>
      </c>
      <c r="C19277">
        <f t="shared" si="602"/>
        <v>71.92338390952176</v>
      </c>
      <c r="F19277">
        <v>19277</v>
      </c>
      <c r="G19277">
        <f t="shared" si="603"/>
        <v>188.86215625133576</v>
      </c>
    </row>
    <row r="19278" spans="2:7" x14ac:dyDescent="0.35">
      <c r="B19278">
        <v>19278</v>
      </c>
      <c r="C19278">
        <f t="shared" si="602"/>
        <v>71.911250950120603</v>
      </c>
      <c r="F19278">
        <v>19278</v>
      </c>
      <c r="G19278">
        <f t="shared" si="603"/>
        <v>188.85608983957633</v>
      </c>
    </row>
    <row r="19279" spans="2:7" x14ac:dyDescent="0.35">
      <c r="B19279">
        <v>19279</v>
      </c>
      <c r="C19279">
        <f t="shared" si="602"/>
        <v>71.899117990719446</v>
      </c>
      <c r="F19279">
        <v>19279</v>
      </c>
      <c r="G19279">
        <f t="shared" si="603"/>
        <v>188.85002342781689</v>
      </c>
    </row>
    <row r="19280" spans="2:7" x14ac:dyDescent="0.35">
      <c r="B19280">
        <v>19280</v>
      </c>
      <c r="C19280">
        <f t="shared" si="602"/>
        <v>71.886985031318289</v>
      </c>
      <c r="F19280">
        <v>19280</v>
      </c>
      <c r="G19280">
        <f t="shared" si="603"/>
        <v>188.84395701605746</v>
      </c>
    </row>
    <row r="19281" spans="2:7" x14ac:dyDescent="0.35">
      <c r="B19281">
        <v>19281</v>
      </c>
      <c r="C19281">
        <f t="shared" si="602"/>
        <v>71.874852071917132</v>
      </c>
      <c r="F19281">
        <v>19281</v>
      </c>
      <c r="G19281">
        <f t="shared" si="603"/>
        <v>188.83789060429802</v>
      </c>
    </row>
    <row r="19282" spans="2:7" x14ac:dyDescent="0.35">
      <c r="B19282">
        <v>19282</v>
      </c>
      <c r="C19282">
        <f t="shared" si="602"/>
        <v>71.862719112515975</v>
      </c>
      <c r="F19282">
        <v>19282</v>
      </c>
      <c r="G19282">
        <f t="shared" si="603"/>
        <v>188.83182419253859</v>
      </c>
    </row>
    <row r="19283" spans="2:7" x14ac:dyDescent="0.35">
      <c r="B19283">
        <v>19283</v>
      </c>
      <c r="C19283">
        <f t="shared" si="602"/>
        <v>71.850586153114818</v>
      </c>
      <c r="F19283">
        <v>19283</v>
      </c>
      <c r="G19283">
        <f t="shared" si="603"/>
        <v>188.82575778077916</v>
      </c>
    </row>
    <row r="19284" spans="2:7" x14ac:dyDescent="0.35">
      <c r="B19284">
        <v>19284</v>
      </c>
      <c r="C19284">
        <f t="shared" si="602"/>
        <v>71.838453193713661</v>
      </c>
      <c r="F19284">
        <v>19284</v>
      </c>
      <c r="G19284">
        <f t="shared" si="603"/>
        <v>188.81969136901972</v>
      </c>
    </row>
    <row r="19285" spans="2:7" x14ac:dyDescent="0.35">
      <c r="B19285">
        <v>19285</v>
      </c>
      <c r="C19285">
        <f t="shared" si="602"/>
        <v>71.826320234312504</v>
      </c>
      <c r="F19285">
        <v>19285</v>
      </c>
      <c r="G19285">
        <f t="shared" si="603"/>
        <v>188.81362495726029</v>
      </c>
    </row>
    <row r="19286" spans="2:7" x14ac:dyDescent="0.35">
      <c r="B19286">
        <v>19286</v>
      </c>
      <c r="C19286">
        <f t="shared" si="602"/>
        <v>71.814187274911347</v>
      </c>
      <c r="F19286">
        <v>19286</v>
      </c>
      <c r="G19286">
        <f t="shared" si="603"/>
        <v>188.80755854550085</v>
      </c>
    </row>
    <row r="19287" spans="2:7" x14ac:dyDescent="0.35">
      <c r="B19287">
        <v>19287</v>
      </c>
      <c r="C19287">
        <f t="shared" si="602"/>
        <v>71.802054315510219</v>
      </c>
      <c r="F19287">
        <v>19287</v>
      </c>
      <c r="G19287">
        <f t="shared" si="603"/>
        <v>188.80149213374142</v>
      </c>
    </row>
    <row r="19288" spans="2:7" x14ac:dyDescent="0.35">
      <c r="B19288">
        <v>19288</v>
      </c>
      <c r="C19288">
        <f t="shared" si="602"/>
        <v>71.789921356109062</v>
      </c>
      <c r="F19288">
        <v>19288</v>
      </c>
      <c r="G19288">
        <f t="shared" si="603"/>
        <v>188.79542572198199</v>
      </c>
    </row>
    <row r="19289" spans="2:7" x14ac:dyDescent="0.35">
      <c r="B19289">
        <v>19289</v>
      </c>
      <c r="C19289">
        <f t="shared" si="602"/>
        <v>71.777788396707905</v>
      </c>
      <c r="F19289">
        <v>19289</v>
      </c>
      <c r="G19289">
        <f t="shared" si="603"/>
        <v>188.78935931022255</v>
      </c>
    </row>
    <row r="19290" spans="2:7" x14ac:dyDescent="0.35">
      <c r="B19290">
        <v>19290</v>
      </c>
      <c r="C19290">
        <f t="shared" si="602"/>
        <v>71.765655437306748</v>
      </c>
      <c r="F19290">
        <v>19290</v>
      </c>
      <c r="G19290">
        <f t="shared" si="603"/>
        <v>188.78329289846312</v>
      </c>
    </row>
    <row r="19291" spans="2:7" x14ac:dyDescent="0.35">
      <c r="B19291">
        <v>19291</v>
      </c>
      <c r="C19291">
        <f t="shared" si="602"/>
        <v>71.753522477905591</v>
      </c>
      <c r="F19291">
        <v>19291</v>
      </c>
      <c r="G19291">
        <f t="shared" si="603"/>
        <v>188.77722648670368</v>
      </c>
    </row>
    <row r="19292" spans="2:7" x14ac:dyDescent="0.35">
      <c r="B19292">
        <v>19292</v>
      </c>
      <c r="C19292">
        <f t="shared" si="602"/>
        <v>71.741389518504434</v>
      </c>
      <c r="F19292">
        <v>19292</v>
      </c>
      <c r="G19292">
        <f t="shared" si="603"/>
        <v>188.77116007494425</v>
      </c>
    </row>
    <row r="19293" spans="2:7" x14ac:dyDescent="0.35">
      <c r="B19293">
        <v>19293</v>
      </c>
      <c r="C19293">
        <f t="shared" si="602"/>
        <v>71.729256559103277</v>
      </c>
      <c r="F19293">
        <v>19293</v>
      </c>
      <c r="G19293">
        <f t="shared" si="603"/>
        <v>188.76509366318481</v>
      </c>
    </row>
    <row r="19294" spans="2:7" x14ac:dyDescent="0.35">
      <c r="B19294">
        <v>19294</v>
      </c>
      <c r="C19294">
        <f t="shared" si="602"/>
        <v>71.71712359970212</v>
      </c>
      <c r="F19294">
        <v>19294</v>
      </c>
      <c r="G19294">
        <f t="shared" si="603"/>
        <v>188.75902725142538</v>
      </c>
    </row>
    <row r="19295" spans="2:7" x14ac:dyDescent="0.35">
      <c r="B19295">
        <v>19295</v>
      </c>
      <c r="C19295">
        <f t="shared" si="602"/>
        <v>71.704990640300963</v>
      </c>
      <c r="F19295">
        <v>19295</v>
      </c>
      <c r="G19295">
        <f t="shared" si="603"/>
        <v>188.75296083966595</v>
      </c>
    </row>
    <row r="19296" spans="2:7" x14ac:dyDescent="0.35">
      <c r="B19296">
        <v>19296</v>
      </c>
      <c r="C19296">
        <f t="shared" si="602"/>
        <v>71.692857680899806</v>
      </c>
      <c r="F19296">
        <v>19296</v>
      </c>
      <c r="G19296">
        <f t="shared" si="603"/>
        <v>188.74689442790651</v>
      </c>
    </row>
    <row r="19297" spans="2:7" x14ac:dyDescent="0.35">
      <c r="B19297">
        <v>19297</v>
      </c>
      <c r="C19297">
        <f t="shared" si="602"/>
        <v>71.680724721498677</v>
      </c>
      <c r="F19297">
        <v>19297</v>
      </c>
      <c r="G19297">
        <f t="shared" si="603"/>
        <v>188.74082801614708</v>
      </c>
    </row>
    <row r="19298" spans="2:7" x14ac:dyDescent="0.35">
      <c r="B19298">
        <v>19298</v>
      </c>
      <c r="C19298">
        <f t="shared" si="602"/>
        <v>71.66859176209752</v>
      </c>
      <c r="F19298">
        <v>19298</v>
      </c>
      <c r="G19298">
        <f t="shared" si="603"/>
        <v>188.73476160438764</v>
      </c>
    </row>
    <row r="19299" spans="2:7" x14ac:dyDescent="0.35">
      <c r="B19299">
        <v>19299</v>
      </c>
      <c r="C19299">
        <f t="shared" si="602"/>
        <v>71.656458802696363</v>
      </c>
      <c r="F19299">
        <v>19299</v>
      </c>
      <c r="G19299">
        <f t="shared" si="603"/>
        <v>188.72869519262821</v>
      </c>
    </row>
    <row r="19300" spans="2:7" x14ac:dyDescent="0.35">
      <c r="B19300">
        <v>19300</v>
      </c>
      <c r="C19300">
        <f t="shared" si="602"/>
        <v>71.644325843295206</v>
      </c>
      <c r="F19300">
        <v>19300</v>
      </c>
      <c r="G19300">
        <f t="shared" si="603"/>
        <v>188.72262878086877</v>
      </c>
    </row>
    <row r="19301" spans="2:7" x14ac:dyDescent="0.35">
      <c r="B19301">
        <v>19301</v>
      </c>
      <c r="C19301">
        <f t="shared" si="602"/>
        <v>71.632192883894049</v>
      </c>
      <c r="F19301">
        <v>19301</v>
      </c>
      <c r="G19301">
        <f t="shared" si="603"/>
        <v>188.71656236910934</v>
      </c>
    </row>
    <row r="19302" spans="2:7" x14ac:dyDescent="0.35">
      <c r="B19302">
        <v>19302</v>
      </c>
      <c r="C19302">
        <f t="shared" si="602"/>
        <v>71.620059924492892</v>
      </c>
      <c r="F19302">
        <v>19302</v>
      </c>
      <c r="G19302">
        <f t="shared" si="603"/>
        <v>188.71049595734991</v>
      </c>
    </row>
    <row r="19303" spans="2:7" x14ac:dyDescent="0.35">
      <c r="B19303">
        <v>19303</v>
      </c>
      <c r="C19303">
        <f t="shared" si="602"/>
        <v>71.607926965091735</v>
      </c>
      <c r="F19303">
        <v>19303</v>
      </c>
      <c r="G19303">
        <f t="shared" si="603"/>
        <v>188.70442954559047</v>
      </c>
    </row>
    <row r="19304" spans="2:7" x14ac:dyDescent="0.35">
      <c r="B19304">
        <v>19304</v>
      </c>
      <c r="C19304">
        <f t="shared" si="602"/>
        <v>71.595794005690578</v>
      </c>
      <c r="F19304">
        <v>19304</v>
      </c>
      <c r="G19304">
        <f t="shared" si="603"/>
        <v>188.69836313383104</v>
      </c>
    </row>
    <row r="19305" spans="2:7" x14ac:dyDescent="0.35">
      <c r="B19305">
        <v>19305</v>
      </c>
      <c r="C19305">
        <f t="shared" si="602"/>
        <v>71.583661046289421</v>
      </c>
      <c r="F19305">
        <v>19305</v>
      </c>
      <c r="G19305">
        <f t="shared" si="603"/>
        <v>188.6922967220716</v>
      </c>
    </row>
    <row r="19306" spans="2:7" x14ac:dyDescent="0.35">
      <c r="B19306">
        <v>19306</v>
      </c>
      <c r="C19306">
        <f t="shared" si="602"/>
        <v>71.571528086888264</v>
      </c>
      <c r="F19306">
        <v>19306</v>
      </c>
      <c r="G19306">
        <f t="shared" si="603"/>
        <v>188.68623031031217</v>
      </c>
    </row>
    <row r="19307" spans="2:7" x14ac:dyDescent="0.35">
      <c r="B19307">
        <v>19307</v>
      </c>
      <c r="C19307">
        <f t="shared" si="602"/>
        <v>71.559395127487107</v>
      </c>
      <c r="F19307">
        <v>19307</v>
      </c>
      <c r="G19307">
        <f t="shared" si="603"/>
        <v>188.68016389855273</v>
      </c>
    </row>
    <row r="19308" spans="2:7" x14ac:dyDescent="0.35">
      <c r="B19308">
        <v>19308</v>
      </c>
      <c r="C19308">
        <f t="shared" si="602"/>
        <v>71.547262168085979</v>
      </c>
      <c r="F19308">
        <v>19308</v>
      </c>
      <c r="G19308">
        <f t="shared" si="603"/>
        <v>188.6740974867933</v>
      </c>
    </row>
    <row r="19309" spans="2:7" x14ac:dyDescent="0.35">
      <c r="B19309">
        <v>19309</v>
      </c>
      <c r="C19309">
        <f t="shared" si="602"/>
        <v>71.535129208684822</v>
      </c>
      <c r="F19309">
        <v>19309</v>
      </c>
      <c r="G19309">
        <f t="shared" si="603"/>
        <v>188.66803107503389</v>
      </c>
    </row>
    <row r="19310" spans="2:7" x14ac:dyDescent="0.35">
      <c r="B19310">
        <v>19310</v>
      </c>
      <c r="C19310">
        <f t="shared" si="602"/>
        <v>71.522996249283665</v>
      </c>
      <c r="F19310">
        <v>19310</v>
      </c>
      <c r="G19310">
        <f t="shared" si="603"/>
        <v>188.66196466327446</v>
      </c>
    </row>
    <row r="19311" spans="2:7" x14ac:dyDescent="0.35">
      <c r="B19311">
        <v>19311</v>
      </c>
      <c r="C19311">
        <f t="shared" si="602"/>
        <v>71.510863289882508</v>
      </c>
      <c r="F19311">
        <v>19311</v>
      </c>
      <c r="G19311">
        <f t="shared" si="603"/>
        <v>188.65589825151503</v>
      </c>
    </row>
    <row r="19312" spans="2:7" x14ac:dyDescent="0.35">
      <c r="B19312">
        <v>19312</v>
      </c>
      <c r="C19312">
        <f t="shared" si="602"/>
        <v>71.498730330481351</v>
      </c>
      <c r="F19312">
        <v>19312</v>
      </c>
      <c r="G19312">
        <f t="shared" si="603"/>
        <v>188.64983183975559</v>
      </c>
    </row>
    <row r="19313" spans="2:7" x14ac:dyDescent="0.35">
      <c r="B19313">
        <v>19313</v>
      </c>
      <c r="C19313">
        <f t="shared" si="602"/>
        <v>71.486597371080194</v>
      </c>
      <c r="F19313">
        <v>19313</v>
      </c>
      <c r="G19313">
        <f t="shared" si="603"/>
        <v>188.64376542799616</v>
      </c>
    </row>
    <row r="19314" spans="2:7" x14ac:dyDescent="0.35">
      <c r="B19314">
        <v>19314</v>
      </c>
      <c r="C19314">
        <f t="shared" si="602"/>
        <v>71.474464411679037</v>
      </c>
      <c r="F19314">
        <v>19314</v>
      </c>
      <c r="G19314">
        <f t="shared" si="603"/>
        <v>188.63769901623672</v>
      </c>
    </row>
    <row r="19315" spans="2:7" x14ac:dyDescent="0.35">
      <c r="B19315">
        <v>19315</v>
      </c>
      <c r="C19315">
        <f t="shared" si="602"/>
        <v>71.46233145227788</v>
      </c>
      <c r="F19315">
        <v>19315</v>
      </c>
      <c r="G19315">
        <f t="shared" si="603"/>
        <v>188.63163260447729</v>
      </c>
    </row>
    <row r="19316" spans="2:7" x14ac:dyDescent="0.35">
      <c r="B19316">
        <v>19316</v>
      </c>
      <c r="C19316">
        <f t="shared" si="602"/>
        <v>71.450198492876723</v>
      </c>
      <c r="F19316">
        <v>19316</v>
      </c>
      <c r="G19316">
        <f t="shared" si="603"/>
        <v>188.62556619271786</v>
      </c>
    </row>
    <row r="19317" spans="2:7" x14ac:dyDescent="0.35">
      <c r="B19317">
        <v>19317</v>
      </c>
      <c r="C19317">
        <f t="shared" si="602"/>
        <v>71.438065533475566</v>
      </c>
      <c r="F19317">
        <v>19317</v>
      </c>
      <c r="G19317">
        <f t="shared" si="603"/>
        <v>188.61949978095842</v>
      </c>
    </row>
    <row r="19318" spans="2:7" x14ac:dyDescent="0.35">
      <c r="B19318">
        <v>19318</v>
      </c>
      <c r="C19318">
        <f t="shared" si="602"/>
        <v>71.425932574074437</v>
      </c>
      <c r="F19318">
        <v>19318</v>
      </c>
      <c r="G19318">
        <f t="shared" si="603"/>
        <v>188.61343336919899</v>
      </c>
    </row>
    <row r="19319" spans="2:7" x14ac:dyDescent="0.35">
      <c r="B19319">
        <v>19319</v>
      </c>
      <c r="C19319">
        <f t="shared" si="602"/>
        <v>71.41379961467328</v>
      </c>
      <c r="F19319">
        <v>19319</v>
      </c>
      <c r="G19319">
        <f t="shared" si="603"/>
        <v>188.60736695743955</v>
      </c>
    </row>
    <row r="19320" spans="2:7" x14ac:dyDescent="0.35">
      <c r="B19320">
        <v>19320</v>
      </c>
      <c r="C19320">
        <f t="shared" si="602"/>
        <v>71.401666655272123</v>
      </c>
      <c r="F19320">
        <v>19320</v>
      </c>
      <c r="G19320">
        <f t="shared" si="603"/>
        <v>188.60130054568012</v>
      </c>
    </row>
    <row r="19321" spans="2:7" x14ac:dyDescent="0.35">
      <c r="B19321">
        <v>19321</v>
      </c>
      <c r="C19321">
        <f t="shared" si="602"/>
        <v>71.389533695870966</v>
      </c>
      <c r="F19321">
        <v>19321</v>
      </c>
      <c r="G19321">
        <f t="shared" si="603"/>
        <v>188.59523413392068</v>
      </c>
    </row>
    <row r="19322" spans="2:7" x14ac:dyDescent="0.35">
      <c r="B19322">
        <v>19322</v>
      </c>
      <c r="C19322">
        <f t="shared" si="602"/>
        <v>71.377400736469809</v>
      </c>
      <c r="F19322">
        <v>19322</v>
      </c>
      <c r="G19322">
        <f t="shared" si="603"/>
        <v>188.58916772216125</v>
      </c>
    </row>
    <row r="19323" spans="2:7" x14ac:dyDescent="0.35">
      <c r="B19323">
        <v>19323</v>
      </c>
      <c r="C19323">
        <f t="shared" si="602"/>
        <v>71.365267777068652</v>
      </c>
      <c r="F19323">
        <v>19323</v>
      </c>
      <c r="G19323">
        <f t="shared" si="603"/>
        <v>188.58310131040184</v>
      </c>
    </row>
    <row r="19324" spans="2:7" x14ac:dyDescent="0.35">
      <c r="B19324">
        <v>19324</v>
      </c>
      <c r="C19324">
        <f t="shared" si="602"/>
        <v>71.353134817667495</v>
      </c>
      <c r="F19324">
        <v>19324</v>
      </c>
      <c r="G19324">
        <f t="shared" si="603"/>
        <v>188.57703489864241</v>
      </c>
    </row>
    <row r="19325" spans="2:7" x14ac:dyDescent="0.35">
      <c r="B19325">
        <v>19325</v>
      </c>
      <c r="C19325">
        <f t="shared" si="602"/>
        <v>71.341001858266338</v>
      </c>
      <c r="F19325">
        <v>19325</v>
      </c>
      <c r="G19325">
        <f t="shared" si="603"/>
        <v>188.57096848688298</v>
      </c>
    </row>
    <row r="19326" spans="2:7" x14ac:dyDescent="0.35">
      <c r="B19326">
        <v>19326</v>
      </c>
      <c r="C19326">
        <f t="shared" si="602"/>
        <v>71.328868898865181</v>
      </c>
      <c r="F19326">
        <v>19326</v>
      </c>
      <c r="G19326">
        <f t="shared" si="603"/>
        <v>188.56490207512354</v>
      </c>
    </row>
    <row r="19327" spans="2:7" x14ac:dyDescent="0.35">
      <c r="B19327">
        <v>19327</v>
      </c>
      <c r="C19327">
        <f t="shared" si="602"/>
        <v>71.316735939464024</v>
      </c>
      <c r="F19327">
        <v>19327</v>
      </c>
      <c r="G19327">
        <f t="shared" si="603"/>
        <v>188.55883566336411</v>
      </c>
    </row>
    <row r="19328" spans="2:7" x14ac:dyDescent="0.35">
      <c r="B19328">
        <v>19328</v>
      </c>
      <c r="C19328">
        <f t="shared" si="602"/>
        <v>71.304602980062896</v>
      </c>
      <c r="F19328">
        <v>19328</v>
      </c>
      <c r="G19328">
        <f t="shared" si="603"/>
        <v>188.55276925160467</v>
      </c>
    </row>
    <row r="19329" spans="2:7" x14ac:dyDescent="0.35">
      <c r="B19329">
        <v>19329</v>
      </c>
      <c r="C19329">
        <f t="shared" si="602"/>
        <v>71.292470020661739</v>
      </c>
      <c r="F19329">
        <v>19329</v>
      </c>
      <c r="G19329">
        <f t="shared" si="603"/>
        <v>188.54670283984524</v>
      </c>
    </row>
    <row r="19330" spans="2:7" x14ac:dyDescent="0.35">
      <c r="B19330">
        <v>19330</v>
      </c>
      <c r="C19330">
        <f t="shared" ref="C19330:C19393" si="604">A$2-(A$10*(B19330-1))</f>
        <v>71.280337061260582</v>
      </c>
      <c r="F19330">
        <v>19330</v>
      </c>
      <c r="G19330">
        <f t="shared" ref="G19330:G19393" si="605">E$2-(E$10*(F19330-1))</f>
        <v>188.5406364280858</v>
      </c>
    </row>
    <row r="19331" spans="2:7" x14ac:dyDescent="0.35">
      <c r="B19331">
        <v>19331</v>
      </c>
      <c r="C19331">
        <f t="shared" si="604"/>
        <v>71.268204101859425</v>
      </c>
      <c r="F19331">
        <v>19331</v>
      </c>
      <c r="G19331">
        <f t="shared" si="605"/>
        <v>188.53457001632637</v>
      </c>
    </row>
    <row r="19332" spans="2:7" x14ac:dyDescent="0.35">
      <c r="B19332">
        <v>19332</v>
      </c>
      <c r="C19332">
        <f t="shared" si="604"/>
        <v>71.256071142458268</v>
      </c>
      <c r="F19332">
        <v>19332</v>
      </c>
      <c r="G19332">
        <f t="shared" si="605"/>
        <v>188.52850360456694</v>
      </c>
    </row>
    <row r="19333" spans="2:7" x14ac:dyDescent="0.35">
      <c r="B19333">
        <v>19333</v>
      </c>
      <c r="C19333">
        <f t="shared" si="604"/>
        <v>71.243938183057111</v>
      </c>
      <c r="F19333">
        <v>19333</v>
      </c>
      <c r="G19333">
        <f t="shared" si="605"/>
        <v>188.5224371928075</v>
      </c>
    </row>
    <row r="19334" spans="2:7" x14ac:dyDescent="0.35">
      <c r="B19334">
        <v>19334</v>
      </c>
      <c r="C19334">
        <f t="shared" si="604"/>
        <v>71.231805223655954</v>
      </c>
      <c r="F19334">
        <v>19334</v>
      </c>
      <c r="G19334">
        <f t="shared" si="605"/>
        <v>188.51637078104807</v>
      </c>
    </row>
    <row r="19335" spans="2:7" x14ac:dyDescent="0.35">
      <c r="B19335">
        <v>19335</v>
      </c>
      <c r="C19335">
        <f t="shared" si="604"/>
        <v>71.219672264254797</v>
      </c>
      <c r="F19335">
        <v>19335</v>
      </c>
      <c r="G19335">
        <f t="shared" si="605"/>
        <v>188.51030436928863</v>
      </c>
    </row>
    <row r="19336" spans="2:7" x14ac:dyDescent="0.35">
      <c r="B19336">
        <v>19336</v>
      </c>
      <c r="C19336">
        <f t="shared" si="604"/>
        <v>71.20753930485364</v>
      </c>
      <c r="F19336">
        <v>19336</v>
      </c>
      <c r="G19336">
        <f t="shared" si="605"/>
        <v>188.5042379575292</v>
      </c>
    </row>
    <row r="19337" spans="2:7" x14ac:dyDescent="0.35">
      <c r="B19337">
        <v>19337</v>
      </c>
      <c r="C19337">
        <f t="shared" si="604"/>
        <v>71.195406345452483</v>
      </c>
      <c r="F19337">
        <v>19337</v>
      </c>
      <c r="G19337">
        <f t="shared" si="605"/>
        <v>188.49817154576976</v>
      </c>
    </row>
    <row r="19338" spans="2:7" x14ac:dyDescent="0.35">
      <c r="B19338">
        <v>19338</v>
      </c>
      <c r="C19338">
        <f t="shared" si="604"/>
        <v>71.183273386051326</v>
      </c>
      <c r="F19338">
        <v>19338</v>
      </c>
      <c r="G19338">
        <f t="shared" si="605"/>
        <v>188.49210513401033</v>
      </c>
    </row>
    <row r="19339" spans="2:7" x14ac:dyDescent="0.35">
      <c r="B19339">
        <v>19339</v>
      </c>
      <c r="C19339">
        <f t="shared" si="604"/>
        <v>71.171140426650197</v>
      </c>
      <c r="F19339">
        <v>19339</v>
      </c>
      <c r="G19339">
        <f t="shared" si="605"/>
        <v>188.4860387222509</v>
      </c>
    </row>
    <row r="19340" spans="2:7" x14ac:dyDescent="0.35">
      <c r="B19340">
        <v>19340</v>
      </c>
      <c r="C19340">
        <f t="shared" si="604"/>
        <v>71.15900746724904</v>
      </c>
      <c r="F19340">
        <v>19340</v>
      </c>
      <c r="G19340">
        <f t="shared" si="605"/>
        <v>188.47997231049146</v>
      </c>
    </row>
    <row r="19341" spans="2:7" x14ac:dyDescent="0.35">
      <c r="B19341">
        <v>19341</v>
      </c>
      <c r="C19341">
        <f t="shared" si="604"/>
        <v>71.146874507847883</v>
      </c>
      <c r="F19341">
        <v>19341</v>
      </c>
      <c r="G19341">
        <f t="shared" si="605"/>
        <v>188.47390589873203</v>
      </c>
    </row>
    <row r="19342" spans="2:7" x14ac:dyDescent="0.35">
      <c r="B19342">
        <v>19342</v>
      </c>
      <c r="C19342">
        <f t="shared" si="604"/>
        <v>71.134741548446726</v>
      </c>
      <c r="F19342">
        <v>19342</v>
      </c>
      <c r="G19342">
        <f t="shared" si="605"/>
        <v>188.46783948697259</v>
      </c>
    </row>
    <row r="19343" spans="2:7" x14ac:dyDescent="0.35">
      <c r="B19343">
        <v>19343</v>
      </c>
      <c r="C19343">
        <f t="shared" si="604"/>
        <v>71.122608589045569</v>
      </c>
      <c r="F19343">
        <v>19343</v>
      </c>
      <c r="G19343">
        <f t="shared" si="605"/>
        <v>188.46177307521316</v>
      </c>
    </row>
    <row r="19344" spans="2:7" x14ac:dyDescent="0.35">
      <c r="B19344">
        <v>19344</v>
      </c>
      <c r="C19344">
        <f t="shared" si="604"/>
        <v>71.110475629644412</v>
      </c>
      <c r="F19344">
        <v>19344</v>
      </c>
      <c r="G19344">
        <f t="shared" si="605"/>
        <v>188.45570666345373</v>
      </c>
    </row>
    <row r="19345" spans="2:7" x14ac:dyDescent="0.35">
      <c r="B19345">
        <v>19345</v>
      </c>
      <c r="C19345">
        <f t="shared" si="604"/>
        <v>71.098342670243255</v>
      </c>
      <c r="F19345">
        <v>19345</v>
      </c>
      <c r="G19345">
        <f t="shared" si="605"/>
        <v>188.44964025169429</v>
      </c>
    </row>
    <row r="19346" spans="2:7" x14ac:dyDescent="0.35">
      <c r="B19346">
        <v>19346</v>
      </c>
      <c r="C19346">
        <f t="shared" si="604"/>
        <v>71.086209710842098</v>
      </c>
      <c r="F19346">
        <v>19346</v>
      </c>
      <c r="G19346">
        <f t="shared" si="605"/>
        <v>188.44357383993486</v>
      </c>
    </row>
    <row r="19347" spans="2:7" x14ac:dyDescent="0.35">
      <c r="B19347">
        <v>19347</v>
      </c>
      <c r="C19347">
        <f t="shared" si="604"/>
        <v>71.074076751440941</v>
      </c>
      <c r="F19347">
        <v>19347</v>
      </c>
      <c r="G19347">
        <f t="shared" si="605"/>
        <v>188.43750742817542</v>
      </c>
    </row>
    <row r="19348" spans="2:7" x14ac:dyDescent="0.35">
      <c r="B19348">
        <v>19348</v>
      </c>
      <c r="C19348">
        <f t="shared" si="604"/>
        <v>71.061943792039784</v>
      </c>
      <c r="F19348">
        <v>19348</v>
      </c>
      <c r="G19348">
        <f t="shared" si="605"/>
        <v>188.43144101641599</v>
      </c>
    </row>
    <row r="19349" spans="2:7" x14ac:dyDescent="0.35">
      <c r="B19349">
        <v>19349</v>
      </c>
      <c r="C19349">
        <f t="shared" si="604"/>
        <v>71.049810832638656</v>
      </c>
      <c r="F19349">
        <v>19349</v>
      </c>
      <c r="G19349">
        <f t="shared" si="605"/>
        <v>188.42537460465655</v>
      </c>
    </row>
    <row r="19350" spans="2:7" x14ac:dyDescent="0.35">
      <c r="B19350">
        <v>19350</v>
      </c>
      <c r="C19350">
        <f t="shared" si="604"/>
        <v>71.037677873237499</v>
      </c>
      <c r="F19350">
        <v>19350</v>
      </c>
      <c r="G19350">
        <f t="shared" si="605"/>
        <v>188.41930819289712</v>
      </c>
    </row>
    <row r="19351" spans="2:7" x14ac:dyDescent="0.35">
      <c r="B19351">
        <v>19351</v>
      </c>
      <c r="C19351">
        <f t="shared" si="604"/>
        <v>71.025544913836342</v>
      </c>
      <c r="F19351">
        <v>19351</v>
      </c>
      <c r="G19351">
        <f t="shared" si="605"/>
        <v>188.41324178113769</v>
      </c>
    </row>
    <row r="19352" spans="2:7" x14ac:dyDescent="0.35">
      <c r="B19352">
        <v>19352</v>
      </c>
      <c r="C19352">
        <f t="shared" si="604"/>
        <v>71.013411954435185</v>
      </c>
      <c r="F19352">
        <v>19352</v>
      </c>
      <c r="G19352">
        <f t="shared" si="605"/>
        <v>188.40717536937825</v>
      </c>
    </row>
    <row r="19353" spans="2:7" x14ac:dyDescent="0.35">
      <c r="B19353">
        <v>19353</v>
      </c>
      <c r="C19353">
        <f t="shared" si="604"/>
        <v>71.001278995034028</v>
      </c>
      <c r="F19353">
        <v>19353</v>
      </c>
      <c r="G19353">
        <f t="shared" si="605"/>
        <v>188.40110895761882</v>
      </c>
    </row>
    <row r="19354" spans="2:7" x14ac:dyDescent="0.35">
      <c r="B19354">
        <v>19354</v>
      </c>
      <c r="C19354">
        <f t="shared" si="604"/>
        <v>70.989146035632871</v>
      </c>
      <c r="F19354">
        <v>19354</v>
      </c>
      <c r="G19354">
        <f t="shared" si="605"/>
        <v>188.39504254585938</v>
      </c>
    </row>
    <row r="19355" spans="2:7" x14ac:dyDescent="0.35">
      <c r="B19355">
        <v>19355</v>
      </c>
      <c r="C19355">
        <f t="shared" si="604"/>
        <v>70.977013076231714</v>
      </c>
      <c r="F19355">
        <v>19355</v>
      </c>
      <c r="G19355">
        <f t="shared" si="605"/>
        <v>188.38897613409995</v>
      </c>
    </row>
    <row r="19356" spans="2:7" x14ac:dyDescent="0.35">
      <c r="B19356">
        <v>19356</v>
      </c>
      <c r="C19356">
        <f t="shared" si="604"/>
        <v>70.964880116830557</v>
      </c>
      <c r="F19356">
        <v>19356</v>
      </c>
      <c r="G19356">
        <f t="shared" si="605"/>
        <v>188.38290972234051</v>
      </c>
    </row>
    <row r="19357" spans="2:7" x14ac:dyDescent="0.35">
      <c r="B19357">
        <v>19357</v>
      </c>
      <c r="C19357">
        <f t="shared" si="604"/>
        <v>70.9527471574294</v>
      </c>
      <c r="F19357">
        <v>19357</v>
      </c>
      <c r="G19357">
        <f t="shared" si="605"/>
        <v>188.37684331058108</v>
      </c>
    </row>
    <row r="19358" spans="2:7" x14ac:dyDescent="0.35">
      <c r="B19358">
        <v>19358</v>
      </c>
      <c r="C19358">
        <f t="shared" si="604"/>
        <v>70.940614198028243</v>
      </c>
      <c r="F19358">
        <v>19358</v>
      </c>
      <c r="G19358">
        <f t="shared" si="605"/>
        <v>188.37077689882165</v>
      </c>
    </row>
    <row r="19359" spans="2:7" x14ac:dyDescent="0.35">
      <c r="B19359">
        <v>19359</v>
      </c>
      <c r="C19359">
        <f t="shared" si="604"/>
        <v>70.928481238627114</v>
      </c>
      <c r="F19359">
        <v>19359</v>
      </c>
      <c r="G19359">
        <f t="shared" si="605"/>
        <v>188.36471048706221</v>
      </c>
    </row>
    <row r="19360" spans="2:7" x14ac:dyDescent="0.35">
      <c r="B19360">
        <v>19360</v>
      </c>
      <c r="C19360">
        <f t="shared" si="604"/>
        <v>70.916348279225957</v>
      </c>
      <c r="F19360">
        <v>19360</v>
      </c>
      <c r="G19360">
        <f t="shared" si="605"/>
        <v>188.35864407530278</v>
      </c>
    </row>
    <row r="19361" spans="2:7" x14ac:dyDescent="0.35">
      <c r="B19361">
        <v>19361</v>
      </c>
      <c r="C19361">
        <f t="shared" si="604"/>
        <v>70.9042153198248</v>
      </c>
      <c r="F19361">
        <v>19361</v>
      </c>
      <c r="G19361">
        <f t="shared" si="605"/>
        <v>188.35257766354334</v>
      </c>
    </row>
    <row r="19362" spans="2:7" x14ac:dyDescent="0.35">
      <c r="B19362">
        <v>19362</v>
      </c>
      <c r="C19362">
        <f t="shared" si="604"/>
        <v>70.892082360423643</v>
      </c>
      <c r="F19362">
        <v>19362</v>
      </c>
      <c r="G19362">
        <f t="shared" si="605"/>
        <v>188.34651125178391</v>
      </c>
    </row>
    <row r="19363" spans="2:7" x14ac:dyDescent="0.35">
      <c r="B19363">
        <v>19363</v>
      </c>
      <c r="C19363">
        <f t="shared" si="604"/>
        <v>70.879949401022486</v>
      </c>
      <c r="F19363">
        <v>19363</v>
      </c>
      <c r="G19363">
        <f t="shared" si="605"/>
        <v>188.34044484002447</v>
      </c>
    </row>
    <row r="19364" spans="2:7" x14ac:dyDescent="0.35">
      <c r="B19364">
        <v>19364</v>
      </c>
      <c r="C19364">
        <f t="shared" si="604"/>
        <v>70.867816441621329</v>
      </c>
      <c r="F19364">
        <v>19364</v>
      </c>
      <c r="G19364">
        <f t="shared" si="605"/>
        <v>188.33437842826504</v>
      </c>
    </row>
    <row r="19365" spans="2:7" x14ac:dyDescent="0.35">
      <c r="B19365">
        <v>19365</v>
      </c>
      <c r="C19365">
        <f t="shared" si="604"/>
        <v>70.855683482220172</v>
      </c>
      <c r="F19365">
        <v>19365</v>
      </c>
      <c r="G19365">
        <f t="shared" si="605"/>
        <v>188.32831201650561</v>
      </c>
    </row>
    <row r="19366" spans="2:7" x14ac:dyDescent="0.35">
      <c r="B19366">
        <v>19366</v>
      </c>
      <c r="C19366">
        <f t="shared" si="604"/>
        <v>70.843550522819015</v>
      </c>
      <c r="F19366">
        <v>19366</v>
      </c>
      <c r="G19366">
        <f t="shared" si="605"/>
        <v>188.3222456047462</v>
      </c>
    </row>
    <row r="19367" spans="2:7" x14ac:dyDescent="0.35">
      <c r="B19367">
        <v>19367</v>
      </c>
      <c r="C19367">
        <f t="shared" si="604"/>
        <v>70.831417563417858</v>
      </c>
      <c r="F19367">
        <v>19367</v>
      </c>
      <c r="G19367">
        <f t="shared" si="605"/>
        <v>188.31617919298677</v>
      </c>
    </row>
    <row r="19368" spans="2:7" x14ac:dyDescent="0.35">
      <c r="B19368">
        <v>19368</v>
      </c>
      <c r="C19368">
        <f t="shared" si="604"/>
        <v>70.819284604016701</v>
      </c>
      <c r="F19368">
        <v>19368</v>
      </c>
      <c r="G19368">
        <f t="shared" si="605"/>
        <v>188.31011278122733</v>
      </c>
    </row>
    <row r="19369" spans="2:7" x14ac:dyDescent="0.35">
      <c r="B19369">
        <v>19369</v>
      </c>
      <c r="C19369">
        <f t="shared" si="604"/>
        <v>70.807151644615544</v>
      </c>
      <c r="F19369">
        <v>19369</v>
      </c>
      <c r="G19369">
        <f t="shared" si="605"/>
        <v>188.3040463694679</v>
      </c>
    </row>
    <row r="19370" spans="2:7" x14ac:dyDescent="0.35">
      <c r="B19370">
        <v>19370</v>
      </c>
      <c r="C19370">
        <f t="shared" si="604"/>
        <v>70.795018685214416</v>
      </c>
      <c r="F19370">
        <v>19370</v>
      </c>
      <c r="G19370">
        <f t="shared" si="605"/>
        <v>188.29797995770846</v>
      </c>
    </row>
    <row r="19371" spans="2:7" x14ac:dyDescent="0.35">
      <c r="B19371">
        <v>19371</v>
      </c>
      <c r="C19371">
        <f t="shared" si="604"/>
        <v>70.782885725813259</v>
      </c>
      <c r="F19371">
        <v>19371</v>
      </c>
      <c r="G19371">
        <f t="shared" si="605"/>
        <v>188.29191354594903</v>
      </c>
    </row>
    <row r="19372" spans="2:7" x14ac:dyDescent="0.35">
      <c r="B19372">
        <v>19372</v>
      </c>
      <c r="C19372">
        <f t="shared" si="604"/>
        <v>70.770752766412102</v>
      </c>
      <c r="F19372">
        <v>19372</v>
      </c>
      <c r="G19372">
        <f t="shared" si="605"/>
        <v>188.28584713418959</v>
      </c>
    </row>
    <row r="19373" spans="2:7" x14ac:dyDescent="0.35">
      <c r="B19373">
        <v>19373</v>
      </c>
      <c r="C19373">
        <f t="shared" si="604"/>
        <v>70.758619807010945</v>
      </c>
      <c r="F19373">
        <v>19373</v>
      </c>
      <c r="G19373">
        <f t="shared" si="605"/>
        <v>188.27978072243016</v>
      </c>
    </row>
    <row r="19374" spans="2:7" x14ac:dyDescent="0.35">
      <c r="B19374">
        <v>19374</v>
      </c>
      <c r="C19374">
        <f t="shared" si="604"/>
        <v>70.746486847609788</v>
      </c>
      <c r="F19374">
        <v>19374</v>
      </c>
      <c r="G19374">
        <f t="shared" si="605"/>
        <v>188.27371431067073</v>
      </c>
    </row>
    <row r="19375" spans="2:7" x14ac:dyDescent="0.35">
      <c r="B19375">
        <v>19375</v>
      </c>
      <c r="C19375">
        <f t="shared" si="604"/>
        <v>70.734353888208631</v>
      </c>
      <c r="F19375">
        <v>19375</v>
      </c>
      <c r="G19375">
        <f t="shared" si="605"/>
        <v>188.26764789891129</v>
      </c>
    </row>
    <row r="19376" spans="2:7" x14ac:dyDescent="0.35">
      <c r="B19376">
        <v>19376</v>
      </c>
      <c r="C19376">
        <f t="shared" si="604"/>
        <v>70.722220928807474</v>
      </c>
      <c r="F19376">
        <v>19376</v>
      </c>
      <c r="G19376">
        <f t="shared" si="605"/>
        <v>188.26158148715186</v>
      </c>
    </row>
    <row r="19377" spans="2:7" x14ac:dyDescent="0.35">
      <c r="B19377">
        <v>19377</v>
      </c>
      <c r="C19377">
        <f t="shared" si="604"/>
        <v>70.710087969406317</v>
      </c>
      <c r="F19377">
        <v>19377</v>
      </c>
      <c r="G19377">
        <f t="shared" si="605"/>
        <v>188.25551507539242</v>
      </c>
    </row>
    <row r="19378" spans="2:7" x14ac:dyDescent="0.35">
      <c r="B19378">
        <v>19378</v>
      </c>
      <c r="C19378">
        <f t="shared" si="604"/>
        <v>70.69795501000516</v>
      </c>
      <c r="F19378">
        <v>19378</v>
      </c>
      <c r="G19378">
        <f t="shared" si="605"/>
        <v>188.24944866363299</v>
      </c>
    </row>
    <row r="19379" spans="2:7" x14ac:dyDescent="0.35">
      <c r="B19379">
        <v>19379</v>
      </c>
      <c r="C19379">
        <f t="shared" si="604"/>
        <v>70.685822050604003</v>
      </c>
      <c r="F19379">
        <v>19379</v>
      </c>
      <c r="G19379">
        <f t="shared" si="605"/>
        <v>188.24338225187356</v>
      </c>
    </row>
    <row r="19380" spans="2:7" x14ac:dyDescent="0.35">
      <c r="B19380">
        <v>19380</v>
      </c>
      <c r="C19380">
        <f t="shared" si="604"/>
        <v>70.673689091202874</v>
      </c>
      <c r="F19380">
        <v>19380</v>
      </c>
      <c r="G19380">
        <f t="shared" si="605"/>
        <v>188.23731584011412</v>
      </c>
    </row>
    <row r="19381" spans="2:7" x14ac:dyDescent="0.35">
      <c r="B19381">
        <v>19381</v>
      </c>
      <c r="C19381">
        <f t="shared" si="604"/>
        <v>70.661556131801717</v>
      </c>
      <c r="F19381">
        <v>19381</v>
      </c>
      <c r="G19381">
        <f t="shared" si="605"/>
        <v>188.23124942835472</v>
      </c>
    </row>
    <row r="19382" spans="2:7" x14ac:dyDescent="0.35">
      <c r="B19382">
        <v>19382</v>
      </c>
      <c r="C19382">
        <f t="shared" si="604"/>
        <v>70.64942317240056</v>
      </c>
      <c r="F19382">
        <v>19382</v>
      </c>
      <c r="G19382">
        <f t="shared" si="605"/>
        <v>188.22518301659528</v>
      </c>
    </row>
    <row r="19383" spans="2:7" x14ac:dyDescent="0.35">
      <c r="B19383">
        <v>19383</v>
      </c>
      <c r="C19383">
        <f t="shared" si="604"/>
        <v>70.637290212999403</v>
      </c>
      <c r="F19383">
        <v>19383</v>
      </c>
      <c r="G19383">
        <f t="shared" si="605"/>
        <v>188.21911660483585</v>
      </c>
    </row>
    <row r="19384" spans="2:7" x14ac:dyDescent="0.35">
      <c r="B19384">
        <v>19384</v>
      </c>
      <c r="C19384">
        <f t="shared" si="604"/>
        <v>70.625157253598246</v>
      </c>
      <c r="F19384">
        <v>19384</v>
      </c>
      <c r="G19384">
        <f t="shared" si="605"/>
        <v>188.21305019307641</v>
      </c>
    </row>
    <row r="19385" spans="2:7" x14ac:dyDescent="0.35">
      <c r="B19385">
        <v>19385</v>
      </c>
      <c r="C19385">
        <f t="shared" si="604"/>
        <v>70.613024294197089</v>
      </c>
      <c r="F19385">
        <v>19385</v>
      </c>
      <c r="G19385">
        <f t="shared" si="605"/>
        <v>188.20698378131698</v>
      </c>
    </row>
    <row r="19386" spans="2:7" x14ac:dyDescent="0.35">
      <c r="B19386">
        <v>19386</v>
      </c>
      <c r="C19386">
        <f t="shared" si="604"/>
        <v>70.600891334795932</v>
      </c>
      <c r="F19386">
        <v>19386</v>
      </c>
      <c r="G19386">
        <f t="shared" si="605"/>
        <v>188.20091736955754</v>
      </c>
    </row>
    <row r="19387" spans="2:7" x14ac:dyDescent="0.35">
      <c r="B19387">
        <v>19387</v>
      </c>
      <c r="C19387">
        <f t="shared" si="604"/>
        <v>70.588758375394775</v>
      </c>
      <c r="F19387">
        <v>19387</v>
      </c>
      <c r="G19387">
        <f t="shared" si="605"/>
        <v>188.19485095779811</v>
      </c>
    </row>
    <row r="19388" spans="2:7" x14ac:dyDescent="0.35">
      <c r="B19388">
        <v>19388</v>
      </c>
      <c r="C19388">
        <f t="shared" si="604"/>
        <v>70.576625415993618</v>
      </c>
      <c r="F19388">
        <v>19388</v>
      </c>
      <c r="G19388">
        <f t="shared" si="605"/>
        <v>188.18878454603868</v>
      </c>
    </row>
    <row r="19389" spans="2:7" x14ac:dyDescent="0.35">
      <c r="B19389">
        <v>19389</v>
      </c>
      <c r="C19389">
        <f t="shared" si="604"/>
        <v>70.564492456592461</v>
      </c>
      <c r="F19389">
        <v>19389</v>
      </c>
      <c r="G19389">
        <f t="shared" si="605"/>
        <v>188.18271813427924</v>
      </c>
    </row>
    <row r="19390" spans="2:7" x14ac:dyDescent="0.35">
      <c r="B19390">
        <v>19390</v>
      </c>
      <c r="C19390">
        <f t="shared" si="604"/>
        <v>70.552359497191333</v>
      </c>
      <c r="F19390">
        <v>19390</v>
      </c>
      <c r="G19390">
        <f t="shared" si="605"/>
        <v>188.17665172251981</v>
      </c>
    </row>
    <row r="19391" spans="2:7" x14ac:dyDescent="0.35">
      <c r="B19391">
        <v>19391</v>
      </c>
      <c r="C19391">
        <f t="shared" si="604"/>
        <v>70.540226537790176</v>
      </c>
      <c r="F19391">
        <v>19391</v>
      </c>
      <c r="G19391">
        <f t="shared" si="605"/>
        <v>188.17058531076037</v>
      </c>
    </row>
    <row r="19392" spans="2:7" x14ac:dyDescent="0.35">
      <c r="B19392">
        <v>19392</v>
      </c>
      <c r="C19392">
        <f t="shared" si="604"/>
        <v>70.528093578389019</v>
      </c>
      <c r="F19392">
        <v>19392</v>
      </c>
      <c r="G19392">
        <f t="shared" si="605"/>
        <v>188.16451889900094</v>
      </c>
    </row>
    <row r="19393" spans="2:7" x14ac:dyDescent="0.35">
      <c r="B19393">
        <v>19393</v>
      </c>
      <c r="C19393">
        <f t="shared" si="604"/>
        <v>70.515960618987862</v>
      </c>
      <c r="F19393">
        <v>19393</v>
      </c>
      <c r="G19393">
        <f t="shared" si="605"/>
        <v>188.1584524872415</v>
      </c>
    </row>
    <row r="19394" spans="2:7" x14ac:dyDescent="0.35">
      <c r="B19394">
        <v>19394</v>
      </c>
      <c r="C19394">
        <f t="shared" ref="C19394:C19457" si="606">A$2-(A$10*(B19394-1))</f>
        <v>70.503827659586705</v>
      </c>
      <c r="F19394">
        <v>19394</v>
      </c>
      <c r="G19394">
        <f t="shared" ref="G19394:G19457" si="607">E$2-(E$10*(F19394-1))</f>
        <v>188.15238607548207</v>
      </c>
    </row>
    <row r="19395" spans="2:7" x14ac:dyDescent="0.35">
      <c r="B19395">
        <v>19395</v>
      </c>
      <c r="C19395">
        <f t="shared" si="606"/>
        <v>70.491694700185548</v>
      </c>
      <c r="F19395">
        <v>19395</v>
      </c>
      <c r="G19395">
        <f t="shared" si="607"/>
        <v>188.14631966372264</v>
      </c>
    </row>
    <row r="19396" spans="2:7" x14ac:dyDescent="0.35">
      <c r="B19396">
        <v>19396</v>
      </c>
      <c r="C19396">
        <f t="shared" si="606"/>
        <v>70.479561740784391</v>
      </c>
      <c r="F19396">
        <v>19396</v>
      </c>
      <c r="G19396">
        <f t="shared" si="607"/>
        <v>188.1402532519632</v>
      </c>
    </row>
    <row r="19397" spans="2:7" x14ac:dyDescent="0.35">
      <c r="B19397">
        <v>19397</v>
      </c>
      <c r="C19397">
        <f t="shared" si="606"/>
        <v>70.467428781383234</v>
      </c>
      <c r="F19397">
        <v>19397</v>
      </c>
      <c r="G19397">
        <f t="shared" si="607"/>
        <v>188.13418684020377</v>
      </c>
    </row>
    <row r="19398" spans="2:7" x14ac:dyDescent="0.35">
      <c r="B19398">
        <v>19398</v>
      </c>
      <c r="C19398">
        <f t="shared" si="606"/>
        <v>70.455295821982077</v>
      </c>
      <c r="F19398">
        <v>19398</v>
      </c>
      <c r="G19398">
        <f t="shared" si="607"/>
        <v>188.12812042844433</v>
      </c>
    </row>
    <row r="19399" spans="2:7" x14ac:dyDescent="0.35">
      <c r="B19399">
        <v>19399</v>
      </c>
      <c r="C19399">
        <f t="shared" si="606"/>
        <v>70.44316286258092</v>
      </c>
      <c r="F19399">
        <v>19399</v>
      </c>
      <c r="G19399">
        <f t="shared" si="607"/>
        <v>188.1220540166849</v>
      </c>
    </row>
    <row r="19400" spans="2:7" x14ac:dyDescent="0.35">
      <c r="B19400">
        <v>19400</v>
      </c>
      <c r="C19400">
        <f t="shared" si="606"/>
        <v>70.431029903179763</v>
      </c>
      <c r="F19400">
        <v>19400</v>
      </c>
      <c r="G19400">
        <f t="shared" si="607"/>
        <v>188.11598760492546</v>
      </c>
    </row>
    <row r="19401" spans="2:7" x14ac:dyDescent="0.35">
      <c r="B19401">
        <v>19401</v>
      </c>
      <c r="C19401">
        <f t="shared" si="606"/>
        <v>70.418896943778634</v>
      </c>
      <c r="F19401">
        <v>19401</v>
      </c>
      <c r="G19401">
        <f t="shared" si="607"/>
        <v>188.10992119316603</v>
      </c>
    </row>
    <row r="19402" spans="2:7" x14ac:dyDescent="0.35">
      <c r="B19402">
        <v>19402</v>
      </c>
      <c r="C19402">
        <f t="shared" si="606"/>
        <v>70.406763984377477</v>
      </c>
      <c r="F19402">
        <v>19402</v>
      </c>
      <c r="G19402">
        <f t="shared" si="607"/>
        <v>188.1038547814066</v>
      </c>
    </row>
    <row r="19403" spans="2:7" x14ac:dyDescent="0.35">
      <c r="B19403">
        <v>19403</v>
      </c>
      <c r="C19403">
        <f t="shared" si="606"/>
        <v>70.39463102497632</v>
      </c>
      <c r="F19403">
        <v>19403</v>
      </c>
      <c r="G19403">
        <f t="shared" si="607"/>
        <v>188.09778836964716</v>
      </c>
    </row>
    <row r="19404" spans="2:7" x14ac:dyDescent="0.35">
      <c r="B19404">
        <v>19404</v>
      </c>
      <c r="C19404">
        <f t="shared" si="606"/>
        <v>70.382498065575163</v>
      </c>
      <c r="F19404">
        <v>19404</v>
      </c>
      <c r="G19404">
        <f t="shared" si="607"/>
        <v>188.09172195788773</v>
      </c>
    </row>
    <row r="19405" spans="2:7" x14ac:dyDescent="0.35">
      <c r="B19405">
        <v>19405</v>
      </c>
      <c r="C19405">
        <f t="shared" si="606"/>
        <v>70.370365106174006</v>
      </c>
      <c r="F19405">
        <v>19405</v>
      </c>
      <c r="G19405">
        <f t="shared" si="607"/>
        <v>188.08565554612829</v>
      </c>
    </row>
    <row r="19406" spans="2:7" x14ac:dyDescent="0.35">
      <c r="B19406">
        <v>19406</v>
      </c>
      <c r="C19406">
        <f t="shared" si="606"/>
        <v>70.358232146772849</v>
      </c>
      <c r="F19406">
        <v>19406</v>
      </c>
      <c r="G19406">
        <f t="shared" si="607"/>
        <v>188.07958913436886</v>
      </c>
    </row>
    <row r="19407" spans="2:7" x14ac:dyDescent="0.35">
      <c r="B19407">
        <v>19407</v>
      </c>
      <c r="C19407">
        <f t="shared" si="606"/>
        <v>70.346099187371692</v>
      </c>
      <c r="F19407">
        <v>19407</v>
      </c>
      <c r="G19407">
        <f t="shared" si="607"/>
        <v>188.07352272260943</v>
      </c>
    </row>
    <row r="19408" spans="2:7" x14ac:dyDescent="0.35">
      <c r="B19408">
        <v>19408</v>
      </c>
      <c r="C19408">
        <f t="shared" si="606"/>
        <v>70.333966227970535</v>
      </c>
      <c r="F19408">
        <v>19408</v>
      </c>
      <c r="G19408">
        <f t="shared" si="607"/>
        <v>188.06745631084999</v>
      </c>
    </row>
    <row r="19409" spans="2:7" x14ac:dyDescent="0.35">
      <c r="B19409">
        <v>19409</v>
      </c>
      <c r="C19409">
        <f t="shared" si="606"/>
        <v>70.321833268569378</v>
      </c>
      <c r="F19409">
        <v>19409</v>
      </c>
      <c r="G19409">
        <f t="shared" si="607"/>
        <v>188.06138989909056</v>
      </c>
    </row>
    <row r="19410" spans="2:7" x14ac:dyDescent="0.35">
      <c r="B19410">
        <v>19410</v>
      </c>
      <c r="C19410">
        <f t="shared" si="606"/>
        <v>70.309700309168221</v>
      </c>
      <c r="F19410">
        <v>19410</v>
      </c>
      <c r="G19410">
        <f t="shared" si="607"/>
        <v>188.05532348733112</v>
      </c>
    </row>
    <row r="19411" spans="2:7" x14ac:dyDescent="0.35">
      <c r="B19411">
        <v>19411</v>
      </c>
      <c r="C19411">
        <f t="shared" si="606"/>
        <v>70.297567349767093</v>
      </c>
      <c r="F19411">
        <v>19411</v>
      </c>
      <c r="G19411">
        <f t="shared" si="607"/>
        <v>188.04925707557169</v>
      </c>
    </row>
    <row r="19412" spans="2:7" x14ac:dyDescent="0.35">
      <c r="B19412">
        <v>19412</v>
      </c>
      <c r="C19412">
        <f t="shared" si="606"/>
        <v>70.285434390365936</v>
      </c>
      <c r="F19412">
        <v>19412</v>
      </c>
      <c r="G19412">
        <f t="shared" si="607"/>
        <v>188.04319066381225</v>
      </c>
    </row>
    <row r="19413" spans="2:7" x14ac:dyDescent="0.35">
      <c r="B19413">
        <v>19413</v>
      </c>
      <c r="C19413">
        <f t="shared" si="606"/>
        <v>70.273301430964779</v>
      </c>
      <c r="F19413">
        <v>19413</v>
      </c>
      <c r="G19413">
        <f t="shared" si="607"/>
        <v>188.03712425205282</v>
      </c>
    </row>
    <row r="19414" spans="2:7" x14ac:dyDescent="0.35">
      <c r="B19414">
        <v>19414</v>
      </c>
      <c r="C19414">
        <f t="shared" si="606"/>
        <v>70.261168471563622</v>
      </c>
      <c r="F19414">
        <v>19414</v>
      </c>
      <c r="G19414">
        <f t="shared" si="607"/>
        <v>188.03105784029339</v>
      </c>
    </row>
    <row r="19415" spans="2:7" x14ac:dyDescent="0.35">
      <c r="B19415">
        <v>19415</v>
      </c>
      <c r="C19415">
        <f t="shared" si="606"/>
        <v>70.249035512162465</v>
      </c>
      <c r="F19415">
        <v>19415</v>
      </c>
      <c r="G19415">
        <f t="shared" si="607"/>
        <v>188.02499142853395</v>
      </c>
    </row>
    <row r="19416" spans="2:7" x14ac:dyDescent="0.35">
      <c r="B19416">
        <v>19416</v>
      </c>
      <c r="C19416">
        <f t="shared" si="606"/>
        <v>70.236902552761308</v>
      </c>
      <c r="F19416">
        <v>19416</v>
      </c>
      <c r="G19416">
        <f t="shared" si="607"/>
        <v>188.01892501677452</v>
      </c>
    </row>
    <row r="19417" spans="2:7" x14ac:dyDescent="0.35">
      <c r="B19417">
        <v>19417</v>
      </c>
      <c r="C19417">
        <f t="shared" si="606"/>
        <v>70.224769593360151</v>
      </c>
      <c r="F19417">
        <v>19417</v>
      </c>
      <c r="G19417">
        <f t="shared" si="607"/>
        <v>188.01285860501508</v>
      </c>
    </row>
    <row r="19418" spans="2:7" x14ac:dyDescent="0.35">
      <c r="B19418">
        <v>19418</v>
      </c>
      <c r="C19418">
        <f t="shared" si="606"/>
        <v>70.212636633958994</v>
      </c>
      <c r="F19418">
        <v>19418</v>
      </c>
      <c r="G19418">
        <f t="shared" si="607"/>
        <v>188.00679219325565</v>
      </c>
    </row>
    <row r="19419" spans="2:7" x14ac:dyDescent="0.35">
      <c r="B19419">
        <v>19419</v>
      </c>
      <c r="C19419">
        <f t="shared" si="606"/>
        <v>70.200503674557837</v>
      </c>
      <c r="F19419">
        <v>19419</v>
      </c>
      <c r="G19419">
        <f t="shared" si="607"/>
        <v>188.00072578149621</v>
      </c>
    </row>
    <row r="19420" spans="2:7" x14ac:dyDescent="0.35">
      <c r="B19420">
        <v>19420</v>
      </c>
      <c r="C19420">
        <f t="shared" si="606"/>
        <v>70.18837071515668</v>
      </c>
      <c r="F19420">
        <v>19420</v>
      </c>
      <c r="G19420">
        <f t="shared" si="607"/>
        <v>187.99465936973678</v>
      </c>
    </row>
    <row r="19421" spans="2:7" x14ac:dyDescent="0.35">
      <c r="B19421">
        <v>19421</v>
      </c>
      <c r="C19421">
        <f t="shared" si="606"/>
        <v>70.176237755755551</v>
      </c>
      <c r="F19421">
        <v>19421</v>
      </c>
      <c r="G19421">
        <f t="shared" si="607"/>
        <v>187.98859295797735</v>
      </c>
    </row>
    <row r="19422" spans="2:7" x14ac:dyDescent="0.35">
      <c r="B19422">
        <v>19422</v>
      </c>
      <c r="C19422">
        <f t="shared" si="606"/>
        <v>70.164104796354394</v>
      </c>
      <c r="F19422">
        <v>19422</v>
      </c>
      <c r="G19422">
        <f t="shared" si="607"/>
        <v>187.98252654621791</v>
      </c>
    </row>
    <row r="19423" spans="2:7" x14ac:dyDescent="0.35">
      <c r="B19423">
        <v>19423</v>
      </c>
      <c r="C19423">
        <f t="shared" si="606"/>
        <v>70.151971836953237</v>
      </c>
      <c r="F19423">
        <v>19423</v>
      </c>
      <c r="G19423">
        <f t="shared" si="607"/>
        <v>187.97646013445848</v>
      </c>
    </row>
    <row r="19424" spans="2:7" x14ac:dyDescent="0.35">
      <c r="B19424">
        <v>19424</v>
      </c>
      <c r="C19424">
        <f t="shared" si="606"/>
        <v>70.13983887755208</v>
      </c>
      <c r="F19424">
        <v>19424</v>
      </c>
      <c r="G19424">
        <f t="shared" si="607"/>
        <v>187.97039372269907</v>
      </c>
    </row>
    <row r="19425" spans="2:7" x14ac:dyDescent="0.35">
      <c r="B19425">
        <v>19425</v>
      </c>
      <c r="C19425">
        <f t="shared" si="606"/>
        <v>70.127705918150923</v>
      </c>
      <c r="F19425">
        <v>19425</v>
      </c>
      <c r="G19425">
        <f t="shared" si="607"/>
        <v>187.96432731093964</v>
      </c>
    </row>
    <row r="19426" spans="2:7" x14ac:dyDescent="0.35">
      <c r="B19426">
        <v>19426</v>
      </c>
      <c r="C19426">
        <f t="shared" si="606"/>
        <v>70.115572958749766</v>
      </c>
      <c r="F19426">
        <v>19426</v>
      </c>
      <c r="G19426">
        <f t="shared" si="607"/>
        <v>187.9582608991802</v>
      </c>
    </row>
    <row r="19427" spans="2:7" x14ac:dyDescent="0.35">
      <c r="B19427">
        <v>19427</v>
      </c>
      <c r="C19427">
        <f t="shared" si="606"/>
        <v>70.103439999348609</v>
      </c>
      <c r="F19427">
        <v>19427</v>
      </c>
      <c r="G19427">
        <f t="shared" si="607"/>
        <v>187.95219448742077</v>
      </c>
    </row>
    <row r="19428" spans="2:7" x14ac:dyDescent="0.35">
      <c r="B19428">
        <v>19428</v>
      </c>
      <c r="C19428">
        <f t="shared" si="606"/>
        <v>70.091307039947452</v>
      </c>
      <c r="F19428">
        <v>19428</v>
      </c>
      <c r="G19428">
        <f t="shared" si="607"/>
        <v>187.94612807566133</v>
      </c>
    </row>
    <row r="19429" spans="2:7" x14ac:dyDescent="0.35">
      <c r="B19429">
        <v>19429</v>
      </c>
      <c r="C19429">
        <f t="shared" si="606"/>
        <v>70.079174080546295</v>
      </c>
      <c r="F19429">
        <v>19429</v>
      </c>
      <c r="G19429">
        <f t="shared" si="607"/>
        <v>187.9400616639019</v>
      </c>
    </row>
    <row r="19430" spans="2:7" x14ac:dyDescent="0.35">
      <c r="B19430">
        <v>19430</v>
      </c>
      <c r="C19430">
        <f t="shared" si="606"/>
        <v>70.067041121145138</v>
      </c>
      <c r="F19430">
        <v>19430</v>
      </c>
      <c r="G19430">
        <f t="shared" si="607"/>
        <v>187.93399525214247</v>
      </c>
    </row>
    <row r="19431" spans="2:7" x14ac:dyDescent="0.35">
      <c r="B19431">
        <v>19431</v>
      </c>
      <c r="C19431">
        <f t="shared" si="606"/>
        <v>70.054908161743981</v>
      </c>
      <c r="F19431">
        <v>19431</v>
      </c>
      <c r="G19431">
        <f t="shared" si="607"/>
        <v>187.92792884038303</v>
      </c>
    </row>
    <row r="19432" spans="2:7" x14ac:dyDescent="0.35">
      <c r="B19432">
        <v>19432</v>
      </c>
      <c r="C19432">
        <f t="shared" si="606"/>
        <v>70.042775202342852</v>
      </c>
      <c r="F19432">
        <v>19432</v>
      </c>
      <c r="G19432">
        <f t="shared" si="607"/>
        <v>187.9218624286236</v>
      </c>
    </row>
    <row r="19433" spans="2:7" x14ac:dyDescent="0.35">
      <c r="B19433">
        <v>19433</v>
      </c>
      <c r="C19433">
        <f t="shared" si="606"/>
        <v>70.030642242941695</v>
      </c>
      <c r="F19433">
        <v>19433</v>
      </c>
      <c r="G19433">
        <f t="shared" si="607"/>
        <v>187.91579601686416</v>
      </c>
    </row>
    <row r="19434" spans="2:7" x14ac:dyDescent="0.35">
      <c r="B19434">
        <v>19434</v>
      </c>
      <c r="C19434">
        <f t="shared" si="606"/>
        <v>70.018509283540538</v>
      </c>
      <c r="F19434">
        <v>19434</v>
      </c>
      <c r="G19434">
        <f t="shared" si="607"/>
        <v>187.90972960510473</v>
      </c>
    </row>
    <row r="19435" spans="2:7" x14ac:dyDescent="0.35">
      <c r="B19435">
        <v>19435</v>
      </c>
      <c r="C19435">
        <f t="shared" si="606"/>
        <v>70.006376324139381</v>
      </c>
      <c r="F19435">
        <v>19435</v>
      </c>
      <c r="G19435">
        <f t="shared" si="607"/>
        <v>187.9036631933453</v>
      </c>
    </row>
    <row r="19436" spans="2:7" x14ac:dyDescent="0.35">
      <c r="B19436">
        <v>19436</v>
      </c>
      <c r="C19436">
        <f t="shared" si="606"/>
        <v>69.994243364738224</v>
      </c>
      <c r="F19436">
        <v>19436</v>
      </c>
      <c r="G19436">
        <f t="shared" si="607"/>
        <v>187.89759678158586</v>
      </c>
    </row>
    <row r="19437" spans="2:7" x14ac:dyDescent="0.35">
      <c r="B19437">
        <v>19437</v>
      </c>
      <c r="C19437">
        <f t="shared" si="606"/>
        <v>69.982110405337068</v>
      </c>
      <c r="F19437">
        <v>19437</v>
      </c>
      <c r="G19437">
        <f t="shared" si="607"/>
        <v>187.89153036982643</v>
      </c>
    </row>
    <row r="19438" spans="2:7" x14ac:dyDescent="0.35">
      <c r="B19438">
        <v>19438</v>
      </c>
      <c r="C19438">
        <f t="shared" si="606"/>
        <v>69.969977445935911</v>
      </c>
      <c r="F19438">
        <v>19438</v>
      </c>
      <c r="G19438">
        <f t="shared" si="607"/>
        <v>187.88546395806699</v>
      </c>
    </row>
    <row r="19439" spans="2:7" x14ac:dyDescent="0.35">
      <c r="B19439">
        <v>19439</v>
      </c>
      <c r="C19439">
        <f t="shared" si="606"/>
        <v>69.957844486534754</v>
      </c>
      <c r="F19439">
        <v>19439</v>
      </c>
      <c r="G19439">
        <f t="shared" si="607"/>
        <v>187.87939754630759</v>
      </c>
    </row>
    <row r="19440" spans="2:7" x14ac:dyDescent="0.35">
      <c r="B19440">
        <v>19440</v>
      </c>
      <c r="C19440">
        <f t="shared" si="606"/>
        <v>69.945711527133597</v>
      </c>
      <c r="F19440">
        <v>19440</v>
      </c>
      <c r="G19440">
        <f t="shared" si="607"/>
        <v>187.87333113454815</v>
      </c>
    </row>
    <row r="19441" spans="2:7" x14ac:dyDescent="0.35">
      <c r="B19441">
        <v>19441</v>
      </c>
      <c r="C19441">
        <f t="shared" si="606"/>
        <v>69.93357856773244</v>
      </c>
      <c r="F19441">
        <v>19441</v>
      </c>
      <c r="G19441">
        <f t="shared" si="607"/>
        <v>187.86726472278872</v>
      </c>
    </row>
    <row r="19442" spans="2:7" x14ac:dyDescent="0.35">
      <c r="B19442">
        <v>19442</v>
      </c>
      <c r="C19442">
        <f t="shared" si="606"/>
        <v>69.921445608331311</v>
      </c>
      <c r="F19442">
        <v>19442</v>
      </c>
      <c r="G19442">
        <f t="shared" si="607"/>
        <v>187.86119831102928</v>
      </c>
    </row>
    <row r="19443" spans="2:7" x14ac:dyDescent="0.35">
      <c r="B19443">
        <v>19443</v>
      </c>
      <c r="C19443">
        <f t="shared" si="606"/>
        <v>69.909312648930154</v>
      </c>
      <c r="F19443">
        <v>19443</v>
      </c>
      <c r="G19443">
        <f t="shared" si="607"/>
        <v>187.85513189926985</v>
      </c>
    </row>
    <row r="19444" spans="2:7" x14ac:dyDescent="0.35">
      <c r="B19444">
        <v>19444</v>
      </c>
      <c r="C19444">
        <f t="shared" si="606"/>
        <v>69.897179689528997</v>
      </c>
      <c r="F19444">
        <v>19444</v>
      </c>
      <c r="G19444">
        <f t="shared" si="607"/>
        <v>187.84906548751042</v>
      </c>
    </row>
    <row r="19445" spans="2:7" x14ac:dyDescent="0.35">
      <c r="B19445">
        <v>19445</v>
      </c>
      <c r="C19445">
        <f t="shared" si="606"/>
        <v>69.88504673012784</v>
      </c>
      <c r="F19445">
        <v>19445</v>
      </c>
      <c r="G19445">
        <f t="shared" si="607"/>
        <v>187.84299907575098</v>
      </c>
    </row>
    <row r="19446" spans="2:7" x14ac:dyDescent="0.35">
      <c r="B19446">
        <v>19446</v>
      </c>
      <c r="C19446">
        <f t="shared" si="606"/>
        <v>69.872913770726683</v>
      </c>
      <c r="F19446">
        <v>19446</v>
      </c>
      <c r="G19446">
        <f t="shared" si="607"/>
        <v>187.83693266399155</v>
      </c>
    </row>
    <row r="19447" spans="2:7" x14ac:dyDescent="0.35">
      <c r="B19447">
        <v>19447</v>
      </c>
      <c r="C19447">
        <f t="shared" si="606"/>
        <v>69.860780811325526</v>
      </c>
      <c r="F19447">
        <v>19447</v>
      </c>
      <c r="G19447">
        <f t="shared" si="607"/>
        <v>187.83086625223211</v>
      </c>
    </row>
    <row r="19448" spans="2:7" x14ac:dyDescent="0.35">
      <c r="B19448">
        <v>19448</v>
      </c>
      <c r="C19448">
        <f t="shared" si="606"/>
        <v>69.848647851924369</v>
      </c>
      <c r="F19448">
        <v>19448</v>
      </c>
      <c r="G19448">
        <f t="shared" si="607"/>
        <v>187.82479984047268</v>
      </c>
    </row>
    <row r="19449" spans="2:7" x14ac:dyDescent="0.35">
      <c r="B19449">
        <v>19449</v>
      </c>
      <c r="C19449">
        <f t="shared" si="606"/>
        <v>69.836514892523212</v>
      </c>
      <c r="F19449">
        <v>19449</v>
      </c>
      <c r="G19449">
        <f t="shared" si="607"/>
        <v>187.81873342871324</v>
      </c>
    </row>
    <row r="19450" spans="2:7" x14ac:dyDescent="0.35">
      <c r="B19450">
        <v>19450</v>
      </c>
      <c r="C19450">
        <f t="shared" si="606"/>
        <v>69.824381933122055</v>
      </c>
      <c r="F19450">
        <v>19450</v>
      </c>
      <c r="G19450">
        <f t="shared" si="607"/>
        <v>187.81266701695381</v>
      </c>
    </row>
    <row r="19451" spans="2:7" x14ac:dyDescent="0.35">
      <c r="B19451">
        <v>19451</v>
      </c>
      <c r="C19451">
        <f t="shared" si="606"/>
        <v>69.812248973720898</v>
      </c>
      <c r="F19451">
        <v>19451</v>
      </c>
      <c r="G19451">
        <f t="shared" si="607"/>
        <v>187.80660060519438</v>
      </c>
    </row>
    <row r="19452" spans="2:7" x14ac:dyDescent="0.35">
      <c r="B19452">
        <v>19452</v>
      </c>
      <c r="C19452">
        <f t="shared" si="606"/>
        <v>69.800116014319769</v>
      </c>
      <c r="F19452">
        <v>19452</v>
      </c>
      <c r="G19452">
        <f t="shared" si="607"/>
        <v>187.80053419343494</v>
      </c>
    </row>
    <row r="19453" spans="2:7" x14ac:dyDescent="0.35">
      <c r="B19453">
        <v>19453</v>
      </c>
      <c r="C19453">
        <f t="shared" si="606"/>
        <v>69.787983054918612</v>
      </c>
      <c r="F19453">
        <v>19453</v>
      </c>
      <c r="G19453">
        <f t="shared" si="607"/>
        <v>187.79446778167551</v>
      </c>
    </row>
    <row r="19454" spans="2:7" x14ac:dyDescent="0.35">
      <c r="B19454">
        <v>19454</v>
      </c>
      <c r="C19454">
        <f t="shared" si="606"/>
        <v>69.775850095517455</v>
      </c>
      <c r="F19454">
        <v>19454</v>
      </c>
      <c r="G19454">
        <f t="shared" si="607"/>
        <v>187.78840136991607</v>
      </c>
    </row>
    <row r="19455" spans="2:7" x14ac:dyDescent="0.35">
      <c r="B19455">
        <v>19455</v>
      </c>
      <c r="C19455">
        <f t="shared" si="606"/>
        <v>69.763717136116298</v>
      </c>
      <c r="F19455">
        <v>19455</v>
      </c>
      <c r="G19455">
        <f t="shared" si="607"/>
        <v>187.78233495815664</v>
      </c>
    </row>
    <row r="19456" spans="2:7" x14ac:dyDescent="0.35">
      <c r="B19456">
        <v>19456</v>
      </c>
      <c r="C19456">
        <f t="shared" si="606"/>
        <v>69.751584176715141</v>
      </c>
      <c r="F19456">
        <v>19456</v>
      </c>
      <c r="G19456">
        <f t="shared" si="607"/>
        <v>187.7762685463972</v>
      </c>
    </row>
    <row r="19457" spans="2:7" x14ac:dyDescent="0.35">
      <c r="B19457">
        <v>19457</v>
      </c>
      <c r="C19457">
        <f t="shared" si="606"/>
        <v>69.739451217313984</v>
      </c>
      <c r="F19457">
        <v>19457</v>
      </c>
      <c r="G19457">
        <f t="shared" si="607"/>
        <v>187.77020213463777</v>
      </c>
    </row>
    <row r="19458" spans="2:7" x14ac:dyDescent="0.35">
      <c r="B19458">
        <v>19458</v>
      </c>
      <c r="C19458">
        <f t="shared" ref="C19458:C19521" si="608">A$2-(A$10*(B19458-1))</f>
        <v>69.727318257912827</v>
      </c>
      <c r="F19458">
        <v>19458</v>
      </c>
      <c r="G19458">
        <f t="shared" ref="G19458:G19521" si="609">E$2-(E$10*(F19458-1))</f>
        <v>187.76413572287834</v>
      </c>
    </row>
    <row r="19459" spans="2:7" x14ac:dyDescent="0.35">
      <c r="B19459">
        <v>19459</v>
      </c>
      <c r="C19459">
        <f t="shared" si="608"/>
        <v>69.71518529851167</v>
      </c>
      <c r="F19459">
        <v>19459</v>
      </c>
      <c r="G19459">
        <f t="shared" si="609"/>
        <v>187.7580693111189</v>
      </c>
    </row>
    <row r="19460" spans="2:7" x14ac:dyDescent="0.35">
      <c r="B19460">
        <v>19460</v>
      </c>
      <c r="C19460">
        <f t="shared" si="608"/>
        <v>69.703052339110513</v>
      </c>
      <c r="F19460">
        <v>19460</v>
      </c>
      <c r="G19460">
        <f t="shared" si="609"/>
        <v>187.75200289935947</v>
      </c>
    </row>
    <row r="19461" spans="2:7" x14ac:dyDescent="0.35">
      <c r="B19461">
        <v>19461</v>
      </c>
      <c r="C19461">
        <f t="shared" si="608"/>
        <v>69.690919379709356</v>
      </c>
      <c r="F19461">
        <v>19461</v>
      </c>
      <c r="G19461">
        <f t="shared" si="609"/>
        <v>187.74593648760003</v>
      </c>
    </row>
    <row r="19462" spans="2:7" x14ac:dyDescent="0.35">
      <c r="B19462">
        <v>19462</v>
      </c>
      <c r="C19462">
        <f t="shared" si="608"/>
        <v>69.678786420308199</v>
      </c>
      <c r="F19462">
        <v>19462</v>
      </c>
      <c r="G19462">
        <f t="shared" si="609"/>
        <v>187.7398700758406</v>
      </c>
    </row>
    <row r="19463" spans="2:7" x14ac:dyDescent="0.35">
      <c r="B19463">
        <v>19463</v>
      </c>
      <c r="C19463">
        <f t="shared" si="608"/>
        <v>69.666653460907071</v>
      </c>
      <c r="F19463">
        <v>19463</v>
      </c>
      <c r="G19463">
        <f t="shared" si="609"/>
        <v>187.73380366408117</v>
      </c>
    </row>
    <row r="19464" spans="2:7" x14ac:dyDescent="0.35">
      <c r="B19464">
        <v>19464</v>
      </c>
      <c r="C19464">
        <f t="shared" si="608"/>
        <v>69.654520501505914</v>
      </c>
      <c r="F19464">
        <v>19464</v>
      </c>
      <c r="G19464">
        <f t="shared" si="609"/>
        <v>187.72773725232173</v>
      </c>
    </row>
    <row r="19465" spans="2:7" x14ac:dyDescent="0.35">
      <c r="B19465">
        <v>19465</v>
      </c>
      <c r="C19465">
        <f t="shared" si="608"/>
        <v>69.642387542104757</v>
      </c>
      <c r="F19465">
        <v>19465</v>
      </c>
      <c r="G19465">
        <f t="shared" si="609"/>
        <v>187.7216708405623</v>
      </c>
    </row>
    <row r="19466" spans="2:7" x14ac:dyDescent="0.35">
      <c r="B19466">
        <v>19466</v>
      </c>
      <c r="C19466">
        <f t="shared" si="608"/>
        <v>69.6302545827036</v>
      </c>
      <c r="F19466">
        <v>19466</v>
      </c>
      <c r="G19466">
        <f t="shared" si="609"/>
        <v>187.71560442880286</v>
      </c>
    </row>
    <row r="19467" spans="2:7" x14ac:dyDescent="0.35">
      <c r="B19467">
        <v>19467</v>
      </c>
      <c r="C19467">
        <f t="shared" si="608"/>
        <v>69.618121623302443</v>
      </c>
      <c r="F19467">
        <v>19467</v>
      </c>
      <c r="G19467">
        <f t="shared" si="609"/>
        <v>187.70953801704343</v>
      </c>
    </row>
    <row r="19468" spans="2:7" x14ac:dyDescent="0.35">
      <c r="B19468">
        <v>19468</v>
      </c>
      <c r="C19468">
        <f t="shared" si="608"/>
        <v>69.605988663901286</v>
      </c>
      <c r="F19468">
        <v>19468</v>
      </c>
      <c r="G19468">
        <f t="shared" si="609"/>
        <v>187.70347160528399</v>
      </c>
    </row>
    <row r="19469" spans="2:7" x14ac:dyDescent="0.35">
      <c r="B19469">
        <v>19469</v>
      </c>
      <c r="C19469">
        <f t="shared" si="608"/>
        <v>69.593855704500129</v>
      </c>
      <c r="F19469">
        <v>19469</v>
      </c>
      <c r="G19469">
        <f t="shared" si="609"/>
        <v>187.69740519352456</v>
      </c>
    </row>
    <row r="19470" spans="2:7" x14ac:dyDescent="0.35">
      <c r="B19470">
        <v>19470</v>
      </c>
      <c r="C19470">
        <f t="shared" si="608"/>
        <v>69.581722745098972</v>
      </c>
      <c r="F19470">
        <v>19470</v>
      </c>
      <c r="G19470">
        <f t="shared" si="609"/>
        <v>187.69133878176513</v>
      </c>
    </row>
    <row r="19471" spans="2:7" x14ac:dyDescent="0.35">
      <c r="B19471">
        <v>19471</v>
      </c>
      <c r="C19471">
        <f t="shared" si="608"/>
        <v>69.569589785697815</v>
      </c>
      <c r="F19471">
        <v>19471</v>
      </c>
      <c r="G19471">
        <f t="shared" si="609"/>
        <v>187.68527237000569</v>
      </c>
    </row>
    <row r="19472" spans="2:7" x14ac:dyDescent="0.35">
      <c r="B19472">
        <v>19472</v>
      </c>
      <c r="C19472">
        <f t="shared" si="608"/>
        <v>69.557456826296658</v>
      </c>
      <c r="F19472">
        <v>19472</v>
      </c>
      <c r="G19472">
        <f t="shared" si="609"/>
        <v>187.67920595824626</v>
      </c>
    </row>
    <row r="19473" spans="2:7" x14ac:dyDescent="0.35">
      <c r="B19473">
        <v>19473</v>
      </c>
      <c r="C19473">
        <f t="shared" si="608"/>
        <v>69.545323866895529</v>
      </c>
      <c r="F19473">
        <v>19473</v>
      </c>
      <c r="G19473">
        <f t="shared" si="609"/>
        <v>187.67313954648682</v>
      </c>
    </row>
    <row r="19474" spans="2:7" x14ac:dyDescent="0.35">
      <c r="B19474">
        <v>19474</v>
      </c>
      <c r="C19474">
        <f t="shared" si="608"/>
        <v>69.533190907494372</v>
      </c>
      <c r="F19474">
        <v>19474</v>
      </c>
      <c r="G19474">
        <f t="shared" si="609"/>
        <v>187.66707313472739</v>
      </c>
    </row>
    <row r="19475" spans="2:7" x14ac:dyDescent="0.35">
      <c r="B19475">
        <v>19475</v>
      </c>
      <c r="C19475">
        <f t="shared" si="608"/>
        <v>69.521057948093215</v>
      </c>
      <c r="F19475">
        <v>19475</v>
      </c>
      <c r="G19475">
        <f t="shared" si="609"/>
        <v>187.66100672296795</v>
      </c>
    </row>
    <row r="19476" spans="2:7" x14ac:dyDescent="0.35">
      <c r="B19476">
        <v>19476</v>
      </c>
      <c r="C19476">
        <f t="shared" si="608"/>
        <v>69.508924988692058</v>
      </c>
      <c r="F19476">
        <v>19476</v>
      </c>
      <c r="G19476">
        <f t="shared" si="609"/>
        <v>187.65494031120852</v>
      </c>
    </row>
    <row r="19477" spans="2:7" x14ac:dyDescent="0.35">
      <c r="B19477">
        <v>19477</v>
      </c>
      <c r="C19477">
        <f t="shared" si="608"/>
        <v>69.496792029290901</v>
      </c>
      <c r="F19477">
        <v>19477</v>
      </c>
      <c r="G19477">
        <f t="shared" si="609"/>
        <v>187.64887389944909</v>
      </c>
    </row>
    <row r="19478" spans="2:7" x14ac:dyDescent="0.35">
      <c r="B19478">
        <v>19478</v>
      </c>
      <c r="C19478">
        <f t="shared" si="608"/>
        <v>69.484659069889744</v>
      </c>
      <c r="F19478">
        <v>19478</v>
      </c>
      <c r="G19478">
        <f t="shared" si="609"/>
        <v>187.64280748768965</v>
      </c>
    </row>
    <row r="19479" spans="2:7" x14ac:dyDescent="0.35">
      <c r="B19479">
        <v>19479</v>
      </c>
      <c r="C19479">
        <f t="shared" si="608"/>
        <v>69.472526110488587</v>
      </c>
      <c r="F19479">
        <v>19479</v>
      </c>
      <c r="G19479">
        <f t="shared" si="609"/>
        <v>187.63674107593022</v>
      </c>
    </row>
    <row r="19480" spans="2:7" x14ac:dyDescent="0.35">
      <c r="B19480">
        <v>19480</v>
      </c>
      <c r="C19480">
        <f t="shared" si="608"/>
        <v>69.46039315108743</v>
      </c>
      <c r="F19480">
        <v>19480</v>
      </c>
      <c r="G19480">
        <f t="shared" si="609"/>
        <v>187.63067466417078</v>
      </c>
    </row>
    <row r="19481" spans="2:7" x14ac:dyDescent="0.35">
      <c r="B19481">
        <v>19481</v>
      </c>
      <c r="C19481">
        <f t="shared" si="608"/>
        <v>69.448260191686273</v>
      </c>
      <c r="F19481">
        <v>19481</v>
      </c>
      <c r="G19481">
        <f t="shared" si="609"/>
        <v>187.62460825241135</v>
      </c>
    </row>
    <row r="19482" spans="2:7" x14ac:dyDescent="0.35">
      <c r="B19482">
        <v>19482</v>
      </c>
      <c r="C19482">
        <f t="shared" si="608"/>
        <v>69.436127232285116</v>
      </c>
      <c r="F19482">
        <v>19482</v>
      </c>
      <c r="G19482">
        <f t="shared" si="609"/>
        <v>187.61854184065194</v>
      </c>
    </row>
    <row r="19483" spans="2:7" x14ac:dyDescent="0.35">
      <c r="B19483">
        <v>19483</v>
      </c>
      <c r="C19483">
        <f t="shared" si="608"/>
        <v>69.423994272883988</v>
      </c>
      <c r="F19483">
        <v>19483</v>
      </c>
      <c r="G19483">
        <f t="shared" si="609"/>
        <v>187.61247542889251</v>
      </c>
    </row>
    <row r="19484" spans="2:7" x14ac:dyDescent="0.35">
      <c r="B19484">
        <v>19484</v>
      </c>
      <c r="C19484">
        <f t="shared" si="608"/>
        <v>69.411861313482831</v>
      </c>
      <c r="F19484">
        <v>19484</v>
      </c>
      <c r="G19484">
        <f t="shared" si="609"/>
        <v>187.60640901713307</v>
      </c>
    </row>
    <row r="19485" spans="2:7" x14ac:dyDescent="0.35">
      <c r="B19485">
        <v>19485</v>
      </c>
      <c r="C19485">
        <f t="shared" si="608"/>
        <v>69.399728354081674</v>
      </c>
      <c r="F19485">
        <v>19485</v>
      </c>
      <c r="G19485">
        <f t="shared" si="609"/>
        <v>187.60034260537364</v>
      </c>
    </row>
    <row r="19486" spans="2:7" x14ac:dyDescent="0.35">
      <c r="B19486">
        <v>19486</v>
      </c>
      <c r="C19486">
        <f t="shared" si="608"/>
        <v>69.387595394680517</v>
      </c>
      <c r="F19486">
        <v>19486</v>
      </c>
      <c r="G19486">
        <f t="shared" si="609"/>
        <v>187.59427619361421</v>
      </c>
    </row>
    <row r="19487" spans="2:7" x14ac:dyDescent="0.35">
      <c r="B19487">
        <v>19487</v>
      </c>
      <c r="C19487">
        <f t="shared" si="608"/>
        <v>69.37546243527936</v>
      </c>
      <c r="F19487">
        <v>19487</v>
      </c>
      <c r="G19487">
        <f t="shared" si="609"/>
        <v>187.58820978185477</v>
      </c>
    </row>
    <row r="19488" spans="2:7" x14ac:dyDescent="0.35">
      <c r="B19488">
        <v>19488</v>
      </c>
      <c r="C19488">
        <f t="shared" si="608"/>
        <v>69.363329475878203</v>
      </c>
      <c r="F19488">
        <v>19488</v>
      </c>
      <c r="G19488">
        <f t="shared" si="609"/>
        <v>187.58214337009534</v>
      </c>
    </row>
    <row r="19489" spans="2:7" x14ac:dyDescent="0.35">
      <c r="B19489">
        <v>19489</v>
      </c>
      <c r="C19489">
        <f t="shared" si="608"/>
        <v>69.351196516477046</v>
      </c>
      <c r="F19489">
        <v>19489</v>
      </c>
      <c r="G19489">
        <f t="shared" si="609"/>
        <v>187.5760769583359</v>
      </c>
    </row>
    <row r="19490" spans="2:7" x14ac:dyDescent="0.35">
      <c r="B19490">
        <v>19490</v>
      </c>
      <c r="C19490">
        <f t="shared" si="608"/>
        <v>69.339063557075889</v>
      </c>
      <c r="F19490">
        <v>19490</v>
      </c>
      <c r="G19490">
        <f t="shared" si="609"/>
        <v>187.57001054657647</v>
      </c>
    </row>
    <row r="19491" spans="2:7" x14ac:dyDescent="0.35">
      <c r="B19491">
        <v>19491</v>
      </c>
      <c r="C19491">
        <f t="shared" si="608"/>
        <v>69.326930597674732</v>
      </c>
      <c r="F19491">
        <v>19491</v>
      </c>
      <c r="G19491">
        <f t="shared" si="609"/>
        <v>187.56394413481704</v>
      </c>
    </row>
    <row r="19492" spans="2:7" x14ac:dyDescent="0.35">
      <c r="B19492">
        <v>19492</v>
      </c>
      <c r="C19492">
        <f t="shared" si="608"/>
        <v>69.314797638273575</v>
      </c>
      <c r="F19492">
        <v>19492</v>
      </c>
      <c r="G19492">
        <f t="shared" si="609"/>
        <v>187.5578777230576</v>
      </c>
    </row>
    <row r="19493" spans="2:7" x14ac:dyDescent="0.35">
      <c r="B19493">
        <v>19493</v>
      </c>
      <c r="C19493">
        <f t="shared" si="608"/>
        <v>69.302664678872418</v>
      </c>
      <c r="F19493">
        <v>19493</v>
      </c>
      <c r="G19493">
        <f t="shared" si="609"/>
        <v>187.55181131129817</v>
      </c>
    </row>
    <row r="19494" spans="2:7" x14ac:dyDescent="0.35">
      <c r="B19494">
        <v>19494</v>
      </c>
      <c r="C19494">
        <f t="shared" si="608"/>
        <v>69.290531719471289</v>
      </c>
      <c r="F19494">
        <v>19494</v>
      </c>
      <c r="G19494">
        <f t="shared" si="609"/>
        <v>187.54574489953873</v>
      </c>
    </row>
    <row r="19495" spans="2:7" x14ac:dyDescent="0.35">
      <c r="B19495">
        <v>19495</v>
      </c>
      <c r="C19495">
        <f t="shared" si="608"/>
        <v>69.278398760070132</v>
      </c>
      <c r="F19495">
        <v>19495</v>
      </c>
      <c r="G19495">
        <f t="shared" si="609"/>
        <v>187.5396784877793</v>
      </c>
    </row>
    <row r="19496" spans="2:7" x14ac:dyDescent="0.35">
      <c r="B19496">
        <v>19496</v>
      </c>
      <c r="C19496">
        <f t="shared" si="608"/>
        <v>69.266265800668975</v>
      </c>
      <c r="F19496">
        <v>19496</v>
      </c>
      <c r="G19496">
        <f t="shared" si="609"/>
        <v>187.53361207601989</v>
      </c>
    </row>
    <row r="19497" spans="2:7" x14ac:dyDescent="0.35">
      <c r="B19497">
        <v>19497</v>
      </c>
      <c r="C19497">
        <f t="shared" si="608"/>
        <v>69.254132841267818</v>
      </c>
      <c r="F19497">
        <v>19497</v>
      </c>
      <c r="G19497">
        <f t="shared" si="609"/>
        <v>187.52754566426046</v>
      </c>
    </row>
    <row r="19498" spans="2:7" x14ac:dyDescent="0.35">
      <c r="B19498">
        <v>19498</v>
      </c>
      <c r="C19498">
        <f t="shared" si="608"/>
        <v>69.241999881866661</v>
      </c>
      <c r="F19498">
        <v>19498</v>
      </c>
      <c r="G19498">
        <f t="shared" si="609"/>
        <v>187.52147925250102</v>
      </c>
    </row>
    <row r="19499" spans="2:7" x14ac:dyDescent="0.35">
      <c r="B19499">
        <v>19499</v>
      </c>
      <c r="C19499">
        <f t="shared" si="608"/>
        <v>69.229866922465504</v>
      </c>
      <c r="F19499">
        <v>19499</v>
      </c>
      <c r="G19499">
        <f t="shared" si="609"/>
        <v>187.51541284074159</v>
      </c>
    </row>
    <row r="19500" spans="2:7" x14ac:dyDescent="0.35">
      <c r="B19500">
        <v>19500</v>
      </c>
      <c r="C19500">
        <f t="shared" si="608"/>
        <v>69.217733963064347</v>
      </c>
      <c r="F19500">
        <v>19500</v>
      </c>
      <c r="G19500">
        <f t="shared" si="609"/>
        <v>187.50934642898216</v>
      </c>
    </row>
    <row r="19501" spans="2:7" x14ac:dyDescent="0.35">
      <c r="B19501">
        <v>19501</v>
      </c>
      <c r="C19501">
        <f t="shared" si="608"/>
        <v>69.20560100366319</v>
      </c>
      <c r="F19501">
        <v>19501</v>
      </c>
      <c r="G19501">
        <f t="shared" si="609"/>
        <v>187.50328001722272</v>
      </c>
    </row>
    <row r="19502" spans="2:7" x14ac:dyDescent="0.35">
      <c r="B19502">
        <v>19502</v>
      </c>
      <c r="C19502">
        <f t="shared" si="608"/>
        <v>69.193468044262033</v>
      </c>
      <c r="F19502">
        <v>19502</v>
      </c>
      <c r="G19502">
        <f t="shared" si="609"/>
        <v>187.49721360546329</v>
      </c>
    </row>
    <row r="19503" spans="2:7" x14ac:dyDescent="0.35">
      <c r="B19503">
        <v>19503</v>
      </c>
      <c r="C19503">
        <f t="shared" si="608"/>
        <v>69.181335084860876</v>
      </c>
      <c r="F19503">
        <v>19503</v>
      </c>
      <c r="G19503">
        <f t="shared" si="609"/>
        <v>187.49114719370385</v>
      </c>
    </row>
    <row r="19504" spans="2:7" x14ac:dyDescent="0.35">
      <c r="B19504">
        <v>19504</v>
      </c>
      <c r="C19504">
        <f t="shared" si="608"/>
        <v>69.169202125459748</v>
      </c>
      <c r="F19504">
        <v>19504</v>
      </c>
      <c r="G19504">
        <f t="shared" si="609"/>
        <v>187.48508078194442</v>
      </c>
    </row>
    <row r="19505" spans="2:7" x14ac:dyDescent="0.35">
      <c r="B19505">
        <v>19505</v>
      </c>
      <c r="C19505">
        <f t="shared" si="608"/>
        <v>69.157069166058591</v>
      </c>
      <c r="F19505">
        <v>19505</v>
      </c>
      <c r="G19505">
        <f t="shared" si="609"/>
        <v>187.47901437018498</v>
      </c>
    </row>
    <row r="19506" spans="2:7" x14ac:dyDescent="0.35">
      <c r="B19506">
        <v>19506</v>
      </c>
      <c r="C19506">
        <f t="shared" si="608"/>
        <v>69.144936206657434</v>
      </c>
      <c r="F19506">
        <v>19506</v>
      </c>
      <c r="G19506">
        <f t="shared" si="609"/>
        <v>187.47294795842555</v>
      </c>
    </row>
    <row r="19507" spans="2:7" x14ac:dyDescent="0.35">
      <c r="B19507">
        <v>19507</v>
      </c>
      <c r="C19507">
        <f t="shared" si="608"/>
        <v>69.132803247256277</v>
      </c>
      <c r="F19507">
        <v>19507</v>
      </c>
      <c r="G19507">
        <f t="shared" si="609"/>
        <v>187.46688154666612</v>
      </c>
    </row>
    <row r="19508" spans="2:7" x14ac:dyDescent="0.35">
      <c r="B19508">
        <v>19508</v>
      </c>
      <c r="C19508">
        <f t="shared" si="608"/>
        <v>69.12067028785512</v>
      </c>
      <c r="F19508">
        <v>19508</v>
      </c>
      <c r="G19508">
        <f t="shared" si="609"/>
        <v>187.46081513490668</v>
      </c>
    </row>
    <row r="19509" spans="2:7" x14ac:dyDescent="0.35">
      <c r="B19509">
        <v>19509</v>
      </c>
      <c r="C19509">
        <f t="shared" si="608"/>
        <v>69.108537328453963</v>
      </c>
      <c r="F19509">
        <v>19509</v>
      </c>
      <c r="G19509">
        <f t="shared" si="609"/>
        <v>187.45474872314725</v>
      </c>
    </row>
    <row r="19510" spans="2:7" x14ac:dyDescent="0.35">
      <c r="B19510">
        <v>19510</v>
      </c>
      <c r="C19510">
        <f t="shared" si="608"/>
        <v>69.096404369052806</v>
      </c>
      <c r="F19510">
        <v>19510</v>
      </c>
      <c r="G19510">
        <f t="shared" si="609"/>
        <v>187.44868231138781</v>
      </c>
    </row>
    <row r="19511" spans="2:7" x14ac:dyDescent="0.35">
      <c r="B19511">
        <v>19511</v>
      </c>
      <c r="C19511">
        <f t="shared" si="608"/>
        <v>69.084271409651649</v>
      </c>
      <c r="F19511">
        <v>19511</v>
      </c>
      <c r="G19511">
        <f t="shared" si="609"/>
        <v>187.44261589962838</v>
      </c>
    </row>
    <row r="19512" spans="2:7" x14ac:dyDescent="0.35">
      <c r="B19512">
        <v>19512</v>
      </c>
      <c r="C19512">
        <f t="shared" si="608"/>
        <v>69.072138450250492</v>
      </c>
      <c r="F19512">
        <v>19512</v>
      </c>
      <c r="G19512">
        <f t="shared" si="609"/>
        <v>187.43654948786894</v>
      </c>
    </row>
    <row r="19513" spans="2:7" x14ac:dyDescent="0.35">
      <c r="B19513">
        <v>19513</v>
      </c>
      <c r="C19513">
        <f t="shared" si="608"/>
        <v>69.060005490849335</v>
      </c>
      <c r="F19513">
        <v>19513</v>
      </c>
      <c r="G19513">
        <f t="shared" si="609"/>
        <v>187.43048307610951</v>
      </c>
    </row>
    <row r="19514" spans="2:7" x14ac:dyDescent="0.35">
      <c r="B19514">
        <v>19514</v>
      </c>
      <c r="C19514">
        <f t="shared" si="608"/>
        <v>69.047872531448206</v>
      </c>
      <c r="F19514">
        <v>19514</v>
      </c>
      <c r="G19514">
        <f t="shared" si="609"/>
        <v>187.42441666435008</v>
      </c>
    </row>
    <row r="19515" spans="2:7" x14ac:dyDescent="0.35">
      <c r="B19515">
        <v>19515</v>
      </c>
      <c r="C19515">
        <f t="shared" si="608"/>
        <v>69.035739572047049</v>
      </c>
      <c r="F19515">
        <v>19515</v>
      </c>
      <c r="G19515">
        <f t="shared" si="609"/>
        <v>187.41835025259064</v>
      </c>
    </row>
    <row r="19516" spans="2:7" x14ac:dyDescent="0.35">
      <c r="B19516">
        <v>19516</v>
      </c>
      <c r="C19516">
        <f t="shared" si="608"/>
        <v>69.023606612645892</v>
      </c>
      <c r="F19516">
        <v>19516</v>
      </c>
      <c r="G19516">
        <f t="shared" si="609"/>
        <v>187.41228384083121</v>
      </c>
    </row>
    <row r="19517" spans="2:7" x14ac:dyDescent="0.35">
      <c r="B19517">
        <v>19517</v>
      </c>
      <c r="C19517">
        <f t="shared" si="608"/>
        <v>69.011473653244735</v>
      </c>
      <c r="F19517">
        <v>19517</v>
      </c>
      <c r="G19517">
        <f t="shared" si="609"/>
        <v>187.40621742907177</v>
      </c>
    </row>
    <row r="19518" spans="2:7" x14ac:dyDescent="0.35">
      <c r="B19518">
        <v>19518</v>
      </c>
      <c r="C19518">
        <f t="shared" si="608"/>
        <v>68.999340693843578</v>
      </c>
      <c r="F19518">
        <v>19518</v>
      </c>
      <c r="G19518">
        <f t="shared" si="609"/>
        <v>187.40015101731234</v>
      </c>
    </row>
    <row r="19519" spans="2:7" x14ac:dyDescent="0.35">
      <c r="B19519">
        <v>19519</v>
      </c>
      <c r="C19519">
        <f t="shared" si="608"/>
        <v>68.987207734442421</v>
      </c>
      <c r="F19519">
        <v>19519</v>
      </c>
      <c r="G19519">
        <f t="shared" si="609"/>
        <v>187.39408460555291</v>
      </c>
    </row>
    <row r="19520" spans="2:7" x14ac:dyDescent="0.35">
      <c r="B19520">
        <v>19520</v>
      </c>
      <c r="C19520">
        <f t="shared" si="608"/>
        <v>68.975074775041264</v>
      </c>
      <c r="F19520">
        <v>19520</v>
      </c>
      <c r="G19520">
        <f t="shared" si="609"/>
        <v>187.38801819379347</v>
      </c>
    </row>
    <row r="19521" spans="2:7" x14ac:dyDescent="0.35">
      <c r="B19521">
        <v>19521</v>
      </c>
      <c r="C19521">
        <f t="shared" si="608"/>
        <v>68.962941815640107</v>
      </c>
      <c r="F19521">
        <v>19521</v>
      </c>
      <c r="G19521">
        <f t="shared" si="609"/>
        <v>187.38195178203404</v>
      </c>
    </row>
    <row r="19522" spans="2:7" x14ac:dyDescent="0.35">
      <c r="B19522">
        <v>19522</v>
      </c>
      <c r="C19522">
        <f t="shared" ref="C19522:C19585" si="610">A$2-(A$10*(B19522-1))</f>
        <v>68.95080885623895</v>
      </c>
      <c r="F19522">
        <v>19522</v>
      </c>
      <c r="G19522">
        <f t="shared" ref="G19522:G19585" si="611">E$2-(E$10*(F19522-1))</f>
        <v>187.3758853702746</v>
      </c>
    </row>
    <row r="19523" spans="2:7" x14ac:dyDescent="0.35">
      <c r="B19523">
        <v>19523</v>
      </c>
      <c r="C19523">
        <f t="shared" si="610"/>
        <v>68.938675896837793</v>
      </c>
      <c r="F19523">
        <v>19523</v>
      </c>
      <c r="G19523">
        <f t="shared" si="611"/>
        <v>187.36981895851517</v>
      </c>
    </row>
    <row r="19524" spans="2:7" x14ac:dyDescent="0.35">
      <c r="B19524">
        <v>19524</v>
      </c>
      <c r="C19524">
        <f t="shared" si="610"/>
        <v>68.926542937436636</v>
      </c>
      <c r="F19524">
        <v>19524</v>
      </c>
      <c r="G19524">
        <f t="shared" si="611"/>
        <v>187.36375254675573</v>
      </c>
    </row>
    <row r="19525" spans="2:7" x14ac:dyDescent="0.35">
      <c r="B19525">
        <v>19525</v>
      </c>
      <c r="C19525">
        <f t="shared" si="610"/>
        <v>68.914409978035508</v>
      </c>
      <c r="F19525">
        <v>19525</v>
      </c>
      <c r="G19525">
        <f t="shared" si="611"/>
        <v>187.3576861349963</v>
      </c>
    </row>
    <row r="19526" spans="2:7" x14ac:dyDescent="0.35">
      <c r="B19526">
        <v>19526</v>
      </c>
      <c r="C19526">
        <f t="shared" si="610"/>
        <v>68.902277018634351</v>
      </c>
      <c r="F19526">
        <v>19526</v>
      </c>
      <c r="G19526">
        <f t="shared" si="611"/>
        <v>187.35161972323687</v>
      </c>
    </row>
    <row r="19527" spans="2:7" x14ac:dyDescent="0.35">
      <c r="B19527">
        <v>19527</v>
      </c>
      <c r="C19527">
        <f t="shared" si="610"/>
        <v>68.890144059233194</v>
      </c>
      <c r="F19527">
        <v>19527</v>
      </c>
      <c r="G19527">
        <f t="shared" si="611"/>
        <v>187.34555331147743</v>
      </c>
    </row>
    <row r="19528" spans="2:7" x14ac:dyDescent="0.35">
      <c r="B19528">
        <v>19528</v>
      </c>
      <c r="C19528">
        <f t="shared" si="610"/>
        <v>68.878011099832037</v>
      </c>
      <c r="F19528">
        <v>19528</v>
      </c>
      <c r="G19528">
        <f t="shared" si="611"/>
        <v>187.339486899718</v>
      </c>
    </row>
    <row r="19529" spans="2:7" x14ac:dyDescent="0.35">
      <c r="B19529">
        <v>19529</v>
      </c>
      <c r="C19529">
        <f t="shared" si="610"/>
        <v>68.86587814043088</v>
      </c>
      <c r="F19529">
        <v>19529</v>
      </c>
      <c r="G19529">
        <f t="shared" si="611"/>
        <v>187.33342048795856</v>
      </c>
    </row>
    <row r="19530" spans="2:7" x14ac:dyDescent="0.35">
      <c r="B19530">
        <v>19530</v>
      </c>
      <c r="C19530">
        <f t="shared" si="610"/>
        <v>68.853745181029723</v>
      </c>
      <c r="F19530">
        <v>19530</v>
      </c>
      <c r="G19530">
        <f t="shared" si="611"/>
        <v>187.32735407619913</v>
      </c>
    </row>
    <row r="19531" spans="2:7" x14ac:dyDescent="0.35">
      <c r="B19531">
        <v>19531</v>
      </c>
      <c r="C19531">
        <f t="shared" si="610"/>
        <v>68.841612221628566</v>
      </c>
      <c r="F19531">
        <v>19531</v>
      </c>
      <c r="G19531">
        <f t="shared" si="611"/>
        <v>187.32128766443969</v>
      </c>
    </row>
    <row r="19532" spans="2:7" x14ac:dyDescent="0.35">
      <c r="B19532">
        <v>19532</v>
      </c>
      <c r="C19532">
        <f t="shared" si="610"/>
        <v>68.829479262227409</v>
      </c>
      <c r="F19532">
        <v>19532</v>
      </c>
      <c r="G19532">
        <f t="shared" si="611"/>
        <v>187.31522125268026</v>
      </c>
    </row>
    <row r="19533" spans="2:7" x14ac:dyDescent="0.35">
      <c r="B19533">
        <v>19533</v>
      </c>
      <c r="C19533">
        <f t="shared" si="610"/>
        <v>68.817346302826252</v>
      </c>
      <c r="F19533">
        <v>19533</v>
      </c>
      <c r="G19533">
        <f t="shared" si="611"/>
        <v>187.30915484092083</v>
      </c>
    </row>
    <row r="19534" spans="2:7" x14ac:dyDescent="0.35">
      <c r="B19534">
        <v>19534</v>
      </c>
      <c r="C19534">
        <f t="shared" si="610"/>
        <v>68.805213343425095</v>
      </c>
      <c r="F19534">
        <v>19534</v>
      </c>
      <c r="G19534">
        <f t="shared" si="611"/>
        <v>187.30308842916139</v>
      </c>
    </row>
    <row r="19535" spans="2:7" x14ac:dyDescent="0.35">
      <c r="B19535">
        <v>19535</v>
      </c>
      <c r="C19535">
        <f t="shared" si="610"/>
        <v>68.793080384023966</v>
      </c>
      <c r="F19535">
        <v>19535</v>
      </c>
      <c r="G19535">
        <f t="shared" si="611"/>
        <v>187.29702201740196</v>
      </c>
    </row>
    <row r="19536" spans="2:7" x14ac:dyDescent="0.35">
      <c r="B19536">
        <v>19536</v>
      </c>
      <c r="C19536">
        <f t="shared" si="610"/>
        <v>68.780947424622809</v>
      </c>
      <c r="F19536">
        <v>19536</v>
      </c>
      <c r="G19536">
        <f t="shared" si="611"/>
        <v>187.29095560564252</v>
      </c>
    </row>
    <row r="19537" spans="2:7" x14ac:dyDescent="0.35">
      <c r="B19537">
        <v>19537</v>
      </c>
      <c r="C19537">
        <f t="shared" si="610"/>
        <v>68.768814465221652</v>
      </c>
      <c r="F19537">
        <v>19537</v>
      </c>
      <c r="G19537">
        <f t="shared" si="611"/>
        <v>187.28488919388309</v>
      </c>
    </row>
    <row r="19538" spans="2:7" x14ac:dyDescent="0.35">
      <c r="B19538">
        <v>19538</v>
      </c>
      <c r="C19538">
        <f t="shared" si="610"/>
        <v>68.756681505820495</v>
      </c>
      <c r="F19538">
        <v>19538</v>
      </c>
      <c r="G19538">
        <f t="shared" si="611"/>
        <v>187.27882278212365</v>
      </c>
    </row>
    <row r="19539" spans="2:7" x14ac:dyDescent="0.35">
      <c r="B19539">
        <v>19539</v>
      </c>
      <c r="C19539">
        <f t="shared" si="610"/>
        <v>68.744548546419338</v>
      </c>
      <c r="F19539">
        <v>19539</v>
      </c>
      <c r="G19539">
        <f t="shared" si="611"/>
        <v>187.27275637036422</v>
      </c>
    </row>
    <row r="19540" spans="2:7" x14ac:dyDescent="0.35">
      <c r="B19540">
        <v>19540</v>
      </c>
      <c r="C19540">
        <f t="shared" si="610"/>
        <v>68.732415587018181</v>
      </c>
      <c r="F19540">
        <v>19540</v>
      </c>
      <c r="G19540">
        <f t="shared" si="611"/>
        <v>187.26668995860481</v>
      </c>
    </row>
    <row r="19541" spans="2:7" x14ac:dyDescent="0.35">
      <c r="B19541">
        <v>19541</v>
      </c>
      <c r="C19541">
        <f t="shared" si="610"/>
        <v>68.720282627617024</v>
      </c>
      <c r="F19541">
        <v>19541</v>
      </c>
      <c r="G19541">
        <f t="shared" si="611"/>
        <v>187.26062354684538</v>
      </c>
    </row>
    <row r="19542" spans="2:7" x14ac:dyDescent="0.35">
      <c r="B19542">
        <v>19542</v>
      </c>
      <c r="C19542">
        <f t="shared" si="610"/>
        <v>68.708149668215867</v>
      </c>
      <c r="F19542">
        <v>19542</v>
      </c>
      <c r="G19542">
        <f t="shared" si="611"/>
        <v>187.25455713508595</v>
      </c>
    </row>
    <row r="19543" spans="2:7" x14ac:dyDescent="0.35">
      <c r="B19543">
        <v>19543</v>
      </c>
      <c r="C19543">
        <f t="shared" si="610"/>
        <v>68.69601670881471</v>
      </c>
      <c r="F19543">
        <v>19543</v>
      </c>
      <c r="G19543">
        <f t="shared" si="611"/>
        <v>187.24849072332651</v>
      </c>
    </row>
    <row r="19544" spans="2:7" x14ac:dyDescent="0.35">
      <c r="B19544">
        <v>19544</v>
      </c>
      <c r="C19544">
        <f t="shared" si="610"/>
        <v>68.683883749413553</v>
      </c>
      <c r="F19544">
        <v>19544</v>
      </c>
      <c r="G19544">
        <f t="shared" si="611"/>
        <v>187.24242431156708</v>
      </c>
    </row>
    <row r="19545" spans="2:7" x14ac:dyDescent="0.35">
      <c r="B19545">
        <v>19545</v>
      </c>
      <c r="C19545">
        <f t="shared" si="610"/>
        <v>68.671750790012425</v>
      </c>
      <c r="F19545">
        <v>19545</v>
      </c>
      <c r="G19545">
        <f t="shared" si="611"/>
        <v>187.23635789980764</v>
      </c>
    </row>
    <row r="19546" spans="2:7" x14ac:dyDescent="0.35">
      <c r="B19546">
        <v>19546</v>
      </c>
      <c r="C19546">
        <f t="shared" si="610"/>
        <v>68.659617830611268</v>
      </c>
      <c r="F19546">
        <v>19546</v>
      </c>
      <c r="G19546">
        <f t="shared" si="611"/>
        <v>187.23029148804821</v>
      </c>
    </row>
    <row r="19547" spans="2:7" x14ac:dyDescent="0.35">
      <c r="B19547">
        <v>19547</v>
      </c>
      <c r="C19547">
        <f t="shared" si="610"/>
        <v>68.647484871210111</v>
      </c>
      <c r="F19547">
        <v>19547</v>
      </c>
      <c r="G19547">
        <f t="shared" si="611"/>
        <v>187.22422507628877</v>
      </c>
    </row>
    <row r="19548" spans="2:7" x14ac:dyDescent="0.35">
      <c r="B19548">
        <v>19548</v>
      </c>
      <c r="C19548">
        <f t="shared" si="610"/>
        <v>68.635351911808954</v>
      </c>
      <c r="F19548">
        <v>19548</v>
      </c>
      <c r="G19548">
        <f t="shared" si="611"/>
        <v>187.21815866452934</v>
      </c>
    </row>
    <row r="19549" spans="2:7" x14ac:dyDescent="0.35">
      <c r="B19549">
        <v>19549</v>
      </c>
      <c r="C19549">
        <f t="shared" si="610"/>
        <v>68.623218952407797</v>
      </c>
      <c r="F19549">
        <v>19549</v>
      </c>
      <c r="G19549">
        <f t="shared" si="611"/>
        <v>187.21209225276991</v>
      </c>
    </row>
    <row r="19550" spans="2:7" x14ac:dyDescent="0.35">
      <c r="B19550">
        <v>19550</v>
      </c>
      <c r="C19550">
        <f t="shared" si="610"/>
        <v>68.61108599300664</v>
      </c>
      <c r="F19550">
        <v>19550</v>
      </c>
      <c r="G19550">
        <f t="shared" si="611"/>
        <v>187.20602584101047</v>
      </c>
    </row>
    <row r="19551" spans="2:7" x14ac:dyDescent="0.35">
      <c r="B19551">
        <v>19551</v>
      </c>
      <c r="C19551">
        <f t="shared" si="610"/>
        <v>68.598953033605483</v>
      </c>
      <c r="F19551">
        <v>19551</v>
      </c>
      <c r="G19551">
        <f t="shared" si="611"/>
        <v>187.19995942925104</v>
      </c>
    </row>
    <row r="19552" spans="2:7" x14ac:dyDescent="0.35">
      <c r="B19552">
        <v>19552</v>
      </c>
      <c r="C19552">
        <f t="shared" si="610"/>
        <v>68.586820074204326</v>
      </c>
      <c r="F19552">
        <v>19552</v>
      </c>
      <c r="G19552">
        <f t="shared" si="611"/>
        <v>187.1938930174916</v>
      </c>
    </row>
    <row r="19553" spans="2:7" x14ac:dyDescent="0.35">
      <c r="B19553">
        <v>19553</v>
      </c>
      <c r="C19553">
        <f t="shared" si="610"/>
        <v>68.574687114803169</v>
      </c>
      <c r="F19553">
        <v>19553</v>
      </c>
      <c r="G19553">
        <f t="shared" si="611"/>
        <v>187.18782660573217</v>
      </c>
    </row>
    <row r="19554" spans="2:7" x14ac:dyDescent="0.35">
      <c r="B19554">
        <v>19554</v>
      </c>
      <c r="C19554">
        <f t="shared" si="610"/>
        <v>68.562554155402012</v>
      </c>
      <c r="F19554">
        <v>19554</v>
      </c>
      <c r="G19554">
        <f t="shared" si="611"/>
        <v>187.18176019397276</v>
      </c>
    </row>
    <row r="19555" spans="2:7" x14ac:dyDescent="0.35">
      <c r="B19555">
        <v>19555</v>
      </c>
      <c r="C19555">
        <f t="shared" si="610"/>
        <v>68.550421196000855</v>
      </c>
      <c r="F19555">
        <v>19555</v>
      </c>
      <c r="G19555">
        <f t="shared" si="611"/>
        <v>187.17569378221333</v>
      </c>
    </row>
    <row r="19556" spans="2:7" x14ac:dyDescent="0.35">
      <c r="B19556">
        <v>19556</v>
      </c>
      <c r="C19556">
        <f t="shared" si="610"/>
        <v>68.538288236599726</v>
      </c>
      <c r="F19556">
        <v>19556</v>
      </c>
      <c r="G19556">
        <f t="shared" si="611"/>
        <v>187.1696273704539</v>
      </c>
    </row>
    <row r="19557" spans="2:7" x14ac:dyDescent="0.35">
      <c r="B19557">
        <v>19557</v>
      </c>
      <c r="C19557">
        <f t="shared" si="610"/>
        <v>68.526155277198569</v>
      </c>
      <c r="F19557">
        <v>19557</v>
      </c>
      <c r="G19557">
        <f t="shared" si="611"/>
        <v>187.16356095869446</v>
      </c>
    </row>
    <row r="19558" spans="2:7" x14ac:dyDescent="0.35">
      <c r="B19558">
        <v>19558</v>
      </c>
      <c r="C19558">
        <f t="shared" si="610"/>
        <v>68.514022317797412</v>
      </c>
      <c r="F19558">
        <v>19558</v>
      </c>
      <c r="G19558">
        <f t="shared" si="611"/>
        <v>187.15749454693503</v>
      </c>
    </row>
    <row r="19559" spans="2:7" x14ac:dyDescent="0.35">
      <c r="B19559">
        <v>19559</v>
      </c>
      <c r="C19559">
        <f t="shared" si="610"/>
        <v>68.501889358396255</v>
      </c>
      <c r="F19559">
        <v>19559</v>
      </c>
      <c r="G19559">
        <f t="shared" si="611"/>
        <v>187.15142813517559</v>
      </c>
    </row>
    <row r="19560" spans="2:7" x14ac:dyDescent="0.35">
      <c r="B19560">
        <v>19560</v>
      </c>
      <c r="C19560">
        <f t="shared" si="610"/>
        <v>68.489756398995098</v>
      </c>
      <c r="F19560">
        <v>19560</v>
      </c>
      <c r="G19560">
        <f t="shared" si="611"/>
        <v>187.14536172341616</v>
      </c>
    </row>
    <row r="19561" spans="2:7" x14ac:dyDescent="0.35">
      <c r="B19561">
        <v>19561</v>
      </c>
      <c r="C19561">
        <f t="shared" si="610"/>
        <v>68.477623439593941</v>
      </c>
      <c r="F19561">
        <v>19561</v>
      </c>
      <c r="G19561">
        <f t="shared" si="611"/>
        <v>187.13929531165672</v>
      </c>
    </row>
    <row r="19562" spans="2:7" x14ac:dyDescent="0.35">
      <c r="B19562">
        <v>19562</v>
      </c>
      <c r="C19562">
        <f t="shared" si="610"/>
        <v>68.465490480192784</v>
      </c>
      <c r="F19562">
        <v>19562</v>
      </c>
      <c r="G19562">
        <f t="shared" si="611"/>
        <v>187.13322889989729</v>
      </c>
    </row>
    <row r="19563" spans="2:7" x14ac:dyDescent="0.35">
      <c r="B19563">
        <v>19563</v>
      </c>
      <c r="C19563">
        <f t="shared" si="610"/>
        <v>68.453357520791627</v>
      </c>
      <c r="F19563">
        <v>19563</v>
      </c>
      <c r="G19563">
        <f t="shared" si="611"/>
        <v>187.12716248813786</v>
      </c>
    </row>
    <row r="19564" spans="2:7" x14ac:dyDescent="0.35">
      <c r="B19564">
        <v>19564</v>
      </c>
      <c r="C19564">
        <f t="shared" si="610"/>
        <v>68.44122456139047</v>
      </c>
      <c r="F19564">
        <v>19564</v>
      </c>
      <c r="G19564">
        <f t="shared" si="611"/>
        <v>187.12109607637842</v>
      </c>
    </row>
    <row r="19565" spans="2:7" x14ac:dyDescent="0.35">
      <c r="B19565">
        <v>19565</v>
      </c>
      <c r="C19565">
        <f t="shared" si="610"/>
        <v>68.429091601989313</v>
      </c>
      <c r="F19565">
        <v>19565</v>
      </c>
      <c r="G19565">
        <f t="shared" si="611"/>
        <v>187.11502966461899</v>
      </c>
    </row>
    <row r="19566" spans="2:7" x14ac:dyDescent="0.35">
      <c r="B19566">
        <v>19566</v>
      </c>
      <c r="C19566">
        <f t="shared" si="610"/>
        <v>68.416958642588185</v>
      </c>
      <c r="F19566">
        <v>19566</v>
      </c>
      <c r="G19566">
        <f t="shared" si="611"/>
        <v>187.10896325285955</v>
      </c>
    </row>
    <row r="19567" spans="2:7" x14ac:dyDescent="0.35">
      <c r="B19567">
        <v>19567</v>
      </c>
      <c r="C19567">
        <f t="shared" si="610"/>
        <v>68.404825683187028</v>
      </c>
      <c r="F19567">
        <v>19567</v>
      </c>
      <c r="G19567">
        <f t="shared" si="611"/>
        <v>187.10289684110012</v>
      </c>
    </row>
    <row r="19568" spans="2:7" x14ac:dyDescent="0.35">
      <c r="B19568">
        <v>19568</v>
      </c>
      <c r="C19568">
        <f t="shared" si="610"/>
        <v>68.392692723785871</v>
      </c>
      <c r="F19568">
        <v>19568</v>
      </c>
      <c r="G19568">
        <f t="shared" si="611"/>
        <v>187.09683042934068</v>
      </c>
    </row>
    <row r="19569" spans="2:7" x14ac:dyDescent="0.35">
      <c r="B19569">
        <v>19569</v>
      </c>
      <c r="C19569">
        <f t="shared" si="610"/>
        <v>68.380559764384714</v>
      </c>
      <c r="F19569">
        <v>19569</v>
      </c>
      <c r="G19569">
        <f t="shared" si="611"/>
        <v>187.09076401758125</v>
      </c>
    </row>
    <row r="19570" spans="2:7" x14ac:dyDescent="0.35">
      <c r="B19570">
        <v>19570</v>
      </c>
      <c r="C19570">
        <f t="shared" si="610"/>
        <v>68.368426804983557</v>
      </c>
      <c r="F19570">
        <v>19570</v>
      </c>
      <c r="G19570">
        <f t="shared" si="611"/>
        <v>187.08469760582182</v>
      </c>
    </row>
    <row r="19571" spans="2:7" x14ac:dyDescent="0.35">
      <c r="B19571">
        <v>19571</v>
      </c>
      <c r="C19571">
        <f t="shared" si="610"/>
        <v>68.3562938455824</v>
      </c>
      <c r="F19571">
        <v>19571</v>
      </c>
      <c r="G19571">
        <f t="shared" si="611"/>
        <v>187.07863119406238</v>
      </c>
    </row>
    <row r="19572" spans="2:7" x14ac:dyDescent="0.35">
      <c r="B19572">
        <v>19572</v>
      </c>
      <c r="C19572">
        <f t="shared" si="610"/>
        <v>68.344160886181243</v>
      </c>
      <c r="F19572">
        <v>19572</v>
      </c>
      <c r="G19572">
        <f t="shared" si="611"/>
        <v>187.07256478230295</v>
      </c>
    </row>
    <row r="19573" spans="2:7" x14ac:dyDescent="0.35">
      <c r="B19573">
        <v>19573</v>
      </c>
      <c r="C19573">
        <f t="shared" si="610"/>
        <v>68.332027926780086</v>
      </c>
      <c r="F19573">
        <v>19573</v>
      </c>
      <c r="G19573">
        <f t="shared" si="611"/>
        <v>187.06649837054351</v>
      </c>
    </row>
    <row r="19574" spans="2:7" x14ac:dyDescent="0.35">
      <c r="B19574">
        <v>19574</v>
      </c>
      <c r="C19574">
        <f t="shared" si="610"/>
        <v>68.319894967378929</v>
      </c>
      <c r="F19574">
        <v>19574</v>
      </c>
      <c r="G19574">
        <f t="shared" si="611"/>
        <v>187.06043195878408</v>
      </c>
    </row>
    <row r="19575" spans="2:7" x14ac:dyDescent="0.35">
      <c r="B19575">
        <v>19575</v>
      </c>
      <c r="C19575">
        <f t="shared" si="610"/>
        <v>68.307762007977772</v>
      </c>
      <c r="F19575">
        <v>19575</v>
      </c>
      <c r="G19575">
        <f t="shared" si="611"/>
        <v>187.05436554702464</v>
      </c>
    </row>
    <row r="19576" spans="2:7" x14ac:dyDescent="0.35">
      <c r="B19576">
        <v>19576</v>
      </c>
      <c r="C19576">
        <f t="shared" si="610"/>
        <v>68.295629048576643</v>
      </c>
      <c r="F19576">
        <v>19576</v>
      </c>
      <c r="G19576">
        <f t="shared" si="611"/>
        <v>187.04829913526521</v>
      </c>
    </row>
    <row r="19577" spans="2:7" x14ac:dyDescent="0.35">
      <c r="B19577">
        <v>19577</v>
      </c>
      <c r="C19577">
        <f t="shared" si="610"/>
        <v>68.283496089175486</v>
      </c>
      <c r="F19577">
        <v>19577</v>
      </c>
      <c r="G19577">
        <f t="shared" si="611"/>
        <v>187.04223272350578</v>
      </c>
    </row>
    <row r="19578" spans="2:7" x14ac:dyDescent="0.35">
      <c r="B19578">
        <v>19578</v>
      </c>
      <c r="C19578">
        <f t="shared" si="610"/>
        <v>68.271363129774329</v>
      </c>
      <c r="F19578">
        <v>19578</v>
      </c>
      <c r="G19578">
        <f t="shared" si="611"/>
        <v>187.03616631174634</v>
      </c>
    </row>
    <row r="19579" spans="2:7" x14ac:dyDescent="0.35">
      <c r="B19579">
        <v>19579</v>
      </c>
      <c r="C19579">
        <f t="shared" si="610"/>
        <v>68.259230170373172</v>
      </c>
      <c r="F19579">
        <v>19579</v>
      </c>
      <c r="G19579">
        <f t="shared" si="611"/>
        <v>187.03009989998691</v>
      </c>
    </row>
    <row r="19580" spans="2:7" x14ac:dyDescent="0.35">
      <c r="B19580">
        <v>19580</v>
      </c>
      <c r="C19580">
        <f t="shared" si="610"/>
        <v>68.247097210972015</v>
      </c>
      <c r="F19580">
        <v>19580</v>
      </c>
      <c r="G19580">
        <f t="shared" si="611"/>
        <v>187.02403348822747</v>
      </c>
    </row>
    <row r="19581" spans="2:7" x14ac:dyDescent="0.35">
      <c r="B19581">
        <v>19581</v>
      </c>
      <c r="C19581">
        <f t="shared" si="610"/>
        <v>68.234964251570858</v>
      </c>
      <c r="F19581">
        <v>19581</v>
      </c>
      <c r="G19581">
        <f t="shared" si="611"/>
        <v>187.01796707646804</v>
      </c>
    </row>
    <row r="19582" spans="2:7" x14ac:dyDescent="0.35">
      <c r="B19582">
        <v>19582</v>
      </c>
      <c r="C19582">
        <f t="shared" si="610"/>
        <v>68.222831292169701</v>
      </c>
      <c r="F19582">
        <v>19582</v>
      </c>
      <c r="G19582">
        <f t="shared" si="611"/>
        <v>187.01190066470861</v>
      </c>
    </row>
    <row r="19583" spans="2:7" x14ac:dyDescent="0.35">
      <c r="B19583">
        <v>19583</v>
      </c>
      <c r="C19583">
        <f t="shared" si="610"/>
        <v>68.210698332768544</v>
      </c>
      <c r="F19583">
        <v>19583</v>
      </c>
      <c r="G19583">
        <f t="shared" si="611"/>
        <v>187.00583425294917</v>
      </c>
    </row>
    <row r="19584" spans="2:7" x14ac:dyDescent="0.35">
      <c r="B19584">
        <v>19584</v>
      </c>
      <c r="C19584">
        <f t="shared" si="610"/>
        <v>68.198565373367387</v>
      </c>
      <c r="F19584">
        <v>19584</v>
      </c>
      <c r="G19584">
        <f t="shared" si="611"/>
        <v>186.99976784118974</v>
      </c>
    </row>
    <row r="19585" spans="2:7" x14ac:dyDescent="0.35">
      <c r="B19585">
        <v>19585</v>
      </c>
      <c r="C19585">
        <f t="shared" si="610"/>
        <v>68.18643241396623</v>
      </c>
      <c r="F19585">
        <v>19585</v>
      </c>
      <c r="G19585">
        <f t="shared" si="611"/>
        <v>186.9937014294303</v>
      </c>
    </row>
    <row r="19586" spans="2:7" x14ac:dyDescent="0.35">
      <c r="B19586">
        <v>19586</v>
      </c>
      <c r="C19586">
        <f t="shared" ref="C19586:C19649" si="612">A$2-(A$10*(B19586-1))</f>
        <v>68.174299454565073</v>
      </c>
      <c r="F19586">
        <v>19586</v>
      </c>
      <c r="G19586">
        <f t="shared" ref="G19586:G19649" si="613">E$2-(E$10*(F19586-1))</f>
        <v>186.98763501767087</v>
      </c>
    </row>
    <row r="19587" spans="2:7" x14ac:dyDescent="0.35">
      <c r="B19587">
        <v>19587</v>
      </c>
      <c r="C19587">
        <f t="shared" si="612"/>
        <v>68.162166495163945</v>
      </c>
      <c r="F19587">
        <v>19587</v>
      </c>
      <c r="G19587">
        <f t="shared" si="613"/>
        <v>186.98156860591143</v>
      </c>
    </row>
    <row r="19588" spans="2:7" x14ac:dyDescent="0.35">
      <c r="B19588">
        <v>19588</v>
      </c>
      <c r="C19588">
        <f t="shared" si="612"/>
        <v>68.150033535762788</v>
      </c>
      <c r="F19588">
        <v>19588</v>
      </c>
      <c r="G19588">
        <f t="shared" si="613"/>
        <v>186.975502194152</v>
      </c>
    </row>
    <row r="19589" spans="2:7" x14ac:dyDescent="0.35">
      <c r="B19589">
        <v>19589</v>
      </c>
      <c r="C19589">
        <f t="shared" si="612"/>
        <v>68.137900576361631</v>
      </c>
      <c r="F19589">
        <v>19589</v>
      </c>
      <c r="G19589">
        <f t="shared" si="613"/>
        <v>186.96943578239257</v>
      </c>
    </row>
    <row r="19590" spans="2:7" x14ac:dyDescent="0.35">
      <c r="B19590">
        <v>19590</v>
      </c>
      <c r="C19590">
        <f t="shared" si="612"/>
        <v>68.125767616960474</v>
      </c>
      <c r="F19590">
        <v>19590</v>
      </c>
      <c r="G19590">
        <f t="shared" si="613"/>
        <v>186.96336937063313</v>
      </c>
    </row>
    <row r="19591" spans="2:7" x14ac:dyDescent="0.35">
      <c r="B19591">
        <v>19591</v>
      </c>
      <c r="C19591">
        <f t="shared" si="612"/>
        <v>68.113634657559317</v>
      </c>
      <c r="F19591">
        <v>19591</v>
      </c>
      <c r="G19591">
        <f t="shared" si="613"/>
        <v>186.9573029588737</v>
      </c>
    </row>
    <row r="19592" spans="2:7" x14ac:dyDescent="0.35">
      <c r="B19592">
        <v>19592</v>
      </c>
      <c r="C19592">
        <f t="shared" si="612"/>
        <v>68.10150169815816</v>
      </c>
      <c r="F19592">
        <v>19592</v>
      </c>
      <c r="G19592">
        <f t="shared" si="613"/>
        <v>186.95123654711426</v>
      </c>
    </row>
    <row r="19593" spans="2:7" x14ac:dyDescent="0.35">
      <c r="B19593">
        <v>19593</v>
      </c>
      <c r="C19593">
        <f t="shared" si="612"/>
        <v>68.089368738757003</v>
      </c>
      <c r="F19593">
        <v>19593</v>
      </c>
      <c r="G19593">
        <f t="shared" si="613"/>
        <v>186.94517013535483</v>
      </c>
    </row>
    <row r="19594" spans="2:7" x14ac:dyDescent="0.35">
      <c r="B19594">
        <v>19594</v>
      </c>
      <c r="C19594">
        <f t="shared" si="612"/>
        <v>68.077235779355846</v>
      </c>
      <c r="F19594">
        <v>19594</v>
      </c>
      <c r="G19594">
        <f t="shared" si="613"/>
        <v>186.93910372359539</v>
      </c>
    </row>
    <row r="19595" spans="2:7" x14ac:dyDescent="0.35">
      <c r="B19595">
        <v>19595</v>
      </c>
      <c r="C19595">
        <f t="shared" si="612"/>
        <v>68.065102819954689</v>
      </c>
      <c r="F19595">
        <v>19595</v>
      </c>
      <c r="G19595">
        <f t="shared" si="613"/>
        <v>186.93303731183596</v>
      </c>
    </row>
    <row r="19596" spans="2:7" x14ac:dyDescent="0.35">
      <c r="B19596">
        <v>19596</v>
      </c>
      <c r="C19596">
        <f t="shared" si="612"/>
        <v>68.052969860553532</v>
      </c>
      <c r="F19596">
        <v>19596</v>
      </c>
      <c r="G19596">
        <f t="shared" si="613"/>
        <v>186.92697090007653</v>
      </c>
    </row>
    <row r="19597" spans="2:7" x14ac:dyDescent="0.35">
      <c r="B19597">
        <v>19597</v>
      </c>
      <c r="C19597">
        <f t="shared" si="612"/>
        <v>68.040836901152403</v>
      </c>
      <c r="F19597">
        <v>19597</v>
      </c>
      <c r="G19597">
        <f t="shared" si="613"/>
        <v>186.92090448831712</v>
      </c>
    </row>
    <row r="19598" spans="2:7" x14ac:dyDescent="0.35">
      <c r="B19598">
        <v>19598</v>
      </c>
      <c r="C19598">
        <f t="shared" si="612"/>
        <v>68.028703941751246</v>
      </c>
      <c r="F19598">
        <v>19598</v>
      </c>
      <c r="G19598">
        <f t="shared" si="613"/>
        <v>186.91483807655769</v>
      </c>
    </row>
    <row r="19599" spans="2:7" x14ac:dyDescent="0.35">
      <c r="B19599">
        <v>19599</v>
      </c>
      <c r="C19599">
        <f t="shared" si="612"/>
        <v>68.016570982350089</v>
      </c>
      <c r="F19599">
        <v>19599</v>
      </c>
      <c r="G19599">
        <f t="shared" si="613"/>
        <v>186.90877166479825</v>
      </c>
    </row>
    <row r="19600" spans="2:7" x14ac:dyDescent="0.35">
      <c r="B19600">
        <v>19600</v>
      </c>
      <c r="C19600">
        <f t="shared" si="612"/>
        <v>68.004438022948932</v>
      </c>
      <c r="F19600">
        <v>19600</v>
      </c>
      <c r="G19600">
        <f t="shared" si="613"/>
        <v>186.90270525303882</v>
      </c>
    </row>
    <row r="19601" spans="2:7" x14ac:dyDescent="0.35">
      <c r="B19601">
        <v>19601</v>
      </c>
      <c r="C19601">
        <f t="shared" si="612"/>
        <v>67.992305063547775</v>
      </c>
      <c r="F19601">
        <v>19601</v>
      </c>
      <c r="G19601">
        <f t="shared" si="613"/>
        <v>186.89663884127938</v>
      </c>
    </row>
    <row r="19602" spans="2:7" x14ac:dyDescent="0.35">
      <c r="B19602">
        <v>19602</v>
      </c>
      <c r="C19602">
        <f t="shared" si="612"/>
        <v>67.980172104146618</v>
      </c>
      <c r="F19602">
        <v>19602</v>
      </c>
      <c r="G19602">
        <f t="shared" si="613"/>
        <v>186.89057242951995</v>
      </c>
    </row>
    <row r="19603" spans="2:7" x14ac:dyDescent="0.35">
      <c r="B19603">
        <v>19603</v>
      </c>
      <c r="C19603">
        <f t="shared" si="612"/>
        <v>67.968039144745461</v>
      </c>
      <c r="F19603">
        <v>19603</v>
      </c>
      <c r="G19603">
        <f t="shared" si="613"/>
        <v>186.88450601776051</v>
      </c>
    </row>
    <row r="19604" spans="2:7" x14ac:dyDescent="0.35">
      <c r="B19604">
        <v>19604</v>
      </c>
      <c r="C19604">
        <f t="shared" si="612"/>
        <v>67.955906185344304</v>
      </c>
      <c r="F19604">
        <v>19604</v>
      </c>
      <c r="G19604">
        <f t="shared" si="613"/>
        <v>186.87843960600108</v>
      </c>
    </row>
    <row r="19605" spans="2:7" x14ac:dyDescent="0.35">
      <c r="B19605">
        <v>19605</v>
      </c>
      <c r="C19605">
        <f t="shared" si="612"/>
        <v>67.943773225943147</v>
      </c>
      <c r="F19605">
        <v>19605</v>
      </c>
      <c r="G19605">
        <f t="shared" si="613"/>
        <v>186.87237319424165</v>
      </c>
    </row>
    <row r="19606" spans="2:7" x14ac:dyDescent="0.35">
      <c r="B19606">
        <v>19606</v>
      </c>
      <c r="C19606">
        <f t="shared" si="612"/>
        <v>67.93164026654199</v>
      </c>
      <c r="F19606">
        <v>19606</v>
      </c>
      <c r="G19606">
        <f t="shared" si="613"/>
        <v>186.86630678248221</v>
      </c>
    </row>
    <row r="19607" spans="2:7" x14ac:dyDescent="0.35">
      <c r="B19607">
        <v>19607</v>
      </c>
      <c r="C19607">
        <f t="shared" si="612"/>
        <v>67.919507307140861</v>
      </c>
      <c r="F19607">
        <v>19607</v>
      </c>
      <c r="G19607">
        <f t="shared" si="613"/>
        <v>186.86024037072278</v>
      </c>
    </row>
    <row r="19608" spans="2:7" x14ac:dyDescent="0.35">
      <c r="B19608">
        <v>19608</v>
      </c>
      <c r="C19608">
        <f t="shared" si="612"/>
        <v>67.907374347739704</v>
      </c>
      <c r="F19608">
        <v>19608</v>
      </c>
      <c r="G19608">
        <f t="shared" si="613"/>
        <v>186.85417395896334</v>
      </c>
    </row>
    <row r="19609" spans="2:7" x14ac:dyDescent="0.35">
      <c r="B19609">
        <v>19609</v>
      </c>
      <c r="C19609">
        <f t="shared" si="612"/>
        <v>67.895241388338547</v>
      </c>
      <c r="F19609">
        <v>19609</v>
      </c>
      <c r="G19609">
        <f t="shared" si="613"/>
        <v>186.84810754720391</v>
      </c>
    </row>
    <row r="19610" spans="2:7" x14ac:dyDescent="0.35">
      <c r="B19610">
        <v>19610</v>
      </c>
      <c r="C19610">
        <f t="shared" si="612"/>
        <v>67.88310842893739</v>
      </c>
      <c r="F19610">
        <v>19610</v>
      </c>
      <c r="G19610">
        <f t="shared" si="613"/>
        <v>186.84204113544448</v>
      </c>
    </row>
    <row r="19611" spans="2:7" x14ac:dyDescent="0.35">
      <c r="B19611">
        <v>19611</v>
      </c>
      <c r="C19611">
        <f t="shared" si="612"/>
        <v>67.870975469536234</v>
      </c>
      <c r="F19611">
        <v>19611</v>
      </c>
      <c r="G19611">
        <f t="shared" si="613"/>
        <v>186.83597472368504</v>
      </c>
    </row>
    <row r="19612" spans="2:7" x14ac:dyDescent="0.35">
      <c r="B19612">
        <v>19612</v>
      </c>
      <c r="C19612">
        <f t="shared" si="612"/>
        <v>67.858842510135077</v>
      </c>
      <c r="F19612">
        <v>19612</v>
      </c>
      <c r="G19612">
        <f t="shared" si="613"/>
        <v>186.82990831192564</v>
      </c>
    </row>
    <row r="19613" spans="2:7" x14ac:dyDescent="0.35">
      <c r="B19613">
        <v>19613</v>
      </c>
      <c r="C19613">
        <f t="shared" si="612"/>
        <v>67.84670955073392</v>
      </c>
      <c r="F19613">
        <v>19613</v>
      </c>
      <c r="G19613">
        <f t="shared" si="613"/>
        <v>186.8238419001662</v>
      </c>
    </row>
    <row r="19614" spans="2:7" x14ac:dyDescent="0.35">
      <c r="B19614">
        <v>19614</v>
      </c>
      <c r="C19614">
        <f t="shared" si="612"/>
        <v>67.834576591332763</v>
      </c>
      <c r="F19614">
        <v>19614</v>
      </c>
      <c r="G19614">
        <f t="shared" si="613"/>
        <v>186.81777548840677</v>
      </c>
    </row>
    <row r="19615" spans="2:7" x14ac:dyDescent="0.35">
      <c r="B19615">
        <v>19615</v>
      </c>
      <c r="C19615">
        <f t="shared" si="612"/>
        <v>67.822443631931606</v>
      </c>
      <c r="F19615">
        <v>19615</v>
      </c>
      <c r="G19615">
        <f t="shared" si="613"/>
        <v>186.81170907664733</v>
      </c>
    </row>
    <row r="19616" spans="2:7" x14ac:dyDescent="0.35">
      <c r="B19616">
        <v>19616</v>
      </c>
      <c r="C19616">
        <f t="shared" si="612"/>
        <v>67.810310672530449</v>
      </c>
      <c r="F19616">
        <v>19616</v>
      </c>
      <c r="G19616">
        <f t="shared" si="613"/>
        <v>186.8056426648879</v>
      </c>
    </row>
    <row r="19617" spans="2:7" x14ac:dyDescent="0.35">
      <c r="B19617">
        <v>19617</v>
      </c>
      <c r="C19617">
        <f t="shared" si="612"/>
        <v>67.798177713129292</v>
      </c>
      <c r="F19617">
        <v>19617</v>
      </c>
      <c r="G19617">
        <f t="shared" si="613"/>
        <v>186.79957625312846</v>
      </c>
    </row>
    <row r="19618" spans="2:7" x14ac:dyDescent="0.35">
      <c r="B19618">
        <v>19618</v>
      </c>
      <c r="C19618">
        <f t="shared" si="612"/>
        <v>67.786044753728163</v>
      </c>
      <c r="F19618">
        <v>19618</v>
      </c>
      <c r="G19618">
        <f t="shared" si="613"/>
        <v>186.79350984136903</v>
      </c>
    </row>
    <row r="19619" spans="2:7" x14ac:dyDescent="0.35">
      <c r="B19619">
        <v>19619</v>
      </c>
      <c r="C19619">
        <f t="shared" si="612"/>
        <v>67.773911794327006</v>
      </c>
      <c r="F19619">
        <v>19619</v>
      </c>
      <c r="G19619">
        <f t="shared" si="613"/>
        <v>186.7874434296096</v>
      </c>
    </row>
    <row r="19620" spans="2:7" x14ac:dyDescent="0.35">
      <c r="B19620">
        <v>19620</v>
      </c>
      <c r="C19620">
        <f t="shared" si="612"/>
        <v>67.761778834925849</v>
      </c>
      <c r="F19620">
        <v>19620</v>
      </c>
      <c r="G19620">
        <f t="shared" si="613"/>
        <v>186.78137701785016</v>
      </c>
    </row>
    <row r="19621" spans="2:7" x14ac:dyDescent="0.35">
      <c r="B19621">
        <v>19621</v>
      </c>
      <c r="C19621">
        <f t="shared" si="612"/>
        <v>67.749645875524692</v>
      </c>
      <c r="F19621">
        <v>19621</v>
      </c>
      <c r="G19621">
        <f t="shared" si="613"/>
        <v>186.77531060609073</v>
      </c>
    </row>
    <row r="19622" spans="2:7" x14ac:dyDescent="0.35">
      <c r="B19622">
        <v>19622</v>
      </c>
      <c r="C19622">
        <f t="shared" si="612"/>
        <v>67.737512916123535</v>
      </c>
      <c r="F19622">
        <v>19622</v>
      </c>
      <c r="G19622">
        <f t="shared" si="613"/>
        <v>186.76924419433129</v>
      </c>
    </row>
    <row r="19623" spans="2:7" x14ac:dyDescent="0.35">
      <c r="B19623">
        <v>19623</v>
      </c>
      <c r="C19623">
        <f t="shared" si="612"/>
        <v>67.725379956722378</v>
      </c>
      <c r="F19623">
        <v>19623</v>
      </c>
      <c r="G19623">
        <f t="shared" si="613"/>
        <v>186.76317778257186</v>
      </c>
    </row>
    <row r="19624" spans="2:7" x14ac:dyDescent="0.35">
      <c r="B19624">
        <v>19624</v>
      </c>
      <c r="C19624">
        <f t="shared" si="612"/>
        <v>67.713246997321221</v>
      </c>
      <c r="F19624">
        <v>19624</v>
      </c>
      <c r="G19624">
        <f t="shared" si="613"/>
        <v>186.75711137081242</v>
      </c>
    </row>
    <row r="19625" spans="2:7" x14ac:dyDescent="0.35">
      <c r="B19625">
        <v>19625</v>
      </c>
      <c r="C19625">
        <f t="shared" si="612"/>
        <v>67.701114037920064</v>
      </c>
      <c r="F19625">
        <v>19625</v>
      </c>
      <c r="G19625">
        <f t="shared" si="613"/>
        <v>186.75104495905299</v>
      </c>
    </row>
    <row r="19626" spans="2:7" x14ac:dyDescent="0.35">
      <c r="B19626">
        <v>19626</v>
      </c>
      <c r="C19626">
        <f t="shared" si="612"/>
        <v>67.688981078518907</v>
      </c>
      <c r="F19626">
        <v>19626</v>
      </c>
      <c r="G19626">
        <f t="shared" si="613"/>
        <v>186.74497854729356</v>
      </c>
    </row>
    <row r="19627" spans="2:7" x14ac:dyDescent="0.35">
      <c r="B19627">
        <v>19627</v>
      </c>
      <c r="C19627">
        <f t="shared" si="612"/>
        <v>67.67684811911775</v>
      </c>
      <c r="F19627">
        <v>19627</v>
      </c>
      <c r="G19627">
        <f t="shared" si="613"/>
        <v>186.73891213553412</v>
      </c>
    </row>
    <row r="19628" spans="2:7" x14ac:dyDescent="0.35">
      <c r="B19628">
        <v>19628</v>
      </c>
      <c r="C19628">
        <f t="shared" si="612"/>
        <v>67.664715159716621</v>
      </c>
      <c r="F19628">
        <v>19628</v>
      </c>
      <c r="G19628">
        <f t="shared" si="613"/>
        <v>186.73284572377469</v>
      </c>
    </row>
    <row r="19629" spans="2:7" x14ac:dyDescent="0.35">
      <c r="B19629">
        <v>19629</v>
      </c>
      <c r="C19629">
        <f t="shared" si="612"/>
        <v>67.652582200315464</v>
      </c>
      <c r="F19629">
        <v>19629</v>
      </c>
      <c r="G19629">
        <f t="shared" si="613"/>
        <v>186.72677931201525</v>
      </c>
    </row>
    <row r="19630" spans="2:7" x14ac:dyDescent="0.35">
      <c r="B19630">
        <v>19630</v>
      </c>
      <c r="C19630">
        <f t="shared" si="612"/>
        <v>67.640449240914307</v>
      </c>
      <c r="F19630">
        <v>19630</v>
      </c>
      <c r="G19630">
        <f t="shared" si="613"/>
        <v>186.72071290025582</v>
      </c>
    </row>
    <row r="19631" spans="2:7" x14ac:dyDescent="0.35">
      <c r="B19631">
        <v>19631</v>
      </c>
      <c r="C19631">
        <f t="shared" si="612"/>
        <v>67.62831628151315</v>
      </c>
      <c r="F19631">
        <v>19631</v>
      </c>
      <c r="G19631">
        <f t="shared" si="613"/>
        <v>186.71464648849638</v>
      </c>
    </row>
    <row r="19632" spans="2:7" x14ac:dyDescent="0.35">
      <c r="B19632">
        <v>19632</v>
      </c>
      <c r="C19632">
        <f t="shared" si="612"/>
        <v>67.616183322111993</v>
      </c>
      <c r="F19632">
        <v>19632</v>
      </c>
      <c r="G19632">
        <f t="shared" si="613"/>
        <v>186.70858007673695</v>
      </c>
    </row>
    <row r="19633" spans="2:7" x14ac:dyDescent="0.35">
      <c r="B19633">
        <v>19633</v>
      </c>
      <c r="C19633">
        <f t="shared" si="612"/>
        <v>67.604050362710836</v>
      </c>
      <c r="F19633">
        <v>19633</v>
      </c>
      <c r="G19633">
        <f t="shared" si="613"/>
        <v>186.70251366497752</v>
      </c>
    </row>
    <row r="19634" spans="2:7" x14ac:dyDescent="0.35">
      <c r="B19634">
        <v>19634</v>
      </c>
      <c r="C19634">
        <f t="shared" si="612"/>
        <v>67.591917403309679</v>
      </c>
      <c r="F19634">
        <v>19634</v>
      </c>
      <c r="G19634">
        <f t="shared" si="613"/>
        <v>186.69644725321808</v>
      </c>
    </row>
    <row r="19635" spans="2:7" x14ac:dyDescent="0.35">
      <c r="B19635">
        <v>19635</v>
      </c>
      <c r="C19635">
        <f t="shared" si="612"/>
        <v>67.579784443908522</v>
      </c>
      <c r="F19635">
        <v>19635</v>
      </c>
      <c r="G19635">
        <f t="shared" si="613"/>
        <v>186.69038084145865</v>
      </c>
    </row>
    <row r="19636" spans="2:7" x14ac:dyDescent="0.35">
      <c r="B19636">
        <v>19636</v>
      </c>
      <c r="C19636">
        <f t="shared" si="612"/>
        <v>67.567651484507365</v>
      </c>
      <c r="F19636">
        <v>19636</v>
      </c>
      <c r="G19636">
        <f t="shared" si="613"/>
        <v>186.68431442969921</v>
      </c>
    </row>
    <row r="19637" spans="2:7" x14ac:dyDescent="0.35">
      <c r="B19637">
        <v>19637</v>
      </c>
      <c r="C19637">
        <f t="shared" si="612"/>
        <v>67.555518525106208</v>
      </c>
      <c r="F19637">
        <v>19637</v>
      </c>
      <c r="G19637">
        <f t="shared" si="613"/>
        <v>186.67824801793978</v>
      </c>
    </row>
    <row r="19638" spans="2:7" x14ac:dyDescent="0.35">
      <c r="B19638">
        <v>19638</v>
      </c>
      <c r="C19638">
        <f t="shared" si="612"/>
        <v>67.543385565705051</v>
      </c>
      <c r="F19638">
        <v>19638</v>
      </c>
      <c r="G19638">
        <f t="shared" si="613"/>
        <v>186.67218160618035</v>
      </c>
    </row>
    <row r="19639" spans="2:7" x14ac:dyDescent="0.35">
      <c r="B19639">
        <v>19639</v>
      </c>
      <c r="C19639">
        <f t="shared" si="612"/>
        <v>67.531252606303923</v>
      </c>
      <c r="F19639">
        <v>19639</v>
      </c>
      <c r="G19639">
        <f t="shared" si="613"/>
        <v>186.66611519442091</v>
      </c>
    </row>
    <row r="19640" spans="2:7" x14ac:dyDescent="0.35">
      <c r="B19640">
        <v>19640</v>
      </c>
      <c r="C19640">
        <f t="shared" si="612"/>
        <v>67.519119646902766</v>
      </c>
      <c r="F19640">
        <v>19640</v>
      </c>
      <c r="G19640">
        <f t="shared" si="613"/>
        <v>186.66004878266148</v>
      </c>
    </row>
    <row r="19641" spans="2:7" x14ac:dyDescent="0.35">
      <c r="B19641">
        <v>19641</v>
      </c>
      <c r="C19641">
        <f t="shared" si="612"/>
        <v>67.506986687501609</v>
      </c>
      <c r="F19641">
        <v>19641</v>
      </c>
      <c r="G19641">
        <f t="shared" si="613"/>
        <v>186.65398237090204</v>
      </c>
    </row>
    <row r="19642" spans="2:7" x14ac:dyDescent="0.35">
      <c r="B19642">
        <v>19642</v>
      </c>
      <c r="C19642">
        <f t="shared" si="612"/>
        <v>67.494853728100452</v>
      </c>
      <c r="F19642">
        <v>19642</v>
      </c>
      <c r="G19642">
        <f t="shared" si="613"/>
        <v>186.64791595914261</v>
      </c>
    </row>
    <row r="19643" spans="2:7" x14ac:dyDescent="0.35">
      <c r="B19643">
        <v>19643</v>
      </c>
      <c r="C19643">
        <f t="shared" si="612"/>
        <v>67.482720768699295</v>
      </c>
      <c r="F19643">
        <v>19643</v>
      </c>
      <c r="G19643">
        <f t="shared" si="613"/>
        <v>186.64184954738317</v>
      </c>
    </row>
    <row r="19644" spans="2:7" x14ac:dyDescent="0.35">
      <c r="B19644">
        <v>19644</v>
      </c>
      <c r="C19644">
        <f t="shared" si="612"/>
        <v>67.470587809298138</v>
      </c>
      <c r="F19644">
        <v>19644</v>
      </c>
      <c r="G19644">
        <f t="shared" si="613"/>
        <v>186.63578313562374</v>
      </c>
    </row>
    <row r="19645" spans="2:7" x14ac:dyDescent="0.35">
      <c r="B19645">
        <v>19645</v>
      </c>
      <c r="C19645">
        <f t="shared" si="612"/>
        <v>67.458454849896981</v>
      </c>
      <c r="F19645">
        <v>19645</v>
      </c>
      <c r="G19645">
        <f t="shared" si="613"/>
        <v>186.62971672386431</v>
      </c>
    </row>
    <row r="19646" spans="2:7" x14ac:dyDescent="0.35">
      <c r="B19646">
        <v>19646</v>
      </c>
      <c r="C19646">
        <f t="shared" si="612"/>
        <v>67.446321890495824</v>
      </c>
      <c r="F19646">
        <v>19646</v>
      </c>
      <c r="G19646">
        <f t="shared" si="613"/>
        <v>186.62365031210487</v>
      </c>
    </row>
    <row r="19647" spans="2:7" x14ac:dyDescent="0.35">
      <c r="B19647">
        <v>19647</v>
      </c>
      <c r="C19647">
        <f t="shared" si="612"/>
        <v>67.434188931094667</v>
      </c>
      <c r="F19647">
        <v>19647</v>
      </c>
      <c r="G19647">
        <f t="shared" si="613"/>
        <v>186.61758390034544</v>
      </c>
    </row>
    <row r="19648" spans="2:7" x14ac:dyDescent="0.35">
      <c r="B19648">
        <v>19648</v>
      </c>
      <c r="C19648">
        <f t="shared" si="612"/>
        <v>67.42205597169351</v>
      </c>
      <c r="F19648">
        <v>19648</v>
      </c>
      <c r="G19648">
        <f t="shared" si="613"/>
        <v>186.611517488586</v>
      </c>
    </row>
    <row r="19649" spans="2:7" x14ac:dyDescent="0.35">
      <c r="B19649">
        <v>19649</v>
      </c>
      <c r="C19649">
        <f t="shared" si="612"/>
        <v>67.409923012292381</v>
      </c>
      <c r="F19649">
        <v>19649</v>
      </c>
      <c r="G19649">
        <f t="shared" si="613"/>
        <v>186.60545107682657</v>
      </c>
    </row>
    <row r="19650" spans="2:7" x14ac:dyDescent="0.35">
      <c r="B19650">
        <v>19650</v>
      </c>
      <c r="C19650">
        <f t="shared" ref="C19650:C19713" si="614">A$2-(A$10*(B19650-1))</f>
        <v>67.397790052891224</v>
      </c>
      <c r="F19650">
        <v>19650</v>
      </c>
      <c r="G19650">
        <f t="shared" ref="G19650:G19713" si="615">E$2-(E$10*(F19650-1))</f>
        <v>186.59938466506713</v>
      </c>
    </row>
    <row r="19651" spans="2:7" x14ac:dyDescent="0.35">
      <c r="B19651">
        <v>19651</v>
      </c>
      <c r="C19651">
        <f t="shared" si="614"/>
        <v>67.385657093490067</v>
      </c>
      <c r="F19651">
        <v>19651</v>
      </c>
      <c r="G19651">
        <f t="shared" si="615"/>
        <v>186.5933182533077</v>
      </c>
    </row>
    <row r="19652" spans="2:7" x14ac:dyDescent="0.35">
      <c r="B19652">
        <v>19652</v>
      </c>
      <c r="C19652">
        <f t="shared" si="614"/>
        <v>67.37352413408891</v>
      </c>
      <c r="F19652">
        <v>19652</v>
      </c>
      <c r="G19652">
        <f t="shared" si="615"/>
        <v>186.58725184154827</v>
      </c>
    </row>
    <row r="19653" spans="2:7" x14ac:dyDescent="0.35">
      <c r="B19653">
        <v>19653</v>
      </c>
      <c r="C19653">
        <f t="shared" si="614"/>
        <v>67.361391174687753</v>
      </c>
      <c r="F19653">
        <v>19653</v>
      </c>
      <c r="G19653">
        <f t="shared" si="615"/>
        <v>186.58118542978883</v>
      </c>
    </row>
    <row r="19654" spans="2:7" x14ac:dyDescent="0.35">
      <c r="B19654">
        <v>19654</v>
      </c>
      <c r="C19654">
        <f t="shared" si="614"/>
        <v>67.349258215286596</v>
      </c>
      <c r="F19654">
        <v>19654</v>
      </c>
      <c r="G19654">
        <f t="shared" si="615"/>
        <v>186.5751190180294</v>
      </c>
    </row>
    <row r="19655" spans="2:7" x14ac:dyDescent="0.35">
      <c r="B19655">
        <v>19655</v>
      </c>
      <c r="C19655">
        <f t="shared" si="614"/>
        <v>67.337125255885439</v>
      </c>
      <c r="F19655">
        <v>19655</v>
      </c>
      <c r="G19655">
        <f t="shared" si="615"/>
        <v>186.56905260626999</v>
      </c>
    </row>
    <row r="19656" spans="2:7" x14ac:dyDescent="0.35">
      <c r="B19656">
        <v>19656</v>
      </c>
      <c r="C19656">
        <f t="shared" si="614"/>
        <v>67.324992296484282</v>
      </c>
      <c r="F19656">
        <v>19656</v>
      </c>
      <c r="G19656">
        <f t="shared" si="615"/>
        <v>186.56298619451056</v>
      </c>
    </row>
    <row r="19657" spans="2:7" x14ac:dyDescent="0.35">
      <c r="B19657">
        <v>19657</v>
      </c>
      <c r="C19657">
        <f t="shared" si="614"/>
        <v>67.312859337083125</v>
      </c>
      <c r="F19657">
        <v>19657</v>
      </c>
      <c r="G19657">
        <f t="shared" si="615"/>
        <v>186.55691978275112</v>
      </c>
    </row>
    <row r="19658" spans="2:7" x14ac:dyDescent="0.35">
      <c r="B19658">
        <v>19658</v>
      </c>
      <c r="C19658">
        <f t="shared" si="614"/>
        <v>67.300726377681968</v>
      </c>
      <c r="F19658">
        <v>19658</v>
      </c>
      <c r="G19658">
        <f t="shared" si="615"/>
        <v>186.55085337099169</v>
      </c>
    </row>
    <row r="19659" spans="2:7" x14ac:dyDescent="0.35">
      <c r="B19659">
        <v>19659</v>
      </c>
      <c r="C19659">
        <f t="shared" si="614"/>
        <v>67.28859341828084</v>
      </c>
      <c r="F19659">
        <v>19659</v>
      </c>
      <c r="G19659">
        <f t="shared" si="615"/>
        <v>186.54478695923225</v>
      </c>
    </row>
    <row r="19660" spans="2:7" x14ac:dyDescent="0.35">
      <c r="B19660">
        <v>19660</v>
      </c>
      <c r="C19660">
        <f t="shared" si="614"/>
        <v>67.276460458879683</v>
      </c>
      <c r="F19660">
        <v>19660</v>
      </c>
      <c r="G19660">
        <f t="shared" si="615"/>
        <v>186.53872054747282</v>
      </c>
    </row>
    <row r="19661" spans="2:7" x14ac:dyDescent="0.35">
      <c r="B19661">
        <v>19661</v>
      </c>
      <c r="C19661">
        <f t="shared" si="614"/>
        <v>67.264327499478526</v>
      </c>
      <c r="F19661">
        <v>19661</v>
      </c>
      <c r="G19661">
        <f t="shared" si="615"/>
        <v>186.53265413571339</v>
      </c>
    </row>
    <row r="19662" spans="2:7" x14ac:dyDescent="0.35">
      <c r="B19662">
        <v>19662</v>
      </c>
      <c r="C19662">
        <f t="shared" si="614"/>
        <v>67.252194540077369</v>
      </c>
      <c r="F19662">
        <v>19662</v>
      </c>
      <c r="G19662">
        <f t="shared" si="615"/>
        <v>186.52658772395395</v>
      </c>
    </row>
    <row r="19663" spans="2:7" x14ac:dyDescent="0.35">
      <c r="B19663">
        <v>19663</v>
      </c>
      <c r="C19663">
        <f t="shared" si="614"/>
        <v>67.240061580676212</v>
      </c>
      <c r="F19663">
        <v>19663</v>
      </c>
      <c r="G19663">
        <f t="shared" si="615"/>
        <v>186.52052131219452</v>
      </c>
    </row>
    <row r="19664" spans="2:7" x14ac:dyDescent="0.35">
      <c r="B19664">
        <v>19664</v>
      </c>
      <c r="C19664">
        <f t="shared" si="614"/>
        <v>67.227928621275055</v>
      </c>
      <c r="F19664">
        <v>19664</v>
      </c>
      <c r="G19664">
        <f t="shared" si="615"/>
        <v>186.51445490043508</v>
      </c>
    </row>
    <row r="19665" spans="2:7" x14ac:dyDescent="0.35">
      <c r="B19665">
        <v>19665</v>
      </c>
      <c r="C19665">
        <f t="shared" si="614"/>
        <v>67.215795661873898</v>
      </c>
      <c r="F19665">
        <v>19665</v>
      </c>
      <c r="G19665">
        <f t="shared" si="615"/>
        <v>186.50838848867565</v>
      </c>
    </row>
    <row r="19666" spans="2:7" x14ac:dyDescent="0.35">
      <c r="B19666">
        <v>19666</v>
      </c>
      <c r="C19666">
        <f t="shared" si="614"/>
        <v>67.203662702472741</v>
      </c>
      <c r="F19666">
        <v>19666</v>
      </c>
      <c r="G19666">
        <f t="shared" si="615"/>
        <v>186.50232207691622</v>
      </c>
    </row>
    <row r="19667" spans="2:7" x14ac:dyDescent="0.35">
      <c r="B19667">
        <v>19667</v>
      </c>
      <c r="C19667">
        <f t="shared" si="614"/>
        <v>67.191529743071584</v>
      </c>
      <c r="F19667">
        <v>19667</v>
      </c>
      <c r="G19667">
        <f t="shared" si="615"/>
        <v>186.49625566515678</v>
      </c>
    </row>
    <row r="19668" spans="2:7" x14ac:dyDescent="0.35">
      <c r="B19668">
        <v>19668</v>
      </c>
      <c r="C19668">
        <f t="shared" si="614"/>
        <v>67.179396783670427</v>
      </c>
      <c r="F19668">
        <v>19668</v>
      </c>
      <c r="G19668">
        <f t="shared" si="615"/>
        <v>186.49018925339735</v>
      </c>
    </row>
    <row r="19669" spans="2:7" x14ac:dyDescent="0.35">
      <c r="B19669">
        <v>19669</v>
      </c>
      <c r="C19669">
        <f t="shared" si="614"/>
        <v>67.16726382426927</v>
      </c>
      <c r="F19669">
        <v>19669</v>
      </c>
      <c r="G19669">
        <f t="shared" si="615"/>
        <v>186.48412284163791</v>
      </c>
    </row>
    <row r="19670" spans="2:7" x14ac:dyDescent="0.35">
      <c r="B19670">
        <v>19670</v>
      </c>
      <c r="C19670">
        <f t="shared" si="614"/>
        <v>67.155130864868141</v>
      </c>
      <c r="F19670">
        <v>19670</v>
      </c>
      <c r="G19670">
        <f t="shared" si="615"/>
        <v>186.47805642987851</v>
      </c>
    </row>
    <row r="19671" spans="2:7" x14ac:dyDescent="0.35">
      <c r="B19671">
        <v>19671</v>
      </c>
      <c r="C19671">
        <f t="shared" si="614"/>
        <v>67.142997905466984</v>
      </c>
      <c r="F19671">
        <v>19671</v>
      </c>
      <c r="G19671">
        <f t="shared" si="615"/>
        <v>186.47199001811907</v>
      </c>
    </row>
    <row r="19672" spans="2:7" x14ac:dyDescent="0.35">
      <c r="B19672">
        <v>19672</v>
      </c>
      <c r="C19672">
        <f t="shared" si="614"/>
        <v>67.130864946065827</v>
      </c>
      <c r="F19672">
        <v>19672</v>
      </c>
      <c r="G19672">
        <f t="shared" si="615"/>
        <v>186.46592360635964</v>
      </c>
    </row>
    <row r="19673" spans="2:7" x14ac:dyDescent="0.35">
      <c r="B19673">
        <v>19673</v>
      </c>
      <c r="C19673">
        <f t="shared" si="614"/>
        <v>67.11873198666467</v>
      </c>
      <c r="F19673">
        <v>19673</v>
      </c>
      <c r="G19673">
        <f t="shared" si="615"/>
        <v>186.4598571946002</v>
      </c>
    </row>
    <row r="19674" spans="2:7" x14ac:dyDescent="0.35">
      <c r="B19674">
        <v>19674</v>
      </c>
      <c r="C19674">
        <f t="shared" si="614"/>
        <v>67.106599027263513</v>
      </c>
      <c r="F19674">
        <v>19674</v>
      </c>
      <c r="G19674">
        <f t="shared" si="615"/>
        <v>186.45379078284077</v>
      </c>
    </row>
    <row r="19675" spans="2:7" x14ac:dyDescent="0.35">
      <c r="B19675">
        <v>19675</v>
      </c>
      <c r="C19675">
        <f t="shared" si="614"/>
        <v>67.094466067862356</v>
      </c>
      <c r="F19675">
        <v>19675</v>
      </c>
      <c r="G19675">
        <f t="shared" si="615"/>
        <v>186.44772437108134</v>
      </c>
    </row>
    <row r="19676" spans="2:7" x14ac:dyDescent="0.35">
      <c r="B19676">
        <v>19676</v>
      </c>
      <c r="C19676">
        <f t="shared" si="614"/>
        <v>67.082333108461199</v>
      </c>
      <c r="F19676">
        <v>19676</v>
      </c>
      <c r="G19676">
        <f t="shared" si="615"/>
        <v>186.4416579593219</v>
      </c>
    </row>
    <row r="19677" spans="2:7" x14ac:dyDescent="0.35">
      <c r="B19677">
        <v>19677</v>
      </c>
      <c r="C19677">
        <f t="shared" si="614"/>
        <v>67.070200149060042</v>
      </c>
      <c r="F19677">
        <v>19677</v>
      </c>
      <c r="G19677">
        <f t="shared" si="615"/>
        <v>186.43559154756247</v>
      </c>
    </row>
    <row r="19678" spans="2:7" x14ac:dyDescent="0.35">
      <c r="B19678">
        <v>19678</v>
      </c>
      <c r="C19678">
        <f t="shared" si="614"/>
        <v>67.058067189658885</v>
      </c>
      <c r="F19678">
        <v>19678</v>
      </c>
      <c r="G19678">
        <f t="shared" si="615"/>
        <v>186.42952513580303</v>
      </c>
    </row>
    <row r="19679" spans="2:7" x14ac:dyDescent="0.35">
      <c r="B19679">
        <v>19679</v>
      </c>
      <c r="C19679">
        <f t="shared" si="614"/>
        <v>67.045934230257728</v>
      </c>
      <c r="F19679">
        <v>19679</v>
      </c>
      <c r="G19679">
        <f t="shared" si="615"/>
        <v>186.4234587240436</v>
      </c>
    </row>
    <row r="19680" spans="2:7" x14ac:dyDescent="0.35">
      <c r="B19680">
        <v>19680</v>
      </c>
      <c r="C19680">
        <f t="shared" si="614"/>
        <v>67.0338012708566</v>
      </c>
      <c r="F19680">
        <v>19680</v>
      </c>
      <c r="G19680">
        <f t="shared" si="615"/>
        <v>186.41739231228416</v>
      </c>
    </row>
    <row r="19681" spans="2:7" x14ac:dyDescent="0.35">
      <c r="B19681">
        <v>19681</v>
      </c>
      <c r="C19681">
        <f t="shared" si="614"/>
        <v>67.021668311455443</v>
      </c>
      <c r="F19681">
        <v>19681</v>
      </c>
      <c r="G19681">
        <f t="shared" si="615"/>
        <v>186.41132590052473</v>
      </c>
    </row>
    <row r="19682" spans="2:7" x14ac:dyDescent="0.35">
      <c r="B19682">
        <v>19682</v>
      </c>
      <c r="C19682">
        <f t="shared" si="614"/>
        <v>67.009535352054286</v>
      </c>
      <c r="F19682">
        <v>19682</v>
      </c>
      <c r="G19682">
        <f t="shared" si="615"/>
        <v>186.4052594887653</v>
      </c>
    </row>
    <row r="19683" spans="2:7" x14ac:dyDescent="0.35">
      <c r="B19683">
        <v>19683</v>
      </c>
      <c r="C19683">
        <f t="shared" si="614"/>
        <v>66.997402392653129</v>
      </c>
      <c r="F19683">
        <v>19683</v>
      </c>
      <c r="G19683">
        <f t="shared" si="615"/>
        <v>186.39919307700586</v>
      </c>
    </row>
    <row r="19684" spans="2:7" x14ac:dyDescent="0.35">
      <c r="B19684">
        <v>19684</v>
      </c>
      <c r="C19684">
        <f t="shared" si="614"/>
        <v>66.985269433251972</v>
      </c>
      <c r="F19684">
        <v>19684</v>
      </c>
      <c r="G19684">
        <f t="shared" si="615"/>
        <v>186.39312666524643</v>
      </c>
    </row>
    <row r="19685" spans="2:7" x14ac:dyDescent="0.35">
      <c r="B19685">
        <v>19685</v>
      </c>
      <c r="C19685">
        <f t="shared" si="614"/>
        <v>66.973136473850815</v>
      </c>
      <c r="F19685">
        <v>19685</v>
      </c>
      <c r="G19685">
        <f t="shared" si="615"/>
        <v>186.38706025348699</v>
      </c>
    </row>
    <row r="19686" spans="2:7" x14ac:dyDescent="0.35">
      <c r="B19686">
        <v>19686</v>
      </c>
      <c r="C19686">
        <f t="shared" si="614"/>
        <v>66.961003514449658</v>
      </c>
      <c r="F19686">
        <v>19686</v>
      </c>
      <c r="G19686">
        <f t="shared" si="615"/>
        <v>186.38099384172756</v>
      </c>
    </row>
    <row r="19687" spans="2:7" x14ac:dyDescent="0.35">
      <c r="B19687">
        <v>19687</v>
      </c>
      <c r="C19687">
        <f t="shared" si="614"/>
        <v>66.948870555048501</v>
      </c>
      <c r="F19687">
        <v>19687</v>
      </c>
      <c r="G19687">
        <f t="shared" si="615"/>
        <v>186.37492742996812</v>
      </c>
    </row>
    <row r="19688" spans="2:7" x14ac:dyDescent="0.35">
      <c r="B19688">
        <v>19688</v>
      </c>
      <c r="C19688">
        <f t="shared" si="614"/>
        <v>66.936737595647344</v>
      </c>
      <c r="F19688">
        <v>19688</v>
      </c>
      <c r="G19688">
        <f t="shared" si="615"/>
        <v>186.36886101820869</v>
      </c>
    </row>
    <row r="19689" spans="2:7" x14ac:dyDescent="0.35">
      <c r="B19689">
        <v>19689</v>
      </c>
      <c r="C19689">
        <f t="shared" si="614"/>
        <v>66.924604636246187</v>
      </c>
      <c r="F19689">
        <v>19689</v>
      </c>
      <c r="G19689">
        <f t="shared" si="615"/>
        <v>186.36279460644926</v>
      </c>
    </row>
    <row r="19690" spans="2:7" x14ac:dyDescent="0.35">
      <c r="B19690">
        <v>19690</v>
      </c>
      <c r="C19690">
        <f t="shared" si="614"/>
        <v>66.912471676845058</v>
      </c>
      <c r="F19690">
        <v>19690</v>
      </c>
      <c r="G19690">
        <f t="shared" si="615"/>
        <v>186.35672819468982</v>
      </c>
    </row>
    <row r="19691" spans="2:7" x14ac:dyDescent="0.35">
      <c r="B19691">
        <v>19691</v>
      </c>
      <c r="C19691">
        <f t="shared" si="614"/>
        <v>66.900338717443901</v>
      </c>
      <c r="F19691">
        <v>19691</v>
      </c>
      <c r="G19691">
        <f t="shared" si="615"/>
        <v>186.35066178293039</v>
      </c>
    </row>
    <row r="19692" spans="2:7" x14ac:dyDescent="0.35">
      <c r="B19692">
        <v>19692</v>
      </c>
      <c r="C19692">
        <f t="shared" si="614"/>
        <v>66.888205758042744</v>
      </c>
      <c r="F19692">
        <v>19692</v>
      </c>
      <c r="G19692">
        <f t="shared" si="615"/>
        <v>186.34459537117095</v>
      </c>
    </row>
    <row r="19693" spans="2:7" x14ac:dyDescent="0.35">
      <c r="B19693">
        <v>19693</v>
      </c>
      <c r="C19693">
        <f t="shared" si="614"/>
        <v>66.876072798641587</v>
      </c>
      <c r="F19693">
        <v>19693</v>
      </c>
      <c r="G19693">
        <f t="shared" si="615"/>
        <v>186.33852895941152</v>
      </c>
    </row>
    <row r="19694" spans="2:7" x14ac:dyDescent="0.35">
      <c r="B19694">
        <v>19694</v>
      </c>
      <c r="C19694">
        <f t="shared" si="614"/>
        <v>66.86393983924043</v>
      </c>
      <c r="F19694">
        <v>19694</v>
      </c>
      <c r="G19694">
        <f t="shared" si="615"/>
        <v>186.33246254765209</v>
      </c>
    </row>
    <row r="19695" spans="2:7" x14ac:dyDescent="0.35">
      <c r="B19695">
        <v>19695</v>
      </c>
      <c r="C19695">
        <f t="shared" si="614"/>
        <v>66.851806879839273</v>
      </c>
      <c r="F19695">
        <v>19695</v>
      </c>
      <c r="G19695">
        <f t="shared" si="615"/>
        <v>186.32639613589265</v>
      </c>
    </row>
    <row r="19696" spans="2:7" x14ac:dyDescent="0.35">
      <c r="B19696">
        <v>19696</v>
      </c>
      <c r="C19696">
        <f t="shared" si="614"/>
        <v>66.839673920438116</v>
      </c>
      <c r="F19696">
        <v>19696</v>
      </c>
      <c r="G19696">
        <f t="shared" si="615"/>
        <v>186.32032972413322</v>
      </c>
    </row>
    <row r="19697" spans="2:7" x14ac:dyDescent="0.35">
      <c r="B19697">
        <v>19697</v>
      </c>
      <c r="C19697">
        <f t="shared" si="614"/>
        <v>66.827540961036959</v>
      </c>
      <c r="F19697">
        <v>19697</v>
      </c>
      <c r="G19697">
        <f t="shared" si="615"/>
        <v>186.31426331237378</v>
      </c>
    </row>
    <row r="19698" spans="2:7" x14ac:dyDescent="0.35">
      <c r="B19698">
        <v>19698</v>
      </c>
      <c r="C19698">
        <f t="shared" si="614"/>
        <v>66.815408001635802</v>
      </c>
      <c r="F19698">
        <v>19698</v>
      </c>
      <c r="G19698">
        <f t="shared" si="615"/>
        <v>186.30819690061435</v>
      </c>
    </row>
    <row r="19699" spans="2:7" x14ac:dyDescent="0.35">
      <c r="B19699">
        <v>19699</v>
      </c>
      <c r="C19699">
        <f t="shared" si="614"/>
        <v>66.803275042234645</v>
      </c>
      <c r="F19699">
        <v>19699</v>
      </c>
      <c r="G19699">
        <f t="shared" si="615"/>
        <v>186.30213048885491</v>
      </c>
    </row>
    <row r="19700" spans="2:7" x14ac:dyDescent="0.35">
      <c r="B19700">
        <v>19700</v>
      </c>
      <c r="C19700">
        <f t="shared" si="614"/>
        <v>66.791142082833488</v>
      </c>
      <c r="F19700">
        <v>19700</v>
      </c>
      <c r="G19700">
        <f t="shared" si="615"/>
        <v>186.29606407709548</v>
      </c>
    </row>
    <row r="19701" spans="2:7" x14ac:dyDescent="0.35">
      <c r="B19701">
        <v>19701</v>
      </c>
      <c r="C19701">
        <f t="shared" si="614"/>
        <v>66.77900912343236</v>
      </c>
      <c r="F19701">
        <v>19701</v>
      </c>
      <c r="G19701">
        <f t="shared" si="615"/>
        <v>186.28999766533605</v>
      </c>
    </row>
    <row r="19702" spans="2:7" x14ac:dyDescent="0.35">
      <c r="B19702">
        <v>19702</v>
      </c>
      <c r="C19702">
        <f t="shared" si="614"/>
        <v>66.766876164031203</v>
      </c>
      <c r="F19702">
        <v>19702</v>
      </c>
      <c r="G19702">
        <f t="shared" si="615"/>
        <v>186.28393125357661</v>
      </c>
    </row>
    <row r="19703" spans="2:7" x14ac:dyDescent="0.35">
      <c r="B19703">
        <v>19703</v>
      </c>
      <c r="C19703">
        <f t="shared" si="614"/>
        <v>66.754743204630046</v>
      </c>
      <c r="F19703">
        <v>19703</v>
      </c>
      <c r="G19703">
        <f t="shared" si="615"/>
        <v>186.27786484181718</v>
      </c>
    </row>
    <row r="19704" spans="2:7" x14ac:dyDescent="0.35">
      <c r="B19704">
        <v>19704</v>
      </c>
      <c r="C19704">
        <f t="shared" si="614"/>
        <v>66.742610245228889</v>
      </c>
      <c r="F19704">
        <v>19704</v>
      </c>
      <c r="G19704">
        <f t="shared" si="615"/>
        <v>186.27179843005774</v>
      </c>
    </row>
    <row r="19705" spans="2:7" x14ac:dyDescent="0.35">
      <c r="B19705">
        <v>19705</v>
      </c>
      <c r="C19705">
        <f t="shared" si="614"/>
        <v>66.730477285827732</v>
      </c>
      <c r="F19705">
        <v>19705</v>
      </c>
      <c r="G19705">
        <f t="shared" si="615"/>
        <v>186.26573201829831</v>
      </c>
    </row>
    <row r="19706" spans="2:7" x14ac:dyDescent="0.35">
      <c r="B19706">
        <v>19706</v>
      </c>
      <c r="C19706">
        <f t="shared" si="614"/>
        <v>66.718344326426575</v>
      </c>
      <c r="F19706">
        <v>19706</v>
      </c>
      <c r="G19706">
        <f t="shared" si="615"/>
        <v>186.25966560653887</v>
      </c>
    </row>
    <row r="19707" spans="2:7" x14ac:dyDescent="0.35">
      <c r="B19707">
        <v>19707</v>
      </c>
      <c r="C19707">
        <f t="shared" si="614"/>
        <v>66.706211367025418</v>
      </c>
      <c r="F19707">
        <v>19707</v>
      </c>
      <c r="G19707">
        <f t="shared" si="615"/>
        <v>186.25359919477944</v>
      </c>
    </row>
    <row r="19708" spans="2:7" x14ac:dyDescent="0.35">
      <c r="B19708">
        <v>19708</v>
      </c>
      <c r="C19708">
        <f t="shared" si="614"/>
        <v>66.694078407624261</v>
      </c>
      <c r="F19708">
        <v>19708</v>
      </c>
      <c r="G19708">
        <f t="shared" si="615"/>
        <v>186.24753278302001</v>
      </c>
    </row>
    <row r="19709" spans="2:7" x14ac:dyDescent="0.35">
      <c r="B19709">
        <v>19709</v>
      </c>
      <c r="C19709">
        <f t="shared" si="614"/>
        <v>66.681945448223104</v>
      </c>
      <c r="F19709">
        <v>19709</v>
      </c>
      <c r="G19709">
        <f t="shared" si="615"/>
        <v>186.24146637126057</v>
      </c>
    </row>
    <row r="19710" spans="2:7" x14ac:dyDescent="0.35">
      <c r="B19710">
        <v>19710</v>
      </c>
      <c r="C19710">
        <f t="shared" si="614"/>
        <v>66.669812488821947</v>
      </c>
      <c r="F19710">
        <v>19710</v>
      </c>
      <c r="G19710">
        <f t="shared" si="615"/>
        <v>186.23539995950114</v>
      </c>
    </row>
    <row r="19711" spans="2:7" x14ac:dyDescent="0.35">
      <c r="B19711">
        <v>19711</v>
      </c>
      <c r="C19711">
        <f t="shared" si="614"/>
        <v>66.657679529420818</v>
      </c>
      <c r="F19711">
        <v>19711</v>
      </c>
      <c r="G19711">
        <f t="shared" si="615"/>
        <v>186.2293335477417</v>
      </c>
    </row>
    <row r="19712" spans="2:7" x14ac:dyDescent="0.35">
      <c r="B19712">
        <v>19712</v>
      </c>
      <c r="C19712">
        <f t="shared" si="614"/>
        <v>66.645546570019661</v>
      </c>
      <c r="F19712">
        <v>19712</v>
      </c>
      <c r="G19712">
        <f t="shared" si="615"/>
        <v>186.22326713598227</v>
      </c>
    </row>
    <row r="19713" spans="2:7" x14ac:dyDescent="0.35">
      <c r="B19713">
        <v>19713</v>
      </c>
      <c r="C19713">
        <f t="shared" si="614"/>
        <v>66.633413610618504</v>
      </c>
      <c r="F19713">
        <v>19713</v>
      </c>
      <c r="G19713">
        <f t="shared" si="615"/>
        <v>186.21720072422286</v>
      </c>
    </row>
    <row r="19714" spans="2:7" x14ac:dyDescent="0.35">
      <c r="B19714">
        <v>19714</v>
      </c>
      <c r="C19714">
        <f t="shared" ref="C19714:C19777" si="616">A$2-(A$10*(B19714-1))</f>
        <v>66.621280651217347</v>
      </c>
      <c r="F19714">
        <v>19714</v>
      </c>
      <c r="G19714">
        <f t="shared" ref="G19714:G19777" si="617">E$2-(E$10*(F19714-1))</f>
        <v>186.21113431246343</v>
      </c>
    </row>
    <row r="19715" spans="2:7" x14ac:dyDescent="0.35">
      <c r="B19715">
        <v>19715</v>
      </c>
      <c r="C19715">
        <f t="shared" si="616"/>
        <v>66.60914769181619</v>
      </c>
      <c r="F19715">
        <v>19715</v>
      </c>
      <c r="G19715">
        <f t="shared" si="617"/>
        <v>186.20506790070399</v>
      </c>
    </row>
    <row r="19716" spans="2:7" x14ac:dyDescent="0.35">
      <c r="B19716">
        <v>19716</v>
      </c>
      <c r="C19716">
        <f t="shared" si="616"/>
        <v>66.597014732415033</v>
      </c>
      <c r="F19716">
        <v>19716</v>
      </c>
      <c r="G19716">
        <f t="shared" si="617"/>
        <v>186.19900148894456</v>
      </c>
    </row>
    <row r="19717" spans="2:7" x14ac:dyDescent="0.35">
      <c r="B19717">
        <v>19717</v>
      </c>
      <c r="C19717">
        <f t="shared" si="616"/>
        <v>66.584881773013876</v>
      </c>
      <c r="F19717">
        <v>19717</v>
      </c>
      <c r="G19717">
        <f t="shared" si="617"/>
        <v>186.19293507718513</v>
      </c>
    </row>
    <row r="19718" spans="2:7" x14ac:dyDescent="0.35">
      <c r="B19718">
        <v>19718</v>
      </c>
      <c r="C19718">
        <f t="shared" si="616"/>
        <v>66.572748813612719</v>
      </c>
      <c r="F19718">
        <v>19718</v>
      </c>
      <c r="G19718">
        <f t="shared" si="617"/>
        <v>186.18686866542569</v>
      </c>
    </row>
    <row r="19719" spans="2:7" x14ac:dyDescent="0.35">
      <c r="B19719">
        <v>19719</v>
      </c>
      <c r="C19719">
        <f t="shared" si="616"/>
        <v>66.560615854211562</v>
      </c>
      <c r="F19719">
        <v>19719</v>
      </c>
      <c r="G19719">
        <f t="shared" si="617"/>
        <v>186.18080225366626</v>
      </c>
    </row>
    <row r="19720" spans="2:7" x14ac:dyDescent="0.35">
      <c r="B19720">
        <v>19720</v>
      </c>
      <c r="C19720">
        <f t="shared" si="616"/>
        <v>66.548482894810405</v>
      </c>
      <c r="F19720">
        <v>19720</v>
      </c>
      <c r="G19720">
        <f t="shared" si="617"/>
        <v>186.17473584190682</v>
      </c>
    </row>
    <row r="19721" spans="2:7" x14ac:dyDescent="0.35">
      <c r="B19721">
        <v>19721</v>
      </c>
      <c r="C19721">
        <f t="shared" si="616"/>
        <v>66.536349935409277</v>
      </c>
      <c r="F19721">
        <v>19721</v>
      </c>
      <c r="G19721">
        <f t="shared" si="617"/>
        <v>186.16866943014739</v>
      </c>
    </row>
    <row r="19722" spans="2:7" x14ac:dyDescent="0.35">
      <c r="B19722">
        <v>19722</v>
      </c>
      <c r="C19722">
        <f t="shared" si="616"/>
        <v>66.52421697600812</v>
      </c>
      <c r="F19722">
        <v>19722</v>
      </c>
      <c r="G19722">
        <f t="shared" si="617"/>
        <v>186.16260301838795</v>
      </c>
    </row>
    <row r="19723" spans="2:7" x14ac:dyDescent="0.35">
      <c r="B19723">
        <v>19723</v>
      </c>
      <c r="C19723">
        <f t="shared" si="616"/>
        <v>66.512084016606963</v>
      </c>
      <c r="F19723">
        <v>19723</v>
      </c>
      <c r="G19723">
        <f t="shared" si="617"/>
        <v>186.15653660662852</v>
      </c>
    </row>
    <row r="19724" spans="2:7" x14ac:dyDescent="0.35">
      <c r="B19724">
        <v>19724</v>
      </c>
      <c r="C19724">
        <f t="shared" si="616"/>
        <v>66.499951057205806</v>
      </c>
      <c r="F19724">
        <v>19724</v>
      </c>
      <c r="G19724">
        <f t="shared" si="617"/>
        <v>186.15047019486909</v>
      </c>
    </row>
    <row r="19725" spans="2:7" x14ac:dyDescent="0.35">
      <c r="B19725">
        <v>19725</v>
      </c>
      <c r="C19725">
        <f t="shared" si="616"/>
        <v>66.487818097804649</v>
      </c>
      <c r="F19725">
        <v>19725</v>
      </c>
      <c r="G19725">
        <f t="shared" si="617"/>
        <v>186.14440378310965</v>
      </c>
    </row>
    <row r="19726" spans="2:7" x14ac:dyDescent="0.35">
      <c r="B19726">
        <v>19726</v>
      </c>
      <c r="C19726">
        <f t="shared" si="616"/>
        <v>66.475685138403492</v>
      </c>
      <c r="F19726">
        <v>19726</v>
      </c>
      <c r="G19726">
        <f t="shared" si="617"/>
        <v>186.13833737135022</v>
      </c>
    </row>
    <row r="19727" spans="2:7" x14ac:dyDescent="0.35">
      <c r="B19727">
        <v>19727</v>
      </c>
      <c r="C19727">
        <f t="shared" si="616"/>
        <v>66.463552179002335</v>
      </c>
      <c r="F19727">
        <v>19727</v>
      </c>
      <c r="G19727">
        <f t="shared" si="617"/>
        <v>186.13227095959081</v>
      </c>
    </row>
    <row r="19728" spans="2:7" x14ac:dyDescent="0.35">
      <c r="B19728">
        <v>19728</v>
      </c>
      <c r="C19728">
        <f t="shared" si="616"/>
        <v>66.451419219601178</v>
      </c>
      <c r="F19728">
        <v>19728</v>
      </c>
      <c r="G19728">
        <f t="shared" si="617"/>
        <v>186.12620454783138</v>
      </c>
    </row>
    <row r="19729" spans="2:7" x14ac:dyDescent="0.35">
      <c r="B19729">
        <v>19729</v>
      </c>
      <c r="C19729">
        <f t="shared" si="616"/>
        <v>66.439286260200021</v>
      </c>
      <c r="F19729">
        <v>19729</v>
      </c>
      <c r="G19729">
        <f t="shared" si="617"/>
        <v>186.12013813607194</v>
      </c>
    </row>
    <row r="19730" spans="2:7" x14ac:dyDescent="0.35">
      <c r="B19730">
        <v>19730</v>
      </c>
      <c r="C19730">
        <f t="shared" si="616"/>
        <v>66.427153300798864</v>
      </c>
      <c r="F19730">
        <v>19730</v>
      </c>
      <c r="G19730">
        <f t="shared" si="617"/>
        <v>186.11407172431251</v>
      </c>
    </row>
    <row r="19731" spans="2:7" x14ac:dyDescent="0.35">
      <c r="B19731">
        <v>19731</v>
      </c>
      <c r="C19731">
        <f t="shared" si="616"/>
        <v>66.415020341397707</v>
      </c>
      <c r="F19731">
        <v>19731</v>
      </c>
      <c r="G19731">
        <f t="shared" si="617"/>
        <v>186.10800531255308</v>
      </c>
    </row>
    <row r="19732" spans="2:7" x14ac:dyDescent="0.35">
      <c r="B19732">
        <v>19732</v>
      </c>
      <c r="C19732">
        <f t="shared" si="616"/>
        <v>66.402887381996578</v>
      </c>
      <c r="F19732">
        <v>19732</v>
      </c>
      <c r="G19732">
        <f t="shared" si="617"/>
        <v>186.10193890079364</v>
      </c>
    </row>
    <row r="19733" spans="2:7" x14ac:dyDescent="0.35">
      <c r="B19733">
        <v>19733</v>
      </c>
      <c r="C19733">
        <f t="shared" si="616"/>
        <v>66.390754422595421</v>
      </c>
      <c r="F19733">
        <v>19733</v>
      </c>
      <c r="G19733">
        <f t="shared" si="617"/>
        <v>186.09587248903421</v>
      </c>
    </row>
    <row r="19734" spans="2:7" x14ac:dyDescent="0.35">
      <c r="B19734">
        <v>19734</v>
      </c>
      <c r="C19734">
        <f t="shared" si="616"/>
        <v>66.378621463194264</v>
      </c>
      <c r="F19734">
        <v>19734</v>
      </c>
      <c r="G19734">
        <f t="shared" si="617"/>
        <v>186.08980607727477</v>
      </c>
    </row>
    <row r="19735" spans="2:7" x14ac:dyDescent="0.35">
      <c r="B19735">
        <v>19735</v>
      </c>
      <c r="C19735">
        <f t="shared" si="616"/>
        <v>66.366488503793107</v>
      </c>
      <c r="F19735">
        <v>19735</v>
      </c>
      <c r="G19735">
        <f t="shared" si="617"/>
        <v>186.08373966551534</v>
      </c>
    </row>
    <row r="19736" spans="2:7" x14ac:dyDescent="0.35">
      <c r="B19736">
        <v>19736</v>
      </c>
      <c r="C19736">
        <f t="shared" si="616"/>
        <v>66.35435554439195</v>
      </c>
      <c r="F19736">
        <v>19736</v>
      </c>
      <c r="G19736">
        <f t="shared" si="617"/>
        <v>186.0776732537559</v>
      </c>
    </row>
    <row r="19737" spans="2:7" x14ac:dyDescent="0.35">
      <c r="B19737">
        <v>19737</v>
      </c>
      <c r="C19737">
        <f t="shared" si="616"/>
        <v>66.342222584990793</v>
      </c>
      <c r="F19737">
        <v>19737</v>
      </c>
      <c r="G19737">
        <f t="shared" si="617"/>
        <v>186.07160684199647</v>
      </c>
    </row>
    <row r="19738" spans="2:7" x14ac:dyDescent="0.35">
      <c r="B19738">
        <v>19738</v>
      </c>
      <c r="C19738">
        <f t="shared" si="616"/>
        <v>66.330089625589636</v>
      </c>
      <c r="F19738">
        <v>19738</v>
      </c>
      <c r="G19738">
        <f t="shared" si="617"/>
        <v>186.06554043023704</v>
      </c>
    </row>
    <row r="19739" spans="2:7" x14ac:dyDescent="0.35">
      <c r="B19739">
        <v>19739</v>
      </c>
      <c r="C19739">
        <f t="shared" si="616"/>
        <v>66.317956666188479</v>
      </c>
      <c r="F19739">
        <v>19739</v>
      </c>
      <c r="G19739">
        <f t="shared" si="617"/>
        <v>186.0594740184776</v>
      </c>
    </row>
    <row r="19740" spans="2:7" x14ac:dyDescent="0.35">
      <c r="B19740">
        <v>19740</v>
      </c>
      <c r="C19740">
        <f t="shared" si="616"/>
        <v>66.305823706787322</v>
      </c>
      <c r="F19740">
        <v>19740</v>
      </c>
      <c r="G19740">
        <f t="shared" si="617"/>
        <v>186.05340760671817</v>
      </c>
    </row>
    <row r="19741" spans="2:7" x14ac:dyDescent="0.35">
      <c r="B19741">
        <v>19741</v>
      </c>
      <c r="C19741">
        <f t="shared" si="616"/>
        <v>66.293690747386165</v>
      </c>
      <c r="F19741">
        <v>19741</v>
      </c>
      <c r="G19741">
        <f t="shared" si="617"/>
        <v>186.04734119495873</v>
      </c>
    </row>
    <row r="19742" spans="2:7" x14ac:dyDescent="0.35">
      <c r="B19742">
        <v>19742</v>
      </c>
      <c r="C19742">
        <f t="shared" si="616"/>
        <v>66.281557787985037</v>
      </c>
      <c r="F19742">
        <v>19742</v>
      </c>
      <c r="G19742">
        <f t="shared" si="617"/>
        <v>186.0412747831993</v>
      </c>
    </row>
    <row r="19743" spans="2:7" x14ac:dyDescent="0.35">
      <c r="B19743">
        <v>19743</v>
      </c>
      <c r="C19743">
        <f t="shared" si="616"/>
        <v>66.26942482858388</v>
      </c>
      <c r="F19743">
        <v>19743</v>
      </c>
      <c r="G19743">
        <f t="shared" si="617"/>
        <v>186.03520837143986</v>
      </c>
    </row>
    <row r="19744" spans="2:7" x14ac:dyDescent="0.35">
      <c r="B19744">
        <v>19744</v>
      </c>
      <c r="C19744">
        <f t="shared" si="616"/>
        <v>66.257291869182723</v>
      </c>
      <c r="F19744">
        <v>19744</v>
      </c>
      <c r="G19744">
        <f t="shared" si="617"/>
        <v>186.02914195968043</v>
      </c>
    </row>
    <row r="19745" spans="2:7" x14ac:dyDescent="0.35">
      <c r="B19745">
        <v>19745</v>
      </c>
      <c r="C19745">
        <f t="shared" si="616"/>
        <v>66.245158909781566</v>
      </c>
      <c r="F19745">
        <v>19745</v>
      </c>
      <c r="G19745">
        <f t="shared" si="617"/>
        <v>186.023075547921</v>
      </c>
    </row>
    <row r="19746" spans="2:7" x14ac:dyDescent="0.35">
      <c r="B19746">
        <v>19746</v>
      </c>
      <c r="C19746">
        <f t="shared" si="616"/>
        <v>66.233025950380409</v>
      </c>
      <c r="F19746">
        <v>19746</v>
      </c>
      <c r="G19746">
        <f t="shared" si="617"/>
        <v>186.01700913616156</v>
      </c>
    </row>
    <row r="19747" spans="2:7" x14ac:dyDescent="0.35">
      <c r="B19747">
        <v>19747</v>
      </c>
      <c r="C19747">
        <f t="shared" si="616"/>
        <v>66.220892990979252</v>
      </c>
      <c r="F19747">
        <v>19747</v>
      </c>
      <c r="G19747">
        <f t="shared" si="617"/>
        <v>186.01094272440213</v>
      </c>
    </row>
    <row r="19748" spans="2:7" x14ac:dyDescent="0.35">
      <c r="B19748">
        <v>19748</v>
      </c>
      <c r="C19748">
        <f t="shared" si="616"/>
        <v>66.208760031578095</v>
      </c>
      <c r="F19748">
        <v>19748</v>
      </c>
      <c r="G19748">
        <f t="shared" si="617"/>
        <v>186.00487631264269</v>
      </c>
    </row>
    <row r="19749" spans="2:7" x14ac:dyDescent="0.35">
      <c r="B19749">
        <v>19749</v>
      </c>
      <c r="C19749">
        <f t="shared" si="616"/>
        <v>66.196627072176938</v>
      </c>
      <c r="F19749">
        <v>19749</v>
      </c>
      <c r="G19749">
        <f t="shared" si="617"/>
        <v>185.99880990088326</v>
      </c>
    </row>
    <row r="19750" spans="2:7" x14ac:dyDescent="0.35">
      <c r="B19750">
        <v>19750</v>
      </c>
      <c r="C19750">
        <f t="shared" si="616"/>
        <v>66.184494112775781</v>
      </c>
      <c r="F19750">
        <v>19750</v>
      </c>
      <c r="G19750">
        <f t="shared" si="617"/>
        <v>185.99274348912382</v>
      </c>
    </row>
    <row r="19751" spans="2:7" x14ac:dyDescent="0.35">
      <c r="B19751">
        <v>19751</v>
      </c>
      <c r="C19751">
        <f t="shared" si="616"/>
        <v>66.172361153374624</v>
      </c>
      <c r="F19751">
        <v>19751</v>
      </c>
      <c r="G19751">
        <f t="shared" si="617"/>
        <v>185.98667707736439</v>
      </c>
    </row>
    <row r="19752" spans="2:7" x14ac:dyDescent="0.35">
      <c r="B19752">
        <v>19752</v>
      </c>
      <c r="C19752">
        <f t="shared" si="616"/>
        <v>66.160228193973495</v>
      </c>
      <c r="F19752">
        <v>19752</v>
      </c>
      <c r="G19752">
        <f t="shared" si="617"/>
        <v>185.98061066560496</v>
      </c>
    </row>
    <row r="19753" spans="2:7" x14ac:dyDescent="0.35">
      <c r="B19753">
        <v>19753</v>
      </c>
      <c r="C19753">
        <f t="shared" si="616"/>
        <v>66.148095234572338</v>
      </c>
      <c r="F19753">
        <v>19753</v>
      </c>
      <c r="G19753">
        <f t="shared" si="617"/>
        <v>185.97454425384552</v>
      </c>
    </row>
    <row r="19754" spans="2:7" x14ac:dyDescent="0.35">
      <c r="B19754">
        <v>19754</v>
      </c>
      <c r="C19754">
        <f t="shared" si="616"/>
        <v>66.135962275171181</v>
      </c>
      <c r="F19754">
        <v>19754</v>
      </c>
      <c r="G19754">
        <f t="shared" si="617"/>
        <v>185.96847784208609</v>
      </c>
    </row>
    <row r="19755" spans="2:7" x14ac:dyDescent="0.35">
      <c r="B19755">
        <v>19755</v>
      </c>
      <c r="C19755">
        <f t="shared" si="616"/>
        <v>66.123829315770024</v>
      </c>
      <c r="F19755">
        <v>19755</v>
      </c>
      <c r="G19755">
        <f t="shared" si="617"/>
        <v>185.96241143032665</v>
      </c>
    </row>
    <row r="19756" spans="2:7" x14ac:dyDescent="0.35">
      <c r="B19756">
        <v>19756</v>
      </c>
      <c r="C19756">
        <f t="shared" si="616"/>
        <v>66.111696356368867</v>
      </c>
      <c r="F19756">
        <v>19756</v>
      </c>
      <c r="G19756">
        <f t="shared" si="617"/>
        <v>185.95634501856722</v>
      </c>
    </row>
    <row r="19757" spans="2:7" x14ac:dyDescent="0.35">
      <c r="B19757">
        <v>19757</v>
      </c>
      <c r="C19757">
        <f t="shared" si="616"/>
        <v>66.09956339696771</v>
      </c>
      <c r="F19757">
        <v>19757</v>
      </c>
      <c r="G19757">
        <f t="shared" si="617"/>
        <v>185.95027860680779</v>
      </c>
    </row>
    <row r="19758" spans="2:7" x14ac:dyDescent="0.35">
      <c r="B19758">
        <v>19758</v>
      </c>
      <c r="C19758">
        <f t="shared" si="616"/>
        <v>66.087430437566553</v>
      </c>
      <c r="F19758">
        <v>19758</v>
      </c>
      <c r="G19758">
        <f t="shared" si="617"/>
        <v>185.94421219504835</v>
      </c>
    </row>
    <row r="19759" spans="2:7" x14ac:dyDescent="0.35">
      <c r="B19759">
        <v>19759</v>
      </c>
      <c r="C19759">
        <f t="shared" si="616"/>
        <v>66.075297478165396</v>
      </c>
      <c r="F19759">
        <v>19759</v>
      </c>
      <c r="G19759">
        <f t="shared" si="617"/>
        <v>185.93814578328892</v>
      </c>
    </row>
    <row r="19760" spans="2:7" x14ac:dyDescent="0.35">
      <c r="B19760">
        <v>19760</v>
      </c>
      <c r="C19760">
        <f t="shared" si="616"/>
        <v>66.063164518764239</v>
      </c>
      <c r="F19760">
        <v>19760</v>
      </c>
      <c r="G19760">
        <f t="shared" si="617"/>
        <v>185.93207937152948</v>
      </c>
    </row>
    <row r="19761" spans="2:7" x14ac:dyDescent="0.35">
      <c r="B19761">
        <v>19761</v>
      </c>
      <c r="C19761">
        <f t="shared" si="616"/>
        <v>66.051031559363082</v>
      </c>
      <c r="F19761">
        <v>19761</v>
      </c>
      <c r="G19761">
        <f t="shared" si="617"/>
        <v>185.92601295977005</v>
      </c>
    </row>
    <row r="19762" spans="2:7" x14ac:dyDescent="0.35">
      <c r="B19762">
        <v>19762</v>
      </c>
      <c r="C19762">
        <f t="shared" si="616"/>
        <v>66.038898599961925</v>
      </c>
      <c r="F19762">
        <v>19762</v>
      </c>
      <c r="G19762">
        <f t="shared" si="617"/>
        <v>185.91994654801061</v>
      </c>
    </row>
    <row r="19763" spans="2:7" x14ac:dyDescent="0.35">
      <c r="B19763">
        <v>19763</v>
      </c>
      <c r="C19763">
        <f t="shared" si="616"/>
        <v>66.026765640560797</v>
      </c>
      <c r="F19763">
        <v>19763</v>
      </c>
      <c r="G19763">
        <f t="shared" si="617"/>
        <v>185.91388013625118</v>
      </c>
    </row>
    <row r="19764" spans="2:7" x14ac:dyDescent="0.35">
      <c r="B19764">
        <v>19764</v>
      </c>
      <c r="C19764">
        <f t="shared" si="616"/>
        <v>66.01463268115964</v>
      </c>
      <c r="F19764">
        <v>19764</v>
      </c>
      <c r="G19764">
        <f t="shared" si="617"/>
        <v>185.90781372449175</v>
      </c>
    </row>
    <row r="19765" spans="2:7" x14ac:dyDescent="0.35">
      <c r="B19765">
        <v>19765</v>
      </c>
      <c r="C19765">
        <f t="shared" si="616"/>
        <v>66.002499721758483</v>
      </c>
      <c r="F19765">
        <v>19765</v>
      </c>
      <c r="G19765">
        <f t="shared" si="617"/>
        <v>185.90174731273231</v>
      </c>
    </row>
    <row r="19766" spans="2:7" x14ac:dyDescent="0.35">
      <c r="B19766">
        <v>19766</v>
      </c>
      <c r="C19766">
        <f t="shared" si="616"/>
        <v>65.990366762357326</v>
      </c>
      <c r="F19766">
        <v>19766</v>
      </c>
      <c r="G19766">
        <f t="shared" si="617"/>
        <v>185.89568090097288</v>
      </c>
    </row>
    <row r="19767" spans="2:7" x14ac:dyDescent="0.35">
      <c r="B19767">
        <v>19767</v>
      </c>
      <c r="C19767">
        <f t="shared" si="616"/>
        <v>65.978233802956169</v>
      </c>
      <c r="F19767">
        <v>19767</v>
      </c>
      <c r="G19767">
        <f t="shared" si="617"/>
        <v>185.88961448921344</v>
      </c>
    </row>
    <row r="19768" spans="2:7" x14ac:dyDescent="0.35">
      <c r="B19768">
        <v>19768</v>
      </c>
      <c r="C19768">
        <f t="shared" si="616"/>
        <v>65.966100843555012</v>
      </c>
      <c r="F19768">
        <v>19768</v>
      </c>
      <c r="G19768">
        <f t="shared" si="617"/>
        <v>185.88354807745401</v>
      </c>
    </row>
    <row r="19769" spans="2:7" x14ac:dyDescent="0.35">
      <c r="B19769">
        <v>19769</v>
      </c>
      <c r="C19769">
        <f t="shared" si="616"/>
        <v>65.953967884153855</v>
      </c>
      <c r="F19769">
        <v>19769</v>
      </c>
      <c r="G19769">
        <f t="shared" si="617"/>
        <v>185.87748166569457</v>
      </c>
    </row>
    <row r="19770" spans="2:7" x14ac:dyDescent="0.35">
      <c r="B19770">
        <v>19770</v>
      </c>
      <c r="C19770">
        <f t="shared" si="616"/>
        <v>65.941834924752698</v>
      </c>
      <c r="F19770">
        <v>19770</v>
      </c>
      <c r="G19770">
        <f t="shared" si="617"/>
        <v>185.87141525393514</v>
      </c>
    </row>
    <row r="19771" spans="2:7" x14ac:dyDescent="0.35">
      <c r="B19771">
        <v>19771</v>
      </c>
      <c r="C19771">
        <f t="shared" si="616"/>
        <v>65.929701965351541</v>
      </c>
      <c r="F19771">
        <v>19771</v>
      </c>
      <c r="G19771">
        <f t="shared" si="617"/>
        <v>185.86534884217573</v>
      </c>
    </row>
    <row r="19772" spans="2:7" x14ac:dyDescent="0.35">
      <c r="B19772">
        <v>19772</v>
      </c>
      <c r="C19772">
        <f t="shared" si="616"/>
        <v>65.917569005950384</v>
      </c>
      <c r="F19772">
        <v>19772</v>
      </c>
      <c r="G19772">
        <f t="shared" si="617"/>
        <v>185.8592824304163</v>
      </c>
    </row>
    <row r="19773" spans="2:7" x14ac:dyDescent="0.35">
      <c r="B19773">
        <v>19773</v>
      </c>
      <c r="C19773">
        <f t="shared" si="616"/>
        <v>65.905436046549255</v>
      </c>
      <c r="F19773">
        <v>19773</v>
      </c>
      <c r="G19773">
        <f t="shared" si="617"/>
        <v>185.85321601865687</v>
      </c>
    </row>
    <row r="19774" spans="2:7" x14ac:dyDescent="0.35">
      <c r="B19774">
        <v>19774</v>
      </c>
      <c r="C19774">
        <f t="shared" si="616"/>
        <v>65.893303087148098</v>
      </c>
      <c r="F19774">
        <v>19774</v>
      </c>
      <c r="G19774">
        <f t="shared" si="617"/>
        <v>185.84714960689743</v>
      </c>
    </row>
    <row r="19775" spans="2:7" x14ac:dyDescent="0.35">
      <c r="B19775">
        <v>19775</v>
      </c>
      <c r="C19775">
        <f t="shared" si="616"/>
        <v>65.881170127746941</v>
      </c>
      <c r="F19775">
        <v>19775</v>
      </c>
      <c r="G19775">
        <f t="shared" si="617"/>
        <v>185.841083195138</v>
      </c>
    </row>
    <row r="19776" spans="2:7" x14ac:dyDescent="0.35">
      <c r="B19776">
        <v>19776</v>
      </c>
      <c r="C19776">
        <f t="shared" si="616"/>
        <v>65.869037168345784</v>
      </c>
      <c r="F19776">
        <v>19776</v>
      </c>
      <c r="G19776">
        <f t="shared" si="617"/>
        <v>185.83501678337856</v>
      </c>
    </row>
    <row r="19777" spans="2:7" x14ac:dyDescent="0.35">
      <c r="B19777">
        <v>19777</v>
      </c>
      <c r="C19777">
        <f t="shared" si="616"/>
        <v>65.856904208944627</v>
      </c>
      <c r="F19777">
        <v>19777</v>
      </c>
      <c r="G19777">
        <f t="shared" si="617"/>
        <v>185.82895037161913</v>
      </c>
    </row>
    <row r="19778" spans="2:7" x14ac:dyDescent="0.35">
      <c r="B19778">
        <v>19778</v>
      </c>
      <c r="C19778">
        <f t="shared" ref="C19778:C19841" si="618">A$2-(A$10*(B19778-1))</f>
        <v>65.84477124954347</v>
      </c>
      <c r="F19778">
        <v>19778</v>
      </c>
      <c r="G19778">
        <f t="shared" ref="G19778:G19841" si="619">E$2-(E$10*(F19778-1))</f>
        <v>185.82288395985969</v>
      </c>
    </row>
    <row r="19779" spans="2:7" x14ac:dyDescent="0.35">
      <c r="B19779">
        <v>19779</v>
      </c>
      <c r="C19779">
        <f t="shared" si="618"/>
        <v>65.832638290142313</v>
      </c>
      <c r="F19779">
        <v>19779</v>
      </c>
      <c r="G19779">
        <f t="shared" si="619"/>
        <v>185.81681754810026</v>
      </c>
    </row>
    <row r="19780" spans="2:7" x14ac:dyDescent="0.35">
      <c r="B19780">
        <v>19780</v>
      </c>
      <c r="C19780">
        <f t="shared" si="618"/>
        <v>65.820505330741156</v>
      </c>
      <c r="F19780">
        <v>19780</v>
      </c>
      <c r="G19780">
        <f t="shared" si="619"/>
        <v>185.81075113634083</v>
      </c>
    </row>
    <row r="19781" spans="2:7" x14ac:dyDescent="0.35">
      <c r="B19781">
        <v>19781</v>
      </c>
      <c r="C19781">
        <f t="shared" si="618"/>
        <v>65.808372371339999</v>
      </c>
      <c r="F19781">
        <v>19781</v>
      </c>
      <c r="G19781">
        <f t="shared" si="619"/>
        <v>185.80468472458139</v>
      </c>
    </row>
    <row r="19782" spans="2:7" x14ac:dyDescent="0.35">
      <c r="B19782">
        <v>19782</v>
      </c>
      <c r="C19782">
        <f t="shared" si="618"/>
        <v>65.796239411938842</v>
      </c>
      <c r="F19782">
        <v>19782</v>
      </c>
      <c r="G19782">
        <f t="shared" si="619"/>
        <v>185.79861831282196</v>
      </c>
    </row>
    <row r="19783" spans="2:7" x14ac:dyDescent="0.35">
      <c r="B19783">
        <v>19783</v>
      </c>
      <c r="C19783">
        <f t="shared" si="618"/>
        <v>65.784106452537713</v>
      </c>
      <c r="F19783">
        <v>19783</v>
      </c>
      <c r="G19783">
        <f t="shared" si="619"/>
        <v>185.79255190106252</v>
      </c>
    </row>
    <row r="19784" spans="2:7" x14ac:dyDescent="0.35">
      <c r="B19784">
        <v>19784</v>
      </c>
      <c r="C19784">
        <f t="shared" si="618"/>
        <v>65.771973493136556</v>
      </c>
      <c r="F19784">
        <v>19784</v>
      </c>
      <c r="G19784">
        <f t="shared" si="619"/>
        <v>185.78648548930309</v>
      </c>
    </row>
    <row r="19785" spans="2:7" x14ac:dyDescent="0.35">
      <c r="B19785">
        <v>19785</v>
      </c>
      <c r="C19785">
        <f t="shared" si="618"/>
        <v>65.7598405337354</v>
      </c>
      <c r="F19785">
        <v>19785</v>
      </c>
      <c r="G19785">
        <f t="shared" si="619"/>
        <v>185.78041907754368</v>
      </c>
    </row>
    <row r="19786" spans="2:7" x14ac:dyDescent="0.35">
      <c r="B19786">
        <v>19786</v>
      </c>
      <c r="C19786">
        <f t="shared" si="618"/>
        <v>65.747707574334243</v>
      </c>
      <c r="F19786">
        <v>19786</v>
      </c>
      <c r="G19786">
        <f t="shared" si="619"/>
        <v>185.77435266578425</v>
      </c>
    </row>
    <row r="19787" spans="2:7" x14ac:dyDescent="0.35">
      <c r="B19787">
        <v>19787</v>
      </c>
      <c r="C19787">
        <f t="shared" si="618"/>
        <v>65.735574614933086</v>
      </c>
      <c r="F19787">
        <v>19787</v>
      </c>
      <c r="G19787">
        <f t="shared" si="619"/>
        <v>185.76828625402482</v>
      </c>
    </row>
    <row r="19788" spans="2:7" x14ac:dyDescent="0.35">
      <c r="B19788">
        <v>19788</v>
      </c>
      <c r="C19788">
        <f t="shared" si="618"/>
        <v>65.723441655531929</v>
      </c>
      <c r="F19788">
        <v>19788</v>
      </c>
      <c r="G19788">
        <f t="shared" si="619"/>
        <v>185.76221984226538</v>
      </c>
    </row>
    <row r="19789" spans="2:7" x14ac:dyDescent="0.35">
      <c r="B19789">
        <v>19789</v>
      </c>
      <c r="C19789">
        <f t="shared" si="618"/>
        <v>65.711308696130772</v>
      </c>
      <c r="F19789">
        <v>19789</v>
      </c>
      <c r="G19789">
        <f t="shared" si="619"/>
        <v>185.75615343050595</v>
      </c>
    </row>
    <row r="19790" spans="2:7" x14ac:dyDescent="0.35">
      <c r="B19790">
        <v>19790</v>
      </c>
      <c r="C19790">
        <f t="shared" si="618"/>
        <v>65.699175736729615</v>
      </c>
      <c r="F19790">
        <v>19790</v>
      </c>
      <c r="G19790">
        <f t="shared" si="619"/>
        <v>185.75008701874651</v>
      </c>
    </row>
    <row r="19791" spans="2:7" x14ac:dyDescent="0.35">
      <c r="B19791">
        <v>19791</v>
      </c>
      <c r="C19791">
        <f t="shared" si="618"/>
        <v>65.687042777328458</v>
      </c>
      <c r="F19791">
        <v>19791</v>
      </c>
      <c r="G19791">
        <f t="shared" si="619"/>
        <v>185.74402060698708</v>
      </c>
    </row>
    <row r="19792" spans="2:7" x14ac:dyDescent="0.35">
      <c r="B19792">
        <v>19792</v>
      </c>
      <c r="C19792">
        <f t="shared" si="618"/>
        <v>65.674909817927301</v>
      </c>
      <c r="F19792">
        <v>19792</v>
      </c>
      <c r="G19792">
        <f t="shared" si="619"/>
        <v>185.73795419522764</v>
      </c>
    </row>
    <row r="19793" spans="2:7" x14ac:dyDescent="0.35">
      <c r="B19793">
        <v>19793</v>
      </c>
      <c r="C19793">
        <f t="shared" si="618"/>
        <v>65.662776858526144</v>
      </c>
      <c r="F19793">
        <v>19793</v>
      </c>
      <c r="G19793">
        <f t="shared" si="619"/>
        <v>185.73188778346821</v>
      </c>
    </row>
    <row r="19794" spans="2:7" x14ac:dyDescent="0.35">
      <c r="B19794">
        <v>19794</v>
      </c>
      <c r="C19794">
        <f t="shared" si="618"/>
        <v>65.650643899125015</v>
      </c>
      <c r="F19794">
        <v>19794</v>
      </c>
      <c r="G19794">
        <f t="shared" si="619"/>
        <v>185.72582137170878</v>
      </c>
    </row>
    <row r="19795" spans="2:7" x14ac:dyDescent="0.35">
      <c r="B19795">
        <v>19795</v>
      </c>
      <c r="C19795">
        <f t="shared" si="618"/>
        <v>65.638510939723858</v>
      </c>
      <c r="F19795">
        <v>19795</v>
      </c>
      <c r="G19795">
        <f t="shared" si="619"/>
        <v>185.71975495994934</v>
      </c>
    </row>
    <row r="19796" spans="2:7" x14ac:dyDescent="0.35">
      <c r="B19796">
        <v>19796</v>
      </c>
      <c r="C19796">
        <f t="shared" si="618"/>
        <v>65.626377980322701</v>
      </c>
      <c r="F19796">
        <v>19796</v>
      </c>
      <c r="G19796">
        <f t="shared" si="619"/>
        <v>185.71368854818991</v>
      </c>
    </row>
    <row r="19797" spans="2:7" x14ac:dyDescent="0.35">
      <c r="B19797">
        <v>19797</v>
      </c>
      <c r="C19797">
        <f t="shared" si="618"/>
        <v>65.614245020921544</v>
      </c>
      <c r="F19797">
        <v>19797</v>
      </c>
      <c r="G19797">
        <f t="shared" si="619"/>
        <v>185.70762213643047</v>
      </c>
    </row>
    <row r="19798" spans="2:7" x14ac:dyDescent="0.35">
      <c r="B19798">
        <v>19798</v>
      </c>
      <c r="C19798">
        <f t="shared" si="618"/>
        <v>65.602112061520387</v>
      </c>
      <c r="F19798">
        <v>19798</v>
      </c>
      <c r="G19798">
        <f t="shared" si="619"/>
        <v>185.70155572467104</v>
      </c>
    </row>
    <row r="19799" spans="2:7" x14ac:dyDescent="0.35">
      <c r="B19799">
        <v>19799</v>
      </c>
      <c r="C19799">
        <f t="shared" si="618"/>
        <v>65.58997910211923</v>
      </c>
      <c r="F19799">
        <v>19799</v>
      </c>
      <c r="G19799">
        <f t="shared" si="619"/>
        <v>185.6954893129116</v>
      </c>
    </row>
    <row r="19800" spans="2:7" x14ac:dyDescent="0.35">
      <c r="B19800">
        <v>19800</v>
      </c>
      <c r="C19800">
        <f t="shared" si="618"/>
        <v>65.577846142718073</v>
      </c>
      <c r="F19800">
        <v>19800</v>
      </c>
      <c r="G19800">
        <f t="shared" si="619"/>
        <v>185.68942290115217</v>
      </c>
    </row>
    <row r="19801" spans="2:7" x14ac:dyDescent="0.35">
      <c r="B19801">
        <v>19801</v>
      </c>
      <c r="C19801">
        <f t="shared" si="618"/>
        <v>65.565713183316916</v>
      </c>
      <c r="F19801">
        <v>19801</v>
      </c>
      <c r="G19801">
        <f t="shared" si="619"/>
        <v>185.68335648939274</v>
      </c>
    </row>
    <row r="19802" spans="2:7" x14ac:dyDescent="0.35">
      <c r="B19802">
        <v>19802</v>
      </c>
      <c r="C19802">
        <f t="shared" si="618"/>
        <v>65.553580223915759</v>
      </c>
      <c r="F19802">
        <v>19802</v>
      </c>
      <c r="G19802">
        <f t="shared" si="619"/>
        <v>185.6772900776333</v>
      </c>
    </row>
    <row r="19803" spans="2:7" x14ac:dyDescent="0.35">
      <c r="B19803">
        <v>19803</v>
      </c>
      <c r="C19803">
        <f t="shared" si="618"/>
        <v>65.541447264514602</v>
      </c>
      <c r="F19803">
        <v>19803</v>
      </c>
      <c r="G19803">
        <f t="shared" si="619"/>
        <v>185.67122366587387</v>
      </c>
    </row>
    <row r="19804" spans="2:7" x14ac:dyDescent="0.35">
      <c r="B19804">
        <v>19804</v>
      </c>
      <c r="C19804">
        <f t="shared" si="618"/>
        <v>65.529314305113473</v>
      </c>
      <c r="F19804">
        <v>19804</v>
      </c>
      <c r="G19804">
        <f t="shared" si="619"/>
        <v>185.66515725411443</v>
      </c>
    </row>
    <row r="19805" spans="2:7" x14ac:dyDescent="0.35">
      <c r="B19805">
        <v>19805</v>
      </c>
      <c r="C19805">
        <f t="shared" si="618"/>
        <v>65.517181345712316</v>
      </c>
      <c r="F19805">
        <v>19805</v>
      </c>
      <c r="G19805">
        <f t="shared" si="619"/>
        <v>185.659090842355</v>
      </c>
    </row>
    <row r="19806" spans="2:7" x14ac:dyDescent="0.35">
      <c r="B19806">
        <v>19806</v>
      </c>
      <c r="C19806">
        <f t="shared" si="618"/>
        <v>65.505048386311159</v>
      </c>
      <c r="F19806">
        <v>19806</v>
      </c>
      <c r="G19806">
        <f t="shared" si="619"/>
        <v>185.65302443059556</v>
      </c>
    </row>
    <row r="19807" spans="2:7" x14ac:dyDescent="0.35">
      <c r="B19807">
        <v>19807</v>
      </c>
      <c r="C19807">
        <f t="shared" si="618"/>
        <v>65.492915426910002</v>
      </c>
      <c r="F19807">
        <v>19807</v>
      </c>
      <c r="G19807">
        <f t="shared" si="619"/>
        <v>185.64695801883613</v>
      </c>
    </row>
    <row r="19808" spans="2:7" x14ac:dyDescent="0.35">
      <c r="B19808">
        <v>19808</v>
      </c>
      <c r="C19808">
        <f t="shared" si="618"/>
        <v>65.480782467508845</v>
      </c>
      <c r="F19808">
        <v>19808</v>
      </c>
      <c r="G19808">
        <f t="shared" si="619"/>
        <v>185.6408916070767</v>
      </c>
    </row>
    <row r="19809" spans="2:7" x14ac:dyDescent="0.35">
      <c r="B19809">
        <v>19809</v>
      </c>
      <c r="C19809">
        <f t="shared" si="618"/>
        <v>65.468649508107688</v>
      </c>
      <c r="F19809">
        <v>19809</v>
      </c>
      <c r="G19809">
        <f t="shared" si="619"/>
        <v>185.63482519531726</v>
      </c>
    </row>
    <row r="19810" spans="2:7" x14ac:dyDescent="0.35">
      <c r="B19810">
        <v>19810</v>
      </c>
      <c r="C19810">
        <f t="shared" si="618"/>
        <v>65.456516548706531</v>
      </c>
      <c r="F19810">
        <v>19810</v>
      </c>
      <c r="G19810">
        <f t="shared" si="619"/>
        <v>185.62875878355783</v>
      </c>
    </row>
    <row r="19811" spans="2:7" x14ac:dyDescent="0.35">
      <c r="B19811">
        <v>19811</v>
      </c>
      <c r="C19811">
        <f t="shared" si="618"/>
        <v>65.444383589305374</v>
      </c>
      <c r="F19811">
        <v>19811</v>
      </c>
      <c r="G19811">
        <f t="shared" si="619"/>
        <v>185.62269237179839</v>
      </c>
    </row>
    <row r="19812" spans="2:7" x14ac:dyDescent="0.35">
      <c r="B19812">
        <v>19812</v>
      </c>
      <c r="C19812">
        <f t="shared" si="618"/>
        <v>65.432250629904217</v>
      </c>
      <c r="F19812">
        <v>19812</v>
      </c>
      <c r="G19812">
        <f t="shared" si="619"/>
        <v>185.61662596003896</v>
      </c>
    </row>
    <row r="19813" spans="2:7" x14ac:dyDescent="0.35">
      <c r="B19813">
        <v>19813</v>
      </c>
      <c r="C19813">
        <f t="shared" si="618"/>
        <v>65.42011767050306</v>
      </c>
      <c r="F19813">
        <v>19813</v>
      </c>
      <c r="G19813">
        <f t="shared" si="619"/>
        <v>185.61055954827953</v>
      </c>
    </row>
    <row r="19814" spans="2:7" x14ac:dyDescent="0.35">
      <c r="B19814">
        <v>19814</v>
      </c>
      <c r="C19814">
        <f t="shared" si="618"/>
        <v>65.407984711101932</v>
      </c>
      <c r="F19814">
        <v>19814</v>
      </c>
      <c r="G19814">
        <f t="shared" si="619"/>
        <v>185.60449313652009</v>
      </c>
    </row>
    <row r="19815" spans="2:7" x14ac:dyDescent="0.35">
      <c r="B19815">
        <v>19815</v>
      </c>
      <c r="C19815">
        <f t="shared" si="618"/>
        <v>65.395851751700775</v>
      </c>
      <c r="F19815">
        <v>19815</v>
      </c>
      <c r="G19815">
        <f t="shared" si="619"/>
        <v>185.59842672476066</v>
      </c>
    </row>
    <row r="19816" spans="2:7" x14ac:dyDescent="0.35">
      <c r="B19816">
        <v>19816</v>
      </c>
      <c r="C19816">
        <f t="shared" si="618"/>
        <v>65.383718792299618</v>
      </c>
      <c r="F19816">
        <v>19816</v>
      </c>
      <c r="G19816">
        <f t="shared" si="619"/>
        <v>185.59236031300122</v>
      </c>
    </row>
    <row r="19817" spans="2:7" x14ac:dyDescent="0.35">
      <c r="B19817">
        <v>19817</v>
      </c>
      <c r="C19817">
        <f t="shared" si="618"/>
        <v>65.371585832898461</v>
      </c>
      <c r="F19817">
        <v>19817</v>
      </c>
      <c r="G19817">
        <f t="shared" si="619"/>
        <v>185.58629390124179</v>
      </c>
    </row>
    <row r="19818" spans="2:7" x14ac:dyDescent="0.35">
      <c r="B19818">
        <v>19818</v>
      </c>
      <c r="C19818">
        <f t="shared" si="618"/>
        <v>65.359452873497304</v>
      </c>
      <c r="F19818">
        <v>19818</v>
      </c>
      <c r="G19818">
        <f t="shared" si="619"/>
        <v>185.58022748948235</v>
      </c>
    </row>
    <row r="19819" spans="2:7" x14ac:dyDescent="0.35">
      <c r="B19819">
        <v>19819</v>
      </c>
      <c r="C19819">
        <f t="shared" si="618"/>
        <v>65.347319914096147</v>
      </c>
      <c r="F19819">
        <v>19819</v>
      </c>
      <c r="G19819">
        <f t="shared" si="619"/>
        <v>185.57416107772292</v>
      </c>
    </row>
    <row r="19820" spans="2:7" x14ac:dyDescent="0.35">
      <c r="B19820">
        <v>19820</v>
      </c>
      <c r="C19820">
        <f t="shared" si="618"/>
        <v>65.33518695469499</v>
      </c>
      <c r="F19820">
        <v>19820</v>
      </c>
      <c r="G19820">
        <f t="shared" si="619"/>
        <v>185.56809466596349</v>
      </c>
    </row>
    <row r="19821" spans="2:7" x14ac:dyDescent="0.35">
      <c r="B19821">
        <v>19821</v>
      </c>
      <c r="C19821">
        <f t="shared" si="618"/>
        <v>65.323053995293833</v>
      </c>
      <c r="F19821">
        <v>19821</v>
      </c>
      <c r="G19821">
        <f t="shared" si="619"/>
        <v>185.56202825420405</v>
      </c>
    </row>
    <row r="19822" spans="2:7" x14ac:dyDescent="0.35">
      <c r="B19822">
        <v>19822</v>
      </c>
      <c r="C19822">
        <f t="shared" si="618"/>
        <v>65.310921035892676</v>
      </c>
      <c r="F19822">
        <v>19822</v>
      </c>
      <c r="G19822">
        <f t="shared" si="619"/>
        <v>185.55596184244462</v>
      </c>
    </row>
    <row r="19823" spans="2:7" x14ac:dyDescent="0.35">
      <c r="B19823">
        <v>19823</v>
      </c>
      <c r="C19823">
        <f t="shared" si="618"/>
        <v>65.298788076491519</v>
      </c>
      <c r="F19823">
        <v>19823</v>
      </c>
      <c r="G19823">
        <f t="shared" si="619"/>
        <v>185.54989543068518</v>
      </c>
    </row>
    <row r="19824" spans="2:7" x14ac:dyDescent="0.35">
      <c r="B19824">
        <v>19824</v>
      </c>
      <c r="C19824">
        <f t="shared" si="618"/>
        <v>65.286655117090362</v>
      </c>
      <c r="F19824">
        <v>19824</v>
      </c>
      <c r="G19824">
        <f t="shared" si="619"/>
        <v>185.54382901892575</v>
      </c>
    </row>
    <row r="19825" spans="2:7" x14ac:dyDescent="0.35">
      <c r="B19825">
        <v>19825</v>
      </c>
      <c r="C19825">
        <f t="shared" si="618"/>
        <v>65.274522157689233</v>
      </c>
      <c r="F19825">
        <v>19825</v>
      </c>
      <c r="G19825">
        <f t="shared" si="619"/>
        <v>185.53776260716631</v>
      </c>
    </row>
    <row r="19826" spans="2:7" x14ac:dyDescent="0.35">
      <c r="B19826">
        <v>19826</v>
      </c>
      <c r="C19826">
        <f t="shared" si="618"/>
        <v>65.262389198288076</v>
      </c>
      <c r="F19826">
        <v>19826</v>
      </c>
      <c r="G19826">
        <f t="shared" si="619"/>
        <v>185.53169619540688</v>
      </c>
    </row>
    <row r="19827" spans="2:7" x14ac:dyDescent="0.35">
      <c r="B19827">
        <v>19827</v>
      </c>
      <c r="C19827">
        <f t="shared" si="618"/>
        <v>65.250256238886919</v>
      </c>
      <c r="F19827">
        <v>19827</v>
      </c>
      <c r="G19827">
        <f t="shared" si="619"/>
        <v>185.52562978364745</v>
      </c>
    </row>
    <row r="19828" spans="2:7" x14ac:dyDescent="0.35">
      <c r="B19828">
        <v>19828</v>
      </c>
      <c r="C19828">
        <f t="shared" si="618"/>
        <v>65.238123279485762</v>
      </c>
      <c r="F19828">
        <v>19828</v>
      </c>
      <c r="G19828">
        <f t="shared" si="619"/>
        <v>185.51956337188804</v>
      </c>
    </row>
    <row r="19829" spans="2:7" x14ac:dyDescent="0.35">
      <c r="B19829">
        <v>19829</v>
      </c>
      <c r="C19829">
        <f t="shared" si="618"/>
        <v>65.225990320084605</v>
      </c>
      <c r="F19829">
        <v>19829</v>
      </c>
      <c r="G19829">
        <f t="shared" si="619"/>
        <v>185.51349696012861</v>
      </c>
    </row>
    <row r="19830" spans="2:7" x14ac:dyDescent="0.35">
      <c r="B19830">
        <v>19830</v>
      </c>
      <c r="C19830">
        <f t="shared" si="618"/>
        <v>65.213857360683448</v>
      </c>
      <c r="F19830">
        <v>19830</v>
      </c>
      <c r="G19830">
        <f t="shared" si="619"/>
        <v>185.50743054836917</v>
      </c>
    </row>
    <row r="19831" spans="2:7" x14ac:dyDescent="0.35">
      <c r="B19831">
        <v>19831</v>
      </c>
      <c r="C19831">
        <f t="shared" si="618"/>
        <v>65.201724401282291</v>
      </c>
      <c r="F19831">
        <v>19831</v>
      </c>
      <c r="G19831">
        <f t="shared" si="619"/>
        <v>185.50136413660974</v>
      </c>
    </row>
    <row r="19832" spans="2:7" x14ac:dyDescent="0.35">
      <c r="B19832">
        <v>19832</v>
      </c>
      <c r="C19832">
        <f t="shared" si="618"/>
        <v>65.189591441881134</v>
      </c>
      <c r="F19832">
        <v>19832</v>
      </c>
      <c r="G19832">
        <f t="shared" si="619"/>
        <v>185.4952977248503</v>
      </c>
    </row>
    <row r="19833" spans="2:7" x14ac:dyDescent="0.35">
      <c r="B19833">
        <v>19833</v>
      </c>
      <c r="C19833">
        <f t="shared" si="618"/>
        <v>65.177458482479977</v>
      </c>
      <c r="F19833">
        <v>19833</v>
      </c>
      <c r="G19833">
        <f t="shared" si="619"/>
        <v>185.48923131309087</v>
      </c>
    </row>
    <row r="19834" spans="2:7" x14ac:dyDescent="0.35">
      <c r="B19834">
        <v>19834</v>
      </c>
      <c r="C19834">
        <f t="shared" si="618"/>
        <v>65.16532552307882</v>
      </c>
      <c r="F19834">
        <v>19834</v>
      </c>
      <c r="G19834">
        <f t="shared" si="619"/>
        <v>185.48316490133143</v>
      </c>
    </row>
    <row r="19835" spans="2:7" x14ac:dyDescent="0.35">
      <c r="B19835">
        <v>19835</v>
      </c>
      <c r="C19835">
        <f t="shared" si="618"/>
        <v>65.153192563677692</v>
      </c>
      <c r="F19835">
        <v>19835</v>
      </c>
      <c r="G19835">
        <f t="shared" si="619"/>
        <v>185.477098489572</v>
      </c>
    </row>
    <row r="19836" spans="2:7" x14ac:dyDescent="0.35">
      <c r="B19836">
        <v>19836</v>
      </c>
      <c r="C19836">
        <f t="shared" si="618"/>
        <v>65.141059604276535</v>
      </c>
      <c r="F19836">
        <v>19836</v>
      </c>
      <c r="G19836">
        <f t="shared" si="619"/>
        <v>185.47103207781257</v>
      </c>
    </row>
    <row r="19837" spans="2:7" x14ac:dyDescent="0.35">
      <c r="B19837">
        <v>19837</v>
      </c>
      <c r="C19837">
        <f t="shared" si="618"/>
        <v>65.128926644875378</v>
      </c>
      <c r="F19837">
        <v>19837</v>
      </c>
      <c r="G19837">
        <f t="shared" si="619"/>
        <v>185.46496566605313</v>
      </c>
    </row>
    <row r="19838" spans="2:7" x14ac:dyDescent="0.35">
      <c r="B19838">
        <v>19838</v>
      </c>
      <c r="C19838">
        <f t="shared" si="618"/>
        <v>65.116793685474221</v>
      </c>
      <c r="F19838">
        <v>19838</v>
      </c>
      <c r="G19838">
        <f t="shared" si="619"/>
        <v>185.4588992542937</v>
      </c>
    </row>
    <row r="19839" spans="2:7" x14ac:dyDescent="0.35">
      <c r="B19839">
        <v>19839</v>
      </c>
      <c r="C19839">
        <f t="shared" si="618"/>
        <v>65.104660726073064</v>
      </c>
      <c r="F19839">
        <v>19839</v>
      </c>
      <c r="G19839">
        <f t="shared" si="619"/>
        <v>185.45283284253426</v>
      </c>
    </row>
    <row r="19840" spans="2:7" x14ac:dyDescent="0.35">
      <c r="B19840">
        <v>19840</v>
      </c>
      <c r="C19840">
        <f t="shared" si="618"/>
        <v>65.092527766671907</v>
      </c>
      <c r="F19840">
        <v>19840</v>
      </c>
      <c r="G19840">
        <f t="shared" si="619"/>
        <v>185.44676643077483</v>
      </c>
    </row>
    <row r="19841" spans="2:7" x14ac:dyDescent="0.35">
      <c r="B19841">
        <v>19841</v>
      </c>
      <c r="C19841">
        <f t="shared" si="618"/>
        <v>65.08039480727075</v>
      </c>
      <c r="F19841">
        <v>19841</v>
      </c>
      <c r="G19841">
        <f t="shared" si="619"/>
        <v>185.4407000190154</v>
      </c>
    </row>
    <row r="19842" spans="2:7" x14ac:dyDescent="0.35">
      <c r="B19842">
        <v>19842</v>
      </c>
      <c r="C19842">
        <f t="shared" ref="C19842:C19905" si="620">A$2-(A$10*(B19842-1))</f>
        <v>65.068261847869593</v>
      </c>
      <c r="F19842">
        <v>19842</v>
      </c>
      <c r="G19842">
        <f t="shared" ref="G19842:G19905" si="621">E$2-(E$10*(F19842-1))</f>
        <v>185.43463360725596</v>
      </c>
    </row>
    <row r="19843" spans="2:7" x14ac:dyDescent="0.35">
      <c r="B19843">
        <v>19843</v>
      </c>
      <c r="C19843">
        <f t="shared" si="620"/>
        <v>65.056128888468436</v>
      </c>
      <c r="F19843">
        <v>19843</v>
      </c>
      <c r="G19843">
        <f t="shared" si="621"/>
        <v>185.42856719549656</v>
      </c>
    </row>
    <row r="19844" spans="2:7" x14ac:dyDescent="0.35">
      <c r="B19844">
        <v>19844</v>
      </c>
      <c r="C19844">
        <f t="shared" si="620"/>
        <v>65.043995929067279</v>
      </c>
      <c r="F19844">
        <v>19844</v>
      </c>
      <c r="G19844">
        <f t="shared" si="621"/>
        <v>185.42250078373712</v>
      </c>
    </row>
    <row r="19845" spans="2:7" x14ac:dyDescent="0.35">
      <c r="B19845">
        <v>19845</v>
      </c>
      <c r="C19845">
        <f t="shared" si="620"/>
        <v>65.03186296966615</v>
      </c>
      <c r="F19845">
        <v>19845</v>
      </c>
      <c r="G19845">
        <f t="shared" si="621"/>
        <v>185.41643437197769</v>
      </c>
    </row>
    <row r="19846" spans="2:7" x14ac:dyDescent="0.35">
      <c r="B19846">
        <v>19846</v>
      </c>
      <c r="C19846">
        <f t="shared" si="620"/>
        <v>65.019730010264993</v>
      </c>
      <c r="F19846">
        <v>19846</v>
      </c>
      <c r="G19846">
        <f t="shared" si="621"/>
        <v>185.41036796021825</v>
      </c>
    </row>
    <row r="19847" spans="2:7" x14ac:dyDescent="0.35">
      <c r="B19847">
        <v>19847</v>
      </c>
      <c r="C19847">
        <f t="shared" si="620"/>
        <v>65.007597050863836</v>
      </c>
      <c r="F19847">
        <v>19847</v>
      </c>
      <c r="G19847">
        <f t="shared" si="621"/>
        <v>185.40430154845882</v>
      </c>
    </row>
    <row r="19848" spans="2:7" x14ac:dyDescent="0.35">
      <c r="B19848">
        <v>19848</v>
      </c>
      <c r="C19848">
        <f t="shared" si="620"/>
        <v>64.995464091462679</v>
      </c>
      <c r="F19848">
        <v>19848</v>
      </c>
      <c r="G19848">
        <f t="shared" si="621"/>
        <v>185.39823513669938</v>
      </c>
    </row>
    <row r="19849" spans="2:7" x14ac:dyDescent="0.35">
      <c r="B19849">
        <v>19849</v>
      </c>
      <c r="C19849">
        <f t="shared" si="620"/>
        <v>64.983331132061522</v>
      </c>
      <c r="F19849">
        <v>19849</v>
      </c>
      <c r="G19849">
        <f t="shared" si="621"/>
        <v>185.39216872493995</v>
      </c>
    </row>
    <row r="19850" spans="2:7" x14ac:dyDescent="0.35">
      <c r="B19850">
        <v>19850</v>
      </c>
      <c r="C19850">
        <f t="shared" si="620"/>
        <v>64.971198172660365</v>
      </c>
      <c r="F19850">
        <v>19850</v>
      </c>
      <c r="G19850">
        <f t="shared" si="621"/>
        <v>185.38610231318052</v>
      </c>
    </row>
    <row r="19851" spans="2:7" x14ac:dyDescent="0.35">
      <c r="B19851">
        <v>19851</v>
      </c>
      <c r="C19851">
        <f t="shared" si="620"/>
        <v>64.959065213259208</v>
      </c>
      <c r="F19851">
        <v>19851</v>
      </c>
      <c r="G19851">
        <f t="shared" si="621"/>
        <v>185.38003590142108</v>
      </c>
    </row>
    <row r="19852" spans="2:7" x14ac:dyDescent="0.35">
      <c r="B19852">
        <v>19852</v>
      </c>
      <c r="C19852">
        <f t="shared" si="620"/>
        <v>64.946932253858051</v>
      </c>
      <c r="F19852">
        <v>19852</v>
      </c>
      <c r="G19852">
        <f t="shared" si="621"/>
        <v>185.37396948966165</v>
      </c>
    </row>
    <row r="19853" spans="2:7" x14ac:dyDescent="0.35">
      <c r="B19853">
        <v>19853</v>
      </c>
      <c r="C19853">
        <f t="shared" si="620"/>
        <v>64.934799294456894</v>
      </c>
      <c r="F19853">
        <v>19853</v>
      </c>
      <c r="G19853">
        <f t="shared" si="621"/>
        <v>185.36790307790221</v>
      </c>
    </row>
    <row r="19854" spans="2:7" x14ac:dyDescent="0.35">
      <c r="B19854">
        <v>19854</v>
      </c>
      <c r="C19854">
        <f t="shared" si="620"/>
        <v>64.922666335055737</v>
      </c>
      <c r="F19854">
        <v>19854</v>
      </c>
      <c r="G19854">
        <f t="shared" si="621"/>
        <v>185.36183666614278</v>
      </c>
    </row>
    <row r="19855" spans="2:7" x14ac:dyDescent="0.35">
      <c r="B19855">
        <v>19855</v>
      </c>
      <c r="C19855">
        <f t="shared" si="620"/>
        <v>64.91053337565458</v>
      </c>
      <c r="F19855">
        <v>19855</v>
      </c>
      <c r="G19855">
        <f t="shared" si="621"/>
        <v>185.35577025438334</v>
      </c>
    </row>
    <row r="19856" spans="2:7" x14ac:dyDescent="0.35">
      <c r="B19856">
        <v>19856</v>
      </c>
      <c r="C19856">
        <f t="shared" si="620"/>
        <v>64.898400416253452</v>
      </c>
      <c r="F19856">
        <v>19856</v>
      </c>
      <c r="G19856">
        <f t="shared" si="621"/>
        <v>185.34970384262391</v>
      </c>
    </row>
    <row r="19857" spans="2:7" x14ac:dyDescent="0.35">
      <c r="B19857">
        <v>19857</v>
      </c>
      <c r="C19857">
        <f t="shared" si="620"/>
        <v>64.886267456852295</v>
      </c>
      <c r="F19857">
        <v>19857</v>
      </c>
      <c r="G19857">
        <f t="shared" si="621"/>
        <v>185.34363743086448</v>
      </c>
    </row>
    <row r="19858" spans="2:7" x14ac:dyDescent="0.35">
      <c r="B19858">
        <v>19858</v>
      </c>
      <c r="C19858">
        <f t="shared" si="620"/>
        <v>64.874134497451138</v>
      </c>
      <c r="F19858">
        <v>19858</v>
      </c>
      <c r="G19858">
        <f t="shared" si="621"/>
        <v>185.33757101910504</v>
      </c>
    </row>
    <row r="19859" spans="2:7" x14ac:dyDescent="0.35">
      <c r="B19859">
        <v>19859</v>
      </c>
      <c r="C19859">
        <f t="shared" si="620"/>
        <v>64.862001538049981</v>
      </c>
      <c r="F19859">
        <v>19859</v>
      </c>
      <c r="G19859">
        <f t="shared" si="621"/>
        <v>185.33150460734561</v>
      </c>
    </row>
    <row r="19860" spans="2:7" x14ac:dyDescent="0.35">
      <c r="B19860">
        <v>19860</v>
      </c>
      <c r="C19860">
        <f t="shared" si="620"/>
        <v>64.849868578648824</v>
      </c>
      <c r="F19860">
        <v>19860</v>
      </c>
      <c r="G19860">
        <f t="shared" si="621"/>
        <v>185.32543819558617</v>
      </c>
    </row>
    <row r="19861" spans="2:7" x14ac:dyDescent="0.35">
      <c r="B19861">
        <v>19861</v>
      </c>
      <c r="C19861">
        <f t="shared" si="620"/>
        <v>64.837735619247667</v>
      </c>
      <c r="F19861">
        <v>19861</v>
      </c>
      <c r="G19861">
        <f t="shared" si="621"/>
        <v>185.31937178382674</v>
      </c>
    </row>
    <row r="19862" spans="2:7" x14ac:dyDescent="0.35">
      <c r="B19862">
        <v>19862</v>
      </c>
      <c r="C19862">
        <f t="shared" si="620"/>
        <v>64.82560265984651</v>
      </c>
      <c r="F19862">
        <v>19862</v>
      </c>
      <c r="G19862">
        <f t="shared" si="621"/>
        <v>185.3133053720673</v>
      </c>
    </row>
    <row r="19863" spans="2:7" x14ac:dyDescent="0.35">
      <c r="B19863">
        <v>19863</v>
      </c>
      <c r="C19863">
        <f t="shared" si="620"/>
        <v>64.813469700445353</v>
      </c>
      <c r="F19863">
        <v>19863</v>
      </c>
      <c r="G19863">
        <f t="shared" si="621"/>
        <v>185.30723896030787</v>
      </c>
    </row>
    <row r="19864" spans="2:7" x14ac:dyDescent="0.35">
      <c r="B19864">
        <v>19864</v>
      </c>
      <c r="C19864">
        <f t="shared" si="620"/>
        <v>64.801336741044196</v>
      </c>
      <c r="F19864">
        <v>19864</v>
      </c>
      <c r="G19864">
        <f t="shared" si="621"/>
        <v>185.30117254854844</v>
      </c>
    </row>
    <row r="19865" spans="2:7" x14ac:dyDescent="0.35">
      <c r="B19865">
        <v>19865</v>
      </c>
      <c r="C19865">
        <f t="shared" si="620"/>
        <v>64.789203781643039</v>
      </c>
      <c r="F19865">
        <v>19865</v>
      </c>
      <c r="G19865">
        <f t="shared" si="621"/>
        <v>185.295106136789</v>
      </c>
    </row>
    <row r="19866" spans="2:7" x14ac:dyDescent="0.35">
      <c r="B19866">
        <v>19866</v>
      </c>
      <c r="C19866">
        <f t="shared" si="620"/>
        <v>64.77707082224191</v>
      </c>
      <c r="F19866">
        <v>19866</v>
      </c>
      <c r="G19866">
        <f t="shared" si="621"/>
        <v>185.28903972502957</v>
      </c>
    </row>
    <row r="19867" spans="2:7" x14ac:dyDescent="0.35">
      <c r="B19867">
        <v>19867</v>
      </c>
      <c r="C19867">
        <f t="shared" si="620"/>
        <v>64.764937862840753</v>
      </c>
      <c r="F19867">
        <v>19867</v>
      </c>
      <c r="G19867">
        <f t="shared" si="621"/>
        <v>185.28297331327013</v>
      </c>
    </row>
    <row r="19868" spans="2:7" x14ac:dyDescent="0.35">
      <c r="B19868">
        <v>19868</v>
      </c>
      <c r="C19868">
        <f t="shared" si="620"/>
        <v>64.752804903439596</v>
      </c>
      <c r="F19868">
        <v>19868</v>
      </c>
      <c r="G19868">
        <f t="shared" si="621"/>
        <v>185.2769069015107</v>
      </c>
    </row>
    <row r="19869" spans="2:7" x14ac:dyDescent="0.35">
      <c r="B19869">
        <v>19869</v>
      </c>
      <c r="C19869">
        <f t="shared" si="620"/>
        <v>64.740671944038439</v>
      </c>
      <c r="F19869">
        <v>19869</v>
      </c>
      <c r="G19869">
        <f t="shared" si="621"/>
        <v>185.27084048975127</v>
      </c>
    </row>
    <row r="19870" spans="2:7" x14ac:dyDescent="0.35">
      <c r="B19870">
        <v>19870</v>
      </c>
      <c r="C19870">
        <f t="shared" si="620"/>
        <v>64.728538984637282</v>
      </c>
      <c r="F19870">
        <v>19870</v>
      </c>
      <c r="G19870">
        <f t="shared" si="621"/>
        <v>185.26477407799183</v>
      </c>
    </row>
    <row r="19871" spans="2:7" x14ac:dyDescent="0.35">
      <c r="B19871">
        <v>19871</v>
      </c>
      <c r="C19871">
        <f t="shared" si="620"/>
        <v>64.716406025236125</v>
      </c>
      <c r="F19871">
        <v>19871</v>
      </c>
      <c r="G19871">
        <f t="shared" si="621"/>
        <v>185.2587076662324</v>
      </c>
    </row>
    <row r="19872" spans="2:7" x14ac:dyDescent="0.35">
      <c r="B19872">
        <v>19872</v>
      </c>
      <c r="C19872">
        <f t="shared" si="620"/>
        <v>64.704273065834968</v>
      </c>
      <c r="F19872">
        <v>19872</v>
      </c>
      <c r="G19872">
        <f t="shared" si="621"/>
        <v>185.25264125447296</v>
      </c>
    </row>
    <row r="19873" spans="2:7" x14ac:dyDescent="0.35">
      <c r="B19873">
        <v>19873</v>
      </c>
      <c r="C19873">
        <f t="shared" si="620"/>
        <v>64.692140106433811</v>
      </c>
      <c r="F19873">
        <v>19873</v>
      </c>
      <c r="G19873">
        <f t="shared" si="621"/>
        <v>185.24657484271353</v>
      </c>
    </row>
    <row r="19874" spans="2:7" x14ac:dyDescent="0.35">
      <c r="B19874">
        <v>19874</v>
      </c>
      <c r="C19874">
        <f t="shared" si="620"/>
        <v>64.680007147032654</v>
      </c>
      <c r="F19874">
        <v>19874</v>
      </c>
      <c r="G19874">
        <f t="shared" si="621"/>
        <v>185.24050843095409</v>
      </c>
    </row>
    <row r="19875" spans="2:7" x14ac:dyDescent="0.35">
      <c r="B19875">
        <v>19875</v>
      </c>
      <c r="C19875">
        <f t="shared" si="620"/>
        <v>64.667874187631497</v>
      </c>
      <c r="F19875">
        <v>19875</v>
      </c>
      <c r="G19875">
        <f t="shared" si="621"/>
        <v>185.23444201919466</v>
      </c>
    </row>
    <row r="19876" spans="2:7" x14ac:dyDescent="0.35">
      <c r="B19876">
        <v>19876</v>
      </c>
      <c r="C19876">
        <f t="shared" si="620"/>
        <v>64.655741228230369</v>
      </c>
      <c r="F19876">
        <v>19876</v>
      </c>
      <c r="G19876">
        <f t="shared" si="621"/>
        <v>185.22837560743523</v>
      </c>
    </row>
    <row r="19877" spans="2:7" x14ac:dyDescent="0.35">
      <c r="B19877">
        <v>19877</v>
      </c>
      <c r="C19877">
        <f t="shared" si="620"/>
        <v>64.643608268829212</v>
      </c>
      <c r="F19877">
        <v>19877</v>
      </c>
      <c r="G19877">
        <f t="shared" si="621"/>
        <v>185.22230919567579</v>
      </c>
    </row>
    <row r="19878" spans="2:7" x14ac:dyDescent="0.35">
      <c r="B19878">
        <v>19878</v>
      </c>
      <c r="C19878">
        <f t="shared" si="620"/>
        <v>64.631475309428055</v>
      </c>
      <c r="F19878">
        <v>19878</v>
      </c>
      <c r="G19878">
        <f t="shared" si="621"/>
        <v>185.21624278391636</v>
      </c>
    </row>
    <row r="19879" spans="2:7" x14ac:dyDescent="0.35">
      <c r="B19879">
        <v>19879</v>
      </c>
      <c r="C19879">
        <f t="shared" si="620"/>
        <v>64.619342350026898</v>
      </c>
      <c r="F19879">
        <v>19879</v>
      </c>
      <c r="G19879">
        <f t="shared" si="621"/>
        <v>185.21017637215692</v>
      </c>
    </row>
    <row r="19880" spans="2:7" x14ac:dyDescent="0.35">
      <c r="B19880">
        <v>19880</v>
      </c>
      <c r="C19880">
        <f t="shared" si="620"/>
        <v>64.607209390625741</v>
      </c>
      <c r="F19880">
        <v>19880</v>
      </c>
      <c r="G19880">
        <f t="shared" si="621"/>
        <v>185.20410996039749</v>
      </c>
    </row>
    <row r="19881" spans="2:7" x14ac:dyDescent="0.35">
      <c r="B19881">
        <v>19881</v>
      </c>
      <c r="C19881">
        <f t="shared" si="620"/>
        <v>64.595076431224584</v>
      </c>
      <c r="F19881">
        <v>19881</v>
      </c>
      <c r="G19881">
        <f t="shared" si="621"/>
        <v>185.19804354863805</v>
      </c>
    </row>
    <row r="19882" spans="2:7" x14ac:dyDescent="0.35">
      <c r="B19882">
        <v>19882</v>
      </c>
      <c r="C19882">
        <f t="shared" si="620"/>
        <v>64.582943471823427</v>
      </c>
      <c r="F19882">
        <v>19882</v>
      </c>
      <c r="G19882">
        <f t="shared" si="621"/>
        <v>185.19197713687862</v>
      </c>
    </row>
    <row r="19883" spans="2:7" x14ac:dyDescent="0.35">
      <c r="B19883">
        <v>19883</v>
      </c>
      <c r="C19883">
        <f t="shared" si="620"/>
        <v>64.57081051242227</v>
      </c>
      <c r="F19883">
        <v>19883</v>
      </c>
      <c r="G19883">
        <f t="shared" si="621"/>
        <v>185.18591072511919</v>
      </c>
    </row>
    <row r="19884" spans="2:7" x14ac:dyDescent="0.35">
      <c r="B19884">
        <v>19884</v>
      </c>
      <c r="C19884">
        <f t="shared" si="620"/>
        <v>64.558677553021113</v>
      </c>
      <c r="F19884">
        <v>19884</v>
      </c>
      <c r="G19884">
        <f t="shared" si="621"/>
        <v>185.17984431335975</v>
      </c>
    </row>
    <row r="19885" spans="2:7" x14ac:dyDescent="0.35">
      <c r="B19885">
        <v>19885</v>
      </c>
      <c r="C19885">
        <f t="shared" si="620"/>
        <v>64.546544593619956</v>
      </c>
      <c r="F19885">
        <v>19885</v>
      </c>
      <c r="G19885">
        <f t="shared" si="621"/>
        <v>185.17377790160032</v>
      </c>
    </row>
    <row r="19886" spans="2:7" x14ac:dyDescent="0.35">
      <c r="B19886">
        <v>19886</v>
      </c>
      <c r="C19886">
        <f t="shared" si="620"/>
        <v>64.534411634218799</v>
      </c>
      <c r="F19886">
        <v>19886</v>
      </c>
      <c r="G19886">
        <f t="shared" si="621"/>
        <v>185.16771148984091</v>
      </c>
    </row>
    <row r="19887" spans="2:7" x14ac:dyDescent="0.35">
      <c r="B19887">
        <v>19887</v>
      </c>
      <c r="C19887">
        <f t="shared" si="620"/>
        <v>64.52227867481767</v>
      </c>
      <c r="F19887">
        <v>19887</v>
      </c>
      <c r="G19887">
        <f t="shared" si="621"/>
        <v>185.16164507808148</v>
      </c>
    </row>
    <row r="19888" spans="2:7" x14ac:dyDescent="0.35">
      <c r="B19888">
        <v>19888</v>
      </c>
      <c r="C19888">
        <f t="shared" si="620"/>
        <v>64.510145715416513</v>
      </c>
      <c r="F19888">
        <v>19888</v>
      </c>
      <c r="G19888">
        <f t="shared" si="621"/>
        <v>185.15557866632204</v>
      </c>
    </row>
    <row r="19889" spans="2:7" x14ac:dyDescent="0.35">
      <c r="B19889">
        <v>19889</v>
      </c>
      <c r="C19889">
        <f t="shared" si="620"/>
        <v>64.498012756015356</v>
      </c>
      <c r="F19889">
        <v>19889</v>
      </c>
      <c r="G19889">
        <f t="shared" si="621"/>
        <v>185.14951225456261</v>
      </c>
    </row>
    <row r="19890" spans="2:7" x14ac:dyDescent="0.35">
      <c r="B19890">
        <v>19890</v>
      </c>
      <c r="C19890">
        <f t="shared" si="620"/>
        <v>64.485879796614199</v>
      </c>
      <c r="F19890">
        <v>19890</v>
      </c>
      <c r="G19890">
        <f t="shared" si="621"/>
        <v>185.14344584280317</v>
      </c>
    </row>
    <row r="19891" spans="2:7" x14ac:dyDescent="0.35">
      <c r="B19891">
        <v>19891</v>
      </c>
      <c r="C19891">
        <f t="shared" si="620"/>
        <v>64.473746837213042</v>
      </c>
      <c r="F19891">
        <v>19891</v>
      </c>
      <c r="G19891">
        <f t="shared" si="621"/>
        <v>185.13737943104374</v>
      </c>
    </row>
    <row r="19892" spans="2:7" x14ac:dyDescent="0.35">
      <c r="B19892">
        <v>19892</v>
      </c>
      <c r="C19892">
        <f t="shared" si="620"/>
        <v>64.461613877811885</v>
      </c>
      <c r="F19892">
        <v>19892</v>
      </c>
      <c r="G19892">
        <f t="shared" si="621"/>
        <v>185.13131301928431</v>
      </c>
    </row>
    <row r="19893" spans="2:7" x14ac:dyDescent="0.35">
      <c r="B19893">
        <v>19893</v>
      </c>
      <c r="C19893">
        <f t="shared" si="620"/>
        <v>64.449480918410728</v>
      </c>
      <c r="F19893">
        <v>19893</v>
      </c>
      <c r="G19893">
        <f t="shared" si="621"/>
        <v>185.12524660752487</v>
      </c>
    </row>
    <row r="19894" spans="2:7" x14ac:dyDescent="0.35">
      <c r="B19894">
        <v>19894</v>
      </c>
      <c r="C19894">
        <f t="shared" si="620"/>
        <v>64.437347959009571</v>
      </c>
      <c r="F19894">
        <v>19894</v>
      </c>
      <c r="G19894">
        <f t="shared" si="621"/>
        <v>185.11918019576544</v>
      </c>
    </row>
    <row r="19895" spans="2:7" x14ac:dyDescent="0.35">
      <c r="B19895">
        <v>19895</v>
      </c>
      <c r="C19895">
        <f t="shared" si="620"/>
        <v>64.425214999608414</v>
      </c>
      <c r="F19895">
        <v>19895</v>
      </c>
      <c r="G19895">
        <f t="shared" si="621"/>
        <v>185.113113784006</v>
      </c>
    </row>
    <row r="19896" spans="2:7" x14ac:dyDescent="0.35">
      <c r="B19896">
        <v>19896</v>
      </c>
      <c r="C19896">
        <f t="shared" si="620"/>
        <v>64.413082040207257</v>
      </c>
      <c r="F19896">
        <v>19896</v>
      </c>
      <c r="G19896">
        <f t="shared" si="621"/>
        <v>185.10704737224657</v>
      </c>
    </row>
    <row r="19897" spans="2:7" x14ac:dyDescent="0.35">
      <c r="B19897">
        <v>19897</v>
      </c>
      <c r="C19897">
        <f t="shared" si="620"/>
        <v>64.400949080806129</v>
      </c>
      <c r="F19897">
        <v>19897</v>
      </c>
      <c r="G19897">
        <f t="shared" si="621"/>
        <v>185.10098096048714</v>
      </c>
    </row>
    <row r="19898" spans="2:7" x14ac:dyDescent="0.35">
      <c r="B19898">
        <v>19898</v>
      </c>
      <c r="C19898">
        <f t="shared" si="620"/>
        <v>64.388816121404972</v>
      </c>
      <c r="F19898">
        <v>19898</v>
      </c>
      <c r="G19898">
        <f t="shared" si="621"/>
        <v>185.0949145487277</v>
      </c>
    </row>
    <row r="19899" spans="2:7" x14ac:dyDescent="0.35">
      <c r="B19899">
        <v>19899</v>
      </c>
      <c r="C19899">
        <f t="shared" si="620"/>
        <v>64.376683162003815</v>
      </c>
      <c r="F19899">
        <v>19899</v>
      </c>
      <c r="G19899">
        <f t="shared" si="621"/>
        <v>185.08884813696827</v>
      </c>
    </row>
    <row r="19900" spans="2:7" x14ac:dyDescent="0.35">
      <c r="B19900">
        <v>19900</v>
      </c>
      <c r="C19900">
        <f t="shared" si="620"/>
        <v>64.364550202602658</v>
      </c>
      <c r="F19900">
        <v>19900</v>
      </c>
      <c r="G19900">
        <f t="shared" si="621"/>
        <v>185.08278172520886</v>
      </c>
    </row>
    <row r="19901" spans="2:7" x14ac:dyDescent="0.35">
      <c r="B19901">
        <v>19901</v>
      </c>
      <c r="C19901">
        <f t="shared" si="620"/>
        <v>64.352417243201501</v>
      </c>
      <c r="F19901">
        <v>19901</v>
      </c>
      <c r="G19901">
        <f t="shared" si="621"/>
        <v>185.07671531344943</v>
      </c>
    </row>
    <row r="19902" spans="2:7" x14ac:dyDescent="0.35">
      <c r="B19902">
        <v>19902</v>
      </c>
      <c r="C19902">
        <f t="shared" si="620"/>
        <v>64.340284283800344</v>
      </c>
      <c r="F19902">
        <v>19902</v>
      </c>
      <c r="G19902">
        <f t="shared" si="621"/>
        <v>185.07064890168999</v>
      </c>
    </row>
    <row r="19903" spans="2:7" x14ac:dyDescent="0.35">
      <c r="B19903">
        <v>19903</v>
      </c>
      <c r="C19903">
        <f t="shared" si="620"/>
        <v>64.328151324399187</v>
      </c>
      <c r="F19903">
        <v>19903</v>
      </c>
      <c r="G19903">
        <f t="shared" si="621"/>
        <v>185.06458248993056</v>
      </c>
    </row>
    <row r="19904" spans="2:7" x14ac:dyDescent="0.35">
      <c r="B19904">
        <v>19904</v>
      </c>
      <c r="C19904">
        <f t="shared" si="620"/>
        <v>64.31601836499803</v>
      </c>
      <c r="F19904">
        <v>19904</v>
      </c>
      <c r="G19904">
        <f t="shared" si="621"/>
        <v>185.05851607817112</v>
      </c>
    </row>
    <row r="19905" spans="2:7" x14ac:dyDescent="0.35">
      <c r="B19905">
        <v>19905</v>
      </c>
      <c r="C19905">
        <f t="shared" si="620"/>
        <v>64.303885405596873</v>
      </c>
      <c r="F19905">
        <v>19905</v>
      </c>
      <c r="G19905">
        <f t="shared" si="621"/>
        <v>185.05244966641169</v>
      </c>
    </row>
    <row r="19906" spans="2:7" x14ac:dyDescent="0.35">
      <c r="B19906">
        <v>19906</v>
      </c>
      <c r="C19906">
        <f t="shared" ref="C19906:C19969" si="622">A$2-(A$10*(B19906-1))</f>
        <v>64.291752446195716</v>
      </c>
      <c r="F19906">
        <v>19906</v>
      </c>
      <c r="G19906">
        <f t="shared" ref="G19906:G19969" si="623">E$2-(E$10*(F19906-1))</f>
        <v>185.04638325465226</v>
      </c>
    </row>
    <row r="19907" spans="2:7" x14ac:dyDescent="0.35">
      <c r="B19907">
        <v>19907</v>
      </c>
      <c r="C19907">
        <f t="shared" si="622"/>
        <v>64.279619486794587</v>
      </c>
      <c r="F19907">
        <v>19907</v>
      </c>
      <c r="G19907">
        <f t="shared" si="623"/>
        <v>185.04031684289282</v>
      </c>
    </row>
    <row r="19908" spans="2:7" x14ac:dyDescent="0.35">
      <c r="B19908">
        <v>19908</v>
      </c>
      <c r="C19908">
        <f t="shared" si="622"/>
        <v>64.26748652739343</v>
      </c>
      <c r="F19908">
        <v>19908</v>
      </c>
      <c r="G19908">
        <f t="shared" si="623"/>
        <v>185.03425043113339</v>
      </c>
    </row>
    <row r="19909" spans="2:7" x14ac:dyDescent="0.35">
      <c r="B19909">
        <v>19909</v>
      </c>
      <c r="C19909">
        <f t="shared" si="622"/>
        <v>64.255353567992273</v>
      </c>
      <c r="F19909">
        <v>19909</v>
      </c>
      <c r="G19909">
        <f t="shared" si="623"/>
        <v>185.02818401937395</v>
      </c>
    </row>
    <row r="19910" spans="2:7" x14ac:dyDescent="0.35">
      <c r="B19910">
        <v>19910</v>
      </c>
      <c r="C19910">
        <f t="shared" si="622"/>
        <v>64.243220608591116</v>
      </c>
      <c r="F19910">
        <v>19910</v>
      </c>
      <c r="G19910">
        <f t="shared" si="623"/>
        <v>185.02211760761452</v>
      </c>
    </row>
    <row r="19911" spans="2:7" x14ac:dyDescent="0.35">
      <c r="B19911">
        <v>19911</v>
      </c>
      <c r="C19911">
        <f t="shared" si="622"/>
        <v>64.231087649189959</v>
      </c>
      <c r="F19911">
        <v>19911</v>
      </c>
      <c r="G19911">
        <f t="shared" si="623"/>
        <v>185.01605119585508</v>
      </c>
    </row>
    <row r="19912" spans="2:7" x14ac:dyDescent="0.35">
      <c r="B19912">
        <v>19912</v>
      </c>
      <c r="C19912">
        <f t="shared" si="622"/>
        <v>64.218954689788802</v>
      </c>
      <c r="F19912">
        <v>19912</v>
      </c>
      <c r="G19912">
        <f t="shared" si="623"/>
        <v>185.00998478409565</v>
      </c>
    </row>
    <row r="19913" spans="2:7" x14ac:dyDescent="0.35">
      <c r="B19913">
        <v>19913</v>
      </c>
      <c r="C19913">
        <f t="shared" si="622"/>
        <v>64.206821730387645</v>
      </c>
      <c r="F19913">
        <v>19913</v>
      </c>
      <c r="G19913">
        <f t="shared" si="623"/>
        <v>185.00391837233622</v>
      </c>
    </row>
    <row r="19914" spans="2:7" x14ac:dyDescent="0.35">
      <c r="B19914">
        <v>19914</v>
      </c>
      <c r="C19914">
        <f t="shared" si="622"/>
        <v>64.194688770986488</v>
      </c>
      <c r="F19914">
        <v>19914</v>
      </c>
      <c r="G19914">
        <f t="shared" si="623"/>
        <v>184.99785196057678</v>
      </c>
    </row>
    <row r="19915" spans="2:7" x14ac:dyDescent="0.35">
      <c r="B19915">
        <v>19915</v>
      </c>
      <c r="C19915">
        <f t="shared" si="622"/>
        <v>64.182555811585331</v>
      </c>
      <c r="F19915">
        <v>19915</v>
      </c>
      <c r="G19915">
        <f t="shared" si="623"/>
        <v>184.99178554881735</v>
      </c>
    </row>
    <row r="19916" spans="2:7" x14ac:dyDescent="0.35">
      <c r="B19916">
        <v>19916</v>
      </c>
      <c r="C19916">
        <f t="shared" si="622"/>
        <v>64.170422852184174</v>
      </c>
      <c r="F19916">
        <v>19916</v>
      </c>
      <c r="G19916">
        <f t="shared" si="623"/>
        <v>184.98571913705791</v>
      </c>
    </row>
    <row r="19917" spans="2:7" x14ac:dyDescent="0.35">
      <c r="B19917">
        <v>19917</v>
      </c>
      <c r="C19917">
        <f t="shared" si="622"/>
        <v>64.158289892783017</v>
      </c>
      <c r="F19917">
        <v>19917</v>
      </c>
      <c r="G19917">
        <f t="shared" si="623"/>
        <v>184.97965272529848</v>
      </c>
    </row>
    <row r="19918" spans="2:7" x14ac:dyDescent="0.35">
      <c r="B19918">
        <v>19918</v>
      </c>
      <c r="C19918">
        <f t="shared" si="622"/>
        <v>64.146156933381889</v>
      </c>
      <c r="F19918">
        <v>19918</v>
      </c>
      <c r="G19918">
        <f t="shared" si="623"/>
        <v>184.97358631353904</v>
      </c>
    </row>
    <row r="19919" spans="2:7" x14ac:dyDescent="0.35">
      <c r="B19919">
        <v>19919</v>
      </c>
      <c r="C19919">
        <f t="shared" si="622"/>
        <v>64.134023973980732</v>
      </c>
      <c r="F19919">
        <v>19919</v>
      </c>
      <c r="G19919">
        <f t="shared" si="623"/>
        <v>184.96751990177961</v>
      </c>
    </row>
    <row r="19920" spans="2:7" x14ac:dyDescent="0.35">
      <c r="B19920">
        <v>19920</v>
      </c>
      <c r="C19920">
        <f t="shared" si="622"/>
        <v>64.121891014579575</v>
      </c>
      <c r="F19920">
        <v>19920</v>
      </c>
      <c r="G19920">
        <f t="shared" si="623"/>
        <v>184.96145349002018</v>
      </c>
    </row>
    <row r="19921" spans="2:7" x14ac:dyDescent="0.35">
      <c r="B19921">
        <v>19921</v>
      </c>
      <c r="C19921">
        <f t="shared" si="622"/>
        <v>64.109758055178418</v>
      </c>
      <c r="F19921">
        <v>19921</v>
      </c>
      <c r="G19921">
        <f t="shared" si="623"/>
        <v>184.95538707826074</v>
      </c>
    </row>
    <row r="19922" spans="2:7" x14ac:dyDescent="0.35">
      <c r="B19922">
        <v>19922</v>
      </c>
      <c r="C19922">
        <f t="shared" si="622"/>
        <v>64.097625095777261</v>
      </c>
      <c r="F19922">
        <v>19922</v>
      </c>
      <c r="G19922">
        <f t="shared" si="623"/>
        <v>184.94932066650131</v>
      </c>
    </row>
    <row r="19923" spans="2:7" x14ac:dyDescent="0.35">
      <c r="B19923">
        <v>19923</v>
      </c>
      <c r="C19923">
        <f t="shared" si="622"/>
        <v>64.085492136376104</v>
      </c>
      <c r="F19923">
        <v>19923</v>
      </c>
      <c r="G19923">
        <f t="shared" si="623"/>
        <v>184.94325425474187</v>
      </c>
    </row>
    <row r="19924" spans="2:7" x14ac:dyDescent="0.35">
      <c r="B19924">
        <v>19924</v>
      </c>
      <c r="C19924">
        <f t="shared" si="622"/>
        <v>64.073359176974947</v>
      </c>
      <c r="F19924">
        <v>19924</v>
      </c>
      <c r="G19924">
        <f t="shared" si="623"/>
        <v>184.93718784298244</v>
      </c>
    </row>
    <row r="19925" spans="2:7" x14ac:dyDescent="0.35">
      <c r="B19925">
        <v>19925</v>
      </c>
      <c r="C19925">
        <f t="shared" si="622"/>
        <v>64.06122621757379</v>
      </c>
      <c r="F19925">
        <v>19925</v>
      </c>
      <c r="G19925">
        <f t="shared" si="623"/>
        <v>184.931121431223</v>
      </c>
    </row>
    <row r="19926" spans="2:7" x14ac:dyDescent="0.35">
      <c r="B19926">
        <v>19926</v>
      </c>
      <c r="C19926">
        <f t="shared" si="622"/>
        <v>64.049093258172633</v>
      </c>
      <c r="F19926">
        <v>19926</v>
      </c>
      <c r="G19926">
        <f t="shared" si="623"/>
        <v>184.92505501946357</v>
      </c>
    </row>
    <row r="19927" spans="2:7" x14ac:dyDescent="0.35">
      <c r="B19927">
        <v>19927</v>
      </c>
      <c r="C19927">
        <f t="shared" si="622"/>
        <v>64.036960298771476</v>
      </c>
      <c r="F19927">
        <v>19927</v>
      </c>
      <c r="G19927">
        <f t="shared" si="623"/>
        <v>184.91898860770414</v>
      </c>
    </row>
    <row r="19928" spans="2:7" x14ac:dyDescent="0.35">
      <c r="B19928">
        <v>19928</v>
      </c>
      <c r="C19928">
        <f t="shared" si="622"/>
        <v>64.024827339370347</v>
      </c>
      <c r="F19928">
        <v>19928</v>
      </c>
      <c r="G19928">
        <f t="shared" si="623"/>
        <v>184.9129221959447</v>
      </c>
    </row>
    <row r="19929" spans="2:7" x14ac:dyDescent="0.35">
      <c r="B19929">
        <v>19929</v>
      </c>
      <c r="C19929">
        <f t="shared" si="622"/>
        <v>64.01269437996919</v>
      </c>
      <c r="F19929">
        <v>19929</v>
      </c>
      <c r="G19929">
        <f t="shared" si="623"/>
        <v>184.90685578418527</v>
      </c>
    </row>
    <row r="19930" spans="2:7" x14ac:dyDescent="0.35">
      <c r="B19930">
        <v>19930</v>
      </c>
      <c r="C19930">
        <f t="shared" si="622"/>
        <v>64.000561420568033</v>
      </c>
      <c r="F19930">
        <v>19930</v>
      </c>
      <c r="G19930">
        <f t="shared" si="623"/>
        <v>184.90078937242583</v>
      </c>
    </row>
    <row r="19931" spans="2:7" x14ac:dyDescent="0.35">
      <c r="B19931">
        <v>19931</v>
      </c>
      <c r="C19931">
        <f t="shared" si="622"/>
        <v>63.988428461166876</v>
      </c>
      <c r="F19931">
        <v>19931</v>
      </c>
      <c r="G19931">
        <f t="shared" si="623"/>
        <v>184.8947229606664</v>
      </c>
    </row>
    <row r="19932" spans="2:7" x14ac:dyDescent="0.35">
      <c r="B19932">
        <v>19932</v>
      </c>
      <c r="C19932">
        <f t="shared" si="622"/>
        <v>63.976295501765719</v>
      </c>
      <c r="F19932">
        <v>19932</v>
      </c>
      <c r="G19932">
        <f t="shared" si="623"/>
        <v>184.88865654890697</v>
      </c>
    </row>
    <row r="19933" spans="2:7" x14ac:dyDescent="0.35">
      <c r="B19933">
        <v>19933</v>
      </c>
      <c r="C19933">
        <f t="shared" si="622"/>
        <v>63.964162542364562</v>
      </c>
      <c r="F19933">
        <v>19933</v>
      </c>
      <c r="G19933">
        <f t="shared" si="623"/>
        <v>184.88259013714753</v>
      </c>
    </row>
    <row r="19934" spans="2:7" x14ac:dyDescent="0.35">
      <c r="B19934">
        <v>19934</v>
      </c>
      <c r="C19934">
        <f t="shared" si="622"/>
        <v>63.952029582963405</v>
      </c>
      <c r="F19934">
        <v>19934</v>
      </c>
      <c r="G19934">
        <f t="shared" si="623"/>
        <v>184.8765237253881</v>
      </c>
    </row>
    <row r="19935" spans="2:7" x14ac:dyDescent="0.35">
      <c r="B19935">
        <v>19935</v>
      </c>
      <c r="C19935">
        <f t="shared" si="622"/>
        <v>63.939896623562248</v>
      </c>
      <c r="F19935">
        <v>19935</v>
      </c>
      <c r="G19935">
        <f t="shared" si="623"/>
        <v>184.87045731362866</v>
      </c>
    </row>
    <row r="19936" spans="2:7" x14ac:dyDescent="0.35">
      <c r="B19936">
        <v>19936</v>
      </c>
      <c r="C19936">
        <f t="shared" si="622"/>
        <v>63.927763664161091</v>
      </c>
      <c r="F19936">
        <v>19936</v>
      </c>
      <c r="G19936">
        <f t="shared" si="623"/>
        <v>184.86439090186923</v>
      </c>
    </row>
    <row r="19937" spans="2:7" x14ac:dyDescent="0.35">
      <c r="B19937">
        <v>19937</v>
      </c>
      <c r="C19937">
        <f t="shared" si="622"/>
        <v>63.915630704759934</v>
      </c>
      <c r="F19937">
        <v>19937</v>
      </c>
      <c r="G19937">
        <f t="shared" si="623"/>
        <v>184.85832449010979</v>
      </c>
    </row>
    <row r="19938" spans="2:7" x14ac:dyDescent="0.35">
      <c r="B19938">
        <v>19938</v>
      </c>
      <c r="C19938">
        <f t="shared" si="622"/>
        <v>63.903497745358806</v>
      </c>
      <c r="F19938">
        <v>19938</v>
      </c>
      <c r="G19938">
        <f t="shared" si="623"/>
        <v>184.85225807835036</v>
      </c>
    </row>
    <row r="19939" spans="2:7" x14ac:dyDescent="0.35">
      <c r="B19939">
        <v>19939</v>
      </c>
      <c r="C19939">
        <f t="shared" si="622"/>
        <v>63.891364785957649</v>
      </c>
      <c r="F19939">
        <v>19939</v>
      </c>
      <c r="G19939">
        <f t="shared" si="623"/>
        <v>184.84619166659093</v>
      </c>
    </row>
    <row r="19940" spans="2:7" x14ac:dyDescent="0.35">
      <c r="B19940">
        <v>19940</v>
      </c>
      <c r="C19940">
        <f t="shared" si="622"/>
        <v>63.879231826556492</v>
      </c>
      <c r="F19940">
        <v>19940</v>
      </c>
      <c r="G19940">
        <f t="shared" si="623"/>
        <v>184.84012525483149</v>
      </c>
    </row>
    <row r="19941" spans="2:7" x14ac:dyDescent="0.35">
      <c r="B19941">
        <v>19941</v>
      </c>
      <c r="C19941">
        <f t="shared" si="622"/>
        <v>63.867098867155335</v>
      </c>
      <c r="F19941">
        <v>19941</v>
      </c>
      <c r="G19941">
        <f t="shared" si="623"/>
        <v>184.83405884307206</v>
      </c>
    </row>
    <row r="19942" spans="2:7" x14ac:dyDescent="0.35">
      <c r="B19942">
        <v>19942</v>
      </c>
      <c r="C19942">
        <f t="shared" si="622"/>
        <v>63.854965907754178</v>
      </c>
      <c r="F19942">
        <v>19942</v>
      </c>
      <c r="G19942">
        <f t="shared" si="623"/>
        <v>184.82799243131262</v>
      </c>
    </row>
    <row r="19943" spans="2:7" x14ac:dyDescent="0.35">
      <c r="B19943">
        <v>19943</v>
      </c>
      <c r="C19943">
        <f t="shared" si="622"/>
        <v>63.842832948353021</v>
      </c>
      <c r="F19943">
        <v>19943</v>
      </c>
      <c r="G19943">
        <f t="shared" si="623"/>
        <v>184.82192601955319</v>
      </c>
    </row>
    <row r="19944" spans="2:7" x14ac:dyDescent="0.35">
      <c r="B19944">
        <v>19944</v>
      </c>
      <c r="C19944">
        <f t="shared" si="622"/>
        <v>63.830699988951864</v>
      </c>
      <c r="F19944">
        <v>19944</v>
      </c>
      <c r="G19944">
        <f t="shared" si="623"/>
        <v>184.81585960779378</v>
      </c>
    </row>
    <row r="19945" spans="2:7" x14ac:dyDescent="0.35">
      <c r="B19945">
        <v>19945</v>
      </c>
      <c r="C19945">
        <f t="shared" si="622"/>
        <v>63.818567029550707</v>
      </c>
      <c r="F19945">
        <v>19945</v>
      </c>
      <c r="G19945">
        <f t="shared" si="623"/>
        <v>184.80979319603435</v>
      </c>
    </row>
    <row r="19946" spans="2:7" x14ac:dyDescent="0.35">
      <c r="B19946">
        <v>19946</v>
      </c>
      <c r="C19946">
        <f t="shared" si="622"/>
        <v>63.80643407014955</v>
      </c>
      <c r="F19946">
        <v>19946</v>
      </c>
      <c r="G19946">
        <f t="shared" si="623"/>
        <v>184.80372678427491</v>
      </c>
    </row>
    <row r="19947" spans="2:7" x14ac:dyDescent="0.35">
      <c r="B19947">
        <v>19947</v>
      </c>
      <c r="C19947">
        <f t="shared" si="622"/>
        <v>63.794301110748393</v>
      </c>
      <c r="F19947">
        <v>19947</v>
      </c>
      <c r="G19947">
        <f t="shared" si="623"/>
        <v>184.79766037251548</v>
      </c>
    </row>
    <row r="19948" spans="2:7" x14ac:dyDescent="0.35">
      <c r="B19948">
        <v>19948</v>
      </c>
      <c r="C19948">
        <f t="shared" si="622"/>
        <v>63.782168151347236</v>
      </c>
      <c r="F19948">
        <v>19948</v>
      </c>
      <c r="G19948">
        <f t="shared" si="623"/>
        <v>184.79159396075605</v>
      </c>
    </row>
    <row r="19949" spans="2:7" x14ac:dyDescent="0.35">
      <c r="B19949">
        <v>19949</v>
      </c>
      <c r="C19949">
        <f t="shared" si="622"/>
        <v>63.770035191946107</v>
      </c>
      <c r="F19949">
        <v>19949</v>
      </c>
      <c r="G19949">
        <f t="shared" si="623"/>
        <v>184.78552754899661</v>
      </c>
    </row>
    <row r="19950" spans="2:7" x14ac:dyDescent="0.35">
      <c r="B19950">
        <v>19950</v>
      </c>
      <c r="C19950">
        <f t="shared" si="622"/>
        <v>63.75790223254495</v>
      </c>
      <c r="F19950">
        <v>19950</v>
      </c>
      <c r="G19950">
        <f t="shared" si="623"/>
        <v>184.77946113723718</v>
      </c>
    </row>
    <row r="19951" spans="2:7" x14ac:dyDescent="0.35">
      <c r="B19951">
        <v>19951</v>
      </c>
      <c r="C19951">
        <f t="shared" si="622"/>
        <v>63.745769273143793</v>
      </c>
      <c r="F19951">
        <v>19951</v>
      </c>
      <c r="G19951">
        <f t="shared" si="623"/>
        <v>184.77339472547774</v>
      </c>
    </row>
    <row r="19952" spans="2:7" x14ac:dyDescent="0.35">
      <c r="B19952">
        <v>19952</v>
      </c>
      <c r="C19952">
        <f t="shared" si="622"/>
        <v>63.733636313742636</v>
      </c>
      <c r="F19952">
        <v>19952</v>
      </c>
      <c r="G19952">
        <f t="shared" si="623"/>
        <v>184.76732831371831</v>
      </c>
    </row>
    <row r="19953" spans="2:7" x14ac:dyDescent="0.35">
      <c r="B19953">
        <v>19953</v>
      </c>
      <c r="C19953">
        <f t="shared" si="622"/>
        <v>63.721503354341479</v>
      </c>
      <c r="F19953">
        <v>19953</v>
      </c>
      <c r="G19953">
        <f t="shared" si="623"/>
        <v>184.76126190195887</v>
      </c>
    </row>
    <row r="19954" spans="2:7" x14ac:dyDescent="0.35">
      <c r="B19954">
        <v>19954</v>
      </c>
      <c r="C19954">
        <f t="shared" si="622"/>
        <v>63.709370394940322</v>
      </c>
      <c r="F19954">
        <v>19954</v>
      </c>
      <c r="G19954">
        <f t="shared" si="623"/>
        <v>184.75519549019944</v>
      </c>
    </row>
    <row r="19955" spans="2:7" x14ac:dyDescent="0.35">
      <c r="B19955">
        <v>19955</v>
      </c>
      <c r="C19955">
        <f t="shared" si="622"/>
        <v>63.697237435539165</v>
      </c>
      <c r="F19955">
        <v>19955</v>
      </c>
      <c r="G19955">
        <f t="shared" si="623"/>
        <v>184.74912907844001</v>
      </c>
    </row>
    <row r="19956" spans="2:7" x14ac:dyDescent="0.35">
      <c r="B19956">
        <v>19956</v>
      </c>
      <c r="C19956">
        <f t="shared" si="622"/>
        <v>63.685104476138008</v>
      </c>
      <c r="F19956">
        <v>19956</v>
      </c>
      <c r="G19956">
        <f t="shared" si="623"/>
        <v>184.74306266668057</v>
      </c>
    </row>
    <row r="19957" spans="2:7" x14ac:dyDescent="0.35">
      <c r="B19957">
        <v>19957</v>
      </c>
      <c r="C19957">
        <f t="shared" si="622"/>
        <v>63.672971516736851</v>
      </c>
      <c r="F19957">
        <v>19957</v>
      </c>
      <c r="G19957">
        <f t="shared" si="623"/>
        <v>184.73699625492114</v>
      </c>
    </row>
    <row r="19958" spans="2:7" x14ac:dyDescent="0.35">
      <c r="B19958">
        <v>19958</v>
      </c>
      <c r="C19958">
        <f t="shared" si="622"/>
        <v>63.660838557335694</v>
      </c>
      <c r="F19958">
        <v>19958</v>
      </c>
      <c r="G19958">
        <f t="shared" si="623"/>
        <v>184.73092984316173</v>
      </c>
    </row>
    <row r="19959" spans="2:7" x14ac:dyDescent="0.35">
      <c r="B19959">
        <v>19959</v>
      </c>
      <c r="C19959">
        <f t="shared" si="622"/>
        <v>63.648705597934566</v>
      </c>
      <c r="F19959">
        <v>19959</v>
      </c>
      <c r="G19959">
        <f t="shared" si="623"/>
        <v>184.7248634314023</v>
      </c>
    </row>
    <row r="19960" spans="2:7" x14ac:dyDescent="0.35">
      <c r="B19960">
        <v>19960</v>
      </c>
      <c r="C19960">
        <f t="shared" si="622"/>
        <v>63.636572638533409</v>
      </c>
      <c r="F19960">
        <v>19960</v>
      </c>
      <c r="G19960">
        <f t="shared" si="623"/>
        <v>184.71879701964286</v>
      </c>
    </row>
    <row r="19961" spans="2:7" x14ac:dyDescent="0.35">
      <c r="B19961">
        <v>19961</v>
      </c>
      <c r="C19961">
        <f t="shared" si="622"/>
        <v>63.624439679132252</v>
      </c>
      <c r="F19961">
        <v>19961</v>
      </c>
      <c r="G19961">
        <f t="shared" si="623"/>
        <v>184.71273060788343</v>
      </c>
    </row>
    <row r="19962" spans="2:7" x14ac:dyDescent="0.35">
      <c r="B19962">
        <v>19962</v>
      </c>
      <c r="C19962">
        <f t="shared" si="622"/>
        <v>63.612306719731095</v>
      </c>
      <c r="F19962">
        <v>19962</v>
      </c>
      <c r="G19962">
        <f t="shared" si="623"/>
        <v>184.706664196124</v>
      </c>
    </row>
    <row r="19963" spans="2:7" x14ac:dyDescent="0.35">
      <c r="B19963">
        <v>19963</v>
      </c>
      <c r="C19963">
        <f t="shared" si="622"/>
        <v>63.600173760329938</v>
      </c>
      <c r="F19963">
        <v>19963</v>
      </c>
      <c r="G19963">
        <f t="shared" si="623"/>
        <v>184.70059778436456</v>
      </c>
    </row>
    <row r="19964" spans="2:7" x14ac:dyDescent="0.35">
      <c r="B19964">
        <v>19964</v>
      </c>
      <c r="C19964">
        <f t="shared" si="622"/>
        <v>63.588040800928781</v>
      </c>
      <c r="F19964">
        <v>19964</v>
      </c>
      <c r="G19964">
        <f t="shared" si="623"/>
        <v>184.69453137260513</v>
      </c>
    </row>
    <row r="19965" spans="2:7" x14ac:dyDescent="0.35">
      <c r="B19965">
        <v>19965</v>
      </c>
      <c r="C19965">
        <f t="shared" si="622"/>
        <v>63.575907841527624</v>
      </c>
      <c r="F19965">
        <v>19965</v>
      </c>
      <c r="G19965">
        <f t="shared" si="623"/>
        <v>184.68846496084569</v>
      </c>
    </row>
    <row r="19966" spans="2:7" x14ac:dyDescent="0.35">
      <c r="B19966">
        <v>19966</v>
      </c>
      <c r="C19966">
        <f t="shared" si="622"/>
        <v>63.563774882126467</v>
      </c>
      <c r="F19966">
        <v>19966</v>
      </c>
      <c r="G19966">
        <f t="shared" si="623"/>
        <v>184.68239854908626</v>
      </c>
    </row>
    <row r="19967" spans="2:7" x14ac:dyDescent="0.35">
      <c r="B19967">
        <v>19967</v>
      </c>
      <c r="C19967">
        <f t="shared" si="622"/>
        <v>63.55164192272531</v>
      </c>
      <c r="F19967">
        <v>19967</v>
      </c>
      <c r="G19967">
        <f t="shared" si="623"/>
        <v>184.67633213732682</v>
      </c>
    </row>
    <row r="19968" spans="2:7" x14ac:dyDescent="0.35">
      <c r="B19968">
        <v>19968</v>
      </c>
      <c r="C19968">
        <f t="shared" si="622"/>
        <v>63.539508963324153</v>
      </c>
      <c r="F19968">
        <v>19968</v>
      </c>
      <c r="G19968">
        <f t="shared" si="623"/>
        <v>184.67026572556739</v>
      </c>
    </row>
    <row r="19969" spans="2:7" x14ac:dyDescent="0.35">
      <c r="B19969">
        <v>19969</v>
      </c>
      <c r="C19969">
        <f t="shared" si="622"/>
        <v>63.527376003922996</v>
      </c>
      <c r="F19969">
        <v>19969</v>
      </c>
      <c r="G19969">
        <f t="shared" si="623"/>
        <v>184.66419931380796</v>
      </c>
    </row>
    <row r="19970" spans="2:7" x14ac:dyDescent="0.35">
      <c r="B19970">
        <v>19970</v>
      </c>
      <c r="C19970">
        <f t="shared" ref="C19970:C20033" si="624">A$2-(A$10*(B19970-1))</f>
        <v>63.515243044521867</v>
      </c>
      <c r="F19970">
        <v>19970</v>
      </c>
      <c r="G19970">
        <f t="shared" ref="G19970:G20033" si="625">E$2-(E$10*(F19970-1))</f>
        <v>184.65813290204852</v>
      </c>
    </row>
    <row r="19971" spans="2:7" x14ac:dyDescent="0.35">
      <c r="B19971">
        <v>19971</v>
      </c>
      <c r="C19971">
        <f t="shared" si="624"/>
        <v>63.50311008512071</v>
      </c>
      <c r="F19971">
        <v>19971</v>
      </c>
      <c r="G19971">
        <f t="shared" si="625"/>
        <v>184.65206649028909</v>
      </c>
    </row>
    <row r="19972" spans="2:7" x14ac:dyDescent="0.35">
      <c r="B19972">
        <v>19972</v>
      </c>
      <c r="C19972">
        <f t="shared" si="624"/>
        <v>63.490977125719553</v>
      </c>
      <c r="F19972">
        <v>19972</v>
      </c>
      <c r="G19972">
        <f t="shared" si="625"/>
        <v>184.64600007852965</v>
      </c>
    </row>
    <row r="19973" spans="2:7" x14ac:dyDescent="0.35">
      <c r="B19973">
        <v>19973</v>
      </c>
      <c r="C19973">
        <f t="shared" si="624"/>
        <v>63.478844166318396</v>
      </c>
      <c r="F19973">
        <v>19973</v>
      </c>
      <c r="G19973">
        <f t="shared" si="625"/>
        <v>184.63993366677022</v>
      </c>
    </row>
    <row r="19974" spans="2:7" x14ac:dyDescent="0.35">
      <c r="B19974">
        <v>19974</v>
      </c>
      <c r="C19974">
        <f t="shared" si="624"/>
        <v>63.466711206917239</v>
      </c>
      <c r="F19974">
        <v>19974</v>
      </c>
      <c r="G19974">
        <f t="shared" si="625"/>
        <v>184.63386725501078</v>
      </c>
    </row>
    <row r="19975" spans="2:7" x14ac:dyDescent="0.35">
      <c r="B19975">
        <v>19975</v>
      </c>
      <c r="C19975">
        <f t="shared" si="624"/>
        <v>63.454578247516082</v>
      </c>
      <c r="F19975">
        <v>19975</v>
      </c>
      <c r="G19975">
        <f t="shared" si="625"/>
        <v>184.62780084325135</v>
      </c>
    </row>
    <row r="19976" spans="2:7" x14ac:dyDescent="0.35">
      <c r="B19976">
        <v>19976</v>
      </c>
      <c r="C19976">
        <f t="shared" si="624"/>
        <v>63.442445288114925</v>
      </c>
      <c r="F19976">
        <v>19976</v>
      </c>
      <c r="G19976">
        <f t="shared" si="625"/>
        <v>184.62173443149192</v>
      </c>
    </row>
    <row r="19977" spans="2:7" x14ac:dyDescent="0.35">
      <c r="B19977">
        <v>19977</v>
      </c>
      <c r="C19977">
        <f t="shared" si="624"/>
        <v>63.430312328713768</v>
      </c>
      <c r="F19977">
        <v>19977</v>
      </c>
      <c r="G19977">
        <f t="shared" si="625"/>
        <v>184.61566801973248</v>
      </c>
    </row>
    <row r="19978" spans="2:7" x14ac:dyDescent="0.35">
      <c r="B19978">
        <v>19978</v>
      </c>
      <c r="C19978">
        <f t="shared" si="624"/>
        <v>63.418179369312611</v>
      </c>
      <c r="F19978">
        <v>19978</v>
      </c>
      <c r="G19978">
        <f t="shared" si="625"/>
        <v>184.60960160797305</v>
      </c>
    </row>
    <row r="19979" spans="2:7" x14ac:dyDescent="0.35">
      <c r="B19979">
        <v>19979</v>
      </c>
      <c r="C19979">
        <f t="shared" si="624"/>
        <v>63.406046409911454</v>
      </c>
      <c r="F19979">
        <v>19979</v>
      </c>
      <c r="G19979">
        <f t="shared" si="625"/>
        <v>184.60353519621361</v>
      </c>
    </row>
    <row r="19980" spans="2:7" x14ac:dyDescent="0.35">
      <c r="B19980">
        <v>19980</v>
      </c>
      <c r="C19980">
        <f t="shared" si="624"/>
        <v>63.393913450510325</v>
      </c>
      <c r="F19980">
        <v>19980</v>
      </c>
      <c r="G19980">
        <f t="shared" si="625"/>
        <v>184.59746878445418</v>
      </c>
    </row>
    <row r="19981" spans="2:7" x14ac:dyDescent="0.35">
      <c r="B19981">
        <v>19981</v>
      </c>
      <c r="C19981">
        <f t="shared" si="624"/>
        <v>63.381780491109168</v>
      </c>
      <c r="F19981">
        <v>19981</v>
      </c>
      <c r="G19981">
        <f t="shared" si="625"/>
        <v>184.59140237269474</v>
      </c>
    </row>
    <row r="19982" spans="2:7" x14ac:dyDescent="0.35">
      <c r="B19982">
        <v>19982</v>
      </c>
      <c r="C19982">
        <f t="shared" si="624"/>
        <v>63.369647531708011</v>
      </c>
      <c r="F19982">
        <v>19982</v>
      </c>
      <c r="G19982">
        <f t="shared" si="625"/>
        <v>184.58533596093531</v>
      </c>
    </row>
    <row r="19983" spans="2:7" x14ac:dyDescent="0.35">
      <c r="B19983">
        <v>19983</v>
      </c>
      <c r="C19983">
        <f t="shared" si="624"/>
        <v>63.357514572306854</v>
      </c>
      <c r="F19983">
        <v>19983</v>
      </c>
      <c r="G19983">
        <f t="shared" si="625"/>
        <v>184.57926954917588</v>
      </c>
    </row>
    <row r="19984" spans="2:7" x14ac:dyDescent="0.35">
      <c r="B19984">
        <v>19984</v>
      </c>
      <c r="C19984">
        <f t="shared" si="624"/>
        <v>63.345381612905697</v>
      </c>
      <c r="F19984">
        <v>19984</v>
      </c>
      <c r="G19984">
        <f t="shared" si="625"/>
        <v>184.57320313741644</v>
      </c>
    </row>
    <row r="19985" spans="2:7" x14ac:dyDescent="0.35">
      <c r="B19985">
        <v>19985</v>
      </c>
      <c r="C19985">
        <f t="shared" si="624"/>
        <v>63.33324865350454</v>
      </c>
      <c r="F19985">
        <v>19985</v>
      </c>
      <c r="G19985">
        <f t="shared" si="625"/>
        <v>184.56713672565701</v>
      </c>
    </row>
    <row r="19986" spans="2:7" x14ac:dyDescent="0.35">
      <c r="B19986">
        <v>19986</v>
      </c>
      <c r="C19986">
        <f t="shared" si="624"/>
        <v>63.321115694103383</v>
      </c>
      <c r="F19986">
        <v>19986</v>
      </c>
      <c r="G19986">
        <f t="shared" si="625"/>
        <v>184.56107031389757</v>
      </c>
    </row>
    <row r="19987" spans="2:7" x14ac:dyDescent="0.35">
      <c r="B19987">
        <v>19987</v>
      </c>
      <c r="C19987">
        <f t="shared" si="624"/>
        <v>63.308982734702226</v>
      </c>
      <c r="F19987">
        <v>19987</v>
      </c>
      <c r="G19987">
        <f t="shared" si="625"/>
        <v>184.55500390213814</v>
      </c>
    </row>
    <row r="19988" spans="2:7" x14ac:dyDescent="0.35">
      <c r="B19988">
        <v>19988</v>
      </c>
      <c r="C19988">
        <f t="shared" si="624"/>
        <v>63.296849775301069</v>
      </c>
      <c r="F19988">
        <v>19988</v>
      </c>
      <c r="G19988">
        <f t="shared" si="625"/>
        <v>184.54893749037871</v>
      </c>
    </row>
    <row r="19989" spans="2:7" x14ac:dyDescent="0.35">
      <c r="B19989">
        <v>19989</v>
      </c>
      <c r="C19989">
        <f t="shared" si="624"/>
        <v>63.284716815899912</v>
      </c>
      <c r="F19989">
        <v>19989</v>
      </c>
      <c r="G19989">
        <f t="shared" si="625"/>
        <v>184.54287107861927</v>
      </c>
    </row>
    <row r="19990" spans="2:7" x14ac:dyDescent="0.35">
      <c r="B19990">
        <v>19990</v>
      </c>
      <c r="C19990">
        <f t="shared" si="624"/>
        <v>63.272583856498784</v>
      </c>
      <c r="F19990">
        <v>19990</v>
      </c>
      <c r="G19990">
        <f t="shared" si="625"/>
        <v>184.53680466685984</v>
      </c>
    </row>
    <row r="19991" spans="2:7" x14ac:dyDescent="0.35">
      <c r="B19991">
        <v>19991</v>
      </c>
      <c r="C19991">
        <f t="shared" si="624"/>
        <v>63.260450897097627</v>
      </c>
      <c r="F19991">
        <v>19991</v>
      </c>
      <c r="G19991">
        <f t="shared" si="625"/>
        <v>184.5307382551004</v>
      </c>
    </row>
    <row r="19992" spans="2:7" x14ac:dyDescent="0.35">
      <c r="B19992">
        <v>19992</v>
      </c>
      <c r="C19992">
        <f t="shared" si="624"/>
        <v>63.24831793769647</v>
      </c>
      <c r="F19992">
        <v>19992</v>
      </c>
      <c r="G19992">
        <f t="shared" si="625"/>
        <v>184.52467184334097</v>
      </c>
    </row>
    <row r="19993" spans="2:7" x14ac:dyDescent="0.35">
      <c r="B19993">
        <v>19993</v>
      </c>
      <c r="C19993">
        <f t="shared" si="624"/>
        <v>63.236184978295313</v>
      </c>
      <c r="F19993">
        <v>19993</v>
      </c>
      <c r="G19993">
        <f t="shared" si="625"/>
        <v>184.51860543158153</v>
      </c>
    </row>
    <row r="19994" spans="2:7" x14ac:dyDescent="0.35">
      <c r="B19994">
        <v>19994</v>
      </c>
      <c r="C19994">
        <f t="shared" si="624"/>
        <v>63.224052018894156</v>
      </c>
      <c r="F19994">
        <v>19994</v>
      </c>
      <c r="G19994">
        <f t="shared" si="625"/>
        <v>184.5125390198221</v>
      </c>
    </row>
    <row r="19995" spans="2:7" x14ac:dyDescent="0.35">
      <c r="B19995">
        <v>19995</v>
      </c>
      <c r="C19995">
        <f t="shared" si="624"/>
        <v>63.211919059492999</v>
      </c>
      <c r="F19995">
        <v>19995</v>
      </c>
      <c r="G19995">
        <f t="shared" si="625"/>
        <v>184.50647260806267</v>
      </c>
    </row>
    <row r="19996" spans="2:7" x14ac:dyDescent="0.35">
      <c r="B19996">
        <v>19996</v>
      </c>
      <c r="C19996">
        <f t="shared" si="624"/>
        <v>63.199786100091842</v>
      </c>
      <c r="F19996">
        <v>19996</v>
      </c>
      <c r="G19996">
        <f t="shared" si="625"/>
        <v>184.50040619630323</v>
      </c>
    </row>
    <row r="19997" spans="2:7" x14ac:dyDescent="0.35">
      <c r="B19997">
        <v>19997</v>
      </c>
      <c r="C19997">
        <f t="shared" si="624"/>
        <v>63.187653140690685</v>
      </c>
      <c r="F19997">
        <v>19997</v>
      </c>
      <c r="G19997">
        <f t="shared" si="625"/>
        <v>184.4943397845438</v>
      </c>
    </row>
    <row r="19998" spans="2:7" x14ac:dyDescent="0.35">
      <c r="B19998">
        <v>19998</v>
      </c>
      <c r="C19998">
        <f t="shared" si="624"/>
        <v>63.175520181289528</v>
      </c>
      <c r="F19998">
        <v>19998</v>
      </c>
      <c r="G19998">
        <f t="shared" si="625"/>
        <v>184.48827337278436</v>
      </c>
    </row>
    <row r="19999" spans="2:7" x14ac:dyDescent="0.35">
      <c r="B19999">
        <v>19999</v>
      </c>
      <c r="C19999">
        <f t="shared" si="624"/>
        <v>63.163387221888371</v>
      </c>
      <c r="F19999">
        <v>19999</v>
      </c>
      <c r="G19999">
        <f t="shared" si="625"/>
        <v>184.48220696102493</v>
      </c>
    </row>
    <row r="20000" spans="2:7" x14ac:dyDescent="0.35">
      <c r="B20000">
        <v>20000</v>
      </c>
      <c r="C20000">
        <f t="shared" si="624"/>
        <v>63.151254262487214</v>
      </c>
      <c r="F20000">
        <v>20000</v>
      </c>
      <c r="G20000">
        <f t="shared" si="625"/>
        <v>184.47614054926549</v>
      </c>
    </row>
    <row r="20001" spans="2:7" x14ac:dyDescent="0.35">
      <c r="B20001">
        <v>20001</v>
      </c>
      <c r="C20001">
        <f t="shared" si="624"/>
        <v>63.139121303086085</v>
      </c>
      <c r="F20001">
        <v>20001</v>
      </c>
      <c r="G20001">
        <f t="shared" si="625"/>
        <v>184.47007413750606</v>
      </c>
    </row>
    <row r="20002" spans="2:7" x14ac:dyDescent="0.35">
      <c r="B20002">
        <v>20002</v>
      </c>
      <c r="C20002">
        <f t="shared" si="624"/>
        <v>63.126988343684928</v>
      </c>
      <c r="F20002">
        <v>20002</v>
      </c>
      <c r="G20002">
        <f t="shared" si="625"/>
        <v>184.46400772574665</v>
      </c>
    </row>
    <row r="20003" spans="2:7" x14ac:dyDescent="0.35">
      <c r="B20003">
        <v>20003</v>
      </c>
      <c r="C20003">
        <f t="shared" si="624"/>
        <v>63.114855384283771</v>
      </c>
      <c r="F20003">
        <v>20003</v>
      </c>
      <c r="G20003">
        <f t="shared" si="625"/>
        <v>184.45794131398722</v>
      </c>
    </row>
    <row r="20004" spans="2:7" x14ac:dyDescent="0.35">
      <c r="B20004">
        <v>20004</v>
      </c>
      <c r="C20004">
        <f t="shared" si="624"/>
        <v>63.102722424882614</v>
      </c>
      <c r="F20004">
        <v>20004</v>
      </c>
      <c r="G20004">
        <f t="shared" si="625"/>
        <v>184.45187490222779</v>
      </c>
    </row>
    <row r="20005" spans="2:7" x14ac:dyDescent="0.35">
      <c r="B20005">
        <v>20005</v>
      </c>
      <c r="C20005">
        <f t="shared" si="624"/>
        <v>63.090589465481457</v>
      </c>
      <c r="F20005">
        <v>20005</v>
      </c>
      <c r="G20005">
        <f t="shared" si="625"/>
        <v>184.44580849046835</v>
      </c>
    </row>
    <row r="20006" spans="2:7" x14ac:dyDescent="0.35">
      <c r="B20006">
        <v>20006</v>
      </c>
      <c r="C20006">
        <f t="shared" si="624"/>
        <v>63.0784565060803</v>
      </c>
      <c r="F20006">
        <v>20006</v>
      </c>
      <c r="G20006">
        <f t="shared" si="625"/>
        <v>184.43974207870892</v>
      </c>
    </row>
    <row r="20007" spans="2:7" x14ac:dyDescent="0.35">
      <c r="B20007">
        <v>20007</v>
      </c>
      <c r="C20007">
        <f t="shared" si="624"/>
        <v>63.066323546679143</v>
      </c>
      <c r="F20007">
        <v>20007</v>
      </c>
      <c r="G20007">
        <f t="shared" si="625"/>
        <v>184.43367566694948</v>
      </c>
    </row>
    <row r="20008" spans="2:7" x14ac:dyDescent="0.35">
      <c r="B20008">
        <v>20008</v>
      </c>
      <c r="C20008">
        <f t="shared" si="624"/>
        <v>63.054190587277986</v>
      </c>
      <c r="F20008">
        <v>20008</v>
      </c>
      <c r="G20008">
        <f t="shared" si="625"/>
        <v>184.42760925519005</v>
      </c>
    </row>
    <row r="20009" spans="2:7" x14ac:dyDescent="0.35">
      <c r="B20009">
        <v>20009</v>
      </c>
      <c r="C20009">
        <f t="shared" si="624"/>
        <v>63.042057627876829</v>
      </c>
      <c r="F20009">
        <v>20009</v>
      </c>
      <c r="G20009">
        <f t="shared" si="625"/>
        <v>184.42154284343061</v>
      </c>
    </row>
    <row r="20010" spans="2:7" x14ac:dyDescent="0.35">
      <c r="B20010">
        <v>20010</v>
      </c>
      <c r="C20010">
        <f t="shared" si="624"/>
        <v>63.029924668475672</v>
      </c>
      <c r="F20010">
        <v>20010</v>
      </c>
      <c r="G20010">
        <f t="shared" si="625"/>
        <v>184.41547643167118</v>
      </c>
    </row>
    <row r="20011" spans="2:7" x14ac:dyDescent="0.35">
      <c r="B20011">
        <v>20011</v>
      </c>
      <c r="C20011">
        <f t="shared" si="624"/>
        <v>63.017791709074544</v>
      </c>
      <c r="F20011">
        <v>20011</v>
      </c>
      <c r="G20011">
        <f t="shared" si="625"/>
        <v>184.40941001991175</v>
      </c>
    </row>
    <row r="20012" spans="2:7" x14ac:dyDescent="0.35">
      <c r="B20012">
        <v>20012</v>
      </c>
      <c r="C20012">
        <f t="shared" si="624"/>
        <v>63.005658749673387</v>
      </c>
      <c r="F20012">
        <v>20012</v>
      </c>
      <c r="G20012">
        <f t="shared" si="625"/>
        <v>184.40334360815231</v>
      </c>
    </row>
    <row r="20013" spans="2:7" x14ac:dyDescent="0.35">
      <c r="B20013">
        <v>20013</v>
      </c>
      <c r="C20013">
        <f t="shared" si="624"/>
        <v>62.99352579027223</v>
      </c>
      <c r="F20013">
        <v>20013</v>
      </c>
      <c r="G20013">
        <f t="shared" si="625"/>
        <v>184.39727719639288</v>
      </c>
    </row>
    <row r="20014" spans="2:7" x14ac:dyDescent="0.35">
      <c r="B20014">
        <v>20014</v>
      </c>
      <c r="C20014">
        <f t="shared" si="624"/>
        <v>62.981392830871073</v>
      </c>
      <c r="F20014">
        <v>20014</v>
      </c>
      <c r="G20014">
        <f t="shared" si="625"/>
        <v>184.39121078463344</v>
      </c>
    </row>
    <row r="20015" spans="2:7" x14ac:dyDescent="0.35">
      <c r="B20015">
        <v>20015</v>
      </c>
      <c r="C20015">
        <f t="shared" si="624"/>
        <v>62.969259871469916</v>
      </c>
      <c r="F20015">
        <v>20015</v>
      </c>
      <c r="G20015">
        <f t="shared" si="625"/>
        <v>184.38514437287401</v>
      </c>
    </row>
    <row r="20016" spans="2:7" x14ac:dyDescent="0.35">
      <c r="B20016">
        <v>20016</v>
      </c>
      <c r="C20016">
        <f t="shared" si="624"/>
        <v>62.957126912068759</v>
      </c>
      <c r="F20016">
        <v>20016</v>
      </c>
      <c r="G20016">
        <f t="shared" si="625"/>
        <v>184.3790779611146</v>
      </c>
    </row>
    <row r="20017" spans="2:7" x14ac:dyDescent="0.35">
      <c r="B20017">
        <v>20017</v>
      </c>
      <c r="C20017">
        <f t="shared" si="624"/>
        <v>62.944993952667602</v>
      </c>
      <c r="F20017">
        <v>20017</v>
      </c>
      <c r="G20017">
        <f t="shared" si="625"/>
        <v>184.37301154935517</v>
      </c>
    </row>
    <row r="20018" spans="2:7" x14ac:dyDescent="0.35">
      <c r="B20018">
        <v>20018</v>
      </c>
      <c r="C20018">
        <f t="shared" si="624"/>
        <v>62.932860993266445</v>
      </c>
      <c r="F20018">
        <v>20018</v>
      </c>
      <c r="G20018">
        <f t="shared" si="625"/>
        <v>184.36694513759574</v>
      </c>
    </row>
    <row r="20019" spans="2:7" x14ac:dyDescent="0.35">
      <c r="B20019">
        <v>20019</v>
      </c>
      <c r="C20019">
        <f t="shared" si="624"/>
        <v>62.920728033865288</v>
      </c>
      <c r="F20019">
        <v>20019</v>
      </c>
      <c r="G20019">
        <f t="shared" si="625"/>
        <v>184.3608787258363</v>
      </c>
    </row>
    <row r="20020" spans="2:7" x14ac:dyDescent="0.35">
      <c r="B20020">
        <v>20020</v>
      </c>
      <c r="C20020">
        <f t="shared" si="624"/>
        <v>62.908595074464131</v>
      </c>
      <c r="F20020">
        <v>20020</v>
      </c>
      <c r="G20020">
        <f t="shared" si="625"/>
        <v>184.35481231407687</v>
      </c>
    </row>
    <row r="20021" spans="2:7" x14ac:dyDescent="0.35">
      <c r="B20021">
        <v>20021</v>
      </c>
      <c r="C20021">
        <f t="shared" si="624"/>
        <v>62.896462115063002</v>
      </c>
      <c r="F20021">
        <v>20021</v>
      </c>
      <c r="G20021">
        <f t="shared" si="625"/>
        <v>184.34874590231743</v>
      </c>
    </row>
    <row r="20022" spans="2:7" x14ac:dyDescent="0.35">
      <c r="B20022">
        <v>20022</v>
      </c>
      <c r="C20022">
        <f t="shared" si="624"/>
        <v>62.884329155661845</v>
      </c>
      <c r="F20022">
        <v>20022</v>
      </c>
      <c r="G20022">
        <f t="shared" si="625"/>
        <v>184.342679490558</v>
      </c>
    </row>
    <row r="20023" spans="2:7" x14ac:dyDescent="0.35">
      <c r="B20023">
        <v>20023</v>
      </c>
      <c r="C20023">
        <f t="shared" si="624"/>
        <v>62.872196196260688</v>
      </c>
      <c r="F20023">
        <v>20023</v>
      </c>
      <c r="G20023">
        <f t="shared" si="625"/>
        <v>184.33661307879856</v>
      </c>
    </row>
    <row r="20024" spans="2:7" x14ac:dyDescent="0.35">
      <c r="B20024">
        <v>20024</v>
      </c>
      <c r="C20024">
        <f t="shared" si="624"/>
        <v>62.860063236859531</v>
      </c>
      <c r="F20024">
        <v>20024</v>
      </c>
      <c r="G20024">
        <f t="shared" si="625"/>
        <v>184.33054666703913</v>
      </c>
    </row>
    <row r="20025" spans="2:7" x14ac:dyDescent="0.35">
      <c r="B20025">
        <v>20025</v>
      </c>
      <c r="C20025">
        <f t="shared" si="624"/>
        <v>62.847930277458374</v>
      </c>
      <c r="F20025">
        <v>20025</v>
      </c>
      <c r="G20025">
        <f t="shared" si="625"/>
        <v>184.3244802552797</v>
      </c>
    </row>
    <row r="20026" spans="2:7" x14ac:dyDescent="0.35">
      <c r="B20026">
        <v>20026</v>
      </c>
      <c r="C20026">
        <f t="shared" si="624"/>
        <v>62.835797318057217</v>
      </c>
      <c r="F20026">
        <v>20026</v>
      </c>
      <c r="G20026">
        <f t="shared" si="625"/>
        <v>184.31841384352026</v>
      </c>
    </row>
    <row r="20027" spans="2:7" x14ac:dyDescent="0.35">
      <c r="B20027">
        <v>20027</v>
      </c>
      <c r="C20027">
        <f t="shared" si="624"/>
        <v>62.82366435865606</v>
      </c>
      <c r="F20027">
        <v>20027</v>
      </c>
      <c r="G20027">
        <f t="shared" si="625"/>
        <v>184.31234743176083</v>
      </c>
    </row>
    <row r="20028" spans="2:7" x14ac:dyDescent="0.35">
      <c r="B20028">
        <v>20028</v>
      </c>
      <c r="C20028">
        <f t="shared" si="624"/>
        <v>62.811531399254903</v>
      </c>
      <c r="F20028">
        <v>20028</v>
      </c>
      <c r="G20028">
        <f t="shared" si="625"/>
        <v>184.30628102000139</v>
      </c>
    </row>
    <row r="20029" spans="2:7" x14ac:dyDescent="0.35">
      <c r="B20029">
        <v>20029</v>
      </c>
      <c r="C20029">
        <f t="shared" si="624"/>
        <v>62.799398439853746</v>
      </c>
      <c r="F20029">
        <v>20029</v>
      </c>
      <c r="G20029">
        <f t="shared" si="625"/>
        <v>184.30021460824196</v>
      </c>
    </row>
    <row r="20030" spans="2:7" x14ac:dyDescent="0.35">
      <c r="B20030">
        <v>20030</v>
      </c>
      <c r="C20030">
        <f t="shared" si="624"/>
        <v>62.787265480452589</v>
      </c>
      <c r="F20030">
        <v>20030</v>
      </c>
      <c r="G20030">
        <f t="shared" si="625"/>
        <v>184.29414819648252</v>
      </c>
    </row>
    <row r="20031" spans="2:7" x14ac:dyDescent="0.35">
      <c r="B20031">
        <v>20031</v>
      </c>
      <c r="C20031">
        <f t="shared" si="624"/>
        <v>62.775132521051432</v>
      </c>
      <c r="F20031">
        <v>20031</v>
      </c>
      <c r="G20031">
        <f t="shared" si="625"/>
        <v>184.28808178472309</v>
      </c>
    </row>
    <row r="20032" spans="2:7" x14ac:dyDescent="0.35">
      <c r="B20032">
        <v>20032</v>
      </c>
      <c r="C20032">
        <f t="shared" si="624"/>
        <v>62.762999561650304</v>
      </c>
      <c r="F20032">
        <v>20032</v>
      </c>
      <c r="G20032">
        <f t="shared" si="625"/>
        <v>184.28201537296366</v>
      </c>
    </row>
    <row r="20033" spans="2:7" x14ac:dyDescent="0.35">
      <c r="B20033">
        <v>20033</v>
      </c>
      <c r="C20033">
        <f t="shared" si="624"/>
        <v>62.750866602249147</v>
      </c>
      <c r="F20033">
        <v>20033</v>
      </c>
      <c r="G20033">
        <f t="shared" si="625"/>
        <v>184.27594896120422</v>
      </c>
    </row>
    <row r="20034" spans="2:7" x14ac:dyDescent="0.35">
      <c r="B20034">
        <v>20034</v>
      </c>
      <c r="C20034">
        <f t="shared" ref="C20034:C20097" si="626">A$2-(A$10*(B20034-1))</f>
        <v>62.73873364284799</v>
      </c>
      <c r="F20034">
        <v>20034</v>
      </c>
      <c r="G20034">
        <f t="shared" ref="G20034:G20097" si="627">E$2-(E$10*(F20034-1))</f>
        <v>184.26988254944479</v>
      </c>
    </row>
    <row r="20035" spans="2:7" x14ac:dyDescent="0.35">
      <c r="B20035">
        <v>20035</v>
      </c>
      <c r="C20035">
        <f t="shared" si="626"/>
        <v>62.726600683446833</v>
      </c>
      <c r="F20035">
        <v>20035</v>
      </c>
      <c r="G20035">
        <f t="shared" si="627"/>
        <v>184.26381613768535</v>
      </c>
    </row>
    <row r="20036" spans="2:7" x14ac:dyDescent="0.35">
      <c r="B20036">
        <v>20036</v>
      </c>
      <c r="C20036">
        <f t="shared" si="626"/>
        <v>62.714467724045676</v>
      </c>
      <c r="F20036">
        <v>20036</v>
      </c>
      <c r="G20036">
        <f t="shared" si="627"/>
        <v>184.25774972592592</v>
      </c>
    </row>
    <row r="20037" spans="2:7" x14ac:dyDescent="0.35">
      <c r="B20037">
        <v>20037</v>
      </c>
      <c r="C20037">
        <f t="shared" si="626"/>
        <v>62.702334764644519</v>
      </c>
      <c r="F20037">
        <v>20037</v>
      </c>
      <c r="G20037">
        <f t="shared" si="627"/>
        <v>184.25168331416648</v>
      </c>
    </row>
    <row r="20038" spans="2:7" x14ac:dyDescent="0.35">
      <c r="B20038">
        <v>20038</v>
      </c>
      <c r="C20038">
        <f t="shared" si="626"/>
        <v>62.690201805243362</v>
      </c>
      <c r="F20038">
        <v>20038</v>
      </c>
      <c r="G20038">
        <f t="shared" si="627"/>
        <v>184.24561690240705</v>
      </c>
    </row>
    <row r="20039" spans="2:7" x14ac:dyDescent="0.35">
      <c r="B20039">
        <v>20039</v>
      </c>
      <c r="C20039">
        <f t="shared" si="626"/>
        <v>62.678068845842205</v>
      </c>
      <c r="F20039">
        <v>20039</v>
      </c>
      <c r="G20039">
        <f t="shared" si="627"/>
        <v>184.23955049064762</v>
      </c>
    </row>
    <row r="20040" spans="2:7" x14ac:dyDescent="0.35">
      <c r="B20040">
        <v>20040</v>
      </c>
      <c r="C20040">
        <f t="shared" si="626"/>
        <v>62.665935886441048</v>
      </c>
      <c r="F20040">
        <v>20040</v>
      </c>
      <c r="G20040">
        <f t="shared" si="627"/>
        <v>184.23348407888818</v>
      </c>
    </row>
    <row r="20041" spans="2:7" x14ac:dyDescent="0.35">
      <c r="B20041">
        <v>20041</v>
      </c>
      <c r="C20041">
        <f t="shared" si="626"/>
        <v>62.653802927039891</v>
      </c>
      <c r="F20041">
        <v>20041</v>
      </c>
      <c r="G20041">
        <f t="shared" si="627"/>
        <v>184.22741766712875</v>
      </c>
    </row>
    <row r="20042" spans="2:7" x14ac:dyDescent="0.35">
      <c r="B20042">
        <v>20042</v>
      </c>
      <c r="C20042">
        <f t="shared" si="626"/>
        <v>62.641669967638762</v>
      </c>
      <c r="F20042">
        <v>20042</v>
      </c>
      <c r="G20042">
        <f t="shared" si="627"/>
        <v>184.22135125536931</v>
      </c>
    </row>
    <row r="20043" spans="2:7" x14ac:dyDescent="0.35">
      <c r="B20043">
        <v>20043</v>
      </c>
      <c r="C20043">
        <f t="shared" si="626"/>
        <v>62.629537008237605</v>
      </c>
      <c r="F20043">
        <v>20043</v>
      </c>
      <c r="G20043">
        <f t="shared" si="627"/>
        <v>184.21528484360988</v>
      </c>
    </row>
    <row r="20044" spans="2:7" x14ac:dyDescent="0.35">
      <c r="B20044">
        <v>20044</v>
      </c>
      <c r="C20044">
        <f t="shared" si="626"/>
        <v>62.617404048836448</v>
      </c>
      <c r="F20044">
        <v>20044</v>
      </c>
      <c r="G20044">
        <f t="shared" si="627"/>
        <v>184.20921843185045</v>
      </c>
    </row>
    <row r="20045" spans="2:7" x14ac:dyDescent="0.35">
      <c r="B20045">
        <v>20045</v>
      </c>
      <c r="C20045">
        <f t="shared" si="626"/>
        <v>62.605271089435291</v>
      </c>
      <c r="F20045">
        <v>20045</v>
      </c>
      <c r="G20045">
        <f t="shared" si="627"/>
        <v>184.20315202009101</v>
      </c>
    </row>
    <row r="20046" spans="2:7" x14ac:dyDescent="0.35">
      <c r="B20046">
        <v>20046</v>
      </c>
      <c r="C20046">
        <f t="shared" si="626"/>
        <v>62.593138130034134</v>
      </c>
      <c r="F20046">
        <v>20046</v>
      </c>
      <c r="G20046">
        <f t="shared" si="627"/>
        <v>184.19708560833158</v>
      </c>
    </row>
    <row r="20047" spans="2:7" x14ac:dyDescent="0.35">
      <c r="B20047">
        <v>20047</v>
      </c>
      <c r="C20047">
        <f t="shared" si="626"/>
        <v>62.581005170632977</v>
      </c>
      <c r="F20047">
        <v>20047</v>
      </c>
      <c r="G20047">
        <f t="shared" si="627"/>
        <v>184.19101919657214</v>
      </c>
    </row>
    <row r="20048" spans="2:7" x14ac:dyDescent="0.35">
      <c r="B20048">
        <v>20048</v>
      </c>
      <c r="C20048">
        <f t="shared" si="626"/>
        <v>62.56887221123182</v>
      </c>
      <c r="F20048">
        <v>20048</v>
      </c>
      <c r="G20048">
        <f t="shared" si="627"/>
        <v>184.18495278481271</v>
      </c>
    </row>
    <row r="20049" spans="2:7" x14ac:dyDescent="0.35">
      <c r="B20049">
        <v>20049</v>
      </c>
      <c r="C20049">
        <f t="shared" si="626"/>
        <v>62.556739251830663</v>
      </c>
      <c r="F20049">
        <v>20049</v>
      </c>
      <c r="G20049">
        <f t="shared" si="627"/>
        <v>184.17888637305327</v>
      </c>
    </row>
    <row r="20050" spans="2:7" x14ac:dyDescent="0.35">
      <c r="B20050">
        <v>20050</v>
      </c>
      <c r="C20050">
        <f t="shared" si="626"/>
        <v>62.544606292429506</v>
      </c>
      <c r="F20050">
        <v>20050</v>
      </c>
      <c r="G20050">
        <f t="shared" si="627"/>
        <v>184.17281996129384</v>
      </c>
    </row>
    <row r="20051" spans="2:7" x14ac:dyDescent="0.35">
      <c r="B20051">
        <v>20051</v>
      </c>
      <c r="C20051">
        <f t="shared" si="626"/>
        <v>62.532473333028349</v>
      </c>
      <c r="F20051">
        <v>20051</v>
      </c>
      <c r="G20051">
        <f t="shared" si="627"/>
        <v>184.16675354953441</v>
      </c>
    </row>
    <row r="20052" spans="2:7" x14ac:dyDescent="0.35">
      <c r="B20052">
        <v>20052</v>
      </c>
      <c r="C20052">
        <f t="shared" si="626"/>
        <v>62.520340373627221</v>
      </c>
      <c r="F20052">
        <v>20052</v>
      </c>
      <c r="G20052">
        <f t="shared" si="627"/>
        <v>184.16068713777497</v>
      </c>
    </row>
    <row r="20053" spans="2:7" x14ac:dyDescent="0.35">
      <c r="B20053">
        <v>20053</v>
      </c>
      <c r="C20053">
        <f t="shared" si="626"/>
        <v>62.508207414226064</v>
      </c>
      <c r="F20053">
        <v>20053</v>
      </c>
      <c r="G20053">
        <f t="shared" si="627"/>
        <v>184.15462072601554</v>
      </c>
    </row>
    <row r="20054" spans="2:7" x14ac:dyDescent="0.35">
      <c r="B20054">
        <v>20054</v>
      </c>
      <c r="C20054">
        <f t="shared" si="626"/>
        <v>62.496074454824907</v>
      </c>
      <c r="F20054">
        <v>20054</v>
      </c>
      <c r="G20054">
        <f t="shared" si="627"/>
        <v>184.1485543142561</v>
      </c>
    </row>
    <row r="20055" spans="2:7" x14ac:dyDescent="0.35">
      <c r="B20055">
        <v>20055</v>
      </c>
      <c r="C20055">
        <f t="shared" si="626"/>
        <v>62.48394149542375</v>
      </c>
      <c r="F20055">
        <v>20055</v>
      </c>
      <c r="G20055">
        <f t="shared" si="627"/>
        <v>184.14248790249667</v>
      </c>
    </row>
    <row r="20056" spans="2:7" x14ac:dyDescent="0.35">
      <c r="B20056">
        <v>20056</v>
      </c>
      <c r="C20056">
        <f t="shared" si="626"/>
        <v>62.471808536022593</v>
      </c>
      <c r="F20056">
        <v>20056</v>
      </c>
      <c r="G20056">
        <f t="shared" si="627"/>
        <v>184.13642149073723</v>
      </c>
    </row>
    <row r="20057" spans="2:7" x14ac:dyDescent="0.35">
      <c r="B20057">
        <v>20057</v>
      </c>
      <c r="C20057">
        <f t="shared" si="626"/>
        <v>62.459675576621436</v>
      </c>
      <c r="F20057">
        <v>20057</v>
      </c>
      <c r="G20057">
        <f t="shared" si="627"/>
        <v>184.1303550789778</v>
      </c>
    </row>
    <row r="20058" spans="2:7" x14ac:dyDescent="0.35">
      <c r="B20058">
        <v>20058</v>
      </c>
      <c r="C20058">
        <f t="shared" si="626"/>
        <v>62.447542617220279</v>
      </c>
      <c r="F20058">
        <v>20058</v>
      </c>
      <c r="G20058">
        <f t="shared" si="627"/>
        <v>184.12428866721837</v>
      </c>
    </row>
    <row r="20059" spans="2:7" x14ac:dyDescent="0.35">
      <c r="B20059">
        <v>20059</v>
      </c>
      <c r="C20059">
        <f t="shared" si="626"/>
        <v>62.435409657819122</v>
      </c>
      <c r="F20059">
        <v>20059</v>
      </c>
      <c r="G20059">
        <f t="shared" si="627"/>
        <v>184.11822225545896</v>
      </c>
    </row>
    <row r="20060" spans="2:7" x14ac:dyDescent="0.35">
      <c r="B20060">
        <v>20060</v>
      </c>
      <c r="C20060">
        <f t="shared" si="626"/>
        <v>62.423276698417965</v>
      </c>
      <c r="F20060">
        <v>20060</v>
      </c>
      <c r="G20060">
        <f t="shared" si="627"/>
        <v>184.11215584369953</v>
      </c>
    </row>
    <row r="20061" spans="2:7" x14ac:dyDescent="0.35">
      <c r="B20061">
        <v>20061</v>
      </c>
      <c r="C20061">
        <f t="shared" si="626"/>
        <v>62.411143739016808</v>
      </c>
      <c r="F20061">
        <v>20061</v>
      </c>
      <c r="G20061">
        <f t="shared" si="627"/>
        <v>184.10608943194009</v>
      </c>
    </row>
    <row r="20062" spans="2:7" x14ac:dyDescent="0.35">
      <c r="B20062">
        <v>20062</v>
      </c>
      <c r="C20062">
        <f t="shared" si="626"/>
        <v>62.399010779615651</v>
      </c>
      <c r="F20062">
        <v>20062</v>
      </c>
      <c r="G20062">
        <f t="shared" si="627"/>
        <v>184.10002302018066</v>
      </c>
    </row>
    <row r="20063" spans="2:7" x14ac:dyDescent="0.35">
      <c r="B20063">
        <v>20063</v>
      </c>
      <c r="C20063">
        <f t="shared" si="626"/>
        <v>62.386877820214522</v>
      </c>
      <c r="F20063">
        <v>20063</v>
      </c>
      <c r="G20063">
        <f t="shared" si="627"/>
        <v>184.09395660842122</v>
      </c>
    </row>
    <row r="20064" spans="2:7" x14ac:dyDescent="0.35">
      <c r="B20064">
        <v>20064</v>
      </c>
      <c r="C20064">
        <f t="shared" si="626"/>
        <v>62.374744860813365</v>
      </c>
      <c r="F20064">
        <v>20064</v>
      </c>
      <c r="G20064">
        <f t="shared" si="627"/>
        <v>184.08789019666179</v>
      </c>
    </row>
    <row r="20065" spans="2:7" x14ac:dyDescent="0.35">
      <c r="B20065">
        <v>20065</v>
      </c>
      <c r="C20065">
        <f t="shared" si="626"/>
        <v>62.362611901412208</v>
      </c>
      <c r="F20065">
        <v>20065</v>
      </c>
      <c r="G20065">
        <f t="shared" si="627"/>
        <v>184.08182378490235</v>
      </c>
    </row>
    <row r="20066" spans="2:7" x14ac:dyDescent="0.35">
      <c r="B20066">
        <v>20066</v>
      </c>
      <c r="C20066">
        <f t="shared" si="626"/>
        <v>62.350478942011051</v>
      </c>
      <c r="F20066">
        <v>20066</v>
      </c>
      <c r="G20066">
        <f t="shared" si="627"/>
        <v>184.07575737314292</v>
      </c>
    </row>
    <row r="20067" spans="2:7" x14ac:dyDescent="0.35">
      <c r="B20067">
        <v>20067</v>
      </c>
      <c r="C20067">
        <f t="shared" si="626"/>
        <v>62.338345982609894</v>
      </c>
      <c r="F20067">
        <v>20067</v>
      </c>
      <c r="G20067">
        <f t="shared" si="627"/>
        <v>184.06969096138349</v>
      </c>
    </row>
    <row r="20068" spans="2:7" x14ac:dyDescent="0.35">
      <c r="B20068">
        <v>20068</v>
      </c>
      <c r="C20068">
        <f t="shared" si="626"/>
        <v>62.326213023208737</v>
      </c>
      <c r="F20068">
        <v>20068</v>
      </c>
      <c r="G20068">
        <f t="shared" si="627"/>
        <v>184.06362454962405</v>
      </c>
    </row>
    <row r="20069" spans="2:7" x14ac:dyDescent="0.35">
      <c r="B20069">
        <v>20069</v>
      </c>
      <c r="C20069">
        <f t="shared" si="626"/>
        <v>62.31408006380758</v>
      </c>
      <c r="F20069">
        <v>20069</v>
      </c>
      <c r="G20069">
        <f t="shared" si="627"/>
        <v>184.05755813786462</v>
      </c>
    </row>
    <row r="20070" spans="2:7" x14ac:dyDescent="0.35">
      <c r="B20070">
        <v>20070</v>
      </c>
      <c r="C20070">
        <f t="shared" si="626"/>
        <v>62.301947104406423</v>
      </c>
      <c r="F20070">
        <v>20070</v>
      </c>
      <c r="G20070">
        <f t="shared" si="627"/>
        <v>184.05149172610518</v>
      </c>
    </row>
    <row r="20071" spans="2:7" x14ac:dyDescent="0.35">
      <c r="B20071">
        <v>20071</v>
      </c>
      <c r="C20071">
        <f t="shared" si="626"/>
        <v>62.289814145005266</v>
      </c>
      <c r="F20071">
        <v>20071</v>
      </c>
      <c r="G20071">
        <f t="shared" si="627"/>
        <v>184.04542531434575</v>
      </c>
    </row>
    <row r="20072" spans="2:7" x14ac:dyDescent="0.35">
      <c r="B20072">
        <v>20072</v>
      </c>
      <c r="C20072">
        <f t="shared" si="626"/>
        <v>62.277681185604109</v>
      </c>
      <c r="F20072">
        <v>20072</v>
      </c>
      <c r="G20072">
        <f t="shared" si="627"/>
        <v>184.03935890258632</v>
      </c>
    </row>
    <row r="20073" spans="2:7" x14ac:dyDescent="0.35">
      <c r="B20073">
        <v>20073</v>
      </c>
      <c r="C20073">
        <f t="shared" si="626"/>
        <v>62.265548226202981</v>
      </c>
      <c r="F20073">
        <v>20073</v>
      </c>
      <c r="G20073">
        <f t="shared" si="627"/>
        <v>184.03329249082688</v>
      </c>
    </row>
    <row r="20074" spans="2:7" x14ac:dyDescent="0.35">
      <c r="B20074">
        <v>20074</v>
      </c>
      <c r="C20074">
        <f t="shared" si="626"/>
        <v>62.253415266801824</v>
      </c>
      <c r="F20074">
        <v>20074</v>
      </c>
      <c r="G20074">
        <f t="shared" si="627"/>
        <v>184.02722607906747</v>
      </c>
    </row>
    <row r="20075" spans="2:7" x14ac:dyDescent="0.35">
      <c r="B20075">
        <v>20075</v>
      </c>
      <c r="C20075">
        <f t="shared" si="626"/>
        <v>62.241282307400667</v>
      </c>
      <c r="F20075">
        <v>20075</v>
      </c>
      <c r="G20075">
        <f t="shared" si="627"/>
        <v>184.02115966730804</v>
      </c>
    </row>
    <row r="20076" spans="2:7" x14ac:dyDescent="0.35">
      <c r="B20076">
        <v>20076</v>
      </c>
      <c r="C20076">
        <f t="shared" si="626"/>
        <v>62.22914934799951</v>
      </c>
      <c r="F20076">
        <v>20076</v>
      </c>
      <c r="G20076">
        <f t="shared" si="627"/>
        <v>184.01509325554861</v>
      </c>
    </row>
    <row r="20077" spans="2:7" x14ac:dyDescent="0.35">
      <c r="B20077">
        <v>20077</v>
      </c>
      <c r="C20077">
        <f t="shared" si="626"/>
        <v>62.217016388598353</v>
      </c>
      <c r="F20077">
        <v>20077</v>
      </c>
      <c r="G20077">
        <f t="shared" si="627"/>
        <v>184.00902684378917</v>
      </c>
    </row>
    <row r="20078" spans="2:7" x14ac:dyDescent="0.35">
      <c r="B20078">
        <v>20078</v>
      </c>
      <c r="C20078">
        <f t="shared" si="626"/>
        <v>62.204883429197196</v>
      </c>
      <c r="F20078">
        <v>20078</v>
      </c>
      <c r="G20078">
        <f t="shared" si="627"/>
        <v>184.00296043202974</v>
      </c>
    </row>
    <row r="20079" spans="2:7" x14ac:dyDescent="0.35">
      <c r="B20079">
        <v>20079</v>
      </c>
      <c r="C20079">
        <f t="shared" si="626"/>
        <v>62.192750469796039</v>
      </c>
      <c r="F20079">
        <v>20079</v>
      </c>
      <c r="G20079">
        <f t="shared" si="627"/>
        <v>183.9968940202703</v>
      </c>
    </row>
    <row r="20080" spans="2:7" x14ac:dyDescent="0.35">
      <c r="B20080">
        <v>20080</v>
      </c>
      <c r="C20080">
        <f t="shared" si="626"/>
        <v>62.180617510394882</v>
      </c>
      <c r="F20080">
        <v>20080</v>
      </c>
      <c r="G20080">
        <f t="shared" si="627"/>
        <v>183.99082760851087</v>
      </c>
    </row>
    <row r="20081" spans="2:7" x14ac:dyDescent="0.35">
      <c r="B20081">
        <v>20081</v>
      </c>
      <c r="C20081">
        <f t="shared" si="626"/>
        <v>62.168484550993725</v>
      </c>
      <c r="F20081">
        <v>20081</v>
      </c>
      <c r="G20081">
        <f t="shared" si="627"/>
        <v>183.98476119675144</v>
      </c>
    </row>
    <row r="20082" spans="2:7" x14ac:dyDescent="0.35">
      <c r="B20082">
        <v>20082</v>
      </c>
      <c r="C20082">
        <f t="shared" si="626"/>
        <v>62.156351591592568</v>
      </c>
      <c r="F20082">
        <v>20082</v>
      </c>
      <c r="G20082">
        <f t="shared" si="627"/>
        <v>183.978694784992</v>
      </c>
    </row>
    <row r="20083" spans="2:7" x14ac:dyDescent="0.35">
      <c r="B20083">
        <v>20083</v>
      </c>
      <c r="C20083">
        <f t="shared" si="626"/>
        <v>62.144218632191439</v>
      </c>
      <c r="F20083">
        <v>20083</v>
      </c>
      <c r="G20083">
        <f t="shared" si="627"/>
        <v>183.97262837323257</v>
      </c>
    </row>
    <row r="20084" spans="2:7" x14ac:dyDescent="0.35">
      <c r="B20084">
        <v>20084</v>
      </c>
      <c r="C20084">
        <f t="shared" si="626"/>
        <v>62.132085672790282</v>
      </c>
      <c r="F20084">
        <v>20084</v>
      </c>
      <c r="G20084">
        <f t="shared" si="627"/>
        <v>183.96656196147313</v>
      </c>
    </row>
    <row r="20085" spans="2:7" x14ac:dyDescent="0.35">
      <c r="B20085">
        <v>20085</v>
      </c>
      <c r="C20085">
        <f t="shared" si="626"/>
        <v>62.119952713389125</v>
      </c>
      <c r="F20085">
        <v>20085</v>
      </c>
      <c r="G20085">
        <f t="shared" si="627"/>
        <v>183.9604955497137</v>
      </c>
    </row>
    <row r="20086" spans="2:7" x14ac:dyDescent="0.35">
      <c r="B20086">
        <v>20086</v>
      </c>
      <c r="C20086">
        <f t="shared" si="626"/>
        <v>62.107819753987968</v>
      </c>
      <c r="F20086">
        <v>20086</v>
      </c>
      <c r="G20086">
        <f t="shared" si="627"/>
        <v>183.95442913795426</v>
      </c>
    </row>
    <row r="20087" spans="2:7" x14ac:dyDescent="0.35">
      <c r="B20087">
        <v>20087</v>
      </c>
      <c r="C20087">
        <f t="shared" si="626"/>
        <v>62.095686794586811</v>
      </c>
      <c r="F20087">
        <v>20087</v>
      </c>
      <c r="G20087">
        <f t="shared" si="627"/>
        <v>183.94836272619483</v>
      </c>
    </row>
    <row r="20088" spans="2:7" x14ac:dyDescent="0.35">
      <c r="B20088">
        <v>20088</v>
      </c>
      <c r="C20088">
        <f t="shared" si="626"/>
        <v>62.083553835185654</v>
      </c>
      <c r="F20088">
        <v>20088</v>
      </c>
      <c r="G20088">
        <f t="shared" si="627"/>
        <v>183.9422963144354</v>
      </c>
    </row>
    <row r="20089" spans="2:7" x14ac:dyDescent="0.35">
      <c r="B20089">
        <v>20089</v>
      </c>
      <c r="C20089">
        <f t="shared" si="626"/>
        <v>62.071420875784497</v>
      </c>
      <c r="F20089">
        <v>20089</v>
      </c>
      <c r="G20089">
        <f t="shared" si="627"/>
        <v>183.93622990267596</v>
      </c>
    </row>
    <row r="20090" spans="2:7" x14ac:dyDescent="0.35">
      <c r="B20090">
        <v>20090</v>
      </c>
      <c r="C20090">
        <f t="shared" si="626"/>
        <v>62.05928791638334</v>
      </c>
      <c r="F20090">
        <v>20090</v>
      </c>
      <c r="G20090">
        <f t="shared" si="627"/>
        <v>183.93016349091653</v>
      </c>
    </row>
    <row r="20091" spans="2:7" x14ac:dyDescent="0.35">
      <c r="B20091">
        <v>20091</v>
      </c>
      <c r="C20091">
        <f t="shared" si="626"/>
        <v>62.047154956982183</v>
      </c>
      <c r="F20091">
        <v>20091</v>
      </c>
      <c r="G20091">
        <f t="shared" si="627"/>
        <v>183.92409707915709</v>
      </c>
    </row>
    <row r="20092" spans="2:7" x14ac:dyDescent="0.35">
      <c r="B20092">
        <v>20092</v>
      </c>
      <c r="C20092">
        <f t="shared" si="626"/>
        <v>62.035021997581026</v>
      </c>
      <c r="F20092">
        <v>20092</v>
      </c>
      <c r="G20092">
        <f t="shared" si="627"/>
        <v>183.91803066739766</v>
      </c>
    </row>
    <row r="20093" spans="2:7" x14ac:dyDescent="0.35">
      <c r="B20093">
        <v>20093</v>
      </c>
      <c r="C20093">
        <f t="shared" si="626"/>
        <v>62.022889038179869</v>
      </c>
      <c r="F20093">
        <v>20093</v>
      </c>
      <c r="G20093">
        <f t="shared" si="627"/>
        <v>183.91196425563822</v>
      </c>
    </row>
    <row r="20094" spans="2:7" x14ac:dyDescent="0.35">
      <c r="B20094">
        <v>20094</v>
      </c>
      <c r="C20094">
        <f t="shared" si="626"/>
        <v>62.010756078778741</v>
      </c>
      <c r="F20094">
        <v>20094</v>
      </c>
      <c r="G20094">
        <f t="shared" si="627"/>
        <v>183.90589784387879</v>
      </c>
    </row>
    <row r="20095" spans="2:7" x14ac:dyDescent="0.35">
      <c r="B20095">
        <v>20095</v>
      </c>
      <c r="C20095">
        <f t="shared" si="626"/>
        <v>61.998623119377584</v>
      </c>
      <c r="F20095">
        <v>20095</v>
      </c>
      <c r="G20095">
        <f t="shared" si="627"/>
        <v>183.89983143211936</v>
      </c>
    </row>
    <row r="20096" spans="2:7" x14ac:dyDescent="0.35">
      <c r="B20096">
        <v>20096</v>
      </c>
      <c r="C20096">
        <f t="shared" si="626"/>
        <v>61.986490159976427</v>
      </c>
      <c r="F20096">
        <v>20096</v>
      </c>
      <c r="G20096">
        <f t="shared" si="627"/>
        <v>183.89376502035992</v>
      </c>
    </row>
    <row r="20097" spans="2:7" x14ac:dyDescent="0.35">
      <c r="B20097">
        <v>20097</v>
      </c>
      <c r="C20097">
        <f t="shared" si="626"/>
        <v>61.97435720057527</v>
      </c>
      <c r="F20097">
        <v>20097</v>
      </c>
      <c r="G20097">
        <f t="shared" si="627"/>
        <v>183.88769860860049</v>
      </c>
    </row>
    <row r="20098" spans="2:7" x14ac:dyDescent="0.35">
      <c r="B20098">
        <v>20098</v>
      </c>
      <c r="C20098">
        <f t="shared" ref="C20098:C20161" si="628">A$2-(A$10*(B20098-1))</f>
        <v>61.962224241174113</v>
      </c>
      <c r="F20098">
        <v>20098</v>
      </c>
      <c r="G20098">
        <f t="shared" ref="G20098:G20161" si="629">E$2-(E$10*(F20098-1))</f>
        <v>183.88163219684105</v>
      </c>
    </row>
    <row r="20099" spans="2:7" x14ac:dyDescent="0.35">
      <c r="B20099">
        <v>20099</v>
      </c>
      <c r="C20099">
        <f t="shared" si="628"/>
        <v>61.950091281772956</v>
      </c>
      <c r="F20099">
        <v>20099</v>
      </c>
      <c r="G20099">
        <f t="shared" si="629"/>
        <v>183.87556578508162</v>
      </c>
    </row>
    <row r="20100" spans="2:7" x14ac:dyDescent="0.35">
      <c r="B20100">
        <v>20100</v>
      </c>
      <c r="C20100">
        <f t="shared" si="628"/>
        <v>61.937958322371799</v>
      </c>
      <c r="F20100">
        <v>20100</v>
      </c>
      <c r="G20100">
        <f t="shared" si="629"/>
        <v>183.86949937332218</v>
      </c>
    </row>
    <row r="20101" spans="2:7" x14ac:dyDescent="0.35">
      <c r="B20101">
        <v>20101</v>
      </c>
      <c r="C20101">
        <f t="shared" si="628"/>
        <v>61.925825362970642</v>
      </c>
      <c r="F20101">
        <v>20101</v>
      </c>
      <c r="G20101">
        <f t="shared" si="629"/>
        <v>183.86343296156275</v>
      </c>
    </row>
    <row r="20102" spans="2:7" x14ac:dyDescent="0.35">
      <c r="B20102">
        <v>20102</v>
      </c>
      <c r="C20102">
        <f t="shared" si="628"/>
        <v>61.913692403569485</v>
      </c>
      <c r="F20102">
        <v>20102</v>
      </c>
      <c r="G20102">
        <f t="shared" si="629"/>
        <v>183.85736654980332</v>
      </c>
    </row>
    <row r="20103" spans="2:7" x14ac:dyDescent="0.35">
      <c r="B20103">
        <v>20103</v>
      </c>
      <c r="C20103">
        <f t="shared" si="628"/>
        <v>61.901559444168328</v>
      </c>
      <c r="F20103">
        <v>20103</v>
      </c>
      <c r="G20103">
        <f t="shared" si="629"/>
        <v>183.85130013804388</v>
      </c>
    </row>
    <row r="20104" spans="2:7" x14ac:dyDescent="0.35">
      <c r="B20104">
        <v>20104</v>
      </c>
      <c r="C20104">
        <f t="shared" si="628"/>
        <v>61.889426484767199</v>
      </c>
      <c r="F20104">
        <v>20104</v>
      </c>
      <c r="G20104">
        <f t="shared" si="629"/>
        <v>183.84523372628445</v>
      </c>
    </row>
    <row r="20105" spans="2:7" x14ac:dyDescent="0.35">
      <c r="B20105">
        <v>20105</v>
      </c>
      <c r="C20105">
        <f t="shared" si="628"/>
        <v>61.877293525366042</v>
      </c>
      <c r="F20105">
        <v>20105</v>
      </c>
      <c r="G20105">
        <f t="shared" si="629"/>
        <v>183.83916731452501</v>
      </c>
    </row>
    <row r="20106" spans="2:7" x14ac:dyDescent="0.35">
      <c r="B20106">
        <v>20106</v>
      </c>
      <c r="C20106">
        <f t="shared" si="628"/>
        <v>61.865160565964885</v>
      </c>
      <c r="F20106">
        <v>20106</v>
      </c>
      <c r="G20106">
        <f t="shared" si="629"/>
        <v>183.83310090276558</v>
      </c>
    </row>
    <row r="20107" spans="2:7" x14ac:dyDescent="0.35">
      <c r="B20107">
        <v>20107</v>
      </c>
      <c r="C20107">
        <f t="shared" si="628"/>
        <v>61.853027606563728</v>
      </c>
      <c r="F20107">
        <v>20107</v>
      </c>
      <c r="G20107">
        <f t="shared" si="629"/>
        <v>183.82703449100615</v>
      </c>
    </row>
    <row r="20108" spans="2:7" x14ac:dyDescent="0.35">
      <c r="B20108">
        <v>20108</v>
      </c>
      <c r="C20108">
        <f t="shared" si="628"/>
        <v>61.840894647162571</v>
      </c>
      <c r="F20108">
        <v>20108</v>
      </c>
      <c r="G20108">
        <f t="shared" si="629"/>
        <v>183.82096807924671</v>
      </c>
    </row>
    <row r="20109" spans="2:7" x14ac:dyDescent="0.35">
      <c r="B20109">
        <v>20109</v>
      </c>
      <c r="C20109">
        <f t="shared" si="628"/>
        <v>61.828761687761414</v>
      </c>
      <c r="F20109">
        <v>20109</v>
      </c>
      <c r="G20109">
        <f t="shared" si="629"/>
        <v>183.81490166748728</v>
      </c>
    </row>
    <row r="20110" spans="2:7" x14ac:dyDescent="0.35">
      <c r="B20110">
        <v>20110</v>
      </c>
      <c r="C20110">
        <f t="shared" si="628"/>
        <v>61.816628728360257</v>
      </c>
      <c r="F20110">
        <v>20110</v>
      </c>
      <c r="G20110">
        <f t="shared" si="629"/>
        <v>183.80883525572784</v>
      </c>
    </row>
    <row r="20111" spans="2:7" x14ac:dyDescent="0.35">
      <c r="B20111">
        <v>20111</v>
      </c>
      <c r="C20111">
        <f t="shared" si="628"/>
        <v>61.8044957689591</v>
      </c>
      <c r="F20111">
        <v>20111</v>
      </c>
      <c r="G20111">
        <f t="shared" si="629"/>
        <v>183.80276884396841</v>
      </c>
    </row>
    <row r="20112" spans="2:7" x14ac:dyDescent="0.35">
      <c r="B20112">
        <v>20112</v>
      </c>
      <c r="C20112">
        <f t="shared" si="628"/>
        <v>61.792362809557943</v>
      </c>
      <c r="F20112">
        <v>20112</v>
      </c>
      <c r="G20112">
        <f t="shared" si="629"/>
        <v>183.79670243220897</v>
      </c>
    </row>
    <row r="20113" spans="2:7" x14ac:dyDescent="0.35">
      <c r="B20113">
        <v>20113</v>
      </c>
      <c r="C20113">
        <f t="shared" si="628"/>
        <v>61.780229850156786</v>
      </c>
      <c r="F20113">
        <v>20113</v>
      </c>
      <c r="G20113">
        <f t="shared" si="629"/>
        <v>183.79063602044954</v>
      </c>
    </row>
    <row r="20114" spans="2:7" x14ac:dyDescent="0.35">
      <c r="B20114">
        <v>20114</v>
      </c>
      <c r="C20114">
        <f t="shared" si="628"/>
        <v>61.768096890755658</v>
      </c>
      <c r="F20114">
        <v>20114</v>
      </c>
      <c r="G20114">
        <f t="shared" si="629"/>
        <v>183.78456960869011</v>
      </c>
    </row>
    <row r="20115" spans="2:7" x14ac:dyDescent="0.35">
      <c r="B20115">
        <v>20115</v>
      </c>
      <c r="C20115">
        <f t="shared" si="628"/>
        <v>61.755963931354501</v>
      </c>
      <c r="F20115">
        <v>20115</v>
      </c>
      <c r="G20115">
        <f t="shared" si="629"/>
        <v>183.77850319693067</v>
      </c>
    </row>
    <row r="20116" spans="2:7" x14ac:dyDescent="0.35">
      <c r="B20116">
        <v>20116</v>
      </c>
      <c r="C20116">
        <f t="shared" si="628"/>
        <v>61.743830971953344</v>
      </c>
      <c r="F20116">
        <v>20116</v>
      </c>
      <c r="G20116">
        <f t="shared" si="629"/>
        <v>183.77243678517124</v>
      </c>
    </row>
    <row r="20117" spans="2:7" x14ac:dyDescent="0.35">
      <c r="B20117">
        <v>20117</v>
      </c>
      <c r="C20117">
        <f t="shared" si="628"/>
        <v>61.731698012552187</v>
      </c>
      <c r="F20117">
        <v>20117</v>
      </c>
      <c r="G20117">
        <f t="shared" si="629"/>
        <v>183.76637037341183</v>
      </c>
    </row>
    <row r="20118" spans="2:7" x14ac:dyDescent="0.35">
      <c r="B20118">
        <v>20118</v>
      </c>
      <c r="C20118">
        <f t="shared" si="628"/>
        <v>61.71956505315103</v>
      </c>
      <c r="F20118">
        <v>20118</v>
      </c>
      <c r="G20118">
        <f t="shared" si="629"/>
        <v>183.7603039616524</v>
      </c>
    </row>
    <row r="20119" spans="2:7" x14ac:dyDescent="0.35">
      <c r="B20119">
        <v>20119</v>
      </c>
      <c r="C20119">
        <f t="shared" si="628"/>
        <v>61.707432093749873</v>
      </c>
      <c r="F20119">
        <v>20119</v>
      </c>
      <c r="G20119">
        <f t="shared" si="629"/>
        <v>183.75423754989296</v>
      </c>
    </row>
    <row r="20120" spans="2:7" x14ac:dyDescent="0.35">
      <c r="B20120">
        <v>20120</v>
      </c>
      <c r="C20120">
        <f t="shared" si="628"/>
        <v>61.695299134348716</v>
      </c>
      <c r="F20120">
        <v>20120</v>
      </c>
      <c r="G20120">
        <f t="shared" si="629"/>
        <v>183.74817113813353</v>
      </c>
    </row>
    <row r="20121" spans="2:7" x14ac:dyDescent="0.35">
      <c r="B20121">
        <v>20121</v>
      </c>
      <c r="C20121">
        <f t="shared" si="628"/>
        <v>61.683166174947559</v>
      </c>
      <c r="F20121">
        <v>20121</v>
      </c>
      <c r="G20121">
        <f t="shared" si="629"/>
        <v>183.74210472637409</v>
      </c>
    </row>
    <row r="20122" spans="2:7" x14ac:dyDescent="0.35">
      <c r="B20122">
        <v>20122</v>
      </c>
      <c r="C20122">
        <f t="shared" si="628"/>
        <v>61.671033215546402</v>
      </c>
      <c r="F20122">
        <v>20122</v>
      </c>
      <c r="G20122">
        <f t="shared" si="629"/>
        <v>183.73603831461466</v>
      </c>
    </row>
    <row r="20123" spans="2:7" x14ac:dyDescent="0.35">
      <c r="B20123">
        <v>20123</v>
      </c>
      <c r="C20123">
        <f t="shared" si="628"/>
        <v>61.658900256145245</v>
      </c>
      <c r="F20123">
        <v>20123</v>
      </c>
      <c r="G20123">
        <f t="shared" si="629"/>
        <v>183.72997190285523</v>
      </c>
    </row>
    <row r="20124" spans="2:7" x14ac:dyDescent="0.35">
      <c r="B20124">
        <v>20124</v>
      </c>
      <c r="C20124">
        <f t="shared" si="628"/>
        <v>61.646767296744088</v>
      </c>
      <c r="F20124">
        <v>20124</v>
      </c>
      <c r="G20124">
        <f t="shared" si="629"/>
        <v>183.72390549109579</v>
      </c>
    </row>
    <row r="20125" spans="2:7" x14ac:dyDescent="0.35">
      <c r="B20125">
        <v>20125</v>
      </c>
      <c r="C20125">
        <f t="shared" si="628"/>
        <v>61.634634337342959</v>
      </c>
      <c r="F20125">
        <v>20125</v>
      </c>
      <c r="G20125">
        <f t="shared" si="629"/>
        <v>183.71783907933636</v>
      </c>
    </row>
    <row r="20126" spans="2:7" x14ac:dyDescent="0.35">
      <c r="B20126">
        <v>20126</v>
      </c>
      <c r="C20126">
        <f t="shared" si="628"/>
        <v>61.622501377941802</v>
      </c>
      <c r="F20126">
        <v>20126</v>
      </c>
      <c r="G20126">
        <f t="shared" si="629"/>
        <v>183.71177266757692</v>
      </c>
    </row>
    <row r="20127" spans="2:7" x14ac:dyDescent="0.35">
      <c r="B20127">
        <v>20127</v>
      </c>
      <c r="C20127">
        <f t="shared" si="628"/>
        <v>61.610368418540645</v>
      </c>
      <c r="F20127">
        <v>20127</v>
      </c>
      <c r="G20127">
        <f t="shared" si="629"/>
        <v>183.70570625581749</v>
      </c>
    </row>
    <row r="20128" spans="2:7" x14ac:dyDescent="0.35">
      <c r="B20128">
        <v>20128</v>
      </c>
      <c r="C20128">
        <f t="shared" si="628"/>
        <v>61.598235459139488</v>
      </c>
      <c r="F20128">
        <v>20128</v>
      </c>
      <c r="G20128">
        <f t="shared" si="629"/>
        <v>183.69963984405805</v>
      </c>
    </row>
    <row r="20129" spans="2:7" x14ac:dyDescent="0.35">
      <c r="B20129">
        <v>20129</v>
      </c>
      <c r="C20129">
        <f t="shared" si="628"/>
        <v>61.586102499738331</v>
      </c>
      <c r="F20129">
        <v>20129</v>
      </c>
      <c r="G20129">
        <f t="shared" si="629"/>
        <v>183.69357343229862</v>
      </c>
    </row>
    <row r="20130" spans="2:7" x14ac:dyDescent="0.35">
      <c r="B20130">
        <v>20130</v>
      </c>
      <c r="C20130">
        <f t="shared" si="628"/>
        <v>61.573969540337174</v>
      </c>
      <c r="F20130">
        <v>20130</v>
      </c>
      <c r="G20130">
        <f t="shared" si="629"/>
        <v>183.68750702053919</v>
      </c>
    </row>
    <row r="20131" spans="2:7" x14ac:dyDescent="0.35">
      <c r="B20131">
        <v>20131</v>
      </c>
      <c r="C20131">
        <f t="shared" si="628"/>
        <v>61.561836580936017</v>
      </c>
      <c r="F20131">
        <v>20131</v>
      </c>
      <c r="G20131">
        <f t="shared" si="629"/>
        <v>183.68144060877978</v>
      </c>
    </row>
    <row r="20132" spans="2:7" x14ac:dyDescent="0.35">
      <c r="B20132">
        <v>20132</v>
      </c>
      <c r="C20132">
        <f t="shared" si="628"/>
        <v>61.54970362153486</v>
      </c>
      <c r="F20132">
        <v>20132</v>
      </c>
      <c r="G20132">
        <f t="shared" si="629"/>
        <v>183.67537419702035</v>
      </c>
    </row>
    <row r="20133" spans="2:7" x14ac:dyDescent="0.35">
      <c r="B20133">
        <v>20133</v>
      </c>
      <c r="C20133">
        <f t="shared" si="628"/>
        <v>61.537570662133703</v>
      </c>
      <c r="F20133">
        <v>20133</v>
      </c>
      <c r="G20133">
        <f t="shared" si="629"/>
        <v>183.66930778526091</v>
      </c>
    </row>
    <row r="20134" spans="2:7" x14ac:dyDescent="0.35">
      <c r="B20134">
        <v>20134</v>
      </c>
      <c r="C20134">
        <f t="shared" si="628"/>
        <v>61.525437702732546</v>
      </c>
      <c r="F20134">
        <v>20134</v>
      </c>
      <c r="G20134">
        <f t="shared" si="629"/>
        <v>183.66324137350148</v>
      </c>
    </row>
    <row r="20135" spans="2:7" x14ac:dyDescent="0.35">
      <c r="B20135">
        <v>20135</v>
      </c>
      <c r="C20135">
        <f t="shared" si="628"/>
        <v>61.513304743331418</v>
      </c>
      <c r="F20135">
        <v>20135</v>
      </c>
      <c r="G20135">
        <f t="shared" si="629"/>
        <v>183.65717496174204</v>
      </c>
    </row>
    <row r="20136" spans="2:7" x14ac:dyDescent="0.35">
      <c r="B20136">
        <v>20136</v>
      </c>
      <c r="C20136">
        <f t="shared" si="628"/>
        <v>61.501171783930261</v>
      </c>
      <c r="F20136">
        <v>20136</v>
      </c>
      <c r="G20136">
        <f t="shared" si="629"/>
        <v>183.65110854998261</v>
      </c>
    </row>
    <row r="20137" spans="2:7" x14ac:dyDescent="0.35">
      <c r="B20137">
        <v>20137</v>
      </c>
      <c r="C20137">
        <f t="shared" si="628"/>
        <v>61.489038824529104</v>
      </c>
      <c r="F20137">
        <v>20137</v>
      </c>
      <c r="G20137">
        <f t="shared" si="629"/>
        <v>183.64504213822318</v>
      </c>
    </row>
    <row r="20138" spans="2:7" x14ac:dyDescent="0.35">
      <c r="B20138">
        <v>20138</v>
      </c>
      <c r="C20138">
        <f t="shared" si="628"/>
        <v>61.476905865127947</v>
      </c>
      <c r="F20138">
        <v>20138</v>
      </c>
      <c r="G20138">
        <f t="shared" si="629"/>
        <v>183.63897572646374</v>
      </c>
    </row>
    <row r="20139" spans="2:7" x14ac:dyDescent="0.35">
      <c r="B20139">
        <v>20139</v>
      </c>
      <c r="C20139">
        <f t="shared" si="628"/>
        <v>61.46477290572679</v>
      </c>
      <c r="F20139">
        <v>20139</v>
      </c>
      <c r="G20139">
        <f t="shared" si="629"/>
        <v>183.63290931470431</v>
      </c>
    </row>
    <row r="20140" spans="2:7" x14ac:dyDescent="0.35">
      <c r="B20140">
        <v>20140</v>
      </c>
      <c r="C20140">
        <f t="shared" si="628"/>
        <v>61.452639946325633</v>
      </c>
      <c r="F20140">
        <v>20140</v>
      </c>
      <c r="G20140">
        <f t="shared" si="629"/>
        <v>183.62684290294487</v>
      </c>
    </row>
    <row r="20141" spans="2:7" x14ac:dyDescent="0.35">
      <c r="B20141">
        <v>20141</v>
      </c>
      <c r="C20141">
        <f t="shared" si="628"/>
        <v>61.440506986924476</v>
      </c>
      <c r="F20141">
        <v>20141</v>
      </c>
      <c r="G20141">
        <f t="shared" si="629"/>
        <v>183.62077649118544</v>
      </c>
    </row>
    <row r="20142" spans="2:7" x14ac:dyDescent="0.35">
      <c r="B20142">
        <v>20142</v>
      </c>
      <c r="C20142">
        <f t="shared" si="628"/>
        <v>61.428374027523319</v>
      </c>
      <c r="F20142">
        <v>20142</v>
      </c>
      <c r="G20142">
        <f t="shared" si="629"/>
        <v>183.614710079426</v>
      </c>
    </row>
    <row r="20143" spans="2:7" x14ac:dyDescent="0.35">
      <c r="B20143">
        <v>20143</v>
      </c>
      <c r="C20143">
        <f t="shared" si="628"/>
        <v>61.416241068122162</v>
      </c>
      <c r="F20143">
        <v>20143</v>
      </c>
      <c r="G20143">
        <f t="shared" si="629"/>
        <v>183.60864366766657</v>
      </c>
    </row>
    <row r="20144" spans="2:7" x14ac:dyDescent="0.35">
      <c r="B20144">
        <v>20144</v>
      </c>
      <c r="C20144">
        <f t="shared" si="628"/>
        <v>61.404108108721005</v>
      </c>
      <c r="F20144">
        <v>20144</v>
      </c>
      <c r="G20144">
        <f t="shared" si="629"/>
        <v>183.60257725590714</v>
      </c>
    </row>
    <row r="20145" spans="2:7" x14ac:dyDescent="0.35">
      <c r="B20145">
        <v>20145</v>
      </c>
      <c r="C20145">
        <f t="shared" si="628"/>
        <v>61.391975149319876</v>
      </c>
      <c r="F20145">
        <v>20145</v>
      </c>
      <c r="G20145">
        <f t="shared" si="629"/>
        <v>183.5965108441477</v>
      </c>
    </row>
    <row r="20146" spans="2:7" x14ac:dyDescent="0.35">
      <c r="B20146">
        <v>20146</v>
      </c>
      <c r="C20146">
        <f t="shared" si="628"/>
        <v>61.379842189918719</v>
      </c>
      <c r="F20146">
        <v>20146</v>
      </c>
      <c r="G20146">
        <f t="shared" si="629"/>
        <v>183.59044443238827</v>
      </c>
    </row>
    <row r="20147" spans="2:7" x14ac:dyDescent="0.35">
      <c r="B20147">
        <v>20147</v>
      </c>
      <c r="C20147">
        <f t="shared" si="628"/>
        <v>61.367709230517562</v>
      </c>
      <c r="F20147">
        <v>20147</v>
      </c>
      <c r="G20147">
        <f t="shared" si="629"/>
        <v>183.58437802062883</v>
      </c>
    </row>
    <row r="20148" spans="2:7" x14ac:dyDescent="0.35">
      <c r="B20148">
        <v>20148</v>
      </c>
      <c r="C20148">
        <f t="shared" si="628"/>
        <v>61.355576271116405</v>
      </c>
      <c r="F20148">
        <v>20148</v>
      </c>
      <c r="G20148">
        <f t="shared" si="629"/>
        <v>183.5783116088694</v>
      </c>
    </row>
    <row r="20149" spans="2:7" x14ac:dyDescent="0.35">
      <c r="B20149">
        <v>20149</v>
      </c>
      <c r="C20149">
        <f t="shared" si="628"/>
        <v>61.343443311715248</v>
      </c>
      <c r="F20149">
        <v>20149</v>
      </c>
      <c r="G20149">
        <f t="shared" si="629"/>
        <v>183.57224519710996</v>
      </c>
    </row>
    <row r="20150" spans="2:7" x14ac:dyDescent="0.35">
      <c r="B20150">
        <v>20150</v>
      </c>
      <c r="C20150">
        <f t="shared" si="628"/>
        <v>61.331310352314091</v>
      </c>
      <c r="F20150">
        <v>20150</v>
      </c>
      <c r="G20150">
        <f t="shared" si="629"/>
        <v>183.56617878535053</v>
      </c>
    </row>
    <row r="20151" spans="2:7" x14ac:dyDescent="0.35">
      <c r="B20151">
        <v>20151</v>
      </c>
      <c r="C20151">
        <f t="shared" si="628"/>
        <v>61.319177392912934</v>
      </c>
      <c r="F20151">
        <v>20151</v>
      </c>
      <c r="G20151">
        <f t="shared" si="629"/>
        <v>183.5601123735911</v>
      </c>
    </row>
    <row r="20152" spans="2:7" x14ac:dyDescent="0.35">
      <c r="B20152">
        <v>20152</v>
      </c>
      <c r="C20152">
        <f t="shared" si="628"/>
        <v>61.307044433511777</v>
      </c>
      <c r="F20152">
        <v>20152</v>
      </c>
      <c r="G20152">
        <f t="shared" si="629"/>
        <v>183.55404596183166</v>
      </c>
    </row>
    <row r="20153" spans="2:7" x14ac:dyDescent="0.35">
      <c r="B20153">
        <v>20153</v>
      </c>
      <c r="C20153">
        <f t="shared" si="628"/>
        <v>61.29491147411062</v>
      </c>
      <c r="F20153">
        <v>20153</v>
      </c>
      <c r="G20153">
        <f t="shared" si="629"/>
        <v>183.54797955007223</v>
      </c>
    </row>
    <row r="20154" spans="2:7" x14ac:dyDescent="0.35">
      <c r="B20154">
        <v>20154</v>
      </c>
      <c r="C20154">
        <f t="shared" si="628"/>
        <v>61.282778514709463</v>
      </c>
      <c r="F20154">
        <v>20154</v>
      </c>
      <c r="G20154">
        <f t="shared" si="629"/>
        <v>183.54191313831279</v>
      </c>
    </row>
    <row r="20155" spans="2:7" x14ac:dyDescent="0.35">
      <c r="B20155">
        <v>20155</v>
      </c>
      <c r="C20155">
        <f t="shared" si="628"/>
        <v>61.270645555308306</v>
      </c>
      <c r="F20155">
        <v>20155</v>
      </c>
      <c r="G20155">
        <f t="shared" si="629"/>
        <v>183.53584672655336</v>
      </c>
    </row>
    <row r="20156" spans="2:7" x14ac:dyDescent="0.35">
      <c r="B20156">
        <v>20156</v>
      </c>
      <c r="C20156">
        <f t="shared" si="628"/>
        <v>61.258512595907177</v>
      </c>
      <c r="F20156">
        <v>20156</v>
      </c>
      <c r="G20156">
        <f t="shared" si="629"/>
        <v>183.52978031479392</v>
      </c>
    </row>
    <row r="20157" spans="2:7" x14ac:dyDescent="0.35">
      <c r="B20157">
        <v>20157</v>
      </c>
      <c r="C20157">
        <f t="shared" si="628"/>
        <v>61.24637963650602</v>
      </c>
      <c r="F20157">
        <v>20157</v>
      </c>
      <c r="G20157">
        <f t="shared" si="629"/>
        <v>183.52371390303449</v>
      </c>
    </row>
    <row r="20158" spans="2:7" x14ac:dyDescent="0.35">
      <c r="B20158">
        <v>20158</v>
      </c>
      <c r="C20158">
        <f t="shared" si="628"/>
        <v>61.234246677104863</v>
      </c>
      <c r="F20158">
        <v>20158</v>
      </c>
      <c r="G20158">
        <f t="shared" si="629"/>
        <v>183.51764749127506</v>
      </c>
    </row>
    <row r="20159" spans="2:7" x14ac:dyDescent="0.35">
      <c r="B20159">
        <v>20159</v>
      </c>
      <c r="C20159">
        <f t="shared" si="628"/>
        <v>61.222113717703706</v>
      </c>
      <c r="F20159">
        <v>20159</v>
      </c>
      <c r="G20159">
        <f t="shared" si="629"/>
        <v>183.51158107951562</v>
      </c>
    </row>
    <row r="20160" spans="2:7" x14ac:dyDescent="0.35">
      <c r="B20160">
        <v>20160</v>
      </c>
      <c r="C20160">
        <f t="shared" si="628"/>
        <v>61.209980758302549</v>
      </c>
      <c r="F20160">
        <v>20160</v>
      </c>
      <c r="G20160">
        <f t="shared" si="629"/>
        <v>183.50551466775619</v>
      </c>
    </row>
    <row r="20161" spans="2:7" x14ac:dyDescent="0.35">
      <c r="B20161">
        <v>20161</v>
      </c>
      <c r="C20161">
        <f t="shared" si="628"/>
        <v>61.197847798901392</v>
      </c>
      <c r="F20161">
        <v>20161</v>
      </c>
      <c r="G20161">
        <f t="shared" si="629"/>
        <v>183.49944825599675</v>
      </c>
    </row>
    <row r="20162" spans="2:7" x14ac:dyDescent="0.35">
      <c r="B20162">
        <v>20162</v>
      </c>
      <c r="C20162">
        <f t="shared" ref="C20162:C20225" si="630">A$2-(A$10*(B20162-1))</f>
        <v>61.185714839500235</v>
      </c>
      <c r="F20162">
        <v>20162</v>
      </c>
      <c r="G20162">
        <f t="shared" ref="G20162:G20225" si="631">E$2-(E$10*(F20162-1))</f>
        <v>183.49338184423732</v>
      </c>
    </row>
    <row r="20163" spans="2:7" x14ac:dyDescent="0.35">
      <c r="B20163">
        <v>20163</v>
      </c>
      <c r="C20163">
        <f t="shared" si="630"/>
        <v>61.173581880099078</v>
      </c>
      <c r="F20163">
        <v>20163</v>
      </c>
      <c r="G20163">
        <f t="shared" si="631"/>
        <v>183.48731543247789</v>
      </c>
    </row>
    <row r="20164" spans="2:7" x14ac:dyDescent="0.35">
      <c r="B20164">
        <v>20164</v>
      </c>
      <c r="C20164">
        <f t="shared" si="630"/>
        <v>61.161448920697921</v>
      </c>
      <c r="F20164">
        <v>20164</v>
      </c>
      <c r="G20164">
        <f t="shared" si="631"/>
        <v>183.48124902071845</v>
      </c>
    </row>
    <row r="20165" spans="2:7" x14ac:dyDescent="0.35">
      <c r="B20165">
        <v>20165</v>
      </c>
      <c r="C20165">
        <f t="shared" si="630"/>
        <v>61.149315961296764</v>
      </c>
      <c r="F20165">
        <v>20165</v>
      </c>
      <c r="G20165">
        <f t="shared" si="631"/>
        <v>183.47518260895902</v>
      </c>
    </row>
    <row r="20166" spans="2:7" x14ac:dyDescent="0.35">
      <c r="B20166">
        <v>20166</v>
      </c>
      <c r="C20166">
        <f t="shared" si="630"/>
        <v>61.137183001895636</v>
      </c>
      <c r="F20166">
        <v>20166</v>
      </c>
      <c r="G20166">
        <f t="shared" si="631"/>
        <v>183.46911619719958</v>
      </c>
    </row>
    <row r="20167" spans="2:7" x14ac:dyDescent="0.35">
      <c r="B20167">
        <v>20167</v>
      </c>
      <c r="C20167">
        <f t="shared" si="630"/>
        <v>61.125050042494479</v>
      </c>
      <c r="F20167">
        <v>20167</v>
      </c>
      <c r="G20167">
        <f t="shared" si="631"/>
        <v>183.46304978544015</v>
      </c>
    </row>
    <row r="20168" spans="2:7" x14ac:dyDescent="0.35">
      <c r="B20168">
        <v>20168</v>
      </c>
      <c r="C20168">
        <f t="shared" si="630"/>
        <v>61.112917083093322</v>
      </c>
      <c r="F20168">
        <v>20168</v>
      </c>
      <c r="G20168">
        <f t="shared" si="631"/>
        <v>183.45698337368071</v>
      </c>
    </row>
    <row r="20169" spans="2:7" x14ac:dyDescent="0.35">
      <c r="B20169">
        <v>20169</v>
      </c>
      <c r="C20169">
        <f t="shared" si="630"/>
        <v>61.100784123692165</v>
      </c>
      <c r="F20169">
        <v>20169</v>
      </c>
      <c r="G20169">
        <f t="shared" si="631"/>
        <v>183.45091696192128</v>
      </c>
    </row>
    <row r="20170" spans="2:7" x14ac:dyDescent="0.35">
      <c r="B20170">
        <v>20170</v>
      </c>
      <c r="C20170">
        <f t="shared" si="630"/>
        <v>61.088651164291008</v>
      </c>
      <c r="F20170">
        <v>20170</v>
      </c>
      <c r="G20170">
        <f t="shared" si="631"/>
        <v>183.44485055016185</v>
      </c>
    </row>
    <row r="20171" spans="2:7" x14ac:dyDescent="0.35">
      <c r="B20171">
        <v>20171</v>
      </c>
      <c r="C20171">
        <f t="shared" si="630"/>
        <v>61.076518204889851</v>
      </c>
      <c r="F20171">
        <v>20171</v>
      </c>
      <c r="G20171">
        <f t="shared" si="631"/>
        <v>183.43878413840241</v>
      </c>
    </row>
    <row r="20172" spans="2:7" x14ac:dyDescent="0.35">
      <c r="B20172">
        <v>20172</v>
      </c>
      <c r="C20172">
        <f t="shared" si="630"/>
        <v>61.064385245488694</v>
      </c>
      <c r="F20172">
        <v>20172</v>
      </c>
      <c r="G20172">
        <f t="shared" si="631"/>
        <v>183.43271772664298</v>
      </c>
    </row>
    <row r="20173" spans="2:7" x14ac:dyDescent="0.35">
      <c r="B20173">
        <v>20173</v>
      </c>
      <c r="C20173">
        <f t="shared" si="630"/>
        <v>61.052252286087537</v>
      </c>
      <c r="F20173">
        <v>20173</v>
      </c>
      <c r="G20173">
        <f t="shared" si="631"/>
        <v>183.42665131488354</v>
      </c>
    </row>
    <row r="20174" spans="2:7" x14ac:dyDescent="0.35">
      <c r="B20174">
        <v>20174</v>
      </c>
      <c r="C20174">
        <f t="shared" si="630"/>
        <v>61.04011932668638</v>
      </c>
      <c r="F20174">
        <v>20174</v>
      </c>
      <c r="G20174">
        <f t="shared" si="631"/>
        <v>183.42058490312411</v>
      </c>
    </row>
    <row r="20175" spans="2:7" x14ac:dyDescent="0.35">
      <c r="B20175">
        <v>20175</v>
      </c>
      <c r="C20175">
        <f t="shared" si="630"/>
        <v>61.027986367285223</v>
      </c>
      <c r="F20175">
        <v>20175</v>
      </c>
      <c r="G20175">
        <f t="shared" si="631"/>
        <v>183.4145184913647</v>
      </c>
    </row>
    <row r="20176" spans="2:7" x14ac:dyDescent="0.35">
      <c r="B20176">
        <v>20176</v>
      </c>
      <c r="C20176">
        <f t="shared" si="630"/>
        <v>61.015853407884094</v>
      </c>
      <c r="F20176">
        <v>20176</v>
      </c>
      <c r="G20176">
        <f t="shared" si="631"/>
        <v>183.40845207960527</v>
      </c>
    </row>
    <row r="20177" spans="2:7" x14ac:dyDescent="0.35">
      <c r="B20177">
        <v>20177</v>
      </c>
      <c r="C20177">
        <f t="shared" si="630"/>
        <v>61.003720448482937</v>
      </c>
      <c r="F20177">
        <v>20177</v>
      </c>
      <c r="G20177">
        <f t="shared" si="631"/>
        <v>183.40238566784583</v>
      </c>
    </row>
    <row r="20178" spans="2:7" x14ac:dyDescent="0.35">
      <c r="B20178">
        <v>20178</v>
      </c>
      <c r="C20178">
        <f t="shared" si="630"/>
        <v>60.99158748908178</v>
      </c>
      <c r="F20178">
        <v>20178</v>
      </c>
      <c r="G20178">
        <f t="shared" si="631"/>
        <v>183.3963192560864</v>
      </c>
    </row>
    <row r="20179" spans="2:7" x14ac:dyDescent="0.35">
      <c r="B20179">
        <v>20179</v>
      </c>
      <c r="C20179">
        <f t="shared" si="630"/>
        <v>60.979454529680623</v>
      </c>
      <c r="F20179">
        <v>20179</v>
      </c>
      <c r="G20179">
        <f t="shared" si="631"/>
        <v>183.39025284432697</v>
      </c>
    </row>
    <row r="20180" spans="2:7" x14ac:dyDescent="0.35">
      <c r="B20180">
        <v>20180</v>
      </c>
      <c r="C20180">
        <f t="shared" si="630"/>
        <v>60.967321570279466</v>
      </c>
      <c r="F20180">
        <v>20180</v>
      </c>
      <c r="G20180">
        <f t="shared" si="631"/>
        <v>183.38418643256753</v>
      </c>
    </row>
    <row r="20181" spans="2:7" x14ac:dyDescent="0.35">
      <c r="B20181">
        <v>20181</v>
      </c>
      <c r="C20181">
        <f t="shared" si="630"/>
        <v>60.955188610878309</v>
      </c>
      <c r="F20181">
        <v>20181</v>
      </c>
      <c r="G20181">
        <f t="shared" si="631"/>
        <v>183.3781200208081</v>
      </c>
    </row>
    <row r="20182" spans="2:7" x14ac:dyDescent="0.35">
      <c r="B20182">
        <v>20182</v>
      </c>
      <c r="C20182">
        <f t="shared" si="630"/>
        <v>60.943055651477152</v>
      </c>
      <c r="F20182">
        <v>20182</v>
      </c>
      <c r="G20182">
        <f t="shared" si="631"/>
        <v>183.37205360904866</v>
      </c>
    </row>
    <row r="20183" spans="2:7" x14ac:dyDescent="0.35">
      <c r="B20183">
        <v>20183</v>
      </c>
      <c r="C20183">
        <f t="shared" si="630"/>
        <v>60.930922692075995</v>
      </c>
      <c r="F20183">
        <v>20183</v>
      </c>
      <c r="G20183">
        <f t="shared" si="631"/>
        <v>183.36598719728923</v>
      </c>
    </row>
    <row r="20184" spans="2:7" x14ac:dyDescent="0.35">
      <c r="B20184">
        <v>20184</v>
      </c>
      <c r="C20184">
        <f t="shared" si="630"/>
        <v>60.918789732674838</v>
      </c>
      <c r="F20184">
        <v>20184</v>
      </c>
      <c r="G20184">
        <f t="shared" si="631"/>
        <v>183.35992078552979</v>
      </c>
    </row>
    <row r="20185" spans="2:7" x14ac:dyDescent="0.35">
      <c r="B20185">
        <v>20185</v>
      </c>
      <c r="C20185">
        <f t="shared" si="630"/>
        <v>60.906656773273681</v>
      </c>
      <c r="F20185">
        <v>20185</v>
      </c>
      <c r="G20185">
        <f t="shared" si="631"/>
        <v>183.35385437377036</v>
      </c>
    </row>
    <row r="20186" spans="2:7" x14ac:dyDescent="0.35">
      <c r="B20186">
        <v>20186</v>
      </c>
      <c r="C20186">
        <f t="shared" si="630"/>
        <v>60.894523813872524</v>
      </c>
      <c r="F20186">
        <v>20186</v>
      </c>
      <c r="G20186">
        <f t="shared" si="631"/>
        <v>183.34778796201093</v>
      </c>
    </row>
    <row r="20187" spans="2:7" x14ac:dyDescent="0.35">
      <c r="B20187">
        <v>20187</v>
      </c>
      <c r="C20187">
        <f t="shared" si="630"/>
        <v>60.882390854471396</v>
      </c>
      <c r="F20187">
        <v>20187</v>
      </c>
      <c r="G20187">
        <f t="shared" si="631"/>
        <v>183.34172155025149</v>
      </c>
    </row>
    <row r="20188" spans="2:7" x14ac:dyDescent="0.35">
      <c r="B20188">
        <v>20188</v>
      </c>
      <c r="C20188">
        <f t="shared" si="630"/>
        <v>60.870257895070239</v>
      </c>
      <c r="F20188">
        <v>20188</v>
      </c>
      <c r="G20188">
        <f t="shared" si="631"/>
        <v>183.33565513849206</v>
      </c>
    </row>
    <row r="20189" spans="2:7" x14ac:dyDescent="0.35">
      <c r="B20189">
        <v>20189</v>
      </c>
      <c r="C20189">
        <f t="shared" si="630"/>
        <v>60.858124935669082</v>
      </c>
      <c r="F20189">
        <v>20189</v>
      </c>
      <c r="G20189">
        <f t="shared" si="631"/>
        <v>183.32958872673265</v>
      </c>
    </row>
    <row r="20190" spans="2:7" x14ac:dyDescent="0.35">
      <c r="B20190">
        <v>20190</v>
      </c>
      <c r="C20190">
        <f t="shared" si="630"/>
        <v>60.845991976267925</v>
      </c>
      <c r="F20190">
        <v>20190</v>
      </c>
      <c r="G20190">
        <f t="shared" si="631"/>
        <v>183.32352231497322</v>
      </c>
    </row>
    <row r="20191" spans="2:7" x14ac:dyDescent="0.35">
      <c r="B20191">
        <v>20191</v>
      </c>
      <c r="C20191">
        <f t="shared" si="630"/>
        <v>60.833859016866768</v>
      </c>
      <c r="F20191">
        <v>20191</v>
      </c>
      <c r="G20191">
        <f t="shared" si="631"/>
        <v>183.31745590321378</v>
      </c>
    </row>
    <row r="20192" spans="2:7" x14ac:dyDescent="0.35">
      <c r="B20192">
        <v>20192</v>
      </c>
      <c r="C20192">
        <f t="shared" si="630"/>
        <v>60.821726057465611</v>
      </c>
      <c r="F20192">
        <v>20192</v>
      </c>
      <c r="G20192">
        <f t="shared" si="631"/>
        <v>183.31138949145435</v>
      </c>
    </row>
    <row r="20193" spans="2:7" x14ac:dyDescent="0.35">
      <c r="B20193">
        <v>20193</v>
      </c>
      <c r="C20193">
        <f t="shared" si="630"/>
        <v>60.809593098064454</v>
      </c>
      <c r="F20193">
        <v>20193</v>
      </c>
      <c r="G20193">
        <f t="shared" si="631"/>
        <v>183.30532307969492</v>
      </c>
    </row>
    <row r="20194" spans="2:7" x14ac:dyDescent="0.35">
      <c r="B20194">
        <v>20194</v>
      </c>
      <c r="C20194">
        <f t="shared" si="630"/>
        <v>60.797460138663297</v>
      </c>
      <c r="F20194">
        <v>20194</v>
      </c>
      <c r="G20194">
        <f t="shared" si="631"/>
        <v>183.29925666793548</v>
      </c>
    </row>
    <row r="20195" spans="2:7" x14ac:dyDescent="0.35">
      <c r="B20195">
        <v>20195</v>
      </c>
      <c r="C20195">
        <f t="shared" si="630"/>
        <v>60.78532717926214</v>
      </c>
      <c r="F20195">
        <v>20195</v>
      </c>
      <c r="G20195">
        <f t="shared" si="631"/>
        <v>183.29319025617605</v>
      </c>
    </row>
    <row r="20196" spans="2:7" x14ac:dyDescent="0.35">
      <c r="B20196">
        <v>20196</v>
      </c>
      <c r="C20196">
        <f t="shared" si="630"/>
        <v>60.773194219860983</v>
      </c>
      <c r="F20196">
        <v>20196</v>
      </c>
      <c r="G20196">
        <f t="shared" si="631"/>
        <v>183.28712384441661</v>
      </c>
    </row>
    <row r="20197" spans="2:7" x14ac:dyDescent="0.35">
      <c r="B20197">
        <v>20197</v>
      </c>
      <c r="C20197">
        <f t="shared" si="630"/>
        <v>60.761061260459854</v>
      </c>
      <c r="F20197">
        <v>20197</v>
      </c>
      <c r="G20197">
        <f t="shared" si="631"/>
        <v>183.28105743265718</v>
      </c>
    </row>
    <row r="20198" spans="2:7" x14ac:dyDescent="0.35">
      <c r="B20198">
        <v>20198</v>
      </c>
      <c r="C20198">
        <f t="shared" si="630"/>
        <v>60.748928301058697</v>
      </c>
      <c r="F20198">
        <v>20198</v>
      </c>
      <c r="G20198">
        <f t="shared" si="631"/>
        <v>183.27499102089774</v>
      </c>
    </row>
    <row r="20199" spans="2:7" x14ac:dyDescent="0.35">
      <c r="B20199">
        <v>20199</v>
      </c>
      <c r="C20199">
        <f t="shared" si="630"/>
        <v>60.73679534165754</v>
      </c>
      <c r="F20199">
        <v>20199</v>
      </c>
      <c r="G20199">
        <f t="shared" si="631"/>
        <v>183.26892460913831</v>
      </c>
    </row>
    <row r="20200" spans="2:7" x14ac:dyDescent="0.35">
      <c r="B20200">
        <v>20200</v>
      </c>
      <c r="C20200">
        <f t="shared" si="630"/>
        <v>60.724662382256383</v>
      </c>
      <c r="F20200">
        <v>20200</v>
      </c>
      <c r="G20200">
        <f t="shared" si="631"/>
        <v>183.26285819737888</v>
      </c>
    </row>
    <row r="20201" spans="2:7" x14ac:dyDescent="0.35">
      <c r="B20201">
        <v>20201</v>
      </c>
      <c r="C20201">
        <f t="shared" si="630"/>
        <v>60.712529422855226</v>
      </c>
      <c r="F20201">
        <v>20201</v>
      </c>
      <c r="G20201">
        <f t="shared" si="631"/>
        <v>183.25679178561944</v>
      </c>
    </row>
    <row r="20202" spans="2:7" x14ac:dyDescent="0.35">
      <c r="B20202">
        <v>20202</v>
      </c>
      <c r="C20202">
        <f t="shared" si="630"/>
        <v>60.700396463454069</v>
      </c>
      <c r="F20202">
        <v>20202</v>
      </c>
      <c r="G20202">
        <f t="shared" si="631"/>
        <v>183.25072537386001</v>
      </c>
    </row>
    <row r="20203" spans="2:7" x14ac:dyDescent="0.35">
      <c r="B20203">
        <v>20203</v>
      </c>
      <c r="C20203">
        <f t="shared" si="630"/>
        <v>60.688263504052912</v>
      </c>
      <c r="F20203">
        <v>20203</v>
      </c>
      <c r="G20203">
        <f t="shared" si="631"/>
        <v>183.24465896210057</v>
      </c>
    </row>
    <row r="20204" spans="2:7" x14ac:dyDescent="0.35">
      <c r="B20204">
        <v>20204</v>
      </c>
      <c r="C20204">
        <f t="shared" si="630"/>
        <v>60.676130544651755</v>
      </c>
      <c r="F20204">
        <v>20204</v>
      </c>
      <c r="G20204">
        <f t="shared" si="631"/>
        <v>183.23859255034114</v>
      </c>
    </row>
    <row r="20205" spans="2:7" x14ac:dyDescent="0.35">
      <c r="B20205">
        <v>20205</v>
      </c>
      <c r="C20205">
        <f t="shared" si="630"/>
        <v>60.663997585250598</v>
      </c>
      <c r="F20205">
        <v>20205</v>
      </c>
      <c r="G20205">
        <f t="shared" si="631"/>
        <v>183.2325261385817</v>
      </c>
    </row>
    <row r="20206" spans="2:7" x14ac:dyDescent="0.35">
      <c r="B20206">
        <v>20206</v>
      </c>
      <c r="C20206">
        <f t="shared" si="630"/>
        <v>60.651864625849441</v>
      </c>
      <c r="F20206">
        <v>20206</v>
      </c>
      <c r="G20206">
        <f t="shared" si="631"/>
        <v>183.22645972682227</v>
      </c>
    </row>
    <row r="20207" spans="2:7" x14ac:dyDescent="0.35">
      <c r="B20207">
        <v>20207</v>
      </c>
      <c r="C20207">
        <f t="shared" si="630"/>
        <v>60.639731666448313</v>
      </c>
      <c r="F20207">
        <v>20207</v>
      </c>
      <c r="G20207">
        <f t="shared" si="631"/>
        <v>183.22039331506284</v>
      </c>
    </row>
    <row r="20208" spans="2:7" x14ac:dyDescent="0.35">
      <c r="B20208">
        <v>20208</v>
      </c>
      <c r="C20208">
        <f t="shared" si="630"/>
        <v>60.627598707047156</v>
      </c>
      <c r="F20208">
        <v>20208</v>
      </c>
      <c r="G20208">
        <f t="shared" si="631"/>
        <v>183.2143269033034</v>
      </c>
    </row>
    <row r="20209" spans="2:7" x14ac:dyDescent="0.35">
      <c r="B20209">
        <v>20209</v>
      </c>
      <c r="C20209">
        <f t="shared" si="630"/>
        <v>60.615465747645999</v>
      </c>
      <c r="F20209">
        <v>20209</v>
      </c>
      <c r="G20209">
        <f t="shared" si="631"/>
        <v>183.20826049154397</v>
      </c>
    </row>
    <row r="20210" spans="2:7" x14ac:dyDescent="0.35">
      <c r="B20210">
        <v>20210</v>
      </c>
      <c r="C20210">
        <f t="shared" si="630"/>
        <v>60.603332788244842</v>
      </c>
      <c r="F20210">
        <v>20210</v>
      </c>
      <c r="G20210">
        <f t="shared" si="631"/>
        <v>183.20219407978453</v>
      </c>
    </row>
    <row r="20211" spans="2:7" x14ac:dyDescent="0.35">
      <c r="B20211">
        <v>20211</v>
      </c>
      <c r="C20211">
        <f t="shared" si="630"/>
        <v>60.591199828843685</v>
      </c>
      <c r="F20211">
        <v>20211</v>
      </c>
      <c r="G20211">
        <f t="shared" si="631"/>
        <v>183.1961276680251</v>
      </c>
    </row>
    <row r="20212" spans="2:7" x14ac:dyDescent="0.35">
      <c r="B20212">
        <v>20212</v>
      </c>
      <c r="C20212">
        <f t="shared" si="630"/>
        <v>60.579066869442528</v>
      </c>
      <c r="F20212">
        <v>20212</v>
      </c>
      <c r="G20212">
        <f t="shared" si="631"/>
        <v>183.19006125626566</v>
      </c>
    </row>
    <row r="20213" spans="2:7" x14ac:dyDescent="0.35">
      <c r="B20213">
        <v>20213</v>
      </c>
      <c r="C20213">
        <f t="shared" si="630"/>
        <v>60.566933910041371</v>
      </c>
      <c r="F20213">
        <v>20213</v>
      </c>
      <c r="G20213">
        <f t="shared" si="631"/>
        <v>183.18399484450623</v>
      </c>
    </row>
    <row r="20214" spans="2:7" x14ac:dyDescent="0.35">
      <c r="B20214">
        <v>20214</v>
      </c>
      <c r="C20214">
        <f t="shared" si="630"/>
        <v>60.554800950640214</v>
      </c>
      <c r="F20214">
        <v>20214</v>
      </c>
      <c r="G20214">
        <f t="shared" si="631"/>
        <v>183.1779284327468</v>
      </c>
    </row>
    <row r="20215" spans="2:7" x14ac:dyDescent="0.35">
      <c r="B20215">
        <v>20215</v>
      </c>
      <c r="C20215">
        <f t="shared" si="630"/>
        <v>60.542667991239057</v>
      </c>
      <c r="F20215">
        <v>20215</v>
      </c>
      <c r="G20215">
        <f t="shared" si="631"/>
        <v>183.17186202098736</v>
      </c>
    </row>
    <row r="20216" spans="2:7" x14ac:dyDescent="0.35">
      <c r="B20216">
        <v>20216</v>
      </c>
      <c r="C20216">
        <f t="shared" si="630"/>
        <v>60.5305350318379</v>
      </c>
      <c r="F20216">
        <v>20216</v>
      </c>
      <c r="G20216">
        <f t="shared" si="631"/>
        <v>183.16579560922793</v>
      </c>
    </row>
    <row r="20217" spans="2:7" x14ac:dyDescent="0.35">
      <c r="B20217">
        <v>20217</v>
      </c>
      <c r="C20217">
        <f t="shared" si="630"/>
        <v>60.518402072436743</v>
      </c>
      <c r="F20217">
        <v>20217</v>
      </c>
      <c r="G20217">
        <f t="shared" si="631"/>
        <v>183.15972919746849</v>
      </c>
    </row>
    <row r="20218" spans="2:7" x14ac:dyDescent="0.35">
      <c r="B20218">
        <v>20218</v>
      </c>
      <c r="C20218">
        <f t="shared" si="630"/>
        <v>60.506269113035614</v>
      </c>
      <c r="F20218">
        <v>20218</v>
      </c>
      <c r="G20218">
        <f t="shared" si="631"/>
        <v>183.15366278570906</v>
      </c>
    </row>
    <row r="20219" spans="2:7" x14ac:dyDescent="0.35">
      <c r="B20219">
        <v>20219</v>
      </c>
      <c r="C20219">
        <f t="shared" si="630"/>
        <v>60.494136153634457</v>
      </c>
      <c r="F20219">
        <v>20219</v>
      </c>
      <c r="G20219">
        <f t="shared" si="631"/>
        <v>183.14759637394963</v>
      </c>
    </row>
    <row r="20220" spans="2:7" x14ac:dyDescent="0.35">
      <c r="B20220">
        <v>20220</v>
      </c>
      <c r="C20220">
        <f t="shared" si="630"/>
        <v>60.4820031942333</v>
      </c>
      <c r="F20220">
        <v>20220</v>
      </c>
      <c r="G20220">
        <f t="shared" si="631"/>
        <v>183.14152996219019</v>
      </c>
    </row>
    <row r="20221" spans="2:7" x14ac:dyDescent="0.35">
      <c r="B20221">
        <v>20221</v>
      </c>
      <c r="C20221">
        <f t="shared" si="630"/>
        <v>60.469870234832143</v>
      </c>
      <c r="F20221">
        <v>20221</v>
      </c>
      <c r="G20221">
        <f t="shared" si="631"/>
        <v>183.13546355043076</v>
      </c>
    </row>
    <row r="20222" spans="2:7" x14ac:dyDescent="0.35">
      <c r="B20222">
        <v>20222</v>
      </c>
      <c r="C20222">
        <f t="shared" si="630"/>
        <v>60.457737275430986</v>
      </c>
      <c r="F20222">
        <v>20222</v>
      </c>
      <c r="G20222">
        <f t="shared" si="631"/>
        <v>183.12939713867132</v>
      </c>
    </row>
    <row r="20223" spans="2:7" x14ac:dyDescent="0.35">
      <c r="B20223">
        <v>20223</v>
      </c>
      <c r="C20223">
        <f t="shared" si="630"/>
        <v>60.445604316029829</v>
      </c>
      <c r="F20223">
        <v>20223</v>
      </c>
      <c r="G20223">
        <f t="shared" si="631"/>
        <v>183.12333072691189</v>
      </c>
    </row>
    <row r="20224" spans="2:7" x14ac:dyDescent="0.35">
      <c r="B20224">
        <v>20224</v>
      </c>
      <c r="C20224">
        <f t="shared" si="630"/>
        <v>60.433471356628672</v>
      </c>
      <c r="F20224">
        <v>20224</v>
      </c>
      <c r="G20224">
        <f t="shared" si="631"/>
        <v>183.11726431515245</v>
      </c>
    </row>
    <row r="20225" spans="2:7" x14ac:dyDescent="0.35">
      <c r="B20225">
        <v>20225</v>
      </c>
      <c r="C20225">
        <f t="shared" si="630"/>
        <v>60.421338397227515</v>
      </c>
      <c r="F20225">
        <v>20225</v>
      </c>
      <c r="G20225">
        <f t="shared" si="631"/>
        <v>183.11119790339302</v>
      </c>
    </row>
    <row r="20226" spans="2:7" x14ac:dyDescent="0.35">
      <c r="B20226">
        <v>20226</v>
      </c>
      <c r="C20226">
        <f t="shared" ref="C20226:C20289" si="632">A$2-(A$10*(B20226-1))</f>
        <v>60.409205437826358</v>
      </c>
      <c r="F20226">
        <v>20226</v>
      </c>
      <c r="G20226">
        <f t="shared" ref="G20226:G20289" si="633">E$2-(E$10*(F20226-1))</f>
        <v>183.10513149163359</v>
      </c>
    </row>
    <row r="20227" spans="2:7" x14ac:dyDescent="0.35">
      <c r="B20227">
        <v>20227</v>
      </c>
      <c r="C20227">
        <f t="shared" si="632"/>
        <v>60.397072478425201</v>
      </c>
      <c r="F20227">
        <v>20227</v>
      </c>
      <c r="G20227">
        <f t="shared" si="633"/>
        <v>183.09906507987415</v>
      </c>
    </row>
    <row r="20228" spans="2:7" x14ac:dyDescent="0.35">
      <c r="B20228">
        <v>20228</v>
      </c>
      <c r="C20228">
        <f t="shared" si="632"/>
        <v>60.384939519024073</v>
      </c>
      <c r="F20228">
        <v>20228</v>
      </c>
      <c r="G20228">
        <f t="shared" si="633"/>
        <v>183.09299866811472</v>
      </c>
    </row>
    <row r="20229" spans="2:7" x14ac:dyDescent="0.35">
      <c r="B20229">
        <v>20229</v>
      </c>
      <c r="C20229">
        <f t="shared" si="632"/>
        <v>60.372806559622916</v>
      </c>
      <c r="F20229">
        <v>20229</v>
      </c>
      <c r="G20229">
        <f t="shared" si="633"/>
        <v>183.08693225635528</v>
      </c>
    </row>
    <row r="20230" spans="2:7" x14ac:dyDescent="0.35">
      <c r="B20230">
        <v>20230</v>
      </c>
      <c r="C20230">
        <f t="shared" si="632"/>
        <v>60.360673600221759</v>
      </c>
      <c r="F20230">
        <v>20230</v>
      </c>
      <c r="G20230">
        <f t="shared" si="633"/>
        <v>183.08086584459585</v>
      </c>
    </row>
    <row r="20231" spans="2:7" x14ac:dyDescent="0.35">
      <c r="B20231">
        <v>20231</v>
      </c>
      <c r="C20231">
        <f t="shared" si="632"/>
        <v>60.348540640820602</v>
      </c>
      <c r="F20231">
        <v>20231</v>
      </c>
      <c r="G20231">
        <f t="shared" si="633"/>
        <v>183.07479943283641</v>
      </c>
    </row>
    <row r="20232" spans="2:7" x14ac:dyDescent="0.35">
      <c r="B20232">
        <v>20232</v>
      </c>
      <c r="C20232">
        <f t="shared" si="632"/>
        <v>60.336407681419445</v>
      </c>
      <c r="F20232">
        <v>20232</v>
      </c>
      <c r="G20232">
        <f t="shared" si="633"/>
        <v>183.06873302107701</v>
      </c>
    </row>
    <row r="20233" spans="2:7" x14ac:dyDescent="0.35">
      <c r="B20233">
        <v>20233</v>
      </c>
      <c r="C20233">
        <f t="shared" si="632"/>
        <v>60.324274722018288</v>
      </c>
      <c r="F20233">
        <v>20233</v>
      </c>
      <c r="G20233">
        <f t="shared" si="633"/>
        <v>183.06266660931757</v>
      </c>
    </row>
    <row r="20234" spans="2:7" x14ac:dyDescent="0.35">
      <c r="B20234">
        <v>20234</v>
      </c>
      <c r="C20234">
        <f t="shared" si="632"/>
        <v>60.312141762617131</v>
      </c>
      <c r="F20234">
        <v>20234</v>
      </c>
      <c r="G20234">
        <f t="shared" si="633"/>
        <v>183.05660019755814</v>
      </c>
    </row>
    <row r="20235" spans="2:7" x14ac:dyDescent="0.35">
      <c r="B20235">
        <v>20235</v>
      </c>
      <c r="C20235">
        <f t="shared" si="632"/>
        <v>60.300008803215974</v>
      </c>
      <c r="F20235">
        <v>20235</v>
      </c>
      <c r="G20235">
        <f t="shared" si="633"/>
        <v>183.05053378579871</v>
      </c>
    </row>
    <row r="20236" spans="2:7" x14ac:dyDescent="0.35">
      <c r="B20236">
        <v>20236</v>
      </c>
      <c r="C20236">
        <f t="shared" si="632"/>
        <v>60.287875843814817</v>
      </c>
      <c r="F20236">
        <v>20236</v>
      </c>
      <c r="G20236">
        <f t="shared" si="633"/>
        <v>183.04446737403927</v>
      </c>
    </row>
    <row r="20237" spans="2:7" x14ac:dyDescent="0.35">
      <c r="B20237">
        <v>20237</v>
      </c>
      <c r="C20237">
        <f t="shared" si="632"/>
        <v>60.27574288441366</v>
      </c>
      <c r="F20237">
        <v>20237</v>
      </c>
      <c r="G20237">
        <f t="shared" si="633"/>
        <v>183.03840096227984</v>
      </c>
    </row>
    <row r="20238" spans="2:7" x14ac:dyDescent="0.35">
      <c r="B20238">
        <v>20238</v>
      </c>
      <c r="C20238">
        <f t="shared" si="632"/>
        <v>60.263609925012531</v>
      </c>
      <c r="F20238">
        <v>20238</v>
      </c>
      <c r="G20238">
        <f t="shared" si="633"/>
        <v>183.0323345505204</v>
      </c>
    </row>
    <row r="20239" spans="2:7" x14ac:dyDescent="0.35">
      <c r="B20239">
        <v>20239</v>
      </c>
      <c r="C20239">
        <f t="shared" si="632"/>
        <v>60.251476965611374</v>
      </c>
      <c r="F20239">
        <v>20239</v>
      </c>
      <c r="G20239">
        <f t="shared" si="633"/>
        <v>183.02626813876097</v>
      </c>
    </row>
    <row r="20240" spans="2:7" x14ac:dyDescent="0.35">
      <c r="B20240">
        <v>20240</v>
      </c>
      <c r="C20240">
        <f t="shared" si="632"/>
        <v>60.239344006210217</v>
      </c>
      <c r="F20240">
        <v>20240</v>
      </c>
      <c r="G20240">
        <f t="shared" si="633"/>
        <v>183.02020172700153</v>
      </c>
    </row>
    <row r="20241" spans="2:7" x14ac:dyDescent="0.35">
      <c r="B20241">
        <v>20241</v>
      </c>
      <c r="C20241">
        <f t="shared" si="632"/>
        <v>60.22721104680906</v>
      </c>
      <c r="F20241">
        <v>20241</v>
      </c>
      <c r="G20241">
        <f t="shared" si="633"/>
        <v>183.0141353152421</v>
      </c>
    </row>
    <row r="20242" spans="2:7" x14ac:dyDescent="0.35">
      <c r="B20242">
        <v>20242</v>
      </c>
      <c r="C20242">
        <f t="shared" si="632"/>
        <v>60.215078087407903</v>
      </c>
      <c r="F20242">
        <v>20242</v>
      </c>
      <c r="G20242">
        <f t="shared" si="633"/>
        <v>183.00806890348267</v>
      </c>
    </row>
    <row r="20243" spans="2:7" x14ac:dyDescent="0.35">
      <c r="B20243">
        <v>20243</v>
      </c>
      <c r="C20243">
        <f t="shared" si="632"/>
        <v>60.202945128006746</v>
      </c>
      <c r="F20243">
        <v>20243</v>
      </c>
      <c r="G20243">
        <f t="shared" si="633"/>
        <v>183.00200249172323</v>
      </c>
    </row>
    <row r="20244" spans="2:7" x14ac:dyDescent="0.35">
      <c r="B20244">
        <v>20244</v>
      </c>
      <c r="C20244">
        <f t="shared" si="632"/>
        <v>60.190812168605589</v>
      </c>
      <c r="F20244">
        <v>20244</v>
      </c>
      <c r="G20244">
        <f t="shared" si="633"/>
        <v>182.9959360799638</v>
      </c>
    </row>
    <row r="20245" spans="2:7" x14ac:dyDescent="0.35">
      <c r="B20245">
        <v>20245</v>
      </c>
      <c r="C20245">
        <f t="shared" si="632"/>
        <v>60.178679209204432</v>
      </c>
      <c r="F20245">
        <v>20245</v>
      </c>
      <c r="G20245">
        <f t="shared" si="633"/>
        <v>182.98986966820436</v>
      </c>
    </row>
    <row r="20246" spans="2:7" x14ac:dyDescent="0.35">
      <c r="B20246">
        <v>20246</v>
      </c>
      <c r="C20246">
        <f t="shared" si="632"/>
        <v>60.166546249803275</v>
      </c>
      <c r="F20246">
        <v>20246</v>
      </c>
      <c r="G20246">
        <f t="shared" si="633"/>
        <v>182.98380325644493</v>
      </c>
    </row>
    <row r="20247" spans="2:7" x14ac:dyDescent="0.35">
      <c r="B20247">
        <v>20247</v>
      </c>
      <c r="C20247">
        <f t="shared" si="632"/>
        <v>60.154413290402118</v>
      </c>
      <c r="F20247">
        <v>20247</v>
      </c>
      <c r="G20247">
        <f t="shared" si="633"/>
        <v>182.97773684468552</v>
      </c>
    </row>
    <row r="20248" spans="2:7" x14ac:dyDescent="0.35">
      <c r="B20248">
        <v>20248</v>
      </c>
      <c r="C20248">
        <f t="shared" si="632"/>
        <v>60.142280331000961</v>
      </c>
      <c r="F20248">
        <v>20248</v>
      </c>
      <c r="G20248">
        <f t="shared" si="633"/>
        <v>182.97167043292609</v>
      </c>
    </row>
    <row r="20249" spans="2:7" x14ac:dyDescent="0.35">
      <c r="B20249">
        <v>20249</v>
      </c>
      <c r="C20249">
        <f t="shared" si="632"/>
        <v>60.130147371599833</v>
      </c>
      <c r="F20249">
        <v>20249</v>
      </c>
      <c r="G20249">
        <f t="shared" si="633"/>
        <v>182.96560402116666</v>
      </c>
    </row>
    <row r="20250" spans="2:7" x14ac:dyDescent="0.35">
      <c r="B20250">
        <v>20250</v>
      </c>
      <c r="C20250">
        <f t="shared" si="632"/>
        <v>60.118014412198676</v>
      </c>
      <c r="F20250">
        <v>20250</v>
      </c>
      <c r="G20250">
        <f t="shared" si="633"/>
        <v>182.95953760940722</v>
      </c>
    </row>
    <row r="20251" spans="2:7" x14ac:dyDescent="0.35">
      <c r="B20251">
        <v>20251</v>
      </c>
      <c r="C20251">
        <f t="shared" si="632"/>
        <v>60.105881452797519</v>
      </c>
      <c r="F20251">
        <v>20251</v>
      </c>
      <c r="G20251">
        <f t="shared" si="633"/>
        <v>182.95347119764779</v>
      </c>
    </row>
    <row r="20252" spans="2:7" x14ac:dyDescent="0.35">
      <c r="B20252">
        <v>20252</v>
      </c>
      <c r="C20252">
        <f t="shared" si="632"/>
        <v>60.093748493396362</v>
      </c>
      <c r="F20252">
        <v>20252</v>
      </c>
      <c r="G20252">
        <f t="shared" si="633"/>
        <v>182.94740478588835</v>
      </c>
    </row>
    <row r="20253" spans="2:7" x14ac:dyDescent="0.35">
      <c r="B20253">
        <v>20253</v>
      </c>
      <c r="C20253">
        <f t="shared" si="632"/>
        <v>60.081615533995205</v>
      </c>
      <c r="F20253">
        <v>20253</v>
      </c>
      <c r="G20253">
        <f t="shared" si="633"/>
        <v>182.94133837412892</v>
      </c>
    </row>
    <row r="20254" spans="2:7" x14ac:dyDescent="0.35">
      <c r="B20254">
        <v>20254</v>
      </c>
      <c r="C20254">
        <f t="shared" si="632"/>
        <v>60.069482574594048</v>
      </c>
      <c r="F20254">
        <v>20254</v>
      </c>
      <c r="G20254">
        <f t="shared" si="633"/>
        <v>182.93527196236948</v>
      </c>
    </row>
    <row r="20255" spans="2:7" x14ac:dyDescent="0.35">
      <c r="B20255">
        <v>20255</v>
      </c>
      <c r="C20255">
        <f t="shared" si="632"/>
        <v>60.057349615192891</v>
      </c>
      <c r="F20255">
        <v>20255</v>
      </c>
      <c r="G20255">
        <f t="shared" si="633"/>
        <v>182.92920555061005</v>
      </c>
    </row>
    <row r="20256" spans="2:7" x14ac:dyDescent="0.35">
      <c r="B20256">
        <v>20256</v>
      </c>
      <c r="C20256">
        <f t="shared" si="632"/>
        <v>60.045216655791734</v>
      </c>
      <c r="F20256">
        <v>20256</v>
      </c>
      <c r="G20256">
        <f t="shared" si="633"/>
        <v>182.92313913885062</v>
      </c>
    </row>
    <row r="20257" spans="2:7" x14ac:dyDescent="0.35">
      <c r="B20257">
        <v>20257</v>
      </c>
      <c r="C20257">
        <f t="shared" si="632"/>
        <v>60.033083696390577</v>
      </c>
      <c r="F20257">
        <v>20257</v>
      </c>
      <c r="G20257">
        <f t="shared" si="633"/>
        <v>182.91707272709118</v>
      </c>
    </row>
    <row r="20258" spans="2:7" x14ac:dyDescent="0.35">
      <c r="B20258">
        <v>20258</v>
      </c>
      <c r="C20258">
        <f t="shared" si="632"/>
        <v>60.02095073698942</v>
      </c>
      <c r="F20258">
        <v>20258</v>
      </c>
      <c r="G20258">
        <f t="shared" si="633"/>
        <v>182.91100631533175</v>
      </c>
    </row>
    <row r="20259" spans="2:7" x14ac:dyDescent="0.35">
      <c r="B20259">
        <v>20259</v>
      </c>
      <c r="C20259">
        <f t="shared" si="632"/>
        <v>60.008817777588291</v>
      </c>
      <c r="F20259">
        <v>20259</v>
      </c>
      <c r="G20259">
        <f t="shared" si="633"/>
        <v>182.90493990357231</v>
      </c>
    </row>
    <row r="20260" spans="2:7" x14ac:dyDescent="0.35">
      <c r="B20260">
        <v>20260</v>
      </c>
      <c r="C20260">
        <f t="shared" si="632"/>
        <v>59.996684818187134</v>
      </c>
      <c r="F20260">
        <v>20260</v>
      </c>
      <c r="G20260">
        <f t="shared" si="633"/>
        <v>182.89887349181288</v>
      </c>
    </row>
    <row r="20261" spans="2:7" x14ac:dyDescent="0.35">
      <c r="B20261">
        <v>20261</v>
      </c>
      <c r="C20261">
        <f t="shared" si="632"/>
        <v>59.984551858785977</v>
      </c>
      <c r="F20261">
        <v>20261</v>
      </c>
      <c r="G20261">
        <f t="shared" si="633"/>
        <v>182.89280708005344</v>
      </c>
    </row>
    <row r="20262" spans="2:7" x14ac:dyDescent="0.35">
      <c r="B20262">
        <v>20262</v>
      </c>
      <c r="C20262">
        <f t="shared" si="632"/>
        <v>59.97241889938482</v>
      </c>
      <c r="F20262">
        <v>20262</v>
      </c>
      <c r="G20262">
        <f t="shared" si="633"/>
        <v>182.88674066829401</v>
      </c>
    </row>
    <row r="20263" spans="2:7" x14ac:dyDescent="0.35">
      <c r="B20263">
        <v>20263</v>
      </c>
      <c r="C20263">
        <f t="shared" si="632"/>
        <v>59.960285939983663</v>
      </c>
      <c r="F20263">
        <v>20263</v>
      </c>
      <c r="G20263">
        <f t="shared" si="633"/>
        <v>182.88067425653458</v>
      </c>
    </row>
    <row r="20264" spans="2:7" x14ac:dyDescent="0.35">
      <c r="B20264">
        <v>20264</v>
      </c>
      <c r="C20264">
        <f t="shared" si="632"/>
        <v>59.948152980582506</v>
      </c>
      <c r="F20264">
        <v>20264</v>
      </c>
      <c r="G20264">
        <f t="shared" si="633"/>
        <v>182.87460784477514</v>
      </c>
    </row>
    <row r="20265" spans="2:7" x14ac:dyDescent="0.35">
      <c r="B20265">
        <v>20265</v>
      </c>
      <c r="C20265">
        <f t="shared" si="632"/>
        <v>59.936020021181349</v>
      </c>
      <c r="F20265">
        <v>20265</v>
      </c>
      <c r="G20265">
        <f t="shared" si="633"/>
        <v>182.86854143301571</v>
      </c>
    </row>
    <row r="20266" spans="2:7" x14ac:dyDescent="0.35">
      <c r="B20266">
        <v>20266</v>
      </c>
      <c r="C20266">
        <f t="shared" si="632"/>
        <v>59.923887061780192</v>
      </c>
      <c r="F20266">
        <v>20266</v>
      </c>
      <c r="G20266">
        <f t="shared" si="633"/>
        <v>182.86247502125627</v>
      </c>
    </row>
    <row r="20267" spans="2:7" x14ac:dyDescent="0.35">
      <c r="B20267">
        <v>20267</v>
      </c>
      <c r="C20267">
        <f t="shared" si="632"/>
        <v>59.911754102379035</v>
      </c>
      <c r="F20267">
        <v>20267</v>
      </c>
      <c r="G20267">
        <f t="shared" si="633"/>
        <v>182.85640860949684</v>
      </c>
    </row>
    <row r="20268" spans="2:7" x14ac:dyDescent="0.35">
      <c r="B20268">
        <v>20268</v>
      </c>
      <c r="C20268">
        <f t="shared" si="632"/>
        <v>59.899621142977878</v>
      </c>
      <c r="F20268">
        <v>20268</v>
      </c>
      <c r="G20268">
        <f t="shared" si="633"/>
        <v>182.8503421977374</v>
      </c>
    </row>
    <row r="20269" spans="2:7" x14ac:dyDescent="0.35">
      <c r="B20269">
        <v>20269</v>
      </c>
      <c r="C20269">
        <f t="shared" si="632"/>
        <v>59.88748818357675</v>
      </c>
      <c r="F20269">
        <v>20269</v>
      </c>
      <c r="G20269">
        <f t="shared" si="633"/>
        <v>182.84427578597797</v>
      </c>
    </row>
    <row r="20270" spans="2:7" x14ac:dyDescent="0.35">
      <c r="B20270">
        <v>20270</v>
      </c>
      <c r="C20270">
        <f t="shared" si="632"/>
        <v>59.875355224175593</v>
      </c>
      <c r="F20270">
        <v>20270</v>
      </c>
      <c r="G20270">
        <f t="shared" si="633"/>
        <v>182.83820937421854</v>
      </c>
    </row>
    <row r="20271" spans="2:7" x14ac:dyDescent="0.35">
      <c r="B20271">
        <v>20271</v>
      </c>
      <c r="C20271">
        <f t="shared" si="632"/>
        <v>59.863222264774436</v>
      </c>
      <c r="F20271">
        <v>20271</v>
      </c>
      <c r="G20271">
        <f t="shared" si="633"/>
        <v>182.8321429624591</v>
      </c>
    </row>
    <row r="20272" spans="2:7" x14ac:dyDescent="0.35">
      <c r="B20272">
        <v>20272</v>
      </c>
      <c r="C20272">
        <f t="shared" si="632"/>
        <v>59.851089305373279</v>
      </c>
      <c r="F20272">
        <v>20272</v>
      </c>
      <c r="G20272">
        <f t="shared" si="633"/>
        <v>182.82607655069967</v>
      </c>
    </row>
    <row r="20273" spans="2:7" x14ac:dyDescent="0.35">
      <c r="B20273">
        <v>20273</v>
      </c>
      <c r="C20273">
        <f t="shared" si="632"/>
        <v>59.838956345972122</v>
      </c>
      <c r="F20273">
        <v>20273</v>
      </c>
      <c r="G20273">
        <f t="shared" si="633"/>
        <v>182.82001013894023</v>
      </c>
    </row>
    <row r="20274" spans="2:7" x14ac:dyDescent="0.35">
      <c r="B20274">
        <v>20274</v>
      </c>
      <c r="C20274">
        <f t="shared" si="632"/>
        <v>59.826823386570965</v>
      </c>
      <c r="F20274">
        <v>20274</v>
      </c>
      <c r="G20274">
        <f t="shared" si="633"/>
        <v>182.8139437271808</v>
      </c>
    </row>
    <row r="20275" spans="2:7" x14ac:dyDescent="0.35">
      <c r="B20275">
        <v>20275</v>
      </c>
      <c r="C20275">
        <f t="shared" si="632"/>
        <v>59.814690427169808</v>
      </c>
      <c r="F20275">
        <v>20275</v>
      </c>
      <c r="G20275">
        <f t="shared" si="633"/>
        <v>182.80787731542136</v>
      </c>
    </row>
    <row r="20276" spans="2:7" x14ac:dyDescent="0.35">
      <c r="B20276">
        <v>20276</v>
      </c>
      <c r="C20276">
        <f t="shared" si="632"/>
        <v>59.802557467768651</v>
      </c>
      <c r="F20276">
        <v>20276</v>
      </c>
      <c r="G20276">
        <f t="shared" si="633"/>
        <v>182.80181090366193</v>
      </c>
    </row>
    <row r="20277" spans="2:7" x14ac:dyDescent="0.35">
      <c r="B20277">
        <v>20277</v>
      </c>
      <c r="C20277">
        <f t="shared" si="632"/>
        <v>59.790424508367494</v>
      </c>
      <c r="F20277">
        <v>20277</v>
      </c>
      <c r="G20277">
        <f t="shared" si="633"/>
        <v>182.7957444919025</v>
      </c>
    </row>
    <row r="20278" spans="2:7" x14ac:dyDescent="0.35">
      <c r="B20278">
        <v>20278</v>
      </c>
      <c r="C20278">
        <f t="shared" si="632"/>
        <v>59.778291548966337</v>
      </c>
      <c r="F20278">
        <v>20278</v>
      </c>
      <c r="G20278">
        <f t="shared" si="633"/>
        <v>182.78967808014306</v>
      </c>
    </row>
    <row r="20279" spans="2:7" x14ac:dyDescent="0.35">
      <c r="B20279">
        <v>20279</v>
      </c>
      <c r="C20279">
        <f t="shared" si="632"/>
        <v>59.76615858956518</v>
      </c>
      <c r="F20279">
        <v>20279</v>
      </c>
      <c r="G20279">
        <f t="shared" si="633"/>
        <v>182.78361166838363</v>
      </c>
    </row>
    <row r="20280" spans="2:7" x14ac:dyDescent="0.35">
      <c r="B20280">
        <v>20280</v>
      </c>
      <c r="C20280">
        <f t="shared" si="632"/>
        <v>59.754025630164051</v>
      </c>
      <c r="F20280">
        <v>20280</v>
      </c>
      <c r="G20280">
        <f t="shared" si="633"/>
        <v>182.77754525662419</v>
      </c>
    </row>
    <row r="20281" spans="2:7" x14ac:dyDescent="0.35">
      <c r="B20281">
        <v>20281</v>
      </c>
      <c r="C20281">
        <f t="shared" si="632"/>
        <v>59.741892670762894</v>
      </c>
      <c r="F20281">
        <v>20281</v>
      </c>
      <c r="G20281">
        <f t="shared" si="633"/>
        <v>182.77147884486476</v>
      </c>
    </row>
    <row r="20282" spans="2:7" x14ac:dyDescent="0.35">
      <c r="B20282">
        <v>20282</v>
      </c>
      <c r="C20282">
        <f t="shared" si="632"/>
        <v>59.729759711361737</v>
      </c>
      <c r="F20282">
        <v>20282</v>
      </c>
      <c r="G20282">
        <f t="shared" si="633"/>
        <v>182.76541243310533</v>
      </c>
    </row>
    <row r="20283" spans="2:7" x14ac:dyDescent="0.35">
      <c r="B20283">
        <v>20283</v>
      </c>
      <c r="C20283">
        <f t="shared" si="632"/>
        <v>59.71762675196058</v>
      </c>
      <c r="F20283">
        <v>20283</v>
      </c>
      <c r="G20283">
        <f t="shared" si="633"/>
        <v>182.75934602134589</v>
      </c>
    </row>
    <row r="20284" spans="2:7" x14ac:dyDescent="0.35">
      <c r="B20284">
        <v>20284</v>
      </c>
      <c r="C20284">
        <f t="shared" si="632"/>
        <v>59.705493792559423</v>
      </c>
      <c r="F20284">
        <v>20284</v>
      </c>
      <c r="G20284">
        <f t="shared" si="633"/>
        <v>182.75327960958646</v>
      </c>
    </row>
    <row r="20285" spans="2:7" x14ac:dyDescent="0.35">
      <c r="B20285">
        <v>20285</v>
      </c>
      <c r="C20285">
        <f t="shared" si="632"/>
        <v>59.693360833158266</v>
      </c>
      <c r="F20285">
        <v>20285</v>
      </c>
      <c r="G20285">
        <f t="shared" si="633"/>
        <v>182.74721319782702</v>
      </c>
    </row>
    <row r="20286" spans="2:7" x14ac:dyDescent="0.35">
      <c r="B20286">
        <v>20286</v>
      </c>
      <c r="C20286">
        <f t="shared" si="632"/>
        <v>59.681227873757109</v>
      </c>
      <c r="F20286">
        <v>20286</v>
      </c>
      <c r="G20286">
        <f t="shared" si="633"/>
        <v>182.74114678606759</v>
      </c>
    </row>
    <row r="20287" spans="2:7" x14ac:dyDescent="0.35">
      <c r="B20287">
        <v>20287</v>
      </c>
      <c r="C20287">
        <f t="shared" si="632"/>
        <v>59.669094914355952</v>
      </c>
      <c r="F20287">
        <v>20287</v>
      </c>
      <c r="G20287">
        <f t="shared" si="633"/>
        <v>182.73508037430815</v>
      </c>
    </row>
    <row r="20288" spans="2:7" x14ac:dyDescent="0.35">
      <c r="B20288">
        <v>20288</v>
      </c>
      <c r="C20288">
        <f t="shared" si="632"/>
        <v>59.656961954954795</v>
      </c>
      <c r="F20288">
        <v>20288</v>
      </c>
      <c r="G20288">
        <f t="shared" si="633"/>
        <v>182.72901396254872</v>
      </c>
    </row>
    <row r="20289" spans="2:7" x14ac:dyDescent="0.35">
      <c r="B20289">
        <v>20289</v>
      </c>
      <c r="C20289">
        <f t="shared" si="632"/>
        <v>59.644828995553638</v>
      </c>
      <c r="F20289">
        <v>20289</v>
      </c>
      <c r="G20289">
        <f t="shared" si="633"/>
        <v>182.72294755078929</v>
      </c>
    </row>
    <row r="20290" spans="2:7" x14ac:dyDescent="0.35">
      <c r="B20290">
        <v>20290</v>
      </c>
      <c r="C20290">
        <f t="shared" ref="C20290:C20353" si="634">A$2-(A$10*(B20290-1))</f>
        <v>59.63269603615251</v>
      </c>
      <c r="F20290">
        <v>20290</v>
      </c>
      <c r="G20290">
        <f t="shared" ref="G20290:G20353" si="635">E$2-(E$10*(F20290-1))</f>
        <v>182.71688113902988</v>
      </c>
    </row>
    <row r="20291" spans="2:7" x14ac:dyDescent="0.35">
      <c r="B20291">
        <v>20291</v>
      </c>
      <c r="C20291">
        <f t="shared" si="634"/>
        <v>59.620563076751353</v>
      </c>
      <c r="F20291">
        <v>20291</v>
      </c>
      <c r="G20291">
        <f t="shared" si="635"/>
        <v>182.71081472727045</v>
      </c>
    </row>
    <row r="20292" spans="2:7" x14ac:dyDescent="0.35">
      <c r="B20292">
        <v>20292</v>
      </c>
      <c r="C20292">
        <f t="shared" si="634"/>
        <v>59.608430117350196</v>
      </c>
      <c r="F20292">
        <v>20292</v>
      </c>
      <c r="G20292">
        <f t="shared" si="635"/>
        <v>182.70474831551101</v>
      </c>
    </row>
    <row r="20293" spans="2:7" x14ac:dyDescent="0.35">
      <c r="B20293">
        <v>20293</v>
      </c>
      <c r="C20293">
        <f t="shared" si="634"/>
        <v>59.596297157949039</v>
      </c>
      <c r="F20293">
        <v>20293</v>
      </c>
      <c r="G20293">
        <f t="shared" si="635"/>
        <v>182.69868190375158</v>
      </c>
    </row>
    <row r="20294" spans="2:7" x14ac:dyDescent="0.35">
      <c r="B20294">
        <v>20294</v>
      </c>
      <c r="C20294">
        <f t="shared" si="634"/>
        <v>59.584164198547882</v>
      </c>
      <c r="F20294">
        <v>20294</v>
      </c>
      <c r="G20294">
        <f t="shared" si="635"/>
        <v>182.69261549199214</v>
      </c>
    </row>
    <row r="20295" spans="2:7" x14ac:dyDescent="0.35">
      <c r="B20295">
        <v>20295</v>
      </c>
      <c r="C20295">
        <f t="shared" si="634"/>
        <v>59.572031239146725</v>
      </c>
      <c r="F20295">
        <v>20295</v>
      </c>
      <c r="G20295">
        <f t="shared" si="635"/>
        <v>182.68654908023271</v>
      </c>
    </row>
    <row r="20296" spans="2:7" x14ac:dyDescent="0.35">
      <c r="B20296">
        <v>20296</v>
      </c>
      <c r="C20296">
        <f t="shared" si="634"/>
        <v>59.559898279745568</v>
      </c>
      <c r="F20296">
        <v>20296</v>
      </c>
      <c r="G20296">
        <f t="shared" si="635"/>
        <v>182.68048266847327</v>
      </c>
    </row>
    <row r="20297" spans="2:7" x14ac:dyDescent="0.35">
      <c r="B20297">
        <v>20297</v>
      </c>
      <c r="C20297">
        <f t="shared" si="634"/>
        <v>59.547765320344411</v>
      </c>
      <c r="F20297">
        <v>20297</v>
      </c>
      <c r="G20297">
        <f t="shared" si="635"/>
        <v>182.67441625671384</v>
      </c>
    </row>
    <row r="20298" spans="2:7" x14ac:dyDescent="0.35">
      <c r="B20298">
        <v>20298</v>
      </c>
      <c r="C20298">
        <f t="shared" si="634"/>
        <v>59.535632360943254</v>
      </c>
      <c r="F20298">
        <v>20298</v>
      </c>
      <c r="G20298">
        <f t="shared" si="635"/>
        <v>182.66834984495441</v>
      </c>
    </row>
    <row r="20299" spans="2:7" x14ac:dyDescent="0.35">
      <c r="B20299">
        <v>20299</v>
      </c>
      <c r="C20299">
        <f t="shared" si="634"/>
        <v>59.523499401542097</v>
      </c>
      <c r="F20299">
        <v>20299</v>
      </c>
      <c r="G20299">
        <f t="shared" si="635"/>
        <v>182.66228343319497</v>
      </c>
    </row>
    <row r="20300" spans="2:7" x14ac:dyDescent="0.35">
      <c r="B20300">
        <v>20300</v>
      </c>
      <c r="C20300">
        <f t="shared" si="634"/>
        <v>59.511366442140968</v>
      </c>
      <c r="F20300">
        <v>20300</v>
      </c>
      <c r="G20300">
        <f t="shared" si="635"/>
        <v>182.65621702143554</v>
      </c>
    </row>
    <row r="20301" spans="2:7" x14ac:dyDescent="0.35">
      <c r="B20301">
        <v>20301</v>
      </c>
      <c r="C20301">
        <f t="shared" si="634"/>
        <v>59.499233482739811</v>
      </c>
      <c r="F20301">
        <v>20301</v>
      </c>
      <c r="G20301">
        <f t="shared" si="635"/>
        <v>182.6501506096761</v>
      </c>
    </row>
    <row r="20302" spans="2:7" x14ac:dyDescent="0.35">
      <c r="B20302">
        <v>20302</v>
      </c>
      <c r="C20302">
        <f t="shared" si="634"/>
        <v>59.487100523338654</v>
      </c>
      <c r="F20302">
        <v>20302</v>
      </c>
      <c r="G20302">
        <f t="shared" si="635"/>
        <v>182.64408419791667</v>
      </c>
    </row>
    <row r="20303" spans="2:7" x14ac:dyDescent="0.35">
      <c r="B20303">
        <v>20303</v>
      </c>
      <c r="C20303">
        <f t="shared" si="634"/>
        <v>59.474967563937497</v>
      </c>
      <c r="F20303">
        <v>20303</v>
      </c>
      <c r="G20303">
        <f t="shared" si="635"/>
        <v>182.63801778615723</v>
      </c>
    </row>
    <row r="20304" spans="2:7" x14ac:dyDescent="0.35">
      <c r="B20304">
        <v>20304</v>
      </c>
      <c r="C20304">
        <f t="shared" si="634"/>
        <v>59.46283460453634</v>
      </c>
      <c r="F20304">
        <v>20304</v>
      </c>
      <c r="G20304">
        <f t="shared" si="635"/>
        <v>182.6319513743978</v>
      </c>
    </row>
    <row r="20305" spans="2:7" x14ac:dyDescent="0.35">
      <c r="B20305">
        <v>20305</v>
      </c>
      <c r="C20305">
        <f t="shared" si="634"/>
        <v>59.450701645135183</v>
      </c>
      <c r="F20305">
        <v>20305</v>
      </c>
      <c r="G20305">
        <f t="shared" si="635"/>
        <v>182.62588496263839</v>
      </c>
    </row>
    <row r="20306" spans="2:7" x14ac:dyDescent="0.35">
      <c r="B20306">
        <v>20306</v>
      </c>
      <c r="C20306">
        <f t="shared" si="634"/>
        <v>59.438568685734026</v>
      </c>
      <c r="F20306">
        <v>20306</v>
      </c>
      <c r="G20306">
        <f t="shared" si="635"/>
        <v>182.61981855087896</v>
      </c>
    </row>
    <row r="20307" spans="2:7" x14ac:dyDescent="0.35">
      <c r="B20307">
        <v>20307</v>
      </c>
      <c r="C20307">
        <f t="shared" si="634"/>
        <v>59.426435726332869</v>
      </c>
      <c r="F20307">
        <v>20307</v>
      </c>
      <c r="G20307">
        <f t="shared" si="635"/>
        <v>182.61375213911953</v>
      </c>
    </row>
    <row r="20308" spans="2:7" x14ac:dyDescent="0.35">
      <c r="B20308">
        <v>20308</v>
      </c>
      <c r="C20308">
        <f t="shared" si="634"/>
        <v>59.414302766931712</v>
      </c>
      <c r="F20308">
        <v>20308</v>
      </c>
      <c r="G20308">
        <f t="shared" si="635"/>
        <v>182.60768572736009</v>
      </c>
    </row>
    <row r="20309" spans="2:7" x14ac:dyDescent="0.35">
      <c r="B20309">
        <v>20309</v>
      </c>
      <c r="C20309">
        <f t="shared" si="634"/>
        <v>59.402169807530555</v>
      </c>
      <c r="F20309">
        <v>20309</v>
      </c>
      <c r="G20309">
        <f t="shared" si="635"/>
        <v>182.60161931560066</v>
      </c>
    </row>
    <row r="20310" spans="2:7" x14ac:dyDescent="0.35">
      <c r="B20310">
        <v>20310</v>
      </c>
      <c r="C20310">
        <f t="shared" si="634"/>
        <v>59.390036848129398</v>
      </c>
      <c r="F20310">
        <v>20310</v>
      </c>
      <c r="G20310">
        <f t="shared" si="635"/>
        <v>182.59555290384122</v>
      </c>
    </row>
    <row r="20311" spans="2:7" x14ac:dyDescent="0.35">
      <c r="B20311">
        <v>20311</v>
      </c>
      <c r="C20311">
        <f t="shared" si="634"/>
        <v>59.37790388872827</v>
      </c>
      <c r="F20311">
        <v>20311</v>
      </c>
      <c r="G20311">
        <f t="shared" si="635"/>
        <v>182.58948649208179</v>
      </c>
    </row>
    <row r="20312" spans="2:7" x14ac:dyDescent="0.35">
      <c r="B20312">
        <v>20312</v>
      </c>
      <c r="C20312">
        <f t="shared" si="634"/>
        <v>59.365770929327113</v>
      </c>
      <c r="F20312">
        <v>20312</v>
      </c>
      <c r="G20312">
        <f t="shared" si="635"/>
        <v>182.58342008032236</v>
      </c>
    </row>
    <row r="20313" spans="2:7" x14ac:dyDescent="0.35">
      <c r="B20313">
        <v>20313</v>
      </c>
      <c r="C20313">
        <f t="shared" si="634"/>
        <v>59.353637969925956</v>
      </c>
      <c r="F20313">
        <v>20313</v>
      </c>
      <c r="G20313">
        <f t="shared" si="635"/>
        <v>182.57735366856292</v>
      </c>
    </row>
    <row r="20314" spans="2:7" x14ac:dyDescent="0.35">
      <c r="B20314">
        <v>20314</v>
      </c>
      <c r="C20314">
        <f t="shared" si="634"/>
        <v>59.341505010524799</v>
      </c>
      <c r="F20314">
        <v>20314</v>
      </c>
      <c r="G20314">
        <f t="shared" si="635"/>
        <v>182.57128725680349</v>
      </c>
    </row>
    <row r="20315" spans="2:7" x14ac:dyDescent="0.35">
      <c r="B20315">
        <v>20315</v>
      </c>
      <c r="C20315">
        <f t="shared" si="634"/>
        <v>59.329372051123642</v>
      </c>
      <c r="F20315">
        <v>20315</v>
      </c>
      <c r="G20315">
        <f t="shared" si="635"/>
        <v>182.56522084504405</v>
      </c>
    </row>
    <row r="20316" spans="2:7" x14ac:dyDescent="0.35">
      <c r="B20316">
        <v>20316</v>
      </c>
      <c r="C20316">
        <f t="shared" si="634"/>
        <v>59.317239091722485</v>
      </c>
      <c r="F20316">
        <v>20316</v>
      </c>
      <c r="G20316">
        <f t="shared" si="635"/>
        <v>182.55915443328462</v>
      </c>
    </row>
    <row r="20317" spans="2:7" x14ac:dyDescent="0.35">
      <c r="B20317">
        <v>20317</v>
      </c>
      <c r="C20317">
        <f t="shared" si="634"/>
        <v>59.305106132321328</v>
      </c>
      <c r="F20317">
        <v>20317</v>
      </c>
      <c r="G20317">
        <f t="shared" si="635"/>
        <v>182.55308802152518</v>
      </c>
    </row>
    <row r="20318" spans="2:7" x14ac:dyDescent="0.35">
      <c r="B20318">
        <v>20318</v>
      </c>
      <c r="C20318">
        <f t="shared" si="634"/>
        <v>59.292973172920171</v>
      </c>
      <c r="F20318">
        <v>20318</v>
      </c>
      <c r="G20318">
        <f t="shared" si="635"/>
        <v>182.54702160976575</v>
      </c>
    </row>
    <row r="20319" spans="2:7" x14ac:dyDescent="0.35">
      <c r="B20319">
        <v>20319</v>
      </c>
      <c r="C20319">
        <f t="shared" si="634"/>
        <v>59.280840213519014</v>
      </c>
      <c r="F20319">
        <v>20319</v>
      </c>
      <c r="G20319">
        <f t="shared" si="635"/>
        <v>182.54095519800632</v>
      </c>
    </row>
    <row r="20320" spans="2:7" x14ac:dyDescent="0.35">
      <c r="B20320">
        <v>20320</v>
      </c>
      <c r="C20320">
        <f t="shared" si="634"/>
        <v>59.268707254117857</v>
      </c>
      <c r="F20320">
        <v>20320</v>
      </c>
      <c r="G20320">
        <f t="shared" si="635"/>
        <v>182.53488878624688</v>
      </c>
    </row>
    <row r="20321" spans="2:7" x14ac:dyDescent="0.35">
      <c r="B20321">
        <v>20321</v>
      </c>
      <c r="C20321">
        <f t="shared" si="634"/>
        <v>59.256574294716728</v>
      </c>
      <c r="F20321">
        <v>20321</v>
      </c>
      <c r="G20321">
        <f t="shared" si="635"/>
        <v>182.52882237448745</v>
      </c>
    </row>
    <row r="20322" spans="2:7" x14ac:dyDescent="0.35">
      <c r="B20322">
        <v>20322</v>
      </c>
      <c r="C20322">
        <f t="shared" si="634"/>
        <v>59.244441335315571</v>
      </c>
      <c r="F20322">
        <v>20322</v>
      </c>
      <c r="G20322">
        <f t="shared" si="635"/>
        <v>182.52275596272801</v>
      </c>
    </row>
    <row r="20323" spans="2:7" x14ac:dyDescent="0.35">
      <c r="B20323">
        <v>20323</v>
      </c>
      <c r="C20323">
        <f t="shared" si="634"/>
        <v>59.232308375914414</v>
      </c>
      <c r="F20323">
        <v>20323</v>
      </c>
      <c r="G20323">
        <f t="shared" si="635"/>
        <v>182.51668955096858</v>
      </c>
    </row>
    <row r="20324" spans="2:7" x14ac:dyDescent="0.35">
      <c r="B20324">
        <v>20324</v>
      </c>
      <c r="C20324">
        <f t="shared" si="634"/>
        <v>59.220175416513257</v>
      </c>
      <c r="F20324">
        <v>20324</v>
      </c>
      <c r="G20324">
        <f t="shared" si="635"/>
        <v>182.51062313920914</v>
      </c>
    </row>
    <row r="20325" spans="2:7" x14ac:dyDescent="0.35">
      <c r="B20325">
        <v>20325</v>
      </c>
      <c r="C20325">
        <f t="shared" si="634"/>
        <v>59.2080424571121</v>
      </c>
      <c r="F20325">
        <v>20325</v>
      </c>
      <c r="G20325">
        <f t="shared" si="635"/>
        <v>182.50455672744971</v>
      </c>
    </row>
    <row r="20326" spans="2:7" x14ac:dyDescent="0.35">
      <c r="B20326">
        <v>20326</v>
      </c>
      <c r="C20326">
        <f t="shared" si="634"/>
        <v>59.195909497710943</v>
      </c>
      <c r="F20326">
        <v>20326</v>
      </c>
      <c r="G20326">
        <f t="shared" si="635"/>
        <v>182.49849031569028</v>
      </c>
    </row>
    <row r="20327" spans="2:7" x14ac:dyDescent="0.35">
      <c r="B20327">
        <v>20327</v>
      </c>
      <c r="C20327">
        <f t="shared" si="634"/>
        <v>59.183776538309786</v>
      </c>
      <c r="F20327">
        <v>20327</v>
      </c>
      <c r="G20327">
        <f t="shared" si="635"/>
        <v>182.49242390393084</v>
      </c>
    </row>
    <row r="20328" spans="2:7" x14ac:dyDescent="0.35">
      <c r="B20328">
        <v>20328</v>
      </c>
      <c r="C20328">
        <f t="shared" si="634"/>
        <v>59.171643578908629</v>
      </c>
      <c r="F20328">
        <v>20328</v>
      </c>
      <c r="G20328">
        <f t="shared" si="635"/>
        <v>182.48635749217141</v>
      </c>
    </row>
    <row r="20329" spans="2:7" x14ac:dyDescent="0.35">
      <c r="B20329">
        <v>20329</v>
      </c>
      <c r="C20329">
        <f t="shared" si="634"/>
        <v>59.159510619507472</v>
      </c>
      <c r="F20329">
        <v>20329</v>
      </c>
      <c r="G20329">
        <f t="shared" si="635"/>
        <v>182.48029108041197</v>
      </c>
    </row>
    <row r="20330" spans="2:7" x14ac:dyDescent="0.35">
      <c r="B20330">
        <v>20330</v>
      </c>
      <c r="C20330">
        <f t="shared" si="634"/>
        <v>59.147377660106315</v>
      </c>
      <c r="F20330">
        <v>20330</v>
      </c>
      <c r="G20330">
        <f t="shared" si="635"/>
        <v>182.47422466865254</v>
      </c>
    </row>
    <row r="20331" spans="2:7" x14ac:dyDescent="0.35">
      <c r="B20331">
        <v>20331</v>
      </c>
      <c r="C20331">
        <f t="shared" si="634"/>
        <v>59.135244700705158</v>
      </c>
      <c r="F20331">
        <v>20331</v>
      </c>
      <c r="G20331">
        <f t="shared" si="635"/>
        <v>182.4681582568931</v>
      </c>
    </row>
    <row r="20332" spans="2:7" x14ac:dyDescent="0.35">
      <c r="B20332">
        <v>20332</v>
      </c>
      <c r="C20332">
        <f t="shared" si="634"/>
        <v>59.123111741304029</v>
      </c>
      <c r="F20332">
        <v>20332</v>
      </c>
      <c r="G20332">
        <f t="shared" si="635"/>
        <v>182.46209184513367</v>
      </c>
    </row>
    <row r="20333" spans="2:7" x14ac:dyDescent="0.35">
      <c r="B20333">
        <v>20333</v>
      </c>
      <c r="C20333">
        <f t="shared" si="634"/>
        <v>59.110978781902872</v>
      </c>
      <c r="F20333">
        <v>20333</v>
      </c>
      <c r="G20333">
        <f t="shared" si="635"/>
        <v>182.45602543337424</v>
      </c>
    </row>
    <row r="20334" spans="2:7" x14ac:dyDescent="0.35">
      <c r="B20334">
        <v>20334</v>
      </c>
      <c r="C20334">
        <f t="shared" si="634"/>
        <v>59.098845822501715</v>
      </c>
      <c r="F20334">
        <v>20334</v>
      </c>
      <c r="G20334">
        <f t="shared" si="635"/>
        <v>182.4499590216148</v>
      </c>
    </row>
    <row r="20335" spans="2:7" x14ac:dyDescent="0.35">
      <c r="B20335">
        <v>20335</v>
      </c>
      <c r="C20335">
        <f t="shared" si="634"/>
        <v>59.086712863100558</v>
      </c>
      <c r="F20335">
        <v>20335</v>
      </c>
      <c r="G20335">
        <f t="shared" si="635"/>
        <v>182.44389260985537</v>
      </c>
    </row>
    <row r="20336" spans="2:7" x14ac:dyDescent="0.35">
      <c r="B20336">
        <v>20336</v>
      </c>
      <c r="C20336">
        <f t="shared" si="634"/>
        <v>59.074579903699401</v>
      </c>
      <c r="F20336">
        <v>20336</v>
      </c>
      <c r="G20336">
        <f t="shared" si="635"/>
        <v>182.43782619809593</v>
      </c>
    </row>
    <row r="20337" spans="2:7" x14ac:dyDescent="0.35">
      <c r="B20337">
        <v>20337</v>
      </c>
      <c r="C20337">
        <f t="shared" si="634"/>
        <v>59.062446944298244</v>
      </c>
      <c r="F20337">
        <v>20337</v>
      </c>
      <c r="G20337">
        <f t="shared" si="635"/>
        <v>182.4317597863365</v>
      </c>
    </row>
    <row r="20338" spans="2:7" x14ac:dyDescent="0.35">
      <c r="B20338">
        <v>20338</v>
      </c>
      <c r="C20338">
        <f t="shared" si="634"/>
        <v>59.050313984897087</v>
      </c>
      <c r="F20338">
        <v>20338</v>
      </c>
      <c r="G20338">
        <f t="shared" si="635"/>
        <v>182.42569337457707</v>
      </c>
    </row>
    <row r="20339" spans="2:7" x14ac:dyDescent="0.35">
      <c r="B20339">
        <v>20339</v>
      </c>
      <c r="C20339">
        <f t="shared" si="634"/>
        <v>59.03818102549593</v>
      </c>
      <c r="F20339">
        <v>20339</v>
      </c>
      <c r="G20339">
        <f t="shared" si="635"/>
        <v>182.41962696281763</v>
      </c>
    </row>
    <row r="20340" spans="2:7" x14ac:dyDescent="0.35">
      <c r="B20340">
        <v>20340</v>
      </c>
      <c r="C20340">
        <f t="shared" si="634"/>
        <v>59.026048066094774</v>
      </c>
      <c r="F20340">
        <v>20340</v>
      </c>
      <c r="G20340">
        <f t="shared" si="635"/>
        <v>182.4135605510582</v>
      </c>
    </row>
    <row r="20341" spans="2:7" x14ac:dyDescent="0.35">
      <c r="B20341">
        <v>20341</v>
      </c>
      <c r="C20341">
        <f t="shared" si="634"/>
        <v>59.013915106693617</v>
      </c>
      <c r="F20341">
        <v>20341</v>
      </c>
      <c r="G20341">
        <f t="shared" si="635"/>
        <v>182.40749413929876</v>
      </c>
    </row>
    <row r="20342" spans="2:7" x14ac:dyDescent="0.35">
      <c r="B20342">
        <v>20342</v>
      </c>
      <c r="C20342">
        <f t="shared" si="634"/>
        <v>59.001782147292488</v>
      </c>
      <c r="F20342">
        <v>20342</v>
      </c>
      <c r="G20342">
        <f t="shared" si="635"/>
        <v>182.40142772753933</v>
      </c>
    </row>
    <row r="20343" spans="2:7" x14ac:dyDescent="0.35">
      <c r="B20343">
        <v>20343</v>
      </c>
      <c r="C20343">
        <f t="shared" si="634"/>
        <v>58.989649187891331</v>
      </c>
      <c r="F20343">
        <v>20343</v>
      </c>
      <c r="G20343">
        <f t="shared" si="635"/>
        <v>182.39536131577989</v>
      </c>
    </row>
    <row r="20344" spans="2:7" x14ac:dyDescent="0.35">
      <c r="B20344">
        <v>20344</v>
      </c>
      <c r="C20344">
        <f t="shared" si="634"/>
        <v>58.977516228490174</v>
      </c>
      <c r="F20344">
        <v>20344</v>
      </c>
      <c r="G20344">
        <f t="shared" si="635"/>
        <v>182.38929490402046</v>
      </c>
    </row>
    <row r="20345" spans="2:7" x14ac:dyDescent="0.35">
      <c r="B20345">
        <v>20345</v>
      </c>
      <c r="C20345">
        <f t="shared" si="634"/>
        <v>58.965383269089017</v>
      </c>
      <c r="F20345">
        <v>20345</v>
      </c>
      <c r="G20345">
        <f t="shared" si="635"/>
        <v>182.38322849226103</v>
      </c>
    </row>
    <row r="20346" spans="2:7" x14ac:dyDescent="0.35">
      <c r="B20346">
        <v>20346</v>
      </c>
      <c r="C20346">
        <f t="shared" si="634"/>
        <v>58.95325030968786</v>
      </c>
      <c r="F20346">
        <v>20346</v>
      </c>
      <c r="G20346">
        <f t="shared" si="635"/>
        <v>182.37716208050159</v>
      </c>
    </row>
    <row r="20347" spans="2:7" x14ac:dyDescent="0.35">
      <c r="B20347">
        <v>20347</v>
      </c>
      <c r="C20347">
        <f t="shared" si="634"/>
        <v>58.941117350286703</v>
      </c>
      <c r="F20347">
        <v>20347</v>
      </c>
      <c r="G20347">
        <f t="shared" si="635"/>
        <v>182.37109566874216</v>
      </c>
    </row>
    <row r="20348" spans="2:7" x14ac:dyDescent="0.35">
      <c r="B20348">
        <v>20348</v>
      </c>
      <c r="C20348">
        <f t="shared" si="634"/>
        <v>58.928984390885546</v>
      </c>
      <c r="F20348">
        <v>20348</v>
      </c>
      <c r="G20348">
        <f t="shared" si="635"/>
        <v>182.36502925698275</v>
      </c>
    </row>
    <row r="20349" spans="2:7" x14ac:dyDescent="0.35">
      <c r="B20349">
        <v>20349</v>
      </c>
      <c r="C20349">
        <f t="shared" si="634"/>
        <v>58.916851431484389</v>
      </c>
      <c r="F20349">
        <v>20349</v>
      </c>
      <c r="G20349">
        <f t="shared" si="635"/>
        <v>182.35896284522332</v>
      </c>
    </row>
    <row r="20350" spans="2:7" x14ac:dyDescent="0.35">
      <c r="B20350">
        <v>20350</v>
      </c>
      <c r="C20350">
        <f t="shared" si="634"/>
        <v>58.904718472083232</v>
      </c>
      <c r="F20350">
        <v>20350</v>
      </c>
      <c r="G20350">
        <f t="shared" si="635"/>
        <v>182.35289643346388</v>
      </c>
    </row>
    <row r="20351" spans="2:7" x14ac:dyDescent="0.35">
      <c r="B20351">
        <v>20351</v>
      </c>
      <c r="C20351">
        <f t="shared" si="634"/>
        <v>58.892585512682075</v>
      </c>
      <c r="F20351">
        <v>20351</v>
      </c>
      <c r="G20351">
        <f t="shared" si="635"/>
        <v>182.34683002170445</v>
      </c>
    </row>
    <row r="20352" spans="2:7" x14ac:dyDescent="0.35">
      <c r="B20352">
        <v>20352</v>
      </c>
      <c r="C20352">
        <f t="shared" si="634"/>
        <v>58.880452553280946</v>
      </c>
      <c r="F20352">
        <v>20352</v>
      </c>
      <c r="G20352">
        <f t="shared" si="635"/>
        <v>182.34076360994501</v>
      </c>
    </row>
    <row r="20353" spans="2:7" x14ac:dyDescent="0.35">
      <c r="B20353">
        <v>20353</v>
      </c>
      <c r="C20353">
        <f t="shared" si="634"/>
        <v>58.868319593879789</v>
      </c>
      <c r="F20353">
        <v>20353</v>
      </c>
      <c r="G20353">
        <f t="shared" si="635"/>
        <v>182.33469719818558</v>
      </c>
    </row>
    <row r="20354" spans="2:7" x14ac:dyDescent="0.35">
      <c r="B20354">
        <v>20354</v>
      </c>
      <c r="C20354">
        <f t="shared" ref="C20354:C20417" si="636">A$2-(A$10*(B20354-1))</f>
        <v>58.856186634478632</v>
      </c>
      <c r="F20354">
        <v>20354</v>
      </c>
      <c r="G20354">
        <f t="shared" ref="G20354:G20417" si="637">E$2-(E$10*(F20354-1))</f>
        <v>182.32863078642615</v>
      </c>
    </row>
    <row r="20355" spans="2:7" x14ac:dyDescent="0.35">
      <c r="B20355">
        <v>20355</v>
      </c>
      <c r="C20355">
        <f t="shared" si="636"/>
        <v>58.844053675077475</v>
      </c>
      <c r="F20355">
        <v>20355</v>
      </c>
      <c r="G20355">
        <f t="shared" si="637"/>
        <v>182.32256437466671</v>
      </c>
    </row>
    <row r="20356" spans="2:7" x14ac:dyDescent="0.35">
      <c r="B20356">
        <v>20356</v>
      </c>
      <c r="C20356">
        <f t="shared" si="636"/>
        <v>58.831920715676318</v>
      </c>
      <c r="F20356">
        <v>20356</v>
      </c>
      <c r="G20356">
        <f t="shared" si="637"/>
        <v>182.31649796290728</v>
      </c>
    </row>
    <row r="20357" spans="2:7" x14ac:dyDescent="0.35">
      <c r="B20357">
        <v>20357</v>
      </c>
      <c r="C20357">
        <f t="shared" si="636"/>
        <v>58.819787756275161</v>
      </c>
      <c r="F20357">
        <v>20357</v>
      </c>
      <c r="G20357">
        <f t="shared" si="637"/>
        <v>182.31043155114784</v>
      </c>
    </row>
    <row r="20358" spans="2:7" x14ac:dyDescent="0.35">
      <c r="B20358">
        <v>20358</v>
      </c>
      <c r="C20358">
        <f t="shared" si="636"/>
        <v>58.807654796874004</v>
      </c>
      <c r="F20358">
        <v>20358</v>
      </c>
      <c r="G20358">
        <f t="shared" si="637"/>
        <v>182.30436513938841</v>
      </c>
    </row>
    <row r="20359" spans="2:7" x14ac:dyDescent="0.35">
      <c r="B20359">
        <v>20359</v>
      </c>
      <c r="C20359">
        <f t="shared" si="636"/>
        <v>58.795521837472847</v>
      </c>
      <c r="F20359">
        <v>20359</v>
      </c>
      <c r="G20359">
        <f t="shared" si="637"/>
        <v>182.29829872762897</v>
      </c>
    </row>
    <row r="20360" spans="2:7" x14ac:dyDescent="0.35">
      <c r="B20360">
        <v>20360</v>
      </c>
      <c r="C20360">
        <f t="shared" si="636"/>
        <v>58.78338887807169</v>
      </c>
      <c r="F20360">
        <v>20360</v>
      </c>
      <c r="G20360">
        <f t="shared" si="637"/>
        <v>182.29223231586954</v>
      </c>
    </row>
    <row r="20361" spans="2:7" x14ac:dyDescent="0.35">
      <c r="B20361">
        <v>20361</v>
      </c>
      <c r="C20361">
        <f t="shared" si="636"/>
        <v>58.771255918670533</v>
      </c>
      <c r="F20361">
        <v>20361</v>
      </c>
      <c r="G20361">
        <f t="shared" si="637"/>
        <v>182.28616590411011</v>
      </c>
    </row>
    <row r="20362" spans="2:7" x14ac:dyDescent="0.35">
      <c r="B20362">
        <v>20362</v>
      </c>
      <c r="C20362">
        <f t="shared" si="636"/>
        <v>58.759122959269376</v>
      </c>
      <c r="F20362">
        <v>20362</v>
      </c>
      <c r="G20362">
        <f t="shared" si="637"/>
        <v>182.2800994923507</v>
      </c>
    </row>
    <row r="20363" spans="2:7" x14ac:dyDescent="0.35">
      <c r="B20363">
        <v>20363</v>
      </c>
      <c r="C20363">
        <f t="shared" si="636"/>
        <v>58.746989999868248</v>
      </c>
      <c r="F20363">
        <v>20363</v>
      </c>
      <c r="G20363">
        <f t="shared" si="637"/>
        <v>182.27403308059127</v>
      </c>
    </row>
    <row r="20364" spans="2:7" x14ac:dyDescent="0.35">
      <c r="B20364">
        <v>20364</v>
      </c>
      <c r="C20364">
        <f t="shared" si="636"/>
        <v>58.734857040467091</v>
      </c>
      <c r="F20364">
        <v>20364</v>
      </c>
      <c r="G20364">
        <f t="shared" si="637"/>
        <v>182.26796666883183</v>
      </c>
    </row>
    <row r="20365" spans="2:7" x14ac:dyDescent="0.35">
      <c r="B20365">
        <v>20365</v>
      </c>
      <c r="C20365">
        <f t="shared" si="636"/>
        <v>58.722724081065934</v>
      </c>
      <c r="F20365">
        <v>20365</v>
      </c>
      <c r="G20365">
        <f t="shared" si="637"/>
        <v>182.2619002570724</v>
      </c>
    </row>
    <row r="20366" spans="2:7" x14ac:dyDescent="0.35">
      <c r="B20366">
        <v>20366</v>
      </c>
      <c r="C20366">
        <f t="shared" si="636"/>
        <v>58.710591121664777</v>
      </c>
      <c r="F20366">
        <v>20366</v>
      </c>
      <c r="G20366">
        <f t="shared" si="637"/>
        <v>182.25583384531296</v>
      </c>
    </row>
    <row r="20367" spans="2:7" x14ac:dyDescent="0.35">
      <c r="B20367">
        <v>20367</v>
      </c>
      <c r="C20367">
        <f t="shared" si="636"/>
        <v>58.69845816226362</v>
      </c>
      <c r="F20367">
        <v>20367</v>
      </c>
      <c r="G20367">
        <f t="shared" si="637"/>
        <v>182.24976743355353</v>
      </c>
    </row>
    <row r="20368" spans="2:7" x14ac:dyDescent="0.35">
      <c r="B20368">
        <v>20368</v>
      </c>
      <c r="C20368">
        <f t="shared" si="636"/>
        <v>58.686325202862463</v>
      </c>
      <c r="F20368">
        <v>20368</v>
      </c>
      <c r="G20368">
        <f t="shared" si="637"/>
        <v>182.2437010217941</v>
      </c>
    </row>
    <row r="20369" spans="2:7" x14ac:dyDescent="0.35">
      <c r="B20369">
        <v>20369</v>
      </c>
      <c r="C20369">
        <f t="shared" si="636"/>
        <v>58.674192243461306</v>
      </c>
      <c r="F20369">
        <v>20369</v>
      </c>
      <c r="G20369">
        <f t="shared" si="637"/>
        <v>182.23763461003466</v>
      </c>
    </row>
    <row r="20370" spans="2:7" x14ac:dyDescent="0.35">
      <c r="B20370">
        <v>20370</v>
      </c>
      <c r="C20370">
        <f t="shared" si="636"/>
        <v>58.662059284060149</v>
      </c>
      <c r="F20370">
        <v>20370</v>
      </c>
      <c r="G20370">
        <f t="shared" si="637"/>
        <v>182.23156819827523</v>
      </c>
    </row>
    <row r="20371" spans="2:7" x14ac:dyDescent="0.35">
      <c r="B20371">
        <v>20371</v>
      </c>
      <c r="C20371">
        <f t="shared" si="636"/>
        <v>58.649926324658992</v>
      </c>
      <c r="F20371">
        <v>20371</v>
      </c>
      <c r="G20371">
        <f t="shared" si="637"/>
        <v>182.22550178651579</v>
      </c>
    </row>
    <row r="20372" spans="2:7" x14ac:dyDescent="0.35">
      <c r="B20372">
        <v>20372</v>
      </c>
      <c r="C20372">
        <f t="shared" si="636"/>
        <v>58.637793365257835</v>
      </c>
      <c r="F20372">
        <v>20372</v>
      </c>
      <c r="G20372">
        <f t="shared" si="637"/>
        <v>182.21943537475636</v>
      </c>
    </row>
    <row r="20373" spans="2:7" x14ac:dyDescent="0.35">
      <c r="B20373">
        <v>20373</v>
      </c>
      <c r="C20373">
        <f t="shared" si="636"/>
        <v>58.625660405856706</v>
      </c>
      <c r="F20373">
        <v>20373</v>
      </c>
      <c r="G20373">
        <f t="shared" si="637"/>
        <v>182.21336896299692</v>
      </c>
    </row>
    <row r="20374" spans="2:7" x14ac:dyDescent="0.35">
      <c r="B20374">
        <v>20374</v>
      </c>
      <c r="C20374">
        <f t="shared" si="636"/>
        <v>58.613527446455549</v>
      </c>
      <c r="F20374">
        <v>20374</v>
      </c>
      <c r="G20374">
        <f t="shared" si="637"/>
        <v>182.20730255123749</v>
      </c>
    </row>
    <row r="20375" spans="2:7" x14ac:dyDescent="0.35">
      <c r="B20375">
        <v>20375</v>
      </c>
      <c r="C20375">
        <f t="shared" si="636"/>
        <v>58.601394487054392</v>
      </c>
      <c r="F20375">
        <v>20375</v>
      </c>
      <c r="G20375">
        <f t="shared" si="637"/>
        <v>182.20123613947806</v>
      </c>
    </row>
    <row r="20376" spans="2:7" x14ac:dyDescent="0.35">
      <c r="B20376">
        <v>20376</v>
      </c>
      <c r="C20376">
        <f t="shared" si="636"/>
        <v>58.589261527653235</v>
      </c>
      <c r="F20376">
        <v>20376</v>
      </c>
      <c r="G20376">
        <f t="shared" si="637"/>
        <v>182.19516972771862</v>
      </c>
    </row>
    <row r="20377" spans="2:7" x14ac:dyDescent="0.35">
      <c r="B20377">
        <v>20377</v>
      </c>
      <c r="C20377">
        <f t="shared" si="636"/>
        <v>58.577128568252078</v>
      </c>
      <c r="F20377">
        <v>20377</v>
      </c>
      <c r="G20377">
        <f t="shared" si="637"/>
        <v>182.18910331595919</v>
      </c>
    </row>
    <row r="20378" spans="2:7" x14ac:dyDescent="0.35">
      <c r="B20378">
        <v>20378</v>
      </c>
      <c r="C20378">
        <f t="shared" si="636"/>
        <v>58.564995608850921</v>
      </c>
      <c r="F20378">
        <v>20378</v>
      </c>
      <c r="G20378">
        <f t="shared" si="637"/>
        <v>182.18303690419975</v>
      </c>
    </row>
    <row r="20379" spans="2:7" x14ac:dyDescent="0.35">
      <c r="B20379">
        <v>20379</v>
      </c>
      <c r="C20379">
        <f t="shared" si="636"/>
        <v>58.552862649449764</v>
      </c>
      <c r="F20379">
        <v>20379</v>
      </c>
      <c r="G20379">
        <f t="shared" si="637"/>
        <v>182.17697049244032</v>
      </c>
    </row>
    <row r="20380" spans="2:7" x14ac:dyDescent="0.35">
      <c r="B20380">
        <v>20380</v>
      </c>
      <c r="C20380">
        <f t="shared" si="636"/>
        <v>58.540729690048607</v>
      </c>
      <c r="F20380">
        <v>20380</v>
      </c>
      <c r="G20380">
        <f t="shared" si="637"/>
        <v>182.17090408068088</v>
      </c>
    </row>
    <row r="20381" spans="2:7" x14ac:dyDescent="0.35">
      <c r="B20381">
        <v>20381</v>
      </c>
      <c r="C20381">
        <f t="shared" si="636"/>
        <v>58.52859673064745</v>
      </c>
      <c r="F20381">
        <v>20381</v>
      </c>
      <c r="G20381">
        <f t="shared" si="637"/>
        <v>182.16483766892145</v>
      </c>
    </row>
    <row r="20382" spans="2:7" x14ac:dyDescent="0.35">
      <c r="B20382">
        <v>20382</v>
      </c>
      <c r="C20382">
        <f t="shared" si="636"/>
        <v>58.516463771246293</v>
      </c>
      <c r="F20382">
        <v>20382</v>
      </c>
      <c r="G20382">
        <f t="shared" si="637"/>
        <v>182.15877125716202</v>
      </c>
    </row>
    <row r="20383" spans="2:7" x14ac:dyDescent="0.35">
      <c r="B20383">
        <v>20383</v>
      </c>
      <c r="C20383">
        <f t="shared" si="636"/>
        <v>58.504330811845165</v>
      </c>
      <c r="F20383">
        <v>20383</v>
      </c>
      <c r="G20383">
        <f t="shared" si="637"/>
        <v>182.15270484540258</v>
      </c>
    </row>
    <row r="20384" spans="2:7" x14ac:dyDescent="0.35">
      <c r="B20384">
        <v>20384</v>
      </c>
      <c r="C20384">
        <f t="shared" si="636"/>
        <v>58.492197852444008</v>
      </c>
      <c r="F20384">
        <v>20384</v>
      </c>
      <c r="G20384">
        <f t="shared" si="637"/>
        <v>182.14663843364315</v>
      </c>
    </row>
    <row r="20385" spans="2:7" x14ac:dyDescent="0.35">
      <c r="B20385">
        <v>20385</v>
      </c>
      <c r="C20385">
        <f t="shared" si="636"/>
        <v>58.480064893042851</v>
      </c>
      <c r="F20385">
        <v>20385</v>
      </c>
      <c r="G20385">
        <f t="shared" si="637"/>
        <v>182.14057202188371</v>
      </c>
    </row>
    <row r="20386" spans="2:7" x14ac:dyDescent="0.35">
      <c r="B20386">
        <v>20386</v>
      </c>
      <c r="C20386">
        <f t="shared" si="636"/>
        <v>58.467931933641694</v>
      </c>
      <c r="F20386">
        <v>20386</v>
      </c>
      <c r="G20386">
        <f t="shared" si="637"/>
        <v>182.13450561012428</v>
      </c>
    </row>
    <row r="20387" spans="2:7" x14ac:dyDescent="0.35">
      <c r="B20387">
        <v>20387</v>
      </c>
      <c r="C20387">
        <f t="shared" si="636"/>
        <v>58.455798974240537</v>
      </c>
      <c r="F20387">
        <v>20387</v>
      </c>
      <c r="G20387">
        <f t="shared" si="637"/>
        <v>182.12843919836484</v>
      </c>
    </row>
    <row r="20388" spans="2:7" x14ac:dyDescent="0.35">
      <c r="B20388">
        <v>20388</v>
      </c>
      <c r="C20388">
        <f t="shared" si="636"/>
        <v>58.44366601483938</v>
      </c>
      <c r="F20388">
        <v>20388</v>
      </c>
      <c r="G20388">
        <f t="shared" si="637"/>
        <v>182.12237278660541</v>
      </c>
    </row>
    <row r="20389" spans="2:7" x14ac:dyDescent="0.35">
      <c r="B20389">
        <v>20389</v>
      </c>
      <c r="C20389">
        <f t="shared" si="636"/>
        <v>58.431533055438223</v>
      </c>
      <c r="F20389">
        <v>20389</v>
      </c>
      <c r="G20389">
        <f t="shared" si="637"/>
        <v>182.11630637484598</v>
      </c>
    </row>
    <row r="20390" spans="2:7" x14ac:dyDescent="0.35">
      <c r="B20390">
        <v>20390</v>
      </c>
      <c r="C20390">
        <f t="shared" si="636"/>
        <v>58.419400096037066</v>
      </c>
      <c r="F20390">
        <v>20390</v>
      </c>
      <c r="G20390">
        <f t="shared" si="637"/>
        <v>182.11023996308654</v>
      </c>
    </row>
    <row r="20391" spans="2:7" x14ac:dyDescent="0.35">
      <c r="B20391">
        <v>20391</v>
      </c>
      <c r="C20391">
        <f t="shared" si="636"/>
        <v>58.407267136635909</v>
      </c>
      <c r="F20391">
        <v>20391</v>
      </c>
      <c r="G20391">
        <f t="shared" si="637"/>
        <v>182.10417355132711</v>
      </c>
    </row>
    <row r="20392" spans="2:7" x14ac:dyDescent="0.35">
      <c r="B20392">
        <v>20392</v>
      </c>
      <c r="C20392">
        <f t="shared" si="636"/>
        <v>58.395134177234752</v>
      </c>
      <c r="F20392">
        <v>20392</v>
      </c>
      <c r="G20392">
        <f t="shared" si="637"/>
        <v>182.09810713956767</v>
      </c>
    </row>
    <row r="20393" spans="2:7" x14ac:dyDescent="0.35">
      <c r="B20393">
        <v>20393</v>
      </c>
      <c r="C20393">
        <f t="shared" si="636"/>
        <v>58.383001217833595</v>
      </c>
      <c r="F20393">
        <v>20393</v>
      </c>
      <c r="G20393">
        <f t="shared" si="637"/>
        <v>182.09204072780824</v>
      </c>
    </row>
    <row r="20394" spans="2:7" x14ac:dyDescent="0.35">
      <c r="B20394">
        <v>20394</v>
      </c>
      <c r="C20394">
        <f t="shared" si="636"/>
        <v>58.370868258432466</v>
      </c>
      <c r="F20394">
        <v>20394</v>
      </c>
      <c r="G20394">
        <f t="shared" si="637"/>
        <v>182.08597431604881</v>
      </c>
    </row>
    <row r="20395" spans="2:7" x14ac:dyDescent="0.35">
      <c r="B20395">
        <v>20395</v>
      </c>
      <c r="C20395">
        <f t="shared" si="636"/>
        <v>58.358735299031309</v>
      </c>
      <c r="F20395">
        <v>20395</v>
      </c>
      <c r="G20395">
        <f t="shared" si="637"/>
        <v>182.07990790428937</v>
      </c>
    </row>
    <row r="20396" spans="2:7" x14ac:dyDescent="0.35">
      <c r="B20396">
        <v>20396</v>
      </c>
      <c r="C20396">
        <f t="shared" si="636"/>
        <v>58.346602339630152</v>
      </c>
      <c r="F20396">
        <v>20396</v>
      </c>
      <c r="G20396">
        <f t="shared" si="637"/>
        <v>182.07384149252994</v>
      </c>
    </row>
    <row r="20397" spans="2:7" x14ac:dyDescent="0.35">
      <c r="B20397">
        <v>20397</v>
      </c>
      <c r="C20397">
        <f t="shared" si="636"/>
        <v>58.334469380228995</v>
      </c>
      <c r="F20397">
        <v>20397</v>
      </c>
      <c r="G20397">
        <f t="shared" si="637"/>
        <v>182.0677750807705</v>
      </c>
    </row>
    <row r="20398" spans="2:7" x14ac:dyDescent="0.35">
      <c r="B20398">
        <v>20398</v>
      </c>
      <c r="C20398">
        <f t="shared" si="636"/>
        <v>58.322336420827838</v>
      </c>
      <c r="F20398">
        <v>20398</v>
      </c>
      <c r="G20398">
        <f t="shared" si="637"/>
        <v>182.06170866901107</v>
      </c>
    </row>
    <row r="20399" spans="2:7" x14ac:dyDescent="0.35">
      <c r="B20399">
        <v>20399</v>
      </c>
      <c r="C20399">
        <f t="shared" si="636"/>
        <v>58.310203461426681</v>
      </c>
      <c r="F20399">
        <v>20399</v>
      </c>
      <c r="G20399">
        <f t="shared" si="637"/>
        <v>182.05564225725163</v>
      </c>
    </row>
    <row r="20400" spans="2:7" x14ac:dyDescent="0.35">
      <c r="B20400">
        <v>20400</v>
      </c>
      <c r="C20400">
        <f t="shared" si="636"/>
        <v>58.298070502025524</v>
      </c>
      <c r="F20400">
        <v>20400</v>
      </c>
      <c r="G20400">
        <f t="shared" si="637"/>
        <v>182.0495758454922</v>
      </c>
    </row>
    <row r="20401" spans="2:7" x14ac:dyDescent="0.35">
      <c r="B20401">
        <v>20401</v>
      </c>
      <c r="C20401">
        <f t="shared" si="636"/>
        <v>58.285937542624367</v>
      </c>
      <c r="F20401">
        <v>20401</v>
      </c>
      <c r="G20401">
        <f t="shared" si="637"/>
        <v>182.04350943373277</v>
      </c>
    </row>
    <row r="20402" spans="2:7" x14ac:dyDescent="0.35">
      <c r="B20402">
        <v>20402</v>
      </c>
      <c r="C20402">
        <f t="shared" si="636"/>
        <v>58.27380458322321</v>
      </c>
      <c r="F20402">
        <v>20402</v>
      </c>
      <c r="G20402">
        <f t="shared" si="637"/>
        <v>182.03744302197333</v>
      </c>
    </row>
    <row r="20403" spans="2:7" x14ac:dyDescent="0.35">
      <c r="B20403">
        <v>20403</v>
      </c>
      <c r="C20403">
        <f t="shared" si="636"/>
        <v>58.261671623822053</v>
      </c>
      <c r="F20403">
        <v>20403</v>
      </c>
      <c r="G20403">
        <f t="shared" si="637"/>
        <v>182.0313766102139</v>
      </c>
    </row>
    <row r="20404" spans="2:7" x14ac:dyDescent="0.35">
      <c r="B20404">
        <v>20404</v>
      </c>
      <c r="C20404">
        <f t="shared" si="636"/>
        <v>58.249538664420925</v>
      </c>
      <c r="F20404">
        <v>20404</v>
      </c>
      <c r="G20404">
        <f t="shared" si="637"/>
        <v>182.02531019845446</v>
      </c>
    </row>
    <row r="20405" spans="2:7" x14ac:dyDescent="0.35">
      <c r="B20405">
        <v>20405</v>
      </c>
      <c r="C20405">
        <f t="shared" si="636"/>
        <v>58.237405705019768</v>
      </c>
      <c r="F20405">
        <v>20405</v>
      </c>
      <c r="G20405">
        <f t="shared" si="637"/>
        <v>182.01924378669503</v>
      </c>
    </row>
    <row r="20406" spans="2:7" x14ac:dyDescent="0.35">
      <c r="B20406">
        <v>20406</v>
      </c>
      <c r="C20406">
        <f t="shared" si="636"/>
        <v>58.225272745618611</v>
      </c>
      <c r="F20406">
        <v>20406</v>
      </c>
      <c r="G20406">
        <f t="shared" si="637"/>
        <v>182.01317737493562</v>
      </c>
    </row>
    <row r="20407" spans="2:7" x14ac:dyDescent="0.35">
      <c r="B20407">
        <v>20407</v>
      </c>
      <c r="C20407">
        <f t="shared" si="636"/>
        <v>58.213139786217454</v>
      </c>
      <c r="F20407">
        <v>20407</v>
      </c>
      <c r="G20407">
        <f t="shared" si="637"/>
        <v>182.00711096317619</v>
      </c>
    </row>
    <row r="20408" spans="2:7" x14ac:dyDescent="0.35">
      <c r="B20408">
        <v>20408</v>
      </c>
      <c r="C20408">
        <f t="shared" si="636"/>
        <v>58.201006826816297</v>
      </c>
      <c r="F20408">
        <v>20408</v>
      </c>
      <c r="G20408">
        <f t="shared" si="637"/>
        <v>182.00104455141675</v>
      </c>
    </row>
    <row r="20409" spans="2:7" x14ac:dyDescent="0.35">
      <c r="B20409">
        <v>20409</v>
      </c>
      <c r="C20409">
        <f t="shared" si="636"/>
        <v>58.18887386741514</v>
      </c>
      <c r="F20409">
        <v>20409</v>
      </c>
      <c r="G20409">
        <f t="shared" si="637"/>
        <v>181.99497813965732</v>
      </c>
    </row>
    <row r="20410" spans="2:7" x14ac:dyDescent="0.35">
      <c r="B20410">
        <v>20410</v>
      </c>
      <c r="C20410">
        <f t="shared" si="636"/>
        <v>58.176740908013983</v>
      </c>
      <c r="F20410">
        <v>20410</v>
      </c>
      <c r="G20410">
        <f t="shared" si="637"/>
        <v>181.98891172789789</v>
      </c>
    </row>
    <row r="20411" spans="2:7" x14ac:dyDescent="0.35">
      <c r="B20411">
        <v>20411</v>
      </c>
      <c r="C20411">
        <f t="shared" si="636"/>
        <v>58.164607948612826</v>
      </c>
      <c r="F20411">
        <v>20411</v>
      </c>
      <c r="G20411">
        <f t="shared" si="637"/>
        <v>181.98284531613845</v>
      </c>
    </row>
    <row r="20412" spans="2:7" x14ac:dyDescent="0.35">
      <c r="B20412">
        <v>20412</v>
      </c>
      <c r="C20412">
        <f t="shared" si="636"/>
        <v>58.152474989211669</v>
      </c>
      <c r="F20412">
        <v>20412</v>
      </c>
      <c r="G20412">
        <f t="shared" si="637"/>
        <v>181.97677890437902</v>
      </c>
    </row>
    <row r="20413" spans="2:7" x14ac:dyDescent="0.35">
      <c r="B20413">
        <v>20413</v>
      </c>
      <c r="C20413">
        <f t="shared" si="636"/>
        <v>58.140342029810512</v>
      </c>
      <c r="F20413">
        <v>20413</v>
      </c>
      <c r="G20413">
        <f t="shared" si="637"/>
        <v>181.97071249261958</v>
      </c>
    </row>
    <row r="20414" spans="2:7" x14ac:dyDescent="0.35">
      <c r="B20414">
        <v>20414</v>
      </c>
      <c r="C20414">
        <f t="shared" si="636"/>
        <v>58.128209070409383</v>
      </c>
      <c r="F20414">
        <v>20414</v>
      </c>
      <c r="G20414">
        <f t="shared" si="637"/>
        <v>181.96464608086015</v>
      </c>
    </row>
    <row r="20415" spans="2:7" x14ac:dyDescent="0.35">
      <c r="B20415">
        <v>20415</v>
      </c>
      <c r="C20415">
        <f t="shared" si="636"/>
        <v>58.116076111008226</v>
      </c>
      <c r="F20415">
        <v>20415</v>
      </c>
      <c r="G20415">
        <f t="shared" si="637"/>
        <v>181.95857966910071</v>
      </c>
    </row>
    <row r="20416" spans="2:7" x14ac:dyDescent="0.35">
      <c r="B20416">
        <v>20416</v>
      </c>
      <c r="C20416">
        <f t="shared" si="636"/>
        <v>58.103943151607069</v>
      </c>
      <c r="F20416">
        <v>20416</v>
      </c>
      <c r="G20416">
        <f t="shared" si="637"/>
        <v>181.95251325734128</v>
      </c>
    </row>
    <row r="20417" spans="2:7" x14ac:dyDescent="0.35">
      <c r="B20417">
        <v>20417</v>
      </c>
      <c r="C20417">
        <f t="shared" si="636"/>
        <v>58.091810192205912</v>
      </c>
      <c r="F20417">
        <v>20417</v>
      </c>
      <c r="G20417">
        <f t="shared" si="637"/>
        <v>181.94644684558185</v>
      </c>
    </row>
    <row r="20418" spans="2:7" x14ac:dyDescent="0.35">
      <c r="B20418">
        <v>20418</v>
      </c>
      <c r="C20418">
        <f t="shared" ref="C20418:C20481" si="638">A$2-(A$10*(B20418-1))</f>
        <v>58.079677232804755</v>
      </c>
      <c r="F20418">
        <v>20418</v>
      </c>
      <c r="G20418">
        <f t="shared" ref="G20418:G20481" si="639">E$2-(E$10*(F20418-1))</f>
        <v>181.94038043382241</v>
      </c>
    </row>
    <row r="20419" spans="2:7" x14ac:dyDescent="0.35">
      <c r="B20419">
        <v>20419</v>
      </c>
      <c r="C20419">
        <f t="shared" si="638"/>
        <v>58.067544273403598</v>
      </c>
      <c r="F20419">
        <v>20419</v>
      </c>
      <c r="G20419">
        <f t="shared" si="639"/>
        <v>181.93431402206298</v>
      </c>
    </row>
    <row r="20420" spans="2:7" x14ac:dyDescent="0.35">
      <c r="B20420">
        <v>20420</v>
      </c>
      <c r="C20420">
        <f t="shared" si="638"/>
        <v>58.055411314002441</v>
      </c>
      <c r="F20420">
        <v>20420</v>
      </c>
      <c r="G20420">
        <f t="shared" si="639"/>
        <v>181.92824761030357</v>
      </c>
    </row>
    <row r="20421" spans="2:7" x14ac:dyDescent="0.35">
      <c r="B20421">
        <v>20421</v>
      </c>
      <c r="C20421">
        <f t="shared" si="638"/>
        <v>58.043278354601284</v>
      </c>
      <c r="F20421">
        <v>20421</v>
      </c>
      <c r="G20421">
        <f t="shared" si="639"/>
        <v>181.92218119854414</v>
      </c>
    </row>
    <row r="20422" spans="2:7" x14ac:dyDescent="0.35">
      <c r="B20422">
        <v>20422</v>
      </c>
      <c r="C20422">
        <f t="shared" si="638"/>
        <v>58.031145395200127</v>
      </c>
      <c r="F20422">
        <v>20422</v>
      </c>
      <c r="G20422">
        <f t="shared" si="639"/>
        <v>181.9161147867847</v>
      </c>
    </row>
    <row r="20423" spans="2:7" x14ac:dyDescent="0.35">
      <c r="B20423">
        <v>20423</v>
      </c>
      <c r="C20423">
        <f t="shared" si="638"/>
        <v>58.01901243579897</v>
      </c>
      <c r="F20423">
        <v>20423</v>
      </c>
      <c r="G20423">
        <f t="shared" si="639"/>
        <v>181.91004837502527</v>
      </c>
    </row>
    <row r="20424" spans="2:7" x14ac:dyDescent="0.35">
      <c r="B20424">
        <v>20424</v>
      </c>
      <c r="C20424">
        <f t="shared" si="638"/>
        <v>58.006879476397813</v>
      </c>
      <c r="F20424">
        <v>20424</v>
      </c>
      <c r="G20424">
        <f t="shared" si="639"/>
        <v>181.90398196326584</v>
      </c>
    </row>
    <row r="20425" spans="2:7" x14ac:dyDescent="0.35">
      <c r="B20425">
        <v>20425</v>
      </c>
      <c r="C20425">
        <f t="shared" si="638"/>
        <v>57.994746516996685</v>
      </c>
      <c r="F20425">
        <v>20425</v>
      </c>
      <c r="G20425">
        <f t="shared" si="639"/>
        <v>181.8979155515064</v>
      </c>
    </row>
    <row r="20426" spans="2:7" x14ac:dyDescent="0.35">
      <c r="B20426">
        <v>20426</v>
      </c>
      <c r="C20426">
        <f t="shared" si="638"/>
        <v>57.982613557595528</v>
      </c>
      <c r="F20426">
        <v>20426</v>
      </c>
      <c r="G20426">
        <f t="shared" si="639"/>
        <v>181.89184913974697</v>
      </c>
    </row>
    <row r="20427" spans="2:7" x14ac:dyDescent="0.35">
      <c r="B20427">
        <v>20427</v>
      </c>
      <c r="C20427">
        <f t="shared" si="638"/>
        <v>57.970480598194371</v>
      </c>
      <c r="F20427">
        <v>20427</v>
      </c>
      <c r="G20427">
        <f t="shared" si="639"/>
        <v>181.88578272798753</v>
      </c>
    </row>
    <row r="20428" spans="2:7" x14ac:dyDescent="0.35">
      <c r="B20428">
        <v>20428</v>
      </c>
      <c r="C20428">
        <f t="shared" si="638"/>
        <v>57.958347638793214</v>
      </c>
      <c r="F20428">
        <v>20428</v>
      </c>
      <c r="G20428">
        <f t="shared" si="639"/>
        <v>181.8797163162281</v>
      </c>
    </row>
    <row r="20429" spans="2:7" x14ac:dyDescent="0.35">
      <c r="B20429">
        <v>20429</v>
      </c>
      <c r="C20429">
        <f t="shared" si="638"/>
        <v>57.946214679392057</v>
      </c>
      <c r="F20429">
        <v>20429</v>
      </c>
      <c r="G20429">
        <f t="shared" si="639"/>
        <v>181.87364990446866</v>
      </c>
    </row>
    <row r="20430" spans="2:7" x14ac:dyDescent="0.35">
      <c r="B20430">
        <v>20430</v>
      </c>
      <c r="C20430">
        <f t="shared" si="638"/>
        <v>57.9340817199909</v>
      </c>
      <c r="F20430">
        <v>20430</v>
      </c>
      <c r="G20430">
        <f t="shared" si="639"/>
        <v>181.86758349270923</v>
      </c>
    </row>
    <row r="20431" spans="2:7" x14ac:dyDescent="0.35">
      <c r="B20431">
        <v>20431</v>
      </c>
      <c r="C20431">
        <f t="shared" si="638"/>
        <v>57.921948760589743</v>
      </c>
      <c r="F20431">
        <v>20431</v>
      </c>
      <c r="G20431">
        <f t="shared" si="639"/>
        <v>181.8615170809498</v>
      </c>
    </row>
    <row r="20432" spans="2:7" x14ac:dyDescent="0.35">
      <c r="B20432">
        <v>20432</v>
      </c>
      <c r="C20432">
        <f t="shared" si="638"/>
        <v>57.909815801188586</v>
      </c>
      <c r="F20432">
        <v>20432</v>
      </c>
      <c r="G20432">
        <f t="shared" si="639"/>
        <v>181.85545066919036</v>
      </c>
    </row>
    <row r="20433" spans="2:7" x14ac:dyDescent="0.35">
      <c r="B20433">
        <v>20433</v>
      </c>
      <c r="C20433">
        <f t="shared" si="638"/>
        <v>57.897682841787429</v>
      </c>
      <c r="F20433">
        <v>20433</v>
      </c>
      <c r="G20433">
        <f t="shared" si="639"/>
        <v>181.84938425743093</v>
      </c>
    </row>
    <row r="20434" spans="2:7" x14ac:dyDescent="0.35">
      <c r="B20434">
        <v>20434</v>
      </c>
      <c r="C20434">
        <f t="shared" si="638"/>
        <v>57.885549882386272</v>
      </c>
      <c r="F20434">
        <v>20434</v>
      </c>
      <c r="G20434">
        <f t="shared" si="639"/>
        <v>181.84331784567149</v>
      </c>
    </row>
    <row r="20435" spans="2:7" x14ac:dyDescent="0.35">
      <c r="B20435">
        <v>20435</v>
      </c>
      <c r="C20435">
        <f t="shared" si="638"/>
        <v>57.873416922985143</v>
      </c>
      <c r="F20435">
        <v>20435</v>
      </c>
      <c r="G20435">
        <f t="shared" si="639"/>
        <v>181.83725143391206</v>
      </c>
    </row>
    <row r="20436" spans="2:7" x14ac:dyDescent="0.35">
      <c r="B20436">
        <v>20436</v>
      </c>
      <c r="C20436">
        <f t="shared" si="638"/>
        <v>57.861283963583986</v>
      </c>
      <c r="F20436">
        <v>20436</v>
      </c>
      <c r="G20436">
        <f t="shared" si="639"/>
        <v>181.83118502215262</v>
      </c>
    </row>
    <row r="20437" spans="2:7" x14ac:dyDescent="0.35">
      <c r="B20437">
        <v>20437</v>
      </c>
      <c r="C20437">
        <f t="shared" si="638"/>
        <v>57.849151004182829</v>
      </c>
      <c r="F20437">
        <v>20437</v>
      </c>
      <c r="G20437">
        <f t="shared" si="639"/>
        <v>181.82511861039319</v>
      </c>
    </row>
    <row r="20438" spans="2:7" x14ac:dyDescent="0.35">
      <c r="B20438">
        <v>20438</v>
      </c>
      <c r="C20438">
        <f t="shared" si="638"/>
        <v>57.837018044781672</v>
      </c>
      <c r="F20438">
        <v>20438</v>
      </c>
      <c r="G20438">
        <f t="shared" si="639"/>
        <v>181.81905219863376</v>
      </c>
    </row>
    <row r="20439" spans="2:7" x14ac:dyDescent="0.35">
      <c r="B20439">
        <v>20439</v>
      </c>
      <c r="C20439">
        <f t="shared" si="638"/>
        <v>57.824885085380515</v>
      </c>
      <c r="F20439">
        <v>20439</v>
      </c>
      <c r="G20439">
        <f t="shared" si="639"/>
        <v>181.81298578687432</v>
      </c>
    </row>
    <row r="20440" spans="2:7" x14ac:dyDescent="0.35">
      <c r="B20440">
        <v>20440</v>
      </c>
      <c r="C20440">
        <f t="shared" si="638"/>
        <v>57.812752125979358</v>
      </c>
      <c r="F20440">
        <v>20440</v>
      </c>
      <c r="G20440">
        <f t="shared" si="639"/>
        <v>181.80691937511489</v>
      </c>
    </row>
    <row r="20441" spans="2:7" x14ac:dyDescent="0.35">
      <c r="B20441">
        <v>20441</v>
      </c>
      <c r="C20441">
        <f t="shared" si="638"/>
        <v>57.800619166578201</v>
      </c>
      <c r="F20441">
        <v>20441</v>
      </c>
      <c r="G20441">
        <f t="shared" si="639"/>
        <v>181.80085296335545</v>
      </c>
    </row>
    <row r="20442" spans="2:7" x14ac:dyDescent="0.35">
      <c r="B20442">
        <v>20442</v>
      </c>
      <c r="C20442">
        <f t="shared" si="638"/>
        <v>57.788486207177044</v>
      </c>
      <c r="F20442">
        <v>20442</v>
      </c>
      <c r="G20442">
        <f t="shared" si="639"/>
        <v>181.79478655159602</v>
      </c>
    </row>
    <row r="20443" spans="2:7" x14ac:dyDescent="0.35">
      <c r="B20443">
        <v>20443</v>
      </c>
      <c r="C20443">
        <f t="shared" si="638"/>
        <v>57.776353247775887</v>
      </c>
      <c r="F20443">
        <v>20443</v>
      </c>
      <c r="G20443">
        <f t="shared" si="639"/>
        <v>181.78872013983658</v>
      </c>
    </row>
    <row r="20444" spans="2:7" x14ac:dyDescent="0.35">
      <c r="B20444">
        <v>20444</v>
      </c>
      <c r="C20444">
        <f t="shared" si="638"/>
        <v>57.76422028837473</v>
      </c>
      <c r="F20444">
        <v>20444</v>
      </c>
      <c r="G20444">
        <f t="shared" si="639"/>
        <v>181.78265372807715</v>
      </c>
    </row>
    <row r="20445" spans="2:7" x14ac:dyDescent="0.35">
      <c r="B20445">
        <v>20445</v>
      </c>
      <c r="C20445">
        <f t="shared" si="638"/>
        <v>57.752087328973602</v>
      </c>
      <c r="F20445">
        <v>20445</v>
      </c>
      <c r="G20445">
        <f t="shared" si="639"/>
        <v>181.77658731631772</v>
      </c>
    </row>
    <row r="20446" spans="2:7" x14ac:dyDescent="0.35">
      <c r="B20446">
        <v>20446</v>
      </c>
      <c r="C20446">
        <f t="shared" si="638"/>
        <v>57.739954369572445</v>
      </c>
      <c r="F20446">
        <v>20446</v>
      </c>
      <c r="G20446">
        <f t="shared" si="639"/>
        <v>181.77052090455828</v>
      </c>
    </row>
    <row r="20447" spans="2:7" x14ac:dyDescent="0.35">
      <c r="B20447">
        <v>20447</v>
      </c>
      <c r="C20447">
        <f t="shared" si="638"/>
        <v>57.727821410171288</v>
      </c>
      <c r="F20447">
        <v>20447</v>
      </c>
      <c r="G20447">
        <f t="shared" si="639"/>
        <v>181.76445449279885</v>
      </c>
    </row>
    <row r="20448" spans="2:7" x14ac:dyDescent="0.35">
      <c r="B20448">
        <v>20448</v>
      </c>
      <c r="C20448">
        <f t="shared" si="638"/>
        <v>57.715688450770131</v>
      </c>
      <c r="F20448">
        <v>20448</v>
      </c>
      <c r="G20448">
        <f t="shared" si="639"/>
        <v>181.75838808103941</v>
      </c>
    </row>
    <row r="20449" spans="2:7" x14ac:dyDescent="0.35">
      <c r="B20449">
        <v>20449</v>
      </c>
      <c r="C20449">
        <f t="shared" si="638"/>
        <v>57.703555491368974</v>
      </c>
      <c r="F20449">
        <v>20449</v>
      </c>
      <c r="G20449">
        <f t="shared" si="639"/>
        <v>181.75232166927998</v>
      </c>
    </row>
    <row r="20450" spans="2:7" x14ac:dyDescent="0.35">
      <c r="B20450">
        <v>20450</v>
      </c>
      <c r="C20450">
        <f t="shared" si="638"/>
        <v>57.691422531967817</v>
      </c>
      <c r="F20450">
        <v>20450</v>
      </c>
      <c r="G20450">
        <f t="shared" si="639"/>
        <v>181.74625525752055</v>
      </c>
    </row>
    <row r="20451" spans="2:7" x14ac:dyDescent="0.35">
      <c r="B20451">
        <v>20451</v>
      </c>
      <c r="C20451">
        <f t="shared" si="638"/>
        <v>57.67928957256666</v>
      </c>
      <c r="F20451">
        <v>20451</v>
      </c>
      <c r="G20451">
        <f t="shared" si="639"/>
        <v>181.74018884576111</v>
      </c>
    </row>
    <row r="20452" spans="2:7" x14ac:dyDescent="0.35">
      <c r="B20452">
        <v>20452</v>
      </c>
      <c r="C20452">
        <f t="shared" si="638"/>
        <v>57.667156613165503</v>
      </c>
      <c r="F20452">
        <v>20452</v>
      </c>
      <c r="G20452">
        <f t="shared" si="639"/>
        <v>181.73412243400168</v>
      </c>
    </row>
    <row r="20453" spans="2:7" x14ac:dyDescent="0.35">
      <c r="B20453">
        <v>20453</v>
      </c>
      <c r="C20453">
        <f t="shared" si="638"/>
        <v>57.655023653764346</v>
      </c>
      <c r="F20453">
        <v>20453</v>
      </c>
      <c r="G20453">
        <f t="shared" si="639"/>
        <v>181.72805602224224</v>
      </c>
    </row>
    <row r="20454" spans="2:7" x14ac:dyDescent="0.35">
      <c r="B20454">
        <v>20454</v>
      </c>
      <c r="C20454">
        <f t="shared" si="638"/>
        <v>57.642890694363189</v>
      </c>
      <c r="F20454">
        <v>20454</v>
      </c>
      <c r="G20454">
        <f t="shared" si="639"/>
        <v>181.72198961048281</v>
      </c>
    </row>
    <row r="20455" spans="2:7" x14ac:dyDescent="0.35">
      <c r="B20455">
        <v>20455</v>
      </c>
      <c r="C20455">
        <f t="shared" si="638"/>
        <v>57.630757734962032</v>
      </c>
      <c r="F20455">
        <v>20455</v>
      </c>
      <c r="G20455">
        <f t="shared" si="639"/>
        <v>181.71592319872337</v>
      </c>
    </row>
    <row r="20456" spans="2:7" x14ac:dyDescent="0.35">
      <c r="B20456">
        <v>20456</v>
      </c>
      <c r="C20456">
        <f t="shared" si="638"/>
        <v>57.618624775560903</v>
      </c>
      <c r="F20456">
        <v>20456</v>
      </c>
      <c r="G20456">
        <f t="shared" si="639"/>
        <v>181.70985678696394</v>
      </c>
    </row>
    <row r="20457" spans="2:7" x14ac:dyDescent="0.35">
      <c r="B20457">
        <v>20457</v>
      </c>
      <c r="C20457">
        <f t="shared" si="638"/>
        <v>57.606491816159746</v>
      </c>
      <c r="F20457">
        <v>20457</v>
      </c>
      <c r="G20457">
        <f t="shared" si="639"/>
        <v>181.70379037520451</v>
      </c>
    </row>
    <row r="20458" spans="2:7" x14ac:dyDescent="0.35">
      <c r="B20458">
        <v>20458</v>
      </c>
      <c r="C20458">
        <f t="shared" si="638"/>
        <v>57.594358856758589</v>
      </c>
      <c r="F20458">
        <v>20458</v>
      </c>
      <c r="G20458">
        <f t="shared" si="639"/>
        <v>181.69772396344507</v>
      </c>
    </row>
    <row r="20459" spans="2:7" x14ac:dyDescent="0.35">
      <c r="B20459">
        <v>20459</v>
      </c>
      <c r="C20459">
        <f t="shared" si="638"/>
        <v>57.582225897357432</v>
      </c>
      <c r="F20459">
        <v>20459</v>
      </c>
      <c r="G20459">
        <f t="shared" si="639"/>
        <v>181.69165755168564</v>
      </c>
    </row>
    <row r="20460" spans="2:7" x14ac:dyDescent="0.35">
      <c r="B20460">
        <v>20460</v>
      </c>
      <c r="C20460">
        <f t="shared" si="638"/>
        <v>57.570092937956275</v>
      </c>
      <c r="F20460">
        <v>20460</v>
      </c>
      <c r="G20460">
        <f t="shared" si="639"/>
        <v>181.6855911399262</v>
      </c>
    </row>
    <row r="20461" spans="2:7" x14ac:dyDescent="0.35">
      <c r="B20461">
        <v>20461</v>
      </c>
      <c r="C20461">
        <f t="shared" si="638"/>
        <v>57.557959978555118</v>
      </c>
      <c r="F20461">
        <v>20461</v>
      </c>
      <c r="G20461">
        <f t="shared" si="639"/>
        <v>181.67952472816677</v>
      </c>
    </row>
    <row r="20462" spans="2:7" x14ac:dyDescent="0.35">
      <c r="B20462">
        <v>20462</v>
      </c>
      <c r="C20462">
        <f t="shared" si="638"/>
        <v>57.545827019153961</v>
      </c>
      <c r="F20462">
        <v>20462</v>
      </c>
      <c r="G20462">
        <f t="shared" si="639"/>
        <v>181.67345831640733</v>
      </c>
    </row>
    <row r="20463" spans="2:7" x14ac:dyDescent="0.35">
      <c r="B20463">
        <v>20463</v>
      </c>
      <c r="C20463">
        <f t="shared" si="638"/>
        <v>57.533694059752804</v>
      </c>
      <c r="F20463">
        <v>20463</v>
      </c>
      <c r="G20463">
        <f t="shared" si="639"/>
        <v>181.66739190464793</v>
      </c>
    </row>
    <row r="20464" spans="2:7" x14ac:dyDescent="0.35">
      <c r="B20464">
        <v>20464</v>
      </c>
      <c r="C20464">
        <f t="shared" si="638"/>
        <v>57.521561100351647</v>
      </c>
      <c r="F20464">
        <v>20464</v>
      </c>
      <c r="G20464">
        <f t="shared" si="639"/>
        <v>181.66132549288849</v>
      </c>
    </row>
    <row r="20465" spans="2:7" x14ac:dyDescent="0.35">
      <c r="B20465">
        <v>20465</v>
      </c>
      <c r="C20465">
        <f t="shared" si="638"/>
        <v>57.50942814095049</v>
      </c>
      <c r="F20465">
        <v>20465</v>
      </c>
      <c r="G20465">
        <f t="shared" si="639"/>
        <v>181.65525908112906</v>
      </c>
    </row>
    <row r="20466" spans="2:7" x14ac:dyDescent="0.35">
      <c r="B20466">
        <v>20466</v>
      </c>
      <c r="C20466">
        <f t="shared" si="638"/>
        <v>57.497295181549362</v>
      </c>
      <c r="F20466">
        <v>20466</v>
      </c>
      <c r="G20466">
        <f t="shared" si="639"/>
        <v>181.64919266936963</v>
      </c>
    </row>
    <row r="20467" spans="2:7" x14ac:dyDescent="0.35">
      <c r="B20467">
        <v>20467</v>
      </c>
      <c r="C20467">
        <f t="shared" si="638"/>
        <v>57.485162222148205</v>
      </c>
      <c r="F20467">
        <v>20467</v>
      </c>
      <c r="G20467">
        <f t="shared" si="639"/>
        <v>181.64312625761019</v>
      </c>
    </row>
    <row r="20468" spans="2:7" x14ac:dyDescent="0.35">
      <c r="B20468">
        <v>20468</v>
      </c>
      <c r="C20468">
        <f t="shared" si="638"/>
        <v>57.473029262747048</v>
      </c>
      <c r="F20468">
        <v>20468</v>
      </c>
      <c r="G20468">
        <f t="shared" si="639"/>
        <v>181.63705984585076</v>
      </c>
    </row>
    <row r="20469" spans="2:7" x14ac:dyDescent="0.35">
      <c r="B20469">
        <v>20469</v>
      </c>
      <c r="C20469">
        <f t="shared" si="638"/>
        <v>57.460896303345891</v>
      </c>
      <c r="F20469">
        <v>20469</v>
      </c>
      <c r="G20469">
        <f t="shared" si="639"/>
        <v>181.63099343409132</v>
      </c>
    </row>
    <row r="20470" spans="2:7" x14ac:dyDescent="0.35">
      <c r="B20470">
        <v>20470</v>
      </c>
      <c r="C20470">
        <f t="shared" si="638"/>
        <v>57.448763343944734</v>
      </c>
      <c r="F20470">
        <v>20470</v>
      </c>
      <c r="G20470">
        <f t="shared" si="639"/>
        <v>181.62492702233189</v>
      </c>
    </row>
    <row r="20471" spans="2:7" x14ac:dyDescent="0.35">
      <c r="B20471">
        <v>20471</v>
      </c>
      <c r="C20471">
        <f t="shared" si="638"/>
        <v>57.436630384543577</v>
      </c>
      <c r="F20471">
        <v>20471</v>
      </c>
      <c r="G20471">
        <f t="shared" si="639"/>
        <v>181.61886061057245</v>
      </c>
    </row>
    <row r="20472" spans="2:7" x14ac:dyDescent="0.35">
      <c r="B20472">
        <v>20472</v>
      </c>
      <c r="C20472">
        <f t="shared" si="638"/>
        <v>57.42449742514242</v>
      </c>
      <c r="F20472">
        <v>20472</v>
      </c>
      <c r="G20472">
        <f t="shared" si="639"/>
        <v>181.61279419881302</v>
      </c>
    </row>
    <row r="20473" spans="2:7" x14ac:dyDescent="0.35">
      <c r="B20473">
        <v>20473</v>
      </c>
      <c r="C20473">
        <f t="shared" si="638"/>
        <v>57.412364465741263</v>
      </c>
      <c r="F20473">
        <v>20473</v>
      </c>
      <c r="G20473">
        <f t="shared" si="639"/>
        <v>181.60672778705359</v>
      </c>
    </row>
    <row r="20474" spans="2:7" x14ac:dyDescent="0.35">
      <c r="B20474">
        <v>20474</v>
      </c>
      <c r="C20474">
        <f t="shared" si="638"/>
        <v>57.400231506340106</v>
      </c>
      <c r="F20474">
        <v>20474</v>
      </c>
      <c r="G20474">
        <f t="shared" si="639"/>
        <v>181.60066137529415</v>
      </c>
    </row>
    <row r="20475" spans="2:7" x14ac:dyDescent="0.35">
      <c r="B20475">
        <v>20475</v>
      </c>
      <c r="C20475">
        <f t="shared" si="638"/>
        <v>57.388098546938949</v>
      </c>
      <c r="F20475">
        <v>20475</v>
      </c>
      <c r="G20475">
        <f t="shared" si="639"/>
        <v>181.59459496353472</v>
      </c>
    </row>
    <row r="20476" spans="2:7" x14ac:dyDescent="0.35">
      <c r="B20476">
        <v>20476</v>
      </c>
      <c r="C20476">
        <f t="shared" si="638"/>
        <v>57.37596558753782</v>
      </c>
      <c r="F20476">
        <v>20476</v>
      </c>
      <c r="G20476">
        <f t="shared" si="639"/>
        <v>181.58852855177528</v>
      </c>
    </row>
    <row r="20477" spans="2:7" x14ac:dyDescent="0.35">
      <c r="B20477">
        <v>20477</v>
      </c>
      <c r="C20477">
        <f t="shared" si="638"/>
        <v>57.363832628136663</v>
      </c>
      <c r="F20477">
        <v>20477</v>
      </c>
      <c r="G20477">
        <f t="shared" si="639"/>
        <v>181.58246214001585</v>
      </c>
    </row>
    <row r="20478" spans="2:7" x14ac:dyDescent="0.35">
      <c r="B20478">
        <v>20478</v>
      </c>
      <c r="C20478">
        <f t="shared" si="638"/>
        <v>57.351699668735506</v>
      </c>
      <c r="F20478">
        <v>20478</v>
      </c>
      <c r="G20478">
        <f t="shared" si="639"/>
        <v>181.57639572825644</v>
      </c>
    </row>
    <row r="20479" spans="2:7" x14ac:dyDescent="0.35">
      <c r="B20479">
        <v>20479</v>
      </c>
      <c r="C20479">
        <f t="shared" si="638"/>
        <v>57.339566709334349</v>
      </c>
      <c r="F20479">
        <v>20479</v>
      </c>
      <c r="G20479">
        <f t="shared" si="639"/>
        <v>181.57032931649701</v>
      </c>
    </row>
    <row r="20480" spans="2:7" x14ac:dyDescent="0.35">
      <c r="B20480">
        <v>20480</v>
      </c>
      <c r="C20480">
        <f t="shared" si="638"/>
        <v>57.327433749933192</v>
      </c>
      <c r="F20480">
        <v>20480</v>
      </c>
      <c r="G20480">
        <f t="shared" si="639"/>
        <v>181.56426290473757</v>
      </c>
    </row>
    <row r="20481" spans="2:7" x14ac:dyDescent="0.35">
      <c r="B20481">
        <v>20481</v>
      </c>
      <c r="C20481">
        <f t="shared" si="638"/>
        <v>57.315300790532035</v>
      </c>
      <c r="F20481">
        <v>20481</v>
      </c>
      <c r="G20481">
        <f t="shared" si="639"/>
        <v>181.55819649297814</v>
      </c>
    </row>
    <row r="20482" spans="2:7" x14ac:dyDescent="0.35">
      <c r="B20482">
        <v>20482</v>
      </c>
      <c r="C20482">
        <f t="shared" ref="C20482:C20545" si="640">A$2-(A$10*(B20482-1))</f>
        <v>57.303167831130878</v>
      </c>
      <c r="F20482">
        <v>20482</v>
      </c>
      <c r="G20482">
        <f t="shared" ref="G20482:G20545" si="641">E$2-(E$10*(F20482-1))</f>
        <v>181.55213008121871</v>
      </c>
    </row>
    <row r="20483" spans="2:7" x14ac:dyDescent="0.35">
      <c r="B20483">
        <v>20483</v>
      </c>
      <c r="C20483">
        <f t="shared" si="640"/>
        <v>57.291034871729721</v>
      </c>
      <c r="F20483">
        <v>20483</v>
      </c>
      <c r="G20483">
        <f t="shared" si="641"/>
        <v>181.54606366945927</v>
      </c>
    </row>
    <row r="20484" spans="2:7" x14ac:dyDescent="0.35">
      <c r="B20484">
        <v>20484</v>
      </c>
      <c r="C20484">
        <f t="shared" si="640"/>
        <v>57.278901912328564</v>
      </c>
      <c r="F20484">
        <v>20484</v>
      </c>
      <c r="G20484">
        <f t="shared" si="641"/>
        <v>181.53999725769984</v>
      </c>
    </row>
    <row r="20485" spans="2:7" x14ac:dyDescent="0.35">
      <c r="B20485">
        <v>20485</v>
      </c>
      <c r="C20485">
        <f t="shared" si="640"/>
        <v>57.266768952927407</v>
      </c>
      <c r="F20485">
        <v>20485</v>
      </c>
      <c r="G20485">
        <f t="shared" si="641"/>
        <v>181.5339308459404</v>
      </c>
    </row>
    <row r="20486" spans="2:7" x14ac:dyDescent="0.35">
      <c r="B20486">
        <v>20486</v>
      </c>
      <c r="C20486">
        <f t="shared" si="640"/>
        <v>57.25463599352625</v>
      </c>
      <c r="F20486">
        <v>20486</v>
      </c>
      <c r="G20486">
        <f t="shared" si="641"/>
        <v>181.52786443418097</v>
      </c>
    </row>
    <row r="20487" spans="2:7" x14ac:dyDescent="0.35">
      <c r="B20487">
        <v>20487</v>
      </c>
      <c r="C20487">
        <f t="shared" si="640"/>
        <v>57.242503034125122</v>
      </c>
      <c r="F20487">
        <v>20487</v>
      </c>
      <c r="G20487">
        <f t="shared" si="641"/>
        <v>181.52179802242154</v>
      </c>
    </row>
    <row r="20488" spans="2:7" x14ac:dyDescent="0.35">
      <c r="B20488">
        <v>20488</v>
      </c>
      <c r="C20488">
        <f t="shared" si="640"/>
        <v>57.230370074723965</v>
      </c>
      <c r="F20488">
        <v>20488</v>
      </c>
      <c r="G20488">
        <f t="shared" si="641"/>
        <v>181.5157316106621</v>
      </c>
    </row>
    <row r="20489" spans="2:7" x14ac:dyDescent="0.35">
      <c r="B20489">
        <v>20489</v>
      </c>
      <c r="C20489">
        <f t="shared" si="640"/>
        <v>57.218237115322808</v>
      </c>
      <c r="F20489">
        <v>20489</v>
      </c>
      <c r="G20489">
        <f t="shared" si="641"/>
        <v>181.50966519890267</v>
      </c>
    </row>
    <row r="20490" spans="2:7" x14ac:dyDescent="0.35">
      <c r="B20490">
        <v>20490</v>
      </c>
      <c r="C20490">
        <f t="shared" si="640"/>
        <v>57.206104155921651</v>
      </c>
      <c r="F20490">
        <v>20490</v>
      </c>
      <c r="G20490">
        <f t="shared" si="641"/>
        <v>181.50359878714323</v>
      </c>
    </row>
    <row r="20491" spans="2:7" x14ac:dyDescent="0.35">
      <c r="B20491">
        <v>20491</v>
      </c>
      <c r="C20491">
        <f t="shared" si="640"/>
        <v>57.193971196520494</v>
      </c>
      <c r="F20491">
        <v>20491</v>
      </c>
      <c r="G20491">
        <f t="shared" si="641"/>
        <v>181.4975323753838</v>
      </c>
    </row>
    <row r="20492" spans="2:7" x14ac:dyDescent="0.35">
      <c r="B20492">
        <v>20492</v>
      </c>
      <c r="C20492">
        <f t="shared" si="640"/>
        <v>57.181838237119337</v>
      </c>
      <c r="F20492">
        <v>20492</v>
      </c>
      <c r="G20492">
        <f t="shared" si="641"/>
        <v>181.49146596362436</v>
      </c>
    </row>
    <row r="20493" spans="2:7" x14ac:dyDescent="0.35">
      <c r="B20493">
        <v>20493</v>
      </c>
      <c r="C20493">
        <f t="shared" si="640"/>
        <v>57.16970527771818</v>
      </c>
      <c r="F20493">
        <v>20493</v>
      </c>
      <c r="G20493">
        <f t="shared" si="641"/>
        <v>181.48539955186493</v>
      </c>
    </row>
    <row r="20494" spans="2:7" x14ac:dyDescent="0.35">
      <c r="B20494">
        <v>20494</v>
      </c>
      <c r="C20494">
        <f t="shared" si="640"/>
        <v>57.157572318317023</v>
      </c>
      <c r="F20494">
        <v>20494</v>
      </c>
      <c r="G20494">
        <f t="shared" si="641"/>
        <v>181.4793331401055</v>
      </c>
    </row>
    <row r="20495" spans="2:7" x14ac:dyDescent="0.35">
      <c r="B20495">
        <v>20495</v>
      </c>
      <c r="C20495">
        <f t="shared" si="640"/>
        <v>57.145439358915866</v>
      </c>
      <c r="F20495">
        <v>20495</v>
      </c>
      <c r="G20495">
        <f t="shared" si="641"/>
        <v>181.47326672834606</v>
      </c>
    </row>
    <row r="20496" spans="2:7" x14ac:dyDescent="0.35">
      <c r="B20496">
        <v>20496</v>
      </c>
      <c r="C20496">
        <f t="shared" si="640"/>
        <v>57.133306399514709</v>
      </c>
      <c r="F20496">
        <v>20496</v>
      </c>
      <c r="G20496">
        <f t="shared" si="641"/>
        <v>181.46720031658663</v>
      </c>
    </row>
    <row r="20497" spans="2:7" x14ac:dyDescent="0.35">
      <c r="B20497">
        <v>20497</v>
      </c>
      <c r="C20497">
        <f t="shared" si="640"/>
        <v>57.12117344011358</v>
      </c>
      <c r="F20497">
        <v>20497</v>
      </c>
      <c r="G20497">
        <f t="shared" si="641"/>
        <v>181.46113390482719</v>
      </c>
    </row>
    <row r="20498" spans="2:7" x14ac:dyDescent="0.35">
      <c r="B20498">
        <v>20498</v>
      </c>
      <c r="C20498">
        <f t="shared" si="640"/>
        <v>57.109040480712423</v>
      </c>
      <c r="F20498">
        <v>20498</v>
      </c>
      <c r="G20498">
        <f t="shared" si="641"/>
        <v>181.45506749306776</v>
      </c>
    </row>
    <row r="20499" spans="2:7" x14ac:dyDescent="0.35">
      <c r="B20499">
        <v>20499</v>
      </c>
      <c r="C20499">
        <f t="shared" si="640"/>
        <v>57.096907521311266</v>
      </c>
      <c r="F20499">
        <v>20499</v>
      </c>
      <c r="G20499">
        <f t="shared" si="641"/>
        <v>181.44900108130832</v>
      </c>
    </row>
    <row r="20500" spans="2:7" x14ac:dyDescent="0.35">
      <c r="B20500">
        <v>20500</v>
      </c>
      <c r="C20500">
        <f t="shared" si="640"/>
        <v>57.084774561910109</v>
      </c>
      <c r="F20500">
        <v>20500</v>
      </c>
      <c r="G20500">
        <f t="shared" si="641"/>
        <v>181.44293466954889</v>
      </c>
    </row>
    <row r="20501" spans="2:7" x14ac:dyDescent="0.35">
      <c r="B20501">
        <v>20501</v>
      </c>
      <c r="C20501">
        <f t="shared" si="640"/>
        <v>57.072641602508952</v>
      </c>
      <c r="F20501">
        <v>20501</v>
      </c>
      <c r="G20501">
        <f t="shared" si="641"/>
        <v>181.43686825778946</v>
      </c>
    </row>
    <row r="20502" spans="2:7" x14ac:dyDescent="0.35">
      <c r="B20502">
        <v>20502</v>
      </c>
      <c r="C20502">
        <f t="shared" si="640"/>
        <v>57.060508643107795</v>
      </c>
      <c r="F20502">
        <v>20502</v>
      </c>
      <c r="G20502">
        <f t="shared" si="641"/>
        <v>181.43080184603002</v>
      </c>
    </row>
    <row r="20503" spans="2:7" x14ac:dyDescent="0.35">
      <c r="B20503">
        <v>20503</v>
      </c>
      <c r="C20503">
        <f t="shared" si="640"/>
        <v>57.048375683706638</v>
      </c>
      <c r="F20503">
        <v>20503</v>
      </c>
      <c r="G20503">
        <f t="shared" si="641"/>
        <v>181.42473543427059</v>
      </c>
    </row>
    <row r="20504" spans="2:7" x14ac:dyDescent="0.35">
      <c r="B20504">
        <v>20504</v>
      </c>
      <c r="C20504">
        <f t="shared" si="640"/>
        <v>57.036242724305481</v>
      </c>
      <c r="F20504">
        <v>20504</v>
      </c>
      <c r="G20504">
        <f t="shared" si="641"/>
        <v>181.41866902251115</v>
      </c>
    </row>
    <row r="20505" spans="2:7" x14ac:dyDescent="0.35">
      <c r="B20505">
        <v>20505</v>
      </c>
      <c r="C20505">
        <f t="shared" si="640"/>
        <v>57.024109764904324</v>
      </c>
      <c r="F20505">
        <v>20505</v>
      </c>
      <c r="G20505">
        <f t="shared" si="641"/>
        <v>181.41260261075172</v>
      </c>
    </row>
    <row r="20506" spans="2:7" x14ac:dyDescent="0.35">
      <c r="B20506">
        <v>20506</v>
      </c>
      <c r="C20506">
        <f t="shared" si="640"/>
        <v>57.011976805503167</v>
      </c>
      <c r="F20506">
        <v>20506</v>
      </c>
      <c r="G20506">
        <f t="shared" si="641"/>
        <v>181.40653619899228</v>
      </c>
    </row>
    <row r="20507" spans="2:7" x14ac:dyDescent="0.35">
      <c r="B20507">
        <v>20507</v>
      </c>
      <c r="C20507">
        <f t="shared" si="640"/>
        <v>56.999843846102038</v>
      </c>
      <c r="F20507">
        <v>20507</v>
      </c>
      <c r="G20507">
        <f t="shared" si="641"/>
        <v>181.40046978723285</v>
      </c>
    </row>
    <row r="20508" spans="2:7" x14ac:dyDescent="0.35">
      <c r="B20508">
        <v>20508</v>
      </c>
      <c r="C20508">
        <f t="shared" si="640"/>
        <v>56.987710886700881</v>
      </c>
      <c r="F20508">
        <v>20508</v>
      </c>
      <c r="G20508">
        <f t="shared" si="641"/>
        <v>181.39440337547342</v>
      </c>
    </row>
    <row r="20509" spans="2:7" x14ac:dyDescent="0.35">
      <c r="B20509">
        <v>20509</v>
      </c>
      <c r="C20509">
        <f t="shared" si="640"/>
        <v>56.975577927299724</v>
      </c>
      <c r="F20509">
        <v>20509</v>
      </c>
      <c r="G20509">
        <f t="shared" si="641"/>
        <v>181.38833696371398</v>
      </c>
    </row>
    <row r="20510" spans="2:7" x14ac:dyDescent="0.35">
      <c r="B20510">
        <v>20510</v>
      </c>
      <c r="C20510">
        <f t="shared" si="640"/>
        <v>56.963444967898567</v>
      </c>
      <c r="F20510">
        <v>20510</v>
      </c>
      <c r="G20510">
        <f t="shared" si="641"/>
        <v>181.38227055195455</v>
      </c>
    </row>
    <row r="20511" spans="2:7" x14ac:dyDescent="0.35">
      <c r="B20511">
        <v>20511</v>
      </c>
      <c r="C20511">
        <f t="shared" si="640"/>
        <v>56.95131200849741</v>
      </c>
      <c r="F20511">
        <v>20511</v>
      </c>
      <c r="G20511">
        <f t="shared" si="641"/>
        <v>181.37620414019511</v>
      </c>
    </row>
    <row r="20512" spans="2:7" x14ac:dyDescent="0.35">
      <c r="B20512">
        <v>20512</v>
      </c>
      <c r="C20512">
        <f t="shared" si="640"/>
        <v>56.939179049096253</v>
      </c>
      <c r="F20512">
        <v>20512</v>
      </c>
      <c r="G20512">
        <f t="shared" si="641"/>
        <v>181.37013772843568</v>
      </c>
    </row>
    <row r="20513" spans="2:7" x14ac:dyDescent="0.35">
      <c r="B20513">
        <v>20513</v>
      </c>
      <c r="C20513">
        <f t="shared" si="640"/>
        <v>56.927046089695096</v>
      </c>
      <c r="F20513">
        <v>20513</v>
      </c>
      <c r="G20513">
        <f t="shared" si="641"/>
        <v>181.36407131667625</v>
      </c>
    </row>
    <row r="20514" spans="2:7" x14ac:dyDescent="0.35">
      <c r="B20514">
        <v>20514</v>
      </c>
      <c r="C20514">
        <f t="shared" si="640"/>
        <v>56.91491313029394</v>
      </c>
      <c r="F20514">
        <v>20514</v>
      </c>
      <c r="G20514">
        <f t="shared" si="641"/>
        <v>181.35800490491681</v>
      </c>
    </row>
    <row r="20515" spans="2:7" x14ac:dyDescent="0.35">
      <c r="B20515">
        <v>20515</v>
      </c>
      <c r="C20515">
        <f t="shared" si="640"/>
        <v>56.902780170892783</v>
      </c>
      <c r="F20515">
        <v>20515</v>
      </c>
      <c r="G20515">
        <f t="shared" si="641"/>
        <v>181.35193849315738</v>
      </c>
    </row>
    <row r="20516" spans="2:7" x14ac:dyDescent="0.35">
      <c r="B20516">
        <v>20516</v>
      </c>
      <c r="C20516">
        <f t="shared" si="640"/>
        <v>56.890647211491626</v>
      </c>
      <c r="F20516">
        <v>20516</v>
      </c>
      <c r="G20516">
        <f t="shared" si="641"/>
        <v>181.34587208139794</v>
      </c>
    </row>
    <row r="20517" spans="2:7" x14ac:dyDescent="0.35">
      <c r="B20517">
        <v>20517</v>
      </c>
      <c r="C20517">
        <f t="shared" si="640"/>
        <v>56.878514252090469</v>
      </c>
      <c r="F20517">
        <v>20517</v>
      </c>
      <c r="G20517">
        <f t="shared" si="641"/>
        <v>181.33980566963851</v>
      </c>
    </row>
    <row r="20518" spans="2:7" x14ac:dyDescent="0.35">
      <c r="B20518">
        <v>20518</v>
      </c>
      <c r="C20518">
        <f t="shared" si="640"/>
        <v>56.86638129268934</v>
      </c>
      <c r="F20518">
        <v>20518</v>
      </c>
      <c r="G20518">
        <f t="shared" si="641"/>
        <v>181.33373925787907</v>
      </c>
    </row>
    <row r="20519" spans="2:7" x14ac:dyDescent="0.35">
      <c r="B20519">
        <v>20519</v>
      </c>
      <c r="C20519">
        <f t="shared" si="640"/>
        <v>56.854248333288183</v>
      </c>
      <c r="F20519">
        <v>20519</v>
      </c>
      <c r="G20519">
        <f t="shared" si="641"/>
        <v>181.32767284611964</v>
      </c>
    </row>
    <row r="20520" spans="2:7" x14ac:dyDescent="0.35">
      <c r="B20520">
        <v>20520</v>
      </c>
      <c r="C20520">
        <f t="shared" si="640"/>
        <v>56.842115373887026</v>
      </c>
      <c r="F20520">
        <v>20520</v>
      </c>
      <c r="G20520">
        <f t="shared" si="641"/>
        <v>181.32160643436021</v>
      </c>
    </row>
    <row r="20521" spans="2:7" x14ac:dyDescent="0.35">
      <c r="B20521">
        <v>20521</v>
      </c>
      <c r="C20521">
        <f t="shared" si="640"/>
        <v>56.829982414485869</v>
      </c>
      <c r="F20521">
        <v>20521</v>
      </c>
      <c r="G20521">
        <f t="shared" si="641"/>
        <v>181.3155400226008</v>
      </c>
    </row>
    <row r="20522" spans="2:7" x14ac:dyDescent="0.35">
      <c r="B20522">
        <v>20522</v>
      </c>
      <c r="C20522">
        <f t="shared" si="640"/>
        <v>56.817849455084712</v>
      </c>
      <c r="F20522">
        <v>20522</v>
      </c>
      <c r="G20522">
        <f t="shared" si="641"/>
        <v>181.30947361084137</v>
      </c>
    </row>
    <row r="20523" spans="2:7" x14ac:dyDescent="0.35">
      <c r="B20523">
        <v>20523</v>
      </c>
      <c r="C20523">
        <f t="shared" si="640"/>
        <v>56.805716495683555</v>
      </c>
      <c r="F20523">
        <v>20523</v>
      </c>
      <c r="G20523">
        <f t="shared" si="641"/>
        <v>181.30340719908193</v>
      </c>
    </row>
    <row r="20524" spans="2:7" x14ac:dyDescent="0.35">
      <c r="B20524">
        <v>20524</v>
      </c>
      <c r="C20524">
        <f t="shared" si="640"/>
        <v>56.793583536282398</v>
      </c>
      <c r="F20524">
        <v>20524</v>
      </c>
      <c r="G20524">
        <f t="shared" si="641"/>
        <v>181.2973407873225</v>
      </c>
    </row>
    <row r="20525" spans="2:7" x14ac:dyDescent="0.35">
      <c r="B20525">
        <v>20525</v>
      </c>
      <c r="C20525">
        <f t="shared" si="640"/>
        <v>56.781450576881241</v>
      </c>
      <c r="F20525">
        <v>20525</v>
      </c>
      <c r="G20525">
        <f t="shared" si="641"/>
        <v>181.29127437556306</v>
      </c>
    </row>
    <row r="20526" spans="2:7" x14ac:dyDescent="0.35">
      <c r="B20526">
        <v>20526</v>
      </c>
      <c r="C20526">
        <f t="shared" si="640"/>
        <v>56.769317617480084</v>
      </c>
      <c r="F20526">
        <v>20526</v>
      </c>
      <c r="G20526">
        <f t="shared" si="641"/>
        <v>181.28520796380363</v>
      </c>
    </row>
    <row r="20527" spans="2:7" x14ac:dyDescent="0.35">
      <c r="B20527">
        <v>20527</v>
      </c>
      <c r="C20527">
        <f t="shared" si="640"/>
        <v>56.757184658078927</v>
      </c>
      <c r="F20527">
        <v>20527</v>
      </c>
      <c r="G20527">
        <f t="shared" si="641"/>
        <v>181.27914155204419</v>
      </c>
    </row>
    <row r="20528" spans="2:7" x14ac:dyDescent="0.35">
      <c r="B20528">
        <v>20528</v>
      </c>
      <c r="C20528">
        <f t="shared" si="640"/>
        <v>56.745051698677798</v>
      </c>
      <c r="F20528">
        <v>20528</v>
      </c>
      <c r="G20528">
        <f t="shared" si="641"/>
        <v>181.27307514028476</v>
      </c>
    </row>
    <row r="20529" spans="2:7" x14ac:dyDescent="0.35">
      <c r="B20529">
        <v>20529</v>
      </c>
      <c r="C20529">
        <f t="shared" si="640"/>
        <v>56.732918739276641</v>
      </c>
      <c r="F20529">
        <v>20529</v>
      </c>
      <c r="G20529">
        <f t="shared" si="641"/>
        <v>181.26700872852533</v>
      </c>
    </row>
    <row r="20530" spans="2:7" x14ac:dyDescent="0.35">
      <c r="B20530">
        <v>20530</v>
      </c>
      <c r="C20530">
        <f t="shared" si="640"/>
        <v>56.720785779875484</v>
      </c>
      <c r="F20530">
        <v>20530</v>
      </c>
      <c r="G20530">
        <f t="shared" si="641"/>
        <v>181.26094231676589</v>
      </c>
    </row>
    <row r="20531" spans="2:7" x14ac:dyDescent="0.35">
      <c r="B20531">
        <v>20531</v>
      </c>
      <c r="C20531">
        <f t="shared" si="640"/>
        <v>56.708652820474327</v>
      </c>
      <c r="F20531">
        <v>20531</v>
      </c>
      <c r="G20531">
        <f t="shared" si="641"/>
        <v>181.25487590500646</v>
      </c>
    </row>
    <row r="20532" spans="2:7" x14ac:dyDescent="0.35">
      <c r="B20532">
        <v>20532</v>
      </c>
      <c r="C20532">
        <f t="shared" si="640"/>
        <v>56.69651986107317</v>
      </c>
      <c r="F20532">
        <v>20532</v>
      </c>
      <c r="G20532">
        <f t="shared" si="641"/>
        <v>181.24880949324702</v>
      </c>
    </row>
    <row r="20533" spans="2:7" x14ac:dyDescent="0.35">
      <c r="B20533">
        <v>20533</v>
      </c>
      <c r="C20533">
        <f t="shared" si="640"/>
        <v>56.684386901672013</v>
      </c>
      <c r="F20533">
        <v>20533</v>
      </c>
      <c r="G20533">
        <f t="shared" si="641"/>
        <v>181.24274308148759</v>
      </c>
    </row>
    <row r="20534" spans="2:7" x14ac:dyDescent="0.35">
      <c r="B20534">
        <v>20534</v>
      </c>
      <c r="C20534">
        <f t="shared" si="640"/>
        <v>56.672253942270856</v>
      </c>
      <c r="F20534">
        <v>20534</v>
      </c>
      <c r="G20534">
        <f t="shared" si="641"/>
        <v>181.23667666972815</v>
      </c>
    </row>
    <row r="20535" spans="2:7" x14ac:dyDescent="0.35">
      <c r="B20535">
        <v>20535</v>
      </c>
      <c r="C20535">
        <f t="shared" si="640"/>
        <v>56.660120982869699</v>
      </c>
      <c r="F20535">
        <v>20535</v>
      </c>
      <c r="G20535">
        <f t="shared" si="641"/>
        <v>181.23061025796872</v>
      </c>
    </row>
    <row r="20536" spans="2:7" x14ac:dyDescent="0.35">
      <c r="B20536">
        <v>20536</v>
      </c>
      <c r="C20536">
        <f t="shared" si="640"/>
        <v>56.647988023468542</v>
      </c>
      <c r="F20536">
        <v>20536</v>
      </c>
      <c r="G20536">
        <f t="shared" si="641"/>
        <v>181.22454384620931</v>
      </c>
    </row>
    <row r="20537" spans="2:7" x14ac:dyDescent="0.35">
      <c r="B20537">
        <v>20537</v>
      </c>
      <c r="C20537">
        <f t="shared" si="640"/>
        <v>56.635855064067385</v>
      </c>
      <c r="F20537">
        <v>20537</v>
      </c>
      <c r="G20537">
        <f t="shared" si="641"/>
        <v>181.21847743444988</v>
      </c>
    </row>
    <row r="20538" spans="2:7" x14ac:dyDescent="0.35">
      <c r="B20538">
        <v>20538</v>
      </c>
      <c r="C20538">
        <f t="shared" si="640"/>
        <v>56.623722104666257</v>
      </c>
      <c r="F20538">
        <v>20538</v>
      </c>
      <c r="G20538">
        <f t="shared" si="641"/>
        <v>181.21241102269045</v>
      </c>
    </row>
    <row r="20539" spans="2:7" x14ac:dyDescent="0.35">
      <c r="B20539">
        <v>20539</v>
      </c>
      <c r="C20539">
        <f t="shared" si="640"/>
        <v>56.6115891452651</v>
      </c>
      <c r="F20539">
        <v>20539</v>
      </c>
      <c r="G20539">
        <f t="shared" si="641"/>
        <v>181.20634461093101</v>
      </c>
    </row>
    <row r="20540" spans="2:7" x14ac:dyDescent="0.35">
      <c r="B20540">
        <v>20540</v>
      </c>
      <c r="C20540">
        <f t="shared" si="640"/>
        <v>56.599456185863943</v>
      </c>
      <c r="F20540">
        <v>20540</v>
      </c>
      <c r="G20540">
        <f t="shared" si="641"/>
        <v>181.20027819917158</v>
      </c>
    </row>
    <row r="20541" spans="2:7" x14ac:dyDescent="0.35">
      <c r="B20541">
        <v>20541</v>
      </c>
      <c r="C20541">
        <f t="shared" si="640"/>
        <v>56.587323226462786</v>
      </c>
      <c r="F20541">
        <v>20541</v>
      </c>
      <c r="G20541">
        <f t="shared" si="641"/>
        <v>181.19421178741214</v>
      </c>
    </row>
    <row r="20542" spans="2:7" x14ac:dyDescent="0.35">
      <c r="B20542">
        <v>20542</v>
      </c>
      <c r="C20542">
        <f t="shared" si="640"/>
        <v>56.575190267061629</v>
      </c>
      <c r="F20542">
        <v>20542</v>
      </c>
      <c r="G20542">
        <f t="shared" si="641"/>
        <v>181.18814537565271</v>
      </c>
    </row>
    <row r="20543" spans="2:7" x14ac:dyDescent="0.35">
      <c r="B20543">
        <v>20543</v>
      </c>
      <c r="C20543">
        <f t="shared" si="640"/>
        <v>56.563057307660472</v>
      </c>
      <c r="F20543">
        <v>20543</v>
      </c>
      <c r="G20543">
        <f t="shared" si="641"/>
        <v>181.18207896389328</v>
      </c>
    </row>
    <row r="20544" spans="2:7" x14ac:dyDescent="0.35">
      <c r="B20544">
        <v>20544</v>
      </c>
      <c r="C20544">
        <f t="shared" si="640"/>
        <v>56.550924348259315</v>
      </c>
      <c r="F20544">
        <v>20544</v>
      </c>
      <c r="G20544">
        <f t="shared" si="641"/>
        <v>181.17601255213384</v>
      </c>
    </row>
    <row r="20545" spans="2:7" x14ac:dyDescent="0.35">
      <c r="B20545">
        <v>20545</v>
      </c>
      <c r="C20545">
        <f t="shared" si="640"/>
        <v>56.538791388858158</v>
      </c>
      <c r="F20545">
        <v>20545</v>
      </c>
      <c r="G20545">
        <f t="shared" si="641"/>
        <v>181.16994614037441</v>
      </c>
    </row>
    <row r="20546" spans="2:7" x14ac:dyDescent="0.35">
      <c r="B20546">
        <v>20546</v>
      </c>
      <c r="C20546">
        <f t="shared" ref="C20546:C20609" si="642">A$2-(A$10*(B20546-1))</f>
        <v>56.526658429457001</v>
      </c>
      <c r="F20546">
        <v>20546</v>
      </c>
      <c r="G20546">
        <f t="shared" ref="G20546:G20609" si="643">E$2-(E$10*(F20546-1))</f>
        <v>181.16387972861497</v>
      </c>
    </row>
    <row r="20547" spans="2:7" x14ac:dyDescent="0.35">
      <c r="B20547">
        <v>20547</v>
      </c>
      <c r="C20547">
        <f t="shared" si="642"/>
        <v>56.514525470055844</v>
      </c>
      <c r="F20547">
        <v>20547</v>
      </c>
      <c r="G20547">
        <f t="shared" si="643"/>
        <v>181.15781331685554</v>
      </c>
    </row>
    <row r="20548" spans="2:7" x14ac:dyDescent="0.35">
      <c r="B20548">
        <v>20548</v>
      </c>
      <c r="C20548">
        <f t="shared" si="642"/>
        <v>56.502392510654687</v>
      </c>
      <c r="F20548">
        <v>20548</v>
      </c>
      <c r="G20548">
        <f t="shared" si="643"/>
        <v>181.1517469050961</v>
      </c>
    </row>
    <row r="20549" spans="2:7" x14ac:dyDescent="0.35">
      <c r="B20549">
        <v>20549</v>
      </c>
      <c r="C20549">
        <f t="shared" si="642"/>
        <v>56.490259551253558</v>
      </c>
      <c r="F20549">
        <v>20549</v>
      </c>
      <c r="G20549">
        <f t="shared" si="643"/>
        <v>181.14568049333667</v>
      </c>
    </row>
    <row r="20550" spans="2:7" x14ac:dyDescent="0.35">
      <c r="B20550">
        <v>20550</v>
      </c>
      <c r="C20550">
        <f t="shared" si="642"/>
        <v>56.478126591852401</v>
      </c>
      <c r="F20550">
        <v>20550</v>
      </c>
      <c r="G20550">
        <f t="shared" si="643"/>
        <v>181.13961408157724</v>
      </c>
    </row>
    <row r="20551" spans="2:7" x14ac:dyDescent="0.35">
      <c r="B20551">
        <v>20551</v>
      </c>
      <c r="C20551">
        <f t="shared" si="642"/>
        <v>56.465993632451244</v>
      </c>
      <c r="F20551">
        <v>20551</v>
      </c>
      <c r="G20551">
        <f t="shared" si="643"/>
        <v>181.1335476698178</v>
      </c>
    </row>
    <row r="20552" spans="2:7" x14ac:dyDescent="0.35">
      <c r="B20552">
        <v>20552</v>
      </c>
      <c r="C20552">
        <f t="shared" si="642"/>
        <v>56.453860673050087</v>
      </c>
      <c r="F20552">
        <v>20552</v>
      </c>
      <c r="G20552">
        <f t="shared" si="643"/>
        <v>181.12748125805837</v>
      </c>
    </row>
    <row r="20553" spans="2:7" x14ac:dyDescent="0.35">
      <c r="B20553">
        <v>20553</v>
      </c>
      <c r="C20553">
        <f t="shared" si="642"/>
        <v>56.44172771364893</v>
      </c>
      <c r="F20553">
        <v>20553</v>
      </c>
      <c r="G20553">
        <f t="shared" si="643"/>
        <v>181.12141484629893</v>
      </c>
    </row>
    <row r="20554" spans="2:7" x14ac:dyDescent="0.35">
      <c r="B20554">
        <v>20554</v>
      </c>
      <c r="C20554">
        <f t="shared" si="642"/>
        <v>56.429594754247773</v>
      </c>
      <c r="F20554">
        <v>20554</v>
      </c>
      <c r="G20554">
        <f t="shared" si="643"/>
        <v>181.1153484345395</v>
      </c>
    </row>
    <row r="20555" spans="2:7" x14ac:dyDescent="0.35">
      <c r="B20555">
        <v>20555</v>
      </c>
      <c r="C20555">
        <f t="shared" si="642"/>
        <v>56.417461794846616</v>
      </c>
      <c r="F20555">
        <v>20555</v>
      </c>
      <c r="G20555">
        <f t="shared" si="643"/>
        <v>181.10928202278006</v>
      </c>
    </row>
    <row r="20556" spans="2:7" x14ac:dyDescent="0.35">
      <c r="B20556">
        <v>20556</v>
      </c>
      <c r="C20556">
        <f t="shared" si="642"/>
        <v>56.405328835445459</v>
      </c>
      <c r="F20556">
        <v>20556</v>
      </c>
      <c r="G20556">
        <f t="shared" si="643"/>
        <v>181.10321561102063</v>
      </c>
    </row>
    <row r="20557" spans="2:7" x14ac:dyDescent="0.35">
      <c r="B20557">
        <v>20557</v>
      </c>
      <c r="C20557">
        <f t="shared" si="642"/>
        <v>56.393195876044302</v>
      </c>
      <c r="F20557">
        <v>20557</v>
      </c>
      <c r="G20557">
        <f t="shared" si="643"/>
        <v>181.0971491992612</v>
      </c>
    </row>
    <row r="20558" spans="2:7" x14ac:dyDescent="0.35">
      <c r="B20558">
        <v>20558</v>
      </c>
      <c r="C20558">
        <f t="shared" si="642"/>
        <v>56.381062916643145</v>
      </c>
      <c r="F20558">
        <v>20558</v>
      </c>
      <c r="G20558">
        <f t="shared" si="643"/>
        <v>181.09108278750176</v>
      </c>
    </row>
    <row r="20559" spans="2:7" x14ac:dyDescent="0.35">
      <c r="B20559">
        <v>20559</v>
      </c>
      <c r="C20559">
        <f t="shared" si="642"/>
        <v>56.368929957242017</v>
      </c>
      <c r="F20559">
        <v>20559</v>
      </c>
      <c r="G20559">
        <f t="shared" si="643"/>
        <v>181.08501637574233</v>
      </c>
    </row>
    <row r="20560" spans="2:7" x14ac:dyDescent="0.35">
      <c r="B20560">
        <v>20560</v>
      </c>
      <c r="C20560">
        <f t="shared" si="642"/>
        <v>56.35679699784086</v>
      </c>
      <c r="F20560">
        <v>20560</v>
      </c>
      <c r="G20560">
        <f t="shared" si="643"/>
        <v>181.07894996398289</v>
      </c>
    </row>
    <row r="20561" spans="2:7" x14ac:dyDescent="0.35">
      <c r="B20561">
        <v>20561</v>
      </c>
      <c r="C20561">
        <f t="shared" si="642"/>
        <v>56.344664038439703</v>
      </c>
      <c r="F20561">
        <v>20561</v>
      </c>
      <c r="G20561">
        <f t="shared" si="643"/>
        <v>181.07288355222346</v>
      </c>
    </row>
    <row r="20562" spans="2:7" x14ac:dyDescent="0.35">
      <c r="B20562">
        <v>20562</v>
      </c>
      <c r="C20562">
        <f t="shared" si="642"/>
        <v>56.332531079038546</v>
      </c>
      <c r="F20562">
        <v>20562</v>
      </c>
      <c r="G20562">
        <f t="shared" si="643"/>
        <v>181.06681714046402</v>
      </c>
    </row>
    <row r="20563" spans="2:7" x14ac:dyDescent="0.35">
      <c r="B20563">
        <v>20563</v>
      </c>
      <c r="C20563">
        <f t="shared" si="642"/>
        <v>56.320398119637389</v>
      </c>
      <c r="F20563">
        <v>20563</v>
      </c>
      <c r="G20563">
        <f t="shared" si="643"/>
        <v>181.06075072870459</v>
      </c>
    </row>
    <row r="20564" spans="2:7" x14ac:dyDescent="0.35">
      <c r="B20564">
        <v>20564</v>
      </c>
      <c r="C20564">
        <f t="shared" si="642"/>
        <v>56.308265160236232</v>
      </c>
      <c r="F20564">
        <v>20564</v>
      </c>
      <c r="G20564">
        <f t="shared" si="643"/>
        <v>181.05468431694516</v>
      </c>
    </row>
    <row r="20565" spans="2:7" x14ac:dyDescent="0.35">
      <c r="B20565">
        <v>20565</v>
      </c>
      <c r="C20565">
        <f t="shared" si="642"/>
        <v>56.296132200835075</v>
      </c>
      <c r="F20565">
        <v>20565</v>
      </c>
      <c r="G20565">
        <f t="shared" si="643"/>
        <v>181.04861790518572</v>
      </c>
    </row>
    <row r="20566" spans="2:7" x14ac:dyDescent="0.35">
      <c r="B20566">
        <v>20566</v>
      </c>
      <c r="C20566">
        <f t="shared" si="642"/>
        <v>56.283999241433918</v>
      </c>
      <c r="F20566">
        <v>20566</v>
      </c>
      <c r="G20566">
        <f t="shared" si="643"/>
        <v>181.04255149342629</v>
      </c>
    </row>
    <row r="20567" spans="2:7" x14ac:dyDescent="0.35">
      <c r="B20567">
        <v>20567</v>
      </c>
      <c r="C20567">
        <f t="shared" si="642"/>
        <v>56.271866282032761</v>
      </c>
      <c r="F20567">
        <v>20567</v>
      </c>
      <c r="G20567">
        <f t="shared" si="643"/>
        <v>181.03648508166685</v>
      </c>
    </row>
    <row r="20568" spans="2:7" x14ac:dyDescent="0.35">
      <c r="B20568">
        <v>20568</v>
      </c>
      <c r="C20568">
        <f t="shared" si="642"/>
        <v>56.259733322631604</v>
      </c>
      <c r="F20568">
        <v>20568</v>
      </c>
      <c r="G20568">
        <f t="shared" si="643"/>
        <v>181.03041866990742</v>
      </c>
    </row>
    <row r="20569" spans="2:7" x14ac:dyDescent="0.35">
      <c r="B20569">
        <v>20569</v>
      </c>
      <c r="C20569">
        <f t="shared" si="642"/>
        <v>56.247600363230475</v>
      </c>
      <c r="F20569">
        <v>20569</v>
      </c>
      <c r="G20569">
        <f t="shared" si="643"/>
        <v>181.02435225814799</v>
      </c>
    </row>
    <row r="20570" spans="2:7" x14ac:dyDescent="0.35">
      <c r="B20570">
        <v>20570</v>
      </c>
      <c r="C20570">
        <f t="shared" si="642"/>
        <v>56.235467403829318</v>
      </c>
      <c r="F20570">
        <v>20570</v>
      </c>
      <c r="G20570">
        <f t="shared" si="643"/>
        <v>181.01828584638855</v>
      </c>
    </row>
    <row r="20571" spans="2:7" x14ac:dyDescent="0.35">
      <c r="B20571">
        <v>20571</v>
      </c>
      <c r="C20571">
        <f t="shared" si="642"/>
        <v>56.223334444428161</v>
      </c>
      <c r="F20571">
        <v>20571</v>
      </c>
      <c r="G20571">
        <f t="shared" si="643"/>
        <v>181.01221943462912</v>
      </c>
    </row>
    <row r="20572" spans="2:7" x14ac:dyDescent="0.35">
      <c r="B20572">
        <v>20572</v>
      </c>
      <c r="C20572">
        <f t="shared" si="642"/>
        <v>56.211201485027004</v>
      </c>
      <c r="F20572">
        <v>20572</v>
      </c>
      <c r="G20572">
        <f t="shared" si="643"/>
        <v>181.00615302286968</v>
      </c>
    </row>
    <row r="20573" spans="2:7" x14ac:dyDescent="0.35">
      <c r="B20573">
        <v>20573</v>
      </c>
      <c r="C20573">
        <f t="shared" si="642"/>
        <v>56.199068525625847</v>
      </c>
      <c r="F20573">
        <v>20573</v>
      </c>
      <c r="G20573">
        <f t="shared" si="643"/>
        <v>181.00008661111025</v>
      </c>
    </row>
    <row r="20574" spans="2:7" x14ac:dyDescent="0.35">
      <c r="B20574">
        <v>20574</v>
      </c>
      <c r="C20574">
        <f t="shared" si="642"/>
        <v>56.18693556622469</v>
      </c>
      <c r="F20574">
        <v>20574</v>
      </c>
      <c r="G20574">
        <f t="shared" si="643"/>
        <v>180.99402019935081</v>
      </c>
    </row>
    <row r="20575" spans="2:7" x14ac:dyDescent="0.35">
      <c r="B20575">
        <v>20575</v>
      </c>
      <c r="C20575">
        <f t="shared" si="642"/>
        <v>56.174802606823533</v>
      </c>
      <c r="F20575">
        <v>20575</v>
      </c>
      <c r="G20575">
        <f t="shared" si="643"/>
        <v>180.98795378759138</v>
      </c>
    </row>
    <row r="20576" spans="2:7" x14ac:dyDescent="0.35">
      <c r="B20576">
        <v>20576</v>
      </c>
      <c r="C20576">
        <f t="shared" si="642"/>
        <v>56.162669647422376</v>
      </c>
      <c r="F20576">
        <v>20576</v>
      </c>
      <c r="G20576">
        <f t="shared" si="643"/>
        <v>180.98188737583195</v>
      </c>
    </row>
    <row r="20577" spans="2:7" x14ac:dyDescent="0.35">
      <c r="B20577">
        <v>20577</v>
      </c>
      <c r="C20577">
        <f t="shared" si="642"/>
        <v>56.150536688021219</v>
      </c>
      <c r="F20577">
        <v>20577</v>
      </c>
      <c r="G20577">
        <f t="shared" si="643"/>
        <v>180.97582096407251</v>
      </c>
    </row>
    <row r="20578" spans="2:7" x14ac:dyDescent="0.35">
      <c r="B20578">
        <v>20578</v>
      </c>
      <c r="C20578">
        <f t="shared" si="642"/>
        <v>56.138403728620062</v>
      </c>
      <c r="F20578">
        <v>20578</v>
      </c>
      <c r="G20578">
        <f t="shared" si="643"/>
        <v>180.96975455231308</v>
      </c>
    </row>
    <row r="20579" spans="2:7" x14ac:dyDescent="0.35">
      <c r="B20579">
        <v>20579</v>
      </c>
      <c r="C20579">
        <f t="shared" si="642"/>
        <v>56.126270769218905</v>
      </c>
      <c r="F20579">
        <v>20579</v>
      </c>
      <c r="G20579">
        <f t="shared" si="643"/>
        <v>180.96368814055367</v>
      </c>
    </row>
    <row r="20580" spans="2:7" x14ac:dyDescent="0.35">
      <c r="B20580">
        <v>20580</v>
      </c>
      <c r="C20580">
        <f t="shared" si="642"/>
        <v>56.114137809817777</v>
      </c>
      <c r="F20580">
        <v>20580</v>
      </c>
      <c r="G20580">
        <f t="shared" si="643"/>
        <v>180.95762172879424</v>
      </c>
    </row>
    <row r="20581" spans="2:7" x14ac:dyDescent="0.35">
      <c r="B20581">
        <v>20581</v>
      </c>
      <c r="C20581">
        <f t="shared" si="642"/>
        <v>56.10200485041662</v>
      </c>
      <c r="F20581">
        <v>20581</v>
      </c>
      <c r="G20581">
        <f t="shared" si="643"/>
        <v>180.9515553170348</v>
      </c>
    </row>
    <row r="20582" spans="2:7" x14ac:dyDescent="0.35">
      <c r="B20582">
        <v>20582</v>
      </c>
      <c r="C20582">
        <f t="shared" si="642"/>
        <v>56.089871891015463</v>
      </c>
      <c r="F20582">
        <v>20582</v>
      </c>
      <c r="G20582">
        <f t="shared" si="643"/>
        <v>180.94548890527537</v>
      </c>
    </row>
    <row r="20583" spans="2:7" x14ac:dyDescent="0.35">
      <c r="B20583">
        <v>20583</v>
      </c>
      <c r="C20583">
        <f t="shared" si="642"/>
        <v>56.077738931614306</v>
      </c>
      <c r="F20583">
        <v>20583</v>
      </c>
      <c r="G20583">
        <f t="shared" si="643"/>
        <v>180.93942249351593</v>
      </c>
    </row>
    <row r="20584" spans="2:7" x14ac:dyDescent="0.35">
      <c r="B20584">
        <v>20584</v>
      </c>
      <c r="C20584">
        <f t="shared" si="642"/>
        <v>56.065605972213149</v>
      </c>
      <c r="F20584">
        <v>20584</v>
      </c>
      <c r="G20584">
        <f t="shared" si="643"/>
        <v>180.9333560817565</v>
      </c>
    </row>
    <row r="20585" spans="2:7" x14ac:dyDescent="0.35">
      <c r="B20585">
        <v>20585</v>
      </c>
      <c r="C20585">
        <f t="shared" si="642"/>
        <v>56.053473012811992</v>
      </c>
      <c r="F20585">
        <v>20585</v>
      </c>
      <c r="G20585">
        <f t="shared" si="643"/>
        <v>180.92728966999707</v>
      </c>
    </row>
    <row r="20586" spans="2:7" x14ac:dyDescent="0.35">
      <c r="B20586">
        <v>20586</v>
      </c>
      <c r="C20586">
        <f t="shared" si="642"/>
        <v>56.041340053410835</v>
      </c>
      <c r="F20586">
        <v>20586</v>
      </c>
      <c r="G20586">
        <f t="shared" si="643"/>
        <v>180.92122325823763</v>
      </c>
    </row>
    <row r="20587" spans="2:7" x14ac:dyDescent="0.35">
      <c r="B20587">
        <v>20587</v>
      </c>
      <c r="C20587">
        <f t="shared" si="642"/>
        <v>56.029207094009678</v>
      </c>
      <c r="F20587">
        <v>20587</v>
      </c>
      <c r="G20587">
        <f t="shared" si="643"/>
        <v>180.9151568464782</v>
      </c>
    </row>
    <row r="20588" spans="2:7" x14ac:dyDescent="0.35">
      <c r="B20588">
        <v>20588</v>
      </c>
      <c r="C20588">
        <f t="shared" si="642"/>
        <v>56.017074134608521</v>
      </c>
      <c r="F20588">
        <v>20588</v>
      </c>
      <c r="G20588">
        <f t="shared" si="643"/>
        <v>180.90909043471876</v>
      </c>
    </row>
    <row r="20589" spans="2:7" x14ac:dyDescent="0.35">
      <c r="B20589">
        <v>20589</v>
      </c>
      <c r="C20589">
        <f t="shared" si="642"/>
        <v>56.004941175207364</v>
      </c>
      <c r="F20589">
        <v>20589</v>
      </c>
      <c r="G20589">
        <f t="shared" si="643"/>
        <v>180.90302402295933</v>
      </c>
    </row>
    <row r="20590" spans="2:7" x14ac:dyDescent="0.35">
      <c r="B20590">
        <v>20590</v>
      </c>
      <c r="C20590">
        <f t="shared" si="642"/>
        <v>55.992808215806235</v>
      </c>
      <c r="F20590">
        <v>20590</v>
      </c>
      <c r="G20590">
        <f t="shared" si="643"/>
        <v>180.89695761119989</v>
      </c>
    </row>
    <row r="20591" spans="2:7" x14ac:dyDescent="0.35">
      <c r="B20591">
        <v>20591</v>
      </c>
      <c r="C20591">
        <f t="shared" si="642"/>
        <v>55.980675256405078</v>
      </c>
      <c r="F20591">
        <v>20591</v>
      </c>
      <c r="G20591">
        <f t="shared" si="643"/>
        <v>180.89089119944046</v>
      </c>
    </row>
    <row r="20592" spans="2:7" x14ac:dyDescent="0.35">
      <c r="B20592">
        <v>20592</v>
      </c>
      <c r="C20592">
        <f t="shared" si="642"/>
        <v>55.968542297003921</v>
      </c>
      <c r="F20592">
        <v>20592</v>
      </c>
      <c r="G20592">
        <f t="shared" si="643"/>
        <v>180.88482478768103</v>
      </c>
    </row>
    <row r="20593" spans="2:7" x14ac:dyDescent="0.35">
      <c r="B20593">
        <v>20593</v>
      </c>
      <c r="C20593">
        <f t="shared" si="642"/>
        <v>55.956409337602764</v>
      </c>
      <c r="F20593">
        <v>20593</v>
      </c>
      <c r="G20593">
        <f t="shared" si="643"/>
        <v>180.87875837592162</v>
      </c>
    </row>
    <row r="20594" spans="2:7" x14ac:dyDescent="0.35">
      <c r="B20594">
        <v>20594</v>
      </c>
      <c r="C20594">
        <f t="shared" si="642"/>
        <v>55.944276378201607</v>
      </c>
      <c r="F20594">
        <v>20594</v>
      </c>
      <c r="G20594">
        <f t="shared" si="643"/>
        <v>180.87269196416219</v>
      </c>
    </row>
    <row r="20595" spans="2:7" x14ac:dyDescent="0.35">
      <c r="B20595">
        <v>20595</v>
      </c>
      <c r="C20595">
        <f t="shared" si="642"/>
        <v>55.93214341880045</v>
      </c>
      <c r="F20595">
        <v>20595</v>
      </c>
      <c r="G20595">
        <f t="shared" si="643"/>
        <v>180.86662555240275</v>
      </c>
    </row>
    <row r="20596" spans="2:7" x14ac:dyDescent="0.35">
      <c r="B20596">
        <v>20596</v>
      </c>
      <c r="C20596">
        <f t="shared" si="642"/>
        <v>55.920010459399293</v>
      </c>
      <c r="F20596">
        <v>20596</v>
      </c>
      <c r="G20596">
        <f t="shared" si="643"/>
        <v>180.86055914064332</v>
      </c>
    </row>
    <row r="20597" spans="2:7" x14ac:dyDescent="0.35">
      <c r="B20597">
        <v>20597</v>
      </c>
      <c r="C20597">
        <f t="shared" si="642"/>
        <v>55.907877499998136</v>
      </c>
      <c r="F20597">
        <v>20597</v>
      </c>
      <c r="G20597">
        <f t="shared" si="643"/>
        <v>180.85449272888388</v>
      </c>
    </row>
    <row r="20598" spans="2:7" x14ac:dyDescent="0.35">
      <c r="B20598">
        <v>20598</v>
      </c>
      <c r="C20598">
        <f t="shared" si="642"/>
        <v>55.895744540596979</v>
      </c>
      <c r="F20598">
        <v>20598</v>
      </c>
      <c r="G20598">
        <f t="shared" si="643"/>
        <v>180.84842631712445</v>
      </c>
    </row>
    <row r="20599" spans="2:7" x14ac:dyDescent="0.35">
      <c r="B20599">
        <v>20599</v>
      </c>
      <c r="C20599">
        <f t="shared" si="642"/>
        <v>55.883611581195822</v>
      </c>
      <c r="F20599">
        <v>20599</v>
      </c>
      <c r="G20599">
        <f t="shared" si="643"/>
        <v>180.84235990536502</v>
      </c>
    </row>
    <row r="20600" spans="2:7" x14ac:dyDescent="0.35">
      <c r="B20600">
        <v>20600</v>
      </c>
      <c r="C20600">
        <f t="shared" si="642"/>
        <v>55.871478621794694</v>
      </c>
      <c r="F20600">
        <v>20600</v>
      </c>
      <c r="G20600">
        <f t="shared" si="643"/>
        <v>180.83629349360558</v>
      </c>
    </row>
    <row r="20601" spans="2:7" x14ac:dyDescent="0.35">
      <c r="B20601">
        <v>20601</v>
      </c>
      <c r="C20601">
        <f t="shared" si="642"/>
        <v>55.859345662393537</v>
      </c>
      <c r="F20601">
        <v>20601</v>
      </c>
      <c r="G20601">
        <f t="shared" si="643"/>
        <v>180.83022708184615</v>
      </c>
    </row>
    <row r="20602" spans="2:7" x14ac:dyDescent="0.35">
      <c r="B20602">
        <v>20602</v>
      </c>
      <c r="C20602">
        <f t="shared" si="642"/>
        <v>55.84721270299238</v>
      </c>
      <c r="F20602">
        <v>20602</v>
      </c>
      <c r="G20602">
        <f t="shared" si="643"/>
        <v>180.82416067008671</v>
      </c>
    </row>
    <row r="20603" spans="2:7" x14ac:dyDescent="0.35">
      <c r="B20603">
        <v>20603</v>
      </c>
      <c r="C20603">
        <f t="shared" si="642"/>
        <v>55.835079743591223</v>
      </c>
      <c r="F20603">
        <v>20603</v>
      </c>
      <c r="G20603">
        <f t="shared" si="643"/>
        <v>180.81809425832728</v>
      </c>
    </row>
    <row r="20604" spans="2:7" x14ac:dyDescent="0.35">
      <c r="B20604">
        <v>20604</v>
      </c>
      <c r="C20604">
        <f t="shared" si="642"/>
        <v>55.822946784190066</v>
      </c>
      <c r="F20604">
        <v>20604</v>
      </c>
      <c r="G20604">
        <f t="shared" si="643"/>
        <v>180.81202784656784</v>
      </c>
    </row>
    <row r="20605" spans="2:7" x14ac:dyDescent="0.35">
      <c r="B20605">
        <v>20605</v>
      </c>
      <c r="C20605">
        <f t="shared" si="642"/>
        <v>55.810813824788909</v>
      </c>
      <c r="F20605">
        <v>20605</v>
      </c>
      <c r="G20605">
        <f t="shared" si="643"/>
        <v>180.80596143480841</v>
      </c>
    </row>
    <row r="20606" spans="2:7" x14ac:dyDescent="0.35">
      <c r="B20606">
        <v>20606</v>
      </c>
      <c r="C20606">
        <f t="shared" si="642"/>
        <v>55.798680865387752</v>
      </c>
      <c r="F20606">
        <v>20606</v>
      </c>
      <c r="G20606">
        <f t="shared" si="643"/>
        <v>180.79989502304898</v>
      </c>
    </row>
    <row r="20607" spans="2:7" x14ac:dyDescent="0.35">
      <c r="B20607">
        <v>20607</v>
      </c>
      <c r="C20607">
        <f t="shared" si="642"/>
        <v>55.786547905986595</v>
      </c>
      <c r="F20607">
        <v>20607</v>
      </c>
      <c r="G20607">
        <f t="shared" si="643"/>
        <v>180.79382861128954</v>
      </c>
    </row>
    <row r="20608" spans="2:7" x14ac:dyDescent="0.35">
      <c r="B20608">
        <v>20608</v>
      </c>
      <c r="C20608">
        <f t="shared" si="642"/>
        <v>55.774414946585438</v>
      </c>
      <c r="F20608">
        <v>20608</v>
      </c>
      <c r="G20608">
        <f t="shared" si="643"/>
        <v>180.78776219953011</v>
      </c>
    </row>
    <row r="20609" spans="2:7" x14ac:dyDescent="0.35">
      <c r="B20609">
        <v>20609</v>
      </c>
      <c r="C20609">
        <f t="shared" si="642"/>
        <v>55.762281987184281</v>
      </c>
      <c r="F20609">
        <v>20609</v>
      </c>
      <c r="G20609">
        <f t="shared" si="643"/>
        <v>180.78169578777067</v>
      </c>
    </row>
    <row r="20610" spans="2:7" x14ac:dyDescent="0.35">
      <c r="B20610">
        <v>20610</v>
      </c>
      <c r="C20610">
        <f t="shared" ref="C20610:C20673" si="644">A$2-(A$10*(B20610-1))</f>
        <v>55.750149027783124</v>
      </c>
      <c r="F20610">
        <v>20610</v>
      </c>
      <c r="G20610">
        <f t="shared" ref="G20610:G20673" si="645">E$2-(E$10*(F20610-1))</f>
        <v>180.77562937601124</v>
      </c>
    </row>
    <row r="20611" spans="2:7" x14ac:dyDescent="0.35">
      <c r="B20611">
        <v>20611</v>
      </c>
      <c r="C20611">
        <f t="shared" si="644"/>
        <v>55.738016068381995</v>
      </c>
      <c r="F20611">
        <v>20611</v>
      </c>
      <c r="G20611">
        <f t="shared" si="645"/>
        <v>180.7695629642518</v>
      </c>
    </row>
    <row r="20612" spans="2:7" x14ac:dyDescent="0.35">
      <c r="B20612">
        <v>20612</v>
      </c>
      <c r="C20612">
        <f t="shared" si="644"/>
        <v>55.725883108980838</v>
      </c>
      <c r="F20612">
        <v>20612</v>
      </c>
      <c r="G20612">
        <f t="shared" si="645"/>
        <v>180.76349655249237</v>
      </c>
    </row>
    <row r="20613" spans="2:7" x14ac:dyDescent="0.35">
      <c r="B20613">
        <v>20613</v>
      </c>
      <c r="C20613">
        <f t="shared" si="644"/>
        <v>55.713750149579681</v>
      </c>
      <c r="F20613">
        <v>20613</v>
      </c>
      <c r="G20613">
        <f t="shared" si="645"/>
        <v>180.75743014073294</v>
      </c>
    </row>
    <row r="20614" spans="2:7" x14ac:dyDescent="0.35">
      <c r="B20614">
        <v>20614</v>
      </c>
      <c r="C20614">
        <f t="shared" si="644"/>
        <v>55.701617190178524</v>
      </c>
      <c r="F20614">
        <v>20614</v>
      </c>
      <c r="G20614">
        <f t="shared" si="645"/>
        <v>180.7513637289735</v>
      </c>
    </row>
    <row r="20615" spans="2:7" x14ac:dyDescent="0.35">
      <c r="B20615">
        <v>20615</v>
      </c>
      <c r="C20615">
        <f t="shared" si="644"/>
        <v>55.689484230777367</v>
      </c>
      <c r="F20615">
        <v>20615</v>
      </c>
      <c r="G20615">
        <f t="shared" si="645"/>
        <v>180.74529731721407</v>
      </c>
    </row>
    <row r="20616" spans="2:7" x14ac:dyDescent="0.35">
      <c r="B20616">
        <v>20616</v>
      </c>
      <c r="C20616">
        <f t="shared" si="644"/>
        <v>55.67735127137621</v>
      </c>
      <c r="F20616">
        <v>20616</v>
      </c>
      <c r="G20616">
        <f t="shared" si="645"/>
        <v>180.73923090545463</v>
      </c>
    </row>
    <row r="20617" spans="2:7" x14ac:dyDescent="0.35">
      <c r="B20617">
        <v>20617</v>
      </c>
      <c r="C20617">
        <f t="shared" si="644"/>
        <v>55.665218311975053</v>
      </c>
      <c r="F20617">
        <v>20617</v>
      </c>
      <c r="G20617">
        <f t="shared" si="645"/>
        <v>180.7331644936952</v>
      </c>
    </row>
    <row r="20618" spans="2:7" x14ac:dyDescent="0.35">
      <c r="B20618">
        <v>20618</v>
      </c>
      <c r="C20618">
        <f t="shared" si="644"/>
        <v>55.653085352573896</v>
      </c>
      <c r="F20618">
        <v>20618</v>
      </c>
      <c r="G20618">
        <f t="shared" si="645"/>
        <v>180.72709808193576</v>
      </c>
    </row>
    <row r="20619" spans="2:7" x14ac:dyDescent="0.35">
      <c r="B20619">
        <v>20619</v>
      </c>
      <c r="C20619">
        <f t="shared" si="644"/>
        <v>55.640952393172739</v>
      </c>
      <c r="F20619">
        <v>20619</v>
      </c>
      <c r="G20619">
        <f t="shared" si="645"/>
        <v>180.72103167017633</v>
      </c>
    </row>
    <row r="20620" spans="2:7" x14ac:dyDescent="0.35">
      <c r="B20620">
        <v>20620</v>
      </c>
      <c r="C20620">
        <f t="shared" si="644"/>
        <v>55.628819433771582</v>
      </c>
      <c r="F20620">
        <v>20620</v>
      </c>
      <c r="G20620">
        <f t="shared" si="645"/>
        <v>180.7149652584169</v>
      </c>
    </row>
    <row r="20621" spans="2:7" x14ac:dyDescent="0.35">
      <c r="B20621">
        <v>20621</v>
      </c>
      <c r="C20621">
        <f t="shared" si="644"/>
        <v>55.616686474370454</v>
      </c>
      <c r="F20621">
        <v>20621</v>
      </c>
      <c r="G20621">
        <f t="shared" si="645"/>
        <v>180.70889884665746</v>
      </c>
    </row>
    <row r="20622" spans="2:7" x14ac:dyDescent="0.35">
      <c r="B20622">
        <v>20622</v>
      </c>
      <c r="C20622">
        <f t="shared" si="644"/>
        <v>55.604553514969297</v>
      </c>
      <c r="F20622">
        <v>20622</v>
      </c>
      <c r="G20622">
        <f t="shared" si="645"/>
        <v>180.70283243489803</v>
      </c>
    </row>
    <row r="20623" spans="2:7" x14ac:dyDescent="0.35">
      <c r="B20623">
        <v>20623</v>
      </c>
      <c r="C20623">
        <f t="shared" si="644"/>
        <v>55.59242055556814</v>
      </c>
      <c r="F20623">
        <v>20623</v>
      </c>
      <c r="G20623">
        <f t="shared" si="645"/>
        <v>180.69676602313859</v>
      </c>
    </row>
    <row r="20624" spans="2:7" x14ac:dyDescent="0.35">
      <c r="B20624">
        <v>20624</v>
      </c>
      <c r="C20624">
        <f t="shared" si="644"/>
        <v>55.580287596166983</v>
      </c>
      <c r="F20624">
        <v>20624</v>
      </c>
      <c r="G20624">
        <f t="shared" si="645"/>
        <v>180.69069961137916</v>
      </c>
    </row>
    <row r="20625" spans="2:7" x14ac:dyDescent="0.35">
      <c r="B20625">
        <v>20625</v>
      </c>
      <c r="C20625">
        <f t="shared" si="644"/>
        <v>55.568154636765826</v>
      </c>
      <c r="F20625">
        <v>20625</v>
      </c>
      <c r="G20625">
        <f t="shared" si="645"/>
        <v>180.68463319961973</v>
      </c>
    </row>
    <row r="20626" spans="2:7" x14ac:dyDescent="0.35">
      <c r="B20626">
        <v>20626</v>
      </c>
      <c r="C20626">
        <f t="shared" si="644"/>
        <v>55.556021677364669</v>
      </c>
      <c r="F20626">
        <v>20626</v>
      </c>
      <c r="G20626">
        <f t="shared" si="645"/>
        <v>180.67856678786029</v>
      </c>
    </row>
    <row r="20627" spans="2:7" x14ac:dyDescent="0.35">
      <c r="B20627">
        <v>20627</v>
      </c>
      <c r="C20627">
        <f t="shared" si="644"/>
        <v>55.543888717963512</v>
      </c>
      <c r="F20627">
        <v>20627</v>
      </c>
      <c r="G20627">
        <f t="shared" si="645"/>
        <v>180.67250037610086</v>
      </c>
    </row>
    <row r="20628" spans="2:7" x14ac:dyDescent="0.35">
      <c r="B20628">
        <v>20628</v>
      </c>
      <c r="C20628">
        <f t="shared" si="644"/>
        <v>55.531755758562355</v>
      </c>
      <c r="F20628">
        <v>20628</v>
      </c>
      <c r="G20628">
        <f t="shared" si="645"/>
        <v>180.66643396434142</v>
      </c>
    </row>
    <row r="20629" spans="2:7" x14ac:dyDescent="0.35">
      <c r="B20629">
        <v>20629</v>
      </c>
      <c r="C20629">
        <f t="shared" si="644"/>
        <v>55.519622799161198</v>
      </c>
      <c r="F20629">
        <v>20629</v>
      </c>
      <c r="G20629">
        <f t="shared" si="645"/>
        <v>180.66036755258199</v>
      </c>
    </row>
    <row r="20630" spans="2:7" x14ac:dyDescent="0.35">
      <c r="B20630">
        <v>20630</v>
      </c>
      <c r="C20630">
        <f t="shared" si="644"/>
        <v>55.507489839760041</v>
      </c>
      <c r="F20630">
        <v>20630</v>
      </c>
      <c r="G20630">
        <f t="shared" si="645"/>
        <v>180.65430114082255</v>
      </c>
    </row>
    <row r="20631" spans="2:7" x14ac:dyDescent="0.35">
      <c r="B20631">
        <v>20631</v>
      </c>
      <c r="C20631">
        <f t="shared" si="644"/>
        <v>55.495356880358912</v>
      </c>
      <c r="F20631">
        <v>20631</v>
      </c>
      <c r="G20631">
        <f t="shared" si="645"/>
        <v>180.64823472906312</v>
      </c>
    </row>
    <row r="20632" spans="2:7" x14ac:dyDescent="0.35">
      <c r="B20632">
        <v>20632</v>
      </c>
      <c r="C20632">
        <f t="shared" si="644"/>
        <v>55.483223920957755</v>
      </c>
      <c r="F20632">
        <v>20632</v>
      </c>
      <c r="G20632">
        <f t="shared" si="645"/>
        <v>180.64216831730369</v>
      </c>
    </row>
    <row r="20633" spans="2:7" x14ac:dyDescent="0.35">
      <c r="B20633">
        <v>20633</v>
      </c>
      <c r="C20633">
        <f t="shared" si="644"/>
        <v>55.471090961556598</v>
      </c>
      <c r="F20633">
        <v>20633</v>
      </c>
      <c r="G20633">
        <f t="shared" si="645"/>
        <v>180.63610190554425</v>
      </c>
    </row>
    <row r="20634" spans="2:7" x14ac:dyDescent="0.35">
      <c r="B20634">
        <v>20634</v>
      </c>
      <c r="C20634">
        <f t="shared" si="644"/>
        <v>55.458958002155441</v>
      </c>
      <c r="F20634">
        <v>20634</v>
      </c>
      <c r="G20634">
        <f t="shared" si="645"/>
        <v>180.63003549378482</v>
      </c>
    </row>
    <row r="20635" spans="2:7" x14ac:dyDescent="0.35">
      <c r="B20635">
        <v>20635</v>
      </c>
      <c r="C20635">
        <f t="shared" si="644"/>
        <v>55.446825042754284</v>
      </c>
      <c r="F20635">
        <v>20635</v>
      </c>
      <c r="G20635">
        <f t="shared" si="645"/>
        <v>180.62396908202538</v>
      </c>
    </row>
    <row r="20636" spans="2:7" x14ac:dyDescent="0.35">
      <c r="B20636">
        <v>20636</v>
      </c>
      <c r="C20636">
        <f t="shared" si="644"/>
        <v>55.434692083353127</v>
      </c>
      <c r="F20636">
        <v>20636</v>
      </c>
      <c r="G20636">
        <f t="shared" si="645"/>
        <v>180.61790267026595</v>
      </c>
    </row>
    <row r="20637" spans="2:7" x14ac:dyDescent="0.35">
      <c r="B20637">
        <v>20637</v>
      </c>
      <c r="C20637">
        <f t="shared" si="644"/>
        <v>55.42255912395197</v>
      </c>
      <c r="F20637">
        <v>20637</v>
      </c>
      <c r="G20637">
        <f t="shared" si="645"/>
        <v>180.61183625850654</v>
      </c>
    </row>
    <row r="20638" spans="2:7" x14ac:dyDescent="0.35">
      <c r="B20638">
        <v>20638</v>
      </c>
      <c r="C20638">
        <f t="shared" si="644"/>
        <v>55.410426164550813</v>
      </c>
      <c r="F20638">
        <v>20638</v>
      </c>
      <c r="G20638">
        <f t="shared" si="645"/>
        <v>180.60576984674711</v>
      </c>
    </row>
    <row r="20639" spans="2:7" x14ac:dyDescent="0.35">
      <c r="B20639">
        <v>20639</v>
      </c>
      <c r="C20639">
        <f t="shared" si="644"/>
        <v>55.398293205149656</v>
      </c>
      <c r="F20639">
        <v>20639</v>
      </c>
      <c r="G20639">
        <f t="shared" si="645"/>
        <v>180.59970343498767</v>
      </c>
    </row>
    <row r="20640" spans="2:7" x14ac:dyDescent="0.35">
      <c r="B20640">
        <v>20640</v>
      </c>
      <c r="C20640">
        <f t="shared" si="644"/>
        <v>55.386160245748499</v>
      </c>
      <c r="F20640">
        <v>20640</v>
      </c>
      <c r="G20640">
        <f t="shared" si="645"/>
        <v>180.59363702322824</v>
      </c>
    </row>
    <row r="20641" spans="2:7" x14ac:dyDescent="0.35">
      <c r="B20641">
        <v>20641</v>
      </c>
      <c r="C20641">
        <f t="shared" si="644"/>
        <v>55.374027286347342</v>
      </c>
      <c r="F20641">
        <v>20641</v>
      </c>
      <c r="G20641">
        <f t="shared" si="645"/>
        <v>180.58757061146881</v>
      </c>
    </row>
    <row r="20642" spans="2:7" x14ac:dyDescent="0.35">
      <c r="B20642">
        <v>20642</v>
      </c>
      <c r="C20642">
        <f t="shared" si="644"/>
        <v>55.361894326946214</v>
      </c>
      <c r="F20642">
        <v>20642</v>
      </c>
      <c r="G20642">
        <f t="shared" si="645"/>
        <v>180.58150419970937</v>
      </c>
    </row>
    <row r="20643" spans="2:7" x14ac:dyDescent="0.35">
      <c r="B20643">
        <v>20643</v>
      </c>
      <c r="C20643">
        <f t="shared" si="644"/>
        <v>55.349761367545057</v>
      </c>
      <c r="F20643">
        <v>20643</v>
      </c>
      <c r="G20643">
        <f t="shared" si="645"/>
        <v>180.57543778794994</v>
      </c>
    </row>
    <row r="20644" spans="2:7" x14ac:dyDescent="0.35">
      <c r="B20644">
        <v>20644</v>
      </c>
      <c r="C20644">
        <f t="shared" si="644"/>
        <v>55.3376284081439</v>
      </c>
      <c r="F20644">
        <v>20644</v>
      </c>
      <c r="G20644">
        <f t="shared" si="645"/>
        <v>180.5693713761905</v>
      </c>
    </row>
    <row r="20645" spans="2:7" x14ac:dyDescent="0.35">
      <c r="B20645">
        <v>20645</v>
      </c>
      <c r="C20645">
        <f t="shared" si="644"/>
        <v>55.325495448742743</v>
      </c>
      <c r="F20645">
        <v>20645</v>
      </c>
      <c r="G20645">
        <f t="shared" si="645"/>
        <v>180.56330496443107</v>
      </c>
    </row>
    <row r="20646" spans="2:7" x14ac:dyDescent="0.35">
      <c r="B20646">
        <v>20646</v>
      </c>
      <c r="C20646">
        <f t="shared" si="644"/>
        <v>55.313362489341586</v>
      </c>
      <c r="F20646">
        <v>20646</v>
      </c>
      <c r="G20646">
        <f t="shared" si="645"/>
        <v>180.55723855267163</v>
      </c>
    </row>
    <row r="20647" spans="2:7" x14ac:dyDescent="0.35">
      <c r="B20647">
        <v>20647</v>
      </c>
      <c r="C20647">
        <f t="shared" si="644"/>
        <v>55.301229529940429</v>
      </c>
      <c r="F20647">
        <v>20647</v>
      </c>
      <c r="G20647">
        <f t="shared" si="645"/>
        <v>180.5511721409122</v>
      </c>
    </row>
    <row r="20648" spans="2:7" x14ac:dyDescent="0.35">
      <c r="B20648">
        <v>20648</v>
      </c>
      <c r="C20648">
        <f t="shared" si="644"/>
        <v>55.289096570539272</v>
      </c>
      <c r="F20648">
        <v>20648</v>
      </c>
      <c r="G20648">
        <f t="shared" si="645"/>
        <v>180.54510572915277</v>
      </c>
    </row>
    <row r="20649" spans="2:7" x14ac:dyDescent="0.35">
      <c r="B20649">
        <v>20649</v>
      </c>
      <c r="C20649">
        <f t="shared" si="644"/>
        <v>55.276963611138115</v>
      </c>
      <c r="F20649">
        <v>20649</v>
      </c>
      <c r="G20649">
        <f t="shared" si="645"/>
        <v>180.53903931739333</v>
      </c>
    </row>
    <row r="20650" spans="2:7" x14ac:dyDescent="0.35">
      <c r="B20650">
        <v>20650</v>
      </c>
      <c r="C20650">
        <f t="shared" si="644"/>
        <v>55.264830651736958</v>
      </c>
      <c r="F20650">
        <v>20650</v>
      </c>
      <c r="G20650">
        <f t="shared" si="645"/>
        <v>180.5329729056339</v>
      </c>
    </row>
    <row r="20651" spans="2:7" x14ac:dyDescent="0.35">
      <c r="B20651">
        <v>20651</v>
      </c>
      <c r="C20651">
        <f t="shared" si="644"/>
        <v>55.252697692335801</v>
      </c>
      <c r="F20651">
        <v>20651</v>
      </c>
      <c r="G20651">
        <f t="shared" si="645"/>
        <v>180.52690649387449</v>
      </c>
    </row>
    <row r="20652" spans="2:7" x14ac:dyDescent="0.35">
      <c r="B20652">
        <v>20652</v>
      </c>
      <c r="C20652">
        <f t="shared" si="644"/>
        <v>55.240564732934672</v>
      </c>
      <c r="F20652">
        <v>20652</v>
      </c>
      <c r="G20652">
        <f t="shared" si="645"/>
        <v>180.52084008211506</v>
      </c>
    </row>
    <row r="20653" spans="2:7" x14ac:dyDescent="0.35">
      <c r="B20653">
        <v>20653</v>
      </c>
      <c r="C20653">
        <f t="shared" si="644"/>
        <v>55.228431773533515</v>
      </c>
      <c r="F20653">
        <v>20653</v>
      </c>
      <c r="G20653">
        <f t="shared" si="645"/>
        <v>180.51477367035562</v>
      </c>
    </row>
    <row r="20654" spans="2:7" x14ac:dyDescent="0.35">
      <c r="B20654">
        <v>20654</v>
      </c>
      <c r="C20654">
        <f t="shared" si="644"/>
        <v>55.216298814132358</v>
      </c>
      <c r="F20654">
        <v>20654</v>
      </c>
      <c r="G20654">
        <f t="shared" si="645"/>
        <v>180.50870725859619</v>
      </c>
    </row>
    <row r="20655" spans="2:7" x14ac:dyDescent="0.35">
      <c r="B20655">
        <v>20655</v>
      </c>
      <c r="C20655">
        <f t="shared" si="644"/>
        <v>55.204165854731201</v>
      </c>
      <c r="F20655">
        <v>20655</v>
      </c>
      <c r="G20655">
        <f t="shared" si="645"/>
        <v>180.50264084683675</v>
      </c>
    </row>
    <row r="20656" spans="2:7" x14ac:dyDescent="0.35">
      <c r="B20656">
        <v>20656</v>
      </c>
      <c r="C20656">
        <f t="shared" si="644"/>
        <v>55.192032895330044</v>
      </c>
      <c r="F20656">
        <v>20656</v>
      </c>
      <c r="G20656">
        <f t="shared" si="645"/>
        <v>180.49657443507732</v>
      </c>
    </row>
    <row r="20657" spans="2:7" x14ac:dyDescent="0.35">
      <c r="B20657">
        <v>20657</v>
      </c>
      <c r="C20657">
        <f t="shared" si="644"/>
        <v>55.179899935928887</v>
      </c>
      <c r="F20657">
        <v>20657</v>
      </c>
      <c r="G20657">
        <f t="shared" si="645"/>
        <v>180.49050802331789</v>
      </c>
    </row>
    <row r="20658" spans="2:7" x14ac:dyDescent="0.35">
      <c r="B20658">
        <v>20658</v>
      </c>
      <c r="C20658">
        <f t="shared" si="644"/>
        <v>55.16776697652773</v>
      </c>
      <c r="F20658">
        <v>20658</v>
      </c>
      <c r="G20658">
        <f t="shared" si="645"/>
        <v>180.48444161155845</v>
      </c>
    </row>
    <row r="20659" spans="2:7" x14ac:dyDescent="0.35">
      <c r="B20659">
        <v>20659</v>
      </c>
      <c r="C20659">
        <f t="shared" si="644"/>
        <v>55.155634017126573</v>
      </c>
      <c r="F20659">
        <v>20659</v>
      </c>
      <c r="G20659">
        <f t="shared" si="645"/>
        <v>180.47837519979902</v>
      </c>
    </row>
    <row r="20660" spans="2:7" x14ac:dyDescent="0.35">
      <c r="B20660">
        <v>20660</v>
      </c>
      <c r="C20660">
        <f t="shared" si="644"/>
        <v>55.143501057725416</v>
      </c>
      <c r="F20660">
        <v>20660</v>
      </c>
      <c r="G20660">
        <f t="shared" si="645"/>
        <v>180.47230878803958</v>
      </c>
    </row>
    <row r="20661" spans="2:7" x14ac:dyDescent="0.35">
      <c r="B20661">
        <v>20661</v>
      </c>
      <c r="C20661">
        <f t="shared" si="644"/>
        <v>55.131368098324259</v>
      </c>
      <c r="F20661">
        <v>20661</v>
      </c>
      <c r="G20661">
        <f t="shared" si="645"/>
        <v>180.46624237628015</v>
      </c>
    </row>
    <row r="20662" spans="2:7" x14ac:dyDescent="0.35">
      <c r="B20662">
        <v>20662</v>
      </c>
      <c r="C20662">
        <f t="shared" si="644"/>
        <v>55.119235138923102</v>
      </c>
      <c r="F20662">
        <v>20662</v>
      </c>
      <c r="G20662">
        <f t="shared" si="645"/>
        <v>180.46017596452072</v>
      </c>
    </row>
    <row r="20663" spans="2:7" x14ac:dyDescent="0.35">
      <c r="B20663">
        <v>20663</v>
      </c>
      <c r="C20663">
        <f t="shared" si="644"/>
        <v>55.107102179521974</v>
      </c>
      <c r="F20663">
        <v>20663</v>
      </c>
      <c r="G20663">
        <f t="shared" si="645"/>
        <v>180.45410955276128</v>
      </c>
    </row>
    <row r="20664" spans="2:7" x14ac:dyDescent="0.35">
      <c r="B20664">
        <v>20664</v>
      </c>
      <c r="C20664">
        <f t="shared" si="644"/>
        <v>55.094969220120817</v>
      </c>
      <c r="F20664">
        <v>20664</v>
      </c>
      <c r="G20664">
        <f t="shared" si="645"/>
        <v>180.44804314100185</v>
      </c>
    </row>
    <row r="20665" spans="2:7" x14ac:dyDescent="0.35">
      <c r="B20665">
        <v>20665</v>
      </c>
      <c r="C20665">
        <f t="shared" si="644"/>
        <v>55.08283626071966</v>
      </c>
      <c r="F20665">
        <v>20665</v>
      </c>
      <c r="G20665">
        <f t="shared" si="645"/>
        <v>180.44197672924241</v>
      </c>
    </row>
    <row r="20666" spans="2:7" x14ac:dyDescent="0.35">
      <c r="B20666">
        <v>20666</v>
      </c>
      <c r="C20666">
        <f t="shared" si="644"/>
        <v>55.070703301318503</v>
      </c>
      <c r="F20666">
        <v>20666</v>
      </c>
      <c r="G20666">
        <f t="shared" si="645"/>
        <v>180.43591031748298</v>
      </c>
    </row>
    <row r="20667" spans="2:7" x14ac:dyDescent="0.35">
      <c r="B20667">
        <v>20667</v>
      </c>
      <c r="C20667">
        <f t="shared" si="644"/>
        <v>55.058570341917346</v>
      </c>
      <c r="F20667">
        <v>20667</v>
      </c>
      <c r="G20667">
        <f t="shared" si="645"/>
        <v>180.42984390572354</v>
      </c>
    </row>
    <row r="20668" spans="2:7" x14ac:dyDescent="0.35">
      <c r="B20668">
        <v>20668</v>
      </c>
      <c r="C20668">
        <f t="shared" si="644"/>
        <v>55.046437382516189</v>
      </c>
      <c r="F20668">
        <v>20668</v>
      </c>
      <c r="G20668">
        <f t="shared" si="645"/>
        <v>180.42377749396411</v>
      </c>
    </row>
    <row r="20669" spans="2:7" x14ac:dyDescent="0.35">
      <c r="B20669">
        <v>20669</v>
      </c>
      <c r="C20669">
        <f t="shared" si="644"/>
        <v>55.034304423115032</v>
      </c>
      <c r="F20669">
        <v>20669</v>
      </c>
      <c r="G20669">
        <f t="shared" si="645"/>
        <v>180.41771108220468</v>
      </c>
    </row>
    <row r="20670" spans="2:7" x14ac:dyDescent="0.35">
      <c r="B20670">
        <v>20670</v>
      </c>
      <c r="C20670">
        <f t="shared" si="644"/>
        <v>55.022171463713875</v>
      </c>
      <c r="F20670">
        <v>20670</v>
      </c>
      <c r="G20670">
        <f t="shared" si="645"/>
        <v>180.41164467044524</v>
      </c>
    </row>
    <row r="20671" spans="2:7" x14ac:dyDescent="0.35">
      <c r="B20671">
        <v>20671</v>
      </c>
      <c r="C20671">
        <f t="shared" si="644"/>
        <v>55.010038504312718</v>
      </c>
      <c r="F20671">
        <v>20671</v>
      </c>
      <c r="G20671">
        <f t="shared" si="645"/>
        <v>180.40557825868581</v>
      </c>
    </row>
    <row r="20672" spans="2:7" x14ac:dyDescent="0.35">
      <c r="B20672">
        <v>20672</v>
      </c>
      <c r="C20672">
        <f t="shared" si="644"/>
        <v>54.997905544911561</v>
      </c>
      <c r="F20672">
        <v>20672</v>
      </c>
      <c r="G20672">
        <f t="shared" si="645"/>
        <v>180.39951184692637</v>
      </c>
    </row>
    <row r="20673" spans="2:7" x14ac:dyDescent="0.35">
      <c r="B20673">
        <v>20673</v>
      </c>
      <c r="C20673">
        <f t="shared" si="644"/>
        <v>54.985772585510432</v>
      </c>
      <c r="F20673">
        <v>20673</v>
      </c>
      <c r="G20673">
        <f t="shared" si="645"/>
        <v>180.39344543516694</v>
      </c>
    </row>
    <row r="20674" spans="2:7" x14ac:dyDescent="0.35">
      <c r="B20674">
        <v>20674</v>
      </c>
      <c r="C20674">
        <f t="shared" ref="C20674:C20737" si="646">A$2-(A$10*(B20674-1))</f>
        <v>54.973639626109275</v>
      </c>
      <c r="F20674">
        <v>20674</v>
      </c>
      <c r="G20674">
        <f t="shared" ref="G20674:G20737" si="647">E$2-(E$10*(F20674-1))</f>
        <v>180.3873790234075</v>
      </c>
    </row>
    <row r="20675" spans="2:7" x14ac:dyDescent="0.35">
      <c r="B20675">
        <v>20675</v>
      </c>
      <c r="C20675">
        <f t="shared" si="646"/>
        <v>54.961506666708118</v>
      </c>
      <c r="F20675">
        <v>20675</v>
      </c>
      <c r="G20675">
        <f t="shared" si="647"/>
        <v>180.38131261164807</v>
      </c>
    </row>
    <row r="20676" spans="2:7" x14ac:dyDescent="0.35">
      <c r="B20676">
        <v>20676</v>
      </c>
      <c r="C20676">
        <f t="shared" si="646"/>
        <v>54.949373707306961</v>
      </c>
      <c r="F20676">
        <v>20676</v>
      </c>
      <c r="G20676">
        <f t="shared" si="647"/>
        <v>180.37524619988864</v>
      </c>
    </row>
    <row r="20677" spans="2:7" x14ac:dyDescent="0.35">
      <c r="B20677">
        <v>20677</v>
      </c>
      <c r="C20677">
        <f t="shared" si="646"/>
        <v>54.937240747905804</v>
      </c>
      <c r="F20677">
        <v>20677</v>
      </c>
      <c r="G20677">
        <f t="shared" si="647"/>
        <v>180.3691797881292</v>
      </c>
    </row>
    <row r="20678" spans="2:7" x14ac:dyDescent="0.35">
      <c r="B20678">
        <v>20678</v>
      </c>
      <c r="C20678">
        <f t="shared" si="646"/>
        <v>54.925107788504647</v>
      </c>
      <c r="F20678">
        <v>20678</v>
      </c>
      <c r="G20678">
        <f t="shared" si="647"/>
        <v>180.36311337636977</v>
      </c>
    </row>
    <row r="20679" spans="2:7" x14ac:dyDescent="0.35">
      <c r="B20679">
        <v>20679</v>
      </c>
      <c r="C20679">
        <f t="shared" si="646"/>
        <v>54.91297482910349</v>
      </c>
      <c r="F20679">
        <v>20679</v>
      </c>
      <c r="G20679">
        <f t="shared" si="647"/>
        <v>180.35704696461033</v>
      </c>
    </row>
    <row r="20680" spans="2:7" x14ac:dyDescent="0.35">
      <c r="B20680">
        <v>20680</v>
      </c>
      <c r="C20680">
        <f t="shared" si="646"/>
        <v>54.900841869702333</v>
      </c>
      <c r="F20680">
        <v>20680</v>
      </c>
      <c r="G20680">
        <f t="shared" si="647"/>
        <v>180.3509805528509</v>
      </c>
    </row>
    <row r="20681" spans="2:7" x14ac:dyDescent="0.35">
      <c r="B20681">
        <v>20681</v>
      </c>
      <c r="C20681">
        <f t="shared" si="646"/>
        <v>54.888708910301176</v>
      </c>
      <c r="F20681">
        <v>20681</v>
      </c>
      <c r="G20681">
        <f t="shared" si="647"/>
        <v>180.34491414109146</v>
      </c>
    </row>
    <row r="20682" spans="2:7" x14ac:dyDescent="0.35">
      <c r="B20682">
        <v>20682</v>
      </c>
      <c r="C20682">
        <f t="shared" si="646"/>
        <v>54.876575950900019</v>
      </c>
      <c r="F20682">
        <v>20682</v>
      </c>
      <c r="G20682">
        <f t="shared" si="647"/>
        <v>180.33884772933203</v>
      </c>
    </row>
    <row r="20683" spans="2:7" x14ac:dyDescent="0.35">
      <c r="B20683">
        <v>20683</v>
      </c>
      <c r="C20683">
        <f t="shared" si="646"/>
        <v>54.86444299149889</v>
      </c>
      <c r="F20683">
        <v>20683</v>
      </c>
      <c r="G20683">
        <f t="shared" si="647"/>
        <v>180.3327813175726</v>
      </c>
    </row>
    <row r="20684" spans="2:7" x14ac:dyDescent="0.35">
      <c r="B20684">
        <v>20684</v>
      </c>
      <c r="C20684">
        <f t="shared" si="646"/>
        <v>54.852310032097733</v>
      </c>
      <c r="F20684">
        <v>20684</v>
      </c>
      <c r="G20684">
        <f t="shared" si="647"/>
        <v>180.32671490581316</v>
      </c>
    </row>
    <row r="20685" spans="2:7" x14ac:dyDescent="0.35">
      <c r="B20685">
        <v>20685</v>
      </c>
      <c r="C20685">
        <f t="shared" si="646"/>
        <v>54.840177072696576</v>
      </c>
      <c r="F20685">
        <v>20685</v>
      </c>
      <c r="G20685">
        <f t="shared" si="647"/>
        <v>180.32064849405373</v>
      </c>
    </row>
    <row r="20686" spans="2:7" x14ac:dyDescent="0.35">
      <c r="B20686">
        <v>20686</v>
      </c>
      <c r="C20686">
        <f t="shared" si="646"/>
        <v>54.828044113295419</v>
      </c>
      <c r="F20686">
        <v>20686</v>
      </c>
      <c r="G20686">
        <f t="shared" si="647"/>
        <v>180.31458208229429</v>
      </c>
    </row>
    <row r="20687" spans="2:7" x14ac:dyDescent="0.35">
      <c r="B20687">
        <v>20687</v>
      </c>
      <c r="C20687">
        <f t="shared" si="646"/>
        <v>54.815911153894262</v>
      </c>
      <c r="F20687">
        <v>20687</v>
      </c>
      <c r="G20687">
        <f t="shared" si="647"/>
        <v>180.30851567053486</v>
      </c>
    </row>
    <row r="20688" spans="2:7" x14ac:dyDescent="0.35">
      <c r="B20688">
        <v>20688</v>
      </c>
      <c r="C20688">
        <f t="shared" si="646"/>
        <v>54.803778194493106</v>
      </c>
      <c r="F20688">
        <v>20688</v>
      </c>
      <c r="G20688">
        <f t="shared" si="647"/>
        <v>180.30244925877543</v>
      </c>
    </row>
    <row r="20689" spans="2:7" x14ac:dyDescent="0.35">
      <c r="B20689">
        <v>20689</v>
      </c>
      <c r="C20689">
        <f t="shared" si="646"/>
        <v>54.791645235091949</v>
      </c>
      <c r="F20689">
        <v>20689</v>
      </c>
      <c r="G20689">
        <f t="shared" si="647"/>
        <v>180.29638284701599</v>
      </c>
    </row>
    <row r="20690" spans="2:7" x14ac:dyDescent="0.35">
      <c r="B20690">
        <v>20690</v>
      </c>
      <c r="C20690">
        <f t="shared" si="646"/>
        <v>54.779512275690792</v>
      </c>
      <c r="F20690">
        <v>20690</v>
      </c>
      <c r="G20690">
        <f t="shared" si="647"/>
        <v>180.29031643525656</v>
      </c>
    </row>
    <row r="20691" spans="2:7" x14ac:dyDescent="0.35">
      <c r="B20691">
        <v>20691</v>
      </c>
      <c r="C20691">
        <f t="shared" si="646"/>
        <v>54.767379316289635</v>
      </c>
      <c r="F20691">
        <v>20691</v>
      </c>
      <c r="G20691">
        <f t="shared" si="647"/>
        <v>180.28425002349712</v>
      </c>
    </row>
    <row r="20692" spans="2:7" x14ac:dyDescent="0.35">
      <c r="B20692">
        <v>20692</v>
      </c>
      <c r="C20692">
        <f t="shared" si="646"/>
        <v>54.755246356888478</v>
      </c>
      <c r="F20692">
        <v>20692</v>
      </c>
      <c r="G20692">
        <f t="shared" si="647"/>
        <v>180.27818361173769</v>
      </c>
    </row>
    <row r="20693" spans="2:7" x14ac:dyDescent="0.35">
      <c r="B20693">
        <v>20693</v>
      </c>
      <c r="C20693">
        <f t="shared" si="646"/>
        <v>54.743113397487321</v>
      </c>
      <c r="F20693">
        <v>20693</v>
      </c>
      <c r="G20693">
        <f t="shared" si="647"/>
        <v>180.27211719997825</v>
      </c>
    </row>
    <row r="20694" spans="2:7" x14ac:dyDescent="0.35">
      <c r="B20694">
        <v>20694</v>
      </c>
      <c r="C20694">
        <f t="shared" si="646"/>
        <v>54.730980438086192</v>
      </c>
      <c r="F20694">
        <v>20694</v>
      </c>
      <c r="G20694">
        <f t="shared" si="647"/>
        <v>180.26605078821885</v>
      </c>
    </row>
    <row r="20695" spans="2:7" x14ac:dyDescent="0.35">
      <c r="B20695">
        <v>20695</v>
      </c>
      <c r="C20695">
        <f t="shared" si="646"/>
        <v>54.718847478685035</v>
      </c>
      <c r="F20695">
        <v>20695</v>
      </c>
      <c r="G20695">
        <f t="shared" si="647"/>
        <v>180.25998437645941</v>
      </c>
    </row>
    <row r="20696" spans="2:7" x14ac:dyDescent="0.35">
      <c r="B20696">
        <v>20696</v>
      </c>
      <c r="C20696">
        <f t="shared" si="646"/>
        <v>54.706714519283878</v>
      </c>
      <c r="F20696">
        <v>20696</v>
      </c>
      <c r="G20696">
        <f t="shared" si="647"/>
        <v>180.25391796469998</v>
      </c>
    </row>
    <row r="20697" spans="2:7" x14ac:dyDescent="0.35">
      <c r="B20697">
        <v>20697</v>
      </c>
      <c r="C20697">
        <f t="shared" si="646"/>
        <v>54.694581559882721</v>
      </c>
      <c r="F20697">
        <v>20697</v>
      </c>
      <c r="G20697">
        <f t="shared" si="647"/>
        <v>180.24785155294055</v>
      </c>
    </row>
    <row r="20698" spans="2:7" x14ac:dyDescent="0.35">
      <c r="B20698">
        <v>20698</v>
      </c>
      <c r="C20698">
        <f t="shared" si="646"/>
        <v>54.682448600481564</v>
      </c>
      <c r="F20698">
        <v>20698</v>
      </c>
      <c r="G20698">
        <f t="shared" si="647"/>
        <v>180.24178514118111</v>
      </c>
    </row>
    <row r="20699" spans="2:7" x14ac:dyDescent="0.35">
      <c r="B20699">
        <v>20699</v>
      </c>
      <c r="C20699">
        <f t="shared" si="646"/>
        <v>54.670315641080407</v>
      </c>
      <c r="F20699">
        <v>20699</v>
      </c>
      <c r="G20699">
        <f t="shared" si="647"/>
        <v>180.23571872942168</v>
      </c>
    </row>
    <row r="20700" spans="2:7" x14ac:dyDescent="0.35">
      <c r="B20700">
        <v>20700</v>
      </c>
      <c r="C20700">
        <f t="shared" si="646"/>
        <v>54.65818268167925</v>
      </c>
      <c r="F20700">
        <v>20700</v>
      </c>
      <c r="G20700">
        <f t="shared" si="647"/>
        <v>180.22965231766224</v>
      </c>
    </row>
    <row r="20701" spans="2:7" x14ac:dyDescent="0.35">
      <c r="B20701">
        <v>20701</v>
      </c>
      <c r="C20701">
        <f t="shared" si="646"/>
        <v>54.646049722278093</v>
      </c>
      <c r="F20701">
        <v>20701</v>
      </c>
      <c r="G20701">
        <f t="shared" si="647"/>
        <v>180.22358590590281</v>
      </c>
    </row>
    <row r="20702" spans="2:7" x14ac:dyDescent="0.35">
      <c r="B20702">
        <v>20702</v>
      </c>
      <c r="C20702">
        <f t="shared" si="646"/>
        <v>54.633916762876936</v>
      </c>
      <c r="F20702">
        <v>20702</v>
      </c>
      <c r="G20702">
        <f t="shared" si="647"/>
        <v>180.21751949414337</v>
      </c>
    </row>
    <row r="20703" spans="2:7" x14ac:dyDescent="0.35">
      <c r="B20703">
        <v>20703</v>
      </c>
      <c r="C20703">
        <f t="shared" si="646"/>
        <v>54.621783803475779</v>
      </c>
      <c r="F20703">
        <v>20703</v>
      </c>
      <c r="G20703">
        <f t="shared" si="647"/>
        <v>180.21145308238394</v>
      </c>
    </row>
    <row r="20704" spans="2:7" x14ac:dyDescent="0.35">
      <c r="B20704">
        <v>20704</v>
      </c>
      <c r="C20704">
        <f t="shared" si="646"/>
        <v>54.60965084407465</v>
      </c>
      <c r="F20704">
        <v>20704</v>
      </c>
      <c r="G20704">
        <f t="shared" si="647"/>
        <v>180.20538667062451</v>
      </c>
    </row>
    <row r="20705" spans="2:7" x14ac:dyDescent="0.35">
      <c r="B20705">
        <v>20705</v>
      </c>
      <c r="C20705">
        <f t="shared" si="646"/>
        <v>54.597517884673493</v>
      </c>
      <c r="F20705">
        <v>20705</v>
      </c>
      <c r="G20705">
        <f t="shared" si="647"/>
        <v>180.19932025886507</v>
      </c>
    </row>
    <row r="20706" spans="2:7" x14ac:dyDescent="0.35">
      <c r="B20706">
        <v>20706</v>
      </c>
      <c r="C20706">
        <f t="shared" si="646"/>
        <v>54.585384925272336</v>
      </c>
      <c r="F20706">
        <v>20706</v>
      </c>
      <c r="G20706">
        <f t="shared" si="647"/>
        <v>180.19325384710564</v>
      </c>
    </row>
    <row r="20707" spans="2:7" x14ac:dyDescent="0.35">
      <c r="B20707">
        <v>20707</v>
      </c>
      <c r="C20707">
        <f t="shared" si="646"/>
        <v>54.573251965871179</v>
      </c>
      <c r="F20707">
        <v>20707</v>
      </c>
      <c r="G20707">
        <f t="shared" si="647"/>
        <v>180.1871874353462</v>
      </c>
    </row>
    <row r="20708" spans="2:7" x14ac:dyDescent="0.35">
      <c r="B20708">
        <v>20708</v>
      </c>
      <c r="C20708">
        <f t="shared" si="646"/>
        <v>54.561119006470022</v>
      </c>
      <c r="F20708">
        <v>20708</v>
      </c>
      <c r="G20708">
        <f t="shared" si="647"/>
        <v>180.18112102358677</v>
      </c>
    </row>
    <row r="20709" spans="2:7" x14ac:dyDescent="0.35">
      <c r="B20709">
        <v>20709</v>
      </c>
      <c r="C20709">
        <f t="shared" si="646"/>
        <v>54.548986047068865</v>
      </c>
      <c r="F20709">
        <v>20709</v>
      </c>
      <c r="G20709">
        <f t="shared" si="647"/>
        <v>180.17505461182736</v>
      </c>
    </row>
    <row r="20710" spans="2:7" x14ac:dyDescent="0.35">
      <c r="B20710">
        <v>20710</v>
      </c>
      <c r="C20710">
        <f t="shared" si="646"/>
        <v>54.536853087667708</v>
      </c>
      <c r="F20710">
        <v>20710</v>
      </c>
      <c r="G20710">
        <f t="shared" si="647"/>
        <v>180.16898820006793</v>
      </c>
    </row>
    <row r="20711" spans="2:7" x14ac:dyDescent="0.35">
      <c r="B20711">
        <v>20711</v>
      </c>
      <c r="C20711">
        <f t="shared" si="646"/>
        <v>54.524720128266551</v>
      </c>
      <c r="F20711">
        <v>20711</v>
      </c>
      <c r="G20711">
        <f t="shared" si="647"/>
        <v>180.16292178830849</v>
      </c>
    </row>
    <row r="20712" spans="2:7" x14ac:dyDescent="0.35">
      <c r="B20712">
        <v>20712</v>
      </c>
      <c r="C20712">
        <f t="shared" si="646"/>
        <v>54.512587168865394</v>
      </c>
      <c r="F20712">
        <v>20712</v>
      </c>
      <c r="G20712">
        <f t="shared" si="647"/>
        <v>180.15685537654906</v>
      </c>
    </row>
    <row r="20713" spans="2:7" x14ac:dyDescent="0.35">
      <c r="B20713">
        <v>20713</v>
      </c>
      <c r="C20713">
        <f t="shared" si="646"/>
        <v>54.500454209464237</v>
      </c>
      <c r="F20713">
        <v>20713</v>
      </c>
      <c r="G20713">
        <f t="shared" si="647"/>
        <v>180.15078896478963</v>
      </c>
    </row>
    <row r="20714" spans="2:7" x14ac:dyDescent="0.35">
      <c r="B20714">
        <v>20714</v>
      </c>
      <c r="C20714">
        <f t="shared" si="646"/>
        <v>54.488321250063109</v>
      </c>
      <c r="F20714">
        <v>20714</v>
      </c>
      <c r="G20714">
        <f t="shared" si="647"/>
        <v>180.14472255303019</v>
      </c>
    </row>
    <row r="20715" spans="2:7" x14ac:dyDescent="0.35">
      <c r="B20715">
        <v>20715</v>
      </c>
      <c r="C20715">
        <f t="shared" si="646"/>
        <v>54.476188290661952</v>
      </c>
      <c r="F20715">
        <v>20715</v>
      </c>
      <c r="G20715">
        <f t="shared" si="647"/>
        <v>180.13865614127076</v>
      </c>
    </row>
    <row r="20716" spans="2:7" x14ac:dyDescent="0.35">
      <c r="B20716">
        <v>20716</v>
      </c>
      <c r="C20716">
        <f t="shared" si="646"/>
        <v>54.464055331260795</v>
      </c>
      <c r="F20716">
        <v>20716</v>
      </c>
      <c r="G20716">
        <f t="shared" si="647"/>
        <v>180.13258972951132</v>
      </c>
    </row>
    <row r="20717" spans="2:7" x14ac:dyDescent="0.35">
      <c r="B20717">
        <v>20717</v>
      </c>
      <c r="C20717">
        <f t="shared" si="646"/>
        <v>54.451922371859638</v>
      </c>
      <c r="F20717">
        <v>20717</v>
      </c>
      <c r="G20717">
        <f t="shared" si="647"/>
        <v>180.12652331775189</v>
      </c>
    </row>
    <row r="20718" spans="2:7" x14ac:dyDescent="0.35">
      <c r="B20718">
        <v>20718</v>
      </c>
      <c r="C20718">
        <f t="shared" si="646"/>
        <v>54.439789412458481</v>
      </c>
      <c r="F20718">
        <v>20718</v>
      </c>
      <c r="G20718">
        <f t="shared" si="647"/>
        <v>180.12045690599246</v>
      </c>
    </row>
    <row r="20719" spans="2:7" x14ac:dyDescent="0.35">
      <c r="B20719">
        <v>20719</v>
      </c>
      <c r="C20719">
        <f t="shared" si="646"/>
        <v>54.427656453057324</v>
      </c>
      <c r="F20719">
        <v>20719</v>
      </c>
      <c r="G20719">
        <f t="shared" si="647"/>
        <v>180.11439049423302</v>
      </c>
    </row>
    <row r="20720" spans="2:7" x14ac:dyDescent="0.35">
      <c r="B20720">
        <v>20720</v>
      </c>
      <c r="C20720">
        <f t="shared" si="646"/>
        <v>54.415523493656167</v>
      </c>
      <c r="F20720">
        <v>20720</v>
      </c>
      <c r="G20720">
        <f t="shared" si="647"/>
        <v>180.10832408247359</v>
      </c>
    </row>
    <row r="20721" spans="2:7" x14ac:dyDescent="0.35">
      <c r="B20721">
        <v>20721</v>
      </c>
      <c r="C20721">
        <f t="shared" si="646"/>
        <v>54.40339053425501</v>
      </c>
      <c r="F20721">
        <v>20721</v>
      </c>
      <c r="G20721">
        <f t="shared" si="647"/>
        <v>180.10225767071415</v>
      </c>
    </row>
    <row r="20722" spans="2:7" x14ac:dyDescent="0.35">
      <c r="B20722">
        <v>20722</v>
      </c>
      <c r="C20722">
        <f t="shared" si="646"/>
        <v>54.391257574853853</v>
      </c>
      <c r="F20722">
        <v>20722</v>
      </c>
      <c r="G20722">
        <f t="shared" si="647"/>
        <v>180.09619125895472</v>
      </c>
    </row>
    <row r="20723" spans="2:7" x14ac:dyDescent="0.35">
      <c r="B20723">
        <v>20723</v>
      </c>
      <c r="C20723">
        <f t="shared" si="646"/>
        <v>54.379124615452696</v>
      </c>
      <c r="F20723">
        <v>20723</v>
      </c>
      <c r="G20723">
        <f t="shared" si="647"/>
        <v>180.09012484719528</v>
      </c>
    </row>
    <row r="20724" spans="2:7" x14ac:dyDescent="0.35">
      <c r="B20724">
        <v>20724</v>
      </c>
      <c r="C20724">
        <f t="shared" si="646"/>
        <v>54.366991656051539</v>
      </c>
      <c r="F20724">
        <v>20724</v>
      </c>
      <c r="G20724">
        <f t="shared" si="647"/>
        <v>180.08405843543585</v>
      </c>
    </row>
    <row r="20725" spans="2:7" x14ac:dyDescent="0.35">
      <c r="B20725">
        <v>20725</v>
      </c>
      <c r="C20725">
        <f t="shared" si="646"/>
        <v>54.35485869665041</v>
      </c>
      <c r="F20725">
        <v>20725</v>
      </c>
      <c r="G20725">
        <f t="shared" si="647"/>
        <v>180.07799202367642</v>
      </c>
    </row>
    <row r="20726" spans="2:7" x14ac:dyDescent="0.35">
      <c r="B20726">
        <v>20726</v>
      </c>
      <c r="C20726">
        <f t="shared" si="646"/>
        <v>54.342725737249253</v>
      </c>
      <c r="F20726">
        <v>20726</v>
      </c>
      <c r="G20726">
        <f t="shared" si="647"/>
        <v>180.07192561191698</v>
      </c>
    </row>
    <row r="20727" spans="2:7" x14ac:dyDescent="0.35">
      <c r="B20727">
        <v>20727</v>
      </c>
      <c r="C20727">
        <f t="shared" si="646"/>
        <v>54.330592777848096</v>
      </c>
      <c r="F20727">
        <v>20727</v>
      </c>
      <c r="G20727">
        <f t="shared" si="647"/>
        <v>180.06585920015755</v>
      </c>
    </row>
    <row r="20728" spans="2:7" x14ac:dyDescent="0.35">
      <c r="B20728">
        <v>20728</v>
      </c>
      <c r="C20728">
        <f t="shared" si="646"/>
        <v>54.318459818446939</v>
      </c>
      <c r="F20728">
        <v>20728</v>
      </c>
      <c r="G20728">
        <f t="shared" si="647"/>
        <v>180.05979278839811</v>
      </c>
    </row>
    <row r="20729" spans="2:7" x14ac:dyDescent="0.35">
      <c r="B20729">
        <v>20729</v>
      </c>
      <c r="C20729">
        <f t="shared" si="646"/>
        <v>54.306326859045782</v>
      </c>
      <c r="F20729">
        <v>20729</v>
      </c>
      <c r="G20729">
        <f t="shared" si="647"/>
        <v>180.05372637663868</v>
      </c>
    </row>
    <row r="20730" spans="2:7" x14ac:dyDescent="0.35">
      <c r="B20730">
        <v>20730</v>
      </c>
      <c r="C20730">
        <f t="shared" si="646"/>
        <v>54.294193899644625</v>
      </c>
      <c r="F20730">
        <v>20730</v>
      </c>
      <c r="G20730">
        <f t="shared" si="647"/>
        <v>180.04765996487924</v>
      </c>
    </row>
    <row r="20731" spans="2:7" x14ac:dyDescent="0.35">
      <c r="B20731">
        <v>20731</v>
      </c>
      <c r="C20731">
        <f t="shared" si="646"/>
        <v>54.282060940243468</v>
      </c>
      <c r="F20731">
        <v>20731</v>
      </c>
      <c r="G20731">
        <f t="shared" si="647"/>
        <v>180.04159355311981</v>
      </c>
    </row>
    <row r="20732" spans="2:7" x14ac:dyDescent="0.35">
      <c r="B20732">
        <v>20732</v>
      </c>
      <c r="C20732">
        <f t="shared" si="646"/>
        <v>54.269927980842311</v>
      </c>
      <c r="F20732">
        <v>20732</v>
      </c>
      <c r="G20732">
        <f t="shared" si="647"/>
        <v>180.03552714136038</v>
      </c>
    </row>
    <row r="20733" spans="2:7" x14ac:dyDescent="0.35">
      <c r="B20733">
        <v>20733</v>
      </c>
      <c r="C20733">
        <f t="shared" si="646"/>
        <v>54.257795021441154</v>
      </c>
      <c r="F20733">
        <v>20733</v>
      </c>
      <c r="G20733">
        <f t="shared" si="647"/>
        <v>180.02946072960094</v>
      </c>
    </row>
    <row r="20734" spans="2:7" x14ac:dyDescent="0.35">
      <c r="B20734">
        <v>20734</v>
      </c>
      <c r="C20734">
        <f t="shared" si="646"/>
        <v>54.245662062039997</v>
      </c>
      <c r="F20734">
        <v>20734</v>
      </c>
      <c r="G20734">
        <f t="shared" si="647"/>
        <v>180.02339431784151</v>
      </c>
    </row>
    <row r="20735" spans="2:7" x14ac:dyDescent="0.35">
      <c r="B20735">
        <v>20735</v>
      </c>
      <c r="C20735">
        <f t="shared" si="646"/>
        <v>54.233529102638869</v>
      </c>
      <c r="F20735">
        <v>20735</v>
      </c>
      <c r="G20735">
        <f t="shared" si="647"/>
        <v>180.01732790608207</v>
      </c>
    </row>
    <row r="20736" spans="2:7" x14ac:dyDescent="0.35">
      <c r="B20736">
        <v>20736</v>
      </c>
      <c r="C20736">
        <f t="shared" si="646"/>
        <v>54.221396143237712</v>
      </c>
      <c r="F20736">
        <v>20736</v>
      </c>
      <c r="G20736">
        <f t="shared" si="647"/>
        <v>180.01126149432264</v>
      </c>
    </row>
    <row r="20737" spans="2:7" x14ac:dyDescent="0.35">
      <c r="B20737">
        <v>20737</v>
      </c>
      <c r="C20737">
        <f t="shared" si="646"/>
        <v>54.209263183836555</v>
      </c>
      <c r="F20737">
        <v>20737</v>
      </c>
      <c r="G20737">
        <f t="shared" si="647"/>
        <v>180.0051950825632</v>
      </c>
    </row>
    <row r="20738" spans="2:7" x14ac:dyDescent="0.35">
      <c r="B20738">
        <v>20738</v>
      </c>
      <c r="C20738">
        <f t="shared" ref="C20738:C20801" si="648">A$2-(A$10*(B20738-1))</f>
        <v>54.197130224435398</v>
      </c>
      <c r="F20738">
        <v>20738</v>
      </c>
      <c r="G20738">
        <f t="shared" ref="G20738:G20801" si="649">E$2-(E$10*(F20738-1))</f>
        <v>179.99912867080377</v>
      </c>
    </row>
    <row r="20739" spans="2:7" x14ac:dyDescent="0.35">
      <c r="B20739">
        <v>20739</v>
      </c>
      <c r="C20739">
        <f t="shared" si="648"/>
        <v>54.184997265034241</v>
      </c>
      <c r="F20739">
        <v>20739</v>
      </c>
      <c r="G20739">
        <f t="shared" si="649"/>
        <v>179.99306225904434</v>
      </c>
    </row>
    <row r="20740" spans="2:7" x14ac:dyDescent="0.35">
      <c r="B20740">
        <v>20740</v>
      </c>
      <c r="C20740">
        <f t="shared" si="648"/>
        <v>54.172864305633084</v>
      </c>
      <c r="F20740">
        <v>20740</v>
      </c>
      <c r="G20740">
        <f t="shared" si="649"/>
        <v>179.9869958472849</v>
      </c>
    </row>
    <row r="20741" spans="2:7" x14ac:dyDescent="0.35">
      <c r="B20741">
        <v>20741</v>
      </c>
      <c r="C20741">
        <f t="shared" si="648"/>
        <v>54.160731346231927</v>
      </c>
      <c r="F20741">
        <v>20741</v>
      </c>
      <c r="G20741">
        <f t="shared" si="649"/>
        <v>179.98092943552547</v>
      </c>
    </row>
    <row r="20742" spans="2:7" x14ac:dyDescent="0.35">
      <c r="B20742">
        <v>20742</v>
      </c>
      <c r="C20742">
        <f t="shared" si="648"/>
        <v>54.14859838683077</v>
      </c>
      <c r="F20742">
        <v>20742</v>
      </c>
      <c r="G20742">
        <f t="shared" si="649"/>
        <v>179.97486302376603</v>
      </c>
    </row>
    <row r="20743" spans="2:7" x14ac:dyDescent="0.35">
      <c r="B20743">
        <v>20743</v>
      </c>
      <c r="C20743">
        <f t="shared" si="648"/>
        <v>54.136465427429613</v>
      </c>
      <c r="F20743">
        <v>20743</v>
      </c>
      <c r="G20743">
        <f t="shared" si="649"/>
        <v>179.9687966120066</v>
      </c>
    </row>
    <row r="20744" spans="2:7" x14ac:dyDescent="0.35">
      <c r="B20744">
        <v>20744</v>
      </c>
      <c r="C20744">
        <f t="shared" si="648"/>
        <v>54.124332468028456</v>
      </c>
      <c r="F20744">
        <v>20744</v>
      </c>
      <c r="G20744">
        <f t="shared" si="649"/>
        <v>179.96273020024717</v>
      </c>
    </row>
    <row r="20745" spans="2:7" x14ac:dyDescent="0.35">
      <c r="B20745">
        <v>20745</v>
      </c>
      <c r="C20745">
        <f t="shared" si="648"/>
        <v>54.112199508627327</v>
      </c>
      <c r="F20745">
        <v>20745</v>
      </c>
      <c r="G20745">
        <f t="shared" si="649"/>
        <v>179.95666378848773</v>
      </c>
    </row>
    <row r="20746" spans="2:7" x14ac:dyDescent="0.35">
      <c r="B20746">
        <v>20746</v>
      </c>
      <c r="C20746">
        <f t="shared" si="648"/>
        <v>54.10006654922617</v>
      </c>
      <c r="F20746">
        <v>20746</v>
      </c>
      <c r="G20746">
        <f t="shared" si="649"/>
        <v>179.9505973767283</v>
      </c>
    </row>
    <row r="20747" spans="2:7" x14ac:dyDescent="0.35">
      <c r="B20747">
        <v>20747</v>
      </c>
      <c r="C20747">
        <f t="shared" si="648"/>
        <v>54.087933589825013</v>
      </c>
      <c r="F20747">
        <v>20747</v>
      </c>
      <c r="G20747">
        <f t="shared" si="649"/>
        <v>179.94453096496886</v>
      </c>
    </row>
    <row r="20748" spans="2:7" x14ac:dyDescent="0.35">
      <c r="B20748">
        <v>20748</v>
      </c>
      <c r="C20748">
        <f t="shared" si="648"/>
        <v>54.075800630423856</v>
      </c>
      <c r="F20748">
        <v>20748</v>
      </c>
      <c r="G20748">
        <f t="shared" si="649"/>
        <v>179.93846455320943</v>
      </c>
    </row>
    <row r="20749" spans="2:7" x14ac:dyDescent="0.35">
      <c r="B20749">
        <v>20749</v>
      </c>
      <c r="C20749">
        <f t="shared" si="648"/>
        <v>54.063667671022699</v>
      </c>
      <c r="F20749">
        <v>20749</v>
      </c>
      <c r="G20749">
        <f t="shared" si="649"/>
        <v>179.93239814144999</v>
      </c>
    </row>
    <row r="20750" spans="2:7" x14ac:dyDescent="0.35">
      <c r="B20750">
        <v>20750</v>
      </c>
      <c r="C20750">
        <f t="shared" si="648"/>
        <v>54.051534711621542</v>
      </c>
      <c r="F20750">
        <v>20750</v>
      </c>
      <c r="G20750">
        <f t="shared" si="649"/>
        <v>179.92633172969056</v>
      </c>
    </row>
    <row r="20751" spans="2:7" x14ac:dyDescent="0.35">
      <c r="B20751">
        <v>20751</v>
      </c>
      <c r="C20751">
        <f t="shared" si="648"/>
        <v>54.039401752220385</v>
      </c>
      <c r="F20751">
        <v>20751</v>
      </c>
      <c r="G20751">
        <f t="shared" si="649"/>
        <v>179.92026531793113</v>
      </c>
    </row>
    <row r="20752" spans="2:7" x14ac:dyDescent="0.35">
      <c r="B20752">
        <v>20752</v>
      </c>
      <c r="C20752">
        <f t="shared" si="648"/>
        <v>54.027268792819228</v>
      </c>
      <c r="F20752">
        <v>20752</v>
      </c>
      <c r="G20752">
        <f t="shared" si="649"/>
        <v>179.91419890617172</v>
      </c>
    </row>
    <row r="20753" spans="2:7" x14ac:dyDescent="0.35">
      <c r="B20753">
        <v>20753</v>
      </c>
      <c r="C20753">
        <f t="shared" si="648"/>
        <v>54.015135833418071</v>
      </c>
      <c r="F20753">
        <v>20753</v>
      </c>
      <c r="G20753">
        <f t="shared" si="649"/>
        <v>179.90813249441229</v>
      </c>
    </row>
    <row r="20754" spans="2:7" x14ac:dyDescent="0.35">
      <c r="B20754">
        <v>20754</v>
      </c>
      <c r="C20754">
        <f t="shared" si="648"/>
        <v>54.003002874016914</v>
      </c>
      <c r="F20754">
        <v>20754</v>
      </c>
      <c r="G20754">
        <f t="shared" si="649"/>
        <v>179.90206608265285</v>
      </c>
    </row>
    <row r="20755" spans="2:7" x14ac:dyDescent="0.35">
      <c r="B20755">
        <v>20755</v>
      </c>
      <c r="C20755">
        <f t="shared" si="648"/>
        <v>53.990869914615757</v>
      </c>
      <c r="F20755">
        <v>20755</v>
      </c>
      <c r="G20755">
        <f t="shared" si="649"/>
        <v>179.89599967089342</v>
      </c>
    </row>
    <row r="20756" spans="2:7" x14ac:dyDescent="0.35">
      <c r="B20756">
        <v>20756</v>
      </c>
      <c r="C20756">
        <f t="shared" si="648"/>
        <v>53.978736955214629</v>
      </c>
      <c r="F20756">
        <v>20756</v>
      </c>
      <c r="G20756">
        <f t="shared" si="649"/>
        <v>179.88993325913398</v>
      </c>
    </row>
    <row r="20757" spans="2:7" x14ac:dyDescent="0.35">
      <c r="B20757">
        <v>20757</v>
      </c>
      <c r="C20757">
        <f t="shared" si="648"/>
        <v>53.966603995813472</v>
      </c>
      <c r="F20757">
        <v>20757</v>
      </c>
      <c r="G20757">
        <f t="shared" si="649"/>
        <v>179.88386684737455</v>
      </c>
    </row>
    <row r="20758" spans="2:7" x14ac:dyDescent="0.35">
      <c r="B20758">
        <v>20758</v>
      </c>
      <c r="C20758">
        <f t="shared" si="648"/>
        <v>53.954471036412315</v>
      </c>
      <c r="F20758">
        <v>20758</v>
      </c>
      <c r="G20758">
        <f t="shared" si="649"/>
        <v>179.87780043561511</v>
      </c>
    </row>
    <row r="20759" spans="2:7" x14ac:dyDescent="0.35">
      <c r="B20759">
        <v>20759</v>
      </c>
      <c r="C20759">
        <f t="shared" si="648"/>
        <v>53.942338077011158</v>
      </c>
      <c r="F20759">
        <v>20759</v>
      </c>
      <c r="G20759">
        <f t="shared" si="649"/>
        <v>179.87173402385568</v>
      </c>
    </row>
    <row r="20760" spans="2:7" x14ac:dyDescent="0.35">
      <c r="B20760">
        <v>20760</v>
      </c>
      <c r="C20760">
        <f t="shared" si="648"/>
        <v>53.930205117610001</v>
      </c>
      <c r="F20760">
        <v>20760</v>
      </c>
      <c r="G20760">
        <f t="shared" si="649"/>
        <v>179.86566761209625</v>
      </c>
    </row>
    <row r="20761" spans="2:7" x14ac:dyDescent="0.35">
      <c r="B20761">
        <v>20761</v>
      </c>
      <c r="C20761">
        <f t="shared" si="648"/>
        <v>53.918072158208844</v>
      </c>
      <c r="F20761">
        <v>20761</v>
      </c>
      <c r="G20761">
        <f t="shared" si="649"/>
        <v>179.85960120033681</v>
      </c>
    </row>
    <row r="20762" spans="2:7" x14ac:dyDescent="0.35">
      <c r="B20762">
        <v>20762</v>
      </c>
      <c r="C20762">
        <f t="shared" si="648"/>
        <v>53.905939198807687</v>
      </c>
      <c r="F20762">
        <v>20762</v>
      </c>
      <c r="G20762">
        <f t="shared" si="649"/>
        <v>179.85353478857738</v>
      </c>
    </row>
    <row r="20763" spans="2:7" x14ac:dyDescent="0.35">
      <c r="B20763">
        <v>20763</v>
      </c>
      <c r="C20763">
        <f t="shared" si="648"/>
        <v>53.89380623940653</v>
      </c>
      <c r="F20763">
        <v>20763</v>
      </c>
      <c r="G20763">
        <f t="shared" si="649"/>
        <v>179.84746837681794</v>
      </c>
    </row>
    <row r="20764" spans="2:7" x14ac:dyDescent="0.35">
      <c r="B20764">
        <v>20764</v>
      </c>
      <c r="C20764">
        <f t="shared" si="648"/>
        <v>53.881673280005373</v>
      </c>
      <c r="F20764">
        <v>20764</v>
      </c>
      <c r="G20764">
        <f t="shared" si="649"/>
        <v>179.84140196505851</v>
      </c>
    </row>
    <row r="20765" spans="2:7" x14ac:dyDescent="0.35">
      <c r="B20765">
        <v>20765</v>
      </c>
      <c r="C20765">
        <f t="shared" si="648"/>
        <v>53.869540320604216</v>
      </c>
      <c r="F20765">
        <v>20765</v>
      </c>
      <c r="G20765">
        <f t="shared" si="649"/>
        <v>179.83533555329907</v>
      </c>
    </row>
    <row r="20766" spans="2:7" x14ac:dyDescent="0.35">
      <c r="B20766">
        <v>20766</v>
      </c>
      <c r="C20766">
        <f t="shared" si="648"/>
        <v>53.857407361203087</v>
      </c>
      <c r="F20766">
        <v>20766</v>
      </c>
      <c r="G20766">
        <f t="shared" si="649"/>
        <v>179.82926914153964</v>
      </c>
    </row>
    <row r="20767" spans="2:7" x14ac:dyDescent="0.35">
      <c r="B20767">
        <v>20767</v>
      </c>
      <c r="C20767">
        <f t="shared" si="648"/>
        <v>53.84527440180193</v>
      </c>
      <c r="F20767">
        <v>20767</v>
      </c>
      <c r="G20767">
        <f t="shared" si="649"/>
        <v>179.82320272978023</v>
      </c>
    </row>
    <row r="20768" spans="2:7" x14ac:dyDescent="0.35">
      <c r="B20768">
        <v>20768</v>
      </c>
      <c r="C20768">
        <f t="shared" si="648"/>
        <v>53.833141442400773</v>
      </c>
      <c r="F20768">
        <v>20768</v>
      </c>
      <c r="G20768">
        <f t="shared" si="649"/>
        <v>179.8171363180208</v>
      </c>
    </row>
    <row r="20769" spans="2:7" x14ac:dyDescent="0.35">
      <c r="B20769">
        <v>20769</v>
      </c>
      <c r="C20769">
        <f t="shared" si="648"/>
        <v>53.821008482999616</v>
      </c>
      <c r="F20769">
        <v>20769</v>
      </c>
      <c r="G20769">
        <f t="shared" si="649"/>
        <v>179.81106990626137</v>
      </c>
    </row>
    <row r="20770" spans="2:7" x14ac:dyDescent="0.35">
      <c r="B20770">
        <v>20770</v>
      </c>
      <c r="C20770">
        <f t="shared" si="648"/>
        <v>53.808875523598459</v>
      </c>
      <c r="F20770">
        <v>20770</v>
      </c>
      <c r="G20770">
        <f t="shared" si="649"/>
        <v>179.80500349450193</v>
      </c>
    </row>
    <row r="20771" spans="2:7" x14ac:dyDescent="0.35">
      <c r="B20771">
        <v>20771</v>
      </c>
      <c r="C20771">
        <f t="shared" si="648"/>
        <v>53.796742564197302</v>
      </c>
      <c r="F20771">
        <v>20771</v>
      </c>
      <c r="G20771">
        <f t="shared" si="649"/>
        <v>179.7989370827425</v>
      </c>
    </row>
    <row r="20772" spans="2:7" x14ac:dyDescent="0.35">
      <c r="B20772">
        <v>20772</v>
      </c>
      <c r="C20772">
        <f t="shared" si="648"/>
        <v>53.784609604796145</v>
      </c>
      <c r="F20772">
        <v>20772</v>
      </c>
      <c r="G20772">
        <f t="shared" si="649"/>
        <v>179.79287067098306</v>
      </c>
    </row>
    <row r="20773" spans="2:7" x14ac:dyDescent="0.35">
      <c r="B20773">
        <v>20773</v>
      </c>
      <c r="C20773">
        <f t="shared" si="648"/>
        <v>53.772476645394988</v>
      </c>
      <c r="F20773">
        <v>20773</v>
      </c>
      <c r="G20773">
        <f t="shared" si="649"/>
        <v>179.78680425922363</v>
      </c>
    </row>
    <row r="20774" spans="2:7" x14ac:dyDescent="0.35">
      <c r="B20774">
        <v>20774</v>
      </c>
      <c r="C20774">
        <f t="shared" si="648"/>
        <v>53.760343685993831</v>
      </c>
      <c r="F20774">
        <v>20774</v>
      </c>
      <c r="G20774">
        <f t="shared" si="649"/>
        <v>179.7807378474642</v>
      </c>
    </row>
    <row r="20775" spans="2:7" x14ac:dyDescent="0.35">
      <c r="B20775">
        <v>20775</v>
      </c>
      <c r="C20775">
        <f t="shared" si="648"/>
        <v>53.748210726592674</v>
      </c>
      <c r="F20775">
        <v>20775</v>
      </c>
      <c r="G20775">
        <f t="shared" si="649"/>
        <v>179.77467143570476</v>
      </c>
    </row>
    <row r="20776" spans="2:7" x14ac:dyDescent="0.35">
      <c r="B20776">
        <v>20776</v>
      </c>
      <c r="C20776">
        <f t="shared" si="648"/>
        <v>53.736077767191546</v>
      </c>
      <c r="F20776">
        <v>20776</v>
      </c>
      <c r="G20776">
        <f t="shared" si="649"/>
        <v>179.76860502394533</v>
      </c>
    </row>
    <row r="20777" spans="2:7" x14ac:dyDescent="0.35">
      <c r="B20777">
        <v>20777</v>
      </c>
      <c r="C20777">
        <f t="shared" si="648"/>
        <v>53.723944807790389</v>
      </c>
      <c r="F20777">
        <v>20777</v>
      </c>
      <c r="G20777">
        <f t="shared" si="649"/>
        <v>179.76253861218589</v>
      </c>
    </row>
    <row r="20778" spans="2:7" x14ac:dyDescent="0.35">
      <c r="B20778">
        <v>20778</v>
      </c>
      <c r="C20778">
        <f t="shared" si="648"/>
        <v>53.711811848389232</v>
      </c>
      <c r="F20778">
        <v>20778</v>
      </c>
      <c r="G20778">
        <f t="shared" si="649"/>
        <v>179.75647220042646</v>
      </c>
    </row>
    <row r="20779" spans="2:7" x14ac:dyDescent="0.35">
      <c r="B20779">
        <v>20779</v>
      </c>
      <c r="C20779">
        <f t="shared" si="648"/>
        <v>53.699678888988075</v>
      </c>
      <c r="F20779">
        <v>20779</v>
      </c>
      <c r="G20779">
        <f t="shared" si="649"/>
        <v>179.75040578866702</v>
      </c>
    </row>
    <row r="20780" spans="2:7" x14ac:dyDescent="0.35">
      <c r="B20780">
        <v>20780</v>
      </c>
      <c r="C20780">
        <f t="shared" si="648"/>
        <v>53.687545929586918</v>
      </c>
      <c r="F20780">
        <v>20780</v>
      </c>
      <c r="G20780">
        <f t="shared" si="649"/>
        <v>179.74433937690759</v>
      </c>
    </row>
    <row r="20781" spans="2:7" x14ac:dyDescent="0.35">
      <c r="B20781">
        <v>20781</v>
      </c>
      <c r="C20781">
        <f t="shared" si="648"/>
        <v>53.675412970185761</v>
      </c>
      <c r="F20781">
        <v>20781</v>
      </c>
      <c r="G20781">
        <f t="shared" si="649"/>
        <v>179.73827296514816</v>
      </c>
    </row>
    <row r="20782" spans="2:7" x14ac:dyDescent="0.35">
      <c r="B20782">
        <v>20782</v>
      </c>
      <c r="C20782">
        <f t="shared" si="648"/>
        <v>53.663280010784604</v>
      </c>
      <c r="F20782">
        <v>20782</v>
      </c>
      <c r="G20782">
        <f t="shared" si="649"/>
        <v>179.73220655338872</v>
      </c>
    </row>
    <row r="20783" spans="2:7" x14ac:dyDescent="0.35">
      <c r="B20783">
        <v>20783</v>
      </c>
      <c r="C20783">
        <f t="shared" si="648"/>
        <v>53.651147051383447</v>
      </c>
      <c r="F20783">
        <v>20783</v>
      </c>
      <c r="G20783">
        <f t="shared" si="649"/>
        <v>179.72614014162929</v>
      </c>
    </row>
    <row r="20784" spans="2:7" x14ac:dyDescent="0.35">
      <c r="B20784">
        <v>20784</v>
      </c>
      <c r="C20784">
        <f t="shared" si="648"/>
        <v>53.63901409198229</v>
      </c>
      <c r="F20784">
        <v>20784</v>
      </c>
      <c r="G20784">
        <f t="shared" si="649"/>
        <v>179.72007372986985</v>
      </c>
    </row>
    <row r="20785" spans="2:7" x14ac:dyDescent="0.35">
      <c r="B20785">
        <v>20785</v>
      </c>
      <c r="C20785">
        <f t="shared" si="648"/>
        <v>53.626881132581133</v>
      </c>
      <c r="F20785">
        <v>20785</v>
      </c>
      <c r="G20785">
        <f t="shared" si="649"/>
        <v>179.71400731811042</v>
      </c>
    </row>
    <row r="20786" spans="2:7" x14ac:dyDescent="0.35">
      <c r="B20786">
        <v>20786</v>
      </c>
      <c r="C20786">
        <f t="shared" si="648"/>
        <v>53.614748173179976</v>
      </c>
      <c r="F20786">
        <v>20786</v>
      </c>
      <c r="G20786">
        <f t="shared" si="649"/>
        <v>179.70794090635098</v>
      </c>
    </row>
    <row r="20787" spans="2:7" x14ac:dyDescent="0.35">
      <c r="B20787">
        <v>20787</v>
      </c>
      <c r="C20787">
        <f t="shared" si="648"/>
        <v>53.602615213778847</v>
      </c>
      <c r="F20787">
        <v>20787</v>
      </c>
      <c r="G20787">
        <f t="shared" si="649"/>
        <v>179.70187449459155</v>
      </c>
    </row>
    <row r="20788" spans="2:7" x14ac:dyDescent="0.35">
      <c r="B20788">
        <v>20788</v>
      </c>
      <c r="C20788">
        <f t="shared" si="648"/>
        <v>53.59048225437769</v>
      </c>
      <c r="F20788">
        <v>20788</v>
      </c>
      <c r="G20788">
        <f t="shared" si="649"/>
        <v>179.69580808283212</v>
      </c>
    </row>
    <row r="20789" spans="2:7" x14ac:dyDescent="0.35">
      <c r="B20789">
        <v>20789</v>
      </c>
      <c r="C20789">
        <f t="shared" si="648"/>
        <v>53.578349294976533</v>
      </c>
      <c r="F20789">
        <v>20789</v>
      </c>
      <c r="G20789">
        <f t="shared" si="649"/>
        <v>179.68974167107268</v>
      </c>
    </row>
    <row r="20790" spans="2:7" x14ac:dyDescent="0.35">
      <c r="B20790">
        <v>20790</v>
      </c>
      <c r="C20790">
        <f t="shared" si="648"/>
        <v>53.566216335575376</v>
      </c>
      <c r="F20790">
        <v>20790</v>
      </c>
      <c r="G20790">
        <f t="shared" si="649"/>
        <v>179.68367525931325</v>
      </c>
    </row>
    <row r="20791" spans="2:7" x14ac:dyDescent="0.35">
      <c r="B20791">
        <v>20791</v>
      </c>
      <c r="C20791">
        <f t="shared" si="648"/>
        <v>53.554083376174219</v>
      </c>
      <c r="F20791">
        <v>20791</v>
      </c>
      <c r="G20791">
        <f t="shared" si="649"/>
        <v>179.67760884755381</v>
      </c>
    </row>
    <row r="20792" spans="2:7" x14ac:dyDescent="0.35">
      <c r="B20792">
        <v>20792</v>
      </c>
      <c r="C20792">
        <f t="shared" si="648"/>
        <v>53.541950416773062</v>
      </c>
      <c r="F20792">
        <v>20792</v>
      </c>
      <c r="G20792">
        <f t="shared" si="649"/>
        <v>179.67154243579438</v>
      </c>
    </row>
    <row r="20793" spans="2:7" x14ac:dyDescent="0.35">
      <c r="B20793">
        <v>20793</v>
      </c>
      <c r="C20793">
        <f t="shared" si="648"/>
        <v>53.529817457371905</v>
      </c>
      <c r="F20793">
        <v>20793</v>
      </c>
      <c r="G20793">
        <f t="shared" si="649"/>
        <v>179.66547602403494</v>
      </c>
    </row>
    <row r="20794" spans="2:7" x14ac:dyDescent="0.35">
      <c r="B20794">
        <v>20794</v>
      </c>
      <c r="C20794">
        <f t="shared" si="648"/>
        <v>53.517684497970748</v>
      </c>
      <c r="F20794">
        <v>20794</v>
      </c>
      <c r="G20794">
        <f t="shared" si="649"/>
        <v>179.65940961227551</v>
      </c>
    </row>
    <row r="20795" spans="2:7" x14ac:dyDescent="0.35">
      <c r="B20795">
        <v>20795</v>
      </c>
      <c r="C20795">
        <f t="shared" si="648"/>
        <v>53.505551538569591</v>
      </c>
      <c r="F20795">
        <v>20795</v>
      </c>
      <c r="G20795">
        <f t="shared" si="649"/>
        <v>179.65334320051608</v>
      </c>
    </row>
    <row r="20796" spans="2:7" x14ac:dyDescent="0.35">
      <c r="B20796">
        <v>20796</v>
      </c>
      <c r="C20796">
        <f t="shared" si="648"/>
        <v>53.493418579168434</v>
      </c>
      <c r="F20796">
        <v>20796</v>
      </c>
      <c r="G20796">
        <f t="shared" si="649"/>
        <v>179.64727678875664</v>
      </c>
    </row>
    <row r="20797" spans="2:7" x14ac:dyDescent="0.35">
      <c r="B20797">
        <v>20797</v>
      </c>
      <c r="C20797">
        <f t="shared" si="648"/>
        <v>53.481285619767306</v>
      </c>
      <c r="F20797">
        <v>20797</v>
      </c>
      <c r="G20797">
        <f t="shared" si="649"/>
        <v>179.64121037699721</v>
      </c>
    </row>
    <row r="20798" spans="2:7" x14ac:dyDescent="0.35">
      <c r="B20798">
        <v>20798</v>
      </c>
      <c r="C20798">
        <f t="shared" si="648"/>
        <v>53.469152660366149</v>
      </c>
      <c r="F20798">
        <v>20798</v>
      </c>
      <c r="G20798">
        <f t="shared" si="649"/>
        <v>179.63514396523777</v>
      </c>
    </row>
    <row r="20799" spans="2:7" x14ac:dyDescent="0.35">
      <c r="B20799">
        <v>20799</v>
      </c>
      <c r="C20799">
        <f t="shared" si="648"/>
        <v>53.457019700964992</v>
      </c>
      <c r="F20799">
        <v>20799</v>
      </c>
      <c r="G20799">
        <f t="shared" si="649"/>
        <v>179.62907755347834</v>
      </c>
    </row>
    <row r="20800" spans="2:7" x14ac:dyDescent="0.35">
      <c r="B20800">
        <v>20800</v>
      </c>
      <c r="C20800">
        <f t="shared" si="648"/>
        <v>53.444886741563835</v>
      </c>
      <c r="F20800">
        <v>20800</v>
      </c>
      <c r="G20800">
        <f t="shared" si="649"/>
        <v>179.62301114171891</v>
      </c>
    </row>
    <row r="20801" spans="2:7" x14ac:dyDescent="0.35">
      <c r="B20801">
        <v>20801</v>
      </c>
      <c r="C20801">
        <f t="shared" si="648"/>
        <v>53.432753782162678</v>
      </c>
      <c r="F20801">
        <v>20801</v>
      </c>
      <c r="G20801">
        <f t="shared" si="649"/>
        <v>179.61694472995947</v>
      </c>
    </row>
    <row r="20802" spans="2:7" x14ac:dyDescent="0.35">
      <c r="B20802">
        <v>20802</v>
      </c>
      <c r="C20802">
        <f t="shared" ref="C20802:C20865" si="650">A$2-(A$10*(B20802-1))</f>
        <v>53.420620822761521</v>
      </c>
      <c r="F20802">
        <v>20802</v>
      </c>
      <c r="G20802">
        <f t="shared" ref="G20802:G20865" si="651">E$2-(E$10*(F20802-1))</f>
        <v>179.61087831820004</v>
      </c>
    </row>
    <row r="20803" spans="2:7" x14ac:dyDescent="0.35">
      <c r="B20803">
        <v>20803</v>
      </c>
      <c r="C20803">
        <f t="shared" si="650"/>
        <v>53.408487863360364</v>
      </c>
      <c r="F20803">
        <v>20803</v>
      </c>
      <c r="G20803">
        <f t="shared" si="651"/>
        <v>179.6048119064406</v>
      </c>
    </row>
    <row r="20804" spans="2:7" x14ac:dyDescent="0.35">
      <c r="B20804">
        <v>20804</v>
      </c>
      <c r="C20804">
        <f t="shared" si="650"/>
        <v>53.396354903959207</v>
      </c>
      <c r="F20804">
        <v>20804</v>
      </c>
      <c r="G20804">
        <f t="shared" si="651"/>
        <v>179.59874549468117</v>
      </c>
    </row>
    <row r="20805" spans="2:7" x14ac:dyDescent="0.35">
      <c r="B20805">
        <v>20805</v>
      </c>
      <c r="C20805">
        <f t="shared" si="650"/>
        <v>53.38422194455805</v>
      </c>
      <c r="F20805">
        <v>20805</v>
      </c>
      <c r="G20805">
        <f t="shared" si="651"/>
        <v>179.59267908292173</v>
      </c>
    </row>
    <row r="20806" spans="2:7" x14ac:dyDescent="0.35">
      <c r="B20806">
        <v>20806</v>
      </c>
      <c r="C20806">
        <f t="shared" si="650"/>
        <v>53.372088985156893</v>
      </c>
      <c r="F20806">
        <v>20806</v>
      </c>
      <c r="G20806">
        <f t="shared" si="651"/>
        <v>179.5866126711623</v>
      </c>
    </row>
    <row r="20807" spans="2:7" x14ac:dyDescent="0.35">
      <c r="B20807">
        <v>20807</v>
      </c>
      <c r="C20807">
        <f t="shared" si="650"/>
        <v>53.359956025755764</v>
      </c>
      <c r="F20807">
        <v>20807</v>
      </c>
      <c r="G20807">
        <f t="shared" si="651"/>
        <v>179.58054625940287</v>
      </c>
    </row>
    <row r="20808" spans="2:7" x14ac:dyDescent="0.35">
      <c r="B20808">
        <v>20808</v>
      </c>
      <c r="C20808">
        <f t="shared" si="650"/>
        <v>53.347823066354607</v>
      </c>
      <c r="F20808">
        <v>20808</v>
      </c>
      <c r="G20808">
        <f t="shared" si="651"/>
        <v>179.57447984764343</v>
      </c>
    </row>
    <row r="20809" spans="2:7" x14ac:dyDescent="0.35">
      <c r="B20809">
        <v>20809</v>
      </c>
      <c r="C20809">
        <f t="shared" si="650"/>
        <v>53.33569010695345</v>
      </c>
      <c r="F20809">
        <v>20809</v>
      </c>
      <c r="G20809">
        <f t="shared" si="651"/>
        <v>179.568413435884</v>
      </c>
    </row>
    <row r="20810" spans="2:7" x14ac:dyDescent="0.35">
      <c r="B20810">
        <v>20810</v>
      </c>
      <c r="C20810">
        <f t="shared" si="650"/>
        <v>53.323557147552293</v>
      </c>
      <c r="F20810">
        <v>20810</v>
      </c>
      <c r="G20810">
        <f t="shared" si="651"/>
        <v>179.56234702412459</v>
      </c>
    </row>
    <row r="20811" spans="2:7" x14ac:dyDescent="0.35">
      <c r="B20811">
        <v>20811</v>
      </c>
      <c r="C20811">
        <f t="shared" si="650"/>
        <v>53.311424188151136</v>
      </c>
      <c r="F20811">
        <v>20811</v>
      </c>
      <c r="G20811">
        <f t="shared" si="651"/>
        <v>179.55628061236516</v>
      </c>
    </row>
    <row r="20812" spans="2:7" x14ac:dyDescent="0.35">
      <c r="B20812">
        <v>20812</v>
      </c>
      <c r="C20812">
        <f t="shared" si="650"/>
        <v>53.299291228749979</v>
      </c>
      <c r="F20812">
        <v>20812</v>
      </c>
      <c r="G20812">
        <f t="shared" si="651"/>
        <v>179.55021420060572</v>
      </c>
    </row>
    <row r="20813" spans="2:7" x14ac:dyDescent="0.35">
      <c r="B20813">
        <v>20813</v>
      </c>
      <c r="C20813">
        <f t="shared" si="650"/>
        <v>53.287158269348822</v>
      </c>
      <c r="F20813">
        <v>20813</v>
      </c>
      <c r="G20813">
        <f t="shared" si="651"/>
        <v>179.54414778884629</v>
      </c>
    </row>
    <row r="20814" spans="2:7" x14ac:dyDescent="0.35">
      <c r="B20814">
        <v>20814</v>
      </c>
      <c r="C20814">
        <f t="shared" si="650"/>
        <v>53.275025309947665</v>
      </c>
      <c r="F20814">
        <v>20814</v>
      </c>
      <c r="G20814">
        <f t="shared" si="651"/>
        <v>179.53808137708685</v>
      </c>
    </row>
    <row r="20815" spans="2:7" x14ac:dyDescent="0.35">
      <c r="B20815">
        <v>20815</v>
      </c>
      <c r="C20815">
        <f t="shared" si="650"/>
        <v>53.262892350546508</v>
      </c>
      <c r="F20815">
        <v>20815</v>
      </c>
      <c r="G20815">
        <f t="shared" si="651"/>
        <v>179.53201496532742</v>
      </c>
    </row>
    <row r="20816" spans="2:7" x14ac:dyDescent="0.35">
      <c r="B20816">
        <v>20816</v>
      </c>
      <c r="C20816">
        <f t="shared" si="650"/>
        <v>53.250759391145351</v>
      </c>
      <c r="F20816">
        <v>20816</v>
      </c>
      <c r="G20816">
        <f t="shared" si="651"/>
        <v>179.52594855356799</v>
      </c>
    </row>
    <row r="20817" spans="2:7" x14ac:dyDescent="0.35">
      <c r="B20817">
        <v>20817</v>
      </c>
      <c r="C20817">
        <f t="shared" si="650"/>
        <v>53.238626431744194</v>
      </c>
      <c r="F20817">
        <v>20817</v>
      </c>
      <c r="G20817">
        <f t="shared" si="651"/>
        <v>179.51988214180855</v>
      </c>
    </row>
    <row r="20818" spans="2:7" x14ac:dyDescent="0.35">
      <c r="B20818">
        <v>20818</v>
      </c>
      <c r="C20818">
        <f t="shared" si="650"/>
        <v>53.226493472343066</v>
      </c>
      <c r="F20818">
        <v>20818</v>
      </c>
      <c r="G20818">
        <f t="shared" si="651"/>
        <v>179.51381573004912</v>
      </c>
    </row>
    <row r="20819" spans="2:7" x14ac:dyDescent="0.35">
      <c r="B20819">
        <v>20819</v>
      </c>
      <c r="C20819">
        <f t="shared" si="650"/>
        <v>53.214360512941909</v>
      </c>
      <c r="F20819">
        <v>20819</v>
      </c>
      <c r="G20819">
        <f t="shared" si="651"/>
        <v>179.50774931828968</v>
      </c>
    </row>
    <row r="20820" spans="2:7" x14ac:dyDescent="0.35">
      <c r="B20820">
        <v>20820</v>
      </c>
      <c r="C20820">
        <f t="shared" si="650"/>
        <v>53.202227553540752</v>
      </c>
      <c r="F20820">
        <v>20820</v>
      </c>
      <c r="G20820">
        <f t="shared" si="651"/>
        <v>179.50168290653025</v>
      </c>
    </row>
    <row r="20821" spans="2:7" x14ac:dyDescent="0.35">
      <c r="B20821">
        <v>20821</v>
      </c>
      <c r="C20821">
        <f t="shared" si="650"/>
        <v>53.190094594139595</v>
      </c>
      <c r="F20821">
        <v>20821</v>
      </c>
      <c r="G20821">
        <f t="shared" si="651"/>
        <v>179.49561649477081</v>
      </c>
    </row>
    <row r="20822" spans="2:7" x14ac:dyDescent="0.35">
      <c r="B20822">
        <v>20822</v>
      </c>
      <c r="C20822">
        <f t="shared" si="650"/>
        <v>53.177961634738438</v>
      </c>
      <c r="F20822">
        <v>20822</v>
      </c>
      <c r="G20822">
        <f t="shared" si="651"/>
        <v>179.48955008301138</v>
      </c>
    </row>
    <row r="20823" spans="2:7" x14ac:dyDescent="0.35">
      <c r="B20823">
        <v>20823</v>
      </c>
      <c r="C20823">
        <f t="shared" si="650"/>
        <v>53.165828675337281</v>
      </c>
      <c r="F20823">
        <v>20823</v>
      </c>
      <c r="G20823">
        <f t="shared" si="651"/>
        <v>179.48348367125195</v>
      </c>
    </row>
    <row r="20824" spans="2:7" x14ac:dyDescent="0.35">
      <c r="B20824">
        <v>20824</v>
      </c>
      <c r="C20824">
        <f t="shared" si="650"/>
        <v>53.153695715936124</v>
      </c>
      <c r="F20824">
        <v>20824</v>
      </c>
      <c r="G20824">
        <f t="shared" si="651"/>
        <v>179.47741725949254</v>
      </c>
    </row>
    <row r="20825" spans="2:7" x14ac:dyDescent="0.35">
      <c r="B20825">
        <v>20825</v>
      </c>
      <c r="C20825">
        <f t="shared" si="650"/>
        <v>53.141562756534967</v>
      </c>
      <c r="F20825">
        <v>20825</v>
      </c>
      <c r="G20825">
        <f t="shared" si="651"/>
        <v>179.47135084773311</v>
      </c>
    </row>
    <row r="20826" spans="2:7" x14ac:dyDescent="0.35">
      <c r="B20826">
        <v>20826</v>
      </c>
      <c r="C20826">
        <f t="shared" si="650"/>
        <v>53.12942979713381</v>
      </c>
      <c r="F20826">
        <v>20826</v>
      </c>
      <c r="G20826">
        <f t="shared" si="651"/>
        <v>179.46528443597367</v>
      </c>
    </row>
    <row r="20827" spans="2:7" x14ac:dyDescent="0.35">
      <c r="B20827">
        <v>20827</v>
      </c>
      <c r="C20827">
        <f t="shared" si="650"/>
        <v>53.117296837732653</v>
      </c>
      <c r="F20827">
        <v>20827</v>
      </c>
      <c r="G20827">
        <f t="shared" si="651"/>
        <v>179.45921802421424</v>
      </c>
    </row>
    <row r="20828" spans="2:7" x14ac:dyDescent="0.35">
      <c r="B20828">
        <v>20828</v>
      </c>
      <c r="C20828">
        <f t="shared" si="650"/>
        <v>53.105163878331524</v>
      </c>
      <c r="F20828">
        <v>20828</v>
      </c>
      <c r="G20828">
        <f t="shared" si="651"/>
        <v>179.4531516124548</v>
      </c>
    </row>
    <row r="20829" spans="2:7" x14ac:dyDescent="0.35">
      <c r="B20829">
        <v>20829</v>
      </c>
      <c r="C20829">
        <f t="shared" si="650"/>
        <v>53.093030918930367</v>
      </c>
      <c r="F20829">
        <v>20829</v>
      </c>
      <c r="G20829">
        <f t="shared" si="651"/>
        <v>179.44708520069537</v>
      </c>
    </row>
    <row r="20830" spans="2:7" x14ac:dyDescent="0.35">
      <c r="B20830">
        <v>20830</v>
      </c>
      <c r="C20830">
        <f t="shared" si="650"/>
        <v>53.08089795952921</v>
      </c>
      <c r="F20830">
        <v>20830</v>
      </c>
      <c r="G20830">
        <f t="shared" si="651"/>
        <v>179.44101878893593</v>
      </c>
    </row>
    <row r="20831" spans="2:7" x14ac:dyDescent="0.35">
      <c r="B20831">
        <v>20831</v>
      </c>
      <c r="C20831">
        <f t="shared" si="650"/>
        <v>53.068765000128053</v>
      </c>
      <c r="F20831">
        <v>20831</v>
      </c>
      <c r="G20831">
        <f t="shared" si="651"/>
        <v>179.4349523771765</v>
      </c>
    </row>
    <row r="20832" spans="2:7" x14ac:dyDescent="0.35">
      <c r="B20832">
        <v>20832</v>
      </c>
      <c r="C20832">
        <f t="shared" si="650"/>
        <v>53.056632040726896</v>
      </c>
      <c r="F20832">
        <v>20832</v>
      </c>
      <c r="G20832">
        <f t="shared" si="651"/>
        <v>179.42888596541707</v>
      </c>
    </row>
    <row r="20833" spans="2:7" x14ac:dyDescent="0.35">
      <c r="B20833">
        <v>20833</v>
      </c>
      <c r="C20833">
        <f t="shared" si="650"/>
        <v>53.044499081325739</v>
      </c>
      <c r="F20833">
        <v>20833</v>
      </c>
      <c r="G20833">
        <f t="shared" si="651"/>
        <v>179.42281955365763</v>
      </c>
    </row>
    <row r="20834" spans="2:7" x14ac:dyDescent="0.35">
      <c r="B20834">
        <v>20834</v>
      </c>
      <c r="C20834">
        <f t="shared" si="650"/>
        <v>53.032366121924582</v>
      </c>
      <c r="F20834">
        <v>20834</v>
      </c>
      <c r="G20834">
        <f t="shared" si="651"/>
        <v>179.4167531418982</v>
      </c>
    </row>
    <row r="20835" spans="2:7" x14ac:dyDescent="0.35">
      <c r="B20835">
        <v>20835</v>
      </c>
      <c r="C20835">
        <f t="shared" si="650"/>
        <v>53.020233162523425</v>
      </c>
      <c r="F20835">
        <v>20835</v>
      </c>
      <c r="G20835">
        <f t="shared" si="651"/>
        <v>179.41068673013876</v>
      </c>
    </row>
    <row r="20836" spans="2:7" x14ac:dyDescent="0.35">
      <c r="B20836">
        <v>20836</v>
      </c>
      <c r="C20836">
        <f t="shared" si="650"/>
        <v>53.008100203122268</v>
      </c>
      <c r="F20836">
        <v>20836</v>
      </c>
      <c r="G20836">
        <f t="shared" si="651"/>
        <v>179.40462031837933</v>
      </c>
    </row>
    <row r="20837" spans="2:7" x14ac:dyDescent="0.35">
      <c r="B20837">
        <v>20837</v>
      </c>
      <c r="C20837">
        <f t="shared" si="650"/>
        <v>52.995967243721111</v>
      </c>
      <c r="F20837">
        <v>20837</v>
      </c>
      <c r="G20837">
        <f t="shared" si="651"/>
        <v>179.3985539066199</v>
      </c>
    </row>
    <row r="20838" spans="2:7" x14ac:dyDescent="0.35">
      <c r="B20838">
        <v>20838</v>
      </c>
      <c r="C20838">
        <f t="shared" si="650"/>
        <v>52.983834284319983</v>
      </c>
      <c r="F20838">
        <v>20838</v>
      </c>
      <c r="G20838">
        <f t="shared" si="651"/>
        <v>179.39248749486046</v>
      </c>
    </row>
    <row r="20839" spans="2:7" x14ac:dyDescent="0.35">
      <c r="B20839">
        <v>20839</v>
      </c>
      <c r="C20839">
        <f t="shared" si="650"/>
        <v>52.971701324918826</v>
      </c>
      <c r="F20839">
        <v>20839</v>
      </c>
      <c r="G20839">
        <f t="shared" si="651"/>
        <v>179.38642108310103</v>
      </c>
    </row>
    <row r="20840" spans="2:7" x14ac:dyDescent="0.35">
      <c r="B20840">
        <v>20840</v>
      </c>
      <c r="C20840">
        <f t="shared" si="650"/>
        <v>52.959568365517669</v>
      </c>
      <c r="F20840">
        <v>20840</v>
      </c>
      <c r="G20840">
        <f t="shared" si="651"/>
        <v>179.38035467134159</v>
      </c>
    </row>
    <row r="20841" spans="2:7" x14ac:dyDescent="0.35">
      <c r="B20841">
        <v>20841</v>
      </c>
      <c r="C20841">
        <f t="shared" si="650"/>
        <v>52.947435406116512</v>
      </c>
      <c r="F20841">
        <v>20841</v>
      </c>
      <c r="G20841">
        <f t="shared" si="651"/>
        <v>179.37428825958216</v>
      </c>
    </row>
    <row r="20842" spans="2:7" x14ac:dyDescent="0.35">
      <c r="B20842">
        <v>20842</v>
      </c>
      <c r="C20842">
        <f t="shared" si="650"/>
        <v>52.935302446715355</v>
      </c>
      <c r="F20842">
        <v>20842</v>
      </c>
      <c r="G20842">
        <f t="shared" si="651"/>
        <v>179.36822184782272</v>
      </c>
    </row>
    <row r="20843" spans="2:7" x14ac:dyDescent="0.35">
      <c r="B20843">
        <v>20843</v>
      </c>
      <c r="C20843">
        <f t="shared" si="650"/>
        <v>52.923169487314198</v>
      </c>
      <c r="F20843">
        <v>20843</v>
      </c>
      <c r="G20843">
        <f t="shared" si="651"/>
        <v>179.36215543606329</v>
      </c>
    </row>
    <row r="20844" spans="2:7" x14ac:dyDescent="0.35">
      <c r="B20844">
        <v>20844</v>
      </c>
      <c r="C20844">
        <f t="shared" si="650"/>
        <v>52.911036527913041</v>
      </c>
      <c r="F20844">
        <v>20844</v>
      </c>
      <c r="G20844">
        <f t="shared" si="651"/>
        <v>179.35608902430386</v>
      </c>
    </row>
    <row r="20845" spans="2:7" x14ac:dyDescent="0.35">
      <c r="B20845">
        <v>20845</v>
      </c>
      <c r="C20845">
        <f t="shared" si="650"/>
        <v>52.898903568511884</v>
      </c>
      <c r="F20845">
        <v>20845</v>
      </c>
      <c r="G20845">
        <f t="shared" si="651"/>
        <v>179.35002261254442</v>
      </c>
    </row>
    <row r="20846" spans="2:7" x14ac:dyDescent="0.35">
      <c r="B20846">
        <v>20846</v>
      </c>
      <c r="C20846">
        <f t="shared" si="650"/>
        <v>52.886770609110727</v>
      </c>
      <c r="F20846">
        <v>20846</v>
      </c>
      <c r="G20846">
        <f t="shared" si="651"/>
        <v>179.34395620078499</v>
      </c>
    </row>
    <row r="20847" spans="2:7" x14ac:dyDescent="0.35">
      <c r="B20847">
        <v>20847</v>
      </c>
      <c r="C20847">
        <f t="shared" si="650"/>
        <v>52.87463764970957</v>
      </c>
      <c r="F20847">
        <v>20847</v>
      </c>
      <c r="G20847">
        <f t="shared" si="651"/>
        <v>179.33788978902555</v>
      </c>
    </row>
    <row r="20848" spans="2:7" x14ac:dyDescent="0.35">
      <c r="B20848">
        <v>20848</v>
      </c>
      <c r="C20848">
        <f t="shared" si="650"/>
        <v>52.862504690308413</v>
      </c>
      <c r="F20848">
        <v>20848</v>
      </c>
      <c r="G20848">
        <f t="shared" si="651"/>
        <v>179.33182337726612</v>
      </c>
    </row>
    <row r="20849" spans="2:7" x14ac:dyDescent="0.35">
      <c r="B20849">
        <v>20849</v>
      </c>
      <c r="C20849">
        <f t="shared" si="650"/>
        <v>52.850371730907284</v>
      </c>
      <c r="F20849">
        <v>20849</v>
      </c>
      <c r="G20849">
        <f t="shared" si="651"/>
        <v>179.32575696550668</v>
      </c>
    </row>
    <row r="20850" spans="2:7" x14ac:dyDescent="0.35">
      <c r="B20850">
        <v>20850</v>
      </c>
      <c r="C20850">
        <f t="shared" si="650"/>
        <v>52.838238771506127</v>
      </c>
      <c r="F20850">
        <v>20850</v>
      </c>
      <c r="G20850">
        <f t="shared" si="651"/>
        <v>179.31969055374725</v>
      </c>
    </row>
    <row r="20851" spans="2:7" x14ac:dyDescent="0.35">
      <c r="B20851">
        <v>20851</v>
      </c>
      <c r="C20851">
        <f t="shared" si="650"/>
        <v>52.82610581210497</v>
      </c>
      <c r="F20851">
        <v>20851</v>
      </c>
      <c r="G20851">
        <f t="shared" si="651"/>
        <v>179.31362414198782</v>
      </c>
    </row>
    <row r="20852" spans="2:7" x14ac:dyDescent="0.35">
      <c r="B20852">
        <v>20852</v>
      </c>
      <c r="C20852">
        <f t="shared" si="650"/>
        <v>52.813972852703813</v>
      </c>
      <c r="F20852">
        <v>20852</v>
      </c>
      <c r="G20852">
        <f t="shared" si="651"/>
        <v>179.30755773022838</v>
      </c>
    </row>
    <row r="20853" spans="2:7" x14ac:dyDescent="0.35">
      <c r="B20853">
        <v>20853</v>
      </c>
      <c r="C20853">
        <f t="shared" si="650"/>
        <v>52.801839893302656</v>
      </c>
      <c r="F20853">
        <v>20853</v>
      </c>
      <c r="G20853">
        <f t="shared" si="651"/>
        <v>179.30149131846895</v>
      </c>
    </row>
    <row r="20854" spans="2:7" x14ac:dyDescent="0.35">
      <c r="B20854">
        <v>20854</v>
      </c>
      <c r="C20854">
        <f t="shared" si="650"/>
        <v>52.789706933901499</v>
      </c>
      <c r="F20854">
        <v>20854</v>
      </c>
      <c r="G20854">
        <f t="shared" si="651"/>
        <v>179.29542490670951</v>
      </c>
    </row>
    <row r="20855" spans="2:7" x14ac:dyDescent="0.35">
      <c r="B20855">
        <v>20855</v>
      </c>
      <c r="C20855">
        <f t="shared" si="650"/>
        <v>52.777573974500342</v>
      </c>
      <c r="F20855">
        <v>20855</v>
      </c>
      <c r="G20855">
        <f t="shared" si="651"/>
        <v>179.28935849495008</v>
      </c>
    </row>
    <row r="20856" spans="2:7" x14ac:dyDescent="0.35">
      <c r="B20856">
        <v>20856</v>
      </c>
      <c r="C20856">
        <f t="shared" si="650"/>
        <v>52.765441015099185</v>
      </c>
      <c r="F20856">
        <v>20856</v>
      </c>
      <c r="G20856">
        <f t="shared" si="651"/>
        <v>179.28329208319064</v>
      </c>
    </row>
    <row r="20857" spans="2:7" x14ac:dyDescent="0.35">
      <c r="B20857">
        <v>20857</v>
      </c>
      <c r="C20857">
        <f t="shared" si="650"/>
        <v>52.753308055698028</v>
      </c>
      <c r="F20857">
        <v>20857</v>
      </c>
      <c r="G20857">
        <f t="shared" si="651"/>
        <v>179.27722567143121</v>
      </c>
    </row>
    <row r="20858" spans="2:7" x14ac:dyDescent="0.35">
      <c r="B20858">
        <v>20858</v>
      </c>
      <c r="C20858">
        <f t="shared" si="650"/>
        <v>52.741175096296871</v>
      </c>
      <c r="F20858">
        <v>20858</v>
      </c>
      <c r="G20858">
        <f t="shared" si="651"/>
        <v>179.27115925967178</v>
      </c>
    </row>
    <row r="20859" spans="2:7" x14ac:dyDescent="0.35">
      <c r="B20859">
        <v>20859</v>
      </c>
      <c r="C20859">
        <f t="shared" si="650"/>
        <v>52.729042136895742</v>
      </c>
      <c r="F20859">
        <v>20859</v>
      </c>
      <c r="G20859">
        <f t="shared" si="651"/>
        <v>179.26509284791234</v>
      </c>
    </row>
    <row r="20860" spans="2:7" x14ac:dyDescent="0.35">
      <c r="B20860">
        <v>20860</v>
      </c>
      <c r="C20860">
        <f t="shared" si="650"/>
        <v>52.716909177494585</v>
      </c>
      <c r="F20860">
        <v>20860</v>
      </c>
      <c r="G20860">
        <f t="shared" si="651"/>
        <v>179.25902643615291</v>
      </c>
    </row>
    <row r="20861" spans="2:7" x14ac:dyDescent="0.35">
      <c r="B20861">
        <v>20861</v>
      </c>
      <c r="C20861">
        <f t="shared" si="650"/>
        <v>52.704776218093428</v>
      </c>
      <c r="F20861">
        <v>20861</v>
      </c>
      <c r="G20861">
        <f t="shared" si="651"/>
        <v>179.25296002439347</v>
      </c>
    </row>
    <row r="20862" spans="2:7" x14ac:dyDescent="0.35">
      <c r="B20862">
        <v>20862</v>
      </c>
      <c r="C20862">
        <f t="shared" si="650"/>
        <v>52.692643258692272</v>
      </c>
      <c r="F20862">
        <v>20862</v>
      </c>
      <c r="G20862">
        <f t="shared" si="651"/>
        <v>179.24689361263404</v>
      </c>
    </row>
    <row r="20863" spans="2:7" x14ac:dyDescent="0.35">
      <c r="B20863">
        <v>20863</v>
      </c>
      <c r="C20863">
        <f t="shared" si="650"/>
        <v>52.680510299291115</v>
      </c>
      <c r="F20863">
        <v>20863</v>
      </c>
      <c r="G20863">
        <f t="shared" si="651"/>
        <v>179.24082720087461</v>
      </c>
    </row>
    <row r="20864" spans="2:7" x14ac:dyDescent="0.35">
      <c r="B20864">
        <v>20864</v>
      </c>
      <c r="C20864">
        <f t="shared" si="650"/>
        <v>52.668377339889958</v>
      </c>
      <c r="F20864">
        <v>20864</v>
      </c>
      <c r="G20864">
        <f t="shared" si="651"/>
        <v>179.23476078911517</v>
      </c>
    </row>
    <row r="20865" spans="2:7" x14ac:dyDescent="0.35">
      <c r="B20865">
        <v>20865</v>
      </c>
      <c r="C20865">
        <f t="shared" si="650"/>
        <v>52.656244380488801</v>
      </c>
      <c r="F20865">
        <v>20865</v>
      </c>
      <c r="G20865">
        <f t="shared" si="651"/>
        <v>179.22869437735574</v>
      </c>
    </row>
    <row r="20866" spans="2:7" x14ac:dyDescent="0.35">
      <c r="B20866">
        <v>20866</v>
      </c>
      <c r="C20866">
        <f t="shared" ref="C20866:C20929" si="652">A$2-(A$10*(B20866-1))</f>
        <v>52.644111421087644</v>
      </c>
      <c r="F20866">
        <v>20866</v>
      </c>
      <c r="G20866">
        <f t="shared" ref="G20866:G20929" si="653">E$2-(E$10*(F20866-1))</f>
        <v>179.2226279655963</v>
      </c>
    </row>
    <row r="20867" spans="2:7" x14ac:dyDescent="0.35">
      <c r="B20867">
        <v>20867</v>
      </c>
      <c r="C20867">
        <f t="shared" si="652"/>
        <v>52.631978461686487</v>
      </c>
      <c r="F20867">
        <v>20867</v>
      </c>
      <c r="G20867">
        <f t="shared" si="653"/>
        <v>179.21656155383687</v>
      </c>
    </row>
    <row r="20868" spans="2:7" x14ac:dyDescent="0.35">
      <c r="B20868">
        <v>20868</v>
      </c>
      <c r="C20868">
        <f t="shared" si="652"/>
        <v>52.61984550228533</v>
      </c>
      <c r="F20868">
        <v>20868</v>
      </c>
      <c r="G20868">
        <f t="shared" si="653"/>
        <v>179.21049514207746</v>
      </c>
    </row>
    <row r="20869" spans="2:7" x14ac:dyDescent="0.35">
      <c r="B20869">
        <v>20869</v>
      </c>
      <c r="C20869">
        <f t="shared" si="652"/>
        <v>52.607712542884201</v>
      </c>
      <c r="F20869">
        <v>20869</v>
      </c>
      <c r="G20869">
        <f t="shared" si="653"/>
        <v>179.20442873031803</v>
      </c>
    </row>
    <row r="20870" spans="2:7" x14ac:dyDescent="0.35">
      <c r="B20870">
        <v>20870</v>
      </c>
      <c r="C20870">
        <f t="shared" si="652"/>
        <v>52.595579583483044</v>
      </c>
      <c r="F20870">
        <v>20870</v>
      </c>
      <c r="G20870">
        <f t="shared" si="653"/>
        <v>179.19836231855859</v>
      </c>
    </row>
    <row r="20871" spans="2:7" x14ac:dyDescent="0.35">
      <c r="B20871">
        <v>20871</v>
      </c>
      <c r="C20871">
        <f t="shared" si="652"/>
        <v>52.583446624081887</v>
      </c>
      <c r="F20871">
        <v>20871</v>
      </c>
      <c r="G20871">
        <f t="shared" si="653"/>
        <v>179.19229590679916</v>
      </c>
    </row>
    <row r="20872" spans="2:7" x14ac:dyDescent="0.35">
      <c r="B20872">
        <v>20872</v>
      </c>
      <c r="C20872">
        <f t="shared" si="652"/>
        <v>52.57131366468073</v>
      </c>
      <c r="F20872">
        <v>20872</v>
      </c>
      <c r="G20872">
        <f t="shared" si="653"/>
        <v>179.18622949503973</v>
      </c>
    </row>
    <row r="20873" spans="2:7" x14ac:dyDescent="0.35">
      <c r="B20873">
        <v>20873</v>
      </c>
      <c r="C20873">
        <f t="shared" si="652"/>
        <v>52.559180705279573</v>
      </c>
      <c r="F20873">
        <v>20873</v>
      </c>
      <c r="G20873">
        <f t="shared" si="653"/>
        <v>179.18016308328029</v>
      </c>
    </row>
    <row r="20874" spans="2:7" x14ac:dyDescent="0.35">
      <c r="B20874">
        <v>20874</v>
      </c>
      <c r="C20874">
        <f t="shared" si="652"/>
        <v>52.547047745878416</v>
      </c>
      <c r="F20874">
        <v>20874</v>
      </c>
      <c r="G20874">
        <f t="shared" si="653"/>
        <v>179.17409667152086</v>
      </c>
    </row>
    <row r="20875" spans="2:7" x14ac:dyDescent="0.35">
      <c r="B20875">
        <v>20875</v>
      </c>
      <c r="C20875">
        <f t="shared" si="652"/>
        <v>52.534914786477259</v>
      </c>
      <c r="F20875">
        <v>20875</v>
      </c>
      <c r="G20875">
        <f t="shared" si="653"/>
        <v>179.16803025976142</v>
      </c>
    </row>
    <row r="20876" spans="2:7" x14ac:dyDescent="0.35">
      <c r="B20876">
        <v>20876</v>
      </c>
      <c r="C20876">
        <f t="shared" si="652"/>
        <v>52.522781827076102</v>
      </c>
      <c r="F20876">
        <v>20876</v>
      </c>
      <c r="G20876">
        <f t="shared" si="653"/>
        <v>179.16196384800199</v>
      </c>
    </row>
    <row r="20877" spans="2:7" x14ac:dyDescent="0.35">
      <c r="B20877">
        <v>20877</v>
      </c>
      <c r="C20877">
        <f t="shared" si="652"/>
        <v>52.510648867674945</v>
      </c>
      <c r="F20877">
        <v>20877</v>
      </c>
      <c r="G20877">
        <f t="shared" si="653"/>
        <v>179.15589743624255</v>
      </c>
    </row>
    <row r="20878" spans="2:7" x14ac:dyDescent="0.35">
      <c r="B20878">
        <v>20878</v>
      </c>
      <c r="C20878">
        <f t="shared" si="652"/>
        <v>52.498515908273788</v>
      </c>
      <c r="F20878">
        <v>20878</v>
      </c>
      <c r="G20878">
        <f t="shared" si="653"/>
        <v>179.14983102448312</v>
      </c>
    </row>
    <row r="20879" spans="2:7" x14ac:dyDescent="0.35">
      <c r="B20879">
        <v>20879</v>
      </c>
      <c r="C20879">
        <f t="shared" si="652"/>
        <v>52.486382948872631</v>
      </c>
      <c r="F20879">
        <v>20879</v>
      </c>
      <c r="G20879">
        <f t="shared" si="653"/>
        <v>179.14376461272369</v>
      </c>
    </row>
    <row r="20880" spans="2:7" x14ac:dyDescent="0.35">
      <c r="B20880">
        <v>20880</v>
      </c>
      <c r="C20880">
        <f t="shared" si="652"/>
        <v>52.474249989471502</v>
      </c>
      <c r="F20880">
        <v>20880</v>
      </c>
      <c r="G20880">
        <f t="shared" si="653"/>
        <v>179.13769820096425</v>
      </c>
    </row>
    <row r="20881" spans="2:7" x14ac:dyDescent="0.35">
      <c r="B20881">
        <v>20881</v>
      </c>
      <c r="C20881">
        <f t="shared" si="652"/>
        <v>52.462117030070345</v>
      </c>
      <c r="F20881">
        <v>20881</v>
      </c>
      <c r="G20881">
        <f t="shared" si="653"/>
        <v>179.13163178920482</v>
      </c>
    </row>
    <row r="20882" spans="2:7" x14ac:dyDescent="0.35">
      <c r="B20882">
        <v>20882</v>
      </c>
      <c r="C20882">
        <f t="shared" si="652"/>
        <v>52.449984070669188</v>
      </c>
      <c r="F20882">
        <v>20882</v>
      </c>
      <c r="G20882">
        <f t="shared" si="653"/>
        <v>179.12556537744541</v>
      </c>
    </row>
    <row r="20883" spans="2:7" x14ac:dyDescent="0.35">
      <c r="B20883">
        <v>20883</v>
      </c>
      <c r="C20883">
        <f t="shared" si="652"/>
        <v>52.437851111268031</v>
      </c>
      <c r="F20883">
        <v>20883</v>
      </c>
      <c r="G20883">
        <f t="shared" si="653"/>
        <v>179.11949896568598</v>
      </c>
    </row>
    <row r="20884" spans="2:7" x14ac:dyDescent="0.35">
      <c r="B20884">
        <v>20884</v>
      </c>
      <c r="C20884">
        <f t="shared" si="652"/>
        <v>52.425718151866874</v>
      </c>
      <c r="F20884">
        <v>20884</v>
      </c>
      <c r="G20884">
        <f t="shared" si="653"/>
        <v>179.11343255392654</v>
      </c>
    </row>
    <row r="20885" spans="2:7" x14ac:dyDescent="0.35">
      <c r="B20885">
        <v>20885</v>
      </c>
      <c r="C20885">
        <f t="shared" si="652"/>
        <v>52.413585192465717</v>
      </c>
      <c r="F20885">
        <v>20885</v>
      </c>
      <c r="G20885">
        <f t="shared" si="653"/>
        <v>179.10736614216711</v>
      </c>
    </row>
    <row r="20886" spans="2:7" x14ac:dyDescent="0.35">
      <c r="B20886">
        <v>20886</v>
      </c>
      <c r="C20886">
        <f t="shared" si="652"/>
        <v>52.40145223306456</v>
      </c>
      <c r="F20886">
        <v>20886</v>
      </c>
      <c r="G20886">
        <f t="shared" si="653"/>
        <v>179.10129973040767</v>
      </c>
    </row>
    <row r="20887" spans="2:7" x14ac:dyDescent="0.35">
      <c r="B20887">
        <v>20887</v>
      </c>
      <c r="C20887">
        <f t="shared" si="652"/>
        <v>52.389319273663403</v>
      </c>
      <c r="F20887">
        <v>20887</v>
      </c>
      <c r="G20887">
        <f t="shared" si="653"/>
        <v>179.09523331864824</v>
      </c>
    </row>
    <row r="20888" spans="2:7" x14ac:dyDescent="0.35">
      <c r="B20888">
        <v>20888</v>
      </c>
      <c r="C20888">
        <f t="shared" si="652"/>
        <v>52.377186314262246</v>
      </c>
      <c r="F20888">
        <v>20888</v>
      </c>
      <c r="G20888">
        <f t="shared" si="653"/>
        <v>179.08916690688881</v>
      </c>
    </row>
    <row r="20889" spans="2:7" x14ac:dyDescent="0.35">
      <c r="B20889">
        <v>20889</v>
      </c>
      <c r="C20889">
        <f t="shared" si="652"/>
        <v>52.365053354861089</v>
      </c>
      <c r="F20889">
        <v>20889</v>
      </c>
      <c r="G20889">
        <f t="shared" si="653"/>
        <v>179.08310049512937</v>
      </c>
    </row>
    <row r="20890" spans="2:7" x14ac:dyDescent="0.35">
      <c r="B20890">
        <v>20890</v>
      </c>
      <c r="C20890">
        <f t="shared" si="652"/>
        <v>52.352920395459961</v>
      </c>
      <c r="F20890">
        <v>20890</v>
      </c>
      <c r="G20890">
        <f t="shared" si="653"/>
        <v>179.07703408336994</v>
      </c>
    </row>
    <row r="20891" spans="2:7" x14ac:dyDescent="0.35">
      <c r="B20891">
        <v>20891</v>
      </c>
      <c r="C20891">
        <f t="shared" si="652"/>
        <v>52.340787436058804</v>
      </c>
      <c r="F20891">
        <v>20891</v>
      </c>
      <c r="G20891">
        <f t="shared" si="653"/>
        <v>179.0709676716105</v>
      </c>
    </row>
    <row r="20892" spans="2:7" x14ac:dyDescent="0.35">
      <c r="B20892">
        <v>20892</v>
      </c>
      <c r="C20892">
        <f t="shared" si="652"/>
        <v>52.328654476657647</v>
      </c>
      <c r="F20892">
        <v>20892</v>
      </c>
      <c r="G20892">
        <f t="shared" si="653"/>
        <v>179.06490125985107</v>
      </c>
    </row>
    <row r="20893" spans="2:7" x14ac:dyDescent="0.35">
      <c r="B20893">
        <v>20893</v>
      </c>
      <c r="C20893">
        <f t="shared" si="652"/>
        <v>52.31652151725649</v>
      </c>
      <c r="F20893">
        <v>20893</v>
      </c>
      <c r="G20893">
        <f t="shared" si="653"/>
        <v>179.05883484809164</v>
      </c>
    </row>
    <row r="20894" spans="2:7" x14ac:dyDescent="0.35">
      <c r="B20894">
        <v>20894</v>
      </c>
      <c r="C20894">
        <f t="shared" si="652"/>
        <v>52.304388557855333</v>
      </c>
      <c r="F20894">
        <v>20894</v>
      </c>
      <c r="G20894">
        <f t="shared" si="653"/>
        <v>179.0527684363322</v>
      </c>
    </row>
    <row r="20895" spans="2:7" x14ac:dyDescent="0.35">
      <c r="B20895">
        <v>20895</v>
      </c>
      <c r="C20895">
        <f t="shared" si="652"/>
        <v>52.292255598454176</v>
      </c>
      <c r="F20895">
        <v>20895</v>
      </c>
      <c r="G20895">
        <f t="shared" si="653"/>
        <v>179.04670202457277</v>
      </c>
    </row>
    <row r="20896" spans="2:7" x14ac:dyDescent="0.35">
      <c r="B20896">
        <v>20896</v>
      </c>
      <c r="C20896">
        <f t="shared" si="652"/>
        <v>52.280122639053019</v>
      </c>
      <c r="F20896">
        <v>20896</v>
      </c>
      <c r="G20896">
        <f t="shared" si="653"/>
        <v>179.04063561281333</v>
      </c>
    </row>
    <row r="20897" spans="2:7" x14ac:dyDescent="0.35">
      <c r="B20897">
        <v>20897</v>
      </c>
      <c r="C20897">
        <f t="shared" si="652"/>
        <v>52.267989679651862</v>
      </c>
      <c r="F20897">
        <v>20897</v>
      </c>
      <c r="G20897">
        <f t="shared" si="653"/>
        <v>179.0345692010539</v>
      </c>
    </row>
    <row r="20898" spans="2:7" x14ac:dyDescent="0.35">
      <c r="B20898">
        <v>20898</v>
      </c>
      <c r="C20898">
        <f t="shared" si="652"/>
        <v>52.255856720250705</v>
      </c>
      <c r="F20898">
        <v>20898</v>
      </c>
      <c r="G20898">
        <f t="shared" si="653"/>
        <v>179.02850278929446</v>
      </c>
    </row>
    <row r="20899" spans="2:7" x14ac:dyDescent="0.35">
      <c r="B20899">
        <v>20899</v>
      </c>
      <c r="C20899">
        <f t="shared" si="652"/>
        <v>52.243723760849548</v>
      </c>
      <c r="F20899">
        <v>20899</v>
      </c>
      <c r="G20899">
        <f t="shared" si="653"/>
        <v>179.02243637753503</v>
      </c>
    </row>
    <row r="20900" spans="2:7" x14ac:dyDescent="0.35">
      <c r="B20900">
        <v>20900</v>
      </c>
      <c r="C20900">
        <f t="shared" si="652"/>
        <v>52.231590801448419</v>
      </c>
      <c r="F20900">
        <v>20900</v>
      </c>
      <c r="G20900">
        <f t="shared" si="653"/>
        <v>179.0163699657756</v>
      </c>
    </row>
    <row r="20901" spans="2:7" x14ac:dyDescent="0.35">
      <c r="B20901">
        <v>20901</v>
      </c>
      <c r="C20901">
        <f t="shared" si="652"/>
        <v>52.219457842047262</v>
      </c>
      <c r="F20901">
        <v>20901</v>
      </c>
      <c r="G20901">
        <f t="shared" si="653"/>
        <v>179.01030355401616</v>
      </c>
    </row>
    <row r="20902" spans="2:7" x14ac:dyDescent="0.35">
      <c r="B20902">
        <v>20902</v>
      </c>
      <c r="C20902">
        <f t="shared" si="652"/>
        <v>52.207324882646105</v>
      </c>
      <c r="F20902">
        <v>20902</v>
      </c>
      <c r="G20902">
        <f t="shared" si="653"/>
        <v>179.00423714225673</v>
      </c>
    </row>
    <row r="20903" spans="2:7" x14ac:dyDescent="0.35">
      <c r="B20903">
        <v>20903</v>
      </c>
      <c r="C20903">
        <f t="shared" si="652"/>
        <v>52.195191923244948</v>
      </c>
      <c r="F20903">
        <v>20903</v>
      </c>
      <c r="G20903">
        <f t="shared" si="653"/>
        <v>178.99817073049729</v>
      </c>
    </row>
    <row r="20904" spans="2:7" x14ac:dyDescent="0.35">
      <c r="B20904">
        <v>20904</v>
      </c>
      <c r="C20904">
        <f t="shared" si="652"/>
        <v>52.183058963843791</v>
      </c>
      <c r="F20904">
        <v>20904</v>
      </c>
      <c r="G20904">
        <f t="shared" si="653"/>
        <v>178.99210431873786</v>
      </c>
    </row>
    <row r="20905" spans="2:7" x14ac:dyDescent="0.35">
      <c r="B20905">
        <v>20905</v>
      </c>
      <c r="C20905">
        <f t="shared" si="652"/>
        <v>52.170926004442634</v>
      </c>
      <c r="F20905">
        <v>20905</v>
      </c>
      <c r="G20905">
        <f t="shared" si="653"/>
        <v>178.98603790697842</v>
      </c>
    </row>
    <row r="20906" spans="2:7" x14ac:dyDescent="0.35">
      <c r="B20906">
        <v>20906</v>
      </c>
      <c r="C20906">
        <f t="shared" si="652"/>
        <v>52.158793045041477</v>
      </c>
      <c r="F20906">
        <v>20906</v>
      </c>
      <c r="G20906">
        <f t="shared" si="653"/>
        <v>178.97997149521899</v>
      </c>
    </row>
    <row r="20907" spans="2:7" x14ac:dyDescent="0.35">
      <c r="B20907">
        <v>20907</v>
      </c>
      <c r="C20907">
        <f t="shared" si="652"/>
        <v>52.14666008564032</v>
      </c>
      <c r="F20907">
        <v>20907</v>
      </c>
      <c r="G20907">
        <f t="shared" si="653"/>
        <v>178.97390508345956</v>
      </c>
    </row>
    <row r="20908" spans="2:7" x14ac:dyDescent="0.35">
      <c r="B20908">
        <v>20908</v>
      </c>
      <c r="C20908">
        <f t="shared" si="652"/>
        <v>52.134527126239163</v>
      </c>
      <c r="F20908">
        <v>20908</v>
      </c>
      <c r="G20908">
        <f t="shared" si="653"/>
        <v>178.96783867170012</v>
      </c>
    </row>
    <row r="20909" spans="2:7" x14ac:dyDescent="0.35">
      <c r="B20909">
        <v>20909</v>
      </c>
      <c r="C20909">
        <f t="shared" si="652"/>
        <v>52.122394166838006</v>
      </c>
      <c r="F20909">
        <v>20909</v>
      </c>
      <c r="G20909">
        <f t="shared" si="653"/>
        <v>178.96177225994069</v>
      </c>
    </row>
    <row r="20910" spans="2:7" x14ac:dyDescent="0.35">
      <c r="B20910">
        <v>20910</v>
      </c>
      <c r="C20910">
        <f t="shared" si="652"/>
        <v>52.110261207436849</v>
      </c>
      <c r="F20910">
        <v>20910</v>
      </c>
      <c r="G20910">
        <f t="shared" si="653"/>
        <v>178.95570584818125</v>
      </c>
    </row>
    <row r="20911" spans="2:7" x14ac:dyDescent="0.35">
      <c r="B20911">
        <v>20911</v>
      </c>
      <c r="C20911">
        <f t="shared" si="652"/>
        <v>52.098128248035721</v>
      </c>
      <c r="F20911">
        <v>20911</v>
      </c>
      <c r="G20911">
        <f t="shared" si="653"/>
        <v>178.94963943642182</v>
      </c>
    </row>
    <row r="20912" spans="2:7" x14ac:dyDescent="0.35">
      <c r="B20912">
        <v>20912</v>
      </c>
      <c r="C20912">
        <f t="shared" si="652"/>
        <v>52.085995288634564</v>
      </c>
      <c r="F20912">
        <v>20912</v>
      </c>
      <c r="G20912">
        <f t="shared" si="653"/>
        <v>178.94357302466238</v>
      </c>
    </row>
    <row r="20913" spans="2:7" x14ac:dyDescent="0.35">
      <c r="B20913">
        <v>20913</v>
      </c>
      <c r="C20913">
        <f t="shared" si="652"/>
        <v>52.073862329233407</v>
      </c>
      <c r="F20913">
        <v>20913</v>
      </c>
      <c r="G20913">
        <f t="shared" si="653"/>
        <v>178.93750661290295</v>
      </c>
    </row>
    <row r="20914" spans="2:7" x14ac:dyDescent="0.35">
      <c r="B20914">
        <v>20914</v>
      </c>
      <c r="C20914">
        <f t="shared" si="652"/>
        <v>52.06172936983225</v>
      </c>
      <c r="F20914">
        <v>20914</v>
      </c>
      <c r="G20914">
        <f t="shared" si="653"/>
        <v>178.93144020114352</v>
      </c>
    </row>
    <row r="20915" spans="2:7" x14ac:dyDescent="0.35">
      <c r="B20915">
        <v>20915</v>
      </c>
      <c r="C20915">
        <f t="shared" si="652"/>
        <v>52.049596410431093</v>
      </c>
      <c r="F20915">
        <v>20915</v>
      </c>
      <c r="G20915">
        <f t="shared" si="653"/>
        <v>178.92537378938408</v>
      </c>
    </row>
    <row r="20916" spans="2:7" x14ac:dyDescent="0.35">
      <c r="B20916">
        <v>20916</v>
      </c>
      <c r="C20916">
        <f t="shared" si="652"/>
        <v>52.037463451029936</v>
      </c>
      <c r="F20916">
        <v>20916</v>
      </c>
      <c r="G20916">
        <f t="shared" si="653"/>
        <v>178.91930737762465</v>
      </c>
    </row>
    <row r="20917" spans="2:7" x14ac:dyDescent="0.35">
      <c r="B20917">
        <v>20917</v>
      </c>
      <c r="C20917">
        <f t="shared" si="652"/>
        <v>52.025330491628779</v>
      </c>
      <c r="F20917">
        <v>20917</v>
      </c>
      <c r="G20917">
        <f t="shared" si="653"/>
        <v>178.91324096586521</v>
      </c>
    </row>
    <row r="20918" spans="2:7" x14ac:dyDescent="0.35">
      <c r="B20918">
        <v>20918</v>
      </c>
      <c r="C20918">
        <f t="shared" si="652"/>
        <v>52.013197532227622</v>
      </c>
      <c r="F20918">
        <v>20918</v>
      </c>
      <c r="G20918">
        <f t="shared" si="653"/>
        <v>178.90717455410578</v>
      </c>
    </row>
    <row r="20919" spans="2:7" x14ac:dyDescent="0.35">
      <c r="B20919">
        <v>20919</v>
      </c>
      <c r="C20919">
        <f t="shared" si="652"/>
        <v>52.001064572826465</v>
      </c>
      <c r="F20919">
        <v>20919</v>
      </c>
      <c r="G20919">
        <f t="shared" si="653"/>
        <v>178.90110814234635</v>
      </c>
    </row>
    <row r="20920" spans="2:7" x14ac:dyDescent="0.35">
      <c r="B20920">
        <v>20920</v>
      </c>
      <c r="C20920">
        <f t="shared" si="652"/>
        <v>51.988931613425308</v>
      </c>
      <c r="F20920">
        <v>20920</v>
      </c>
      <c r="G20920">
        <f t="shared" si="653"/>
        <v>178.89504173058691</v>
      </c>
    </row>
    <row r="20921" spans="2:7" x14ac:dyDescent="0.35">
      <c r="B20921">
        <v>20921</v>
      </c>
      <c r="C20921">
        <f t="shared" si="652"/>
        <v>51.976798654024179</v>
      </c>
      <c r="F20921">
        <v>20921</v>
      </c>
      <c r="G20921">
        <f t="shared" si="653"/>
        <v>178.88897531882748</v>
      </c>
    </row>
    <row r="20922" spans="2:7" x14ac:dyDescent="0.35">
      <c r="B20922">
        <v>20922</v>
      </c>
      <c r="C20922">
        <f t="shared" si="652"/>
        <v>51.964665694623022</v>
      </c>
      <c r="F20922">
        <v>20922</v>
      </c>
      <c r="G20922">
        <f t="shared" si="653"/>
        <v>178.88290890706804</v>
      </c>
    </row>
    <row r="20923" spans="2:7" x14ac:dyDescent="0.35">
      <c r="B20923">
        <v>20923</v>
      </c>
      <c r="C20923">
        <f t="shared" si="652"/>
        <v>51.952532735221865</v>
      </c>
      <c r="F20923">
        <v>20923</v>
      </c>
      <c r="G20923">
        <f t="shared" si="653"/>
        <v>178.87684249530861</v>
      </c>
    </row>
    <row r="20924" spans="2:7" x14ac:dyDescent="0.35">
      <c r="B20924">
        <v>20924</v>
      </c>
      <c r="C20924">
        <f t="shared" si="652"/>
        <v>51.940399775820708</v>
      </c>
      <c r="F20924">
        <v>20924</v>
      </c>
      <c r="G20924">
        <f t="shared" si="653"/>
        <v>178.87077608354917</v>
      </c>
    </row>
    <row r="20925" spans="2:7" x14ac:dyDescent="0.35">
      <c r="B20925">
        <v>20925</v>
      </c>
      <c r="C20925">
        <f t="shared" si="652"/>
        <v>51.928266816419551</v>
      </c>
      <c r="F20925">
        <v>20925</v>
      </c>
      <c r="G20925">
        <f t="shared" si="653"/>
        <v>178.86470967178977</v>
      </c>
    </row>
    <row r="20926" spans="2:7" x14ac:dyDescent="0.35">
      <c r="B20926">
        <v>20926</v>
      </c>
      <c r="C20926">
        <f t="shared" si="652"/>
        <v>51.916133857018394</v>
      </c>
      <c r="F20926">
        <v>20926</v>
      </c>
      <c r="G20926">
        <f t="shared" si="653"/>
        <v>178.85864326003033</v>
      </c>
    </row>
    <row r="20927" spans="2:7" x14ac:dyDescent="0.35">
      <c r="B20927">
        <v>20927</v>
      </c>
      <c r="C20927">
        <f t="shared" si="652"/>
        <v>51.904000897617237</v>
      </c>
      <c r="F20927">
        <v>20927</v>
      </c>
      <c r="G20927">
        <f t="shared" si="653"/>
        <v>178.8525768482709</v>
      </c>
    </row>
    <row r="20928" spans="2:7" x14ac:dyDescent="0.35">
      <c r="B20928">
        <v>20928</v>
      </c>
      <c r="C20928">
        <f t="shared" si="652"/>
        <v>51.89186793821608</v>
      </c>
      <c r="F20928">
        <v>20928</v>
      </c>
      <c r="G20928">
        <f t="shared" si="653"/>
        <v>178.84651043651147</v>
      </c>
    </row>
    <row r="20929" spans="2:7" x14ac:dyDescent="0.35">
      <c r="B20929">
        <v>20929</v>
      </c>
      <c r="C20929">
        <f t="shared" si="652"/>
        <v>51.879734978814923</v>
      </c>
      <c r="F20929">
        <v>20929</v>
      </c>
      <c r="G20929">
        <f t="shared" si="653"/>
        <v>178.84044402475203</v>
      </c>
    </row>
    <row r="20930" spans="2:7" x14ac:dyDescent="0.35">
      <c r="B20930">
        <v>20930</v>
      </c>
      <c r="C20930">
        <f t="shared" ref="C20930:C20993" si="654">A$2-(A$10*(B20930-1))</f>
        <v>51.867602019413766</v>
      </c>
      <c r="F20930">
        <v>20930</v>
      </c>
      <c r="G20930">
        <f t="shared" ref="G20930:G20993" si="655">E$2-(E$10*(F20930-1))</f>
        <v>178.8343776129926</v>
      </c>
    </row>
    <row r="20931" spans="2:7" x14ac:dyDescent="0.35">
      <c r="B20931">
        <v>20931</v>
      </c>
      <c r="C20931">
        <f t="shared" si="654"/>
        <v>51.855469060012638</v>
      </c>
      <c r="F20931">
        <v>20931</v>
      </c>
      <c r="G20931">
        <f t="shared" si="655"/>
        <v>178.82831120123316</v>
      </c>
    </row>
    <row r="20932" spans="2:7" x14ac:dyDescent="0.35">
      <c r="B20932">
        <v>20932</v>
      </c>
      <c r="C20932">
        <f t="shared" si="654"/>
        <v>51.843336100611481</v>
      </c>
      <c r="F20932">
        <v>20932</v>
      </c>
      <c r="G20932">
        <f t="shared" si="655"/>
        <v>178.82224478947373</v>
      </c>
    </row>
    <row r="20933" spans="2:7" x14ac:dyDescent="0.35">
      <c r="B20933">
        <v>20933</v>
      </c>
      <c r="C20933">
        <f t="shared" si="654"/>
        <v>51.831203141210324</v>
      </c>
      <c r="F20933">
        <v>20933</v>
      </c>
      <c r="G20933">
        <f t="shared" si="655"/>
        <v>178.81617837771429</v>
      </c>
    </row>
    <row r="20934" spans="2:7" x14ac:dyDescent="0.35">
      <c r="B20934">
        <v>20934</v>
      </c>
      <c r="C20934">
        <f t="shared" si="654"/>
        <v>51.819070181809167</v>
      </c>
      <c r="F20934">
        <v>20934</v>
      </c>
      <c r="G20934">
        <f t="shared" si="655"/>
        <v>178.81011196595486</v>
      </c>
    </row>
    <row r="20935" spans="2:7" x14ac:dyDescent="0.35">
      <c r="B20935">
        <v>20935</v>
      </c>
      <c r="C20935">
        <f t="shared" si="654"/>
        <v>51.80693722240801</v>
      </c>
      <c r="F20935">
        <v>20935</v>
      </c>
      <c r="G20935">
        <f t="shared" si="655"/>
        <v>178.80404555419543</v>
      </c>
    </row>
    <row r="20936" spans="2:7" x14ac:dyDescent="0.35">
      <c r="B20936">
        <v>20936</v>
      </c>
      <c r="C20936">
        <f t="shared" si="654"/>
        <v>51.794804263006853</v>
      </c>
      <c r="F20936">
        <v>20936</v>
      </c>
      <c r="G20936">
        <f t="shared" si="655"/>
        <v>178.79797914243599</v>
      </c>
    </row>
    <row r="20937" spans="2:7" x14ac:dyDescent="0.35">
      <c r="B20937">
        <v>20937</v>
      </c>
      <c r="C20937">
        <f t="shared" si="654"/>
        <v>51.782671303605696</v>
      </c>
      <c r="F20937">
        <v>20937</v>
      </c>
      <c r="G20937">
        <f t="shared" si="655"/>
        <v>178.79191273067656</v>
      </c>
    </row>
    <row r="20938" spans="2:7" x14ac:dyDescent="0.35">
      <c r="B20938">
        <v>20938</v>
      </c>
      <c r="C20938">
        <f t="shared" si="654"/>
        <v>51.770538344204539</v>
      </c>
      <c r="F20938">
        <v>20938</v>
      </c>
      <c r="G20938">
        <f t="shared" si="655"/>
        <v>178.78584631891712</v>
      </c>
    </row>
    <row r="20939" spans="2:7" x14ac:dyDescent="0.35">
      <c r="B20939">
        <v>20939</v>
      </c>
      <c r="C20939">
        <f t="shared" si="654"/>
        <v>51.758405384803382</v>
      </c>
      <c r="F20939">
        <v>20939</v>
      </c>
      <c r="G20939">
        <f t="shared" si="655"/>
        <v>178.77977990715769</v>
      </c>
    </row>
    <row r="20940" spans="2:7" x14ac:dyDescent="0.35">
      <c r="B20940">
        <v>20940</v>
      </c>
      <c r="C20940">
        <f t="shared" si="654"/>
        <v>51.746272425402225</v>
      </c>
      <c r="F20940">
        <v>20940</v>
      </c>
      <c r="G20940">
        <f t="shared" si="655"/>
        <v>178.77371349539828</v>
      </c>
    </row>
    <row r="20941" spans="2:7" x14ac:dyDescent="0.35">
      <c r="B20941">
        <v>20941</v>
      </c>
      <c r="C20941">
        <f t="shared" si="654"/>
        <v>51.734139466001068</v>
      </c>
      <c r="F20941">
        <v>20941</v>
      </c>
      <c r="G20941">
        <f t="shared" si="655"/>
        <v>178.76764708363885</v>
      </c>
    </row>
    <row r="20942" spans="2:7" x14ac:dyDescent="0.35">
      <c r="B20942">
        <v>20942</v>
      </c>
      <c r="C20942">
        <f t="shared" si="654"/>
        <v>51.722006506599939</v>
      </c>
      <c r="F20942">
        <v>20942</v>
      </c>
      <c r="G20942">
        <f t="shared" si="655"/>
        <v>178.76158067187941</v>
      </c>
    </row>
    <row r="20943" spans="2:7" x14ac:dyDescent="0.35">
      <c r="B20943">
        <v>20943</v>
      </c>
      <c r="C20943">
        <f t="shared" si="654"/>
        <v>51.709873547198782</v>
      </c>
      <c r="F20943">
        <v>20943</v>
      </c>
      <c r="G20943">
        <f t="shared" si="655"/>
        <v>178.75551426011998</v>
      </c>
    </row>
    <row r="20944" spans="2:7" x14ac:dyDescent="0.35">
      <c r="B20944">
        <v>20944</v>
      </c>
      <c r="C20944">
        <f t="shared" si="654"/>
        <v>51.697740587797625</v>
      </c>
      <c r="F20944">
        <v>20944</v>
      </c>
      <c r="G20944">
        <f t="shared" si="655"/>
        <v>178.74944784836055</v>
      </c>
    </row>
    <row r="20945" spans="2:7" x14ac:dyDescent="0.35">
      <c r="B20945">
        <v>20945</v>
      </c>
      <c r="C20945">
        <f t="shared" si="654"/>
        <v>51.685607628396468</v>
      </c>
      <c r="F20945">
        <v>20945</v>
      </c>
      <c r="G20945">
        <f t="shared" si="655"/>
        <v>178.74338143660111</v>
      </c>
    </row>
    <row r="20946" spans="2:7" x14ac:dyDescent="0.35">
      <c r="B20946">
        <v>20946</v>
      </c>
      <c r="C20946">
        <f t="shared" si="654"/>
        <v>51.673474668995311</v>
      </c>
      <c r="F20946">
        <v>20946</v>
      </c>
      <c r="G20946">
        <f t="shared" si="655"/>
        <v>178.73731502484168</v>
      </c>
    </row>
    <row r="20947" spans="2:7" x14ac:dyDescent="0.35">
      <c r="B20947">
        <v>20947</v>
      </c>
      <c r="C20947">
        <f t="shared" si="654"/>
        <v>51.661341709594154</v>
      </c>
      <c r="F20947">
        <v>20947</v>
      </c>
      <c r="G20947">
        <f t="shared" si="655"/>
        <v>178.73124861308224</v>
      </c>
    </row>
    <row r="20948" spans="2:7" x14ac:dyDescent="0.35">
      <c r="B20948">
        <v>20948</v>
      </c>
      <c r="C20948">
        <f t="shared" si="654"/>
        <v>51.649208750192997</v>
      </c>
      <c r="F20948">
        <v>20948</v>
      </c>
      <c r="G20948">
        <f t="shared" si="655"/>
        <v>178.72518220132281</v>
      </c>
    </row>
    <row r="20949" spans="2:7" x14ac:dyDescent="0.35">
      <c r="B20949">
        <v>20949</v>
      </c>
      <c r="C20949">
        <f t="shared" si="654"/>
        <v>51.63707579079184</v>
      </c>
      <c r="F20949">
        <v>20949</v>
      </c>
      <c r="G20949">
        <f t="shared" si="655"/>
        <v>178.71911578956338</v>
      </c>
    </row>
    <row r="20950" spans="2:7" x14ac:dyDescent="0.35">
      <c r="B20950">
        <v>20950</v>
      </c>
      <c r="C20950">
        <f t="shared" si="654"/>
        <v>51.624942831390683</v>
      </c>
      <c r="F20950">
        <v>20950</v>
      </c>
      <c r="G20950">
        <f t="shared" si="655"/>
        <v>178.71304937780394</v>
      </c>
    </row>
    <row r="20951" spans="2:7" x14ac:dyDescent="0.35">
      <c r="B20951">
        <v>20951</v>
      </c>
      <c r="C20951">
        <f t="shared" si="654"/>
        <v>51.612809871989526</v>
      </c>
      <c r="F20951">
        <v>20951</v>
      </c>
      <c r="G20951">
        <f t="shared" si="655"/>
        <v>178.70698296604451</v>
      </c>
    </row>
    <row r="20952" spans="2:7" x14ac:dyDescent="0.35">
      <c r="B20952">
        <v>20952</v>
      </c>
      <c r="C20952">
        <f t="shared" si="654"/>
        <v>51.600676912588398</v>
      </c>
      <c r="F20952">
        <v>20952</v>
      </c>
      <c r="G20952">
        <f t="shared" si="655"/>
        <v>178.70091655428507</v>
      </c>
    </row>
    <row r="20953" spans="2:7" x14ac:dyDescent="0.35">
      <c r="B20953">
        <v>20953</v>
      </c>
      <c r="C20953">
        <f t="shared" si="654"/>
        <v>51.588543953187241</v>
      </c>
      <c r="F20953">
        <v>20953</v>
      </c>
      <c r="G20953">
        <f t="shared" si="655"/>
        <v>178.69485014252564</v>
      </c>
    </row>
    <row r="20954" spans="2:7" x14ac:dyDescent="0.35">
      <c r="B20954">
        <v>20954</v>
      </c>
      <c r="C20954">
        <f t="shared" si="654"/>
        <v>51.576410993786084</v>
      </c>
      <c r="F20954">
        <v>20954</v>
      </c>
      <c r="G20954">
        <f t="shared" si="655"/>
        <v>178.6887837307662</v>
      </c>
    </row>
    <row r="20955" spans="2:7" x14ac:dyDescent="0.35">
      <c r="B20955">
        <v>20955</v>
      </c>
      <c r="C20955">
        <f t="shared" si="654"/>
        <v>51.564278034384927</v>
      </c>
      <c r="F20955">
        <v>20955</v>
      </c>
      <c r="G20955">
        <f t="shared" si="655"/>
        <v>178.68271731900677</v>
      </c>
    </row>
    <row r="20956" spans="2:7" x14ac:dyDescent="0.35">
      <c r="B20956">
        <v>20956</v>
      </c>
      <c r="C20956">
        <f t="shared" si="654"/>
        <v>51.55214507498377</v>
      </c>
      <c r="F20956">
        <v>20956</v>
      </c>
      <c r="G20956">
        <f t="shared" si="655"/>
        <v>178.67665090724734</v>
      </c>
    </row>
    <row r="20957" spans="2:7" x14ac:dyDescent="0.35">
      <c r="B20957">
        <v>20957</v>
      </c>
      <c r="C20957">
        <f t="shared" si="654"/>
        <v>51.540012115582613</v>
      </c>
      <c r="F20957">
        <v>20957</v>
      </c>
      <c r="G20957">
        <f t="shared" si="655"/>
        <v>178.6705844954879</v>
      </c>
    </row>
    <row r="20958" spans="2:7" x14ac:dyDescent="0.35">
      <c r="B20958">
        <v>20958</v>
      </c>
      <c r="C20958">
        <f t="shared" si="654"/>
        <v>51.527879156181456</v>
      </c>
      <c r="F20958">
        <v>20958</v>
      </c>
      <c r="G20958">
        <f t="shared" si="655"/>
        <v>178.66451808372847</v>
      </c>
    </row>
    <row r="20959" spans="2:7" x14ac:dyDescent="0.35">
      <c r="B20959">
        <v>20959</v>
      </c>
      <c r="C20959">
        <f t="shared" si="654"/>
        <v>51.515746196780299</v>
      </c>
      <c r="F20959">
        <v>20959</v>
      </c>
      <c r="G20959">
        <f t="shared" si="655"/>
        <v>178.65845167196903</v>
      </c>
    </row>
    <row r="20960" spans="2:7" x14ac:dyDescent="0.35">
      <c r="B20960">
        <v>20960</v>
      </c>
      <c r="C20960">
        <f t="shared" si="654"/>
        <v>51.503613237379142</v>
      </c>
      <c r="F20960">
        <v>20960</v>
      </c>
      <c r="G20960">
        <f t="shared" si="655"/>
        <v>178.6523852602096</v>
      </c>
    </row>
    <row r="20961" spans="2:7" x14ac:dyDescent="0.35">
      <c r="B20961">
        <v>20961</v>
      </c>
      <c r="C20961">
        <f t="shared" si="654"/>
        <v>51.491480277977985</v>
      </c>
      <c r="F20961">
        <v>20961</v>
      </c>
      <c r="G20961">
        <f t="shared" si="655"/>
        <v>178.64631884845016</v>
      </c>
    </row>
    <row r="20962" spans="2:7" x14ac:dyDescent="0.35">
      <c r="B20962">
        <v>20962</v>
      </c>
      <c r="C20962">
        <f t="shared" si="654"/>
        <v>51.479347318576856</v>
      </c>
      <c r="F20962">
        <v>20962</v>
      </c>
      <c r="G20962">
        <f t="shared" si="655"/>
        <v>178.64025243669073</v>
      </c>
    </row>
    <row r="20963" spans="2:7" x14ac:dyDescent="0.35">
      <c r="B20963">
        <v>20963</v>
      </c>
      <c r="C20963">
        <f t="shared" si="654"/>
        <v>51.467214359175699</v>
      </c>
      <c r="F20963">
        <v>20963</v>
      </c>
      <c r="G20963">
        <f t="shared" si="655"/>
        <v>178.6341860249313</v>
      </c>
    </row>
    <row r="20964" spans="2:7" x14ac:dyDescent="0.35">
      <c r="B20964">
        <v>20964</v>
      </c>
      <c r="C20964">
        <f t="shared" si="654"/>
        <v>51.455081399774542</v>
      </c>
      <c r="F20964">
        <v>20964</v>
      </c>
      <c r="G20964">
        <f t="shared" si="655"/>
        <v>178.62811961317186</v>
      </c>
    </row>
    <row r="20965" spans="2:7" x14ac:dyDescent="0.35">
      <c r="B20965">
        <v>20965</v>
      </c>
      <c r="C20965">
        <f t="shared" si="654"/>
        <v>51.442948440373385</v>
      </c>
      <c r="F20965">
        <v>20965</v>
      </c>
      <c r="G20965">
        <f t="shared" si="655"/>
        <v>178.62205320141243</v>
      </c>
    </row>
    <row r="20966" spans="2:7" x14ac:dyDescent="0.35">
      <c r="B20966">
        <v>20966</v>
      </c>
      <c r="C20966">
        <f t="shared" si="654"/>
        <v>51.430815480972228</v>
      </c>
      <c r="F20966">
        <v>20966</v>
      </c>
      <c r="G20966">
        <f t="shared" si="655"/>
        <v>178.61598678965299</v>
      </c>
    </row>
    <row r="20967" spans="2:7" x14ac:dyDescent="0.35">
      <c r="B20967">
        <v>20967</v>
      </c>
      <c r="C20967">
        <f t="shared" si="654"/>
        <v>51.418682521571071</v>
      </c>
      <c r="F20967">
        <v>20967</v>
      </c>
      <c r="G20967">
        <f t="shared" si="655"/>
        <v>178.60992037789356</v>
      </c>
    </row>
    <row r="20968" spans="2:7" x14ac:dyDescent="0.35">
      <c r="B20968">
        <v>20968</v>
      </c>
      <c r="C20968">
        <f t="shared" si="654"/>
        <v>51.406549562169914</v>
      </c>
      <c r="F20968">
        <v>20968</v>
      </c>
      <c r="G20968">
        <f t="shared" si="655"/>
        <v>178.60385396613412</v>
      </c>
    </row>
    <row r="20969" spans="2:7" x14ac:dyDescent="0.35">
      <c r="B20969">
        <v>20969</v>
      </c>
      <c r="C20969">
        <f t="shared" si="654"/>
        <v>51.394416602768757</v>
      </c>
      <c r="F20969">
        <v>20969</v>
      </c>
      <c r="G20969">
        <f t="shared" si="655"/>
        <v>178.59778755437469</v>
      </c>
    </row>
    <row r="20970" spans="2:7" x14ac:dyDescent="0.35">
      <c r="B20970">
        <v>20970</v>
      </c>
      <c r="C20970">
        <f t="shared" si="654"/>
        <v>51.3822836433676</v>
      </c>
      <c r="F20970">
        <v>20970</v>
      </c>
      <c r="G20970">
        <f t="shared" si="655"/>
        <v>178.59172114261526</v>
      </c>
    </row>
    <row r="20971" spans="2:7" x14ac:dyDescent="0.35">
      <c r="B20971">
        <v>20971</v>
      </c>
      <c r="C20971">
        <f t="shared" si="654"/>
        <v>51.370150683966443</v>
      </c>
      <c r="F20971">
        <v>20971</v>
      </c>
      <c r="G20971">
        <f t="shared" si="655"/>
        <v>178.58565473085582</v>
      </c>
    </row>
    <row r="20972" spans="2:7" x14ac:dyDescent="0.35">
      <c r="B20972">
        <v>20972</v>
      </c>
      <c r="C20972">
        <f t="shared" si="654"/>
        <v>51.358017724565286</v>
      </c>
      <c r="F20972">
        <v>20972</v>
      </c>
      <c r="G20972">
        <f t="shared" si="655"/>
        <v>178.57958831909639</v>
      </c>
    </row>
    <row r="20973" spans="2:7" x14ac:dyDescent="0.35">
      <c r="B20973">
        <v>20973</v>
      </c>
      <c r="C20973">
        <f t="shared" si="654"/>
        <v>51.345884765164158</v>
      </c>
      <c r="F20973">
        <v>20973</v>
      </c>
      <c r="G20973">
        <f t="shared" si="655"/>
        <v>178.57352190733695</v>
      </c>
    </row>
    <row r="20974" spans="2:7" x14ac:dyDescent="0.35">
      <c r="B20974">
        <v>20974</v>
      </c>
      <c r="C20974">
        <f t="shared" si="654"/>
        <v>51.333751805763001</v>
      </c>
      <c r="F20974">
        <v>20974</v>
      </c>
      <c r="G20974">
        <f t="shared" si="655"/>
        <v>178.56745549557752</v>
      </c>
    </row>
    <row r="20975" spans="2:7" x14ac:dyDescent="0.35">
      <c r="B20975">
        <v>20975</v>
      </c>
      <c r="C20975">
        <f t="shared" si="654"/>
        <v>51.321618846361844</v>
      </c>
      <c r="F20975">
        <v>20975</v>
      </c>
      <c r="G20975">
        <f t="shared" si="655"/>
        <v>178.56138908381809</v>
      </c>
    </row>
    <row r="20976" spans="2:7" x14ac:dyDescent="0.35">
      <c r="B20976">
        <v>20976</v>
      </c>
      <c r="C20976">
        <f t="shared" si="654"/>
        <v>51.309485886960687</v>
      </c>
      <c r="F20976">
        <v>20976</v>
      </c>
      <c r="G20976">
        <f t="shared" si="655"/>
        <v>178.55532267205865</v>
      </c>
    </row>
    <row r="20977" spans="2:7" x14ac:dyDescent="0.35">
      <c r="B20977">
        <v>20977</v>
      </c>
      <c r="C20977">
        <f t="shared" si="654"/>
        <v>51.29735292755953</v>
      </c>
      <c r="F20977">
        <v>20977</v>
      </c>
      <c r="G20977">
        <f t="shared" si="655"/>
        <v>178.54925626029922</v>
      </c>
    </row>
    <row r="20978" spans="2:7" x14ac:dyDescent="0.35">
      <c r="B20978">
        <v>20978</v>
      </c>
      <c r="C20978">
        <f t="shared" si="654"/>
        <v>51.285219968158373</v>
      </c>
      <c r="F20978">
        <v>20978</v>
      </c>
      <c r="G20978">
        <f t="shared" si="655"/>
        <v>178.54318984853978</v>
      </c>
    </row>
    <row r="20979" spans="2:7" x14ac:dyDescent="0.35">
      <c r="B20979">
        <v>20979</v>
      </c>
      <c r="C20979">
        <f t="shared" si="654"/>
        <v>51.273087008757216</v>
      </c>
      <c r="F20979">
        <v>20979</v>
      </c>
      <c r="G20979">
        <f t="shared" si="655"/>
        <v>178.53712343678035</v>
      </c>
    </row>
    <row r="20980" spans="2:7" x14ac:dyDescent="0.35">
      <c r="B20980">
        <v>20980</v>
      </c>
      <c r="C20980">
        <f t="shared" si="654"/>
        <v>51.260954049356059</v>
      </c>
      <c r="F20980">
        <v>20980</v>
      </c>
      <c r="G20980">
        <f t="shared" si="655"/>
        <v>178.53105702502091</v>
      </c>
    </row>
    <row r="20981" spans="2:7" x14ac:dyDescent="0.35">
      <c r="B20981">
        <v>20981</v>
      </c>
      <c r="C20981">
        <f t="shared" si="654"/>
        <v>51.248821089954902</v>
      </c>
      <c r="F20981">
        <v>20981</v>
      </c>
      <c r="G20981">
        <f t="shared" si="655"/>
        <v>178.52499061326148</v>
      </c>
    </row>
    <row r="20982" spans="2:7" x14ac:dyDescent="0.35">
      <c r="B20982">
        <v>20982</v>
      </c>
      <c r="C20982">
        <f t="shared" si="654"/>
        <v>51.236688130553745</v>
      </c>
      <c r="F20982">
        <v>20982</v>
      </c>
      <c r="G20982">
        <f t="shared" si="655"/>
        <v>178.51892420150205</v>
      </c>
    </row>
    <row r="20983" spans="2:7" x14ac:dyDescent="0.35">
      <c r="B20983">
        <v>20983</v>
      </c>
      <c r="C20983">
        <f t="shared" si="654"/>
        <v>51.224555171152616</v>
      </c>
      <c r="F20983">
        <v>20983</v>
      </c>
      <c r="G20983">
        <f t="shared" si="655"/>
        <v>178.51285778974264</v>
      </c>
    </row>
    <row r="20984" spans="2:7" x14ac:dyDescent="0.35">
      <c r="B20984">
        <v>20984</v>
      </c>
      <c r="C20984">
        <f t="shared" si="654"/>
        <v>51.212422211751459</v>
      </c>
      <c r="F20984">
        <v>20984</v>
      </c>
      <c r="G20984">
        <f t="shared" si="655"/>
        <v>178.50679137798321</v>
      </c>
    </row>
    <row r="20985" spans="2:7" x14ac:dyDescent="0.35">
      <c r="B20985">
        <v>20985</v>
      </c>
      <c r="C20985">
        <f t="shared" si="654"/>
        <v>51.200289252350302</v>
      </c>
      <c r="F20985">
        <v>20985</v>
      </c>
      <c r="G20985">
        <f t="shared" si="655"/>
        <v>178.50072496622377</v>
      </c>
    </row>
    <row r="20986" spans="2:7" x14ac:dyDescent="0.35">
      <c r="B20986">
        <v>20986</v>
      </c>
      <c r="C20986">
        <f t="shared" si="654"/>
        <v>51.188156292949145</v>
      </c>
      <c r="F20986">
        <v>20986</v>
      </c>
      <c r="G20986">
        <f t="shared" si="655"/>
        <v>178.49465855446434</v>
      </c>
    </row>
    <row r="20987" spans="2:7" x14ac:dyDescent="0.35">
      <c r="B20987">
        <v>20987</v>
      </c>
      <c r="C20987">
        <f t="shared" si="654"/>
        <v>51.176023333547988</v>
      </c>
      <c r="F20987">
        <v>20987</v>
      </c>
      <c r="G20987">
        <f t="shared" si="655"/>
        <v>178.4885921427049</v>
      </c>
    </row>
    <row r="20988" spans="2:7" x14ac:dyDescent="0.35">
      <c r="B20988">
        <v>20988</v>
      </c>
      <c r="C20988">
        <f t="shared" si="654"/>
        <v>51.163890374146831</v>
      </c>
      <c r="F20988">
        <v>20988</v>
      </c>
      <c r="G20988">
        <f t="shared" si="655"/>
        <v>178.48252573094547</v>
      </c>
    </row>
    <row r="20989" spans="2:7" x14ac:dyDescent="0.35">
      <c r="B20989">
        <v>20989</v>
      </c>
      <c r="C20989">
        <f t="shared" si="654"/>
        <v>51.151757414745674</v>
      </c>
      <c r="F20989">
        <v>20989</v>
      </c>
      <c r="G20989">
        <f t="shared" si="655"/>
        <v>178.47645931918603</v>
      </c>
    </row>
    <row r="20990" spans="2:7" x14ac:dyDescent="0.35">
      <c r="B20990">
        <v>20990</v>
      </c>
      <c r="C20990">
        <f t="shared" si="654"/>
        <v>51.139624455344517</v>
      </c>
      <c r="F20990">
        <v>20990</v>
      </c>
      <c r="G20990">
        <f t="shared" si="655"/>
        <v>178.4703929074266</v>
      </c>
    </row>
    <row r="20991" spans="2:7" x14ac:dyDescent="0.35">
      <c r="B20991">
        <v>20991</v>
      </c>
      <c r="C20991">
        <f t="shared" si="654"/>
        <v>51.12749149594336</v>
      </c>
      <c r="F20991">
        <v>20991</v>
      </c>
      <c r="G20991">
        <f t="shared" si="655"/>
        <v>178.46432649566717</v>
      </c>
    </row>
    <row r="20992" spans="2:7" x14ac:dyDescent="0.35">
      <c r="B20992">
        <v>20992</v>
      </c>
      <c r="C20992">
        <f t="shared" si="654"/>
        <v>51.115358536542203</v>
      </c>
      <c r="F20992">
        <v>20992</v>
      </c>
      <c r="G20992">
        <f t="shared" si="655"/>
        <v>178.45826008390773</v>
      </c>
    </row>
    <row r="20993" spans="2:7" x14ac:dyDescent="0.35">
      <c r="B20993">
        <v>20993</v>
      </c>
      <c r="C20993">
        <f t="shared" si="654"/>
        <v>51.103225577141075</v>
      </c>
      <c r="F20993">
        <v>20993</v>
      </c>
      <c r="G20993">
        <f t="shared" si="655"/>
        <v>178.4521936721483</v>
      </c>
    </row>
    <row r="20994" spans="2:7" x14ac:dyDescent="0.35">
      <c r="B20994">
        <v>20994</v>
      </c>
      <c r="C20994">
        <f t="shared" ref="C20994:C21057" si="656">A$2-(A$10*(B20994-1))</f>
        <v>51.091092617739918</v>
      </c>
      <c r="F20994">
        <v>20994</v>
      </c>
      <c r="G20994">
        <f t="shared" ref="G20994:G21057" si="657">E$2-(E$10*(F20994-1))</f>
        <v>178.44612726038886</v>
      </c>
    </row>
    <row r="20995" spans="2:7" x14ac:dyDescent="0.35">
      <c r="B20995">
        <v>20995</v>
      </c>
      <c r="C20995">
        <f t="shared" si="656"/>
        <v>51.078959658338761</v>
      </c>
      <c r="F20995">
        <v>20995</v>
      </c>
      <c r="G20995">
        <f t="shared" si="657"/>
        <v>178.44006084862943</v>
      </c>
    </row>
    <row r="20996" spans="2:7" x14ac:dyDescent="0.35">
      <c r="B20996">
        <v>20996</v>
      </c>
      <c r="C20996">
        <f t="shared" si="656"/>
        <v>51.066826698937604</v>
      </c>
      <c r="F20996">
        <v>20996</v>
      </c>
      <c r="G20996">
        <f t="shared" si="657"/>
        <v>178.43399443686999</v>
      </c>
    </row>
    <row r="20997" spans="2:7" x14ac:dyDescent="0.35">
      <c r="B20997">
        <v>20997</v>
      </c>
      <c r="C20997">
        <f t="shared" si="656"/>
        <v>51.054693739536447</v>
      </c>
      <c r="F20997">
        <v>20997</v>
      </c>
      <c r="G20997">
        <f t="shared" si="657"/>
        <v>178.42792802511056</v>
      </c>
    </row>
    <row r="20998" spans="2:7" x14ac:dyDescent="0.35">
      <c r="B20998">
        <v>20998</v>
      </c>
      <c r="C20998">
        <f t="shared" si="656"/>
        <v>51.04256078013529</v>
      </c>
      <c r="F20998">
        <v>20998</v>
      </c>
      <c r="G20998">
        <f t="shared" si="657"/>
        <v>178.42186161335115</v>
      </c>
    </row>
    <row r="20999" spans="2:7" x14ac:dyDescent="0.35">
      <c r="B20999">
        <v>20999</v>
      </c>
      <c r="C20999">
        <f t="shared" si="656"/>
        <v>51.030427820734133</v>
      </c>
      <c r="F20999">
        <v>20999</v>
      </c>
      <c r="G20999">
        <f t="shared" si="657"/>
        <v>178.41579520159172</v>
      </c>
    </row>
    <row r="21000" spans="2:7" x14ac:dyDescent="0.35">
      <c r="B21000">
        <v>21000</v>
      </c>
      <c r="C21000">
        <f t="shared" si="656"/>
        <v>51.018294861332976</v>
      </c>
      <c r="F21000">
        <v>21000</v>
      </c>
      <c r="G21000">
        <f t="shared" si="657"/>
        <v>178.40972878983229</v>
      </c>
    </row>
    <row r="21001" spans="2:7" x14ac:dyDescent="0.35">
      <c r="B21001">
        <v>21001</v>
      </c>
      <c r="C21001">
        <f t="shared" si="656"/>
        <v>51.006161901931819</v>
      </c>
      <c r="F21001">
        <v>21001</v>
      </c>
      <c r="G21001">
        <f t="shared" si="657"/>
        <v>178.40366237807285</v>
      </c>
    </row>
    <row r="21002" spans="2:7" x14ac:dyDescent="0.35">
      <c r="B21002">
        <v>21002</v>
      </c>
      <c r="C21002">
        <f t="shared" si="656"/>
        <v>50.994028942530662</v>
      </c>
      <c r="F21002">
        <v>21002</v>
      </c>
      <c r="G21002">
        <f t="shared" si="657"/>
        <v>178.39759596631342</v>
      </c>
    </row>
    <row r="21003" spans="2:7" x14ac:dyDescent="0.35">
      <c r="B21003">
        <v>21003</v>
      </c>
      <c r="C21003">
        <f t="shared" si="656"/>
        <v>50.981895983129505</v>
      </c>
      <c r="F21003">
        <v>21003</v>
      </c>
      <c r="G21003">
        <f t="shared" si="657"/>
        <v>178.39152955455398</v>
      </c>
    </row>
    <row r="21004" spans="2:7" x14ac:dyDescent="0.35">
      <c r="B21004">
        <v>21004</v>
      </c>
      <c r="C21004">
        <f t="shared" si="656"/>
        <v>50.969763023728376</v>
      </c>
      <c r="F21004">
        <v>21004</v>
      </c>
      <c r="G21004">
        <f t="shared" si="657"/>
        <v>178.38546314279455</v>
      </c>
    </row>
    <row r="21005" spans="2:7" x14ac:dyDescent="0.35">
      <c r="B21005">
        <v>21005</v>
      </c>
      <c r="C21005">
        <f t="shared" si="656"/>
        <v>50.957630064327219</v>
      </c>
      <c r="F21005">
        <v>21005</v>
      </c>
      <c r="G21005">
        <f t="shared" si="657"/>
        <v>178.37939673103511</v>
      </c>
    </row>
    <row r="21006" spans="2:7" x14ac:dyDescent="0.35">
      <c r="B21006">
        <v>21006</v>
      </c>
      <c r="C21006">
        <f t="shared" si="656"/>
        <v>50.945497104926062</v>
      </c>
      <c r="F21006">
        <v>21006</v>
      </c>
      <c r="G21006">
        <f t="shared" si="657"/>
        <v>178.37333031927568</v>
      </c>
    </row>
    <row r="21007" spans="2:7" x14ac:dyDescent="0.35">
      <c r="B21007">
        <v>21007</v>
      </c>
      <c r="C21007">
        <f t="shared" si="656"/>
        <v>50.933364145524905</v>
      </c>
      <c r="F21007">
        <v>21007</v>
      </c>
      <c r="G21007">
        <f t="shared" si="657"/>
        <v>178.36726390751625</v>
      </c>
    </row>
    <row r="21008" spans="2:7" x14ac:dyDescent="0.35">
      <c r="B21008">
        <v>21008</v>
      </c>
      <c r="C21008">
        <f t="shared" si="656"/>
        <v>50.921231186123748</v>
      </c>
      <c r="F21008">
        <v>21008</v>
      </c>
      <c r="G21008">
        <f t="shared" si="657"/>
        <v>178.36119749575681</v>
      </c>
    </row>
    <row r="21009" spans="2:7" x14ac:dyDescent="0.35">
      <c r="B21009">
        <v>21009</v>
      </c>
      <c r="C21009">
        <f t="shared" si="656"/>
        <v>50.909098226722591</v>
      </c>
      <c r="F21009">
        <v>21009</v>
      </c>
      <c r="G21009">
        <f t="shared" si="657"/>
        <v>178.35513108399738</v>
      </c>
    </row>
    <row r="21010" spans="2:7" x14ac:dyDescent="0.35">
      <c r="B21010">
        <v>21010</v>
      </c>
      <c r="C21010">
        <f t="shared" si="656"/>
        <v>50.896965267321434</v>
      </c>
      <c r="F21010">
        <v>21010</v>
      </c>
      <c r="G21010">
        <f t="shared" si="657"/>
        <v>178.34906467223794</v>
      </c>
    </row>
    <row r="21011" spans="2:7" x14ac:dyDescent="0.35">
      <c r="B21011">
        <v>21011</v>
      </c>
      <c r="C21011">
        <f t="shared" si="656"/>
        <v>50.884832307920277</v>
      </c>
      <c r="F21011">
        <v>21011</v>
      </c>
      <c r="G21011">
        <f t="shared" si="657"/>
        <v>178.34299826047851</v>
      </c>
    </row>
    <row r="21012" spans="2:7" x14ac:dyDescent="0.35">
      <c r="B21012">
        <v>21012</v>
      </c>
      <c r="C21012">
        <f t="shared" si="656"/>
        <v>50.87269934851912</v>
      </c>
      <c r="F21012">
        <v>21012</v>
      </c>
      <c r="G21012">
        <f t="shared" si="657"/>
        <v>178.33693184871908</v>
      </c>
    </row>
    <row r="21013" spans="2:7" x14ac:dyDescent="0.35">
      <c r="B21013">
        <v>21013</v>
      </c>
      <c r="C21013">
        <f t="shared" si="656"/>
        <v>50.860566389117963</v>
      </c>
      <c r="F21013">
        <v>21013</v>
      </c>
      <c r="G21013">
        <f t="shared" si="657"/>
        <v>178.33086543695964</v>
      </c>
    </row>
    <row r="21014" spans="2:7" x14ac:dyDescent="0.35">
      <c r="B21014">
        <v>21014</v>
      </c>
      <c r="C21014">
        <f t="shared" si="656"/>
        <v>50.848433429716835</v>
      </c>
      <c r="F21014">
        <v>21014</v>
      </c>
      <c r="G21014">
        <f t="shared" si="657"/>
        <v>178.32479902520021</v>
      </c>
    </row>
    <row r="21015" spans="2:7" x14ac:dyDescent="0.35">
      <c r="B21015">
        <v>21015</v>
      </c>
      <c r="C21015">
        <f t="shared" si="656"/>
        <v>50.836300470315678</v>
      </c>
      <c r="F21015">
        <v>21015</v>
      </c>
      <c r="G21015">
        <f t="shared" si="657"/>
        <v>178.31873261344077</v>
      </c>
    </row>
    <row r="21016" spans="2:7" x14ac:dyDescent="0.35">
      <c r="B21016">
        <v>21016</v>
      </c>
      <c r="C21016">
        <f t="shared" si="656"/>
        <v>50.824167510914521</v>
      </c>
      <c r="F21016">
        <v>21016</v>
      </c>
      <c r="G21016">
        <f t="shared" si="657"/>
        <v>178.31266620168134</v>
      </c>
    </row>
    <row r="21017" spans="2:7" x14ac:dyDescent="0.35">
      <c r="B21017">
        <v>21017</v>
      </c>
      <c r="C21017">
        <f t="shared" si="656"/>
        <v>50.812034551513364</v>
      </c>
      <c r="F21017">
        <v>21017</v>
      </c>
      <c r="G21017">
        <f t="shared" si="657"/>
        <v>178.3065997899219</v>
      </c>
    </row>
    <row r="21018" spans="2:7" x14ac:dyDescent="0.35">
      <c r="B21018">
        <v>21018</v>
      </c>
      <c r="C21018">
        <f t="shared" si="656"/>
        <v>50.799901592112207</v>
      </c>
      <c r="F21018">
        <v>21018</v>
      </c>
      <c r="G21018">
        <f t="shared" si="657"/>
        <v>178.30053337816247</v>
      </c>
    </row>
    <row r="21019" spans="2:7" x14ac:dyDescent="0.35">
      <c r="B21019">
        <v>21019</v>
      </c>
      <c r="C21019">
        <f t="shared" si="656"/>
        <v>50.78776863271105</v>
      </c>
      <c r="F21019">
        <v>21019</v>
      </c>
      <c r="G21019">
        <f t="shared" si="657"/>
        <v>178.29446696640304</v>
      </c>
    </row>
    <row r="21020" spans="2:7" x14ac:dyDescent="0.35">
      <c r="B21020">
        <v>21020</v>
      </c>
      <c r="C21020">
        <f t="shared" si="656"/>
        <v>50.775635673309893</v>
      </c>
      <c r="F21020">
        <v>21020</v>
      </c>
      <c r="G21020">
        <f t="shared" si="657"/>
        <v>178.2884005546436</v>
      </c>
    </row>
    <row r="21021" spans="2:7" x14ac:dyDescent="0.35">
      <c r="B21021">
        <v>21021</v>
      </c>
      <c r="C21021">
        <f t="shared" si="656"/>
        <v>50.763502713908736</v>
      </c>
      <c r="F21021">
        <v>21021</v>
      </c>
      <c r="G21021">
        <f t="shared" si="657"/>
        <v>178.28233414288417</v>
      </c>
    </row>
    <row r="21022" spans="2:7" x14ac:dyDescent="0.35">
      <c r="B21022">
        <v>21022</v>
      </c>
      <c r="C21022">
        <f t="shared" si="656"/>
        <v>50.751369754507579</v>
      </c>
      <c r="F21022">
        <v>21022</v>
      </c>
      <c r="G21022">
        <f t="shared" si="657"/>
        <v>178.27626773112473</v>
      </c>
    </row>
    <row r="21023" spans="2:7" x14ac:dyDescent="0.35">
      <c r="B21023">
        <v>21023</v>
      </c>
      <c r="C21023">
        <f t="shared" si="656"/>
        <v>50.739236795106422</v>
      </c>
      <c r="F21023">
        <v>21023</v>
      </c>
      <c r="G21023">
        <f t="shared" si="657"/>
        <v>178.2702013193653</v>
      </c>
    </row>
    <row r="21024" spans="2:7" x14ac:dyDescent="0.35">
      <c r="B21024">
        <v>21024</v>
      </c>
      <c r="C21024">
        <f t="shared" si="656"/>
        <v>50.727103835705265</v>
      </c>
      <c r="F21024">
        <v>21024</v>
      </c>
      <c r="G21024">
        <f t="shared" si="657"/>
        <v>178.26413490760586</v>
      </c>
    </row>
    <row r="21025" spans="2:7" x14ac:dyDescent="0.35">
      <c r="B21025">
        <v>21025</v>
      </c>
      <c r="C21025">
        <f t="shared" si="656"/>
        <v>50.714970876304136</v>
      </c>
      <c r="F21025">
        <v>21025</v>
      </c>
      <c r="G21025">
        <f t="shared" si="657"/>
        <v>178.25806849584643</v>
      </c>
    </row>
    <row r="21026" spans="2:7" x14ac:dyDescent="0.35">
      <c r="B21026">
        <v>21026</v>
      </c>
      <c r="C21026">
        <f t="shared" si="656"/>
        <v>50.702837916902979</v>
      </c>
      <c r="F21026">
        <v>21026</v>
      </c>
      <c r="G21026">
        <f t="shared" si="657"/>
        <v>178.252002084087</v>
      </c>
    </row>
    <row r="21027" spans="2:7" x14ac:dyDescent="0.35">
      <c r="B21027">
        <v>21027</v>
      </c>
      <c r="C21027">
        <f t="shared" si="656"/>
        <v>50.690704957501822</v>
      </c>
      <c r="F21027">
        <v>21027</v>
      </c>
      <c r="G21027">
        <f t="shared" si="657"/>
        <v>178.24593567232756</v>
      </c>
    </row>
    <row r="21028" spans="2:7" x14ac:dyDescent="0.35">
      <c r="B21028">
        <v>21028</v>
      </c>
      <c r="C21028">
        <f t="shared" si="656"/>
        <v>50.678571998100665</v>
      </c>
      <c r="F21028">
        <v>21028</v>
      </c>
      <c r="G21028">
        <f t="shared" si="657"/>
        <v>178.23986926056813</v>
      </c>
    </row>
    <row r="21029" spans="2:7" x14ac:dyDescent="0.35">
      <c r="B21029">
        <v>21029</v>
      </c>
      <c r="C21029">
        <f t="shared" si="656"/>
        <v>50.666439038699508</v>
      </c>
      <c r="F21029">
        <v>21029</v>
      </c>
      <c r="G21029">
        <f t="shared" si="657"/>
        <v>178.23380284880869</v>
      </c>
    </row>
    <row r="21030" spans="2:7" x14ac:dyDescent="0.35">
      <c r="B21030">
        <v>21030</v>
      </c>
      <c r="C21030">
        <f t="shared" si="656"/>
        <v>50.654306079298351</v>
      </c>
      <c r="F21030">
        <v>21030</v>
      </c>
      <c r="G21030">
        <f t="shared" si="657"/>
        <v>178.22773643704926</v>
      </c>
    </row>
    <row r="21031" spans="2:7" x14ac:dyDescent="0.35">
      <c r="B21031">
        <v>21031</v>
      </c>
      <c r="C21031">
        <f t="shared" si="656"/>
        <v>50.642173119897194</v>
      </c>
      <c r="F21031">
        <v>21031</v>
      </c>
      <c r="G21031">
        <f t="shared" si="657"/>
        <v>178.22167002528982</v>
      </c>
    </row>
    <row r="21032" spans="2:7" x14ac:dyDescent="0.35">
      <c r="B21032">
        <v>21032</v>
      </c>
      <c r="C21032">
        <f t="shared" si="656"/>
        <v>50.630040160496037</v>
      </c>
      <c r="F21032">
        <v>21032</v>
      </c>
      <c r="G21032">
        <f t="shared" si="657"/>
        <v>178.21560361353039</v>
      </c>
    </row>
    <row r="21033" spans="2:7" x14ac:dyDescent="0.35">
      <c r="B21033">
        <v>21033</v>
      </c>
      <c r="C21033">
        <f t="shared" si="656"/>
        <v>50.61790720109488</v>
      </c>
      <c r="F21033">
        <v>21033</v>
      </c>
      <c r="G21033">
        <f t="shared" si="657"/>
        <v>178.20953720177096</v>
      </c>
    </row>
    <row r="21034" spans="2:7" x14ac:dyDescent="0.35">
      <c r="B21034">
        <v>21034</v>
      </c>
      <c r="C21034">
        <f t="shared" si="656"/>
        <v>50.605774241693723</v>
      </c>
      <c r="F21034">
        <v>21034</v>
      </c>
      <c r="G21034">
        <f t="shared" si="657"/>
        <v>178.20347079001152</v>
      </c>
    </row>
    <row r="21035" spans="2:7" x14ac:dyDescent="0.35">
      <c r="B21035">
        <v>21035</v>
      </c>
      <c r="C21035">
        <f t="shared" si="656"/>
        <v>50.593641282292594</v>
      </c>
      <c r="F21035">
        <v>21035</v>
      </c>
      <c r="G21035">
        <f t="shared" si="657"/>
        <v>178.19740437825209</v>
      </c>
    </row>
    <row r="21036" spans="2:7" x14ac:dyDescent="0.35">
      <c r="B21036">
        <v>21036</v>
      </c>
      <c r="C21036">
        <f t="shared" si="656"/>
        <v>50.581508322891438</v>
      </c>
      <c r="F21036">
        <v>21036</v>
      </c>
      <c r="G21036">
        <f t="shared" si="657"/>
        <v>178.19133796649265</v>
      </c>
    </row>
    <row r="21037" spans="2:7" x14ac:dyDescent="0.35">
      <c r="B21037">
        <v>21037</v>
      </c>
      <c r="C21037">
        <f t="shared" si="656"/>
        <v>50.569375363490281</v>
      </c>
      <c r="F21037">
        <v>21037</v>
      </c>
      <c r="G21037">
        <f t="shared" si="657"/>
        <v>178.18527155473322</v>
      </c>
    </row>
    <row r="21038" spans="2:7" x14ac:dyDescent="0.35">
      <c r="B21038">
        <v>21038</v>
      </c>
      <c r="C21038">
        <f t="shared" si="656"/>
        <v>50.557242404089124</v>
      </c>
      <c r="F21038">
        <v>21038</v>
      </c>
      <c r="G21038">
        <f t="shared" si="657"/>
        <v>178.17920514297379</v>
      </c>
    </row>
    <row r="21039" spans="2:7" x14ac:dyDescent="0.35">
      <c r="B21039">
        <v>21039</v>
      </c>
      <c r="C21039">
        <f t="shared" si="656"/>
        <v>50.545109444687967</v>
      </c>
      <c r="F21039">
        <v>21039</v>
      </c>
      <c r="G21039">
        <f t="shared" si="657"/>
        <v>178.17313873121435</v>
      </c>
    </row>
    <row r="21040" spans="2:7" x14ac:dyDescent="0.35">
      <c r="B21040">
        <v>21040</v>
      </c>
      <c r="C21040">
        <f t="shared" si="656"/>
        <v>50.53297648528681</v>
      </c>
      <c r="F21040">
        <v>21040</v>
      </c>
      <c r="G21040">
        <f t="shared" si="657"/>
        <v>178.16707231945492</v>
      </c>
    </row>
    <row r="21041" spans="2:7" x14ac:dyDescent="0.35">
      <c r="B21041">
        <v>21041</v>
      </c>
      <c r="C21041">
        <f t="shared" si="656"/>
        <v>50.520843525885653</v>
      </c>
      <c r="F21041">
        <v>21041</v>
      </c>
      <c r="G21041">
        <f t="shared" si="657"/>
        <v>178.16100590769551</v>
      </c>
    </row>
    <row r="21042" spans="2:7" x14ac:dyDescent="0.35">
      <c r="B21042">
        <v>21042</v>
      </c>
      <c r="C21042">
        <f t="shared" si="656"/>
        <v>50.508710566484496</v>
      </c>
      <c r="F21042">
        <v>21042</v>
      </c>
      <c r="G21042">
        <f t="shared" si="657"/>
        <v>178.15493949593608</v>
      </c>
    </row>
    <row r="21043" spans="2:7" x14ac:dyDescent="0.35">
      <c r="B21043">
        <v>21043</v>
      </c>
      <c r="C21043">
        <f t="shared" si="656"/>
        <v>50.496577607083339</v>
      </c>
      <c r="F21043">
        <v>21043</v>
      </c>
      <c r="G21043">
        <f t="shared" si="657"/>
        <v>178.14887308417664</v>
      </c>
    </row>
    <row r="21044" spans="2:7" x14ac:dyDescent="0.35">
      <c r="B21044">
        <v>21044</v>
      </c>
      <c r="C21044">
        <f t="shared" si="656"/>
        <v>50.484444647682182</v>
      </c>
      <c r="F21044">
        <v>21044</v>
      </c>
      <c r="G21044">
        <f t="shared" si="657"/>
        <v>178.14280667241721</v>
      </c>
    </row>
    <row r="21045" spans="2:7" x14ac:dyDescent="0.35">
      <c r="B21045">
        <v>21045</v>
      </c>
      <c r="C21045">
        <f t="shared" si="656"/>
        <v>50.472311688281053</v>
      </c>
      <c r="F21045">
        <v>21045</v>
      </c>
      <c r="G21045">
        <f t="shared" si="657"/>
        <v>178.13674026065777</v>
      </c>
    </row>
    <row r="21046" spans="2:7" x14ac:dyDescent="0.35">
      <c r="B21046">
        <v>21046</v>
      </c>
      <c r="C21046">
        <f t="shared" si="656"/>
        <v>50.460178728879896</v>
      </c>
      <c r="F21046">
        <v>21046</v>
      </c>
      <c r="G21046">
        <f t="shared" si="657"/>
        <v>178.13067384889834</v>
      </c>
    </row>
    <row r="21047" spans="2:7" x14ac:dyDescent="0.35">
      <c r="B21047">
        <v>21047</v>
      </c>
      <c r="C21047">
        <f t="shared" si="656"/>
        <v>50.448045769478739</v>
      </c>
      <c r="F21047">
        <v>21047</v>
      </c>
      <c r="G21047">
        <f t="shared" si="657"/>
        <v>178.12460743713891</v>
      </c>
    </row>
    <row r="21048" spans="2:7" x14ac:dyDescent="0.35">
      <c r="B21048">
        <v>21048</v>
      </c>
      <c r="C21048">
        <f t="shared" si="656"/>
        <v>50.435912810077582</v>
      </c>
      <c r="F21048">
        <v>21048</v>
      </c>
      <c r="G21048">
        <f t="shared" si="657"/>
        <v>178.11854102537947</v>
      </c>
    </row>
    <row r="21049" spans="2:7" x14ac:dyDescent="0.35">
      <c r="B21049">
        <v>21049</v>
      </c>
      <c r="C21049">
        <f t="shared" si="656"/>
        <v>50.423779850676425</v>
      </c>
      <c r="F21049">
        <v>21049</v>
      </c>
      <c r="G21049">
        <f t="shared" si="657"/>
        <v>178.11247461362004</v>
      </c>
    </row>
    <row r="21050" spans="2:7" x14ac:dyDescent="0.35">
      <c r="B21050">
        <v>21050</v>
      </c>
      <c r="C21050">
        <f t="shared" si="656"/>
        <v>50.411646891275268</v>
      </c>
      <c r="F21050">
        <v>21050</v>
      </c>
      <c r="G21050">
        <f t="shared" si="657"/>
        <v>178.1064082018606</v>
      </c>
    </row>
    <row r="21051" spans="2:7" x14ac:dyDescent="0.35">
      <c r="B21051">
        <v>21051</v>
      </c>
      <c r="C21051">
        <f t="shared" si="656"/>
        <v>50.399513931874111</v>
      </c>
      <c r="F21051">
        <v>21051</v>
      </c>
      <c r="G21051">
        <f t="shared" si="657"/>
        <v>178.10034179010117</v>
      </c>
    </row>
    <row r="21052" spans="2:7" x14ac:dyDescent="0.35">
      <c r="B21052">
        <v>21052</v>
      </c>
      <c r="C21052">
        <f t="shared" si="656"/>
        <v>50.387380972472954</v>
      </c>
      <c r="F21052">
        <v>21052</v>
      </c>
      <c r="G21052">
        <f t="shared" si="657"/>
        <v>178.09427537834173</v>
      </c>
    </row>
    <row r="21053" spans="2:7" x14ac:dyDescent="0.35">
      <c r="B21053">
        <v>21053</v>
      </c>
      <c r="C21053">
        <f t="shared" si="656"/>
        <v>50.375248013071797</v>
      </c>
      <c r="F21053">
        <v>21053</v>
      </c>
      <c r="G21053">
        <f t="shared" si="657"/>
        <v>178.0882089665823</v>
      </c>
    </row>
    <row r="21054" spans="2:7" x14ac:dyDescent="0.35">
      <c r="B21054">
        <v>21054</v>
      </c>
      <c r="C21054">
        <f t="shared" si="656"/>
        <v>50.36311505367064</v>
      </c>
      <c r="F21054">
        <v>21054</v>
      </c>
      <c r="G21054">
        <f t="shared" si="657"/>
        <v>178.08214255482287</v>
      </c>
    </row>
    <row r="21055" spans="2:7" x14ac:dyDescent="0.35">
      <c r="B21055">
        <v>21055</v>
      </c>
      <c r="C21055">
        <f t="shared" si="656"/>
        <v>50.350982094269483</v>
      </c>
      <c r="F21055">
        <v>21055</v>
      </c>
      <c r="G21055">
        <f t="shared" si="657"/>
        <v>178.07607614306346</v>
      </c>
    </row>
    <row r="21056" spans="2:7" x14ac:dyDescent="0.35">
      <c r="B21056">
        <v>21056</v>
      </c>
      <c r="C21056">
        <f t="shared" si="656"/>
        <v>50.338849134868354</v>
      </c>
      <c r="F21056">
        <v>21056</v>
      </c>
      <c r="G21056">
        <f t="shared" si="657"/>
        <v>178.07000973130403</v>
      </c>
    </row>
    <row r="21057" spans="2:7" x14ac:dyDescent="0.35">
      <c r="B21057">
        <v>21057</v>
      </c>
      <c r="C21057">
        <f t="shared" si="656"/>
        <v>50.326716175467197</v>
      </c>
      <c r="F21057">
        <v>21057</v>
      </c>
      <c r="G21057">
        <f t="shared" si="657"/>
        <v>178.06394331954459</v>
      </c>
    </row>
    <row r="21058" spans="2:7" x14ac:dyDescent="0.35">
      <c r="B21058">
        <v>21058</v>
      </c>
      <c r="C21058">
        <f t="shared" ref="C21058:C21121" si="658">A$2-(A$10*(B21058-1))</f>
        <v>50.31458321606604</v>
      </c>
      <c r="F21058">
        <v>21058</v>
      </c>
      <c r="G21058">
        <f t="shared" ref="G21058:G21121" si="659">E$2-(E$10*(F21058-1))</f>
        <v>178.05787690778516</v>
      </c>
    </row>
    <row r="21059" spans="2:7" x14ac:dyDescent="0.35">
      <c r="B21059">
        <v>21059</v>
      </c>
      <c r="C21059">
        <f t="shared" si="658"/>
        <v>50.302450256664883</v>
      </c>
      <c r="F21059">
        <v>21059</v>
      </c>
      <c r="G21059">
        <f t="shared" si="659"/>
        <v>178.05181049602572</v>
      </c>
    </row>
    <row r="21060" spans="2:7" x14ac:dyDescent="0.35">
      <c r="B21060">
        <v>21060</v>
      </c>
      <c r="C21060">
        <f t="shared" si="658"/>
        <v>50.290317297263726</v>
      </c>
      <c r="F21060">
        <v>21060</v>
      </c>
      <c r="G21060">
        <f t="shared" si="659"/>
        <v>178.04574408426629</v>
      </c>
    </row>
    <row r="21061" spans="2:7" x14ac:dyDescent="0.35">
      <c r="B21061">
        <v>21061</v>
      </c>
      <c r="C21061">
        <f t="shared" si="658"/>
        <v>50.278184337862569</v>
      </c>
      <c r="F21061">
        <v>21061</v>
      </c>
      <c r="G21061">
        <f t="shared" si="659"/>
        <v>178.03967767250685</v>
      </c>
    </row>
    <row r="21062" spans="2:7" x14ac:dyDescent="0.35">
      <c r="B21062">
        <v>21062</v>
      </c>
      <c r="C21062">
        <f t="shared" si="658"/>
        <v>50.266051378461412</v>
      </c>
      <c r="F21062">
        <v>21062</v>
      </c>
      <c r="G21062">
        <f t="shared" si="659"/>
        <v>178.03361126074742</v>
      </c>
    </row>
    <row r="21063" spans="2:7" x14ac:dyDescent="0.35">
      <c r="B21063">
        <v>21063</v>
      </c>
      <c r="C21063">
        <f t="shared" si="658"/>
        <v>50.253918419060255</v>
      </c>
      <c r="F21063">
        <v>21063</v>
      </c>
      <c r="G21063">
        <f t="shared" si="659"/>
        <v>178.02754484898799</v>
      </c>
    </row>
    <row r="21064" spans="2:7" x14ac:dyDescent="0.35">
      <c r="B21064">
        <v>21064</v>
      </c>
      <c r="C21064">
        <f t="shared" si="658"/>
        <v>50.241785459659098</v>
      </c>
      <c r="F21064">
        <v>21064</v>
      </c>
      <c r="G21064">
        <f t="shared" si="659"/>
        <v>178.02147843722855</v>
      </c>
    </row>
    <row r="21065" spans="2:7" x14ac:dyDescent="0.35">
      <c r="B21065">
        <v>21065</v>
      </c>
      <c r="C21065">
        <f t="shared" si="658"/>
        <v>50.229652500257941</v>
      </c>
      <c r="F21065">
        <v>21065</v>
      </c>
      <c r="G21065">
        <f t="shared" si="659"/>
        <v>178.01541202546912</v>
      </c>
    </row>
    <row r="21066" spans="2:7" x14ac:dyDescent="0.35">
      <c r="B21066">
        <v>21066</v>
      </c>
      <c r="C21066">
        <f t="shared" si="658"/>
        <v>50.217519540856813</v>
      </c>
      <c r="F21066">
        <v>21066</v>
      </c>
      <c r="G21066">
        <f t="shared" si="659"/>
        <v>178.00934561370968</v>
      </c>
    </row>
    <row r="21067" spans="2:7" x14ac:dyDescent="0.35">
      <c r="B21067">
        <v>21067</v>
      </c>
      <c r="C21067">
        <f t="shared" si="658"/>
        <v>50.205386581455656</v>
      </c>
      <c r="F21067">
        <v>21067</v>
      </c>
      <c r="G21067">
        <f t="shared" si="659"/>
        <v>178.00327920195025</v>
      </c>
    </row>
    <row r="21068" spans="2:7" x14ac:dyDescent="0.35">
      <c r="B21068">
        <v>21068</v>
      </c>
      <c r="C21068">
        <f t="shared" si="658"/>
        <v>50.193253622054499</v>
      </c>
      <c r="F21068">
        <v>21068</v>
      </c>
      <c r="G21068">
        <f t="shared" si="659"/>
        <v>177.99721279019082</v>
      </c>
    </row>
    <row r="21069" spans="2:7" x14ac:dyDescent="0.35">
      <c r="B21069">
        <v>21069</v>
      </c>
      <c r="C21069">
        <f t="shared" si="658"/>
        <v>50.181120662653342</v>
      </c>
      <c r="F21069">
        <v>21069</v>
      </c>
      <c r="G21069">
        <f t="shared" si="659"/>
        <v>177.99114637843138</v>
      </c>
    </row>
    <row r="21070" spans="2:7" x14ac:dyDescent="0.35">
      <c r="B21070">
        <v>21070</v>
      </c>
      <c r="C21070">
        <f t="shared" si="658"/>
        <v>50.168987703252185</v>
      </c>
      <c r="F21070">
        <v>21070</v>
      </c>
      <c r="G21070">
        <f t="shared" si="659"/>
        <v>177.98507996667195</v>
      </c>
    </row>
    <row r="21071" spans="2:7" x14ac:dyDescent="0.35">
      <c r="B21071">
        <v>21071</v>
      </c>
      <c r="C21071">
        <f t="shared" si="658"/>
        <v>50.156854743851028</v>
      </c>
      <c r="F21071">
        <v>21071</v>
      </c>
      <c r="G21071">
        <f t="shared" si="659"/>
        <v>177.97901355491251</v>
      </c>
    </row>
    <row r="21072" spans="2:7" x14ac:dyDescent="0.35">
      <c r="B21072">
        <v>21072</v>
      </c>
      <c r="C21072">
        <f t="shared" si="658"/>
        <v>50.144721784449871</v>
      </c>
      <c r="F21072">
        <v>21072</v>
      </c>
      <c r="G21072">
        <f t="shared" si="659"/>
        <v>177.97294714315308</v>
      </c>
    </row>
    <row r="21073" spans="2:7" x14ac:dyDescent="0.35">
      <c r="B21073">
        <v>21073</v>
      </c>
      <c r="C21073">
        <f t="shared" si="658"/>
        <v>50.132588825048714</v>
      </c>
      <c r="F21073">
        <v>21073</v>
      </c>
      <c r="G21073">
        <f t="shared" si="659"/>
        <v>177.96688073139364</v>
      </c>
    </row>
    <row r="21074" spans="2:7" x14ac:dyDescent="0.35">
      <c r="B21074">
        <v>21074</v>
      </c>
      <c r="C21074">
        <f t="shared" si="658"/>
        <v>50.120455865647557</v>
      </c>
      <c r="F21074">
        <v>21074</v>
      </c>
      <c r="G21074">
        <f t="shared" si="659"/>
        <v>177.96081431963421</v>
      </c>
    </row>
    <row r="21075" spans="2:7" x14ac:dyDescent="0.35">
      <c r="B21075">
        <v>21075</v>
      </c>
      <c r="C21075">
        <f t="shared" si="658"/>
        <v>50.1083229062464</v>
      </c>
      <c r="F21075">
        <v>21075</v>
      </c>
      <c r="G21075">
        <f t="shared" si="659"/>
        <v>177.95474790787478</v>
      </c>
    </row>
    <row r="21076" spans="2:7" x14ac:dyDescent="0.35">
      <c r="B21076">
        <v>21076</v>
      </c>
      <c r="C21076">
        <f t="shared" si="658"/>
        <v>50.096189946845271</v>
      </c>
      <c r="F21076">
        <v>21076</v>
      </c>
      <c r="G21076">
        <f t="shared" si="659"/>
        <v>177.94868149611534</v>
      </c>
    </row>
    <row r="21077" spans="2:7" x14ac:dyDescent="0.35">
      <c r="B21077">
        <v>21077</v>
      </c>
      <c r="C21077">
        <f t="shared" si="658"/>
        <v>50.084056987444114</v>
      </c>
      <c r="F21077">
        <v>21077</v>
      </c>
      <c r="G21077">
        <f t="shared" si="659"/>
        <v>177.94261508435591</v>
      </c>
    </row>
    <row r="21078" spans="2:7" x14ac:dyDescent="0.35">
      <c r="B21078">
        <v>21078</v>
      </c>
      <c r="C21078">
        <f t="shared" si="658"/>
        <v>50.071924028042957</v>
      </c>
      <c r="F21078">
        <v>21078</v>
      </c>
      <c r="G21078">
        <f t="shared" si="659"/>
        <v>177.93654867259647</v>
      </c>
    </row>
    <row r="21079" spans="2:7" x14ac:dyDescent="0.35">
      <c r="B21079">
        <v>21079</v>
      </c>
      <c r="C21079">
        <f t="shared" si="658"/>
        <v>50.0597910686418</v>
      </c>
      <c r="F21079">
        <v>21079</v>
      </c>
      <c r="G21079">
        <f t="shared" si="659"/>
        <v>177.93048226083704</v>
      </c>
    </row>
    <row r="21080" spans="2:7" x14ac:dyDescent="0.35">
      <c r="B21080">
        <v>21080</v>
      </c>
      <c r="C21080">
        <f t="shared" si="658"/>
        <v>50.047658109240643</v>
      </c>
      <c r="F21080">
        <v>21080</v>
      </c>
      <c r="G21080">
        <f t="shared" si="659"/>
        <v>177.9244158490776</v>
      </c>
    </row>
    <row r="21081" spans="2:7" x14ac:dyDescent="0.35">
      <c r="B21081">
        <v>21081</v>
      </c>
      <c r="C21081">
        <f t="shared" si="658"/>
        <v>50.035525149839486</v>
      </c>
      <c r="F21081">
        <v>21081</v>
      </c>
      <c r="G21081">
        <f t="shared" si="659"/>
        <v>177.91834943731817</v>
      </c>
    </row>
    <row r="21082" spans="2:7" x14ac:dyDescent="0.35">
      <c r="B21082">
        <v>21082</v>
      </c>
      <c r="C21082">
        <f t="shared" si="658"/>
        <v>50.023392190438329</v>
      </c>
      <c r="F21082">
        <v>21082</v>
      </c>
      <c r="G21082">
        <f t="shared" si="659"/>
        <v>177.91228302555874</v>
      </c>
    </row>
    <row r="21083" spans="2:7" x14ac:dyDescent="0.35">
      <c r="B21083">
        <v>21083</v>
      </c>
      <c r="C21083">
        <f t="shared" si="658"/>
        <v>50.011259231037172</v>
      </c>
      <c r="F21083">
        <v>21083</v>
      </c>
      <c r="G21083">
        <f t="shared" si="659"/>
        <v>177.9062166137993</v>
      </c>
    </row>
    <row r="21084" spans="2:7" x14ac:dyDescent="0.35">
      <c r="B21084">
        <v>21084</v>
      </c>
      <c r="C21084">
        <f t="shared" si="658"/>
        <v>49.999126271636015</v>
      </c>
      <c r="F21084">
        <v>21084</v>
      </c>
      <c r="G21084">
        <f t="shared" si="659"/>
        <v>177.90015020203987</v>
      </c>
    </row>
    <row r="21085" spans="2:7" x14ac:dyDescent="0.35">
      <c r="B21085">
        <v>21085</v>
      </c>
      <c r="C21085">
        <f t="shared" si="658"/>
        <v>49.986993312234858</v>
      </c>
      <c r="F21085">
        <v>21085</v>
      </c>
      <c r="G21085">
        <f t="shared" si="659"/>
        <v>177.89408379028043</v>
      </c>
    </row>
    <row r="21086" spans="2:7" x14ac:dyDescent="0.35">
      <c r="B21086">
        <v>21086</v>
      </c>
      <c r="C21086">
        <f t="shared" si="658"/>
        <v>49.974860352833701</v>
      </c>
      <c r="F21086">
        <v>21086</v>
      </c>
      <c r="G21086">
        <f t="shared" si="659"/>
        <v>177.888017378521</v>
      </c>
    </row>
    <row r="21087" spans="2:7" x14ac:dyDescent="0.35">
      <c r="B21087">
        <v>21087</v>
      </c>
      <c r="C21087">
        <f t="shared" si="658"/>
        <v>49.962727393432573</v>
      </c>
      <c r="F21087">
        <v>21087</v>
      </c>
      <c r="G21087">
        <f t="shared" si="659"/>
        <v>177.88195096676156</v>
      </c>
    </row>
    <row r="21088" spans="2:7" x14ac:dyDescent="0.35">
      <c r="B21088">
        <v>21088</v>
      </c>
      <c r="C21088">
        <f t="shared" si="658"/>
        <v>49.950594434031416</v>
      </c>
      <c r="F21088">
        <v>21088</v>
      </c>
      <c r="G21088">
        <f t="shared" si="659"/>
        <v>177.87588455500213</v>
      </c>
    </row>
    <row r="21089" spans="2:7" x14ac:dyDescent="0.35">
      <c r="B21089">
        <v>21089</v>
      </c>
      <c r="C21089">
        <f t="shared" si="658"/>
        <v>49.938461474630259</v>
      </c>
      <c r="F21089">
        <v>21089</v>
      </c>
      <c r="G21089">
        <f t="shared" si="659"/>
        <v>177.8698181432427</v>
      </c>
    </row>
    <row r="21090" spans="2:7" x14ac:dyDescent="0.35">
      <c r="B21090">
        <v>21090</v>
      </c>
      <c r="C21090">
        <f t="shared" si="658"/>
        <v>49.926328515229102</v>
      </c>
      <c r="F21090">
        <v>21090</v>
      </c>
      <c r="G21090">
        <f t="shared" si="659"/>
        <v>177.86375173148326</v>
      </c>
    </row>
    <row r="21091" spans="2:7" x14ac:dyDescent="0.35">
      <c r="B21091">
        <v>21091</v>
      </c>
      <c r="C21091">
        <f t="shared" si="658"/>
        <v>49.914195555827945</v>
      </c>
      <c r="F21091">
        <v>21091</v>
      </c>
      <c r="G21091">
        <f t="shared" si="659"/>
        <v>177.85768531972383</v>
      </c>
    </row>
    <row r="21092" spans="2:7" x14ac:dyDescent="0.35">
      <c r="B21092">
        <v>21092</v>
      </c>
      <c r="C21092">
        <f t="shared" si="658"/>
        <v>49.902062596426788</v>
      </c>
      <c r="F21092">
        <v>21092</v>
      </c>
      <c r="G21092">
        <f t="shared" si="659"/>
        <v>177.85161890796439</v>
      </c>
    </row>
    <row r="21093" spans="2:7" x14ac:dyDescent="0.35">
      <c r="B21093">
        <v>21093</v>
      </c>
      <c r="C21093">
        <f t="shared" si="658"/>
        <v>49.889929637025631</v>
      </c>
      <c r="F21093">
        <v>21093</v>
      </c>
      <c r="G21093">
        <f t="shared" si="659"/>
        <v>177.84555249620496</v>
      </c>
    </row>
    <row r="21094" spans="2:7" x14ac:dyDescent="0.35">
      <c r="B21094">
        <v>21094</v>
      </c>
      <c r="C21094">
        <f t="shared" si="658"/>
        <v>49.877796677624474</v>
      </c>
      <c r="F21094">
        <v>21094</v>
      </c>
      <c r="G21094">
        <f t="shared" si="659"/>
        <v>177.83948608444553</v>
      </c>
    </row>
    <row r="21095" spans="2:7" x14ac:dyDescent="0.35">
      <c r="B21095">
        <v>21095</v>
      </c>
      <c r="C21095">
        <f t="shared" si="658"/>
        <v>49.865663718223317</v>
      </c>
      <c r="F21095">
        <v>21095</v>
      </c>
      <c r="G21095">
        <f t="shared" si="659"/>
        <v>177.83341967268609</v>
      </c>
    </row>
    <row r="21096" spans="2:7" x14ac:dyDescent="0.35">
      <c r="B21096">
        <v>21096</v>
      </c>
      <c r="C21096">
        <f t="shared" si="658"/>
        <v>49.85353075882216</v>
      </c>
      <c r="F21096">
        <v>21096</v>
      </c>
      <c r="G21096">
        <f t="shared" si="659"/>
        <v>177.82735326092666</v>
      </c>
    </row>
    <row r="21097" spans="2:7" x14ac:dyDescent="0.35">
      <c r="B21097">
        <v>21097</v>
      </c>
      <c r="C21097">
        <f t="shared" si="658"/>
        <v>49.841397799421031</v>
      </c>
      <c r="F21097">
        <v>21097</v>
      </c>
      <c r="G21097">
        <f t="shared" si="659"/>
        <v>177.82128684916722</v>
      </c>
    </row>
    <row r="21098" spans="2:7" x14ac:dyDescent="0.35">
      <c r="B21098">
        <v>21098</v>
      </c>
      <c r="C21098">
        <f t="shared" si="658"/>
        <v>49.829264840019874</v>
      </c>
      <c r="F21098">
        <v>21098</v>
      </c>
      <c r="G21098">
        <f t="shared" si="659"/>
        <v>177.81522043740779</v>
      </c>
    </row>
    <row r="21099" spans="2:7" x14ac:dyDescent="0.35">
      <c r="B21099">
        <v>21099</v>
      </c>
      <c r="C21099">
        <f t="shared" si="658"/>
        <v>49.817131880618717</v>
      </c>
      <c r="F21099">
        <v>21099</v>
      </c>
      <c r="G21099">
        <f t="shared" si="659"/>
        <v>177.80915402564838</v>
      </c>
    </row>
    <row r="21100" spans="2:7" x14ac:dyDescent="0.35">
      <c r="B21100">
        <v>21100</v>
      </c>
      <c r="C21100">
        <f t="shared" si="658"/>
        <v>49.80499892121756</v>
      </c>
      <c r="F21100">
        <v>21100</v>
      </c>
      <c r="G21100">
        <f t="shared" si="659"/>
        <v>177.80308761388895</v>
      </c>
    </row>
    <row r="21101" spans="2:7" x14ac:dyDescent="0.35">
      <c r="B21101">
        <v>21101</v>
      </c>
      <c r="C21101">
        <f t="shared" si="658"/>
        <v>49.792865961816403</v>
      </c>
      <c r="F21101">
        <v>21101</v>
      </c>
      <c r="G21101">
        <f t="shared" si="659"/>
        <v>177.79702120212951</v>
      </c>
    </row>
    <row r="21102" spans="2:7" x14ac:dyDescent="0.35">
      <c r="B21102">
        <v>21102</v>
      </c>
      <c r="C21102">
        <f t="shared" si="658"/>
        <v>49.780733002415275</v>
      </c>
      <c r="F21102">
        <v>21102</v>
      </c>
      <c r="G21102">
        <f t="shared" si="659"/>
        <v>177.79095479037008</v>
      </c>
    </row>
    <row r="21103" spans="2:7" x14ac:dyDescent="0.35">
      <c r="B21103">
        <v>21103</v>
      </c>
      <c r="C21103">
        <f t="shared" si="658"/>
        <v>49.768600043014089</v>
      </c>
      <c r="F21103">
        <v>21103</v>
      </c>
      <c r="G21103">
        <f t="shared" si="659"/>
        <v>177.78488837861065</v>
      </c>
    </row>
    <row r="21104" spans="2:7" x14ac:dyDescent="0.35">
      <c r="B21104">
        <v>21104</v>
      </c>
      <c r="C21104">
        <f t="shared" si="658"/>
        <v>49.756467083612961</v>
      </c>
      <c r="F21104">
        <v>21104</v>
      </c>
      <c r="G21104">
        <f t="shared" si="659"/>
        <v>177.77882196685121</v>
      </c>
    </row>
    <row r="21105" spans="2:7" x14ac:dyDescent="0.35">
      <c r="B21105">
        <v>21105</v>
      </c>
      <c r="C21105">
        <f t="shared" si="658"/>
        <v>49.744334124211775</v>
      </c>
      <c r="F21105">
        <v>21105</v>
      </c>
      <c r="G21105">
        <f t="shared" si="659"/>
        <v>177.77275555509178</v>
      </c>
    </row>
    <row r="21106" spans="2:7" x14ac:dyDescent="0.35">
      <c r="B21106">
        <v>21106</v>
      </c>
      <c r="C21106">
        <f t="shared" si="658"/>
        <v>49.732201164810647</v>
      </c>
      <c r="F21106">
        <v>21106</v>
      </c>
      <c r="G21106">
        <f t="shared" si="659"/>
        <v>177.76668914333234</v>
      </c>
    </row>
    <row r="21107" spans="2:7" x14ac:dyDescent="0.35">
      <c r="B21107">
        <v>21107</v>
      </c>
      <c r="C21107">
        <f t="shared" si="658"/>
        <v>49.720068205409461</v>
      </c>
      <c r="F21107">
        <v>21107</v>
      </c>
      <c r="G21107">
        <f t="shared" si="659"/>
        <v>177.76062273157291</v>
      </c>
    </row>
    <row r="21108" spans="2:7" x14ac:dyDescent="0.35">
      <c r="B21108">
        <v>21108</v>
      </c>
      <c r="C21108">
        <f t="shared" si="658"/>
        <v>49.707935246008333</v>
      </c>
      <c r="F21108">
        <v>21108</v>
      </c>
      <c r="G21108">
        <f t="shared" si="659"/>
        <v>177.75455631981347</v>
      </c>
    </row>
    <row r="21109" spans="2:7" x14ac:dyDescent="0.35">
      <c r="B21109">
        <v>21109</v>
      </c>
      <c r="C21109">
        <f t="shared" si="658"/>
        <v>49.695802286607147</v>
      </c>
      <c r="F21109">
        <v>21109</v>
      </c>
      <c r="G21109">
        <f t="shared" si="659"/>
        <v>177.74848990805404</v>
      </c>
    </row>
    <row r="21110" spans="2:7" x14ac:dyDescent="0.35">
      <c r="B21110">
        <v>21110</v>
      </c>
      <c r="C21110">
        <f t="shared" si="658"/>
        <v>49.683669327206019</v>
      </c>
      <c r="F21110">
        <v>21110</v>
      </c>
      <c r="G21110">
        <f t="shared" si="659"/>
        <v>177.74242349629461</v>
      </c>
    </row>
    <row r="21111" spans="2:7" x14ac:dyDescent="0.35">
      <c r="B21111">
        <v>21111</v>
      </c>
      <c r="C21111">
        <f t="shared" si="658"/>
        <v>49.671536367804833</v>
      </c>
      <c r="F21111">
        <v>21111</v>
      </c>
      <c r="G21111">
        <f t="shared" si="659"/>
        <v>177.73635708453517</v>
      </c>
    </row>
    <row r="21112" spans="2:7" x14ac:dyDescent="0.35">
      <c r="B21112">
        <v>21112</v>
      </c>
      <c r="C21112">
        <f t="shared" si="658"/>
        <v>49.659403408403705</v>
      </c>
      <c r="F21112">
        <v>21112</v>
      </c>
      <c r="G21112">
        <f t="shared" si="659"/>
        <v>177.73029067277574</v>
      </c>
    </row>
    <row r="21113" spans="2:7" x14ac:dyDescent="0.35">
      <c r="B21113">
        <v>21113</v>
      </c>
      <c r="C21113">
        <f t="shared" si="658"/>
        <v>49.647270449002576</v>
      </c>
      <c r="F21113">
        <v>21113</v>
      </c>
      <c r="G21113">
        <f t="shared" si="659"/>
        <v>177.7242242610163</v>
      </c>
    </row>
    <row r="21114" spans="2:7" x14ac:dyDescent="0.35">
      <c r="B21114">
        <v>21114</v>
      </c>
      <c r="C21114">
        <f t="shared" si="658"/>
        <v>49.635137489601391</v>
      </c>
      <c r="F21114">
        <v>21114</v>
      </c>
      <c r="G21114">
        <f t="shared" si="659"/>
        <v>177.71815784925687</v>
      </c>
    </row>
    <row r="21115" spans="2:7" x14ac:dyDescent="0.35">
      <c r="B21115">
        <v>21115</v>
      </c>
      <c r="C21115">
        <f t="shared" si="658"/>
        <v>49.623004530200262</v>
      </c>
      <c r="F21115">
        <v>21115</v>
      </c>
      <c r="G21115">
        <f t="shared" si="659"/>
        <v>177.71209143749743</v>
      </c>
    </row>
    <row r="21116" spans="2:7" x14ac:dyDescent="0.35">
      <c r="B21116">
        <v>21116</v>
      </c>
      <c r="C21116">
        <f t="shared" si="658"/>
        <v>49.610871570799077</v>
      </c>
      <c r="F21116">
        <v>21116</v>
      </c>
      <c r="G21116">
        <f t="shared" si="659"/>
        <v>177.706025025738</v>
      </c>
    </row>
    <row r="21117" spans="2:7" x14ac:dyDescent="0.35">
      <c r="B21117">
        <v>21117</v>
      </c>
      <c r="C21117">
        <f t="shared" si="658"/>
        <v>49.598738611397948</v>
      </c>
      <c r="F21117">
        <v>21117</v>
      </c>
      <c r="G21117">
        <f t="shared" si="659"/>
        <v>177.69995861397857</v>
      </c>
    </row>
    <row r="21118" spans="2:7" x14ac:dyDescent="0.35">
      <c r="B21118">
        <v>21118</v>
      </c>
      <c r="C21118">
        <f t="shared" si="658"/>
        <v>49.586605651996763</v>
      </c>
      <c r="F21118">
        <v>21118</v>
      </c>
      <c r="G21118">
        <f t="shared" si="659"/>
        <v>177.69389220221913</v>
      </c>
    </row>
    <row r="21119" spans="2:7" x14ac:dyDescent="0.35">
      <c r="B21119">
        <v>21119</v>
      </c>
      <c r="C21119">
        <f t="shared" si="658"/>
        <v>49.574472692595634</v>
      </c>
      <c r="F21119">
        <v>21119</v>
      </c>
      <c r="G21119">
        <f t="shared" si="659"/>
        <v>177.6878257904597</v>
      </c>
    </row>
    <row r="21120" spans="2:7" x14ac:dyDescent="0.35">
      <c r="B21120">
        <v>21120</v>
      </c>
      <c r="C21120">
        <f t="shared" si="658"/>
        <v>49.562339733194449</v>
      </c>
      <c r="F21120">
        <v>21120</v>
      </c>
      <c r="G21120">
        <f t="shared" si="659"/>
        <v>177.68175937870029</v>
      </c>
    </row>
    <row r="21121" spans="2:7" x14ac:dyDescent="0.35">
      <c r="B21121">
        <v>21121</v>
      </c>
      <c r="C21121">
        <f t="shared" si="658"/>
        <v>49.55020677379332</v>
      </c>
      <c r="F21121">
        <v>21121</v>
      </c>
      <c r="G21121">
        <f t="shared" si="659"/>
        <v>177.67569296694086</v>
      </c>
    </row>
    <row r="21122" spans="2:7" x14ac:dyDescent="0.35">
      <c r="B21122">
        <v>21122</v>
      </c>
      <c r="C21122">
        <f t="shared" ref="C21122:C21185" si="660">A$2-(A$10*(B21122-1))</f>
        <v>49.538073814392135</v>
      </c>
      <c r="F21122">
        <v>21122</v>
      </c>
      <c r="G21122">
        <f t="shared" ref="G21122:G21185" si="661">E$2-(E$10*(F21122-1))</f>
        <v>177.66962655518142</v>
      </c>
    </row>
    <row r="21123" spans="2:7" x14ac:dyDescent="0.35">
      <c r="B21123">
        <v>21123</v>
      </c>
      <c r="C21123">
        <f t="shared" si="660"/>
        <v>49.525940854991006</v>
      </c>
      <c r="F21123">
        <v>21123</v>
      </c>
      <c r="G21123">
        <f t="shared" si="661"/>
        <v>177.66356014342199</v>
      </c>
    </row>
    <row r="21124" spans="2:7" x14ac:dyDescent="0.35">
      <c r="B21124">
        <v>21124</v>
      </c>
      <c r="C21124">
        <f t="shared" si="660"/>
        <v>49.513807895589878</v>
      </c>
      <c r="F21124">
        <v>21124</v>
      </c>
      <c r="G21124">
        <f t="shared" si="661"/>
        <v>177.65749373166256</v>
      </c>
    </row>
    <row r="21125" spans="2:7" x14ac:dyDescent="0.35">
      <c r="B21125">
        <v>21125</v>
      </c>
      <c r="C21125">
        <f t="shared" si="660"/>
        <v>49.501674936188692</v>
      </c>
      <c r="F21125">
        <v>21125</v>
      </c>
      <c r="G21125">
        <f t="shared" si="661"/>
        <v>177.65142731990312</v>
      </c>
    </row>
    <row r="21126" spans="2:7" x14ac:dyDescent="0.35">
      <c r="B21126">
        <v>21126</v>
      </c>
      <c r="C21126">
        <f t="shared" si="660"/>
        <v>49.489541976787564</v>
      </c>
      <c r="F21126">
        <v>21126</v>
      </c>
      <c r="G21126">
        <f t="shared" si="661"/>
        <v>177.64536090814369</v>
      </c>
    </row>
    <row r="21127" spans="2:7" x14ac:dyDescent="0.35">
      <c r="B21127">
        <v>21127</v>
      </c>
      <c r="C21127">
        <f t="shared" si="660"/>
        <v>49.477409017386378</v>
      </c>
      <c r="F21127">
        <v>21127</v>
      </c>
      <c r="G21127">
        <f t="shared" si="661"/>
        <v>177.63929449638425</v>
      </c>
    </row>
    <row r="21128" spans="2:7" x14ac:dyDescent="0.35">
      <c r="B21128">
        <v>21128</v>
      </c>
      <c r="C21128">
        <f t="shared" si="660"/>
        <v>49.46527605798525</v>
      </c>
      <c r="F21128">
        <v>21128</v>
      </c>
      <c r="G21128">
        <f t="shared" si="661"/>
        <v>177.63322808462482</v>
      </c>
    </row>
    <row r="21129" spans="2:7" x14ac:dyDescent="0.35">
      <c r="B21129">
        <v>21129</v>
      </c>
      <c r="C21129">
        <f t="shared" si="660"/>
        <v>49.453143098584064</v>
      </c>
      <c r="F21129">
        <v>21129</v>
      </c>
      <c r="G21129">
        <f t="shared" si="661"/>
        <v>177.62716167286538</v>
      </c>
    </row>
    <row r="21130" spans="2:7" x14ac:dyDescent="0.35">
      <c r="B21130">
        <v>21130</v>
      </c>
      <c r="C21130">
        <f t="shared" si="660"/>
        <v>49.441010139182936</v>
      </c>
      <c r="F21130">
        <v>21130</v>
      </c>
      <c r="G21130">
        <f t="shared" si="661"/>
        <v>177.62109526110595</v>
      </c>
    </row>
    <row r="21131" spans="2:7" x14ac:dyDescent="0.35">
      <c r="B21131">
        <v>21131</v>
      </c>
      <c r="C21131">
        <f t="shared" si="660"/>
        <v>49.42887717978175</v>
      </c>
      <c r="F21131">
        <v>21131</v>
      </c>
      <c r="G21131">
        <f t="shared" si="661"/>
        <v>177.61502884934652</v>
      </c>
    </row>
    <row r="21132" spans="2:7" x14ac:dyDescent="0.35">
      <c r="B21132">
        <v>21132</v>
      </c>
      <c r="C21132">
        <f t="shared" si="660"/>
        <v>49.416744220380622</v>
      </c>
      <c r="F21132">
        <v>21132</v>
      </c>
      <c r="G21132">
        <f t="shared" si="661"/>
        <v>177.60896243758708</v>
      </c>
    </row>
    <row r="21133" spans="2:7" x14ac:dyDescent="0.35">
      <c r="B21133">
        <v>21133</v>
      </c>
      <c r="C21133">
        <f t="shared" si="660"/>
        <v>49.404611260979493</v>
      </c>
      <c r="F21133">
        <v>21133</v>
      </c>
      <c r="G21133">
        <f t="shared" si="661"/>
        <v>177.60289602582765</v>
      </c>
    </row>
    <row r="21134" spans="2:7" x14ac:dyDescent="0.35">
      <c r="B21134">
        <v>21134</v>
      </c>
      <c r="C21134">
        <f t="shared" si="660"/>
        <v>49.392478301578308</v>
      </c>
      <c r="F21134">
        <v>21134</v>
      </c>
      <c r="G21134">
        <f t="shared" si="661"/>
        <v>177.59682961406821</v>
      </c>
    </row>
    <row r="21135" spans="2:7" x14ac:dyDescent="0.35">
      <c r="B21135">
        <v>21135</v>
      </c>
      <c r="C21135">
        <f t="shared" si="660"/>
        <v>49.380345342177179</v>
      </c>
      <c r="F21135">
        <v>21135</v>
      </c>
      <c r="G21135">
        <f t="shared" si="661"/>
        <v>177.59076320230878</v>
      </c>
    </row>
    <row r="21136" spans="2:7" x14ac:dyDescent="0.35">
      <c r="B21136">
        <v>21136</v>
      </c>
      <c r="C21136">
        <f t="shared" si="660"/>
        <v>49.368212382775994</v>
      </c>
      <c r="F21136">
        <v>21136</v>
      </c>
      <c r="G21136">
        <f t="shared" si="661"/>
        <v>177.58469679054934</v>
      </c>
    </row>
    <row r="21137" spans="2:7" x14ac:dyDescent="0.35">
      <c r="B21137">
        <v>21137</v>
      </c>
      <c r="C21137">
        <f t="shared" si="660"/>
        <v>49.356079423374865</v>
      </c>
      <c r="F21137">
        <v>21137</v>
      </c>
      <c r="G21137">
        <f t="shared" si="661"/>
        <v>177.57863037878991</v>
      </c>
    </row>
    <row r="21138" spans="2:7" x14ac:dyDescent="0.35">
      <c r="B21138">
        <v>21138</v>
      </c>
      <c r="C21138">
        <f t="shared" si="660"/>
        <v>49.34394646397368</v>
      </c>
      <c r="F21138">
        <v>21138</v>
      </c>
      <c r="G21138">
        <f t="shared" si="661"/>
        <v>177.57256396703048</v>
      </c>
    </row>
    <row r="21139" spans="2:7" x14ac:dyDescent="0.35">
      <c r="B21139">
        <v>21139</v>
      </c>
      <c r="C21139">
        <f t="shared" si="660"/>
        <v>49.331813504572551</v>
      </c>
      <c r="F21139">
        <v>21139</v>
      </c>
      <c r="G21139">
        <f t="shared" si="661"/>
        <v>177.56649755527104</v>
      </c>
    </row>
    <row r="21140" spans="2:7" x14ac:dyDescent="0.35">
      <c r="B21140">
        <v>21140</v>
      </c>
      <c r="C21140">
        <f t="shared" si="660"/>
        <v>49.319680545171366</v>
      </c>
      <c r="F21140">
        <v>21140</v>
      </c>
      <c r="G21140">
        <f t="shared" si="661"/>
        <v>177.56043114351161</v>
      </c>
    </row>
    <row r="21141" spans="2:7" x14ac:dyDescent="0.35">
      <c r="B21141">
        <v>21141</v>
      </c>
      <c r="C21141">
        <f t="shared" si="660"/>
        <v>49.307547585770237</v>
      </c>
      <c r="F21141">
        <v>21141</v>
      </c>
      <c r="G21141">
        <f t="shared" si="661"/>
        <v>177.55436473175217</v>
      </c>
    </row>
    <row r="21142" spans="2:7" x14ac:dyDescent="0.35">
      <c r="B21142">
        <v>21142</v>
      </c>
      <c r="C21142">
        <f t="shared" si="660"/>
        <v>49.295414626369052</v>
      </c>
      <c r="F21142">
        <v>21142</v>
      </c>
      <c r="G21142">
        <f t="shared" si="661"/>
        <v>177.54829831999274</v>
      </c>
    </row>
    <row r="21143" spans="2:7" x14ac:dyDescent="0.35">
      <c r="B21143">
        <v>21143</v>
      </c>
      <c r="C21143">
        <f t="shared" si="660"/>
        <v>49.283281666967923</v>
      </c>
      <c r="F21143">
        <v>21143</v>
      </c>
      <c r="G21143">
        <f t="shared" si="661"/>
        <v>177.5422319082333</v>
      </c>
    </row>
    <row r="21144" spans="2:7" x14ac:dyDescent="0.35">
      <c r="B21144">
        <v>21144</v>
      </c>
      <c r="C21144">
        <f t="shared" si="660"/>
        <v>49.271148707566795</v>
      </c>
      <c r="F21144">
        <v>21144</v>
      </c>
      <c r="G21144">
        <f t="shared" si="661"/>
        <v>177.53616549647387</v>
      </c>
    </row>
    <row r="21145" spans="2:7" x14ac:dyDescent="0.35">
      <c r="B21145">
        <v>21145</v>
      </c>
      <c r="C21145">
        <f t="shared" si="660"/>
        <v>49.259015748165609</v>
      </c>
      <c r="F21145">
        <v>21145</v>
      </c>
      <c r="G21145">
        <f t="shared" si="661"/>
        <v>177.53009908471444</v>
      </c>
    </row>
    <row r="21146" spans="2:7" x14ac:dyDescent="0.35">
      <c r="B21146">
        <v>21146</v>
      </c>
      <c r="C21146">
        <f t="shared" si="660"/>
        <v>49.246882788764481</v>
      </c>
      <c r="F21146">
        <v>21146</v>
      </c>
      <c r="G21146">
        <f t="shared" si="661"/>
        <v>177.524032672955</v>
      </c>
    </row>
    <row r="21147" spans="2:7" x14ac:dyDescent="0.35">
      <c r="B21147">
        <v>21147</v>
      </c>
      <c r="C21147">
        <f t="shared" si="660"/>
        <v>49.234749829363295</v>
      </c>
      <c r="F21147">
        <v>21147</v>
      </c>
      <c r="G21147">
        <f t="shared" si="661"/>
        <v>177.51796626119557</v>
      </c>
    </row>
    <row r="21148" spans="2:7" x14ac:dyDescent="0.35">
      <c r="B21148">
        <v>21148</v>
      </c>
      <c r="C21148">
        <f t="shared" si="660"/>
        <v>49.222616869962167</v>
      </c>
      <c r="F21148">
        <v>21148</v>
      </c>
      <c r="G21148">
        <f t="shared" si="661"/>
        <v>177.51189984943613</v>
      </c>
    </row>
    <row r="21149" spans="2:7" x14ac:dyDescent="0.35">
      <c r="B21149">
        <v>21149</v>
      </c>
      <c r="C21149">
        <f t="shared" si="660"/>
        <v>49.210483910560981</v>
      </c>
      <c r="F21149">
        <v>21149</v>
      </c>
      <c r="G21149">
        <f t="shared" si="661"/>
        <v>177.50583343767673</v>
      </c>
    </row>
    <row r="21150" spans="2:7" x14ac:dyDescent="0.35">
      <c r="B21150">
        <v>21150</v>
      </c>
      <c r="C21150">
        <f t="shared" si="660"/>
        <v>49.198350951159853</v>
      </c>
      <c r="F21150">
        <v>21150</v>
      </c>
      <c r="G21150">
        <f t="shared" si="661"/>
        <v>177.49976702591729</v>
      </c>
    </row>
    <row r="21151" spans="2:7" x14ac:dyDescent="0.35">
      <c r="B21151">
        <v>21151</v>
      </c>
      <c r="C21151">
        <f t="shared" si="660"/>
        <v>49.186217991758667</v>
      </c>
      <c r="F21151">
        <v>21151</v>
      </c>
      <c r="G21151">
        <f t="shared" si="661"/>
        <v>177.49370061415786</v>
      </c>
    </row>
    <row r="21152" spans="2:7" x14ac:dyDescent="0.35">
      <c r="B21152">
        <v>21152</v>
      </c>
      <c r="C21152">
        <f t="shared" si="660"/>
        <v>49.174085032357539</v>
      </c>
      <c r="F21152">
        <v>21152</v>
      </c>
      <c r="G21152">
        <f t="shared" si="661"/>
        <v>177.48763420239843</v>
      </c>
    </row>
    <row r="21153" spans="2:7" x14ac:dyDescent="0.35">
      <c r="B21153">
        <v>21153</v>
      </c>
      <c r="C21153">
        <f t="shared" si="660"/>
        <v>49.161952072956353</v>
      </c>
      <c r="F21153">
        <v>21153</v>
      </c>
      <c r="G21153">
        <f t="shared" si="661"/>
        <v>177.48156779063899</v>
      </c>
    </row>
    <row r="21154" spans="2:7" x14ac:dyDescent="0.35">
      <c r="B21154">
        <v>21154</v>
      </c>
      <c r="C21154">
        <f t="shared" si="660"/>
        <v>49.149819113555225</v>
      </c>
      <c r="F21154">
        <v>21154</v>
      </c>
      <c r="G21154">
        <f t="shared" si="661"/>
        <v>177.47550137887956</v>
      </c>
    </row>
    <row r="21155" spans="2:7" x14ac:dyDescent="0.35">
      <c r="B21155">
        <v>21155</v>
      </c>
      <c r="C21155">
        <f t="shared" si="660"/>
        <v>49.137686154154096</v>
      </c>
      <c r="F21155">
        <v>21155</v>
      </c>
      <c r="G21155">
        <f t="shared" si="661"/>
        <v>177.46943496712012</v>
      </c>
    </row>
    <row r="21156" spans="2:7" x14ac:dyDescent="0.35">
      <c r="B21156">
        <v>21156</v>
      </c>
      <c r="C21156">
        <f t="shared" si="660"/>
        <v>49.125553194752911</v>
      </c>
      <c r="F21156">
        <v>21156</v>
      </c>
      <c r="G21156">
        <f t="shared" si="661"/>
        <v>177.46336855536069</v>
      </c>
    </row>
    <row r="21157" spans="2:7" x14ac:dyDescent="0.35">
      <c r="B21157">
        <v>21157</v>
      </c>
      <c r="C21157">
        <f t="shared" si="660"/>
        <v>49.113420235351782</v>
      </c>
      <c r="F21157">
        <v>21157</v>
      </c>
      <c r="G21157">
        <f t="shared" si="661"/>
        <v>177.45730214360125</v>
      </c>
    </row>
    <row r="21158" spans="2:7" x14ac:dyDescent="0.35">
      <c r="B21158">
        <v>21158</v>
      </c>
      <c r="C21158">
        <f t="shared" si="660"/>
        <v>49.101287275950597</v>
      </c>
      <c r="F21158">
        <v>21158</v>
      </c>
      <c r="G21158">
        <f t="shared" si="661"/>
        <v>177.45123573184182</v>
      </c>
    </row>
    <row r="21159" spans="2:7" x14ac:dyDescent="0.35">
      <c r="B21159">
        <v>21159</v>
      </c>
      <c r="C21159">
        <f t="shared" si="660"/>
        <v>49.089154316549468</v>
      </c>
      <c r="F21159">
        <v>21159</v>
      </c>
      <c r="G21159">
        <f t="shared" si="661"/>
        <v>177.44516932008239</v>
      </c>
    </row>
    <row r="21160" spans="2:7" x14ac:dyDescent="0.35">
      <c r="B21160">
        <v>21160</v>
      </c>
      <c r="C21160">
        <f t="shared" si="660"/>
        <v>49.077021357148283</v>
      </c>
      <c r="F21160">
        <v>21160</v>
      </c>
      <c r="G21160">
        <f t="shared" si="661"/>
        <v>177.43910290832295</v>
      </c>
    </row>
    <row r="21161" spans="2:7" x14ac:dyDescent="0.35">
      <c r="B21161">
        <v>21161</v>
      </c>
      <c r="C21161">
        <f t="shared" si="660"/>
        <v>49.064888397747154</v>
      </c>
      <c r="F21161">
        <v>21161</v>
      </c>
      <c r="G21161">
        <f t="shared" si="661"/>
        <v>177.43303649656352</v>
      </c>
    </row>
    <row r="21162" spans="2:7" x14ac:dyDescent="0.35">
      <c r="B21162">
        <v>21162</v>
      </c>
      <c r="C21162">
        <f t="shared" si="660"/>
        <v>49.052755438345969</v>
      </c>
      <c r="F21162">
        <v>21162</v>
      </c>
      <c r="G21162">
        <f t="shared" si="661"/>
        <v>177.42697008480408</v>
      </c>
    </row>
    <row r="21163" spans="2:7" x14ac:dyDescent="0.35">
      <c r="B21163">
        <v>21163</v>
      </c>
      <c r="C21163">
        <f t="shared" si="660"/>
        <v>49.04062247894484</v>
      </c>
      <c r="F21163">
        <v>21163</v>
      </c>
      <c r="G21163">
        <f t="shared" si="661"/>
        <v>177.42090367304465</v>
      </c>
    </row>
    <row r="21164" spans="2:7" x14ac:dyDescent="0.35">
      <c r="B21164">
        <v>21164</v>
      </c>
      <c r="C21164">
        <f t="shared" si="660"/>
        <v>49.028489519543712</v>
      </c>
      <c r="F21164">
        <v>21164</v>
      </c>
      <c r="G21164">
        <f t="shared" si="661"/>
        <v>177.41483726128521</v>
      </c>
    </row>
    <row r="21165" spans="2:7" x14ac:dyDescent="0.35">
      <c r="B21165">
        <v>21165</v>
      </c>
      <c r="C21165">
        <f t="shared" si="660"/>
        <v>49.016356560142526</v>
      </c>
      <c r="F21165">
        <v>21165</v>
      </c>
      <c r="G21165">
        <f t="shared" si="661"/>
        <v>177.40877084952578</v>
      </c>
    </row>
    <row r="21166" spans="2:7" x14ac:dyDescent="0.35">
      <c r="B21166">
        <v>21166</v>
      </c>
      <c r="C21166">
        <f t="shared" si="660"/>
        <v>49.004223600741398</v>
      </c>
      <c r="F21166">
        <v>21166</v>
      </c>
      <c r="G21166">
        <f t="shared" si="661"/>
        <v>177.40270443776635</v>
      </c>
    </row>
    <row r="21167" spans="2:7" x14ac:dyDescent="0.35">
      <c r="B21167">
        <v>21167</v>
      </c>
      <c r="C21167">
        <f t="shared" si="660"/>
        <v>48.992090641340212</v>
      </c>
      <c r="F21167">
        <v>21167</v>
      </c>
      <c r="G21167">
        <f t="shared" si="661"/>
        <v>177.39663802600691</v>
      </c>
    </row>
    <row r="21168" spans="2:7" x14ac:dyDescent="0.35">
      <c r="B21168">
        <v>21168</v>
      </c>
      <c r="C21168">
        <f t="shared" si="660"/>
        <v>48.979957681939084</v>
      </c>
      <c r="F21168">
        <v>21168</v>
      </c>
      <c r="G21168">
        <f t="shared" si="661"/>
        <v>177.39057161424748</v>
      </c>
    </row>
    <row r="21169" spans="2:7" x14ac:dyDescent="0.35">
      <c r="B21169">
        <v>21169</v>
      </c>
      <c r="C21169">
        <f t="shared" si="660"/>
        <v>48.967824722537898</v>
      </c>
      <c r="F21169">
        <v>21169</v>
      </c>
      <c r="G21169">
        <f t="shared" si="661"/>
        <v>177.38450520248804</v>
      </c>
    </row>
    <row r="21170" spans="2:7" x14ac:dyDescent="0.35">
      <c r="B21170">
        <v>21170</v>
      </c>
      <c r="C21170">
        <f t="shared" si="660"/>
        <v>48.95569176313677</v>
      </c>
      <c r="F21170">
        <v>21170</v>
      </c>
      <c r="G21170">
        <f t="shared" si="661"/>
        <v>177.37843879072861</v>
      </c>
    </row>
    <row r="21171" spans="2:7" x14ac:dyDescent="0.35">
      <c r="B21171">
        <v>21171</v>
      </c>
      <c r="C21171">
        <f t="shared" si="660"/>
        <v>48.943558803735584</v>
      </c>
      <c r="F21171">
        <v>21171</v>
      </c>
      <c r="G21171">
        <f t="shared" si="661"/>
        <v>177.37237237896917</v>
      </c>
    </row>
    <row r="21172" spans="2:7" x14ac:dyDescent="0.35">
      <c r="B21172">
        <v>21172</v>
      </c>
      <c r="C21172">
        <f t="shared" si="660"/>
        <v>48.931425844334456</v>
      </c>
      <c r="F21172">
        <v>21172</v>
      </c>
      <c r="G21172">
        <f t="shared" si="661"/>
        <v>177.36630596720974</v>
      </c>
    </row>
    <row r="21173" spans="2:7" x14ac:dyDescent="0.35">
      <c r="B21173">
        <v>21173</v>
      </c>
      <c r="C21173">
        <f t="shared" si="660"/>
        <v>48.91929288493327</v>
      </c>
      <c r="F21173">
        <v>21173</v>
      </c>
      <c r="G21173">
        <f t="shared" si="661"/>
        <v>177.36023955545031</v>
      </c>
    </row>
    <row r="21174" spans="2:7" x14ac:dyDescent="0.35">
      <c r="B21174">
        <v>21174</v>
      </c>
      <c r="C21174">
        <f t="shared" si="660"/>
        <v>48.907159925532142</v>
      </c>
      <c r="F21174">
        <v>21174</v>
      </c>
      <c r="G21174">
        <f t="shared" si="661"/>
        <v>177.35417314369087</v>
      </c>
    </row>
    <row r="21175" spans="2:7" x14ac:dyDescent="0.35">
      <c r="B21175">
        <v>21175</v>
      </c>
      <c r="C21175">
        <f t="shared" si="660"/>
        <v>48.895026966131013</v>
      </c>
      <c r="F21175">
        <v>21175</v>
      </c>
      <c r="G21175">
        <f t="shared" si="661"/>
        <v>177.34810673193144</v>
      </c>
    </row>
    <row r="21176" spans="2:7" x14ac:dyDescent="0.35">
      <c r="B21176">
        <v>21176</v>
      </c>
      <c r="C21176">
        <f t="shared" si="660"/>
        <v>48.882894006729828</v>
      </c>
      <c r="F21176">
        <v>21176</v>
      </c>
      <c r="G21176">
        <f t="shared" si="661"/>
        <v>177.342040320172</v>
      </c>
    </row>
    <row r="21177" spans="2:7" x14ac:dyDescent="0.35">
      <c r="B21177">
        <v>21177</v>
      </c>
      <c r="C21177">
        <f t="shared" si="660"/>
        <v>48.870761047328699</v>
      </c>
      <c r="F21177">
        <v>21177</v>
      </c>
      <c r="G21177">
        <f t="shared" si="661"/>
        <v>177.33597390841257</v>
      </c>
    </row>
    <row r="21178" spans="2:7" x14ac:dyDescent="0.35">
      <c r="B21178">
        <v>21178</v>
      </c>
      <c r="C21178">
        <f t="shared" si="660"/>
        <v>48.858628087927514</v>
      </c>
      <c r="F21178">
        <v>21178</v>
      </c>
      <c r="G21178">
        <f t="shared" si="661"/>
        <v>177.32990749665316</v>
      </c>
    </row>
    <row r="21179" spans="2:7" x14ac:dyDescent="0.35">
      <c r="B21179">
        <v>21179</v>
      </c>
      <c r="C21179">
        <f t="shared" si="660"/>
        <v>48.846495128526385</v>
      </c>
      <c r="F21179">
        <v>21179</v>
      </c>
      <c r="G21179">
        <f t="shared" si="661"/>
        <v>177.32384108489373</v>
      </c>
    </row>
    <row r="21180" spans="2:7" x14ac:dyDescent="0.35">
      <c r="B21180">
        <v>21180</v>
      </c>
      <c r="C21180">
        <f t="shared" si="660"/>
        <v>48.8343621691252</v>
      </c>
      <c r="F21180">
        <v>21180</v>
      </c>
      <c r="G21180">
        <f t="shared" si="661"/>
        <v>177.31777467313429</v>
      </c>
    </row>
    <row r="21181" spans="2:7" x14ac:dyDescent="0.35">
      <c r="B21181">
        <v>21181</v>
      </c>
      <c r="C21181">
        <f t="shared" si="660"/>
        <v>48.822229209724071</v>
      </c>
      <c r="F21181">
        <v>21181</v>
      </c>
      <c r="G21181">
        <f t="shared" si="661"/>
        <v>177.31170826137486</v>
      </c>
    </row>
    <row r="21182" spans="2:7" x14ac:dyDescent="0.35">
      <c r="B21182">
        <v>21182</v>
      </c>
      <c r="C21182">
        <f t="shared" si="660"/>
        <v>48.810096250322886</v>
      </c>
      <c r="F21182">
        <v>21182</v>
      </c>
      <c r="G21182">
        <f t="shared" si="661"/>
        <v>177.30564184961543</v>
      </c>
    </row>
    <row r="21183" spans="2:7" x14ac:dyDescent="0.35">
      <c r="B21183">
        <v>21183</v>
      </c>
      <c r="C21183">
        <f t="shared" si="660"/>
        <v>48.797963290921757</v>
      </c>
      <c r="F21183">
        <v>21183</v>
      </c>
      <c r="G21183">
        <f t="shared" si="661"/>
        <v>177.29957543785599</v>
      </c>
    </row>
    <row r="21184" spans="2:7" x14ac:dyDescent="0.35">
      <c r="B21184">
        <v>21184</v>
      </c>
      <c r="C21184">
        <f t="shared" si="660"/>
        <v>48.785830331520572</v>
      </c>
      <c r="F21184">
        <v>21184</v>
      </c>
      <c r="G21184">
        <f t="shared" si="661"/>
        <v>177.29350902609656</v>
      </c>
    </row>
    <row r="21185" spans="2:7" x14ac:dyDescent="0.35">
      <c r="B21185">
        <v>21185</v>
      </c>
      <c r="C21185">
        <f t="shared" si="660"/>
        <v>48.773697372119443</v>
      </c>
      <c r="F21185">
        <v>21185</v>
      </c>
      <c r="G21185">
        <f t="shared" si="661"/>
        <v>177.28744261433712</v>
      </c>
    </row>
    <row r="21186" spans="2:7" x14ac:dyDescent="0.35">
      <c r="B21186">
        <v>21186</v>
      </c>
      <c r="C21186">
        <f t="shared" ref="C21186:C21249" si="662">A$2-(A$10*(B21186-1))</f>
        <v>48.761564412718315</v>
      </c>
      <c r="F21186">
        <v>21186</v>
      </c>
      <c r="G21186">
        <f t="shared" ref="G21186:G21249" si="663">E$2-(E$10*(F21186-1))</f>
        <v>177.28137620257769</v>
      </c>
    </row>
    <row r="21187" spans="2:7" x14ac:dyDescent="0.35">
      <c r="B21187">
        <v>21187</v>
      </c>
      <c r="C21187">
        <f t="shared" si="662"/>
        <v>48.749431453317129</v>
      </c>
      <c r="F21187">
        <v>21187</v>
      </c>
      <c r="G21187">
        <f t="shared" si="663"/>
        <v>177.27530979081826</v>
      </c>
    </row>
    <row r="21188" spans="2:7" x14ac:dyDescent="0.35">
      <c r="B21188">
        <v>21188</v>
      </c>
      <c r="C21188">
        <f t="shared" si="662"/>
        <v>48.737298493916001</v>
      </c>
      <c r="F21188">
        <v>21188</v>
      </c>
      <c r="G21188">
        <f t="shared" si="663"/>
        <v>177.26924337905882</v>
      </c>
    </row>
    <row r="21189" spans="2:7" x14ac:dyDescent="0.35">
      <c r="B21189">
        <v>21189</v>
      </c>
      <c r="C21189">
        <f t="shared" si="662"/>
        <v>48.725165534514815</v>
      </c>
      <c r="F21189">
        <v>21189</v>
      </c>
      <c r="G21189">
        <f t="shared" si="663"/>
        <v>177.26317696729939</v>
      </c>
    </row>
    <row r="21190" spans="2:7" x14ac:dyDescent="0.35">
      <c r="B21190">
        <v>21190</v>
      </c>
      <c r="C21190">
        <f t="shared" si="662"/>
        <v>48.713032575113687</v>
      </c>
      <c r="F21190">
        <v>21190</v>
      </c>
      <c r="G21190">
        <f t="shared" si="663"/>
        <v>177.25711055553995</v>
      </c>
    </row>
    <row r="21191" spans="2:7" x14ac:dyDescent="0.35">
      <c r="B21191">
        <v>21191</v>
      </c>
      <c r="C21191">
        <f t="shared" si="662"/>
        <v>48.700899615712501</v>
      </c>
      <c r="F21191">
        <v>21191</v>
      </c>
      <c r="G21191">
        <f t="shared" si="663"/>
        <v>177.25104414378052</v>
      </c>
    </row>
    <row r="21192" spans="2:7" x14ac:dyDescent="0.35">
      <c r="B21192">
        <v>21192</v>
      </c>
      <c r="C21192">
        <f t="shared" si="662"/>
        <v>48.688766656311373</v>
      </c>
      <c r="F21192">
        <v>21192</v>
      </c>
      <c r="G21192">
        <f t="shared" si="663"/>
        <v>177.24497773202108</v>
      </c>
    </row>
    <row r="21193" spans="2:7" x14ac:dyDescent="0.35">
      <c r="B21193">
        <v>21193</v>
      </c>
      <c r="C21193">
        <f t="shared" si="662"/>
        <v>48.676633696910187</v>
      </c>
      <c r="F21193">
        <v>21193</v>
      </c>
      <c r="G21193">
        <f t="shared" si="663"/>
        <v>177.23891132026165</v>
      </c>
    </row>
    <row r="21194" spans="2:7" x14ac:dyDescent="0.35">
      <c r="B21194">
        <v>21194</v>
      </c>
      <c r="C21194">
        <f t="shared" si="662"/>
        <v>48.664500737509059</v>
      </c>
      <c r="F21194">
        <v>21194</v>
      </c>
      <c r="G21194">
        <f t="shared" si="663"/>
        <v>177.23284490850222</v>
      </c>
    </row>
    <row r="21195" spans="2:7" x14ac:dyDescent="0.35">
      <c r="B21195">
        <v>21195</v>
      </c>
      <c r="C21195">
        <f t="shared" si="662"/>
        <v>48.65236777810793</v>
      </c>
      <c r="F21195">
        <v>21195</v>
      </c>
      <c r="G21195">
        <f t="shared" si="663"/>
        <v>177.22677849674278</v>
      </c>
    </row>
    <row r="21196" spans="2:7" x14ac:dyDescent="0.35">
      <c r="B21196">
        <v>21196</v>
      </c>
      <c r="C21196">
        <f t="shared" si="662"/>
        <v>48.640234818706745</v>
      </c>
      <c r="F21196">
        <v>21196</v>
      </c>
      <c r="G21196">
        <f t="shared" si="663"/>
        <v>177.22071208498335</v>
      </c>
    </row>
    <row r="21197" spans="2:7" x14ac:dyDescent="0.35">
      <c r="B21197">
        <v>21197</v>
      </c>
      <c r="C21197">
        <f t="shared" si="662"/>
        <v>48.628101859305616</v>
      </c>
      <c r="F21197">
        <v>21197</v>
      </c>
      <c r="G21197">
        <f t="shared" si="663"/>
        <v>177.21464567322391</v>
      </c>
    </row>
    <row r="21198" spans="2:7" x14ac:dyDescent="0.35">
      <c r="B21198">
        <v>21198</v>
      </c>
      <c r="C21198">
        <f t="shared" si="662"/>
        <v>48.615968899904431</v>
      </c>
      <c r="F21198">
        <v>21198</v>
      </c>
      <c r="G21198">
        <f t="shared" si="663"/>
        <v>177.20857926146448</v>
      </c>
    </row>
    <row r="21199" spans="2:7" x14ac:dyDescent="0.35">
      <c r="B21199">
        <v>21199</v>
      </c>
      <c r="C21199">
        <f t="shared" si="662"/>
        <v>48.603835940503302</v>
      </c>
      <c r="F21199">
        <v>21199</v>
      </c>
      <c r="G21199">
        <f t="shared" si="663"/>
        <v>177.20251284970504</v>
      </c>
    </row>
    <row r="21200" spans="2:7" x14ac:dyDescent="0.35">
      <c r="B21200">
        <v>21200</v>
      </c>
      <c r="C21200">
        <f t="shared" si="662"/>
        <v>48.591702981102117</v>
      </c>
      <c r="F21200">
        <v>21200</v>
      </c>
      <c r="G21200">
        <f t="shared" si="663"/>
        <v>177.19644643794561</v>
      </c>
    </row>
    <row r="21201" spans="2:7" x14ac:dyDescent="0.35">
      <c r="B21201">
        <v>21201</v>
      </c>
      <c r="C21201">
        <f t="shared" si="662"/>
        <v>48.579570021700988</v>
      </c>
      <c r="F21201">
        <v>21201</v>
      </c>
      <c r="G21201">
        <f t="shared" si="663"/>
        <v>177.19038002618618</v>
      </c>
    </row>
    <row r="21202" spans="2:7" x14ac:dyDescent="0.35">
      <c r="B21202">
        <v>21202</v>
      </c>
      <c r="C21202">
        <f t="shared" si="662"/>
        <v>48.567437062299803</v>
      </c>
      <c r="F21202">
        <v>21202</v>
      </c>
      <c r="G21202">
        <f t="shared" si="663"/>
        <v>177.18431361442674</v>
      </c>
    </row>
    <row r="21203" spans="2:7" x14ac:dyDescent="0.35">
      <c r="B21203">
        <v>21203</v>
      </c>
      <c r="C21203">
        <f t="shared" si="662"/>
        <v>48.555304102898674</v>
      </c>
      <c r="F21203">
        <v>21203</v>
      </c>
      <c r="G21203">
        <f t="shared" si="663"/>
        <v>177.17824720266731</v>
      </c>
    </row>
    <row r="21204" spans="2:7" x14ac:dyDescent="0.35">
      <c r="B21204">
        <v>21204</v>
      </c>
      <c r="C21204">
        <f t="shared" si="662"/>
        <v>48.543171143497489</v>
      </c>
      <c r="F21204">
        <v>21204</v>
      </c>
      <c r="G21204">
        <f t="shared" si="663"/>
        <v>177.17218079090787</v>
      </c>
    </row>
    <row r="21205" spans="2:7" x14ac:dyDescent="0.35">
      <c r="B21205">
        <v>21205</v>
      </c>
      <c r="C21205">
        <f t="shared" si="662"/>
        <v>48.53103818409636</v>
      </c>
      <c r="F21205">
        <v>21205</v>
      </c>
      <c r="G21205">
        <f t="shared" si="663"/>
        <v>177.16611437914844</v>
      </c>
    </row>
    <row r="21206" spans="2:7" x14ac:dyDescent="0.35">
      <c r="B21206">
        <v>21206</v>
      </c>
      <c r="C21206">
        <f t="shared" si="662"/>
        <v>48.518905224695231</v>
      </c>
      <c r="F21206">
        <v>21206</v>
      </c>
      <c r="G21206">
        <f t="shared" si="663"/>
        <v>177.160047967389</v>
      </c>
    </row>
    <row r="21207" spans="2:7" x14ac:dyDescent="0.35">
      <c r="B21207">
        <v>21207</v>
      </c>
      <c r="C21207">
        <f t="shared" si="662"/>
        <v>48.506772265294046</v>
      </c>
      <c r="F21207">
        <v>21207</v>
      </c>
      <c r="G21207">
        <f t="shared" si="663"/>
        <v>177.1539815556296</v>
      </c>
    </row>
    <row r="21208" spans="2:7" x14ac:dyDescent="0.35">
      <c r="B21208">
        <v>21208</v>
      </c>
      <c r="C21208">
        <f t="shared" si="662"/>
        <v>48.494639305892917</v>
      </c>
      <c r="F21208">
        <v>21208</v>
      </c>
      <c r="G21208">
        <f t="shared" si="663"/>
        <v>177.14791514387016</v>
      </c>
    </row>
    <row r="21209" spans="2:7" x14ac:dyDescent="0.35">
      <c r="B21209">
        <v>21209</v>
      </c>
      <c r="C21209">
        <f t="shared" si="662"/>
        <v>48.482506346491732</v>
      </c>
      <c r="F21209">
        <v>21209</v>
      </c>
      <c r="G21209">
        <f t="shared" si="663"/>
        <v>177.14184873211073</v>
      </c>
    </row>
    <row r="21210" spans="2:7" x14ac:dyDescent="0.35">
      <c r="B21210">
        <v>21210</v>
      </c>
      <c r="C21210">
        <f t="shared" si="662"/>
        <v>48.470373387090604</v>
      </c>
      <c r="F21210">
        <v>21210</v>
      </c>
      <c r="G21210">
        <f t="shared" si="663"/>
        <v>177.1357823203513</v>
      </c>
    </row>
    <row r="21211" spans="2:7" x14ac:dyDescent="0.35">
      <c r="B21211">
        <v>21211</v>
      </c>
      <c r="C21211">
        <f t="shared" si="662"/>
        <v>48.458240427689418</v>
      </c>
      <c r="F21211">
        <v>21211</v>
      </c>
      <c r="G21211">
        <f t="shared" si="663"/>
        <v>177.12971590859186</v>
      </c>
    </row>
    <row r="21212" spans="2:7" x14ac:dyDescent="0.35">
      <c r="B21212">
        <v>21212</v>
      </c>
      <c r="C21212">
        <f t="shared" si="662"/>
        <v>48.44610746828829</v>
      </c>
      <c r="F21212">
        <v>21212</v>
      </c>
      <c r="G21212">
        <f t="shared" si="663"/>
        <v>177.12364949683243</v>
      </c>
    </row>
    <row r="21213" spans="2:7" x14ac:dyDescent="0.35">
      <c r="B21213">
        <v>21213</v>
      </c>
      <c r="C21213">
        <f t="shared" si="662"/>
        <v>48.433974508887104</v>
      </c>
      <c r="F21213">
        <v>21213</v>
      </c>
      <c r="G21213">
        <f t="shared" si="663"/>
        <v>177.11758308507299</v>
      </c>
    </row>
    <row r="21214" spans="2:7" x14ac:dyDescent="0.35">
      <c r="B21214">
        <v>21214</v>
      </c>
      <c r="C21214">
        <f t="shared" si="662"/>
        <v>48.421841549485976</v>
      </c>
      <c r="F21214">
        <v>21214</v>
      </c>
      <c r="G21214">
        <f t="shared" si="663"/>
        <v>177.11151667331356</v>
      </c>
    </row>
    <row r="21215" spans="2:7" x14ac:dyDescent="0.35">
      <c r="B21215">
        <v>21215</v>
      </c>
      <c r="C21215">
        <f t="shared" si="662"/>
        <v>48.40970859008479</v>
      </c>
      <c r="F21215">
        <v>21215</v>
      </c>
      <c r="G21215">
        <f t="shared" si="663"/>
        <v>177.10545026155413</v>
      </c>
    </row>
    <row r="21216" spans="2:7" x14ac:dyDescent="0.35">
      <c r="B21216">
        <v>21216</v>
      </c>
      <c r="C21216">
        <f t="shared" si="662"/>
        <v>48.397575630683662</v>
      </c>
      <c r="F21216">
        <v>21216</v>
      </c>
      <c r="G21216">
        <f t="shared" si="663"/>
        <v>177.09938384979469</v>
      </c>
    </row>
    <row r="21217" spans="2:7" x14ac:dyDescent="0.35">
      <c r="B21217">
        <v>21217</v>
      </c>
      <c r="C21217">
        <f t="shared" si="662"/>
        <v>48.385442671282533</v>
      </c>
      <c r="F21217">
        <v>21217</v>
      </c>
      <c r="G21217">
        <f t="shared" si="663"/>
        <v>177.09331743803526</v>
      </c>
    </row>
    <row r="21218" spans="2:7" x14ac:dyDescent="0.35">
      <c r="B21218">
        <v>21218</v>
      </c>
      <c r="C21218">
        <f t="shared" si="662"/>
        <v>48.373309711881348</v>
      </c>
      <c r="F21218">
        <v>21218</v>
      </c>
      <c r="G21218">
        <f t="shared" si="663"/>
        <v>177.08725102627582</v>
      </c>
    </row>
    <row r="21219" spans="2:7" x14ac:dyDescent="0.35">
      <c r="B21219">
        <v>21219</v>
      </c>
      <c r="C21219">
        <f t="shared" si="662"/>
        <v>48.361176752480219</v>
      </c>
      <c r="F21219">
        <v>21219</v>
      </c>
      <c r="G21219">
        <f t="shared" si="663"/>
        <v>177.08118461451639</v>
      </c>
    </row>
    <row r="21220" spans="2:7" x14ac:dyDescent="0.35">
      <c r="B21220">
        <v>21220</v>
      </c>
      <c r="C21220">
        <f t="shared" si="662"/>
        <v>48.349043793079034</v>
      </c>
      <c r="F21220">
        <v>21220</v>
      </c>
      <c r="G21220">
        <f t="shared" si="663"/>
        <v>177.07511820275695</v>
      </c>
    </row>
    <row r="21221" spans="2:7" x14ac:dyDescent="0.35">
      <c r="B21221">
        <v>21221</v>
      </c>
      <c r="C21221">
        <f t="shared" si="662"/>
        <v>48.336910833677905</v>
      </c>
      <c r="F21221">
        <v>21221</v>
      </c>
      <c r="G21221">
        <f t="shared" si="663"/>
        <v>177.06905179099752</v>
      </c>
    </row>
    <row r="21222" spans="2:7" x14ac:dyDescent="0.35">
      <c r="B21222">
        <v>21222</v>
      </c>
      <c r="C21222">
        <f t="shared" si="662"/>
        <v>48.32477787427672</v>
      </c>
      <c r="F21222">
        <v>21222</v>
      </c>
      <c r="G21222">
        <f t="shared" si="663"/>
        <v>177.06298537923809</v>
      </c>
    </row>
    <row r="21223" spans="2:7" x14ac:dyDescent="0.35">
      <c r="B21223">
        <v>21223</v>
      </c>
      <c r="C21223">
        <f t="shared" si="662"/>
        <v>48.312644914875591</v>
      </c>
      <c r="F21223">
        <v>21223</v>
      </c>
      <c r="G21223">
        <f t="shared" si="663"/>
        <v>177.05691896747865</v>
      </c>
    </row>
    <row r="21224" spans="2:7" x14ac:dyDescent="0.35">
      <c r="B21224">
        <v>21224</v>
      </c>
      <c r="C21224">
        <f t="shared" si="662"/>
        <v>48.300511955474406</v>
      </c>
      <c r="F21224">
        <v>21224</v>
      </c>
      <c r="G21224">
        <f t="shared" si="663"/>
        <v>177.05085255571922</v>
      </c>
    </row>
    <row r="21225" spans="2:7" x14ac:dyDescent="0.35">
      <c r="B21225">
        <v>21225</v>
      </c>
      <c r="C21225">
        <f t="shared" si="662"/>
        <v>48.288378996073277</v>
      </c>
      <c r="F21225">
        <v>21225</v>
      </c>
      <c r="G21225">
        <f t="shared" si="663"/>
        <v>177.04478614395978</v>
      </c>
    </row>
    <row r="21226" spans="2:7" x14ac:dyDescent="0.35">
      <c r="B21226">
        <v>21226</v>
      </c>
      <c r="C21226">
        <f t="shared" si="662"/>
        <v>48.276246036672148</v>
      </c>
      <c r="F21226">
        <v>21226</v>
      </c>
      <c r="G21226">
        <f t="shared" si="663"/>
        <v>177.03871973220035</v>
      </c>
    </row>
    <row r="21227" spans="2:7" x14ac:dyDescent="0.35">
      <c r="B21227">
        <v>21227</v>
      </c>
      <c r="C21227">
        <f t="shared" si="662"/>
        <v>48.264113077270963</v>
      </c>
      <c r="F21227">
        <v>21227</v>
      </c>
      <c r="G21227">
        <f t="shared" si="663"/>
        <v>177.03265332044091</v>
      </c>
    </row>
    <row r="21228" spans="2:7" x14ac:dyDescent="0.35">
      <c r="B21228">
        <v>21228</v>
      </c>
      <c r="C21228">
        <f t="shared" si="662"/>
        <v>48.251980117869834</v>
      </c>
      <c r="F21228">
        <v>21228</v>
      </c>
      <c r="G21228">
        <f t="shared" si="663"/>
        <v>177.02658690868148</v>
      </c>
    </row>
    <row r="21229" spans="2:7" x14ac:dyDescent="0.35">
      <c r="B21229">
        <v>21229</v>
      </c>
      <c r="C21229">
        <f t="shared" si="662"/>
        <v>48.239847158468649</v>
      </c>
      <c r="F21229">
        <v>21229</v>
      </c>
      <c r="G21229">
        <f t="shared" si="663"/>
        <v>177.02052049692205</v>
      </c>
    </row>
    <row r="21230" spans="2:7" x14ac:dyDescent="0.35">
      <c r="B21230">
        <v>21230</v>
      </c>
      <c r="C21230">
        <f t="shared" si="662"/>
        <v>48.22771419906752</v>
      </c>
      <c r="F21230">
        <v>21230</v>
      </c>
      <c r="G21230">
        <f t="shared" si="663"/>
        <v>177.01445408516261</v>
      </c>
    </row>
    <row r="21231" spans="2:7" x14ac:dyDescent="0.35">
      <c r="B21231">
        <v>21231</v>
      </c>
      <c r="C21231">
        <f t="shared" si="662"/>
        <v>48.215581239666335</v>
      </c>
      <c r="F21231">
        <v>21231</v>
      </c>
      <c r="G21231">
        <f t="shared" si="663"/>
        <v>177.00838767340318</v>
      </c>
    </row>
    <row r="21232" spans="2:7" x14ac:dyDescent="0.35">
      <c r="B21232">
        <v>21232</v>
      </c>
      <c r="C21232">
        <f t="shared" si="662"/>
        <v>48.203448280265206</v>
      </c>
      <c r="F21232">
        <v>21232</v>
      </c>
      <c r="G21232">
        <f t="shared" si="663"/>
        <v>177.00232126164374</v>
      </c>
    </row>
    <row r="21233" spans="2:7" x14ac:dyDescent="0.35">
      <c r="B21233">
        <v>21233</v>
      </c>
      <c r="C21233">
        <f t="shared" si="662"/>
        <v>48.191315320864021</v>
      </c>
      <c r="F21233">
        <v>21233</v>
      </c>
      <c r="G21233">
        <f t="shared" si="663"/>
        <v>176.99625484988431</v>
      </c>
    </row>
    <row r="21234" spans="2:7" x14ac:dyDescent="0.35">
      <c r="B21234">
        <v>21234</v>
      </c>
      <c r="C21234">
        <f t="shared" si="662"/>
        <v>48.179182361462892</v>
      </c>
      <c r="F21234">
        <v>21234</v>
      </c>
      <c r="G21234">
        <f t="shared" si="663"/>
        <v>176.99018843812487</v>
      </c>
    </row>
    <row r="21235" spans="2:7" x14ac:dyDescent="0.35">
      <c r="B21235">
        <v>21235</v>
      </c>
      <c r="C21235">
        <f t="shared" si="662"/>
        <v>48.167049402061707</v>
      </c>
      <c r="F21235">
        <v>21235</v>
      </c>
      <c r="G21235">
        <f t="shared" si="663"/>
        <v>176.98412202636544</v>
      </c>
    </row>
    <row r="21236" spans="2:7" x14ac:dyDescent="0.35">
      <c r="B21236">
        <v>21236</v>
      </c>
      <c r="C21236">
        <f t="shared" si="662"/>
        <v>48.154916442660578</v>
      </c>
      <c r="F21236">
        <v>21236</v>
      </c>
      <c r="G21236">
        <f t="shared" si="663"/>
        <v>176.97805561460603</v>
      </c>
    </row>
    <row r="21237" spans="2:7" x14ac:dyDescent="0.35">
      <c r="B21237">
        <v>21237</v>
      </c>
      <c r="C21237">
        <f t="shared" si="662"/>
        <v>48.14278348325945</v>
      </c>
      <c r="F21237">
        <v>21237</v>
      </c>
      <c r="G21237">
        <f t="shared" si="663"/>
        <v>176.9719892028466</v>
      </c>
    </row>
    <row r="21238" spans="2:7" x14ac:dyDescent="0.35">
      <c r="B21238">
        <v>21238</v>
      </c>
      <c r="C21238">
        <f t="shared" si="662"/>
        <v>48.130650523858264</v>
      </c>
      <c r="F21238">
        <v>21238</v>
      </c>
      <c r="G21238">
        <f t="shared" si="663"/>
        <v>176.96592279108717</v>
      </c>
    </row>
    <row r="21239" spans="2:7" x14ac:dyDescent="0.35">
      <c r="B21239">
        <v>21239</v>
      </c>
      <c r="C21239">
        <f t="shared" si="662"/>
        <v>48.118517564457136</v>
      </c>
      <c r="F21239">
        <v>21239</v>
      </c>
      <c r="G21239">
        <f t="shared" si="663"/>
        <v>176.95985637932773</v>
      </c>
    </row>
    <row r="21240" spans="2:7" x14ac:dyDescent="0.35">
      <c r="B21240">
        <v>21240</v>
      </c>
      <c r="C21240">
        <f t="shared" si="662"/>
        <v>48.10638460505595</v>
      </c>
      <c r="F21240">
        <v>21240</v>
      </c>
      <c r="G21240">
        <f t="shared" si="663"/>
        <v>176.9537899675683</v>
      </c>
    </row>
    <row r="21241" spans="2:7" x14ac:dyDescent="0.35">
      <c r="B21241">
        <v>21241</v>
      </c>
      <c r="C21241">
        <f t="shared" si="662"/>
        <v>48.094251645654822</v>
      </c>
      <c r="F21241">
        <v>21241</v>
      </c>
      <c r="G21241">
        <f t="shared" si="663"/>
        <v>176.94772355580886</v>
      </c>
    </row>
    <row r="21242" spans="2:7" x14ac:dyDescent="0.35">
      <c r="B21242">
        <v>21242</v>
      </c>
      <c r="C21242">
        <f t="shared" si="662"/>
        <v>48.082118686253636</v>
      </c>
      <c r="F21242">
        <v>21242</v>
      </c>
      <c r="G21242">
        <f t="shared" si="663"/>
        <v>176.94165714404943</v>
      </c>
    </row>
    <row r="21243" spans="2:7" x14ac:dyDescent="0.35">
      <c r="B21243">
        <v>21243</v>
      </c>
      <c r="C21243">
        <f t="shared" si="662"/>
        <v>48.069985726852508</v>
      </c>
      <c r="F21243">
        <v>21243</v>
      </c>
      <c r="G21243">
        <f t="shared" si="663"/>
        <v>176.93559073229</v>
      </c>
    </row>
    <row r="21244" spans="2:7" x14ac:dyDescent="0.35">
      <c r="B21244">
        <v>21244</v>
      </c>
      <c r="C21244">
        <f t="shared" si="662"/>
        <v>48.057852767451323</v>
      </c>
      <c r="F21244">
        <v>21244</v>
      </c>
      <c r="G21244">
        <f t="shared" si="663"/>
        <v>176.92952432053056</v>
      </c>
    </row>
    <row r="21245" spans="2:7" x14ac:dyDescent="0.35">
      <c r="B21245">
        <v>21245</v>
      </c>
      <c r="C21245">
        <f t="shared" si="662"/>
        <v>48.045719808050194</v>
      </c>
      <c r="F21245">
        <v>21245</v>
      </c>
      <c r="G21245">
        <f t="shared" si="663"/>
        <v>176.92345790877113</v>
      </c>
    </row>
    <row r="21246" spans="2:7" x14ac:dyDescent="0.35">
      <c r="B21246">
        <v>21246</v>
      </c>
      <c r="C21246">
        <f t="shared" si="662"/>
        <v>48.033586848649009</v>
      </c>
      <c r="F21246">
        <v>21246</v>
      </c>
      <c r="G21246">
        <f t="shared" si="663"/>
        <v>176.91739149701169</v>
      </c>
    </row>
    <row r="21247" spans="2:7" x14ac:dyDescent="0.35">
      <c r="B21247">
        <v>21247</v>
      </c>
      <c r="C21247">
        <f t="shared" si="662"/>
        <v>48.02145388924788</v>
      </c>
      <c r="F21247">
        <v>21247</v>
      </c>
      <c r="G21247">
        <f t="shared" si="663"/>
        <v>176.91132508525226</v>
      </c>
    </row>
    <row r="21248" spans="2:7" x14ac:dyDescent="0.35">
      <c r="B21248">
        <v>21248</v>
      </c>
      <c r="C21248">
        <f t="shared" si="662"/>
        <v>48.009320929846751</v>
      </c>
      <c r="F21248">
        <v>21248</v>
      </c>
      <c r="G21248">
        <f t="shared" si="663"/>
        <v>176.90525867349282</v>
      </c>
    </row>
    <row r="21249" spans="2:7" x14ac:dyDescent="0.35">
      <c r="B21249">
        <v>21249</v>
      </c>
      <c r="C21249">
        <f t="shared" si="662"/>
        <v>47.997187970445566</v>
      </c>
      <c r="F21249">
        <v>21249</v>
      </c>
      <c r="G21249">
        <f t="shared" si="663"/>
        <v>176.89919226173339</v>
      </c>
    </row>
    <row r="21250" spans="2:7" x14ac:dyDescent="0.35">
      <c r="B21250">
        <v>21250</v>
      </c>
      <c r="C21250">
        <f t="shared" ref="C21250:C21313" si="664">A$2-(A$10*(B21250-1))</f>
        <v>47.985055011044437</v>
      </c>
      <c r="F21250">
        <v>21250</v>
      </c>
      <c r="G21250">
        <f t="shared" ref="G21250:G21313" si="665">E$2-(E$10*(F21250-1))</f>
        <v>176.89312584997396</v>
      </c>
    </row>
    <row r="21251" spans="2:7" x14ac:dyDescent="0.35">
      <c r="B21251">
        <v>21251</v>
      </c>
      <c r="C21251">
        <f t="shared" si="664"/>
        <v>47.972922051643252</v>
      </c>
      <c r="F21251">
        <v>21251</v>
      </c>
      <c r="G21251">
        <f t="shared" si="665"/>
        <v>176.88705943821452</v>
      </c>
    </row>
    <row r="21252" spans="2:7" x14ac:dyDescent="0.35">
      <c r="B21252">
        <v>21252</v>
      </c>
      <c r="C21252">
        <f t="shared" si="664"/>
        <v>47.960789092242123</v>
      </c>
      <c r="F21252">
        <v>21252</v>
      </c>
      <c r="G21252">
        <f t="shared" si="665"/>
        <v>176.88099302645509</v>
      </c>
    </row>
    <row r="21253" spans="2:7" x14ac:dyDescent="0.35">
      <c r="B21253">
        <v>21253</v>
      </c>
      <c r="C21253">
        <f t="shared" si="664"/>
        <v>47.948656132840938</v>
      </c>
      <c r="F21253">
        <v>21253</v>
      </c>
      <c r="G21253">
        <f t="shared" si="665"/>
        <v>176.87492661469565</v>
      </c>
    </row>
    <row r="21254" spans="2:7" x14ac:dyDescent="0.35">
      <c r="B21254">
        <v>21254</v>
      </c>
      <c r="C21254">
        <f t="shared" si="664"/>
        <v>47.936523173439809</v>
      </c>
      <c r="F21254">
        <v>21254</v>
      </c>
      <c r="G21254">
        <f t="shared" si="665"/>
        <v>176.86886020293622</v>
      </c>
    </row>
    <row r="21255" spans="2:7" x14ac:dyDescent="0.35">
      <c r="B21255">
        <v>21255</v>
      </c>
      <c r="C21255">
        <f t="shared" si="664"/>
        <v>47.924390214038624</v>
      </c>
      <c r="F21255">
        <v>21255</v>
      </c>
      <c r="G21255">
        <f t="shared" si="665"/>
        <v>176.86279379117678</v>
      </c>
    </row>
    <row r="21256" spans="2:7" x14ac:dyDescent="0.35">
      <c r="B21256">
        <v>21256</v>
      </c>
      <c r="C21256">
        <f t="shared" si="664"/>
        <v>47.912257254637495</v>
      </c>
      <c r="F21256">
        <v>21256</v>
      </c>
      <c r="G21256">
        <f t="shared" si="665"/>
        <v>176.85672737941735</v>
      </c>
    </row>
    <row r="21257" spans="2:7" x14ac:dyDescent="0.35">
      <c r="B21257">
        <v>21257</v>
      </c>
      <c r="C21257">
        <f t="shared" si="664"/>
        <v>47.900124295236367</v>
      </c>
      <c r="F21257">
        <v>21257</v>
      </c>
      <c r="G21257">
        <f t="shared" si="665"/>
        <v>176.85066096765792</v>
      </c>
    </row>
    <row r="21258" spans="2:7" x14ac:dyDescent="0.35">
      <c r="B21258">
        <v>21258</v>
      </c>
      <c r="C21258">
        <f t="shared" si="664"/>
        <v>47.887991335835181</v>
      </c>
      <c r="F21258">
        <v>21258</v>
      </c>
      <c r="G21258">
        <f t="shared" si="665"/>
        <v>176.84459455589848</v>
      </c>
    </row>
    <row r="21259" spans="2:7" x14ac:dyDescent="0.35">
      <c r="B21259">
        <v>21259</v>
      </c>
      <c r="C21259">
        <f t="shared" si="664"/>
        <v>47.875858376434053</v>
      </c>
      <c r="F21259">
        <v>21259</v>
      </c>
      <c r="G21259">
        <f t="shared" si="665"/>
        <v>176.83852814413905</v>
      </c>
    </row>
    <row r="21260" spans="2:7" x14ac:dyDescent="0.35">
      <c r="B21260">
        <v>21260</v>
      </c>
      <c r="C21260">
        <f t="shared" si="664"/>
        <v>47.863725417032867</v>
      </c>
      <c r="F21260">
        <v>21260</v>
      </c>
      <c r="G21260">
        <f t="shared" si="665"/>
        <v>176.83246173237961</v>
      </c>
    </row>
    <row r="21261" spans="2:7" x14ac:dyDescent="0.35">
      <c r="B21261">
        <v>21261</v>
      </c>
      <c r="C21261">
        <f t="shared" si="664"/>
        <v>47.851592457631739</v>
      </c>
      <c r="F21261">
        <v>21261</v>
      </c>
      <c r="G21261">
        <f t="shared" si="665"/>
        <v>176.82639532062018</v>
      </c>
    </row>
    <row r="21262" spans="2:7" x14ac:dyDescent="0.35">
      <c r="B21262">
        <v>21262</v>
      </c>
      <c r="C21262">
        <f t="shared" si="664"/>
        <v>47.839459498230553</v>
      </c>
      <c r="F21262">
        <v>21262</v>
      </c>
      <c r="G21262">
        <f t="shared" si="665"/>
        <v>176.82032890886074</v>
      </c>
    </row>
    <row r="21263" spans="2:7" x14ac:dyDescent="0.35">
      <c r="B21263">
        <v>21263</v>
      </c>
      <c r="C21263">
        <f t="shared" si="664"/>
        <v>47.827326538829425</v>
      </c>
      <c r="F21263">
        <v>21263</v>
      </c>
      <c r="G21263">
        <f t="shared" si="665"/>
        <v>176.81426249710131</v>
      </c>
    </row>
    <row r="21264" spans="2:7" x14ac:dyDescent="0.35">
      <c r="B21264">
        <v>21264</v>
      </c>
      <c r="C21264">
        <f t="shared" si="664"/>
        <v>47.815193579428239</v>
      </c>
      <c r="F21264">
        <v>21264</v>
      </c>
      <c r="G21264">
        <f t="shared" si="665"/>
        <v>176.80819608534188</v>
      </c>
    </row>
    <row r="21265" spans="2:7" x14ac:dyDescent="0.35">
      <c r="B21265">
        <v>21265</v>
      </c>
      <c r="C21265">
        <f t="shared" si="664"/>
        <v>47.803060620027111</v>
      </c>
      <c r="F21265">
        <v>21265</v>
      </c>
      <c r="G21265">
        <f t="shared" si="665"/>
        <v>176.80212967358247</v>
      </c>
    </row>
    <row r="21266" spans="2:7" x14ac:dyDescent="0.35">
      <c r="B21266">
        <v>21266</v>
      </c>
      <c r="C21266">
        <f t="shared" si="664"/>
        <v>47.790927660625925</v>
      </c>
      <c r="F21266">
        <v>21266</v>
      </c>
      <c r="G21266">
        <f t="shared" si="665"/>
        <v>176.79606326182304</v>
      </c>
    </row>
    <row r="21267" spans="2:7" x14ac:dyDescent="0.35">
      <c r="B21267">
        <v>21267</v>
      </c>
      <c r="C21267">
        <f t="shared" si="664"/>
        <v>47.778794701224797</v>
      </c>
      <c r="F21267">
        <v>21267</v>
      </c>
      <c r="G21267">
        <f t="shared" si="665"/>
        <v>176.7899968500636</v>
      </c>
    </row>
    <row r="21268" spans="2:7" x14ac:dyDescent="0.35">
      <c r="B21268">
        <v>21268</v>
      </c>
      <c r="C21268">
        <f t="shared" si="664"/>
        <v>47.766661741823668</v>
      </c>
      <c r="F21268">
        <v>21268</v>
      </c>
      <c r="G21268">
        <f t="shared" si="665"/>
        <v>176.78393043830417</v>
      </c>
    </row>
    <row r="21269" spans="2:7" x14ac:dyDescent="0.35">
      <c r="B21269">
        <v>21269</v>
      </c>
      <c r="C21269">
        <f t="shared" si="664"/>
        <v>47.754528782422483</v>
      </c>
      <c r="F21269">
        <v>21269</v>
      </c>
      <c r="G21269">
        <f t="shared" si="665"/>
        <v>176.77786402654473</v>
      </c>
    </row>
    <row r="21270" spans="2:7" x14ac:dyDescent="0.35">
      <c r="B21270">
        <v>21270</v>
      </c>
      <c r="C21270">
        <f t="shared" si="664"/>
        <v>47.742395823021354</v>
      </c>
      <c r="F21270">
        <v>21270</v>
      </c>
      <c r="G21270">
        <f t="shared" si="665"/>
        <v>176.7717976147853</v>
      </c>
    </row>
    <row r="21271" spans="2:7" x14ac:dyDescent="0.35">
      <c r="B21271">
        <v>21271</v>
      </c>
      <c r="C21271">
        <f t="shared" si="664"/>
        <v>47.730262863620169</v>
      </c>
      <c r="F21271">
        <v>21271</v>
      </c>
      <c r="G21271">
        <f t="shared" si="665"/>
        <v>176.76573120302587</v>
      </c>
    </row>
    <row r="21272" spans="2:7" x14ac:dyDescent="0.35">
      <c r="B21272">
        <v>21272</v>
      </c>
      <c r="C21272">
        <f t="shared" si="664"/>
        <v>47.71812990421904</v>
      </c>
      <c r="F21272">
        <v>21272</v>
      </c>
      <c r="G21272">
        <f t="shared" si="665"/>
        <v>176.75966479126643</v>
      </c>
    </row>
    <row r="21273" spans="2:7" x14ac:dyDescent="0.35">
      <c r="B21273">
        <v>21273</v>
      </c>
      <c r="C21273">
        <f t="shared" si="664"/>
        <v>47.705996944817855</v>
      </c>
      <c r="F21273">
        <v>21273</v>
      </c>
      <c r="G21273">
        <f t="shared" si="665"/>
        <v>176.753598379507</v>
      </c>
    </row>
    <row r="21274" spans="2:7" x14ac:dyDescent="0.35">
      <c r="B21274">
        <v>21274</v>
      </c>
      <c r="C21274">
        <f t="shared" si="664"/>
        <v>47.693863985416726</v>
      </c>
      <c r="F21274">
        <v>21274</v>
      </c>
      <c r="G21274">
        <f t="shared" si="665"/>
        <v>176.74753196774756</v>
      </c>
    </row>
    <row r="21275" spans="2:7" x14ac:dyDescent="0.35">
      <c r="B21275">
        <v>21275</v>
      </c>
      <c r="C21275">
        <f t="shared" si="664"/>
        <v>47.681731026015541</v>
      </c>
      <c r="F21275">
        <v>21275</v>
      </c>
      <c r="G21275">
        <f t="shared" si="665"/>
        <v>176.74146555598813</v>
      </c>
    </row>
    <row r="21276" spans="2:7" x14ac:dyDescent="0.35">
      <c r="B21276">
        <v>21276</v>
      </c>
      <c r="C21276">
        <f t="shared" si="664"/>
        <v>47.669598066614412</v>
      </c>
      <c r="F21276">
        <v>21276</v>
      </c>
      <c r="G21276">
        <f t="shared" si="665"/>
        <v>176.73539914422869</v>
      </c>
    </row>
    <row r="21277" spans="2:7" x14ac:dyDescent="0.35">
      <c r="B21277">
        <v>21277</v>
      </c>
      <c r="C21277">
        <f t="shared" si="664"/>
        <v>47.657465107213227</v>
      </c>
      <c r="F21277">
        <v>21277</v>
      </c>
      <c r="G21277">
        <f t="shared" si="665"/>
        <v>176.72933273246926</v>
      </c>
    </row>
    <row r="21278" spans="2:7" x14ac:dyDescent="0.35">
      <c r="B21278">
        <v>21278</v>
      </c>
      <c r="C21278">
        <f t="shared" si="664"/>
        <v>47.645332147812098</v>
      </c>
      <c r="F21278">
        <v>21278</v>
      </c>
      <c r="G21278">
        <f t="shared" si="665"/>
        <v>176.72326632070983</v>
      </c>
    </row>
    <row r="21279" spans="2:7" x14ac:dyDescent="0.35">
      <c r="B21279">
        <v>21279</v>
      </c>
      <c r="C21279">
        <f t="shared" si="664"/>
        <v>47.63319918841097</v>
      </c>
      <c r="F21279">
        <v>21279</v>
      </c>
      <c r="G21279">
        <f t="shared" si="665"/>
        <v>176.71719990895039</v>
      </c>
    </row>
    <row r="21280" spans="2:7" x14ac:dyDescent="0.35">
      <c r="B21280">
        <v>21280</v>
      </c>
      <c r="C21280">
        <f t="shared" si="664"/>
        <v>47.621066229009784</v>
      </c>
      <c r="F21280">
        <v>21280</v>
      </c>
      <c r="G21280">
        <f t="shared" si="665"/>
        <v>176.71113349719096</v>
      </c>
    </row>
    <row r="21281" spans="2:7" x14ac:dyDescent="0.35">
      <c r="B21281">
        <v>21281</v>
      </c>
      <c r="C21281">
        <f t="shared" si="664"/>
        <v>47.608933269608656</v>
      </c>
      <c r="F21281">
        <v>21281</v>
      </c>
      <c r="G21281">
        <f t="shared" si="665"/>
        <v>176.70506708543152</v>
      </c>
    </row>
    <row r="21282" spans="2:7" x14ac:dyDescent="0.35">
      <c r="B21282">
        <v>21282</v>
      </c>
      <c r="C21282">
        <f t="shared" si="664"/>
        <v>47.59680031020747</v>
      </c>
      <c r="F21282">
        <v>21282</v>
      </c>
      <c r="G21282">
        <f t="shared" si="665"/>
        <v>176.69900067367209</v>
      </c>
    </row>
    <row r="21283" spans="2:7" x14ac:dyDescent="0.35">
      <c r="B21283">
        <v>21283</v>
      </c>
      <c r="C21283">
        <f t="shared" si="664"/>
        <v>47.584667350806342</v>
      </c>
      <c r="F21283">
        <v>21283</v>
      </c>
      <c r="G21283">
        <f t="shared" si="665"/>
        <v>176.69293426191265</v>
      </c>
    </row>
    <row r="21284" spans="2:7" x14ac:dyDescent="0.35">
      <c r="B21284">
        <v>21284</v>
      </c>
      <c r="C21284">
        <f t="shared" si="664"/>
        <v>47.572534391405156</v>
      </c>
      <c r="F21284">
        <v>21284</v>
      </c>
      <c r="G21284">
        <f t="shared" si="665"/>
        <v>176.68686785015322</v>
      </c>
    </row>
    <row r="21285" spans="2:7" x14ac:dyDescent="0.35">
      <c r="B21285">
        <v>21285</v>
      </c>
      <c r="C21285">
        <f t="shared" si="664"/>
        <v>47.560401432004028</v>
      </c>
      <c r="F21285">
        <v>21285</v>
      </c>
      <c r="G21285">
        <f t="shared" si="665"/>
        <v>176.68080143839379</v>
      </c>
    </row>
    <row r="21286" spans="2:7" x14ac:dyDescent="0.35">
      <c r="B21286">
        <v>21286</v>
      </c>
      <c r="C21286">
        <f t="shared" si="664"/>
        <v>47.548268472602842</v>
      </c>
      <c r="F21286">
        <v>21286</v>
      </c>
      <c r="G21286">
        <f t="shared" si="665"/>
        <v>176.67473502663435</v>
      </c>
    </row>
    <row r="21287" spans="2:7" x14ac:dyDescent="0.35">
      <c r="B21287">
        <v>21287</v>
      </c>
      <c r="C21287">
        <f t="shared" si="664"/>
        <v>47.536135513201714</v>
      </c>
      <c r="F21287">
        <v>21287</v>
      </c>
      <c r="G21287">
        <f t="shared" si="665"/>
        <v>176.66866861487492</v>
      </c>
    </row>
    <row r="21288" spans="2:7" x14ac:dyDescent="0.35">
      <c r="B21288">
        <v>21288</v>
      </c>
      <c r="C21288">
        <f t="shared" si="664"/>
        <v>47.524002553800585</v>
      </c>
      <c r="F21288">
        <v>21288</v>
      </c>
      <c r="G21288">
        <f t="shared" si="665"/>
        <v>176.66260220311548</v>
      </c>
    </row>
    <row r="21289" spans="2:7" x14ac:dyDescent="0.35">
      <c r="B21289">
        <v>21289</v>
      </c>
      <c r="C21289">
        <f t="shared" si="664"/>
        <v>47.5118695943994</v>
      </c>
      <c r="F21289">
        <v>21289</v>
      </c>
      <c r="G21289">
        <f t="shared" si="665"/>
        <v>176.65653579135605</v>
      </c>
    </row>
    <row r="21290" spans="2:7" x14ac:dyDescent="0.35">
      <c r="B21290">
        <v>21290</v>
      </c>
      <c r="C21290">
        <f t="shared" si="664"/>
        <v>47.499736634998271</v>
      </c>
      <c r="F21290">
        <v>21290</v>
      </c>
      <c r="G21290">
        <f t="shared" si="665"/>
        <v>176.65046937959661</v>
      </c>
    </row>
    <row r="21291" spans="2:7" x14ac:dyDescent="0.35">
      <c r="B21291">
        <v>21291</v>
      </c>
      <c r="C21291">
        <f t="shared" si="664"/>
        <v>47.487603675597086</v>
      </c>
      <c r="F21291">
        <v>21291</v>
      </c>
      <c r="G21291">
        <f t="shared" si="665"/>
        <v>176.64440296783718</v>
      </c>
    </row>
    <row r="21292" spans="2:7" x14ac:dyDescent="0.35">
      <c r="B21292">
        <v>21292</v>
      </c>
      <c r="C21292">
        <f t="shared" si="664"/>
        <v>47.475470716195957</v>
      </c>
      <c r="F21292">
        <v>21292</v>
      </c>
      <c r="G21292">
        <f t="shared" si="665"/>
        <v>176.63833655607775</v>
      </c>
    </row>
    <row r="21293" spans="2:7" x14ac:dyDescent="0.35">
      <c r="B21293">
        <v>21293</v>
      </c>
      <c r="C21293">
        <f t="shared" si="664"/>
        <v>47.463337756794772</v>
      </c>
      <c r="F21293">
        <v>21293</v>
      </c>
      <c r="G21293">
        <f t="shared" si="665"/>
        <v>176.63227014431834</v>
      </c>
    </row>
    <row r="21294" spans="2:7" x14ac:dyDescent="0.35">
      <c r="B21294">
        <v>21294</v>
      </c>
      <c r="C21294">
        <f t="shared" si="664"/>
        <v>47.451204797393643</v>
      </c>
      <c r="F21294">
        <v>21294</v>
      </c>
      <c r="G21294">
        <f t="shared" si="665"/>
        <v>176.62620373255891</v>
      </c>
    </row>
    <row r="21295" spans="2:7" x14ac:dyDescent="0.35">
      <c r="B21295">
        <v>21295</v>
      </c>
      <c r="C21295">
        <f t="shared" si="664"/>
        <v>47.439071837992458</v>
      </c>
      <c r="F21295">
        <v>21295</v>
      </c>
      <c r="G21295">
        <f t="shared" si="665"/>
        <v>176.62013732079947</v>
      </c>
    </row>
    <row r="21296" spans="2:7" x14ac:dyDescent="0.35">
      <c r="B21296">
        <v>21296</v>
      </c>
      <c r="C21296">
        <f t="shared" si="664"/>
        <v>47.426938878591329</v>
      </c>
      <c r="F21296">
        <v>21296</v>
      </c>
      <c r="G21296">
        <f t="shared" si="665"/>
        <v>176.61407090904004</v>
      </c>
    </row>
    <row r="21297" spans="2:7" x14ac:dyDescent="0.35">
      <c r="B21297">
        <v>21297</v>
      </c>
      <c r="C21297">
        <f t="shared" si="664"/>
        <v>47.414805919190144</v>
      </c>
      <c r="F21297">
        <v>21297</v>
      </c>
      <c r="G21297">
        <f t="shared" si="665"/>
        <v>176.6080044972806</v>
      </c>
    </row>
    <row r="21298" spans="2:7" x14ac:dyDescent="0.35">
      <c r="B21298">
        <v>21298</v>
      </c>
      <c r="C21298">
        <f t="shared" si="664"/>
        <v>47.402672959789015</v>
      </c>
      <c r="F21298">
        <v>21298</v>
      </c>
      <c r="G21298">
        <f t="shared" si="665"/>
        <v>176.60193808552117</v>
      </c>
    </row>
    <row r="21299" spans="2:7" x14ac:dyDescent="0.35">
      <c r="B21299">
        <v>21299</v>
      </c>
      <c r="C21299">
        <f t="shared" si="664"/>
        <v>47.390540000387887</v>
      </c>
      <c r="F21299">
        <v>21299</v>
      </c>
      <c r="G21299">
        <f t="shared" si="665"/>
        <v>176.59587167376174</v>
      </c>
    </row>
    <row r="21300" spans="2:7" x14ac:dyDescent="0.35">
      <c r="B21300">
        <v>21300</v>
      </c>
      <c r="C21300">
        <f t="shared" si="664"/>
        <v>47.378407040986701</v>
      </c>
      <c r="F21300">
        <v>21300</v>
      </c>
      <c r="G21300">
        <f t="shared" si="665"/>
        <v>176.5898052620023</v>
      </c>
    </row>
    <row r="21301" spans="2:7" x14ac:dyDescent="0.35">
      <c r="B21301">
        <v>21301</v>
      </c>
      <c r="C21301">
        <f t="shared" si="664"/>
        <v>47.366274081585573</v>
      </c>
      <c r="F21301">
        <v>21301</v>
      </c>
      <c r="G21301">
        <f t="shared" si="665"/>
        <v>176.58373885024287</v>
      </c>
    </row>
    <row r="21302" spans="2:7" x14ac:dyDescent="0.35">
      <c r="B21302">
        <v>21302</v>
      </c>
      <c r="C21302">
        <f t="shared" si="664"/>
        <v>47.354141122184387</v>
      </c>
      <c r="F21302">
        <v>21302</v>
      </c>
      <c r="G21302">
        <f t="shared" si="665"/>
        <v>176.57767243848343</v>
      </c>
    </row>
    <row r="21303" spans="2:7" x14ac:dyDescent="0.35">
      <c r="B21303">
        <v>21303</v>
      </c>
      <c r="C21303">
        <f t="shared" si="664"/>
        <v>47.342008162783259</v>
      </c>
      <c r="F21303">
        <v>21303</v>
      </c>
      <c r="G21303">
        <f t="shared" si="665"/>
        <v>176.571606026724</v>
      </c>
    </row>
    <row r="21304" spans="2:7" x14ac:dyDescent="0.35">
      <c r="B21304">
        <v>21304</v>
      </c>
      <c r="C21304">
        <f t="shared" si="664"/>
        <v>47.329875203382073</v>
      </c>
      <c r="F21304">
        <v>21304</v>
      </c>
      <c r="G21304">
        <f t="shared" si="665"/>
        <v>176.56553961496456</v>
      </c>
    </row>
    <row r="21305" spans="2:7" x14ac:dyDescent="0.35">
      <c r="B21305">
        <v>21305</v>
      </c>
      <c r="C21305">
        <f t="shared" si="664"/>
        <v>47.317742243980945</v>
      </c>
      <c r="F21305">
        <v>21305</v>
      </c>
      <c r="G21305">
        <f t="shared" si="665"/>
        <v>176.55947320320513</v>
      </c>
    </row>
    <row r="21306" spans="2:7" x14ac:dyDescent="0.35">
      <c r="B21306">
        <v>21306</v>
      </c>
      <c r="C21306">
        <f t="shared" si="664"/>
        <v>47.305609284579759</v>
      </c>
      <c r="F21306">
        <v>21306</v>
      </c>
      <c r="G21306">
        <f t="shared" si="665"/>
        <v>176.5534067914457</v>
      </c>
    </row>
    <row r="21307" spans="2:7" x14ac:dyDescent="0.35">
      <c r="B21307">
        <v>21307</v>
      </c>
      <c r="C21307">
        <f t="shared" si="664"/>
        <v>47.293476325178631</v>
      </c>
      <c r="F21307">
        <v>21307</v>
      </c>
      <c r="G21307">
        <f t="shared" si="665"/>
        <v>176.54734037968626</v>
      </c>
    </row>
    <row r="21308" spans="2:7" x14ac:dyDescent="0.35">
      <c r="B21308">
        <v>21308</v>
      </c>
      <c r="C21308">
        <f t="shared" si="664"/>
        <v>47.281343365777445</v>
      </c>
      <c r="F21308">
        <v>21308</v>
      </c>
      <c r="G21308">
        <f t="shared" si="665"/>
        <v>176.54127396792683</v>
      </c>
    </row>
    <row r="21309" spans="2:7" x14ac:dyDescent="0.35">
      <c r="B21309">
        <v>21309</v>
      </c>
      <c r="C21309">
        <f t="shared" si="664"/>
        <v>47.269210406376317</v>
      </c>
      <c r="F21309">
        <v>21309</v>
      </c>
      <c r="G21309">
        <f t="shared" si="665"/>
        <v>176.53520755616739</v>
      </c>
    </row>
    <row r="21310" spans="2:7" x14ac:dyDescent="0.35">
      <c r="B21310">
        <v>21310</v>
      </c>
      <c r="C21310">
        <f t="shared" si="664"/>
        <v>47.257077446975188</v>
      </c>
      <c r="F21310">
        <v>21310</v>
      </c>
      <c r="G21310">
        <f t="shared" si="665"/>
        <v>176.52914114440796</v>
      </c>
    </row>
    <row r="21311" spans="2:7" x14ac:dyDescent="0.35">
      <c r="B21311">
        <v>21311</v>
      </c>
      <c r="C21311">
        <f t="shared" si="664"/>
        <v>47.244944487574003</v>
      </c>
      <c r="F21311">
        <v>21311</v>
      </c>
      <c r="G21311">
        <f t="shared" si="665"/>
        <v>176.52307473264852</v>
      </c>
    </row>
    <row r="21312" spans="2:7" x14ac:dyDescent="0.35">
      <c r="B21312">
        <v>21312</v>
      </c>
      <c r="C21312">
        <f t="shared" si="664"/>
        <v>47.232811528172874</v>
      </c>
      <c r="F21312">
        <v>21312</v>
      </c>
      <c r="G21312">
        <f t="shared" si="665"/>
        <v>176.51700832088909</v>
      </c>
    </row>
    <row r="21313" spans="2:7" x14ac:dyDescent="0.35">
      <c r="B21313">
        <v>21313</v>
      </c>
      <c r="C21313">
        <f t="shared" si="664"/>
        <v>47.220678568771689</v>
      </c>
      <c r="F21313">
        <v>21313</v>
      </c>
      <c r="G21313">
        <f t="shared" si="665"/>
        <v>176.51094190912966</v>
      </c>
    </row>
    <row r="21314" spans="2:7" x14ac:dyDescent="0.35">
      <c r="B21314">
        <v>21314</v>
      </c>
      <c r="C21314">
        <f t="shared" ref="C21314:C21377" si="666">A$2-(A$10*(B21314-1))</f>
        <v>47.20854560937056</v>
      </c>
      <c r="F21314">
        <v>21314</v>
      </c>
      <c r="G21314">
        <f t="shared" ref="G21314:G21377" si="667">E$2-(E$10*(F21314-1))</f>
        <v>176.50487549737022</v>
      </c>
    </row>
    <row r="21315" spans="2:7" x14ac:dyDescent="0.35">
      <c r="B21315">
        <v>21315</v>
      </c>
      <c r="C21315">
        <f t="shared" si="666"/>
        <v>47.196412649969375</v>
      </c>
      <c r="F21315">
        <v>21315</v>
      </c>
      <c r="G21315">
        <f t="shared" si="667"/>
        <v>176.49880908561079</v>
      </c>
    </row>
    <row r="21316" spans="2:7" x14ac:dyDescent="0.35">
      <c r="B21316">
        <v>21316</v>
      </c>
      <c r="C21316">
        <f t="shared" si="666"/>
        <v>47.184279690568246</v>
      </c>
      <c r="F21316">
        <v>21316</v>
      </c>
      <c r="G21316">
        <f t="shared" si="667"/>
        <v>176.49274267385135</v>
      </c>
    </row>
    <row r="21317" spans="2:7" x14ac:dyDescent="0.35">
      <c r="B21317">
        <v>21317</v>
      </c>
      <c r="C21317">
        <f t="shared" si="666"/>
        <v>47.172146731167061</v>
      </c>
      <c r="F21317">
        <v>21317</v>
      </c>
      <c r="G21317">
        <f t="shared" si="667"/>
        <v>176.48667626209192</v>
      </c>
    </row>
    <row r="21318" spans="2:7" x14ac:dyDescent="0.35">
      <c r="B21318">
        <v>21318</v>
      </c>
      <c r="C21318">
        <f t="shared" si="666"/>
        <v>47.160013771765932</v>
      </c>
      <c r="F21318">
        <v>21318</v>
      </c>
      <c r="G21318">
        <f t="shared" si="667"/>
        <v>176.48060985033248</v>
      </c>
    </row>
    <row r="21319" spans="2:7" x14ac:dyDescent="0.35">
      <c r="B21319">
        <v>21319</v>
      </c>
      <c r="C21319">
        <f t="shared" si="666"/>
        <v>47.147880812364804</v>
      </c>
      <c r="F21319">
        <v>21319</v>
      </c>
      <c r="G21319">
        <f t="shared" si="667"/>
        <v>176.47454343857305</v>
      </c>
    </row>
    <row r="21320" spans="2:7" x14ac:dyDescent="0.35">
      <c r="B21320">
        <v>21320</v>
      </c>
      <c r="C21320">
        <f t="shared" si="666"/>
        <v>47.135747852963618</v>
      </c>
      <c r="F21320">
        <v>21320</v>
      </c>
      <c r="G21320">
        <f t="shared" si="667"/>
        <v>176.46847702681362</v>
      </c>
    </row>
    <row r="21321" spans="2:7" x14ac:dyDescent="0.35">
      <c r="B21321">
        <v>21321</v>
      </c>
      <c r="C21321">
        <f t="shared" si="666"/>
        <v>47.12361489356249</v>
      </c>
      <c r="F21321">
        <v>21321</v>
      </c>
      <c r="G21321">
        <f t="shared" si="667"/>
        <v>176.46241061505418</v>
      </c>
    </row>
    <row r="21322" spans="2:7" x14ac:dyDescent="0.35">
      <c r="B21322">
        <v>21322</v>
      </c>
      <c r="C21322">
        <f t="shared" si="666"/>
        <v>47.111481934161304</v>
      </c>
      <c r="F21322">
        <v>21322</v>
      </c>
      <c r="G21322">
        <f t="shared" si="667"/>
        <v>176.45634420329478</v>
      </c>
    </row>
    <row r="21323" spans="2:7" x14ac:dyDescent="0.35">
      <c r="B21323">
        <v>21323</v>
      </c>
      <c r="C21323">
        <f t="shared" si="666"/>
        <v>47.099348974760176</v>
      </c>
      <c r="F21323">
        <v>21323</v>
      </c>
      <c r="G21323">
        <f t="shared" si="667"/>
        <v>176.45027779153534</v>
      </c>
    </row>
    <row r="21324" spans="2:7" x14ac:dyDescent="0.35">
      <c r="B21324">
        <v>21324</v>
      </c>
      <c r="C21324">
        <f t="shared" si="666"/>
        <v>47.08721601535899</v>
      </c>
      <c r="F21324">
        <v>21324</v>
      </c>
      <c r="G21324">
        <f t="shared" si="667"/>
        <v>176.44421137977591</v>
      </c>
    </row>
    <row r="21325" spans="2:7" x14ac:dyDescent="0.35">
      <c r="B21325">
        <v>21325</v>
      </c>
      <c r="C21325">
        <f t="shared" si="666"/>
        <v>47.075083055957862</v>
      </c>
      <c r="F21325">
        <v>21325</v>
      </c>
      <c r="G21325">
        <f t="shared" si="667"/>
        <v>176.43814496801647</v>
      </c>
    </row>
    <row r="21326" spans="2:7" x14ac:dyDescent="0.35">
      <c r="B21326">
        <v>21326</v>
      </c>
      <c r="C21326">
        <f t="shared" si="666"/>
        <v>47.062950096556676</v>
      </c>
      <c r="F21326">
        <v>21326</v>
      </c>
      <c r="G21326">
        <f t="shared" si="667"/>
        <v>176.43207855625704</v>
      </c>
    </row>
    <row r="21327" spans="2:7" x14ac:dyDescent="0.35">
      <c r="B21327">
        <v>21327</v>
      </c>
      <c r="C21327">
        <f t="shared" si="666"/>
        <v>47.050817137155548</v>
      </c>
      <c r="F21327">
        <v>21327</v>
      </c>
      <c r="G21327">
        <f t="shared" si="667"/>
        <v>176.42601214449761</v>
      </c>
    </row>
    <row r="21328" spans="2:7" x14ac:dyDescent="0.35">
      <c r="B21328">
        <v>21328</v>
      </c>
      <c r="C21328">
        <f t="shared" si="666"/>
        <v>47.038684177754362</v>
      </c>
      <c r="F21328">
        <v>21328</v>
      </c>
      <c r="G21328">
        <f t="shared" si="667"/>
        <v>176.41994573273817</v>
      </c>
    </row>
    <row r="21329" spans="2:7" x14ac:dyDescent="0.35">
      <c r="B21329">
        <v>21329</v>
      </c>
      <c r="C21329">
        <f t="shared" si="666"/>
        <v>47.026551218353234</v>
      </c>
      <c r="F21329">
        <v>21329</v>
      </c>
      <c r="G21329">
        <f t="shared" si="667"/>
        <v>176.41387932097874</v>
      </c>
    </row>
    <row r="21330" spans="2:7" x14ac:dyDescent="0.35">
      <c r="B21330">
        <v>21330</v>
      </c>
      <c r="C21330">
        <f t="shared" si="666"/>
        <v>47.014418258952105</v>
      </c>
      <c r="F21330">
        <v>21330</v>
      </c>
      <c r="G21330">
        <f t="shared" si="667"/>
        <v>176.4078129092193</v>
      </c>
    </row>
    <row r="21331" spans="2:7" x14ac:dyDescent="0.35">
      <c r="B21331">
        <v>21331</v>
      </c>
      <c r="C21331">
        <f t="shared" si="666"/>
        <v>47.00228529955092</v>
      </c>
      <c r="F21331">
        <v>21331</v>
      </c>
      <c r="G21331">
        <f t="shared" si="667"/>
        <v>176.40174649745987</v>
      </c>
    </row>
    <row r="21332" spans="2:7" x14ac:dyDescent="0.35">
      <c r="B21332">
        <v>21332</v>
      </c>
      <c r="C21332">
        <f t="shared" si="666"/>
        <v>46.990152340149791</v>
      </c>
      <c r="F21332">
        <v>21332</v>
      </c>
      <c r="G21332">
        <f t="shared" si="667"/>
        <v>176.39568008570043</v>
      </c>
    </row>
    <row r="21333" spans="2:7" x14ac:dyDescent="0.35">
      <c r="B21333">
        <v>21333</v>
      </c>
      <c r="C21333">
        <f t="shared" si="666"/>
        <v>46.978019380748606</v>
      </c>
      <c r="F21333">
        <v>21333</v>
      </c>
      <c r="G21333">
        <f t="shared" si="667"/>
        <v>176.389613673941</v>
      </c>
    </row>
    <row r="21334" spans="2:7" x14ac:dyDescent="0.35">
      <c r="B21334">
        <v>21334</v>
      </c>
      <c r="C21334">
        <f t="shared" si="666"/>
        <v>46.965886421347477</v>
      </c>
      <c r="F21334">
        <v>21334</v>
      </c>
      <c r="G21334">
        <f t="shared" si="667"/>
        <v>176.38354726218157</v>
      </c>
    </row>
    <row r="21335" spans="2:7" x14ac:dyDescent="0.35">
      <c r="B21335">
        <v>21335</v>
      </c>
      <c r="C21335">
        <f t="shared" si="666"/>
        <v>46.953753461946292</v>
      </c>
      <c r="F21335">
        <v>21335</v>
      </c>
      <c r="G21335">
        <f t="shared" si="667"/>
        <v>176.37748085042213</v>
      </c>
    </row>
    <row r="21336" spans="2:7" x14ac:dyDescent="0.35">
      <c r="B21336">
        <v>21336</v>
      </c>
      <c r="C21336">
        <f t="shared" si="666"/>
        <v>46.941620502545163</v>
      </c>
      <c r="F21336">
        <v>21336</v>
      </c>
      <c r="G21336">
        <f t="shared" si="667"/>
        <v>176.3714144386627</v>
      </c>
    </row>
    <row r="21337" spans="2:7" x14ac:dyDescent="0.35">
      <c r="B21337">
        <v>21337</v>
      </c>
      <c r="C21337">
        <f t="shared" si="666"/>
        <v>46.929487543143978</v>
      </c>
      <c r="F21337">
        <v>21337</v>
      </c>
      <c r="G21337">
        <f t="shared" si="667"/>
        <v>176.36534802690326</v>
      </c>
    </row>
    <row r="21338" spans="2:7" x14ac:dyDescent="0.35">
      <c r="B21338">
        <v>21338</v>
      </c>
      <c r="C21338">
        <f t="shared" si="666"/>
        <v>46.917354583742849</v>
      </c>
      <c r="F21338">
        <v>21338</v>
      </c>
      <c r="G21338">
        <f t="shared" si="667"/>
        <v>176.35928161514383</v>
      </c>
    </row>
    <row r="21339" spans="2:7" x14ac:dyDescent="0.35">
      <c r="B21339">
        <v>21339</v>
      </c>
      <c r="C21339">
        <f t="shared" si="666"/>
        <v>46.905221624341664</v>
      </c>
      <c r="F21339">
        <v>21339</v>
      </c>
      <c r="G21339">
        <f t="shared" si="667"/>
        <v>176.35321520338439</v>
      </c>
    </row>
    <row r="21340" spans="2:7" x14ac:dyDescent="0.35">
      <c r="B21340">
        <v>21340</v>
      </c>
      <c r="C21340">
        <f t="shared" si="666"/>
        <v>46.893088664940535</v>
      </c>
      <c r="F21340">
        <v>21340</v>
      </c>
      <c r="G21340">
        <f t="shared" si="667"/>
        <v>176.34714879162496</v>
      </c>
    </row>
    <row r="21341" spans="2:7" x14ac:dyDescent="0.35">
      <c r="B21341">
        <v>21341</v>
      </c>
      <c r="C21341">
        <f t="shared" si="666"/>
        <v>46.880955705539407</v>
      </c>
      <c r="F21341">
        <v>21341</v>
      </c>
      <c r="G21341">
        <f t="shared" si="667"/>
        <v>176.34108237986553</v>
      </c>
    </row>
    <row r="21342" spans="2:7" x14ac:dyDescent="0.35">
      <c r="B21342">
        <v>21342</v>
      </c>
      <c r="C21342">
        <f t="shared" si="666"/>
        <v>46.868822746138221</v>
      </c>
      <c r="F21342">
        <v>21342</v>
      </c>
      <c r="G21342">
        <f t="shared" si="667"/>
        <v>176.33501596810609</v>
      </c>
    </row>
    <row r="21343" spans="2:7" x14ac:dyDescent="0.35">
      <c r="B21343">
        <v>21343</v>
      </c>
      <c r="C21343">
        <f t="shared" si="666"/>
        <v>46.856689786737093</v>
      </c>
      <c r="F21343">
        <v>21343</v>
      </c>
      <c r="G21343">
        <f t="shared" si="667"/>
        <v>176.32894955634666</v>
      </c>
    </row>
    <row r="21344" spans="2:7" x14ac:dyDescent="0.35">
      <c r="B21344">
        <v>21344</v>
      </c>
      <c r="C21344">
        <f t="shared" si="666"/>
        <v>46.844556827335907</v>
      </c>
      <c r="F21344">
        <v>21344</v>
      </c>
      <c r="G21344">
        <f t="shared" si="667"/>
        <v>176.32288314458722</v>
      </c>
    </row>
    <row r="21345" spans="2:7" x14ac:dyDescent="0.35">
      <c r="B21345">
        <v>21345</v>
      </c>
      <c r="C21345">
        <f t="shared" si="666"/>
        <v>46.832423867934779</v>
      </c>
      <c r="F21345">
        <v>21345</v>
      </c>
      <c r="G21345">
        <f t="shared" si="667"/>
        <v>176.31681673282779</v>
      </c>
    </row>
    <row r="21346" spans="2:7" x14ac:dyDescent="0.35">
      <c r="B21346">
        <v>21346</v>
      </c>
      <c r="C21346">
        <f t="shared" si="666"/>
        <v>46.820290908533593</v>
      </c>
      <c r="F21346">
        <v>21346</v>
      </c>
      <c r="G21346">
        <f t="shared" si="667"/>
        <v>176.31075032106835</v>
      </c>
    </row>
    <row r="21347" spans="2:7" x14ac:dyDescent="0.35">
      <c r="B21347">
        <v>21347</v>
      </c>
      <c r="C21347">
        <f t="shared" si="666"/>
        <v>46.808157949132465</v>
      </c>
      <c r="F21347">
        <v>21347</v>
      </c>
      <c r="G21347">
        <f t="shared" si="667"/>
        <v>176.30468390930892</v>
      </c>
    </row>
    <row r="21348" spans="2:7" x14ac:dyDescent="0.35">
      <c r="B21348">
        <v>21348</v>
      </c>
      <c r="C21348">
        <f t="shared" si="666"/>
        <v>46.796024989731279</v>
      </c>
      <c r="F21348">
        <v>21348</v>
      </c>
      <c r="G21348">
        <f t="shared" si="667"/>
        <v>176.29861749754949</v>
      </c>
    </row>
    <row r="21349" spans="2:7" x14ac:dyDescent="0.35">
      <c r="B21349">
        <v>21349</v>
      </c>
      <c r="C21349">
        <f t="shared" si="666"/>
        <v>46.783892030330151</v>
      </c>
      <c r="F21349">
        <v>21349</v>
      </c>
      <c r="G21349">
        <f t="shared" si="667"/>
        <v>176.29255108579005</v>
      </c>
    </row>
    <row r="21350" spans="2:7" x14ac:dyDescent="0.35">
      <c r="B21350">
        <v>21350</v>
      </c>
      <c r="C21350">
        <f t="shared" si="666"/>
        <v>46.771759070929022</v>
      </c>
      <c r="F21350">
        <v>21350</v>
      </c>
      <c r="G21350">
        <f t="shared" si="667"/>
        <v>176.28648467403062</v>
      </c>
    </row>
    <row r="21351" spans="2:7" x14ac:dyDescent="0.35">
      <c r="B21351">
        <v>21351</v>
      </c>
      <c r="C21351">
        <f t="shared" si="666"/>
        <v>46.759626111527837</v>
      </c>
      <c r="F21351">
        <v>21351</v>
      </c>
      <c r="G21351">
        <f t="shared" si="667"/>
        <v>176.28041826227121</v>
      </c>
    </row>
    <row r="21352" spans="2:7" x14ac:dyDescent="0.35">
      <c r="B21352">
        <v>21352</v>
      </c>
      <c r="C21352">
        <f t="shared" si="666"/>
        <v>46.747493152126708</v>
      </c>
      <c r="F21352">
        <v>21352</v>
      </c>
      <c r="G21352">
        <f t="shared" si="667"/>
        <v>176.27435185051178</v>
      </c>
    </row>
    <row r="21353" spans="2:7" x14ac:dyDescent="0.35">
      <c r="B21353">
        <v>21353</v>
      </c>
      <c r="C21353">
        <f t="shared" si="666"/>
        <v>46.735360192725523</v>
      </c>
      <c r="F21353">
        <v>21353</v>
      </c>
      <c r="G21353">
        <f t="shared" si="667"/>
        <v>176.26828543875234</v>
      </c>
    </row>
    <row r="21354" spans="2:7" x14ac:dyDescent="0.35">
      <c r="B21354">
        <v>21354</v>
      </c>
      <c r="C21354">
        <f t="shared" si="666"/>
        <v>46.723227233324394</v>
      </c>
      <c r="F21354">
        <v>21354</v>
      </c>
      <c r="G21354">
        <f t="shared" si="667"/>
        <v>176.26221902699291</v>
      </c>
    </row>
    <row r="21355" spans="2:7" x14ac:dyDescent="0.35">
      <c r="B21355">
        <v>21355</v>
      </c>
      <c r="C21355">
        <f t="shared" si="666"/>
        <v>46.711094273923209</v>
      </c>
      <c r="F21355">
        <v>21355</v>
      </c>
      <c r="G21355">
        <f t="shared" si="667"/>
        <v>176.25615261523347</v>
      </c>
    </row>
    <row r="21356" spans="2:7" x14ac:dyDescent="0.35">
      <c r="B21356">
        <v>21356</v>
      </c>
      <c r="C21356">
        <f t="shared" si="666"/>
        <v>46.69896131452208</v>
      </c>
      <c r="F21356">
        <v>21356</v>
      </c>
      <c r="G21356">
        <f t="shared" si="667"/>
        <v>176.25008620347404</v>
      </c>
    </row>
    <row r="21357" spans="2:7" x14ac:dyDescent="0.35">
      <c r="B21357">
        <v>21357</v>
      </c>
      <c r="C21357">
        <f t="shared" si="666"/>
        <v>46.686828355120895</v>
      </c>
      <c r="F21357">
        <v>21357</v>
      </c>
      <c r="G21357">
        <f t="shared" si="667"/>
        <v>176.24401979171461</v>
      </c>
    </row>
    <row r="21358" spans="2:7" x14ac:dyDescent="0.35">
      <c r="B21358">
        <v>21358</v>
      </c>
      <c r="C21358">
        <f t="shared" si="666"/>
        <v>46.674695395719766</v>
      </c>
      <c r="F21358">
        <v>21358</v>
      </c>
      <c r="G21358">
        <f t="shared" si="667"/>
        <v>176.23795337995517</v>
      </c>
    </row>
    <row r="21359" spans="2:7" x14ac:dyDescent="0.35">
      <c r="B21359">
        <v>21359</v>
      </c>
      <c r="C21359">
        <f t="shared" si="666"/>
        <v>46.662562436318581</v>
      </c>
      <c r="F21359">
        <v>21359</v>
      </c>
      <c r="G21359">
        <f t="shared" si="667"/>
        <v>176.23188696819574</v>
      </c>
    </row>
    <row r="21360" spans="2:7" x14ac:dyDescent="0.35">
      <c r="B21360">
        <v>21360</v>
      </c>
      <c r="C21360">
        <f t="shared" si="666"/>
        <v>46.650429476917452</v>
      </c>
      <c r="F21360">
        <v>21360</v>
      </c>
      <c r="G21360">
        <f t="shared" si="667"/>
        <v>176.2258205564363</v>
      </c>
    </row>
    <row r="21361" spans="2:7" x14ac:dyDescent="0.35">
      <c r="B21361">
        <v>21361</v>
      </c>
      <c r="C21361">
        <f t="shared" si="666"/>
        <v>46.638296517516324</v>
      </c>
      <c r="F21361">
        <v>21361</v>
      </c>
      <c r="G21361">
        <f t="shared" si="667"/>
        <v>176.21975414467687</v>
      </c>
    </row>
    <row r="21362" spans="2:7" x14ac:dyDescent="0.35">
      <c r="B21362">
        <v>21362</v>
      </c>
      <c r="C21362">
        <f t="shared" si="666"/>
        <v>46.626163558115138</v>
      </c>
      <c r="F21362">
        <v>21362</v>
      </c>
      <c r="G21362">
        <f t="shared" si="667"/>
        <v>176.21368773291744</v>
      </c>
    </row>
    <row r="21363" spans="2:7" x14ac:dyDescent="0.35">
      <c r="B21363">
        <v>21363</v>
      </c>
      <c r="C21363">
        <f t="shared" si="666"/>
        <v>46.61403059871401</v>
      </c>
      <c r="F21363">
        <v>21363</v>
      </c>
      <c r="G21363">
        <f t="shared" si="667"/>
        <v>176.207621321158</v>
      </c>
    </row>
    <row r="21364" spans="2:7" x14ac:dyDescent="0.35">
      <c r="B21364">
        <v>21364</v>
      </c>
      <c r="C21364">
        <f t="shared" si="666"/>
        <v>46.601897639312824</v>
      </c>
      <c r="F21364">
        <v>21364</v>
      </c>
      <c r="G21364">
        <f t="shared" si="667"/>
        <v>176.20155490939857</v>
      </c>
    </row>
    <row r="21365" spans="2:7" x14ac:dyDescent="0.35">
      <c r="B21365">
        <v>21365</v>
      </c>
      <c r="C21365">
        <f t="shared" si="666"/>
        <v>46.589764679911696</v>
      </c>
      <c r="F21365">
        <v>21365</v>
      </c>
      <c r="G21365">
        <f t="shared" si="667"/>
        <v>176.19548849763913</v>
      </c>
    </row>
    <row r="21366" spans="2:7" x14ac:dyDescent="0.35">
      <c r="B21366">
        <v>21366</v>
      </c>
      <c r="C21366">
        <f t="shared" si="666"/>
        <v>46.57763172051051</v>
      </c>
      <c r="F21366">
        <v>21366</v>
      </c>
      <c r="G21366">
        <f t="shared" si="667"/>
        <v>176.1894220858797</v>
      </c>
    </row>
    <row r="21367" spans="2:7" x14ac:dyDescent="0.35">
      <c r="B21367">
        <v>21367</v>
      </c>
      <c r="C21367">
        <f t="shared" si="666"/>
        <v>46.565498761109382</v>
      </c>
      <c r="F21367">
        <v>21367</v>
      </c>
      <c r="G21367">
        <f t="shared" si="667"/>
        <v>176.18335567412026</v>
      </c>
    </row>
    <row r="21368" spans="2:7" x14ac:dyDescent="0.35">
      <c r="B21368">
        <v>21368</v>
      </c>
      <c r="C21368">
        <f t="shared" si="666"/>
        <v>46.553365801708196</v>
      </c>
      <c r="F21368">
        <v>21368</v>
      </c>
      <c r="G21368">
        <f t="shared" si="667"/>
        <v>176.17728926236083</v>
      </c>
    </row>
    <row r="21369" spans="2:7" x14ac:dyDescent="0.35">
      <c r="B21369">
        <v>21369</v>
      </c>
      <c r="C21369">
        <f t="shared" si="666"/>
        <v>46.541232842307068</v>
      </c>
      <c r="F21369">
        <v>21369</v>
      </c>
      <c r="G21369">
        <f t="shared" si="667"/>
        <v>176.1712228506014</v>
      </c>
    </row>
    <row r="21370" spans="2:7" x14ac:dyDescent="0.35">
      <c r="B21370">
        <v>21370</v>
      </c>
      <c r="C21370">
        <f t="shared" si="666"/>
        <v>46.529099882905882</v>
      </c>
      <c r="F21370">
        <v>21370</v>
      </c>
      <c r="G21370">
        <f t="shared" si="667"/>
        <v>176.16515643884196</v>
      </c>
    </row>
    <row r="21371" spans="2:7" x14ac:dyDescent="0.35">
      <c r="B21371">
        <v>21371</v>
      </c>
      <c r="C21371">
        <f t="shared" si="666"/>
        <v>46.516966923504754</v>
      </c>
      <c r="F21371">
        <v>21371</v>
      </c>
      <c r="G21371">
        <f t="shared" si="667"/>
        <v>176.15909002708253</v>
      </c>
    </row>
    <row r="21372" spans="2:7" x14ac:dyDescent="0.35">
      <c r="B21372">
        <v>21372</v>
      </c>
      <c r="C21372">
        <f t="shared" si="666"/>
        <v>46.504833964103625</v>
      </c>
      <c r="F21372">
        <v>21372</v>
      </c>
      <c r="G21372">
        <f t="shared" si="667"/>
        <v>176.15302361532309</v>
      </c>
    </row>
    <row r="21373" spans="2:7" x14ac:dyDescent="0.35">
      <c r="B21373">
        <v>21373</v>
      </c>
      <c r="C21373">
        <f t="shared" si="666"/>
        <v>46.49270100470244</v>
      </c>
      <c r="F21373">
        <v>21373</v>
      </c>
      <c r="G21373">
        <f t="shared" si="667"/>
        <v>176.14695720356366</v>
      </c>
    </row>
    <row r="21374" spans="2:7" x14ac:dyDescent="0.35">
      <c r="B21374">
        <v>21374</v>
      </c>
      <c r="C21374">
        <f t="shared" si="666"/>
        <v>46.480568045301311</v>
      </c>
      <c r="F21374">
        <v>21374</v>
      </c>
      <c r="G21374">
        <f t="shared" si="667"/>
        <v>176.14089079180422</v>
      </c>
    </row>
    <row r="21375" spans="2:7" x14ac:dyDescent="0.35">
      <c r="B21375">
        <v>21375</v>
      </c>
      <c r="C21375">
        <f t="shared" si="666"/>
        <v>46.468435085900126</v>
      </c>
      <c r="F21375">
        <v>21375</v>
      </c>
      <c r="G21375">
        <f t="shared" si="667"/>
        <v>176.13482438004479</v>
      </c>
    </row>
    <row r="21376" spans="2:7" x14ac:dyDescent="0.35">
      <c r="B21376">
        <v>21376</v>
      </c>
      <c r="C21376">
        <f t="shared" si="666"/>
        <v>46.456302126498997</v>
      </c>
      <c r="F21376">
        <v>21376</v>
      </c>
      <c r="G21376">
        <f t="shared" si="667"/>
        <v>176.12875796828536</v>
      </c>
    </row>
    <row r="21377" spans="2:7" x14ac:dyDescent="0.35">
      <c r="B21377">
        <v>21377</v>
      </c>
      <c r="C21377">
        <f t="shared" si="666"/>
        <v>46.444169167097812</v>
      </c>
      <c r="F21377">
        <v>21377</v>
      </c>
      <c r="G21377">
        <f t="shared" si="667"/>
        <v>176.12269155652592</v>
      </c>
    </row>
    <row r="21378" spans="2:7" x14ac:dyDescent="0.35">
      <c r="B21378">
        <v>21378</v>
      </c>
      <c r="C21378">
        <f t="shared" ref="C21378:C21441" si="668">A$2-(A$10*(B21378-1))</f>
        <v>46.432036207696683</v>
      </c>
      <c r="F21378">
        <v>21378</v>
      </c>
      <c r="G21378">
        <f t="shared" ref="G21378:G21441" si="669">E$2-(E$10*(F21378-1))</f>
        <v>176.11662514476649</v>
      </c>
    </row>
    <row r="21379" spans="2:7" x14ac:dyDescent="0.35">
      <c r="B21379">
        <v>21379</v>
      </c>
      <c r="C21379">
        <f t="shared" si="668"/>
        <v>46.419903248295498</v>
      </c>
      <c r="F21379">
        <v>21379</v>
      </c>
      <c r="G21379">
        <f t="shared" si="669"/>
        <v>176.11055873300705</v>
      </c>
    </row>
    <row r="21380" spans="2:7" x14ac:dyDescent="0.35">
      <c r="B21380">
        <v>21380</v>
      </c>
      <c r="C21380">
        <f t="shared" si="668"/>
        <v>46.407770288894369</v>
      </c>
      <c r="F21380">
        <v>21380</v>
      </c>
      <c r="G21380">
        <f t="shared" si="669"/>
        <v>176.10449232124765</v>
      </c>
    </row>
    <row r="21381" spans="2:7" x14ac:dyDescent="0.35">
      <c r="B21381">
        <v>21381</v>
      </c>
      <c r="C21381">
        <f t="shared" si="668"/>
        <v>46.39563732949324</v>
      </c>
      <c r="F21381">
        <v>21381</v>
      </c>
      <c r="G21381">
        <f t="shared" si="669"/>
        <v>176.09842590948821</v>
      </c>
    </row>
    <row r="21382" spans="2:7" x14ac:dyDescent="0.35">
      <c r="B21382">
        <v>21382</v>
      </c>
      <c r="C21382">
        <f t="shared" si="668"/>
        <v>46.383504370092055</v>
      </c>
      <c r="F21382">
        <v>21382</v>
      </c>
      <c r="G21382">
        <f t="shared" si="669"/>
        <v>176.09235949772878</v>
      </c>
    </row>
    <row r="21383" spans="2:7" x14ac:dyDescent="0.35">
      <c r="B21383">
        <v>21383</v>
      </c>
      <c r="C21383">
        <f t="shared" si="668"/>
        <v>46.371371410690926</v>
      </c>
      <c r="F21383">
        <v>21383</v>
      </c>
      <c r="G21383">
        <f t="shared" si="669"/>
        <v>176.08629308596934</v>
      </c>
    </row>
    <row r="21384" spans="2:7" x14ac:dyDescent="0.35">
      <c r="B21384">
        <v>21384</v>
      </c>
      <c r="C21384">
        <f t="shared" si="668"/>
        <v>46.359238451289741</v>
      </c>
      <c r="F21384">
        <v>21384</v>
      </c>
      <c r="G21384">
        <f t="shared" si="669"/>
        <v>176.08022667420991</v>
      </c>
    </row>
    <row r="21385" spans="2:7" x14ac:dyDescent="0.35">
      <c r="B21385">
        <v>21385</v>
      </c>
      <c r="C21385">
        <f t="shared" si="668"/>
        <v>46.347105491888613</v>
      </c>
      <c r="F21385">
        <v>21385</v>
      </c>
      <c r="G21385">
        <f t="shared" si="669"/>
        <v>176.07416026245048</v>
      </c>
    </row>
    <row r="21386" spans="2:7" x14ac:dyDescent="0.35">
      <c r="B21386">
        <v>21386</v>
      </c>
      <c r="C21386">
        <f t="shared" si="668"/>
        <v>46.334972532487427</v>
      </c>
      <c r="F21386">
        <v>21386</v>
      </c>
      <c r="G21386">
        <f t="shared" si="669"/>
        <v>176.06809385069104</v>
      </c>
    </row>
    <row r="21387" spans="2:7" x14ac:dyDescent="0.35">
      <c r="B21387">
        <v>21387</v>
      </c>
      <c r="C21387">
        <f t="shared" si="668"/>
        <v>46.322839573086299</v>
      </c>
      <c r="F21387">
        <v>21387</v>
      </c>
      <c r="G21387">
        <f t="shared" si="669"/>
        <v>176.06202743893161</v>
      </c>
    </row>
    <row r="21388" spans="2:7" x14ac:dyDescent="0.35">
      <c r="B21388">
        <v>21388</v>
      </c>
      <c r="C21388">
        <f t="shared" si="668"/>
        <v>46.310706613685113</v>
      </c>
      <c r="F21388">
        <v>21388</v>
      </c>
      <c r="G21388">
        <f t="shared" si="669"/>
        <v>176.05596102717217</v>
      </c>
    </row>
    <row r="21389" spans="2:7" x14ac:dyDescent="0.35">
      <c r="B21389">
        <v>21389</v>
      </c>
      <c r="C21389">
        <f t="shared" si="668"/>
        <v>46.298573654283985</v>
      </c>
      <c r="F21389">
        <v>21389</v>
      </c>
      <c r="G21389">
        <f t="shared" si="669"/>
        <v>176.04989461541274</v>
      </c>
    </row>
    <row r="21390" spans="2:7" x14ac:dyDescent="0.35">
      <c r="B21390">
        <v>21390</v>
      </c>
      <c r="C21390">
        <f t="shared" si="668"/>
        <v>46.286440694882799</v>
      </c>
      <c r="F21390">
        <v>21390</v>
      </c>
      <c r="G21390">
        <f t="shared" si="669"/>
        <v>176.04382820365331</v>
      </c>
    </row>
    <row r="21391" spans="2:7" x14ac:dyDescent="0.35">
      <c r="B21391">
        <v>21391</v>
      </c>
      <c r="C21391">
        <f t="shared" si="668"/>
        <v>46.274307735481671</v>
      </c>
      <c r="F21391">
        <v>21391</v>
      </c>
      <c r="G21391">
        <f t="shared" si="669"/>
        <v>176.03776179189387</v>
      </c>
    </row>
    <row r="21392" spans="2:7" x14ac:dyDescent="0.35">
      <c r="B21392">
        <v>21392</v>
      </c>
      <c r="C21392">
        <f t="shared" si="668"/>
        <v>46.262174776080542</v>
      </c>
      <c r="F21392">
        <v>21392</v>
      </c>
      <c r="G21392">
        <f t="shared" si="669"/>
        <v>176.03169538013444</v>
      </c>
    </row>
    <row r="21393" spans="2:7" x14ac:dyDescent="0.35">
      <c r="B21393">
        <v>21393</v>
      </c>
      <c r="C21393">
        <f t="shared" si="668"/>
        <v>46.250041816679357</v>
      </c>
      <c r="F21393">
        <v>21393</v>
      </c>
      <c r="G21393">
        <f t="shared" si="669"/>
        <v>176.025628968375</v>
      </c>
    </row>
    <row r="21394" spans="2:7" x14ac:dyDescent="0.35">
      <c r="B21394">
        <v>21394</v>
      </c>
      <c r="C21394">
        <f t="shared" si="668"/>
        <v>46.237908857278228</v>
      </c>
      <c r="F21394">
        <v>21394</v>
      </c>
      <c r="G21394">
        <f t="shared" si="669"/>
        <v>176.01956255661557</v>
      </c>
    </row>
    <row r="21395" spans="2:7" x14ac:dyDescent="0.35">
      <c r="B21395">
        <v>21395</v>
      </c>
      <c r="C21395">
        <f t="shared" si="668"/>
        <v>46.225775897877043</v>
      </c>
      <c r="F21395">
        <v>21395</v>
      </c>
      <c r="G21395">
        <f t="shared" si="669"/>
        <v>176.01349614485613</v>
      </c>
    </row>
    <row r="21396" spans="2:7" x14ac:dyDescent="0.35">
      <c r="B21396">
        <v>21396</v>
      </c>
      <c r="C21396">
        <f t="shared" si="668"/>
        <v>46.213642938475914</v>
      </c>
      <c r="F21396">
        <v>21396</v>
      </c>
      <c r="G21396">
        <f t="shared" si="669"/>
        <v>176.0074297330967</v>
      </c>
    </row>
    <row r="21397" spans="2:7" x14ac:dyDescent="0.35">
      <c r="B21397">
        <v>21397</v>
      </c>
      <c r="C21397">
        <f t="shared" si="668"/>
        <v>46.201509979074729</v>
      </c>
      <c r="F21397">
        <v>21397</v>
      </c>
      <c r="G21397">
        <f t="shared" si="669"/>
        <v>176.00136332133727</v>
      </c>
    </row>
    <row r="21398" spans="2:7" x14ac:dyDescent="0.35">
      <c r="B21398">
        <v>21398</v>
      </c>
      <c r="C21398">
        <f t="shared" si="668"/>
        <v>46.1893770196736</v>
      </c>
      <c r="F21398">
        <v>21398</v>
      </c>
      <c r="G21398">
        <f t="shared" si="669"/>
        <v>175.99529690957783</v>
      </c>
    </row>
    <row r="21399" spans="2:7" x14ac:dyDescent="0.35">
      <c r="B21399">
        <v>21399</v>
      </c>
      <c r="C21399">
        <f t="shared" si="668"/>
        <v>46.177244060272415</v>
      </c>
      <c r="F21399">
        <v>21399</v>
      </c>
      <c r="G21399">
        <f t="shared" si="669"/>
        <v>175.9892304978184</v>
      </c>
    </row>
    <row r="21400" spans="2:7" x14ac:dyDescent="0.35">
      <c r="B21400">
        <v>21400</v>
      </c>
      <c r="C21400">
        <f t="shared" si="668"/>
        <v>46.165111100871286</v>
      </c>
      <c r="F21400">
        <v>21400</v>
      </c>
      <c r="G21400">
        <f t="shared" si="669"/>
        <v>175.98316408605896</v>
      </c>
    </row>
    <row r="21401" spans="2:7" x14ac:dyDescent="0.35">
      <c r="B21401">
        <v>21401</v>
      </c>
      <c r="C21401">
        <f t="shared" si="668"/>
        <v>46.152978141470101</v>
      </c>
      <c r="F21401">
        <v>21401</v>
      </c>
      <c r="G21401">
        <f t="shared" si="669"/>
        <v>175.97709767429953</v>
      </c>
    </row>
    <row r="21402" spans="2:7" x14ac:dyDescent="0.35">
      <c r="B21402">
        <v>21402</v>
      </c>
      <c r="C21402">
        <f t="shared" si="668"/>
        <v>46.140845182068972</v>
      </c>
      <c r="F21402">
        <v>21402</v>
      </c>
      <c r="G21402">
        <f t="shared" si="669"/>
        <v>175.97103126254009</v>
      </c>
    </row>
    <row r="21403" spans="2:7" x14ac:dyDescent="0.35">
      <c r="B21403">
        <v>21403</v>
      </c>
      <c r="C21403">
        <f t="shared" si="668"/>
        <v>46.128712222667843</v>
      </c>
      <c r="F21403">
        <v>21403</v>
      </c>
      <c r="G21403">
        <f t="shared" si="669"/>
        <v>175.96496485078066</v>
      </c>
    </row>
    <row r="21404" spans="2:7" x14ac:dyDescent="0.35">
      <c r="B21404">
        <v>21404</v>
      </c>
      <c r="C21404">
        <f t="shared" si="668"/>
        <v>46.116579263266658</v>
      </c>
      <c r="F21404">
        <v>21404</v>
      </c>
      <c r="G21404">
        <f t="shared" si="669"/>
        <v>175.95889843902123</v>
      </c>
    </row>
    <row r="21405" spans="2:7" x14ac:dyDescent="0.35">
      <c r="B21405">
        <v>21405</v>
      </c>
      <c r="C21405">
        <f t="shared" si="668"/>
        <v>46.104446303865529</v>
      </c>
      <c r="F21405">
        <v>21405</v>
      </c>
      <c r="G21405">
        <f t="shared" si="669"/>
        <v>175.95283202726179</v>
      </c>
    </row>
    <row r="21406" spans="2:7" x14ac:dyDescent="0.35">
      <c r="B21406">
        <v>21406</v>
      </c>
      <c r="C21406">
        <f t="shared" si="668"/>
        <v>46.092313344464344</v>
      </c>
      <c r="F21406">
        <v>21406</v>
      </c>
      <c r="G21406">
        <f t="shared" si="669"/>
        <v>175.94676561550236</v>
      </c>
    </row>
    <row r="21407" spans="2:7" x14ac:dyDescent="0.35">
      <c r="B21407">
        <v>21407</v>
      </c>
      <c r="C21407">
        <f t="shared" si="668"/>
        <v>46.080180385063215</v>
      </c>
      <c r="F21407">
        <v>21407</v>
      </c>
      <c r="G21407">
        <f t="shared" si="669"/>
        <v>175.94069920374292</v>
      </c>
    </row>
    <row r="21408" spans="2:7" x14ac:dyDescent="0.35">
      <c r="B21408">
        <v>21408</v>
      </c>
      <c r="C21408">
        <f t="shared" si="668"/>
        <v>46.06804742566203</v>
      </c>
      <c r="F21408">
        <v>21408</v>
      </c>
      <c r="G21408">
        <f t="shared" si="669"/>
        <v>175.93463279198349</v>
      </c>
    </row>
    <row r="21409" spans="2:7" x14ac:dyDescent="0.35">
      <c r="B21409">
        <v>21409</v>
      </c>
      <c r="C21409">
        <f t="shared" si="668"/>
        <v>46.055914466260901</v>
      </c>
      <c r="F21409">
        <v>21409</v>
      </c>
      <c r="G21409">
        <f t="shared" si="669"/>
        <v>175.92856638022408</v>
      </c>
    </row>
    <row r="21410" spans="2:7" x14ac:dyDescent="0.35">
      <c r="B21410">
        <v>21410</v>
      </c>
      <c r="C21410">
        <f t="shared" si="668"/>
        <v>46.043781506859716</v>
      </c>
      <c r="F21410">
        <v>21410</v>
      </c>
      <c r="G21410">
        <f t="shared" si="669"/>
        <v>175.92249996846465</v>
      </c>
    </row>
    <row r="21411" spans="2:7" x14ac:dyDescent="0.35">
      <c r="B21411">
        <v>21411</v>
      </c>
      <c r="C21411">
        <f t="shared" si="668"/>
        <v>46.031648547458587</v>
      </c>
      <c r="F21411">
        <v>21411</v>
      </c>
      <c r="G21411">
        <f t="shared" si="669"/>
        <v>175.91643355670521</v>
      </c>
    </row>
    <row r="21412" spans="2:7" x14ac:dyDescent="0.35">
      <c r="B21412">
        <v>21412</v>
      </c>
      <c r="C21412">
        <f t="shared" si="668"/>
        <v>46.019515588057459</v>
      </c>
      <c r="F21412">
        <v>21412</v>
      </c>
      <c r="G21412">
        <f t="shared" si="669"/>
        <v>175.91036714494578</v>
      </c>
    </row>
    <row r="21413" spans="2:7" x14ac:dyDescent="0.35">
      <c r="B21413">
        <v>21413</v>
      </c>
      <c r="C21413">
        <f t="shared" si="668"/>
        <v>46.007382628656273</v>
      </c>
      <c r="F21413">
        <v>21413</v>
      </c>
      <c r="G21413">
        <f t="shared" si="669"/>
        <v>175.90430073318635</v>
      </c>
    </row>
    <row r="21414" spans="2:7" x14ac:dyDescent="0.35">
      <c r="B21414">
        <v>21414</v>
      </c>
      <c r="C21414">
        <f t="shared" si="668"/>
        <v>45.995249669255145</v>
      </c>
      <c r="F21414">
        <v>21414</v>
      </c>
      <c r="G21414">
        <f t="shared" si="669"/>
        <v>175.89823432142691</v>
      </c>
    </row>
    <row r="21415" spans="2:7" x14ac:dyDescent="0.35">
      <c r="B21415">
        <v>21415</v>
      </c>
      <c r="C21415">
        <f t="shared" si="668"/>
        <v>45.983116709853959</v>
      </c>
      <c r="F21415">
        <v>21415</v>
      </c>
      <c r="G21415">
        <f t="shared" si="669"/>
        <v>175.89216790966748</v>
      </c>
    </row>
    <row r="21416" spans="2:7" x14ac:dyDescent="0.35">
      <c r="B21416">
        <v>21416</v>
      </c>
      <c r="C21416">
        <f t="shared" si="668"/>
        <v>45.970983750452831</v>
      </c>
      <c r="F21416">
        <v>21416</v>
      </c>
      <c r="G21416">
        <f t="shared" si="669"/>
        <v>175.88610149790804</v>
      </c>
    </row>
    <row r="21417" spans="2:7" x14ac:dyDescent="0.35">
      <c r="B21417">
        <v>21417</v>
      </c>
      <c r="C21417">
        <f t="shared" si="668"/>
        <v>45.958850791051646</v>
      </c>
      <c r="F21417">
        <v>21417</v>
      </c>
      <c r="G21417">
        <f t="shared" si="669"/>
        <v>175.88003508614861</v>
      </c>
    </row>
    <row r="21418" spans="2:7" x14ac:dyDescent="0.35">
      <c r="B21418">
        <v>21418</v>
      </c>
      <c r="C21418">
        <f t="shared" si="668"/>
        <v>45.946717831650517</v>
      </c>
      <c r="F21418">
        <v>21418</v>
      </c>
      <c r="G21418">
        <f t="shared" si="669"/>
        <v>175.87396867438918</v>
      </c>
    </row>
    <row r="21419" spans="2:7" x14ac:dyDescent="0.35">
      <c r="B21419">
        <v>21419</v>
      </c>
      <c r="C21419">
        <f t="shared" si="668"/>
        <v>45.934584872249332</v>
      </c>
      <c r="F21419">
        <v>21419</v>
      </c>
      <c r="G21419">
        <f t="shared" si="669"/>
        <v>175.86790226262974</v>
      </c>
    </row>
    <row r="21420" spans="2:7" x14ac:dyDescent="0.35">
      <c r="B21420">
        <v>21420</v>
      </c>
      <c r="C21420">
        <f t="shared" si="668"/>
        <v>45.922451912848203</v>
      </c>
      <c r="F21420">
        <v>21420</v>
      </c>
      <c r="G21420">
        <f t="shared" si="669"/>
        <v>175.86183585087031</v>
      </c>
    </row>
    <row r="21421" spans="2:7" x14ac:dyDescent="0.35">
      <c r="B21421">
        <v>21421</v>
      </c>
      <c r="C21421">
        <f t="shared" si="668"/>
        <v>45.910318953447018</v>
      </c>
      <c r="F21421">
        <v>21421</v>
      </c>
      <c r="G21421">
        <f t="shared" si="669"/>
        <v>175.85576943911087</v>
      </c>
    </row>
    <row r="21422" spans="2:7" x14ac:dyDescent="0.35">
      <c r="B21422">
        <v>21422</v>
      </c>
      <c r="C21422">
        <f t="shared" si="668"/>
        <v>45.898185994045889</v>
      </c>
      <c r="F21422">
        <v>21422</v>
      </c>
      <c r="G21422">
        <f t="shared" si="669"/>
        <v>175.84970302735144</v>
      </c>
    </row>
    <row r="21423" spans="2:7" x14ac:dyDescent="0.35">
      <c r="B21423">
        <v>21423</v>
      </c>
      <c r="C21423">
        <f t="shared" si="668"/>
        <v>45.88605303464476</v>
      </c>
      <c r="F21423">
        <v>21423</v>
      </c>
      <c r="G21423">
        <f t="shared" si="669"/>
        <v>175.843636615592</v>
      </c>
    </row>
    <row r="21424" spans="2:7" x14ac:dyDescent="0.35">
      <c r="B21424">
        <v>21424</v>
      </c>
      <c r="C21424">
        <f t="shared" si="668"/>
        <v>45.873920075243575</v>
      </c>
      <c r="F21424">
        <v>21424</v>
      </c>
      <c r="G21424">
        <f t="shared" si="669"/>
        <v>175.83757020383257</v>
      </c>
    </row>
    <row r="21425" spans="2:7" x14ac:dyDescent="0.35">
      <c r="B21425">
        <v>21425</v>
      </c>
      <c r="C21425">
        <f t="shared" si="668"/>
        <v>45.861787115842446</v>
      </c>
      <c r="F21425">
        <v>21425</v>
      </c>
      <c r="G21425">
        <f t="shared" si="669"/>
        <v>175.83150379207314</v>
      </c>
    </row>
    <row r="21426" spans="2:7" x14ac:dyDescent="0.35">
      <c r="B21426">
        <v>21426</v>
      </c>
      <c r="C21426">
        <f t="shared" si="668"/>
        <v>45.849654156441261</v>
      </c>
      <c r="F21426">
        <v>21426</v>
      </c>
      <c r="G21426">
        <f t="shared" si="669"/>
        <v>175.8254373803137</v>
      </c>
    </row>
    <row r="21427" spans="2:7" x14ac:dyDescent="0.35">
      <c r="B21427">
        <v>21427</v>
      </c>
      <c r="C21427">
        <f t="shared" si="668"/>
        <v>45.837521197040132</v>
      </c>
      <c r="F21427">
        <v>21427</v>
      </c>
      <c r="G21427">
        <f t="shared" si="669"/>
        <v>175.81937096855427</v>
      </c>
    </row>
    <row r="21428" spans="2:7" x14ac:dyDescent="0.35">
      <c r="B21428">
        <v>21428</v>
      </c>
      <c r="C21428">
        <f t="shared" si="668"/>
        <v>45.825388237638947</v>
      </c>
      <c r="F21428">
        <v>21428</v>
      </c>
      <c r="G21428">
        <f t="shared" si="669"/>
        <v>175.81330455679483</v>
      </c>
    </row>
    <row r="21429" spans="2:7" x14ac:dyDescent="0.35">
      <c r="B21429">
        <v>21429</v>
      </c>
      <c r="C21429">
        <f t="shared" si="668"/>
        <v>45.813255278237818</v>
      </c>
      <c r="F21429">
        <v>21429</v>
      </c>
      <c r="G21429">
        <f t="shared" si="669"/>
        <v>175.8072381450354</v>
      </c>
    </row>
    <row r="21430" spans="2:7" x14ac:dyDescent="0.35">
      <c r="B21430">
        <v>21430</v>
      </c>
      <c r="C21430">
        <f t="shared" si="668"/>
        <v>45.801122318836633</v>
      </c>
      <c r="F21430">
        <v>21430</v>
      </c>
      <c r="G21430">
        <f t="shared" si="669"/>
        <v>175.80117173327596</v>
      </c>
    </row>
    <row r="21431" spans="2:7" x14ac:dyDescent="0.35">
      <c r="B21431">
        <v>21431</v>
      </c>
      <c r="C21431">
        <f t="shared" si="668"/>
        <v>45.788989359435504</v>
      </c>
      <c r="F21431">
        <v>21431</v>
      </c>
      <c r="G21431">
        <f t="shared" si="669"/>
        <v>175.79510532151653</v>
      </c>
    </row>
    <row r="21432" spans="2:7" x14ac:dyDescent="0.35">
      <c r="B21432">
        <v>21432</v>
      </c>
      <c r="C21432">
        <f t="shared" si="668"/>
        <v>45.776856400034319</v>
      </c>
      <c r="F21432">
        <v>21432</v>
      </c>
      <c r="G21432">
        <f t="shared" si="669"/>
        <v>175.7890389097571</v>
      </c>
    </row>
    <row r="21433" spans="2:7" x14ac:dyDescent="0.35">
      <c r="B21433">
        <v>21433</v>
      </c>
      <c r="C21433">
        <f t="shared" si="668"/>
        <v>45.76472344063319</v>
      </c>
      <c r="F21433">
        <v>21433</v>
      </c>
      <c r="G21433">
        <f t="shared" si="669"/>
        <v>175.78297249799766</v>
      </c>
    </row>
    <row r="21434" spans="2:7" x14ac:dyDescent="0.35">
      <c r="B21434">
        <v>21434</v>
      </c>
      <c r="C21434">
        <f t="shared" si="668"/>
        <v>45.752590481232062</v>
      </c>
      <c r="F21434">
        <v>21434</v>
      </c>
      <c r="G21434">
        <f t="shared" si="669"/>
        <v>175.77690608623823</v>
      </c>
    </row>
    <row r="21435" spans="2:7" x14ac:dyDescent="0.35">
      <c r="B21435">
        <v>21435</v>
      </c>
      <c r="C21435">
        <f t="shared" si="668"/>
        <v>45.740457521830876</v>
      </c>
      <c r="F21435">
        <v>21435</v>
      </c>
      <c r="G21435">
        <f t="shared" si="669"/>
        <v>175.77083967447879</v>
      </c>
    </row>
    <row r="21436" spans="2:7" x14ac:dyDescent="0.35">
      <c r="B21436">
        <v>21436</v>
      </c>
      <c r="C21436">
        <f t="shared" si="668"/>
        <v>45.728324562429748</v>
      </c>
      <c r="F21436">
        <v>21436</v>
      </c>
      <c r="G21436">
        <f t="shared" si="669"/>
        <v>175.76477326271936</v>
      </c>
    </row>
    <row r="21437" spans="2:7" x14ac:dyDescent="0.35">
      <c r="B21437">
        <v>21437</v>
      </c>
      <c r="C21437">
        <f t="shared" si="668"/>
        <v>45.716191603028562</v>
      </c>
      <c r="F21437">
        <v>21437</v>
      </c>
      <c r="G21437">
        <f t="shared" si="669"/>
        <v>175.75870685095992</v>
      </c>
    </row>
    <row r="21438" spans="2:7" x14ac:dyDescent="0.35">
      <c r="B21438">
        <v>21438</v>
      </c>
      <c r="C21438">
        <f t="shared" si="668"/>
        <v>45.704058643627434</v>
      </c>
      <c r="F21438">
        <v>21438</v>
      </c>
      <c r="G21438">
        <f t="shared" si="669"/>
        <v>175.75264043920052</v>
      </c>
    </row>
    <row r="21439" spans="2:7" x14ac:dyDescent="0.35">
      <c r="B21439">
        <v>21439</v>
      </c>
      <c r="C21439">
        <f t="shared" si="668"/>
        <v>45.691925684226248</v>
      </c>
      <c r="F21439">
        <v>21439</v>
      </c>
      <c r="G21439">
        <f t="shared" si="669"/>
        <v>175.74657402744108</v>
      </c>
    </row>
    <row r="21440" spans="2:7" x14ac:dyDescent="0.35">
      <c r="B21440">
        <v>21440</v>
      </c>
      <c r="C21440">
        <f t="shared" si="668"/>
        <v>45.67979272482512</v>
      </c>
      <c r="F21440">
        <v>21440</v>
      </c>
      <c r="G21440">
        <f t="shared" si="669"/>
        <v>175.74050761568165</v>
      </c>
    </row>
    <row r="21441" spans="2:7" x14ac:dyDescent="0.35">
      <c r="B21441">
        <v>21441</v>
      </c>
      <c r="C21441">
        <f t="shared" si="668"/>
        <v>45.667659765423934</v>
      </c>
      <c r="F21441">
        <v>21441</v>
      </c>
      <c r="G21441">
        <f t="shared" si="669"/>
        <v>175.73444120392222</v>
      </c>
    </row>
    <row r="21442" spans="2:7" x14ac:dyDescent="0.35">
      <c r="B21442">
        <v>21442</v>
      </c>
      <c r="C21442">
        <f t="shared" ref="C21442:C21505" si="670">A$2-(A$10*(B21442-1))</f>
        <v>45.655526806022806</v>
      </c>
      <c r="F21442">
        <v>21442</v>
      </c>
      <c r="G21442">
        <f t="shared" ref="G21442:G21505" si="671">E$2-(E$10*(F21442-1))</f>
        <v>175.72837479216278</v>
      </c>
    </row>
    <row r="21443" spans="2:7" x14ac:dyDescent="0.35">
      <c r="B21443">
        <v>21443</v>
      </c>
      <c r="C21443">
        <f t="shared" si="670"/>
        <v>45.643393846621677</v>
      </c>
      <c r="F21443">
        <v>21443</v>
      </c>
      <c r="G21443">
        <f t="shared" si="671"/>
        <v>175.72230838040335</v>
      </c>
    </row>
    <row r="21444" spans="2:7" x14ac:dyDescent="0.35">
      <c r="B21444">
        <v>21444</v>
      </c>
      <c r="C21444">
        <f t="shared" si="670"/>
        <v>45.631260887220492</v>
      </c>
      <c r="F21444">
        <v>21444</v>
      </c>
      <c r="G21444">
        <f t="shared" si="671"/>
        <v>175.71624196864391</v>
      </c>
    </row>
    <row r="21445" spans="2:7" x14ac:dyDescent="0.35">
      <c r="B21445">
        <v>21445</v>
      </c>
      <c r="C21445">
        <f t="shared" si="670"/>
        <v>45.619127927819363</v>
      </c>
      <c r="F21445">
        <v>21445</v>
      </c>
      <c r="G21445">
        <f t="shared" si="671"/>
        <v>175.71017555688448</v>
      </c>
    </row>
    <row r="21446" spans="2:7" x14ac:dyDescent="0.35">
      <c r="B21446">
        <v>21446</v>
      </c>
      <c r="C21446">
        <f t="shared" si="670"/>
        <v>45.606994968418178</v>
      </c>
      <c r="F21446">
        <v>21446</v>
      </c>
      <c r="G21446">
        <f t="shared" si="671"/>
        <v>175.70410914512505</v>
      </c>
    </row>
    <row r="21447" spans="2:7" x14ac:dyDescent="0.35">
      <c r="B21447">
        <v>21447</v>
      </c>
      <c r="C21447">
        <f t="shared" si="670"/>
        <v>45.594862009017049</v>
      </c>
      <c r="F21447">
        <v>21447</v>
      </c>
      <c r="G21447">
        <f t="shared" si="671"/>
        <v>175.69804273336561</v>
      </c>
    </row>
    <row r="21448" spans="2:7" x14ac:dyDescent="0.35">
      <c r="B21448">
        <v>21448</v>
      </c>
      <c r="C21448">
        <f t="shared" si="670"/>
        <v>45.582729049615864</v>
      </c>
      <c r="F21448">
        <v>21448</v>
      </c>
      <c r="G21448">
        <f t="shared" si="671"/>
        <v>175.69197632160618</v>
      </c>
    </row>
    <row r="21449" spans="2:7" x14ac:dyDescent="0.35">
      <c r="B21449">
        <v>21449</v>
      </c>
      <c r="C21449">
        <f t="shared" si="670"/>
        <v>45.570596090214735</v>
      </c>
      <c r="F21449">
        <v>21449</v>
      </c>
      <c r="G21449">
        <f t="shared" si="671"/>
        <v>175.68590990984674</v>
      </c>
    </row>
    <row r="21450" spans="2:7" x14ac:dyDescent="0.35">
      <c r="B21450">
        <v>21450</v>
      </c>
      <c r="C21450">
        <f t="shared" si="670"/>
        <v>45.55846313081355</v>
      </c>
      <c r="F21450">
        <v>21450</v>
      </c>
      <c r="G21450">
        <f t="shared" si="671"/>
        <v>175.67984349808731</v>
      </c>
    </row>
    <row r="21451" spans="2:7" x14ac:dyDescent="0.35">
      <c r="B21451">
        <v>21451</v>
      </c>
      <c r="C21451">
        <f t="shared" si="670"/>
        <v>45.546330171412421</v>
      </c>
      <c r="F21451">
        <v>21451</v>
      </c>
      <c r="G21451">
        <f t="shared" si="671"/>
        <v>175.67377708632787</v>
      </c>
    </row>
    <row r="21452" spans="2:7" x14ac:dyDescent="0.35">
      <c r="B21452">
        <v>21452</v>
      </c>
      <c r="C21452">
        <f t="shared" si="670"/>
        <v>45.534197212011236</v>
      </c>
      <c r="F21452">
        <v>21452</v>
      </c>
      <c r="G21452">
        <f t="shared" si="671"/>
        <v>175.66771067456844</v>
      </c>
    </row>
    <row r="21453" spans="2:7" x14ac:dyDescent="0.35">
      <c r="B21453">
        <v>21453</v>
      </c>
      <c r="C21453">
        <f t="shared" si="670"/>
        <v>45.522064252610107</v>
      </c>
      <c r="F21453">
        <v>21453</v>
      </c>
      <c r="G21453">
        <f t="shared" si="671"/>
        <v>175.66164426280901</v>
      </c>
    </row>
    <row r="21454" spans="2:7" x14ac:dyDescent="0.35">
      <c r="B21454">
        <v>21454</v>
      </c>
      <c r="C21454">
        <f t="shared" si="670"/>
        <v>45.509931293208979</v>
      </c>
      <c r="F21454">
        <v>21454</v>
      </c>
      <c r="G21454">
        <f t="shared" si="671"/>
        <v>175.65557785104957</v>
      </c>
    </row>
    <row r="21455" spans="2:7" x14ac:dyDescent="0.35">
      <c r="B21455">
        <v>21455</v>
      </c>
      <c r="C21455">
        <f t="shared" si="670"/>
        <v>45.497798333807793</v>
      </c>
      <c r="F21455">
        <v>21455</v>
      </c>
      <c r="G21455">
        <f t="shared" si="671"/>
        <v>175.64951143929014</v>
      </c>
    </row>
    <row r="21456" spans="2:7" x14ac:dyDescent="0.35">
      <c r="B21456">
        <v>21456</v>
      </c>
      <c r="C21456">
        <f t="shared" si="670"/>
        <v>45.485665374406665</v>
      </c>
      <c r="F21456">
        <v>21456</v>
      </c>
      <c r="G21456">
        <f t="shared" si="671"/>
        <v>175.6434450275307</v>
      </c>
    </row>
    <row r="21457" spans="2:7" x14ac:dyDescent="0.35">
      <c r="B21457">
        <v>21457</v>
      </c>
      <c r="C21457">
        <f t="shared" si="670"/>
        <v>45.473532415005479</v>
      </c>
      <c r="F21457">
        <v>21457</v>
      </c>
      <c r="G21457">
        <f t="shared" si="671"/>
        <v>175.63737861577127</v>
      </c>
    </row>
    <row r="21458" spans="2:7" x14ac:dyDescent="0.35">
      <c r="B21458">
        <v>21458</v>
      </c>
      <c r="C21458">
        <f t="shared" si="670"/>
        <v>45.461399455604351</v>
      </c>
      <c r="F21458">
        <v>21458</v>
      </c>
      <c r="G21458">
        <f t="shared" si="671"/>
        <v>175.63131220401183</v>
      </c>
    </row>
    <row r="21459" spans="2:7" x14ac:dyDescent="0.35">
      <c r="B21459">
        <v>21459</v>
      </c>
      <c r="C21459">
        <f t="shared" si="670"/>
        <v>45.449266496203165</v>
      </c>
      <c r="F21459">
        <v>21459</v>
      </c>
      <c r="G21459">
        <f t="shared" si="671"/>
        <v>175.6252457922524</v>
      </c>
    </row>
    <row r="21460" spans="2:7" x14ac:dyDescent="0.35">
      <c r="B21460">
        <v>21460</v>
      </c>
      <c r="C21460">
        <f t="shared" si="670"/>
        <v>45.437133536802037</v>
      </c>
      <c r="F21460">
        <v>21460</v>
      </c>
      <c r="G21460">
        <f t="shared" si="671"/>
        <v>175.61917938049297</v>
      </c>
    </row>
    <row r="21461" spans="2:7" x14ac:dyDescent="0.35">
      <c r="B21461">
        <v>21461</v>
      </c>
      <c r="C21461">
        <f t="shared" si="670"/>
        <v>45.425000577400851</v>
      </c>
      <c r="F21461">
        <v>21461</v>
      </c>
      <c r="G21461">
        <f t="shared" si="671"/>
        <v>175.61311296873353</v>
      </c>
    </row>
    <row r="21462" spans="2:7" x14ac:dyDescent="0.35">
      <c r="B21462">
        <v>21462</v>
      </c>
      <c r="C21462">
        <f t="shared" si="670"/>
        <v>45.412867617999723</v>
      </c>
      <c r="F21462">
        <v>21462</v>
      </c>
      <c r="G21462">
        <f t="shared" si="671"/>
        <v>175.6070465569741</v>
      </c>
    </row>
    <row r="21463" spans="2:7" x14ac:dyDescent="0.35">
      <c r="B21463">
        <v>21463</v>
      </c>
      <c r="C21463">
        <f t="shared" si="670"/>
        <v>45.400734658598537</v>
      </c>
      <c r="F21463">
        <v>21463</v>
      </c>
      <c r="G21463">
        <f t="shared" si="671"/>
        <v>175.60098014521466</v>
      </c>
    </row>
    <row r="21464" spans="2:7" x14ac:dyDescent="0.35">
      <c r="B21464">
        <v>21464</v>
      </c>
      <c r="C21464">
        <f t="shared" si="670"/>
        <v>45.388601699197409</v>
      </c>
      <c r="F21464">
        <v>21464</v>
      </c>
      <c r="G21464">
        <f t="shared" si="671"/>
        <v>175.59491373345523</v>
      </c>
    </row>
    <row r="21465" spans="2:7" x14ac:dyDescent="0.35">
      <c r="B21465">
        <v>21465</v>
      </c>
      <c r="C21465">
        <f t="shared" si="670"/>
        <v>45.37646873979628</v>
      </c>
      <c r="F21465">
        <v>21465</v>
      </c>
      <c r="G21465">
        <f t="shared" si="671"/>
        <v>175.58884732169579</v>
      </c>
    </row>
    <row r="21466" spans="2:7" x14ac:dyDescent="0.35">
      <c r="B21466">
        <v>21466</v>
      </c>
      <c r="C21466">
        <f t="shared" si="670"/>
        <v>45.364335780395095</v>
      </c>
      <c r="F21466">
        <v>21466</v>
      </c>
      <c r="G21466">
        <f t="shared" si="671"/>
        <v>175.58278090993636</v>
      </c>
    </row>
    <row r="21467" spans="2:7" x14ac:dyDescent="0.35">
      <c r="B21467">
        <v>21467</v>
      </c>
      <c r="C21467">
        <f t="shared" si="670"/>
        <v>45.352202820993966</v>
      </c>
      <c r="F21467">
        <v>21467</v>
      </c>
      <c r="G21467">
        <f t="shared" si="671"/>
        <v>175.57671449817695</v>
      </c>
    </row>
    <row r="21468" spans="2:7" x14ac:dyDescent="0.35">
      <c r="B21468">
        <v>21468</v>
      </c>
      <c r="C21468">
        <f t="shared" si="670"/>
        <v>45.340069861592781</v>
      </c>
      <c r="F21468">
        <v>21468</v>
      </c>
      <c r="G21468">
        <f t="shared" si="671"/>
        <v>175.57064808641752</v>
      </c>
    </row>
    <row r="21469" spans="2:7" x14ac:dyDescent="0.35">
      <c r="B21469">
        <v>21469</v>
      </c>
      <c r="C21469">
        <f t="shared" si="670"/>
        <v>45.327936902191652</v>
      </c>
      <c r="F21469">
        <v>21469</v>
      </c>
      <c r="G21469">
        <f t="shared" si="671"/>
        <v>175.56458167465809</v>
      </c>
    </row>
    <row r="21470" spans="2:7" x14ac:dyDescent="0.35">
      <c r="B21470">
        <v>21470</v>
      </c>
      <c r="C21470">
        <f t="shared" si="670"/>
        <v>45.315803942790467</v>
      </c>
      <c r="F21470">
        <v>21470</v>
      </c>
      <c r="G21470">
        <f t="shared" si="671"/>
        <v>175.55851526289865</v>
      </c>
    </row>
    <row r="21471" spans="2:7" x14ac:dyDescent="0.35">
      <c r="B21471">
        <v>21471</v>
      </c>
      <c r="C21471">
        <f t="shared" si="670"/>
        <v>45.303670983389338</v>
      </c>
      <c r="F21471">
        <v>21471</v>
      </c>
      <c r="G21471">
        <f t="shared" si="671"/>
        <v>175.55244885113922</v>
      </c>
    </row>
    <row r="21472" spans="2:7" x14ac:dyDescent="0.35">
      <c r="B21472">
        <v>21472</v>
      </c>
      <c r="C21472">
        <f t="shared" si="670"/>
        <v>45.291538023988153</v>
      </c>
      <c r="F21472">
        <v>21472</v>
      </c>
      <c r="G21472">
        <f t="shared" si="671"/>
        <v>175.54638243937978</v>
      </c>
    </row>
    <row r="21473" spans="2:7" x14ac:dyDescent="0.35">
      <c r="B21473">
        <v>21473</v>
      </c>
      <c r="C21473">
        <f t="shared" si="670"/>
        <v>45.279405064587024</v>
      </c>
      <c r="F21473">
        <v>21473</v>
      </c>
      <c r="G21473">
        <f t="shared" si="671"/>
        <v>175.54031602762035</v>
      </c>
    </row>
    <row r="21474" spans="2:7" x14ac:dyDescent="0.35">
      <c r="B21474">
        <v>21474</v>
      </c>
      <c r="C21474">
        <f t="shared" si="670"/>
        <v>45.267272105185896</v>
      </c>
      <c r="F21474">
        <v>21474</v>
      </c>
      <c r="G21474">
        <f t="shared" si="671"/>
        <v>175.53424961586092</v>
      </c>
    </row>
    <row r="21475" spans="2:7" x14ac:dyDescent="0.35">
      <c r="B21475">
        <v>21475</v>
      </c>
      <c r="C21475">
        <f t="shared" si="670"/>
        <v>45.25513914578471</v>
      </c>
      <c r="F21475">
        <v>21475</v>
      </c>
      <c r="G21475">
        <f t="shared" si="671"/>
        <v>175.52818320410148</v>
      </c>
    </row>
    <row r="21476" spans="2:7" x14ac:dyDescent="0.35">
      <c r="B21476">
        <v>21476</v>
      </c>
      <c r="C21476">
        <f t="shared" si="670"/>
        <v>45.243006186383582</v>
      </c>
      <c r="F21476">
        <v>21476</v>
      </c>
      <c r="G21476">
        <f t="shared" si="671"/>
        <v>175.52211679234205</v>
      </c>
    </row>
    <row r="21477" spans="2:7" x14ac:dyDescent="0.35">
      <c r="B21477">
        <v>21477</v>
      </c>
      <c r="C21477">
        <f t="shared" si="670"/>
        <v>45.230873226982396</v>
      </c>
      <c r="F21477">
        <v>21477</v>
      </c>
      <c r="G21477">
        <f t="shared" si="671"/>
        <v>175.51605038058261</v>
      </c>
    </row>
    <row r="21478" spans="2:7" x14ac:dyDescent="0.35">
      <c r="B21478">
        <v>21478</v>
      </c>
      <c r="C21478">
        <f t="shared" si="670"/>
        <v>45.218740267581268</v>
      </c>
      <c r="F21478">
        <v>21478</v>
      </c>
      <c r="G21478">
        <f t="shared" si="671"/>
        <v>175.50998396882318</v>
      </c>
    </row>
    <row r="21479" spans="2:7" x14ac:dyDescent="0.35">
      <c r="B21479">
        <v>21479</v>
      </c>
      <c r="C21479">
        <f t="shared" si="670"/>
        <v>45.206607308180082</v>
      </c>
      <c r="F21479">
        <v>21479</v>
      </c>
      <c r="G21479">
        <f t="shared" si="671"/>
        <v>175.50391755706374</v>
      </c>
    </row>
    <row r="21480" spans="2:7" x14ac:dyDescent="0.35">
      <c r="B21480">
        <v>21480</v>
      </c>
      <c r="C21480">
        <f t="shared" si="670"/>
        <v>45.194474348778954</v>
      </c>
      <c r="F21480">
        <v>21480</v>
      </c>
      <c r="G21480">
        <f t="shared" si="671"/>
        <v>175.49785114530431</v>
      </c>
    </row>
    <row r="21481" spans="2:7" x14ac:dyDescent="0.35">
      <c r="B21481">
        <v>21481</v>
      </c>
      <c r="C21481">
        <f t="shared" si="670"/>
        <v>45.182341389377768</v>
      </c>
      <c r="F21481">
        <v>21481</v>
      </c>
      <c r="G21481">
        <f t="shared" si="671"/>
        <v>175.49178473354488</v>
      </c>
    </row>
    <row r="21482" spans="2:7" x14ac:dyDescent="0.35">
      <c r="B21482">
        <v>21482</v>
      </c>
      <c r="C21482">
        <f t="shared" si="670"/>
        <v>45.17020842997664</v>
      </c>
      <c r="F21482">
        <v>21482</v>
      </c>
      <c r="G21482">
        <f t="shared" si="671"/>
        <v>175.48571832178544</v>
      </c>
    </row>
    <row r="21483" spans="2:7" x14ac:dyDescent="0.35">
      <c r="B21483">
        <v>21483</v>
      </c>
      <c r="C21483">
        <f t="shared" si="670"/>
        <v>45.158075470575454</v>
      </c>
      <c r="F21483">
        <v>21483</v>
      </c>
      <c r="G21483">
        <f t="shared" si="671"/>
        <v>175.47965191002601</v>
      </c>
    </row>
    <row r="21484" spans="2:7" x14ac:dyDescent="0.35">
      <c r="B21484">
        <v>21484</v>
      </c>
      <c r="C21484">
        <f t="shared" si="670"/>
        <v>45.145942511174326</v>
      </c>
      <c r="F21484">
        <v>21484</v>
      </c>
      <c r="G21484">
        <f t="shared" si="671"/>
        <v>175.47358549826657</v>
      </c>
    </row>
    <row r="21485" spans="2:7" x14ac:dyDescent="0.35">
      <c r="B21485">
        <v>21485</v>
      </c>
      <c r="C21485">
        <f t="shared" si="670"/>
        <v>45.133809551773197</v>
      </c>
      <c r="F21485">
        <v>21485</v>
      </c>
      <c r="G21485">
        <f t="shared" si="671"/>
        <v>175.46751908650714</v>
      </c>
    </row>
    <row r="21486" spans="2:7" x14ac:dyDescent="0.35">
      <c r="B21486">
        <v>21486</v>
      </c>
      <c r="C21486">
        <f t="shared" si="670"/>
        <v>45.121676592372012</v>
      </c>
      <c r="F21486">
        <v>21486</v>
      </c>
      <c r="G21486">
        <f t="shared" si="671"/>
        <v>175.4614526747477</v>
      </c>
    </row>
    <row r="21487" spans="2:7" x14ac:dyDescent="0.35">
      <c r="B21487">
        <v>21487</v>
      </c>
      <c r="C21487">
        <f t="shared" si="670"/>
        <v>45.109543632970883</v>
      </c>
      <c r="F21487">
        <v>21487</v>
      </c>
      <c r="G21487">
        <f t="shared" si="671"/>
        <v>175.45538626298827</v>
      </c>
    </row>
    <row r="21488" spans="2:7" x14ac:dyDescent="0.35">
      <c r="B21488">
        <v>21488</v>
      </c>
      <c r="C21488">
        <f t="shared" si="670"/>
        <v>45.097410673569698</v>
      </c>
      <c r="F21488">
        <v>21488</v>
      </c>
      <c r="G21488">
        <f t="shared" si="671"/>
        <v>175.44931985122884</v>
      </c>
    </row>
    <row r="21489" spans="2:7" x14ac:dyDescent="0.35">
      <c r="B21489">
        <v>21489</v>
      </c>
      <c r="C21489">
        <f t="shared" si="670"/>
        <v>45.085277714168569</v>
      </c>
      <c r="F21489">
        <v>21489</v>
      </c>
      <c r="G21489">
        <f t="shared" si="671"/>
        <v>175.4432534394694</v>
      </c>
    </row>
    <row r="21490" spans="2:7" x14ac:dyDescent="0.35">
      <c r="B21490">
        <v>21490</v>
      </c>
      <c r="C21490">
        <f t="shared" si="670"/>
        <v>45.073144754767384</v>
      </c>
      <c r="F21490">
        <v>21490</v>
      </c>
      <c r="G21490">
        <f t="shared" si="671"/>
        <v>175.43718702770997</v>
      </c>
    </row>
    <row r="21491" spans="2:7" x14ac:dyDescent="0.35">
      <c r="B21491">
        <v>21491</v>
      </c>
      <c r="C21491">
        <f t="shared" si="670"/>
        <v>45.061011795366255</v>
      </c>
      <c r="F21491">
        <v>21491</v>
      </c>
      <c r="G21491">
        <f t="shared" si="671"/>
        <v>175.43112061595053</v>
      </c>
    </row>
    <row r="21492" spans="2:7" x14ac:dyDescent="0.35">
      <c r="B21492">
        <v>21492</v>
      </c>
      <c r="C21492">
        <f t="shared" si="670"/>
        <v>45.04887883596507</v>
      </c>
      <c r="F21492">
        <v>21492</v>
      </c>
      <c r="G21492">
        <f t="shared" si="671"/>
        <v>175.4250542041911</v>
      </c>
    </row>
    <row r="21493" spans="2:7" x14ac:dyDescent="0.35">
      <c r="B21493">
        <v>21493</v>
      </c>
      <c r="C21493">
        <f t="shared" si="670"/>
        <v>45.036745876563941</v>
      </c>
      <c r="F21493">
        <v>21493</v>
      </c>
      <c r="G21493">
        <f t="shared" si="671"/>
        <v>175.41898779243166</v>
      </c>
    </row>
    <row r="21494" spans="2:7" x14ac:dyDescent="0.35">
      <c r="B21494">
        <v>21494</v>
      </c>
      <c r="C21494">
        <f t="shared" si="670"/>
        <v>45.024612917162756</v>
      </c>
      <c r="F21494">
        <v>21494</v>
      </c>
      <c r="G21494">
        <f t="shared" si="671"/>
        <v>175.41292138067223</v>
      </c>
    </row>
    <row r="21495" spans="2:7" x14ac:dyDescent="0.35">
      <c r="B21495">
        <v>21495</v>
      </c>
      <c r="C21495">
        <f t="shared" si="670"/>
        <v>45.012479957761627</v>
      </c>
      <c r="F21495">
        <v>21495</v>
      </c>
      <c r="G21495">
        <f t="shared" si="671"/>
        <v>175.4068549689128</v>
      </c>
    </row>
    <row r="21496" spans="2:7" x14ac:dyDescent="0.35">
      <c r="B21496">
        <v>21496</v>
      </c>
      <c r="C21496">
        <f t="shared" si="670"/>
        <v>45.000346998360499</v>
      </c>
      <c r="F21496">
        <v>21496</v>
      </c>
      <c r="G21496">
        <f t="shared" si="671"/>
        <v>175.40078855715339</v>
      </c>
    </row>
    <row r="21497" spans="2:7" x14ac:dyDescent="0.35">
      <c r="B21497">
        <v>21497</v>
      </c>
      <c r="C21497">
        <f t="shared" si="670"/>
        <v>44.988214038959313</v>
      </c>
      <c r="F21497">
        <v>21497</v>
      </c>
      <c r="G21497">
        <f t="shared" si="671"/>
        <v>175.39472214539396</v>
      </c>
    </row>
    <row r="21498" spans="2:7" x14ac:dyDescent="0.35">
      <c r="B21498">
        <v>21498</v>
      </c>
      <c r="C21498">
        <f t="shared" si="670"/>
        <v>44.976081079558185</v>
      </c>
      <c r="F21498">
        <v>21498</v>
      </c>
      <c r="G21498">
        <f t="shared" si="671"/>
        <v>175.38865573363452</v>
      </c>
    </row>
    <row r="21499" spans="2:7" x14ac:dyDescent="0.35">
      <c r="B21499">
        <v>21499</v>
      </c>
      <c r="C21499">
        <f t="shared" si="670"/>
        <v>44.963948120156999</v>
      </c>
      <c r="F21499">
        <v>21499</v>
      </c>
      <c r="G21499">
        <f t="shared" si="671"/>
        <v>175.38258932187509</v>
      </c>
    </row>
    <row r="21500" spans="2:7" x14ac:dyDescent="0.35">
      <c r="B21500">
        <v>21500</v>
      </c>
      <c r="C21500">
        <f t="shared" si="670"/>
        <v>44.951815160755871</v>
      </c>
      <c r="F21500">
        <v>21500</v>
      </c>
      <c r="G21500">
        <f t="shared" si="671"/>
        <v>175.37652291011565</v>
      </c>
    </row>
    <row r="21501" spans="2:7" x14ac:dyDescent="0.35">
      <c r="B21501">
        <v>21501</v>
      </c>
      <c r="C21501">
        <f t="shared" si="670"/>
        <v>44.939682201354685</v>
      </c>
      <c r="F21501">
        <v>21501</v>
      </c>
      <c r="G21501">
        <f t="shared" si="671"/>
        <v>175.37045649835622</v>
      </c>
    </row>
    <row r="21502" spans="2:7" x14ac:dyDescent="0.35">
      <c r="B21502">
        <v>21502</v>
      </c>
      <c r="C21502">
        <f t="shared" si="670"/>
        <v>44.927549241953557</v>
      </c>
      <c r="F21502">
        <v>21502</v>
      </c>
      <c r="G21502">
        <f t="shared" si="671"/>
        <v>175.36439008659679</v>
      </c>
    </row>
    <row r="21503" spans="2:7" x14ac:dyDescent="0.35">
      <c r="B21503">
        <v>21503</v>
      </c>
      <c r="C21503">
        <f t="shared" si="670"/>
        <v>44.915416282552371</v>
      </c>
      <c r="F21503">
        <v>21503</v>
      </c>
      <c r="G21503">
        <f t="shared" si="671"/>
        <v>175.35832367483735</v>
      </c>
    </row>
    <row r="21504" spans="2:7" x14ac:dyDescent="0.35">
      <c r="B21504">
        <v>21504</v>
      </c>
      <c r="C21504">
        <f t="shared" si="670"/>
        <v>44.903283323151243</v>
      </c>
      <c r="F21504">
        <v>21504</v>
      </c>
      <c r="G21504">
        <f t="shared" si="671"/>
        <v>175.35225726307792</v>
      </c>
    </row>
    <row r="21505" spans="2:7" x14ac:dyDescent="0.35">
      <c r="B21505">
        <v>21505</v>
      </c>
      <c r="C21505">
        <f t="shared" si="670"/>
        <v>44.891150363750114</v>
      </c>
      <c r="F21505">
        <v>21505</v>
      </c>
      <c r="G21505">
        <f t="shared" si="671"/>
        <v>175.34619085131848</v>
      </c>
    </row>
    <row r="21506" spans="2:7" x14ac:dyDescent="0.35">
      <c r="B21506">
        <v>21506</v>
      </c>
      <c r="C21506">
        <f t="shared" ref="C21506:C21569" si="672">A$2-(A$10*(B21506-1))</f>
        <v>44.879017404348929</v>
      </c>
      <c r="F21506">
        <v>21506</v>
      </c>
      <c r="G21506">
        <f t="shared" ref="G21506:G21569" si="673">E$2-(E$10*(F21506-1))</f>
        <v>175.34012443955905</v>
      </c>
    </row>
    <row r="21507" spans="2:7" x14ac:dyDescent="0.35">
      <c r="B21507">
        <v>21507</v>
      </c>
      <c r="C21507">
        <f t="shared" si="672"/>
        <v>44.8668844449478</v>
      </c>
      <c r="F21507">
        <v>21507</v>
      </c>
      <c r="G21507">
        <f t="shared" si="673"/>
        <v>175.33405802779961</v>
      </c>
    </row>
    <row r="21508" spans="2:7" x14ac:dyDescent="0.35">
      <c r="B21508">
        <v>21508</v>
      </c>
      <c r="C21508">
        <f t="shared" si="672"/>
        <v>44.854751485546615</v>
      </c>
      <c r="F21508">
        <v>21508</v>
      </c>
      <c r="G21508">
        <f t="shared" si="673"/>
        <v>175.32799161604018</v>
      </c>
    </row>
    <row r="21509" spans="2:7" x14ac:dyDescent="0.35">
      <c r="B21509">
        <v>21509</v>
      </c>
      <c r="C21509">
        <f t="shared" si="672"/>
        <v>44.842618526145486</v>
      </c>
      <c r="F21509">
        <v>21509</v>
      </c>
      <c r="G21509">
        <f t="shared" si="673"/>
        <v>175.32192520428075</v>
      </c>
    </row>
    <row r="21510" spans="2:7" x14ac:dyDescent="0.35">
      <c r="B21510">
        <v>21510</v>
      </c>
      <c r="C21510">
        <f t="shared" si="672"/>
        <v>44.830485566744301</v>
      </c>
      <c r="F21510">
        <v>21510</v>
      </c>
      <c r="G21510">
        <f t="shared" si="673"/>
        <v>175.31585879252131</v>
      </c>
    </row>
    <row r="21511" spans="2:7" x14ac:dyDescent="0.35">
      <c r="B21511">
        <v>21511</v>
      </c>
      <c r="C21511">
        <f t="shared" si="672"/>
        <v>44.818352607343172</v>
      </c>
      <c r="F21511">
        <v>21511</v>
      </c>
      <c r="G21511">
        <f t="shared" si="673"/>
        <v>175.30979238076188</v>
      </c>
    </row>
    <row r="21512" spans="2:7" x14ac:dyDescent="0.35">
      <c r="B21512">
        <v>21512</v>
      </c>
      <c r="C21512">
        <f t="shared" si="672"/>
        <v>44.806219647941987</v>
      </c>
      <c r="F21512">
        <v>21512</v>
      </c>
      <c r="G21512">
        <f t="shared" si="673"/>
        <v>175.30372596900244</v>
      </c>
    </row>
    <row r="21513" spans="2:7" x14ac:dyDescent="0.35">
      <c r="B21513">
        <v>21513</v>
      </c>
      <c r="C21513">
        <f t="shared" si="672"/>
        <v>44.794086688540858</v>
      </c>
      <c r="F21513">
        <v>21513</v>
      </c>
      <c r="G21513">
        <f t="shared" si="673"/>
        <v>175.29765955724301</v>
      </c>
    </row>
    <row r="21514" spans="2:7" x14ac:dyDescent="0.35">
      <c r="B21514">
        <v>21514</v>
      </c>
      <c r="C21514">
        <f t="shared" si="672"/>
        <v>44.781953729139673</v>
      </c>
      <c r="F21514">
        <v>21514</v>
      </c>
      <c r="G21514">
        <f t="shared" si="673"/>
        <v>175.29159314548357</v>
      </c>
    </row>
    <row r="21515" spans="2:7" x14ac:dyDescent="0.35">
      <c r="B21515">
        <v>21515</v>
      </c>
      <c r="C21515">
        <f t="shared" si="672"/>
        <v>44.769820769738544</v>
      </c>
      <c r="F21515">
        <v>21515</v>
      </c>
      <c r="G21515">
        <f t="shared" si="673"/>
        <v>175.28552673372414</v>
      </c>
    </row>
    <row r="21516" spans="2:7" x14ac:dyDescent="0.35">
      <c r="B21516">
        <v>21516</v>
      </c>
      <c r="C21516">
        <f t="shared" si="672"/>
        <v>44.757687810337416</v>
      </c>
      <c r="F21516">
        <v>21516</v>
      </c>
      <c r="G21516">
        <f t="shared" si="673"/>
        <v>175.27946032196471</v>
      </c>
    </row>
    <row r="21517" spans="2:7" x14ac:dyDescent="0.35">
      <c r="B21517">
        <v>21517</v>
      </c>
      <c r="C21517">
        <f t="shared" si="672"/>
        <v>44.74555485093623</v>
      </c>
      <c r="F21517">
        <v>21517</v>
      </c>
      <c r="G21517">
        <f t="shared" si="673"/>
        <v>175.27339391020527</v>
      </c>
    </row>
    <row r="21518" spans="2:7" x14ac:dyDescent="0.35">
      <c r="B21518">
        <v>21518</v>
      </c>
      <c r="C21518">
        <f t="shared" si="672"/>
        <v>44.733421891535102</v>
      </c>
      <c r="F21518">
        <v>21518</v>
      </c>
      <c r="G21518">
        <f t="shared" si="673"/>
        <v>175.26732749844584</v>
      </c>
    </row>
    <row r="21519" spans="2:7" x14ac:dyDescent="0.35">
      <c r="B21519">
        <v>21519</v>
      </c>
      <c r="C21519">
        <f t="shared" si="672"/>
        <v>44.721288932133916</v>
      </c>
      <c r="F21519">
        <v>21519</v>
      </c>
      <c r="G21519">
        <f t="shared" si="673"/>
        <v>175.2612610866864</v>
      </c>
    </row>
    <row r="21520" spans="2:7" x14ac:dyDescent="0.35">
      <c r="B21520">
        <v>21520</v>
      </c>
      <c r="C21520">
        <f t="shared" si="672"/>
        <v>44.709155972732788</v>
      </c>
      <c r="F21520">
        <v>21520</v>
      </c>
      <c r="G21520">
        <f t="shared" si="673"/>
        <v>175.25519467492697</v>
      </c>
    </row>
    <row r="21521" spans="2:7" x14ac:dyDescent="0.35">
      <c r="B21521">
        <v>21521</v>
      </c>
      <c r="C21521">
        <f t="shared" si="672"/>
        <v>44.697023013331602</v>
      </c>
      <c r="F21521">
        <v>21521</v>
      </c>
      <c r="G21521">
        <f t="shared" si="673"/>
        <v>175.24912826316753</v>
      </c>
    </row>
    <row r="21522" spans="2:7" x14ac:dyDescent="0.35">
      <c r="B21522">
        <v>21522</v>
      </c>
      <c r="C21522">
        <f t="shared" si="672"/>
        <v>44.684890053930474</v>
      </c>
      <c r="F21522">
        <v>21522</v>
      </c>
      <c r="G21522">
        <f t="shared" si="673"/>
        <v>175.2430618514081</v>
      </c>
    </row>
    <row r="21523" spans="2:7" x14ac:dyDescent="0.35">
      <c r="B21523">
        <v>21523</v>
      </c>
      <c r="C21523">
        <f t="shared" si="672"/>
        <v>44.672757094529288</v>
      </c>
      <c r="F21523">
        <v>21523</v>
      </c>
      <c r="G21523">
        <f t="shared" si="673"/>
        <v>175.23699543964867</v>
      </c>
    </row>
    <row r="21524" spans="2:7" x14ac:dyDescent="0.35">
      <c r="B21524">
        <v>21524</v>
      </c>
      <c r="C21524">
        <f t="shared" si="672"/>
        <v>44.66062413512816</v>
      </c>
      <c r="F21524">
        <v>21524</v>
      </c>
      <c r="G21524">
        <f t="shared" si="673"/>
        <v>175.23092902788926</v>
      </c>
    </row>
    <row r="21525" spans="2:7" x14ac:dyDescent="0.35">
      <c r="B21525">
        <v>21525</v>
      </c>
      <c r="C21525">
        <f t="shared" si="672"/>
        <v>44.648491175726974</v>
      </c>
      <c r="F21525">
        <v>21525</v>
      </c>
      <c r="G21525">
        <f t="shared" si="673"/>
        <v>175.22486261612983</v>
      </c>
    </row>
    <row r="21526" spans="2:7" x14ac:dyDescent="0.35">
      <c r="B21526">
        <v>21526</v>
      </c>
      <c r="C21526">
        <f t="shared" si="672"/>
        <v>44.636358216325846</v>
      </c>
      <c r="F21526">
        <v>21526</v>
      </c>
      <c r="G21526">
        <f t="shared" si="673"/>
        <v>175.21879620437039</v>
      </c>
    </row>
    <row r="21527" spans="2:7" x14ac:dyDescent="0.35">
      <c r="B21527">
        <v>21527</v>
      </c>
      <c r="C21527">
        <f t="shared" si="672"/>
        <v>44.624225256924717</v>
      </c>
      <c r="F21527">
        <v>21527</v>
      </c>
      <c r="G21527">
        <f t="shared" si="673"/>
        <v>175.21272979261096</v>
      </c>
    </row>
    <row r="21528" spans="2:7" x14ac:dyDescent="0.35">
      <c r="B21528">
        <v>21528</v>
      </c>
      <c r="C21528">
        <f t="shared" si="672"/>
        <v>44.612092297523532</v>
      </c>
      <c r="F21528">
        <v>21528</v>
      </c>
      <c r="G21528">
        <f t="shared" si="673"/>
        <v>175.20666338085152</v>
      </c>
    </row>
    <row r="21529" spans="2:7" x14ac:dyDescent="0.35">
      <c r="B21529">
        <v>21529</v>
      </c>
      <c r="C21529">
        <f t="shared" si="672"/>
        <v>44.599959338122403</v>
      </c>
      <c r="F21529">
        <v>21529</v>
      </c>
      <c r="G21529">
        <f t="shared" si="673"/>
        <v>175.20059696909209</v>
      </c>
    </row>
    <row r="21530" spans="2:7" x14ac:dyDescent="0.35">
      <c r="B21530">
        <v>21530</v>
      </c>
      <c r="C21530">
        <f t="shared" si="672"/>
        <v>44.587826378721218</v>
      </c>
      <c r="F21530">
        <v>21530</v>
      </c>
      <c r="G21530">
        <f t="shared" si="673"/>
        <v>175.19453055733266</v>
      </c>
    </row>
    <row r="21531" spans="2:7" x14ac:dyDescent="0.35">
      <c r="B21531">
        <v>21531</v>
      </c>
      <c r="C21531">
        <f t="shared" si="672"/>
        <v>44.575693419320089</v>
      </c>
      <c r="F21531">
        <v>21531</v>
      </c>
      <c r="G21531">
        <f t="shared" si="673"/>
        <v>175.18846414557322</v>
      </c>
    </row>
    <row r="21532" spans="2:7" x14ac:dyDescent="0.35">
      <c r="B21532">
        <v>21532</v>
      </c>
      <c r="C21532">
        <f t="shared" si="672"/>
        <v>44.563560459918904</v>
      </c>
      <c r="F21532">
        <v>21532</v>
      </c>
      <c r="G21532">
        <f t="shared" si="673"/>
        <v>175.18239773381379</v>
      </c>
    </row>
    <row r="21533" spans="2:7" x14ac:dyDescent="0.35">
      <c r="B21533">
        <v>21533</v>
      </c>
      <c r="C21533">
        <f t="shared" si="672"/>
        <v>44.551427500517775</v>
      </c>
      <c r="F21533">
        <v>21533</v>
      </c>
      <c r="G21533">
        <f t="shared" si="673"/>
        <v>175.17633132205435</v>
      </c>
    </row>
    <row r="21534" spans="2:7" x14ac:dyDescent="0.35">
      <c r="B21534">
        <v>21534</v>
      </c>
      <c r="C21534">
        <f t="shared" si="672"/>
        <v>44.53929454111659</v>
      </c>
      <c r="F21534">
        <v>21534</v>
      </c>
      <c r="G21534">
        <f t="shared" si="673"/>
        <v>175.17026491029492</v>
      </c>
    </row>
    <row r="21535" spans="2:7" x14ac:dyDescent="0.35">
      <c r="B21535">
        <v>21535</v>
      </c>
      <c r="C21535">
        <f t="shared" si="672"/>
        <v>44.527161581715461</v>
      </c>
      <c r="F21535">
        <v>21535</v>
      </c>
      <c r="G21535">
        <f t="shared" si="673"/>
        <v>175.16419849853548</v>
      </c>
    </row>
    <row r="21536" spans="2:7" x14ac:dyDescent="0.35">
      <c r="B21536">
        <v>21536</v>
      </c>
      <c r="C21536">
        <f t="shared" si="672"/>
        <v>44.515028622314276</v>
      </c>
      <c r="F21536">
        <v>21536</v>
      </c>
      <c r="G21536">
        <f t="shared" si="673"/>
        <v>175.15813208677605</v>
      </c>
    </row>
    <row r="21537" spans="2:7" x14ac:dyDescent="0.35">
      <c r="B21537">
        <v>21537</v>
      </c>
      <c r="C21537">
        <f t="shared" si="672"/>
        <v>44.502895662913147</v>
      </c>
      <c r="F21537">
        <v>21537</v>
      </c>
      <c r="G21537">
        <f t="shared" si="673"/>
        <v>175.15206567501662</v>
      </c>
    </row>
    <row r="21538" spans="2:7" x14ac:dyDescent="0.35">
      <c r="B21538">
        <v>21538</v>
      </c>
      <c r="C21538">
        <f t="shared" si="672"/>
        <v>44.490762703512019</v>
      </c>
      <c r="F21538">
        <v>21538</v>
      </c>
      <c r="G21538">
        <f t="shared" si="673"/>
        <v>175.14599926325718</v>
      </c>
    </row>
    <row r="21539" spans="2:7" x14ac:dyDescent="0.35">
      <c r="B21539">
        <v>21539</v>
      </c>
      <c r="C21539">
        <f t="shared" si="672"/>
        <v>44.478629744110833</v>
      </c>
      <c r="F21539">
        <v>21539</v>
      </c>
      <c r="G21539">
        <f t="shared" si="673"/>
        <v>175.13993285149775</v>
      </c>
    </row>
    <row r="21540" spans="2:7" x14ac:dyDescent="0.35">
      <c r="B21540">
        <v>21540</v>
      </c>
      <c r="C21540">
        <f t="shared" si="672"/>
        <v>44.466496784709705</v>
      </c>
      <c r="F21540">
        <v>21540</v>
      </c>
      <c r="G21540">
        <f t="shared" si="673"/>
        <v>175.13386643973831</v>
      </c>
    </row>
    <row r="21541" spans="2:7" x14ac:dyDescent="0.35">
      <c r="B21541">
        <v>21541</v>
      </c>
      <c r="C21541">
        <f t="shared" si="672"/>
        <v>44.454363825308519</v>
      </c>
      <c r="F21541">
        <v>21541</v>
      </c>
      <c r="G21541">
        <f t="shared" si="673"/>
        <v>175.12780002797888</v>
      </c>
    </row>
    <row r="21542" spans="2:7" x14ac:dyDescent="0.35">
      <c r="B21542">
        <v>21542</v>
      </c>
      <c r="C21542">
        <f t="shared" si="672"/>
        <v>44.442230865907391</v>
      </c>
      <c r="F21542">
        <v>21542</v>
      </c>
      <c r="G21542">
        <f t="shared" si="673"/>
        <v>175.12173361621944</v>
      </c>
    </row>
    <row r="21543" spans="2:7" x14ac:dyDescent="0.35">
      <c r="B21543">
        <v>21543</v>
      </c>
      <c r="C21543">
        <f t="shared" si="672"/>
        <v>44.430097906506205</v>
      </c>
      <c r="F21543">
        <v>21543</v>
      </c>
      <c r="G21543">
        <f t="shared" si="673"/>
        <v>175.11566720446001</v>
      </c>
    </row>
    <row r="21544" spans="2:7" x14ac:dyDescent="0.35">
      <c r="B21544">
        <v>21544</v>
      </c>
      <c r="C21544">
        <f t="shared" si="672"/>
        <v>44.417964947105077</v>
      </c>
      <c r="F21544">
        <v>21544</v>
      </c>
      <c r="G21544">
        <f t="shared" si="673"/>
        <v>175.10960079270058</v>
      </c>
    </row>
    <row r="21545" spans="2:7" x14ac:dyDescent="0.35">
      <c r="B21545">
        <v>21545</v>
      </c>
      <c r="C21545">
        <f t="shared" si="672"/>
        <v>44.405831987703891</v>
      </c>
      <c r="F21545">
        <v>21545</v>
      </c>
      <c r="G21545">
        <f t="shared" si="673"/>
        <v>175.10353438094114</v>
      </c>
    </row>
    <row r="21546" spans="2:7" x14ac:dyDescent="0.35">
      <c r="B21546">
        <v>21546</v>
      </c>
      <c r="C21546">
        <f t="shared" si="672"/>
        <v>44.393699028302763</v>
      </c>
      <c r="F21546">
        <v>21546</v>
      </c>
      <c r="G21546">
        <f t="shared" si="673"/>
        <v>175.09746796918171</v>
      </c>
    </row>
    <row r="21547" spans="2:7" x14ac:dyDescent="0.35">
      <c r="B21547">
        <v>21547</v>
      </c>
      <c r="C21547">
        <f t="shared" si="672"/>
        <v>44.381566068901634</v>
      </c>
      <c r="F21547">
        <v>21547</v>
      </c>
      <c r="G21547">
        <f t="shared" si="673"/>
        <v>175.09140155742227</v>
      </c>
    </row>
    <row r="21548" spans="2:7" x14ac:dyDescent="0.35">
      <c r="B21548">
        <v>21548</v>
      </c>
      <c r="C21548">
        <f t="shared" si="672"/>
        <v>44.369433109500449</v>
      </c>
      <c r="F21548">
        <v>21548</v>
      </c>
      <c r="G21548">
        <f t="shared" si="673"/>
        <v>175.08533514566284</v>
      </c>
    </row>
    <row r="21549" spans="2:7" x14ac:dyDescent="0.35">
      <c r="B21549">
        <v>21549</v>
      </c>
      <c r="C21549">
        <f t="shared" si="672"/>
        <v>44.35730015009932</v>
      </c>
      <c r="F21549">
        <v>21549</v>
      </c>
      <c r="G21549">
        <f t="shared" si="673"/>
        <v>175.0792687339034</v>
      </c>
    </row>
    <row r="21550" spans="2:7" x14ac:dyDescent="0.35">
      <c r="B21550">
        <v>21550</v>
      </c>
      <c r="C21550">
        <f t="shared" si="672"/>
        <v>44.345167190698135</v>
      </c>
      <c r="F21550">
        <v>21550</v>
      </c>
      <c r="G21550">
        <f t="shared" si="673"/>
        <v>175.07320232214397</v>
      </c>
    </row>
    <row r="21551" spans="2:7" x14ac:dyDescent="0.35">
      <c r="B21551">
        <v>21551</v>
      </c>
      <c r="C21551">
        <f t="shared" si="672"/>
        <v>44.333034231297006</v>
      </c>
      <c r="F21551">
        <v>21551</v>
      </c>
      <c r="G21551">
        <f t="shared" si="673"/>
        <v>175.06713591038454</v>
      </c>
    </row>
    <row r="21552" spans="2:7" x14ac:dyDescent="0.35">
      <c r="B21552">
        <v>21552</v>
      </c>
      <c r="C21552">
        <f t="shared" si="672"/>
        <v>44.320901271895821</v>
      </c>
      <c r="F21552">
        <v>21552</v>
      </c>
      <c r="G21552">
        <f t="shared" si="673"/>
        <v>175.0610694986251</v>
      </c>
    </row>
    <row r="21553" spans="2:7" x14ac:dyDescent="0.35">
      <c r="B21553">
        <v>21553</v>
      </c>
      <c r="C21553">
        <f t="shared" si="672"/>
        <v>44.308768312494692</v>
      </c>
      <c r="F21553">
        <v>21553</v>
      </c>
      <c r="G21553">
        <f t="shared" si="673"/>
        <v>175.0550030868657</v>
      </c>
    </row>
    <row r="21554" spans="2:7" x14ac:dyDescent="0.35">
      <c r="B21554">
        <v>21554</v>
      </c>
      <c r="C21554">
        <f t="shared" si="672"/>
        <v>44.296635353093507</v>
      </c>
      <c r="F21554">
        <v>21554</v>
      </c>
      <c r="G21554">
        <f t="shared" si="673"/>
        <v>175.04893667510626</v>
      </c>
    </row>
    <row r="21555" spans="2:7" x14ac:dyDescent="0.35">
      <c r="B21555">
        <v>21555</v>
      </c>
      <c r="C21555">
        <f t="shared" si="672"/>
        <v>44.284502393692378</v>
      </c>
      <c r="F21555">
        <v>21555</v>
      </c>
      <c r="G21555">
        <f t="shared" si="673"/>
        <v>175.04287026334683</v>
      </c>
    </row>
    <row r="21556" spans="2:7" x14ac:dyDescent="0.35">
      <c r="B21556">
        <v>21556</v>
      </c>
      <c r="C21556">
        <f t="shared" si="672"/>
        <v>44.272369434291193</v>
      </c>
      <c r="F21556">
        <v>21556</v>
      </c>
      <c r="G21556">
        <f t="shared" si="673"/>
        <v>175.03680385158739</v>
      </c>
    </row>
    <row r="21557" spans="2:7" x14ac:dyDescent="0.35">
      <c r="B21557">
        <v>21557</v>
      </c>
      <c r="C21557">
        <f t="shared" si="672"/>
        <v>44.260236474890064</v>
      </c>
      <c r="F21557">
        <v>21557</v>
      </c>
      <c r="G21557">
        <f t="shared" si="673"/>
        <v>175.03073743982796</v>
      </c>
    </row>
    <row r="21558" spans="2:7" x14ac:dyDescent="0.35">
      <c r="B21558">
        <v>21558</v>
      </c>
      <c r="C21558">
        <f t="shared" si="672"/>
        <v>44.248103515488935</v>
      </c>
      <c r="F21558">
        <v>21558</v>
      </c>
      <c r="G21558">
        <f t="shared" si="673"/>
        <v>175.02467102806852</v>
      </c>
    </row>
    <row r="21559" spans="2:7" x14ac:dyDescent="0.35">
      <c r="B21559">
        <v>21559</v>
      </c>
      <c r="C21559">
        <f t="shared" si="672"/>
        <v>44.23597055608775</v>
      </c>
      <c r="F21559">
        <v>21559</v>
      </c>
      <c r="G21559">
        <f t="shared" si="673"/>
        <v>175.01860461630909</v>
      </c>
    </row>
    <row r="21560" spans="2:7" x14ac:dyDescent="0.35">
      <c r="B21560">
        <v>21560</v>
      </c>
      <c r="C21560">
        <f t="shared" si="672"/>
        <v>44.223837596686622</v>
      </c>
      <c r="F21560">
        <v>21560</v>
      </c>
      <c r="G21560">
        <f t="shared" si="673"/>
        <v>175.01253820454966</v>
      </c>
    </row>
    <row r="21561" spans="2:7" x14ac:dyDescent="0.35">
      <c r="B21561">
        <v>21561</v>
      </c>
      <c r="C21561">
        <f t="shared" si="672"/>
        <v>44.211704637285436</v>
      </c>
      <c r="F21561">
        <v>21561</v>
      </c>
      <c r="G21561">
        <f t="shared" si="673"/>
        <v>175.00647179279022</v>
      </c>
    </row>
    <row r="21562" spans="2:7" x14ac:dyDescent="0.35">
      <c r="B21562">
        <v>21562</v>
      </c>
      <c r="C21562">
        <f t="shared" si="672"/>
        <v>44.199571677884308</v>
      </c>
      <c r="F21562">
        <v>21562</v>
      </c>
      <c r="G21562">
        <f t="shared" si="673"/>
        <v>175.00040538103079</v>
      </c>
    </row>
    <row r="21563" spans="2:7" x14ac:dyDescent="0.35">
      <c r="B21563">
        <v>21563</v>
      </c>
      <c r="C21563">
        <f t="shared" si="672"/>
        <v>44.187438718483122</v>
      </c>
      <c r="F21563">
        <v>21563</v>
      </c>
      <c r="G21563">
        <f t="shared" si="673"/>
        <v>174.99433896927135</v>
      </c>
    </row>
    <row r="21564" spans="2:7" x14ac:dyDescent="0.35">
      <c r="B21564">
        <v>21564</v>
      </c>
      <c r="C21564">
        <f t="shared" si="672"/>
        <v>44.175305759081994</v>
      </c>
      <c r="F21564">
        <v>21564</v>
      </c>
      <c r="G21564">
        <f t="shared" si="673"/>
        <v>174.98827255751192</v>
      </c>
    </row>
    <row r="21565" spans="2:7" x14ac:dyDescent="0.35">
      <c r="B21565">
        <v>21565</v>
      </c>
      <c r="C21565">
        <f t="shared" si="672"/>
        <v>44.163172799680808</v>
      </c>
      <c r="F21565">
        <v>21565</v>
      </c>
      <c r="G21565">
        <f t="shared" si="673"/>
        <v>174.98220614575249</v>
      </c>
    </row>
    <row r="21566" spans="2:7" x14ac:dyDescent="0.35">
      <c r="B21566">
        <v>21566</v>
      </c>
      <c r="C21566">
        <f t="shared" si="672"/>
        <v>44.15103984027968</v>
      </c>
      <c r="F21566">
        <v>21566</v>
      </c>
      <c r="G21566">
        <f t="shared" si="673"/>
        <v>174.97613973399305</v>
      </c>
    </row>
    <row r="21567" spans="2:7" x14ac:dyDescent="0.35">
      <c r="B21567">
        <v>21567</v>
      </c>
      <c r="C21567">
        <f t="shared" si="672"/>
        <v>44.138906880878494</v>
      </c>
      <c r="F21567">
        <v>21567</v>
      </c>
      <c r="G21567">
        <f t="shared" si="673"/>
        <v>174.97007332223362</v>
      </c>
    </row>
    <row r="21568" spans="2:7" x14ac:dyDescent="0.35">
      <c r="B21568">
        <v>21568</v>
      </c>
      <c r="C21568">
        <f t="shared" si="672"/>
        <v>44.126773921477366</v>
      </c>
      <c r="F21568">
        <v>21568</v>
      </c>
      <c r="G21568">
        <f t="shared" si="673"/>
        <v>174.96400691047418</v>
      </c>
    </row>
    <row r="21569" spans="2:7" x14ac:dyDescent="0.35">
      <c r="B21569">
        <v>21569</v>
      </c>
      <c r="C21569">
        <f t="shared" si="672"/>
        <v>44.114640962076237</v>
      </c>
      <c r="F21569">
        <v>21569</v>
      </c>
      <c r="G21569">
        <f t="shared" si="673"/>
        <v>174.95794049871475</v>
      </c>
    </row>
    <row r="21570" spans="2:7" x14ac:dyDescent="0.35">
      <c r="B21570">
        <v>21570</v>
      </c>
      <c r="C21570">
        <f t="shared" ref="C21570:C21633" si="674">A$2-(A$10*(B21570-1))</f>
        <v>44.102508002675052</v>
      </c>
      <c r="F21570">
        <v>21570</v>
      </c>
      <c r="G21570">
        <f t="shared" ref="G21570:G21633" si="675">E$2-(E$10*(F21570-1))</f>
        <v>174.95187408695531</v>
      </c>
    </row>
    <row r="21571" spans="2:7" x14ac:dyDescent="0.35">
      <c r="B21571">
        <v>21571</v>
      </c>
      <c r="C21571">
        <f t="shared" si="674"/>
        <v>44.090375043273923</v>
      </c>
      <c r="F21571">
        <v>21571</v>
      </c>
      <c r="G21571">
        <f t="shared" si="675"/>
        <v>174.94580767519588</v>
      </c>
    </row>
    <row r="21572" spans="2:7" x14ac:dyDescent="0.35">
      <c r="B21572">
        <v>21572</v>
      </c>
      <c r="C21572">
        <f t="shared" si="674"/>
        <v>44.078242083872738</v>
      </c>
      <c r="F21572">
        <v>21572</v>
      </c>
      <c r="G21572">
        <f t="shared" si="675"/>
        <v>174.93974126343645</v>
      </c>
    </row>
    <row r="21573" spans="2:7" x14ac:dyDescent="0.35">
      <c r="B21573">
        <v>21573</v>
      </c>
      <c r="C21573">
        <f t="shared" si="674"/>
        <v>44.066109124471609</v>
      </c>
      <c r="F21573">
        <v>21573</v>
      </c>
      <c r="G21573">
        <f t="shared" si="675"/>
        <v>174.93367485167701</v>
      </c>
    </row>
    <row r="21574" spans="2:7" x14ac:dyDescent="0.35">
      <c r="B21574">
        <v>21574</v>
      </c>
      <c r="C21574">
        <f t="shared" si="674"/>
        <v>44.053976165070424</v>
      </c>
      <c r="F21574">
        <v>21574</v>
      </c>
      <c r="G21574">
        <f t="shared" si="675"/>
        <v>174.92760843991758</v>
      </c>
    </row>
    <row r="21575" spans="2:7" x14ac:dyDescent="0.35">
      <c r="B21575">
        <v>21575</v>
      </c>
      <c r="C21575">
        <f t="shared" si="674"/>
        <v>44.041843205669295</v>
      </c>
      <c r="F21575">
        <v>21575</v>
      </c>
      <c r="G21575">
        <f t="shared" si="675"/>
        <v>174.92154202815814</v>
      </c>
    </row>
    <row r="21576" spans="2:7" x14ac:dyDescent="0.35">
      <c r="B21576">
        <v>21576</v>
      </c>
      <c r="C21576">
        <f t="shared" si="674"/>
        <v>44.02971024626811</v>
      </c>
      <c r="F21576">
        <v>21576</v>
      </c>
      <c r="G21576">
        <f t="shared" si="675"/>
        <v>174.91547561639871</v>
      </c>
    </row>
    <row r="21577" spans="2:7" x14ac:dyDescent="0.35">
      <c r="B21577">
        <v>21577</v>
      </c>
      <c r="C21577">
        <f t="shared" si="674"/>
        <v>44.017577286866981</v>
      </c>
      <c r="F21577">
        <v>21577</v>
      </c>
      <c r="G21577">
        <f t="shared" si="675"/>
        <v>174.90940920463927</v>
      </c>
    </row>
    <row r="21578" spans="2:7" x14ac:dyDescent="0.35">
      <c r="B21578">
        <v>21578</v>
      </c>
      <c r="C21578">
        <f t="shared" si="674"/>
        <v>44.005444327465852</v>
      </c>
      <c r="F21578">
        <v>21578</v>
      </c>
      <c r="G21578">
        <f t="shared" si="675"/>
        <v>174.90334279287984</v>
      </c>
    </row>
    <row r="21579" spans="2:7" x14ac:dyDescent="0.35">
      <c r="B21579">
        <v>21579</v>
      </c>
      <c r="C21579">
        <f t="shared" si="674"/>
        <v>43.993311368064667</v>
      </c>
      <c r="F21579">
        <v>21579</v>
      </c>
      <c r="G21579">
        <f t="shared" si="675"/>
        <v>174.89727638112041</v>
      </c>
    </row>
    <row r="21580" spans="2:7" x14ac:dyDescent="0.35">
      <c r="B21580">
        <v>21580</v>
      </c>
      <c r="C21580">
        <f t="shared" si="674"/>
        <v>43.981178408663538</v>
      </c>
      <c r="F21580">
        <v>21580</v>
      </c>
      <c r="G21580">
        <f t="shared" si="675"/>
        <v>174.89120996936097</v>
      </c>
    </row>
    <row r="21581" spans="2:7" x14ac:dyDescent="0.35">
      <c r="B21581">
        <v>21581</v>
      </c>
      <c r="C21581">
        <f t="shared" si="674"/>
        <v>43.969045449262353</v>
      </c>
      <c r="F21581">
        <v>21581</v>
      </c>
      <c r="G21581">
        <f t="shared" si="675"/>
        <v>174.88514355760154</v>
      </c>
    </row>
    <row r="21582" spans="2:7" x14ac:dyDescent="0.35">
      <c r="B21582">
        <v>21582</v>
      </c>
      <c r="C21582">
        <f t="shared" si="674"/>
        <v>43.956912489861224</v>
      </c>
      <c r="F21582">
        <v>21582</v>
      </c>
      <c r="G21582">
        <f t="shared" si="675"/>
        <v>174.87907714584213</v>
      </c>
    </row>
    <row r="21583" spans="2:7" x14ac:dyDescent="0.35">
      <c r="B21583">
        <v>21583</v>
      </c>
      <c r="C21583">
        <f t="shared" si="674"/>
        <v>43.944779530460039</v>
      </c>
      <c r="F21583">
        <v>21583</v>
      </c>
      <c r="G21583">
        <f t="shared" si="675"/>
        <v>174.8730107340827</v>
      </c>
    </row>
    <row r="21584" spans="2:7" x14ac:dyDescent="0.35">
      <c r="B21584">
        <v>21584</v>
      </c>
      <c r="C21584">
        <f t="shared" si="674"/>
        <v>43.93264657105891</v>
      </c>
      <c r="F21584">
        <v>21584</v>
      </c>
      <c r="G21584">
        <f t="shared" si="675"/>
        <v>174.86694432232326</v>
      </c>
    </row>
    <row r="21585" spans="2:7" x14ac:dyDescent="0.35">
      <c r="B21585">
        <v>21585</v>
      </c>
      <c r="C21585">
        <f t="shared" si="674"/>
        <v>43.920513611657725</v>
      </c>
      <c r="F21585">
        <v>21585</v>
      </c>
      <c r="G21585">
        <f t="shared" si="675"/>
        <v>174.86087791056383</v>
      </c>
    </row>
    <row r="21586" spans="2:7" x14ac:dyDescent="0.35">
      <c r="B21586">
        <v>21586</v>
      </c>
      <c r="C21586">
        <f t="shared" si="674"/>
        <v>43.908380652256596</v>
      </c>
      <c r="F21586">
        <v>21586</v>
      </c>
      <c r="G21586">
        <f t="shared" si="675"/>
        <v>174.85481149880439</v>
      </c>
    </row>
    <row r="21587" spans="2:7" x14ac:dyDescent="0.35">
      <c r="B21587">
        <v>21587</v>
      </c>
      <c r="C21587">
        <f t="shared" si="674"/>
        <v>43.896247692855411</v>
      </c>
      <c r="F21587">
        <v>21587</v>
      </c>
      <c r="G21587">
        <f t="shared" si="675"/>
        <v>174.84874508704496</v>
      </c>
    </row>
    <row r="21588" spans="2:7" x14ac:dyDescent="0.35">
      <c r="B21588">
        <v>21588</v>
      </c>
      <c r="C21588">
        <f t="shared" si="674"/>
        <v>43.884114733454282</v>
      </c>
      <c r="F21588">
        <v>21588</v>
      </c>
      <c r="G21588">
        <f t="shared" si="675"/>
        <v>174.84267867528553</v>
      </c>
    </row>
    <row r="21589" spans="2:7" x14ac:dyDescent="0.35">
      <c r="B21589">
        <v>21589</v>
      </c>
      <c r="C21589">
        <f t="shared" si="674"/>
        <v>43.871981774053154</v>
      </c>
      <c r="F21589">
        <v>21589</v>
      </c>
      <c r="G21589">
        <f t="shared" si="675"/>
        <v>174.83661226352609</v>
      </c>
    </row>
    <row r="21590" spans="2:7" x14ac:dyDescent="0.35">
      <c r="B21590">
        <v>21590</v>
      </c>
      <c r="C21590">
        <f t="shared" si="674"/>
        <v>43.859848814651968</v>
      </c>
      <c r="F21590">
        <v>21590</v>
      </c>
      <c r="G21590">
        <f t="shared" si="675"/>
        <v>174.83054585176666</v>
      </c>
    </row>
    <row r="21591" spans="2:7" x14ac:dyDescent="0.35">
      <c r="B21591">
        <v>21591</v>
      </c>
      <c r="C21591">
        <f t="shared" si="674"/>
        <v>43.84771585525084</v>
      </c>
      <c r="F21591">
        <v>21591</v>
      </c>
      <c r="G21591">
        <f t="shared" si="675"/>
        <v>174.82447944000722</v>
      </c>
    </row>
    <row r="21592" spans="2:7" x14ac:dyDescent="0.35">
      <c r="B21592">
        <v>21592</v>
      </c>
      <c r="C21592">
        <f t="shared" si="674"/>
        <v>43.835582895849655</v>
      </c>
      <c r="F21592">
        <v>21592</v>
      </c>
      <c r="G21592">
        <f t="shared" si="675"/>
        <v>174.81841302824779</v>
      </c>
    </row>
    <row r="21593" spans="2:7" x14ac:dyDescent="0.35">
      <c r="B21593">
        <v>21593</v>
      </c>
      <c r="C21593">
        <f t="shared" si="674"/>
        <v>43.823449936448526</v>
      </c>
      <c r="F21593">
        <v>21593</v>
      </c>
      <c r="G21593">
        <f t="shared" si="675"/>
        <v>174.81234661648836</v>
      </c>
    </row>
    <row r="21594" spans="2:7" x14ac:dyDescent="0.35">
      <c r="B21594">
        <v>21594</v>
      </c>
      <c r="C21594">
        <f t="shared" si="674"/>
        <v>43.811316977047341</v>
      </c>
      <c r="F21594">
        <v>21594</v>
      </c>
      <c r="G21594">
        <f t="shared" si="675"/>
        <v>174.80628020472892</v>
      </c>
    </row>
    <row r="21595" spans="2:7" x14ac:dyDescent="0.35">
      <c r="B21595">
        <v>21595</v>
      </c>
      <c r="C21595">
        <f t="shared" si="674"/>
        <v>43.799184017646212</v>
      </c>
      <c r="F21595">
        <v>21595</v>
      </c>
      <c r="G21595">
        <f t="shared" si="675"/>
        <v>174.80021379296949</v>
      </c>
    </row>
    <row r="21596" spans="2:7" x14ac:dyDescent="0.35">
      <c r="B21596">
        <v>21596</v>
      </c>
      <c r="C21596">
        <f t="shared" si="674"/>
        <v>43.787051058245027</v>
      </c>
      <c r="F21596">
        <v>21596</v>
      </c>
      <c r="G21596">
        <f t="shared" si="675"/>
        <v>174.79414738121005</v>
      </c>
    </row>
    <row r="21597" spans="2:7" x14ac:dyDescent="0.35">
      <c r="B21597">
        <v>21597</v>
      </c>
      <c r="C21597">
        <f t="shared" si="674"/>
        <v>43.774918098843898</v>
      </c>
      <c r="F21597">
        <v>21597</v>
      </c>
      <c r="G21597">
        <f t="shared" si="675"/>
        <v>174.78808096945062</v>
      </c>
    </row>
    <row r="21598" spans="2:7" x14ac:dyDescent="0.35">
      <c r="B21598">
        <v>21598</v>
      </c>
      <c r="C21598">
        <f t="shared" si="674"/>
        <v>43.762785139442713</v>
      </c>
      <c r="F21598">
        <v>21598</v>
      </c>
      <c r="G21598">
        <f t="shared" si="675"/>
        <v>174.78201455769118</v>
      </c>
    </row>
    <row r="21599" spans="2:7" x14ac:dyDescent="0.35">
      <c r="B21599">
        <v>21599</v>
      </c>
      <c r="C21599">
        <f t="shared" si="674"/>
        <v>43.750652180041584</v>
      </c>
      <c r="F21599">
        <v>21599</v>
      </c>
      <c r="G21599">
        <f t="shared" si="675"/>
        <v>174.77594814593175</v>
      </c>
    </row>
    <row r="21600" spans="2:7" x14ac:dyDescent="0.35">
      <c r="B21600">
        <v>21600</v>
      </c>
      <c r="C21600">
        <f t="shared" si="674"/>
        <v>43.738519220640455</v>
      </c>
      <c r="F21600">
        <v>21600</v>
      </c>
      <c r="G21600">
        <f t="shared" si="675"/>
        <v>174.76988173417232</v>
      </c>
    </row>
    <row r="21601" spans="2:7" x14ac:dyDescent="0.35">
      <c r="B21601">
        <v>21601</v>
      </c>
      <c r="C21601">
        <f t="shared" si="674"/>
        <v>43.72638626123927</v>
      </c>
      <c r="F21601">
        <v>21601</v>
      </c>
      <c r="G21601">
        <f t="shared" si="675"/>
        <v>174.76381532241288</v>
      </c>
    </row>
    <row r="21602" spans="2:7" x14ac:dyDescent="0.35">
      <c r="B21602">
        <v>21602</v>
      </c>
      <c r="C21602">
        <f t="shared" si="674"/>
        <v>43.714253301838141</v>
      </c>
      <c r="F21602">
        <v>21602</v>
      </c>
      <c r="G21602">
        <f t="shared" si="675"/>
        <v>174.75774891065345</v>
      </c>
    </row>
    <row r="21603" spans="2:7" x14ac:dyDescent="0.35">
      <c r="B21603">
        <v>21603</v>
      </c>
      <c r="C21603">
        <f t="shared" si="674"/>
        <v>43.702120342436956</v>
      </c>
      <c r="F21603">
        <v>21603</v>
      </c>
      <c r="G21603">
        <f t="shared" si="675"/>
        <v>174.75168249889401</v>
      </c>
    </row>
    <row r="21604" spans="2:7" x14ac:dyDescent="0.35">
      <c r="B21604">
        <v>21604</v>
      </c>
      <c r="C21604">
        <f t="shared" si="674"/>
        <v>43.689987383035827</v>
      </c>
      <c r="F21604">
        <v>21604</v>
      </c>
      <c r="G21604">
        <f t="shared" si="675"/>
        <v>174.74561608713458</v>
      </c>
    </row>
    <row r="21605" spans="2:7" x14ac:dyDescent="0.35">
      <c r="B21605">
        <v>21605</v>
      </c>
      <c r="C21605">
        <f t="shared" si="674"/>
        <v>43.677854423634642</v>
      </c>
      <c r="F21605">
        <v>21605</v>
      </c>
      <c r="G21605">
        <f t="shared" si="675"/>
        <v>174.73954967537514</v>
      </c>
    </row>
    <row r="21606" spans="2:7" x14ac:dyDescent="0.35">
      <c r="B21606">
        <v>21606</v>
      </c>
      <c r="C21606">
        <f t="shared" si="674"/>
        <v>43.665721464233513</v>
      </c>
      <c r="F21606">
        <v>21606</v>
      </c>
      <c r="G21606">
        <f t="shared" si="675"/>
        <v>174.73348326361571</v>
      </c>
    </row>
    <row r="21607" spans="2:7" x14ac:dyDescent="0.35">
      <c r="B21607">
        <v>21607</v>
      </c>
      <c r="C21607">
        <f t="shared" si="674"/>
        <v>43.653588504832328</v>
      </c>
      <c r="F21607">
        <v>21607</v>
      </c>
      <c r="G21607">
        <f t="shared" si="675"/>
        <v>174.72741685185628</v>
      </c>
    </row>
    <row r="21608" spans="2:7" x14ac:dyDescent="0.35">
      <c r="B21608">
        <v>21608</v>
      </c>
      <c r="C21608">
        <f t="shared" si="674"/>
        <v>43.641455545431199</v>
      </c>
      <c r="F21608">
        <v>21608</v>
      </c>
      <c r="G21608">
        <f t="shared" si="675"/>
        <v>174.72135044009684</v>
      </c>
    </row>
    <row r="21609" spans="2:7" x14ac:dyDescent="0.35">
      <c r="B21609">
        <v>21609</v>
      </c>
      <c r="C21609">
        <f t="shared" si="674"/>
        <v>43.629322586030071</v>
      </c>
      <c r="F21609">
        <v>21609</v>
      </c>
      <c r="G21609">
        <f t="shared" si="675"/>
        <v>174.71528402833741</v>
      </c>
    </row>
    <row r="21610" spans="2:7" x14ac:dyDescent="0.35">
      <c r="B21610">
        <v>21610</v>
      </c>
      <c r="C21610">
        <f t="shared" si="674"/>
        <v>43.617189626628885</v>
      </c>
      <c r="F21610">
        <v>21610</v>
      </c>
      <c r="G21610">
        <f t="shared" si="675"/>
        <v>174.70921761657797</v>
      </c>
    </row>
    <row r="21611" spans="2:7" x14ac:dyDescent="0.35">
      <c r="B21611">
        <v>21611</v>
      </c>
      <c r="C21611">
        <f t="shared" si="674"/>
        <v>43.605056667227757</v>
      </c>
      <c r="F21611">
        <v>21611</v>
      </c>
      <c r="G21611">
        <f t="shared" si="675"/>
        <v>174.70315120481857</v>
      </c>
    </row>
    <row r="21612" spans="2:7" x14ac:dyDescent="0.35">
      <c r="B21612">
        <v>21612</v>
      </c>
      <c r="C21612">
        <f t="shared" si="674"/>
        <v>43.592923707826571</v>
      </c>
      <c r="F21612">
        <v>21612</v>
      </c>
      <c r="G21612">
        <f t="shared" si="675"/>
        <v>174.69708479305913</v>
      </c>
    </row>
    <row r="21613" spans="2:7" x14ac:dyDescent="0.35">
      <c r="B21613">
        <v>21613</v>
      </c>
      <c r="C21613">
        <f t="shared" si="674"/>
        <v>43.580790748425443</v>
      </c>
      <c r="F21613">
        <v>21613</v>
      </c>
      <c r="G21613">
        <f t="shared" si="675"/>
        <v>174.6910183812997</v>
      </c>
    </row>
    <row r="21614" spans="2:7" x14ac:dyDescent="0.35">
      <c r="B21614">
        <v>21614</v>
      </c>
      <c r="C21614">
        <f t="shared" si="674"/>
        <v>43.568657789024257</v>
      </c>
      <c r="F21614">
        <v>21614</v>
      </c>
      <c r="G21614">
        <f t="shared" si="675"/>
        <v>174.68495196954026</v>
      </c>
    </row>
    <row r="21615" spans="2:7" x14ac:dyDescent="0.35">
      <c r="B21615">
        <v>21615</v>
      </c>
      <c r="C21615">
        <f t="shared" si="674"/>
        <v>43.556524829623129</v>
      </c>
      <c r="F21615">
        <v>21615</v>
      </c>
      <c r="G21615">
        <f t="shared" si="675"/>
        <v>174.67888555778083</v>
      </c>
    </row>
    <row r="21616" spans="2:7" x14ac:dyDescent="0.35">
      <c r="B21616">
        <v>21616</v>
      </c>
      <c r="C21616">
        <f t="shared" si="674"/>
        <v>43.544391870221943</v>
      </c>
      <c r="F21616">
        <v>21616</v>
      </c>
      <c r="G21616">
        <f t="shared" si="675"/>
        <v>174.6728191460214</v>
      </c>
    </row>
    <row r="21617" spans="2:7" x14ac:dyDescent="0.35">
      <c r="B21617">
        <v>21617</v>
      </c>
      <c r="C21617">
        <f t="shared" si="674"/>
        <v>43.532258910820815</v>
      </c>
      <c r="F21617">
        <v>21617</v>
      </c>
      <c r="G21617">
        <f t="shared" si="675"/>
        <v>174.66675273426196</v>
      </c>
    </row>
    <row r="21618" spans="2:7" x14ac:dyDescent="0.35">
      <c r="B21618">
        <v>21618</v>
      </c>
      <c r="C21618">
        <f t="shared" si="674"/>
        <v>43.520125951419629</v>
      </c>
      <c r="F21618">
        <v>21618</v>
      </c>
      <c r="G21618">
        <f t="shared" si="675"/>
        <v>174.66068632250253</v>
      </c>
    </row>
    <row r="21619" spans="2:7" x14ac:dyDescent="0.35">
      <c r="B21619">
        <v>21619</v>
      </c>
      <c r="C21619">
        <f t="shared" si="674"/>
        <v>43.507992992018501</v>
      </c>
      <c r="F21619">
        <v>21619</v>
      </c>
      <c r="G21619">
        <f t="shared" si="675"/>
        <v>174.65461991074309</v>
      </c>
    </row>
    <row r="21620" spans="2:7" x14ac:dyDescent="0.35">
      <c r="B21620">
        <v>21620</v>
      </c>
      <c r="C21620">
        <f t="shared" si="674"/>
        <v>43.495860032617372</v>
      </c>
      <c r="F21620">
        <v>21620</v>
      </c>
      <c r="G21620">
        <f t="shared" si="675"/>
        <v>174.64855349898366</v>
      </c>
    </row>
    <row r="21621" spans="2:7" x14ac:dyDescent="0.35">
      <c r="B21621">
        <v>21621</v>
      </c>
      <c r="C21621">
        <f t="shared" si="674"/>
        <v>43.483727073216187</v>
      </c>
      <c r="F21621">
        <v>21621</v>
      </c>
      <c r="G21621">
        <f t="shared" si="675"/>
        <v>174.64248708722423</v>
      </c>
    </row>
    <row r="21622" spans="2:7" x14ac:dyDescent="0.35">
      <c r="B21622">
        <v>21622</v>
      </c>
      <c r="C21622">
        <f t="shared" si="674"/>
        <v>43.471594113815058</v>
      </c>
      <c r="F21622">
        <v>21622</v>
      </c>
      <c r="G21622">
        <f t="shared" si="675"/>
        <v>174.63642067546479</v>
      </c>
    </row>
    <row r="21623" spans="2:7" x14ac:dyDescent="0.35">
      <c r="B21623">
        <v>21623</v>
      </c>
      <c r="C21623">
        <f t="shared" si="674"/>
        <v>43.459461154413873</v>
      </c>
      <c r="F21623">
        <v>21623</v>
      </c>
      <c r="G21623">
        <f t="shared" si="675"/>
        <v>174.63035426370536</v>
      </c>
    </row>
    <row r="21624" spans="2:7" x14ac:dyDescent="0.35">
      <c r="B21624">
        <v>21624</v>
      </c>
      <c r="C21624">
        <f t="shared" si="674"/>
        <v>43.447328195012744</v>
      </c>
      <c r="F21624">
        <v>21624</v>
      </c>
      <c r="G21624">
        <f t="shared" si="675"/>
        <v>174.62428785194592</v>
      </c>
    </row>
    <row r="21625" spans="2:7" x14ac:dyDescent="0.35">
      <c r="B21625">
        <v>21625</v>
      </c>
      <c r="C21625">
        <f t="shared" si="674"/>
        <v>43.435195235611559</v>
      </c>
      <c r="F21625">
        <v>21625</v>
      </c>
      <c r="G21625">
        <f t="shared" si="675"/>
        <v>174.61822144018649</v>
      </c>
    </row>
    <row r="21626" spans="2:7" x14ac:dyDescent="0.35">
      <c r="B21626">
        <v>21626</v>
      </c>
      <c r="C21626">
        <f t="shared" si="674"/>
        <v>43.42306227621043</v>
      </c>
      <c r="F21626">
        <v>21626</v>
      </c>
      <c r="G21626">
        <f t="shared" si="675"/>
        <v>174.61215502842705</v>
      </c>
    </row>
    <row r="21627" spans="2:7" x14ac:dyDescent="0.35">
      <c r="B21627">
        <v>21627</v>
      </c>
      <c r="C21627">
        <f t="shared" si="674"/>
        <v>43.410929316809245</v>
      </c>
      <c r="F21627">
        <v>21627</v>
      </c>
      <c r="G21627">
        <f t="shared" si="675"/>
        <v>174.60608861666762</v>
      </c>
    </row>
    <row r="21628" spans="2:7" x14ac:dyDescent="0.35">
      <c r="B21628">
        <v>21628</v>
      </c>
      <c r="C21628">
        <f t="shared" si="674"/>
        <v>43.398796357408116</v>
      </c>
      <c r="F21628">
        <v>21628</v>
      </c>
      <c r="G21628">
        <f t="shared" si="675"/>
        <v>174.60002220490819</v>
      </c>
    </row>
    <row r="21629" spans="2:7" x14ac:dyDescent="0.35">
      <c r="B21629">
        <v>21629</v>
      </c>
      <c r="C21629">
        <f t="shared" si="674"/>
        <v>43.386663398006931</v>
      </c>
      <c r="F21629">
        <v>21629</v>
      </c>
      <c r="G21629">
        <f t="shared" si="675"/>
        <v>174.59395579314875</v>
      </c>
    </row>
    <row r="21630" spans="2:7" x14ac:dyDescent="0.35">
      <c r="B21630">
        <v>21630</v>
      </c>
      <c r="C21630">
        <f t="shared" si="674"/>
        <v>43.374530438605802</v>
      </c>
      <c r="F21630">
        <v>21630</v>
      </c>
      <c r="G21630">
        <f t="shared" si="675"/>
        <v>174.58788938138932</v>
      </c>
    </row>
    <row r="21631" spans="2:7" x14ac:dyDescent="0.35">
      <c r="B21631">
        <v>21631</v>
      </c>
      <c r="C21631">
        <f t="shared" si="674"/>
        <v>43.362397479204674</v>
      </c>
      <c r="F21631">
        <v>21631</v>
      </c>
      <c r="G21631">
        <f t="shared" si="675"/>
        <v>174.58182296962988</v>
      </c>
    </row>
    <row r="21632" spans="2:7" x14ac:dyDescent="0.35">
      <c r="B21632">
        <v>21632</v>
      </c>
      <c r="C21632">
        <f t="shared" si="674"/>
        <v>43.350264519803488</v>
      </c>
      <c r="F21632">
        <v>21632</v>
      </c>
      <c r="G21632">
        <f t="shared" si="675"/>
        <v>174.57575655787045</v>
      </c>
    </row>
    <row r="21633" spans="2:7" x14ac:dyDescent="0.35">
      <c r="B21633">
        <v>21633</v>
      </c>
      <c r="C21633">
        <f t="shared" si="674"/>
        <v>43.33813156040236</v>
      </c>
      <c r="F21633">
        <v>21633</v>
      </c>
      <c r="G21633">
        <f t="shared" si="675"/>
        <v>174.56969014611101</v>
      </c>
    </row>
    <row r="21634" spans="2:7" x14ac:dyDescent="0.35">
      <c r="B21634">
        <v>21634</v>
      </c>
      <c r="C21634">
        <f t="shared" ref="C21634:C21697" si="676">A$2-(A$10*(B21634-1))</f>
        <v>43.325998601001174</v>
      </c>
      <c r="F21634">
        <v>21634</v>
      </c>
      <c r="G21634">
        <f t="shared" ref="G21634:G21697" si="677">E$2-(E$10*(F21634-1))</f>
        <v>174.56362373435158</v>
      </c>
    </row>
    <row r="21635" spans="2:7" x14ac:dyDescent="0.35">
      <c r="B21635">
        <v>21635</v>
      </c>
      <c r="C21635">
        <f t="shared" si="676"/>
        <v>43.313865641600046</v>
      </c>
      <c r="F21635">
        <v>21635</v>
      </c>
      <c r="G21635">
        <f t="shared" si="677"/>
        <v>174.55755732259215</v>
      </c>
    </row>
    <row r="21636" spans="2:7" x14ac:dyDescent="0.35">
      <c r="B21636">
        <v>21636</v>
      </c>
      <c r="C21636">
        <f t="shared" si="676"/>
        <v>43.30173268219886</v>
      </c>
      <c r="F21636">
        <v>21636</v>
      </c>
      <c r="G21636">
        <f t="shared" si="677"/>
        <v>174.55149091083271</v>
      </c>
    </row>
    <row r="21637" spans="2:7" x14ac:dyDescent="0.35">
      <c r="B21637">
        <v>21637</v>
      </c>
      <c r="C21637">
        <f t="shared" si="676"/>
        <v>43.289599722797732</v>
      </c>
      <c r="F21637">
        <v>21637</v>
      </c>
      <c r="G21637">
        <f t="shared" si="677"/>
        <v>174.54542449907328</v>
      </c>
    </row>
    <row r="21638" spans="2:7" x14ac:dyDescent="0.35">
      <c r="B21638">
        <v>21638</v>
      </c>
      <c r="C21638">
        <f t="shared" si="676"/>
        <v>43.277466763396546</v>
      </c>
      <c r="F21638">
        <v>21638</v>
      </c>
      <c r="G21638">
        <f t="shared" si="677"/>
        <v>174.53935808731384</v>
      </c>
    </row>
    <row r="21639" spans="2:7" x14ac:dyDescent="0.35">
      <c r="B21639">
        <v>21639</v>
      </c>
      <c r="C21639">
        <f t="shared" si="676"/>
        <v>43.265333803995418</v>
      </c>
      <c r="F21639">
        <v>21639</v>
      </c>
      <c r="G21639">
        <f t="shared" si="677"/>
        <v>174.53329167555441</v>
      </c>
    </row>
    <row r="21640" spans="2:7" x14ac:dyDescent="0.35">
      <c r="B21640">
        <v>21640</v>
      </c>
      <c r="C21640">
        <f t="shared" si="676"/>
        <v>43.253200844594289</v>
      </c>
      <c r="F21640">
        <v>21640</v>
      </c>
      <c r="G21640">
        <f t="shared" si="677"/>
        <v>174.527225263795</v>
      </c>
    </row>
    <row r="21641" spans="2:7" x14ac:dyDescent="0.35">
      <c r="B21641">
        <v>21641</v>
      </c>
      <c r="C21641">
        <f t="shared" si="676"/>
        <v>43.241067885193104</v>
      </c>
      <c r="F21641">
        <v>21641</v>
      </c>
      <c r="G21641">
        <f t="shared" si="677"/>
        <v>174.52115885203557</v>
      </c>
    </row>
    <row r="21642" spans="2:7" x14ac:dyDescent="0.35">
      <c r="B21642">
        <v>21642</v>
      </c>
      <c r="C21642">
        <f t="shared" si="676"/>
        <v>43.228934925791975</v>
      </c>
      <c r="F21642">
        <v>21642</v>
      </c>
      <c r="G21642">
        <f t="shared" si="677"/>
        <v>174.51509244027613</v>
      </c>
    </row>
    <row r="21643" spans="2:7" x14ac:dyDescent="0.35">
      <c r="B21643">
        <v>21643</v>
      </c>
      <c r="C21643">
        <f t="shared" si="676"/>
        <v>43.21680196639079</v>
      </c>
      <c r="F21643">
        <v>21643</v>
      </c>
      <c r="G21643">
        <f t="shared" si="677"/>
        <v>174.5090260285167</v>
      </c>
    </row>
    <row r="21644" spans="2:7" x14ac:dyDescent="0.35">
      <c r="B21644">
        <v>21644</v>
      </c>
      <c r="C21644">
        <f t="shared" si="676"/>
        <v>43.204669006989661</v>
      </c>
      <c r="F21644">
        <v>21644</v>
      </c>
      <c r="G21644">
        <f t="shared" si="677"/>
        <v>174.50295961675727</v>
      </c>
    </row>
    <row r="21645" spans="2:7" x14ac:dyDescent="0.35">
      <c r="B21645">
        <v>21645</v>
      </c>
      <c r="C21645">
        <f t="shared" si="676"/>
        <v>43.192536047588476</v>
      </c>
      <c r="F21645">
        <v>21645</v>
      </c>
      <c r="G21645">
        <f t="shared" si="677"/>
        <v>174.49689320499783</v>
      </c>
    </row>
    <row r="21646" spans="2:7" x14ac:dyDescent="0.35">
      <c r="B21646">
        <v>21646</v>
      </c>
      <c r="C21646">
        <f t="shared" si="676"/>
        <v>43.180403088187347</v>
      </c>
      <c r="F21646">
        <v>21646</v>
      </c>
      <c r="G21646">
        <f t="shared" si="677"/>
        <v>174.4908267932384</v>
      </c>
    </row>
    <row r="21647" spans="2:7" x14ac:dyDescent="0.35">
      <c r="B21647">
        <v>21647</v>
      </c>
      <c r="C21647">
        <f t="shared" si="676"/>
        <v>43.168270128786162</v>
      </c>
      <c r="F21647">
        <v>21647</v>
      </c>
      <c r="G21647">
        <f t="shared" si="677"/>
        <v>174.48476038147896</v>
      </c>
    </row>
    <row r="21648" spans="2:7" x14ac:dyDescent="0.35">
      <c r="B21648">
        <v>21648</v>
      </c>
      <c r="C21648">
        <f t="shared" si="676"/>
        <v>43.156137169385033</v>
      </c>
      <c r="F21648">
        <v>21648</v>
      </c>
      <c r="G21648">
        <f t="shared" si="677"/>
        <v>174.47869396971953</v>
      </c>
    </row>
    <row r="21649" spans="2:7" x14ac:dyDescent="0.35">
      <c r="B21649">
        <v>21649</v>
      </c>
      <c r="C21649">
        <f t="shared" si="676"/>
        <v>43.144004209983848</v>
      </c>
      <c r="F21649">
        <v>21649</v>
      </c>
      <c r="G21649">
        <f t="shared" si="677"/>
        <v>174.4726275579601</v>
      </c>
    </row>
    <row r="21650" spans="2:7" x14ac:dyDescent="0.35">
      <c r="B21650">
        <v>21650</v>
      </c>
      <c r="C21650">
        <f t="shared" si="676"/>
        <v>43.131871250582719</v>
      </c>
      <c r="F21650">
        <v>21650</v>
      </c>
      <c r="G21650">
        <f t="shared" si="677"/>
        <v>174.46656114620066</v>
      </c>
    </row>
    <row r="21651" spans="2:7" x14ac:dyDescent="0.35">
      <c r="B21651">
        <v>21651</v>
      </c>
      <c r="C21651">
        <f t="shared" si="676"/>
        <v>43.119738291181591</v>
      </c>
      <c r="F21651">
        <v>21651</v>
      </c>
      <c r="G21651">
        <f t="shared" si="677"/>
        <v>174.46049473444123</v>
      </c>
    </row>
    <row r="21652" spans="2:7" x14ac:dyDescent="0.35">
      <c r="B21652">
        <v>21652</v>
      </c>
      <c r="C21652">
        <f t="shared" si="676"/>
        <v>43.107605331780405</v>
      </c>
      <c r="F21652">
        <v>21652</v>
      </c>
      <c r="G21652">
        <f t="shared" si="677"/>
        <v>174.45442832268179</v>
      </c>
    </row>
    <row r="21653" spans="2:7" x14ac:dyDescent="0.35">
      <c r="B21653">
        <v>21653</v>
      </c>
      <c r="C21653">
        <f t="shared" si="676"/>
        <v>43.095472372379277</v>
      </c>
      <c r="F21653">
        <v>21653</v>
      </c>
      <c r="G21653">
        <f t="shared" si="677"/>
        <v>174.44836191092236</v>
      </c>
    </row>
    <row r="21654" spans="2:7" x14ac:dyDescent="0.35">
      <c r="B21654">
        <v>21654</v>
      </c>
      <c r="C21654">
        <f t="shared" si="676"/>
        <v>43.083339412978091</v>
      </c>
      <c r="F21654">
        <v>21654</v>
      </c>
      <c r="G21654">
        <f t="shared" si="677"/>
        <v>174.44229549916292</v>
      </c>
    </row>
    <row r="21655" spans="2:7" x14ac:dyDescent="0.35">
      <c r="B21655">
        <v>21655</v>
      </c>
      <c r="C21655">
        <f t="shared" si="676"/>
        <v>43.071206453576963</v>
      </c>
      <c r="F21655">
        <v>21655</v>
      </c>
      <c r="G21655">
        <f t="shared" si="677"/>
        <v>174.43622908740349</v>
      </c>
    </row>
    <row r="21656" spans="2:7" x14ac:dyDescent="0.35">
      <c r="B21656">
        <v>21656</v>
      </c>
      <c r="C21656">
        <f t="shared" si="676"/>
        <v>43.059073494175777</v>
      </c>
      <c r="F21656">
        <v>21656</v>
      </c>
      <c r="G21656">
        <f t="shared" si="677"/>
        <v>174.43016267564406</v>
      </c>
    </row>
    <row r="21657" spans="2:7" x14ac:dyDescent="0.35">
      <c r="B21657">
        <v>21657</v>
      </c>
      <c r="C21657">
        <f t="shared" si="676"/>
        <v>43.046940534774649</v>
      </c>
      <c r="F21657">
        <v>21657</v>
      </c>
      <c r="G21657">
        <f t="shared" si="677"/>
        <v>174.42409626388462</v>
      </c>
    </row>
    <row r="21658" spans="2:7" x14ac:dyDescent="0.35">
      <c r="B21658">
        <v>21658</v>
      </c>
      <c r="C21658">
        <f t="shared" si="676"/>
        <v>43.034807575373463</v>
      </c>
      <c r="F21658">
        <v>21658</v>
      </c>
      <c r="G21658">
        <f t="shared" si="677"/>
        <v>174.41802985212519</v>
      </c>
    </row>
    <row r="21659" spans="2:7" x14ac:dyDescent="0.35">
      <c r="B21659">
        <v>21659</v>
      </c>
      <c r="C21659">
        <f t="shared" si="676"/>
        <v>43.022674615972335</v>
      </c>
      <c r="F21659">
        <v>21659</v>
      </c>
      <c r="G21659">
        <f t="shared" si="677"/>
        <v>174.41196344036575</v>
      </c>
    </row>
    <row r="21660" spans="2:7" x14ac:dyDescent="0.35">
      <c r="B21660">
        <v>21660</v>
      </c>
      <c r="C21660">
        <f t="shared" si="676"/>
        <v>43.010541656571149</v>
      </c>
      <c r="F21660">
        <v>21660</v>
      </c>
      <c r="G21660">
        <f t="shared" si="677"/>
        <v>174.40589702860632</v>
      </c>
    </row>
    <row r="21661" spans="2:7" x14ac:dyDescent="0.35">
      <c r="B21661">
        <v>21661</v>
      </c>
      <c r="C21661">
        <f t="shared" si="676"/>
        <v>42.998408697170021</v>
      </c>
      <c r="F21661">
        <v>21661</v>
      </c>
      <c r="G21661">
        <f t="shared" si="677"/>
        <v>174.39983061684688</v>
      </c>
    </row>
    <row r="21662" spans="2:7" x14ac:dyDescent="0.35">
      <c r="B21662">
        <v>21662</v>
      </c>
      <c r="C21662">
        <f t="shared" si="676"/>
        <v>42.986275737768892</v>
      </c>
      <c r="F21662">
        <v>21662</v>
      </c>
      <c r="G21662">
        <f t="shared" si="677"/>
        <v>174.39376420508745</v>
      </c>
    </row>
    <row r="21663" spans="2:7" x14ac:dyDescent="0.35">
      <c r="B21663">
        <v>21663</v>
      </c>
      <c r="C21663">
        <f t="shared" si="676"/>
        <v>42.974142778367707</v>
      </c>
      <c r="F21663">
        <v>21663</v>
      </c>
      <c r="G21663">
        <f t="shared" si="677"/>
        <v>174.38769779332802</v>
      </c>
    </row>
    <row r="21664" spans="2:7" x14ac:dyDescent="0.35">
      <c r="B21664">
        <v>21664</v>
      </c>
      <c r="C21664">
        <f t="shared" si="676"/>
        <v>42.962009818966578</v>
      </c>
      <c r="F21664">
        <v>21664</v>
      </c>
      <c r="G21664">
        <f t="shared" si="677"/>
        <v>174.38163138156858</v>
      </c>
    </row>
    <row r="21665" spans="2:7" x14ac:dyDescent="0.35">
      <c r="B21665">
        <v>21665</v>
      </c>
      <c r="C21665">
        <f t="shared" si="676"/>
        <v>42.949876859565393</v>
      </c>
      <c r="F21665">
        <v>21665</v>
      </c>
      <c r="G21665">
        <f t="shared" si="677"/>
        <v>174.37556496980915</v>
      </c>
    </row>
    <row r="21666" spans="2:7" x14ac:dyDescent="0.35">
      <c r="B21666">
        <v>21666</v>
      </c>
      <c r="C21666">
        <f t="shared" si="676"/>
        <v>42.937743900164264</v>
      </c>
      <c r="F21666">
        <v>21666</v>
      </c>
      <c r="G21666">
        <f t="shared" si="677"/>
        <v>174.36949855804971</v>
      </c>
    </row>
    <row r="21667" spans="2:7" x14ac:dyDescent="0.35">
      <c r="B21667">
        <v>21667</v>
      </c>
      <c r="C21667">
        <f t="shared" si="676"/>
        <v>42.925610940763079</v>
      </c>
      <c r="F21667">
        <v>21667</v>
      </c>
      <c r="G21667">
        <f t="shared" si="677"/>
        <v>174.36343214629028</v>
      </c>
    </row>
    <row r="21668" spans="2:7" x14ac:dyDescent="0.35">
      <c r="B21668">
        <v>21668</v>
      </c>
      <c r="C21668">
        <f t="shared" si="676"/>
        <v>42.91347798136195</v>
      </c>
      <c r="F21668">
        <v>21668</v>
      </c>
      <c r="G21668">
        <f t="shared" si="677"/>
        <v>174.35736573453084</v>
      </c>
    </row>
    <row r="21669" spans="2:7" x14ac:dyDescent="0.35">
      <c r="B21669">
        <v>21669</v>
      </c>
      <c r="C21669">
        <f t="shared" si="676"/>
        <v>42.901345021960765</v>
      </c>
      <c r="F21669">
        <v>21669</v>
      </c>
      <c r="G21669">
        <f t="shared" si="677"/>
        <v>174.35129932277144</v>
      </c>
    </row>
    <row r="21670" spans="2:7" x14ac:dyDescent="0.35">
      <c r="B21670">
        <v>21670</v>
      </c>
      <c r="C21670">
        <f t="shared" si="676"/>
        <v>42.889212062559636</v>
      </c>
      <c r="F21670">
        <v>21670</v>
      </c>
      <c r="G21670">
        <f t="shared" si="677"/>
        <v>174.345232911012</v>
      </c>
    </row>
    <row r="21671" spans="2:7" x14ac:dyDescent="0.35">
      <c r="B21671">
        <v>21671</v>
      </c>
      <c r="C21671">
        <f t="shared" si="676"/>
        <v>42.877079103158508</v>
      </c>
      <c r="F21671">
        <v>21671</v>
      </c>
      <c r="G21671">
        <f t="shared" si="677"/>
        <v>174.33916649925257</v>
      </c>
    </row>
    <row r="21672" spans="2:7" x14ac:dyDescent="0.35">
      <c r="B21672">
        <v>21672</v>
      </c>
      <c r="C21672">
        <f t="shared" si="676"/>
        <v>42.864946143757322</v>
      </c>
      <c r="F21672">
        <v>21672</v>
      </c>
      <c r="G21672">
        <f t="shared" si="677"/>
        <v>174.33310008749314</v>
      </c>
    </row>
    <row r="21673" spans="2:7" x14ac:dyDescent="0.35">
      <c r="B21673">
        <v>21673</v>
      </c>
      <c r="C21673">
        <f t="shared" si="676"/>
        <v>42.852813184356194</v>
      </c>
      <c r="F21673">
        <v>21673</v>
      </c>
      <c r="G21673">
        <f t="shared" si="677"/>
        <v>174.3270336757337</v>
      </c>
    </row>
    <row r="21674" spans="2:7" x14ac:dyDescent="0.35">
      <c r="B21674">
        <v>21674</v>
      </c>
      <c r="C21674">
        <f t="shared" si="676"/>
        <v>42.840680224955008</v>
      </c>
      <c r="F21674">
        <v>21674</v>
      </c>
      <c r="G21674">
        <f t="shared" si="677"/>
        <v>174.32096726397427</v>
      </c>
    </row>
    <row r="21675" spans="2:7" x14ac:dyDescent="0.35">
      <c r="B21675">
        <v>21675</v>
      </c>
      <c r="C21675">
        <f t="shared" si="676"/>
        <v>42.82854726555388</v>
      </c>
      <c r="F21675">
        <v>21675</v>
      </c>
      <c r="G21675">
        <f t="shared" si="677"/>
        <v>174.31490085221483</v>
      </c>
    </row>
    <row r="21676" spans="2:7" x14ac:dyDescent="0.35">
      <c r="B21676">
        <v>21676</v>
      </c>
      <c r="C21676">
        <f t="shared" si="676"/>
        <v>42.816414306152694</v>
      </c>
      <c r="F21676">
        <v>21676</v>
      </c>
      <c r="G21676">
        <f t="shared" si="677"/>
        <v>174.3088344404554</v>
      </c>
    </row>
    <row r="21677" spans="2:7" x14ac:dyDescent="0.35">
      <c r="B21677">
        <v>21677</v>
      </c>
      <c r="C21677">
        <f t="shared" si="676"/>
        <v>42.804281346751566</v>
      </c>
      <c r="F21677">
        <v>21677</v>
      </c>
      <c r="G21677">
        <f t="shared" si="677"/>
        <v>174.30276802869597</v>
      </c>
    </row>
    <row r="21678" spans="2:7" x14ac:dyDescent="0.35">
      <c r="B21678">
        <v>21678</v>
      </c>
      <c r="C21678">
        <f t="shared" si="676"/>
        <v>42.79214838735038</v>
      </c>
      <c r="F21678">
        <v>21678</v>
      </c>
      <c r="G21678">
        <f t="shared" si="677"/>
        <v>174.29670161693653</v>
      </c>
    </row>
    <row r="21679" spans="2:7" x14ac:dyDescent="0.35">
      <c r="B21679">
        <v>21679</v>
      </c>
      <c r="C21679">
        <f t="shared" si="676"/>
        <v>42.780015427949252</v>
      </c>
      <c r="F21679">
        <v>21679</v>
      </c>
      <c r="G21679">
        <f t="shared" si="677"/>
        <v>174.2906352051771</v>
      </c>
    </row>
    <row r="21680" spans="2:7" x14ac:dyDescent="0.35">
      <c r="B21680">
        <v>21680</v>
      </c>
      <c r="C21680">
        <f t="shared" si="676"/>
        <v>42.767882468548066</v>
      </c>
      <c r="F21680">
        <v>21680</v>
      </c>
      <c r="G21680">
        <f t="shared" si="677"/>
        <v>174.28456879341766</v>
      </c>
    </row>
    <row r="21681" spans="2:7" x14ac:dyDescent="0.35">
      <c r="B21681">
        <v>21681</v>
      </c>
      <c r="C21681">
        <f t="shared" si="676"/>
        <v>42.755749509146938</v>
      </c>
      <c r="F21681">
        <v>21681</v>
      </c>
      <c r="G21681">
        <f t="shared" si="677"/>
        <v>174.27850238165823</v>
      </c>
    </row>
    <row r="21682" spans="2:7" x14ac:dyDescent="0.35">
      <c r="B21682">
        <v>21682</v>
      </c>
      <c r="C21682">
        <f t="shared" si="676"/>
        <v>42.743616549745809</v>
      </c>
      <c r="F21682">
        <v>21682</v>
      </c>
      <c r="G21682">
        <f t="shared" si="677"/>
        <v>174.27243596989879</v>
      </c>
    </row>
    <row r="21683" spans="2:7" x14ac:dyDescent="0.35">
      <c r="B21683">
        <v>21683</v>
      </c>
      <c r="C21683">
        <f t="shared" si="676"/>
        <v>42.731483590344624</v>
      </c>
      <c r="F21683">
        <v>21683</v>
      </c>
      <c r="G21683">
        <f t="shared" si="677"/>
        <v>174.26636955813936</v>
      </c>
    </row>
    <row r="21684" spans="2:7" x14ac:dyDescent="0.35">
      <c r="B21684">
        <v>21684</v>
      </c>
      <c r="C21684">
        <f t="shared" si="676"/>
        <v>42.719350630943495</v>
      </c>
      <c r="F21684">
        <v>21684</v>
      </c>
      <c r="G21684">
        <f t="shared" si="677"/>
        <v>174.26030314637993</v>
      </c>
    </row>
    <row r="21685" spans="2:7" x14ac:dyDescent="0.35">
      <c r="B21685">
        <v>21685</v>
      </c>
      <c r="C21685">
        <f t="shared" si="676"/>
        <v>42.70721767154231</v>
      </c>
      <c r="F21685">
        <v>21685</v>
      </c>
      <c r="G21685">
        <f t="shared" si="677"/>
        <v>174.25423673462049</v>
      </c>
    </row>
    <row r="21686" spans="2:7" x14ac:dyDescent="0.35">
      <c r="B21686">
        <v>21686</v>
      </c>
      <c r="C21686">
        <f t="shared" si="676"/>
        <v>42.695084712141181</v>
      </c>
      <c r="F21686">
        <v>21686</v>
      </c>
      <c r="G21686">
        <f t="shared" si="677"/>
        <v>174.24817032286106</v>
      </c>
    </row>
    <row r="21687" spans="2:7" x14ac:dyDescent="0.35">
      <c r="B21687">
        <v>21687</v>
      </c>
      <c r="C21687">
        <f t="shared" si="676"/>
        <v>42.682951752739996</v>
      </c>
      <c r="F21687">
        <v>21687</v>
      </c>
      <c r="G21687">
        <f t="shared" si="677"/>
        <v>174.24210391110162</v>
      </c>
    </row>
    <row r="21688" spans="2:7" x14ac:dyDescent="0.35">
      <c r="B21688">
        <v>21688</v>
      </c>
      <c r="C21688">
        <f t="shared" si="676"/>
        <v>42.670818793338867</v>
      </c>
      <c r="F21688">
        <v>21688</v>
      </c>
      <c r="G21688">
        <f t="shared" si="677"/>
        <v>174.23603749934219</v>
      </c>
    </row>
    <row r="21689" spans="2:7" x14ac:dyDescent="0.35">
      <c r="B21689">
        <v>21689</v>
      </c>
      <c r="C21689">
        <f t="shared" si="676"/>
        <v>42.658685833937682</v>
      </c>
      <c r="F21689">
        <v>21689</v>
      </c>
      <c r="G21689">
        <f t="shared" si="677"/>
        <v>174.22997108758275</v>
      </c>
    </row>
    <row r="21690" spans="2:7" x14ac:dyDescent="0.35">
      <c r="B21690">
        <v>21690</v>
      </c>
      <c r="C21690">
        <f t="shared" si="676"/>
        <v>42.646552874536553</v>
      </c>
      <c r="F21690">
        <v>21690</v>
      </c>
      <c r="G21690">
        <f t="shared" si="677"/>
        <v>174.22390467582332</v>
      </c>
    </row>
    <row r="21691" spans="2:7" x14ac:dyDescent="0.35">
      <c r="B21691">
        <v>21691</v>
      </c>
      <c r="C21691">
        <f t="shared" si="676"/>
        <v>42.634419915135368</v>
      </c>
      <c r="F21691">
        <v>21691</v>
      </c>
      <c r="G21691">
        <f t="shared" si="677"/>
        <v>174.21783826406389</v>
      </c>
    </row>
    <row r="21692" spans="2:7" x14ac:dyDescent="0.35">
      <c r="B21692">
        <v>21692</v>
      </c>
      <c r="C21692">
        <f t="shared" si="676"/>
        <v>42.622286955734239</v>
      </c>
      <c r="F21692">
        <v>21692</v>
      </c>
      <c r="G21692">
        <f t="shared" si="677"/>
        <v>174.21177185230445</v>
      </c>
    </row>
    <row r="21693" spans="2:7" x14ac:dyDescent="0.35">
      <c r="B21693">
        <v>21693</v>
      </c>
      <c r="C21693">
        <f t="shared" si="676"/>
        <v>42.610153996333111</v>
      </c>
      <c r="F21693">
        <v>21693</v>
      </c>
      <c r="G21693">
        <f t="shared" si="677"/>
        <v>174.20570544054502</v>
      </c>
    </row>
    <row r="21694" spans="2:7" x14ac:dyDescent="0.35">
      <c r="B21694">
        <v>21694</v>
      </c>
      <c r="C21694">
        <f t="shared" si="676"/>
        <v>42.598021036931925</v>
      </c>
      <c r="F21694">
        <v>21694</v>
      </c>
      <c r="G21694">
        <f t="shared" si="677"/>
        <v>174.19963902878558</v>
      </c>
    </row>
    <row r="21695" spans="2:7" x14ac:dyDescent="0.35">
      <c r="B21695">
        <v>21695</v>
      </c>
      <c r="C21695">
        <f t="shared" si="676"/>
        <v>42.585888077530797</v>
      </c>
      <c r="F21695">
        <v>21695</v>
      </c>
      <c r="G21695">
        <f t="shared" si="677"/>
        <v>174.19357261702615</v>
      </c>
    </row>
    <row r="21696" spans="2:7" x14ac:dyDescent="0.35">
      <c r="B21696">
        <v>21696</v>
      </c>
      <c r="C21696">
        <f t="shared" si="676"/>
        <v>42.573755118129611</v>
      </c>
      <c r="F21696">
        <v>21696</v>
      </c>
      <c r="G21696">
        <f t="shared" si="677"/>
        <v>174.18750620526671</v>
      </c>
    </row>
    <row r="21697" spans="2:7" x14ac:dyDescent="0.35">
      <c r="B21697">
        <v>21697</v>
      </c>
      <c r="C21697">
        <f t="shared" si="676"/>
        <v>42.561622158728483</v>
      </c>
      <c r="F21697">
        <v>21697</v>
      </c>
      <c r="G21697">
        <f t="shared" si="677"/>
        <v>174.18143979350728</v>
      </c>
    </row>
    <row r="21698" spans="2:7" x14ac:dyDescent="0.35">
      <c r="B21698">
        <v>21698</v>
      </c>
      <c r="C21698">
        <f t="shared" ref="C21698:C21761" si="678">A$2-(A$10*(B21698-1))</f>
        <v>42.549489199327297</v>
      </c>
      <c r="F21698">
        <v>21698</v>
      </c>
      <c r="G21698">
        <f t="shared" ref="G21698:G21761" si="679">E$2-(E$10*(F21698-1))</f>
        <v>174.17537338174787</v>
      </c>
    </row>
    <row r="21699" spans="2:7" x14ac:dyDescent="0.35">
      <c r="B21699">
        <v>21699</v>
      </c>
      <c r="C21699">
        <f t="shared" si="678"/>
        <v>42.537356239926169</v>
      </c>
      <c r="F21699">
        <v>21699</v>
      </c>
      <c r="G21699">
        <f t="shared" si="679"/>
        <v>174.16930696998844</v>
      </c>
    </row>
    <row r="21700" spans="2:7" x14ac:dyDescent="0.35">
      <c r="B21700">
        <v>21700</v>
      </c>
      <c r="C21700">
        <f t="shared" si="678"/>
        <v>42.525223280524983</v>
      </c>
      <c r="F21700">
        <v>21700</v>
      </c>
      <c r="G21700">
        <f t="shared" si="679"/>
        <v>174.16324055822901</v>
      </c>
    </row>
    <row r="21701" spans="2:7" x14ac:dyDescent="0.35">
      <c r="B21701">
        <v>21701</v>
      </c>
      <c r="C21701">
        <f t="shared" si="678"/>
        <v>42.513090321123855</v>
      </c>
      <c r="F21701">
        <v>21701</v>
      </c>
      <c r="G21701">
        <f t="shared" si="679"/>
        <v>174.15717414646957</v>
      </c>
    </row>
    <row r="21702" spans="2:7" x14ac:dyDescent="0.35">
      <c r="B21702">
        <v>21702</v>
      </c>
      <c r="C21702">
        <f t="shared" si="678"/>
        <v>42.500957361722726</v>
      </c>
      <c r="F21702">
        <v>21702</v>
      </c>
      <c r="G21702">
        <f t="shared" si="679"/>
        <v>174.15110773471014</v>
      </c>
    </row>
    <row r="21703" spans="2:7" x14ac:dyDescent="0.35">
      <c r="B21703">
        <v>21703</v>
      </c>
      <c r="C21703">
        <f t="shared" si="678"/>
        <v>42.488824402321541</v>
      </c>
      <c r="F21703">
        <v>21703</v>
      </c>
      <c r="G21703">
        <f t="shared" si="679"/>
        <v>174.1450413229507</v>
      </c>
    </row>
    <row r="21704" spans="2:7" x14ac:dyDescent="0.35">
      <c r="B21704">
        <v>21704</v>
      </c>
      <c r="C21704">
        <f t="shared" si="678"/>
        <v>42.476691442920412</v>
      </c>
      <c r="F21704">
        <v>21704</v>
      </c>
      <c r="G21704">
        <f t="shared" si="679"/>
        <v>174.13897491119127</v>
      </c>
    </row>
    <row r="21705" spans="2:7" x14ac:dyDescent="0.35">
      <c r="B21705">
        <v>21705</v>
      </c>
      <c r="C21705">
        <f t="shared" si="678"/>
        <v>42.464558483519227</v>
      </c>
      <c r="F21705">
        <v>21705</v>
      </c>
      <c r="G21705">
        <f t="shared" si="679"/>
        <v>174.13290849943184</v>
      </c>
    </row>
    <row r="21706" spans="2:7" x14ac:dyDescent="0.35">
      <c r="B21706">
        <v>21706</v>
      </c>
      <c r="C21706">
        <f t="shared" si="678"/>
        <v>42.452425524118098</v>
      </c>
      <c r="F21706">
        <v>21706</v>
      </c>
      <c r="G21706">
        <f t="shared" si="679"/>
        <v>174.1268420876724</v>
      </c>
    </row>
    <row r="21707" spans="2:7" x14ac:dyDescent="0.35">
      <c r="B21707">
        <v>21707</v>
      </c>
      <c r="C21707">
        <f t="shared" si="678"/>
        <v>42.440292564716913</v>
      </c>
      <c r="F21707">
        <v>21707</v>
      </c>
      <c r="G21707">
        <f t="shared" si="679"/>
        <v>174.12077567591297</v>
      </c>
    </row>
    <row r="21708" spans="2:7" x14ac:dyDescent="0.35">
      <c r="B21708">
        <v>21708</v>
      </c>
      <c r="C21708">
        <f t="shared" si="678"/>
        <v>42.428159605315784</v>
      </c>
      <c r="F21708">
        <v>21708</v>
      </c>
      <c r="G21708">
        <f t="shared" si="679"/>
        <v>174.11470926415353</v>
      </c>
    </row>
    <row r="21709" spans="2:7" x14ac:dyDescent="0.35">
      <c r="B21709">
        <v>21709</v>
      </c>
      <c r="C21709">
        <f t="shared" si="678"/>
        <v>42.416026645914599</v>
      </c>
      <c r="F21709">
        <v>21709</v>
      </c>
      <c r="G21709">
        <f t="shared" si="679"/>
        <v>174.1086428523941</v>
      </c>
    </row>
    <row r="21710" spans="2:7" x14ac:dyDescent="0.35">
      <c r="B21710">
        <v>21710</v>
      </c>
      <c r="C21710">
        <f t="shared" si="678"/>
        <v>42.40389368651347</v>
      </c>
      <c r="F21710">
        <v>21710</v>
      </c>
      <c r="G21710">
        <f t="shared" si="679"/>
        <v>174.10257644063466</v>
      </c>
    </row>
    <row r="21711" spans="2:7" x14ac:dyDescent="0.35">
      <c r="B21711">
        <v>21711</v>
      </c>
      <c r="C21711">
        <f t="shared" si="678"/>
        <v>42.391760727112285</v>
      </c>
      <c r="F21711">
        <v>21711</v>
      </c>
      <c r="G21711">
        <f t="shared" si="679"/>
        <v>174.09651002887523</v>
      </c>
    </row>
    <row r="21712" spans="2:7" x14ac:dyDescent="0.35">
      <c r="B21712">
        <v>21712</v>
      </c>
      <c r="C21712">
        <f t="shared" si="678"/>
        <v>42.379627767711156</v>
      </c>
      <c r="F21712">
        <v>21712</v>
      </c>
      <c r="G21712">
        <f t="shared" si="679"/>
        <v>174.0904436171158</v>
      </c>
    </row>
    <row r="21713" spans="2:7" x14ac:dyDescent="0.35">
      <c r="B21713">
        <v>21713</v>
      </c>
      <c r="C21713">
        <f t="shared" si="678"/>
        <v>42.367494808310028</v>
      </c>
      <c r="F21713">
        <v>21713</v>
      </c>
      <c r="G21713">
        <f t="shared" si="679"/>
        <v>174.08437720535636</v>
      </c>
    </row>
    <row r="21714" spans="2:7" x14ac:dyDescent="0.35">
      <c r="B21714">
        <v>21714</v>
      </c>
      <c r="C21714">
        <f t="shared" si="678"/>
        <v>42.355361848908842</v>
      </c>
      <c r="F21714">
        <v>21714</v>
      </c>
      <c r="G21714">
        <f t="shared" si="679"/>
        <v>174.07831079359693</v>
      </c>
    </row>
    <row r="21715" spans="2:7" x14ac:dyDescent="0.35">
      <c r="B21715">
        <v>21715</v>
      </c>
      <c r="C21715">
        <f t="shared" si="678"/>
        <v>42.343228889507714</v>
      </c>
      <c r="F21715">
        <v>21715</v>
      </c>
      <c r="G21715">
        <f t="shared" si="679"/>
        <v>174.07224438183749</v>
      </c>
    </row>
    <row r="21716" spans="2:7" x14ac:dyDescent="0.35">
      <c r="B21716">
        <v>21716</v>
      </c>
      <c r="C21716">
        <f t="shared" si="678"/>
        <v>42.331095930106528</v>
      </c>
      <c r="F21716">
        <v>21716</v>
      </c>
      <c r="G21716">
        <f t="shared" si="679"/>
        <v>174.06617797007806</v>
      </c>
    </row>
    <row r="21717" spans="2:7" x14ac:dyDescent="0.35">
      <c r="B21717">
        <v>21717</v>
      </c>
      <c r="C21717">
        <f t="shared" si="678"/>
        <v>42.3189629707054</v>
      </c>
      <c r="F21717">
        <v>21717</v>
      </c>
      <c r="G21717">
        <f t="shared" si="679"/>
        <v>174.06011155831862</v>
      </c>
    </row>
    <row r="21718" spans="2:7" x14ac:dyDescent="0.35">
      <c r="B21718">
        <v>21718</v>
      </c>
      <c r="C21718">
        <f t="shared" si="678"/>
        <v>42.306830011304214</v>
      </c>
      <c r="F21718">
        <v>21718</v>
      </c>
      <c r="G21718">
        <f t="shared" si="679"/>
        <v>174.05404514655919</v>
      </c>
    </row>
    <row r="21719" spans="2:7" x14ac:dyDescent="0.35">
      <c r="B21719">
        <v>21719</v>
      </c>
      <c r="C21719">
        <f t="shared" si="678"/>
        <v>42.294697051903086</v>
      </c>
      <c r="F21719">
        <v>21719</v>
      </c>
      <c r="G21719">
        <f t="shared" si="679"/>
        <v>174.04797873479976</v>
      </c>
    </row>
    <row r="21720" spans="2:7" x14ac:dyDescent="0.35">
      <c r="B21720">
        <v>21720</v>
      </c>
      <c r="C21720">
        <f t="shared" si="678"/>
        <v>42.2825640925019</v>
      </c>
      <c r="F21720">
        <v>21720</v>
      </c>
      <c r="G21720">
        <f t="shared" si="679"/>
        <v>174.04191232304032</v>
      </c>
    </row>
    <row r="21721" spans="2:7" x14ac:dyDescent="0.35">
      <c r="B21721">
        <v>21721</v>
      </c>
      <c r="C21721">
        <f t="shared" si="678"/>
        <v>42.270431133100772</v>
      </c>
      <c r="F21721">
        <v>21721</v>
      </c>
      <c r="G21721">
        <f t="shared" si="679"/>
        <v>174.03584591128089</v>
      </c>
    </row>
    <row r="21722" spans="2:7" x14ac:dyDescent="0.35">
      <c r="B21722">
        <v>21722</v>
      </c>
      <c r="C21722">
        <f t="shared" si="678"/>
        <v>42.258298173699586</v>
      </c>
      <c r="F21722">
        <v>21722</v>
      </c>
      <c r="G21722">
        <f t="shared" si="679"/>
        <v>174.02977949952145</v>
      </c>
    </row>
    <row r="21723" spans="2:7" x14ac:dyDescent="0.35">
      <c r="B21723">
        <v>21723</v>
      </c>
      <c r="C21723">
        <f t="shared" si="678"/>
        <v>42.246165214298458</v>
      </c>
      <c r="F21723">
        <v>21723</v>
      </c>
      <c r="G21723">
        <f t="shared" si="679"/>
        <v>174.02371308776202</v>
      </c>
    </row>
    <row r="21724" spans="2:7" x14ac:dyDescent="0.35">
      <c r="B21724">
        <v>21724</v>
      </c>
      <c r="C21724">
        <f t="shared" si="678"/>
        <v>42.234032254897329</v>
      </c>
      <c r="F21724">
        <v>21724</v>
      </c>
      <c r="G21724">
        <f t="shared" si="679"/>
        <v>174.01764667600258</v>
      </c>
    </row>
    <row r="21725" spans="2:7" x14ac:dyDescent="0.35">
      <c r="B21725">
        <v>21725</v>
      </c>
      <c r="C21725">
        <f t="shared" si="678"/>
        <v>42.221899295496144</v>
      </c>
      <c r="F21725">
        <v>21725</v>
      </c>
      <c r="G21725">
        <f t="shared" si="679"/>
        <v>174.01158026424315</v>
      </c>
    </row>
    <row r="21726" spans="2:7" x14ac:dyDescent="0.35">
      <c r="B21726">
        <v>21726</v>
      </c>
      <c r="C21726">
        <f t="shared" si="678"/>
        <v>42.209766336095015</v>
      </c>
      <c r="F21726">
        <v>21726</v>
      </c>
      <c r="G21726">
        <f t="shared" si="679"/>
        <v>174.00551385248372</v>
      </c>
    </row>
    <row r="21727" spans="2:7" x14ac:dyDescent="0.35">
      <c r="B21727">
        <v>21727</v>
      </c>
      <c r="C21727">
        <f t="shared" si="678"/>
        <v>42.19763337669383</v>
      </c>
      <c r="F21727">
        <v>21727</v>
      </c>
      <c r="G21727">
        <f t="shared" si="679"/>
        <v>173.99944744072431</v>
      </c>
    </row>
    <row r="21728" spans="2:7" x14ac:dyDescent="0.35">
      <c r="B21728">
        <v>21728</v>
      </c>
      <c r="C21728">
        <f t="shared" si="678"/>
        <v>42.185500417292701</v>
      </c>
      <c r="F21728">
        <v>21728</v>
      </c>
      <c r="G21728">
        <f t="shared" si="679"/>
        <v>173.99338102896488</v>
      </c>
    </row>
    <row r="21729" spans="2:7" x14ac:dyDescent="0.35">
      <c r="B21729">
        <v>21729</v>
      </c>
      <c r="C21729">
        <f t="shared" si="678"/>
        <v>42.173367457891516</v>
      </c>
      <c r="F21729">
        <v>21729</v>
      </c>
      <c r="G21729">
        <f t="shared" si="679"/>
        <v>173.98731461720544</v>
      </c>
    </row>
    <row r="21730" spans="2:7" x14ac:dyDescent="0.35">
      <c r="B21730">
        <v>21730</v>
      </c>
      <c r="C21730">
        <f t="shared" si="678"/>
        <v>42.161234498490387</v>
      </c>
      <c r="F21730">
        <v>21730</v>
      </c>
      <c r="G21730">
        <f t="shared" si="679"/>
        <v>173.98124820544601</v>
      </c>
    </row>
    <row r="21731" spans="2:7" x14ac:dyDescent="0.35">
      <c r="B21731">
        <v>21731</v>
      </c>
      <c r="C21731">
        <f t="shared" si="678"/>
        <v>42.149101539089202</v>
      </c>
      <c r="F21731">
        <v>21731</v>
      </c>
      <c r="G21731">
        <f t="shared" si="679"/>
        <v>173.97518179368657</v>
      </c>
    </row>
    <row r="21732" spans="2:7" x14ac:dyDescent="0.35">
      <c r="B21732">
        <v>21732</v>
      </c>
      <c r="C21732">
        <f t="shared" si="678"/>
        <v>42.136968579688073</v>
      </c>
      <c r="F21732">
        <v>21732</v>
      </c>
      <c r="G21732">
        <f t="shared" si="679"/>
        <v>173.96911538192714</v>
      </c>
    </row>
    <row r="21733" spans="2:7" x14ac:dyDescent="0.35">
      <c r="B21733">
        <v>21733</v>
      </c>
      <c r="C21733">
        <f t="shared" si="678"/>
        <v>42.124835620286945</v>
      </c>
      <c r="F21733">
        <v>21733</v>
      </c>
      <c r="G21733">
        <f t="shared" si="679"/>
        <v>173.9630489701677</v>
      </c>
    </row>
    <row r="21734" spans="2:7" x14ac:dyDescent="0.35">
      <c r="B21734">
        <v>21734</v>
      </c>
      <c r="C21734">
        <f t="shared" si="678"/>
        <v>42.112702660885759</v>
      </c>
      <c r="F21734">
        <v>21734</v>
      </c>
      <c r="G21734">
        <f t="shared" si="679"/>
        <v>173.95698255840827</v>
      </c>
    </row>
    <row r="21735" spans="2:7" x14ac:dyDescent="0.35">
      <c r="B21735">
        <v>21735</v>
      </c>
      <c r="C21735">
        <f t="shared" si="678"/>
        <v>42.100569701484631</v>
      </c>
      <c r="F21735">
        <v>21735</v>
      </c>
      <c r="G21735">
        <f t="shared" si="679"/>
        <v>173.95091614664884</v>
      </c>
    </row>
    <row r="21736" spans="2:7" x14ac:dyDescent="0.35">
      <c r="B21736">
        <v>21736</v>
      </c>
      <c r="C21736">
        <f t="shared" si="678"/>
        <v>42.088436742083445</v>
      </c>
      <c r="F21736">
        <v>21736</v>
      </c>
      <c r="G21736">
        <f t="shared" si="679"/>
        <v>173.9448497348894</v>
      </c>
    </row>
    <row r="21737" spans="2:7" x14ac:dyDescent="0.35">
      <c r="B21737">
        <v>21737</v>
      </c>
      <c r="C21737">
        <f t="shared" si="678"/>
        <v>42.076303782682317</v>
      </c>
      <c r="F21737">
        <v>21737</v>
      </c>
      <c r="G21737">
        <f t="shared" si="679"/>
        <v>173.93878332312997</v>
      </c>
    </row>
    <row r="21738" spans="2:7" x14ac:dyDescent="0.35">
      <c r="B21738">
        <v>21738</v>
      </c>
      <c r="C21738">
        <f t="shared" si="678"/>
        <v>42.064170823281131</v>
      </c>
      <c r="F21738">
        <v>21738</v>
      </c>
      <c r="G21738">
        <f t="shared" si="679"/>
        <v>173.93271691137053</v>
      </c>
    </row>
    <row r="21739" spans="2:7" x14ac:dyDescent="0.35">
      <c r="B21739">
        <v>21739</v>
      </c>
      <c r="C21739">
        <f t="shared" si="678"/>
        <v>42.052037863880003</v>
      </c>
      <c r="F21739">
        <v>21739</v>
      </c>
      <c r="G21739">
        <f t="shared" si="679"/>
        <v>173.9266504996111</v>
      </c>
    </row>
    <row r="21740" spans="2:7" x14ac:dyDescent="0.35">
      <c r="B21740">
        <v>21740</v>
      </c>
      <c r="C21740">
        <f t="shared" si="678"/>
        <v>42.039904904478817</v>
      </c>
      <c r="F21740">
        <v>21740</v>
      </c>
      <c r="G21740">
        <f t="shared" si="679"/>
        <v>173.92058408785167</v>
      </c>
    </row>
    <row r="21741" spans="2:7" x14ac:dyDescent="0.35">
      <c r="B21741">
        <v>21741</v>
      </c>
      <c r="C21741">
        <f t="shared" si="678"/>
        <v>42.027771945077689</v>
      </c>
      <c r="F21741">
        <v>21741</v>
      </c>
      <c r="G21741">
        <f t="shared" si="679"/>
        <v>173.91451767609223</v>
      </c>
    </row>
    <row r="21742" spans="2:7" x14ac:dyDescent="0.35">
      <c r="B21742">
        <v>21742</v>
      </c>
      <c r="C21742">
        <f t="shared" si="678"/>
        <v>42.015638985676503</v>
      </c>
      <c r="F21742">
        <v>21742</v>
      </c>
      <c r="G21742">
        <f t="shared" si="679"/>
        <v>173.9084512643328</v>
      </c>
    </row>
    <row r="21743" spans="2:7" x14ac:dyDescent="0.35">
      <c r="B21743">
        <v>21743</v>
      </c>
      <c r="C21743">
        <f t="shared" si="678"/>
        <v>42.003506026275375</v>
      </c>
      <c r="F21743">
        <v>21743</v>
      </c>
      <c r="G21743">
        <f t="shared" si="679"/>
        <v>173.90238485257336</v>
      </c>
    </row>
    <row r="21744" spans="2:7" x14ac:dyDescent="0.35">
      <c r="B21744">
        <v>21744</v>
      </c>
      <c r="C21744">
        <f t="shared" si="678"/>
        <v>41.991373066874246</v>
      </c>
      <c r="F21744">
        <v>21744</v>
      </c>
      <c r="G21744">
        <f t="shared" si="679"/>
        <v>173.89631844081393</v>
      </c>
    </row>
    <row r="21745" spans="2:7" x14ac:dyDescent="0.35">
      <c r="B21745">
        <v>21745</v>
      </c>
      <c r="C21745">
        <f t="shared" si="678"/>
        <v>41.979240107473061</v>
      </c>
      <c r="F21745">
        <v>21745</v>
      </c>
      <c r="G21745">
        <f t="shared" si="679"/>
        <v>173.89025202905449</v>
      </c>
    </row>
    <row r="21746" spans="2:7" x14ac:dyDescent="0.35">
      <c r="B21746">
        <v>21746</v>
      </c>
      <c r="C21746">
        <f t="shared" si="678"/>
        <v>41.967107148071932</v>
      </c>
      <c r="F21746">
        <v>21746</v>
      </c>
      <c r="G21746">
        <f t="shared" si="679"/>
        <v>173.88418561729506</v>
      </c>
    </row>
    <row r="21747" spans="2:7" x14ac:dyDescent="0.35">
      <c r="B21747">
        <v>21747</v>
      </c>
      <c r="C21747">
        <f t="shared" si="678"/>
        <v>41.954974188670747</v>
      </c>
      <c r="F21747">
        <v>21747</v>
      </c>
      <c r="G21747">
        <f t="shared" si="679"/>
        <v>173.87811920553563</v>
      </c>
    </row>
    <row r="21748" spans="2:7" x14ac:dyDescent="0.35">
      <c r="B21748">
        <v>21748</v>
      </c>
      <c r="C21748">
        <f t="shared" si="678"/>
        <v>41.942841229269618</v>
      </c>
      <c r="F21748">
        <v>21748</v>
      </c>
      <c r="G21748">
        <f t="shared" si="679"/>
        <v>173.87205279377619</v>
      </c>
    </row>
    <row r="21749" spans="2:7" x14ac:dyDescent="0.35">
      <c r="B21749">
        <v>21749</v>
      </c>
      <c r="C21749">
        <f t="shared" si="678"/>
        <v>41.930708269868433</v>
      </c>
      <c r="F21749">
        <v>21749</v>
      </c>
      <c r="G21749">
        <f t="shared" si="679"/>
        <v>173.86598638201676</v>
      </c>
    </row>
    <row r="21750" spans="2:7" x14ac:dyDescent="0.35">
      <c r="B21750">
        <v>21750</v>
      </c>
      <c r="C21750">
        <f t="shared" si="678"/>
        <v>41.918575310467304</v>
      </c>
      <c r="F21750">
        <v>21750</v>
      </c>
      <c r="G21750">
        <f t="shared" si="679"/>
        <v>173.85991997025732</v>
      </c>
    </row>
    <row r="21751" spans="2:7" x14ac:dyDescent="0.35">
      <c r="B21751">
        <v>21751</v>
      </c>
      <c r="C21751">
        <f t="shared" si="678"/>
        <v>41.906442351066119</v>
      </c>
      <c r="F21751">
        <v>21751</v>
      </c>
      <c r="G21751">
        <f t="shared" si="679"/>
        <v>173.85385355849789</v>
      </c>
    </row>
    <row r="21752" spans="2:7" x14ac:dyDescent="0.35">
      <c r="B21752">
        <v>21752</v>
      </c>
      <c r="C21752">
        <f t="shared" si="678"/>
        <v>41.89430939166499</v>
      </c>
      <c r="F21752">
        <v>21752</v>
      </c>
      <c r="G21752">
        <f t="shared" si="679"/>
        <v>173.84778714673845</v>
      </c>
    </row>
    <row r="21753" spans="2:7" x14ac:dyDescent="0.35">
      <c r="B21753">
        <v>21753</v>
      </c>
      <c r="C21753">
        <f t="shared" si="678"/>
        <v>41.882176432263805</v>
      </c>
      <c r="F21753">
        <v>21753</v>
      </c>
      <c r="G21753">
        <f t="shared" si="679"/>
        <v>173.84172073497902</v>
      </c>
    </row>
    <row r="21754" spans="2:7" x14ac:dyDescent="0.35">
      <c r="B21754">
        <v>21754</v>
      </c>
      <c r="C21754">
        <f t="shared" si="678"/>
        <v>41.870043472862676</v>
      </c>
      <c r="F21754">
        <v>21754</v>
      </c>
      <c r="G21754">
        <f t="shared" si="679"/>
        <v>173.83565432321959</v>
      </c>
    </row>
    <row r="21755" spans="2:7" x14ac:dyDescent="0.35">
      <c r="B21755">
        <v>21755</v>
      </c>
      <c r="C21755">
        <f t="shared" si="678"/>
        <v>41.857910513461547</v>
      </c>
      <c r="F21755">
        <v>21755</v>
      </c>
      <c r="G21755">
        <f t="shared" si="679"/>
        <v>173.82958791146018</v>
      </c>
    </row>
    <row r="21756" spans="2:7" x14ac:dyDescent="0.35">
      <c r="B21756">
        <v>21756</v>
      </c>
      <c r="C21756">
        <f t="shared" si="678"/>
        <v>41.845777554060362</v>
      </c>
      <c r="F21756">
        <v>21756</v>
      </c>
      <c r="G21756">
        <f t="shared" si="679"/>
        <v>173.82352149970075</v>
      </c>
    </row>
    <row r="21757" spans="2:7" x14ac:dyDescent="0.35">
      <c r="B21757">
        <v>21757</v>
      </c>
      <c r="C21757">
        <f t="shared" si="678"/>
        <v>41.833644594659233</v>
      </c>
      <c r="F21757">
        <v>21757</v>
      </c>
      <c r="G21757">
        <f t="shared" si="679"/>
        <v>173.81745508794131</v>
      </c>
    </row>
    <row r="21758" spans="2:7" x14ac:dyDescent="0.35">
      <c r="B21758">
        <v>21758</v>
      </c>
      <c r="C21758">
        <f t="shared" si="678"/>
        <v>41.821511635258048</v>
      </c>
      <c r="F21758">
        <v>21758</v>
      </c>
      <c r="G21758">
        <f t="shared" si="679"/>
        <v>173.81138867618188</v>
      </c>
    </row>
    <row r="21759" spans="2:7" x14ac:dyDescent="0.35">
      <c r="B21759">
        <v>21759</v>
      </c>
      <c r="C21759">
        <f t="shared" si="678"/>
        <v>41.809378675856919</v>
      </c>
      <c r="F21759">
        <v>21759</v>
      </c>
      <c r="G21759">
        <f t="shared" si="679"/>
        <v>173.80532226442244</v>
      </c>
    </row>
    <row r="21760" spans="2:7" x14ac:dyDescent="0.35">
      <c r="B21760">
        <v>21760</v>
      </c>
      <c r="C21760">
        <f t="shared" si="678"/>
        <v>41.797245716455734</v>
      </c>
      <c r="F21760">
        <v>21760</v>
      </c>
      <c r="G21760">
        <f t="shared" si="679"/>
        <v>173.79925585266301</v>
      </c>
    </row>
    <row r="21761" spans="2:7" x14ac:dyDescent="0.35">
      <c r="B21761">
        <v>21761</v>
      </c>
      <c r="C21761">
        <f t="shared" si="678"/>
        <v>41.785112757054605</v>
      </c>
      <c r="F21761">
        <v>21761</v>
      </c>
      <c r="G21761">
        <f t="shared" si="679"/>
        <v>173.79318944090357</v>
      </c>
    </row>
    <row r="21762" spans="2:7" x14ac:dyDescent="0.35">
      <c r="B21762">
        <v>21762</v>
      </c>
      <c r="C21762">
        <f t="shared" ref="C21762:C21825" si="680">A$2-(A$10*(B21762-1))</f>
        <v>41.77297979765342</v>
      </c>
      <c r="F21762">
        <v>21762</v>
      </c>
      <c r="G21762">
        <f t="shared" ref="G21762:G21825" si="681">E$2-(E$10*(F21762-1))</f>
        <v>173.78712302914414</v>
      </c>
    </row>
    <row r="21763" spans="2:7" x14ac:dyDescent="0.35">
      <c r="B21763">
        <v>21763</v>
      </c>
      <c r="C21763">
        <f t="shared" si="680"/>
        <v>41.760846838252291</v>
      </c>
      <c r="F21763">
        <v>21763</v>
      </c>
      <c r="G21763">
        <f t="shared" si="681"/>
        <v>173.78105661738471</v>
      </c>
    </row>
    <row r="21764" spans="2:7" x14ac:dyDescent="0.35">
      <c r="B21764">
        <v>21764</v>
      </c>
      <c r="C21764">
        <f t="shared" si="680"/>
        <v>41.748713878851163</v>
      </c>
      <c r="F21764">
        <v>21764</v>
      </c>
      <c r="G21764">
        <f t="shared" si="681"/>
        <v>173.77499020562527</v>
      </c>
    </row>
    <row r="21765" spans="2:7" x14ac:dyDescent="0.35">
      <c r="B21765">
        <v>21765</v>
      </c>
      <c r="C21765">
        <f t="shared" si="680"/>
        <v>41.736580919449978</v>
      </c>
      <c r="F21765">
        <v>21765</v>
      </c>
      <c r="G21765">
        <f t="shared" si="681"/>
        <v>173.76892379386584</v>
      </c>
    </row>
    <row r="21766" spans="2:7" x14ac:dyDescent="0.35">
      <c r="B21766">
        <v>21766</v>
      </c>
      <c r="C21766">
        <f t="shared" si="680"/>
        <v>41.724447960048849</v>
      </c>
      <c r="F21766">
        <v>21766</v>
      </c>
      <c r="G21766">
        <f t="shared" si="681"/>
        <v>173.7628573821064</v>
      </c>
    </row>
    <row r="21767" spans="2:7" x14ac:dyDescent="0.35">
      <c r="B21767">
        <v>21767</v>
      </c>
      <c r="C21767">
        <f t="shared" si="680"/>
        <v>41.712315000647664</v>
      </c>
      <c r="F21767">
        <v>21767</v>
      </c>
      <c r="G21767">
        <f t="shared" si="681"/>
        <v>173.75679097034697</v>
      </c>
    </row>
    <row r="21768" spans="2:7" x14ac:dyDescent="0.35">
      <c r="B21768">
        <v>21768</v>
      </c>
      <c r="C21768">
        <f t="shared" si="680"/>
        <v>41.700182041246535</v>
      </c>
      <c r="F21768">
        <v>21768</v>
      </c>
      <c r="G21768">
        <f t="shared" si="681"/>
        <v>173.75072455858754</v>
      </c>
    </row>
    <row r="21769" spans="2:7" x14ac:dyDescent="0.35">
      <c r="B21769">
        <v>21769</v>
      </c>
      <c r="C21769">
        <f t="shared" si="680"/>
        <v>41.68804908184535</v>
      </c>
      <c r="F21769">
        <v>21769</v>
      </c>
      <c r="G21769">
        <f t="shared" si="681"/>
        <v>173.7446581468281</v>
      </c>
    </row>
    <row r="21770" spans="2:7" x14ac:dyDescent="0.35">
      <c r="B21770">
        <v>21770</v>
      </c>
      <c r="C21770">
        <f t="shared" si="680"/>
        <v>41.675916122444221</v>
      </c>
      <c r="F21770">
        <v>21770</v>
      </c>
      <c r="G21770">
        <f t="shared" si="681"/>
        <v>173.73859173506867</v>
      </c>
    </row>
    <row r="21771" spans="2:7" x14ac:dyDescent="0.35">
      <c r="B21771">
        <v>21771</v>
      </c>
      <c r="C21771">
        <f t="shared" si="680"/>
        <v>41.663783163043036</v>
      </c>
      <c r="F21771">
        <v>21771</v>
      </c>
      <c r="G21771">
        <f t="shared" si="681"/>
        <v>173.73252532330923</v>
      </c>
    </row>
    <row r="21772" spans="2:7" x14ac:dyDescent="0.35">
      <c r="B21772">
        <v>21772</v>
      </c>
      <c r="C21772">
        <f t="shared" si="680"/>
        <v>41.651650203641907</v>
      </c>
      <c r="F21772">
        <v>21772</v>
      </c>
      <c r="G21772">
        <f t="shared" si="681"/>
        <v>173.7264589115498</v>
      </c>
    </row>
    <row r="21773" spans="2:7" x14ac:dyDescent="0.35">
      <c r="B21773">
        <v>21773</v>
      </c>
      <c r="C21773">
        <f t="shared" si="680"/>
        <v>41.639517244240722</v>
      </c>
      <c r="F21773">
        <v>21773</v>
      </c>
      <c r="G21773">
        <f t="shared" si="681"/>
        <v>173.72039249979036</v>
      </c>
    </row>
    <row r="21774" spans="2:7" x14ac:dyDescent="0.35">
      <c r="B21774">
        <v>21774</v>
      </c>
      <c r="C21774">
        <f t="shared" si="680"/>
        <v>41.627384284839593</v>
      </c>
      <c r="F21774">
        <v>21774</v>
      </c>
      <c r="G21774">
        <f t="shared" si="681"/>
        <v>173.71432608803093</v>
      </c>
    </row>
    <row r="21775" spans="2:7" x14ac:dyDescent="0.35">
      <c r="B21775">
        <v>21775</v>
      </c>
      <c r="C21775">
        <f t="shared" si="680"/>
        <v>41.615251325438464</v>
      </c>
      <c r="F21775">
        <v>21775</v>
      </c>
      <c r="G21775">
        <f t="shared" si="681"/>
        <v>173.7082596762715</v>
      </c>
    </row>
    <row r="21776" spans="2:7" x14ac:dyDescent="0.35">
      <c r="B21776">
        <v>21776</v>
      </c>
      <c r="C21776">
        <f t="shared" si="680"/>
        <v>41.603118366037279</v>
      </c>
      <c r="F21776">
        <v>21776</v>
      </c>
      <c r="G21776">
        <f t="shared" si="681"/>
        <v>173.70219326451206</v>
      </c>
    </row>
    <row r="21777" spans="2:7" x14ac:dyDescent="0.35">
      <c r="B21777">
        <v>21777</v>
      </c>
      <c r="C21777">
        <f t="shared" si="680"/>
        <v>41.59098540663615</v>
      </c>
      <c r="F21777">
        <v>21777</v>
      </c>
      <c r="G21777">
        <f t="shared" si="681"/>
        <v>173.69612685275263</v>
      </c>
    </row>
    <row r="21778" spans="2:7" x14ac:dyDescent="0.35">
      <c r="B21778">
        <v>21778</v>
      </c>
      <c r="C21778">
        <f t="shared" si="680"/>
        <v>41.578852447234965</v>
      </c>
      <c r="F21778">
        <v>21778</v>
      </c>
      <c r="G21778">
        <f t="shared" si="681"/>
        <v>173.69006044099319</v>
      </c>
    </row>
    <row r="21779" spans="2:7" x14ac:dyDescent="0.35">
      <c r="B21779">
        <v>21779</v>
      </c>
      <c r="C21779">
        <f t="shared" si="680"/>
        <v>41.566719487833836</v>
      </c>
      <c r="F21779">
        <v>21779</v>
      </c>
      <c r="G21779">
        <f t="shared" si="681"/>
        <v>173.68399402923376</v>
      </c>
    </row>
    <row r="21780" spans="2:7" x14ac:dyDescent="0.35">
      <c r="B21780">
        <v>21780</v>
      </c>
      <c r="C21780">
        <f t="shared" si="680"/>
        <v>41.554586528432651</v>
      </c>
      <c r="F21780">
        <v>21780</v>
      </c>
      <c r="G21780">
        <f t="shared" si="681"/>
        <v>173.67792761747432</v>
      </c>
    </row>
    <row r="21781" spans="2:7" x14ac:dyDescent="0.35">
      <c r="B21781">
        <v>21781</v>
      </c>
      <c r="C21781">
        <f t="shared" si="680"/>
        <v>41.542453569031522</v>
      </c>
      <c r="F21781">
        <v>21781</v>
      </c>
      <c r="G21781">
        <f t="shared" si="681"/>
        <v>173.67186120571489</v>
      </c>
    </row>
    <row r="21782" spans="2:7" x14ac:dyDescent="0.35">
      <c r="B21782">
        <v>21782</v>
      </c>
      <c r="C21782">
        <f t="shared" si="680"/>
        <v>41.530320609630337</v>
      </c>
      <c r="F21782">
        <v>21782</v>
      </c>
      <c r="G21782">
        <f t="shared" si="681"/>
        <v>173.66579479395546</v>
      </c>
    </row>
    <row r="21783" spans="2:7" x14ac:dyDescent="0.35">
      <c r="B21783">
        <v>21783</v>
      </c>
      <c r="C21783">
        <f t="shared" si="680"/>
        <v>41.518187650229208</v>
      </c>
      <c r="F21783">
        <v>21783</v>
      </c>
      <c r="G21783">
        <f t="shared" si="681"/>
        <v>173.65972838219602</v>
      </c>
    </row>
    <row r="21784" spans="2:7" x14ac:dyDescent="0.35">
      <c r="B21784">
        <v>21784</v>
      </c>
      <c r="C21784">
        <f t="shared" si="680"/>
        <v>41.506054690828023</v>
      </c>
      <c r="F21784">
        <v>21784</v>
      </c>
      <c r="G21784">
        <f t="shared" si="681"/>
        <v>173.65366197043662</v>
      </c>
    </row>
    <row r="21785" spans="2:7" x14ac:dyDescent="0.35">
      <c r="B21785">
        <v>21785</v>
      </c>
      <c r="C21785">
        <f t="shared" si="680"/>
        <v>41.493921731426894</v>
      </c>
      <c r="F21785">
        <v>21785</v>
      </c>
      <c r="G21785">
        <f t="shared" si="681"/>
        <v>173.64759555867718</v>
      </c>
    </row>
    <row r="21786" spans="2:7" x14ac:dyDescent="0.35">
      <c r="B21786">
        <v>21786</v>
      </c>
      <c r="C21786">
        <f t="shared" si="680"/>
        <v>41.481788772025766</v>
      </c>
      <c r="F21786">
        <v>21786</v>
      </c>
      <c r="G21786">
        <f t="shared" si="681"/>
        <v>173.64152914691775</v>
      </c>
    </row>
    <row r="21787" spans="2:7" x14ac:dyDescent="0.35">
      <c r="B21787">
        <v>21787</v>
      </c>
      <c r="C21787">
        <f t="shared" si="680"/>
        <v>41.46965581262458</v>
      </c>
      <c r="F21787">
        <v>21787</v>
      </c>
      <c r="G21787">
        <f t="shared" si="681"/>
        <v>173.63546273515831</v>
      </c>
    </row>
    <row r="21788" spans="2:7" x14ac:dyDescent="0.35">
      <c r="B21788">
        <v>21788</v>
      </c>
      <c r="C21788">
        <f t="shared" si="680"/>
        <v>41.457522853223452</v>
      </c>
      <c r="F21788">
        <v>21788</v>
      </c>
      <c r="G21788">
        <f t="shared" si="681"/>
        <v>173.62939632339888</v>
      </c>
    </row>
    <row r="21789" spans="2:7" x14ac:dyDescent="0.35">
      <c r="B21789">
        <v>21789</v>
      </c>
      <c r="C21789">
        <f t="shared" si="680"/>
        <v>41.445389893822266</v>
      </c>
      <c r="F21789">
        <v>21789</v>
      </c>
      <c r="G21789">
        <f t="shared" si="681"/>
        <v>173.62332991163944</v>
      </c>
    </row>
    <row r="21790" spans="2:7" x14ac:dyDescent="0.35">
      <c r="B21790">
        <v>21790</v>
      </c>
      <c r="C21790">
        <f t="shared" si="680"/>
        <v>41.433256934421138</v>
      </c>
      <c r="F21790">
        <v>21790</v>
      </c>
      <c r="G21790">
        <f t="shared" si="681"/>
        <v>173.61726349988001</v>
      </c>
    </row>
    <row r="21791" spans="2:7" x14ac:dyDescent="0.35">
      <c r="B21791">
        <v>21791</v>
      </c>
      <c r="C21791">
        <f t="shared" si="680"/>
        <v>41.421123975019952</v>
      </c>
      <c r="F21791">
        <v>21791</v>
      </c>
      <c r="G21791">
        <f t="shared" si="681"/>
        <v>173.61119708812058</v>
      </c>
    </row>
    <row r="21792" spans="2:7" x14ac:dyDescent="0.35">
      <c r="B21792">
        <v>21792</v>
      </c>
      <c r="C21792">
        <f t="shared" si="680"/>
        <v>41.408991015618824</v>
      </c>
      <c r="F21792">
        <v>21792</v>
      </c>
      <c r="G21792">
        <f t="shared" si="681"/>
        <v>173.60513067636114</v>
      </c>
    </row>
    <row r="21793" spans="2:7" x14ac:dyDescent="0.35">
      <c r="B21793">
        <v>21793</v>
      </c>
      <c r="C21793">
        <f t="shared" si="680"/>
        <v>41.396858056217638</v>
      </c>
      <c r="F21793">
        <v>21793</v>
      </c>
      <c r="G21793">
        <f t="shared" si="681"/>
        <v>173.59906426460171</v>
      </c>
    </row>
    <row r="21794" spans="2:7" x14ac:dyDescent="0.35">
      <c r="B21794">
        <v>21794</v>
      </c>
      <c r="C21794">
        <f t="shared" si="680"/>
        <v>41.38472509681651</v>
      </c>
      <c r="F21794">
        <v>21794</v>
      </c>
      <c r="G21794">
        <f t="shared" si="681"/>
        <v>173.59299785284227</v>
      </c>
    </row>
    <row r="21795" spans="2:7" x14ac:dyDescent="0.35">
      <c r="B21795">
        <v>21795</v>
      </c>
      <c r="C21795">
        <f t="shared" si="680"/>
        <v>41.372592137415381</v>
      </c>
      <c r="F21795">
        <v>21795</v>
      </c>
      <c r="G21795">
        <f t="shared" si="681"/>
        <v>173.58693144108284</v>
      </c>
    </row>
    <row r="21796" spans="2:7" x14ac:dyDescent="0.35">
      <c r="B21796">
        <v>21796</v>
      </c>
      <c r="C21796">
        <f t="shared" si="680"/>
        <v>41.360459178014196</v>
      </c>
      <c r="F21796">
        <v>21796</v>
      </c>
      <c r="G21796">
        <f t="shared" si="681"/>
        <v>173.58086502932341</v>
      </c>
    </row>
    <row r="21797" spans="2:7" x14ac:dyDescent="0.35">
      <c r="B21797">
        <v>21797</v>
      </c>
      <c r="C21797">
        <f t="shared" si="680"/>
        <v>41.348326218613067</v>
      </c>
      <c r="F21797">
        <v>21797</v>
      </c>
      <c r="G21797">
        <f t="shared" si="681"/>
        <v>173.57479861756397</v>
      </c>
    </row>
    <row r="21798" spans="2:7" x14ac:dyDescent="0.35">
      <c r="B21798">
        <v>21798</v>
      </c>
      <c r="C21798">
        <f t="shared" si="680"/>
        <v>41.336193259211882</v>
      </c>
      <c r="F21798">
        <v>21798</v>
      </c>
      <c r="G21798">
        <f t="shared" si="681"/>
        <v>173.56873220580454</v>
      </c>
    </row>
    <row r="21799" spans="2:7" x14ac:dyDescent="0.35">
      <c r="B21799">
        <v>21799</v>
      </c>
      <c r="C21799">
        <f t="shared" si="680"/>
        <v>41.324060299810753</v>
      </c>
      <c r="F21799">
        <v>21799</v>
      </c>
      <c r="G21799">
        <f t="shared" si="681"/>
        <v>173.5626657940451</v>
      </c>
    </row>
    <row r="21800" spans="2:7" x14ac:dyDescent="0.35">
      <c r="B21800">
        <v>21800</v>
      </c>
      <c r="C21800">
        <f t="shared" si="680"/>
        <v>41.311927340409568</v>
      </c>
      <c r="F21800">
        <v>21800</v>
      </c>
      <c r="G21800">
        <f t="shared" si="681"/>
        <v>173.55659938228567</v>
      </c>
    </row>
    <row r="21801" spans="2:7" x14ac:dyDescent="0.35">
      <c r="B21801">
        <v>21801</v>
      </c>
      <c r="C21801">
        <f t="shared" si="680"/>
        <v>41.299794381008439</v>
      </c>
      <c r="F21801">
        <v>21801</v>
      </c>
      <c r="G21801">
        <f t="shared" si="681"/>
        <v>173.55053297052623</v>
      </c>
    </row>
    <row r="21802" spans="2:7" x14ac:dyDescent="0.35">
      <c r="B21802">
        <v>21802</v>
      </c>
      <c r="C21802">
        <f t="shared" si="680"/>
        <v>41.287661421607254</v>
      </c>
      <c r="F21802">
        <v>21802</v>
      </c>
      <c r="G21802">
        <f t="shared" si="681"/>
        <v>173.5444665587668</v>
      </c>
    </row>
    <row r="21803" spans="2:7" x14ac:dyDescent="0.35">
      <c r="B21803">
        <v>21803</v>
      </c>
      <c r="C21803">
        <f t="shared" si="680"/>
        <v>41.275528462206125</v>
      </c>
      <c r="F21803">
        <v>21803</v>
      </c>
      <c r="G21803">
        <f t="shared" si="681"/>
        <v>173.53840014700737</v>
      </c>
    </row>
    <row r="21804" spans="2:7" x14ac:dyDescent="0.35">
      <c r="B21804">
        <v>21804</v>
      </c>
      <c r="C21804">
        <f t="shared" si="680"/>
        <v>41.26339550280494</v>
      </c>
      <c r="F21804">
        <v>21804</v>
      </c>
      <c r="G21804">
        <f t="shared" si="681"/>
        <v>173.53233373524793</v>
      </c>
    </row>
    <row r="21805" spans="2:7" x14ac:dyDescent="0.35">
      <c r="B21805">
        <v>21805</v>
      </c>
      <c r="C21805">
        <f t="shared" si="680"/>
        <v>41.251262543403811</v>
      </c>
      <c r="F21805">
        <v>21805</v>
      </c>
      <c r="G21805">
        <f t="shared" si="681"/>
        <v>173.5262673234885</v>
      </c>
    </row>
    <row r="21806" spans="2:7" x14ac:dyDescent="0.35">
      <c r="B21806">
        <v>21806</v>
      </c>
      <c r="C21806">
        <f t="shared" si="680"/>
        <v>41.239129584002683</v>
      </c>
      <c r="F21806">
        <v>21806</v>
      </c>
      <c r="G21806">
        <f t="shared" si="681"/>
        <v>173.52020091172906</v>
      </c>
    </row>
    <row r="21807" spans="2:7" x14ac:dyDescent="0.35">
      <c r="B21807">
        <v>21807</v>
      </c>
      <c r="C21807">
        <f t="shared" si="680"/>
        <v>41.226996624601497</v>
      </c>
      <c r="F21807">
        <v>21807</v>
      </c>
      <c r="G21807">
        <f t="shared" si="681"/>
        <v>173.51413449996963</v>
      </c>
    </row>
    <row r="21808" spans="2:7" x14ac:dyDescent="0.35">
      <c r="B21808">
        <v>21808</v>
      </c>
      <c r="C21808">
        <f t="shared" si="680"/>
        <v>41.214863665200369</v>
      </c>
      <c r="F21808">
        <v>21808</v>
      </c>
      <c r="G21808">
        <f t="shared" si="681"/>
        <v>173.50806808821019</v>
      </c>
    </row>
    <row r="21809" spans="2:7" x14ac:dyDescent="0.35">
      <c r="B21809">
        <v>21809</v>
      </c>
      <c r="C21809">
        <f t="shared" si="680"/>
        <v>41.202730705799183</v>
      </c>
      <c r="F21809">
        <v>21809</v>
      </c>
      <c r="G21809">
        <f t="shared" si="681"/>
        <v>173.50200167645076</v>
      </c>
    </row>
    <row r="21810" spans="2:7" x14ac:dyDescent="0.35">
      <c r="B21810">
        <v>21810</v>
      </c>
      <c r="C21810">
        <f t="shared" si="680"/>
        <v>41.190597746398055</v>
      </c>
      <c r="F21810">
        <v>21810</v>
      </c>
      <c r="G21810">
        <f t="shared" si="681"/>
        <v>173.49593526469133</v>
      </c>
    </row>
    <row r="21811" spans="2:7" x14ac:dyDescent="0.35">
      <c r="B21811">
        <v>21811</v>
      </c>
      <c r="C21811">
        <f t="shared" si="680"/>
        <v>41.178464786996869</v>
      </c>
      <c r="F21811">
        <v>21811</v>
      </c>
      <c r="G21811">
        <f t="shared" si="681"/>
        <v>173.48986885293189</v>
      </c>
    </row>
    <row r="21812" spans="2:7" x14ac:dyDescent="0.35">
      <c r="B21812">
        <v>21812</v>
      </c>
      <c r="C21812">
        <f t="shared" si="680"/>
        <v>41.166331827595741</v>
      </c>
      <c r="F21812">
        <v>21812</v>
      </c>
      <c r="G21812">
        <f t="shared" si="681"/>
        <v>173.48380244117246</v>
      </c>
    </row>
    <row r="21813" spans="2:7" x14ac:dyDescent="0.35">
      <c r="B21813">
        <v>21813</v>
      </c>
      <c r="C21813">
        <f t="shared" si="680"/>
        <v>41.154198868194555</v>
      </c>
      <c r="F21813">
        <v>21813</v>
      </c>
      <c r="G21813">
        <f t="shared" si="681"/>
        <v>173.47773602941305</v>
      </c>
    </row>
    <row r="21814" spans="2:7" x14ac:dyDescent="0.35">
      <c r="B21814">
        <v>21814</v>
      </c>
      <c r="C21814">
        <f t="shared" si="680"/>
        <v>41.142065908793427</v>
      </c>
      <c r="F21814">
        <v>21814</v>
      </c>
      <c r="G21814">
        <f t="shared" si="681"/>
        <v>173.47166961765362</v>
      </c>
    </row>
    <row r="21815" spans="2:7" x14ac:dyDescent="0.35">
      <c r="B21815">
        <v>21815</v>
      </c>
      <c r="C21815">
        <f t="shared" si="680"/>
        <v>41.129932949392241</v>
      </c>
      <c r="F21815">
        <v>21815</v>
      </c>
      <c r="G21815">
        <f t="shared" si="681"/>
        <v>173.46560320589418</v>
      </c>
    </row>
    <row r="21816" spans="2:7" x14ac:dyDescent="0.35">
      <c r="B21816">
        <v>21816</v>
      </c>
      <c r="C21816">
        <f t="shared" si="680"/>
        <v>41.117799989991113</v>
      </c>
      <c r="F21816">
        <v>21816</v>
      </c>
      <c r="G21816">
        <f t="shared" si="681"/>
        <v>173.45953679413475</v>
      </c>
    </row>
    <row r="21817" spans="2:7" x14ac:dyDescent="0.35">
      <c r="B21817">
        <v>21817</v>
      </c>
      <c r="C21817">
        <f t="shared" si="680"/>
        <v>41.105667030589984</v>
      </c>
      <c r="F21817">
        <v>21817</v>
      </c>
      <c r="G21817">
        <f t="shared" si="681"/>
        <v>173.45347038237531</v>
      </c>
    </row>
    <row r="21818" spans="2:7" x14ac:dyDescent="0.35">
      <c r="B21818">
        <v>21818</v>
      </c>
      <c r="C21818">
        <f t="shared" si="680"/>
        <v>41.093534071188799</v>
      </c>
      <c r="F21818">
        <v>21818</v>
      </c>
      <c r="G21818">
        <f t="shared" si="681"/>
        <v>173.44740397061588</v>
      </c>
    </row>
    <row r="21819" spans="2:7" x14ac:dyDescent="0.35">
      <c r="B21819">
        <v>21819</v>
      </c>
      <c r="C21819">
        <f t="shared" si="680"/>
        <v>41.08140111178767</v>
      </c>
      <c r="F21819">
        <v>21819</v>
      </c>
      <c r="G21819">
        <f t="shared" si="681"/>
        <v>173.44133755885645</v>
      </c>
    </row>
    <row r="21820" spans="2:7" x14ac:dyDescent="0.35">
      <c r="B21820">
        <v>21820</v>
      </c>
      <c r="C21820">
        <f t="shared" si="680"/>
        <v>41.069268152386485</v>
      </c>
      <c r="F21820">
        <v>21820</v>
      </c>
      <c r="G21820">
        <f t="shared" si="681"/>
        <v>173.43527114709701</v>
      </c>
    </row>
    <row r="21821" spans="2:7" x14ac:dyDescent="0.35">
      <c r="B21821">
        <v>21821</v>
      </c>
      <c r="C21821">
        <f t="shared" si="680"/>
        <v>41.057135192985356</v>
      </c>
      <c r="F21821">
        <v>21821</v>
      </c>
      <c r="G21821">
        <f t="shared" si="681"/>
        <v>173.42920473533758</v>
      </c>
    </row>
    <row r="21822" spans="2:7" x14ac:dyDescent="0.35">
      <c r="B21822">
        <v>21822</v>
      </c>
      <c r="C21822">
        <f t="shared" si="680"/>
        <v>41.045002233584171</v>
      </c>
      <c r="F21822">
        <v>21822</v>
      </c>
      <c r="G21822">
        <f t="shared" si="681"/>
        <v>173.42313832357814</v>
      </c>
    </row>
    <row r="21823" spans="2:7" x14ac:dyDescent="0.35">
      <c r="B21823">
        <v>21823</v>
      </c>
      <c r="C21823">
        <f t="shared" si="680"/>
        <v>41.032869274183042</v>
      </c>
      <c r="F21823">
        <v>21823</v>
      </c>
      <c r="G21823">
        <f t="shared" si="681"/>
        <v>173.41707191181871</v>
      </c>
    </row>
    <row r="21824" spans="2:7" x14ac:dyDescent="0.35">
      <c r="B21824">
        <v>21824</v>
      </c>
      <c r="C21824">
        <f t="shared" si="680"/>
        <v>41.020736314781857</v>
      </c>
      <c r="F21824">
        <v>21824</v>
      </c>
      <c r="G21824">
        <f t="shared" si="681"/>
        <v>173.41100550005928</v>
      </c>
    </row>
    <row r="21825" spans="2:7" x14ac:dyDescent="0.35">
      <c r="B21825">
        <v>21825</v>
      </c>
      <c r="C21825">
        <f t="shared" si="680"/>
        <v>41.008603355380728</v>
      </c>
      <c r="F21825">
        <v>21825</v>
      </c>
      <c r="G21825">
        <f t="shared" si="681"/>
        <v>173.40493908829984</v>
      </c>
    </row>
    <row r="21826" spans="2:7" x14ac:dyDescent="0.35">
      <c r="B21826">
        <v>21826</v>
      </c>
      <c r="C21826">
        <f t="shared" ref="C21826:C21889" si="682">A$2-(A$10*(B21826-1))</f>
        <v>40.9964703959796</v>
      </c>
      <c r="F21826">
        <v>21826</v>
      </c>
      <c r="G21826">
        <f t="shared" ref="G21826:G21889" si="683">E$2-(E$10*(F21826-1))</f>
        <v>173.39887267654041</v>
      </c>
    </row>
    <row r="21827" spans="2:7" x14ac:dyDescent="0.35">
      <c r="B21827">
        <v>21827</v>
      </c>
      <c r="C21827">
        <f t="shared" si="682"/>
        <v>40.984337436578414</v>
      </c>
      <c r="F21827">
        <v>21827</v>
      </c>
      <c r="G21827">
        <f t="shared" si="683"/>
        <v>173.39280626478097</v>
      </c>
    </row>
    <row r="21828" spans="2:7" x14ac:dyDescent="0.35">
      <c r="B21828">
        <v>21828</v>
      </c>
      <c r="C21828">
        <f t="shared" si="682"/>
        <v>40.972204477177286</v>
      </c>
      <c r="F21828">
        <v>21828</v>
      </c>
      <c r="G21828">
        <f t="shared" si="683"/>
        <v>173.38673985302154</v>
      </c>
    </row>
    <row r="21829" spans="2:7" x14ac:dyDescent="0.35">
      <c r="B21829">
        <v>21829</v>
      </c>
      <c r="C21829">
        <f t="shared" si="682"/>
        <v>40.9600715177761</v>
      </c>
      <c r="F21829">
        <v>21829</v>
      </c>
      <c r="G21829">
        <f t="shared" si="683"/>
        <v>173.3806734412621</v>
      </c>
    </row>
    <row r="21830" spans="2:7" x14ac:dyDescent="0.35">
      <c r="B21830">
        <v>21830</v>
      </c>
      <c r="C21830">
        <f t="shared" si="682"/>
        <v>40.947938558374972</v>
      </c>
      <c r="F21830">
        <v>21830</v>
      </c>
      <c r="G21830">
        <f t="shared" si="683"/>
        <v>173.37460702950267</v>
      </c>
    </row>
    <row r="21831" spans="2:7" x14ac:dyDescent="0.35">
      <c r="B21831">
        <v>21831</v>
      </c>
      <c r="C21831">
        <f t="shared" si="682"/>
        <v>40.935805598973786</v>
      </c>
      <c r="F21831">
        <v>21831</v>
      </c>
      <c r="G21831">
        <f t="shared" si="683"/>
        <v>173.36854061774324</v>
      </c>
    </row>
    <row r="21832" spans="2:7" x14ac:dyDescent="0.35">
      <c r="B21832">
        <v>21832</v>
      </c>
      <c r="C21832">
        <f t="shared" si="682"/>
        <v>40.923672639572658</v>
      </c>
      <c r="F21832">
        <v>21832</v>
      </c>
      <c r="G21832">
        <f t="shared" si="683"/>
        <v>173.3624742059838</v>
      </c>
    </row>
    <row r="21833" spans="2:7" x14ac:dyDescent="0.35">
      <c r="B21833">
        <v>21833</v>
      </c>
      <c r="C21833">
        <f t="shared" si="682"/>
        <v>40.911539680171472</v>
      </c>
      <c r="F21833">
        <v>21833</v>
      </c>
      <c r="G21833">
        <f t="shared" si="683"/>
        <v>173.35640779422437</v>
      </c>
    </row>
    <row r="21834" spans="2:7" x14ac:dyDescent="0.35">
      <c r="B21834">
        <v>21834</v>
      </c>
      <c r="C21834">
        <f t="shared" si="682"/>
        <v>40.899406720770344</v>
      </c>
      <c r="F21834">
        <v>21834</v>
      </c>
      <c r="G21834">
        <f t="shared" si="683"/>
        <v>173.35034138246493</v>
      </c>
    </row>
    <row r="21835" spans="2:7" x14ac:dyDescent="0.35">
      <c r="B21835">
        <v>21835</v>
      </c>
      <c r="C21835">
        <f t="shared" si="682"/>
        <v>40.887273761369158</v>
      </c>
      <c r="F21835">
        <v>21835</v>
      </c>
      <c r="G21835">
        <f t="shared" si="683"/>
        <v>173.3442749707055</v>
      </c>
    </row>
    <row r="21836" spans="2:7" x14ac:dyDescent="0.35">
      <c r="B21836">
        <v>21836</v>
      </c>
      <c r="C21836">
        <f t="shared" si="682"/>
        <v>40.87514080196803</v>
      </c>
      <c r="F21836">
        <v>21836</v>
      </c>
      <c r="G21836">
        <f t="shared" si="683"/>
        <v>173.33820855894606</v>
      </c>
    </row>
    <row r="21837" spans="2:7" x14ac:dyDescent="0.35">
      <c r="B21837">
        <v>21837</v>
      </c>
      <c r="C21837">
        <f t="shared" si="682"/>
        <v>40.863007842566901</v>
      </c>
      <c r="F21837">
        <v>21837</v>
      </c>
      <c r="G21837">
        <f t="shared" si="683"/>
        <v>173.33214214718663</v>
      </c>
    </row>
    <row r="21838" spans="2:7" x14ac:dyDescent="0.35">
      <c r="B21838">
        <v>21838</v>
      </c>
      <c r="C21838">
        <f t="shared" si="682"/>
        <v>40.850874883165716</v>
      </c>
      <c r="F21838">
        <v>21838</v>
      </c>
      <c r="G21838">
        <f t="shared" si="683"/>
        <v>173.3260757354272</v>
      </c>
    </row>
    <row r="21839" spans="2:7" x14ac:dyDescent="0.35">
      <c r="B21839">
        <v>21839</v>
      </c>
      <c r="C21839">
        <f t="shared" si="682"/>
        <v>40.838741923764587</v>
      </c>
      <c r="F21839">
        <v>21839</v>
      </c>
      <c r="G21839">
        <f t="shared" si="683"/>
        <v>173.32000932366776</v>
      </c>
    </row>
    <row r="21840" spans="2:7" x14ac:dyDescent="0.35">
      <c r="B21840">
        <v>21840</v>
      </c>
      <c r="C21840">
        <f t="shared" si="682"/>
        <v>40.826608964363402</v>
      </c>
      <c r="F21840">
        <v>21840</v>
      </c>
      <c r="G21840">
        <f t="shared" si="683"/>
        <v>173.31394291190833</v>
      </c>
    </row>
    <row r="21841" spans="2:7" x14ac:dyDescent="0.35">
      <c r="B21841">
        <v>21841</v>
      </c>
      <c r="C21841">
        <f t="shared" si="682"/>
        <v>40.814476004962273</v>
      </c>
      <c r="F21841">
        <v>21841</v>
      </c>
      <c r="G21841">
        <f t="shared" si="683"/>
        <v>173.30787650014889</v>
      </c>
    </row>
    <row r="21842" spans="2:7" x14ac:dyDescent="0.35">
      <c r="B21842">
        <v>21842</v>
      </c>
      <c r="C21842">
        <f t="shared" si="682"/>
        <v>40.802343045561088</v>
      </c>
      <c r="F21842">
        <v>21842</v>
      </c>
      <c r="G21842">
        <f t="shared" si="683"/>
        <v>173.30181008838949</v>
      </c>
    </row>
    <row r="21843" spans="2:7" x14ac:dyDescent="0.35">
      <c r="B21843">
        <v>21843</v>
      </c>
      <c r="C21843">
        <f t="shared" si="682"/>
        <v>40.790210086159959</v>
      </c>
      <c r="F21843">
        <v>21843</v>
      </c>
      <c r="G21843">
        <f t="shared" si="683"/>
        <v>173.29574367663005</v>
      </c>
    </row>
    <row r="21844" spans="2:7" x14ac:dyDescent="0.35">
      <c r="B21844">
        <v>21844</v>
      </c>
      <c r="C21844">
        <f t="shared" si="682"/>
        <v>40.778077126758774</v>
      </c>
      <c r="F21844">
        <v>21844</v>
      </c>
      <c r="G21844">
        <f t="shared" si="683"/>
        <v>173.28967726487062</v>
      </c>
    </row>
    <row r="21845" spans="2:7" x14ac:dyDescent="0.35">
      <c r="B21845">
        <v>21845</v>
      </c>
      <c r="C21845">
        <f t="shared" si="682"/>
        <v>40.765944167357645</v>
      </c>
      <c r="F21845">
        <v>21845</v>
      </c>
      <c r="G21845">
        <f t="shared" si="683"/>
        <v>173.28361085311118</v>
      </c>
    </row>
    <row r="21846" spans="2:7" x14ac:dyDescent="0.35">
      <c r="B21846">
        <v>21846</v>
      </c>
      <c r="C21846">
        <f t="shared" si="682"/>
        <v>40.75381120795646</v>
      </c>
      <c r="F21846">
        <v>21846</v>
      </c>
      <c r="G21846">
        <f t="shared" si="683"/>
        <v>173.27754444135175</v>
      </c>
    </row>
    <row r="21847" spans="2:7" x14ac:dyDescent="0.35">
      <c r="B21847">
        <v>21847</v>
      </c>
      <c r="C21847">
        <f t="shared" si="682"/>
        <v>40.741678248555331</v>
      </c>
      <c r="F21847">
        <v>21847</v>
      </c>
      <c r="G21847">
        <f t="shared" si="683"/>
        <v>173.27147802959232</v>
      </c>
    </row>
    <row r="21848" spans="2:7" x14ac:dyDescent="0.35">
      <c r="B21848">
        <v>21848</v>
      </c>
      <c r="C21848">
        <f t="shared" si="682"/>
        <v>40.729545289154203</v>
      </c>
      <c r="F21848">
        <v>21848</v>
      </c>
      <c r="G21848">
        <f t="shared" si="683"/>
        <v>173.26541161783288</v>
      </c>
    </row>
    <row r="21849" spans="2:7" x14ac:dyDescent="0.35">
      <c r="B21849">
        <v>21849</v>
      </c>
      <c r="C21849">
        <f t="shared" si="682"/>
        <v>40.717412329753017</v>
      </c>
      <c r="F21849">
        <v>21849</v>
      </c>
      <c r="G21849">
        <f t="shared" si="683"/>
        <v>173.25934520607345</v>
      </c>
    </row>
    <row r="21850" spans="2:7" x14ac:dyDescent="0.35">
      <c r="B21850">
        <v>21850</v>
      </c>
      <c r="C21850">
        <f t="shared" si="682"/>
        <v>40.705279370351889</v>
      </c>
      <c r="F21850">
        <v>21850</v>
      </c>
      <c r="G21850">
        <f t="shared" si="683"/>
        <v>173.25327879431401</v>
      </c>
    </row>
    <row r="21851" spans="2:7" x14ac:dyDescent="0.35">
      <c r="B21851">
        <v>21851</v>
      </c>
      <c r="C21851">
        <f t="shared" si="682"/>
        <v>40.693146410950703</v>
      </c>
      <c r="F21851">
        <v>21851</v>
      </c>
      <c r="G21851">
        <f t="shared" si="683"/>
        <v>173.24721238255458</v>
      </c>
    </row>
    <row r="21852" spans="2:7" x14ac:dyDescent="0.35">
      <c r="B21852">
        <v>21852</v>
      </c>
      <c r="C21852">
        <f t="shared" si="682"/>
        <v>40.681013451549575</v>
      </c>
      <c r="F21852">
        <v>21852</v>
      </c>
      <c r="G21852">
        <f t="shared" si="683"/>
        <v>173.24114597079515</v>
      </c>
    </row>
    <row r="21853" spans="2:7" x14ac:dyDescent="0.35">
      <c r="B21853">
        <v>21853</v>
      </c>
      <c r="C21853">
        <f t="shared" si="682"/>
        <v>40.668880492148389</v>
      </c>
      <c r="F21853">
        <v>21853</v>
      </c>
      <c r="G21853">
        <f t="shared" si="683"/>
        <v>173.23507955903571</v>
      </c>
    </row>
    <row r="21854" spans="2:7" x14ac:dyDescent="0.35">
      <c r="B21854">
        <v>21854</v>
      </c>
      <c r="C21854">
        <f t="shared" si="682"/>
        <v>40.656747532747261</v>
      </c>
      <c r="F21854">
        <v>21854</v>
      </c>
      <c r="G21854">
        <f t="shared" si="683"/>
        <v>173.22901314727628</v>
      </c>
    </row>
    <row r="21855" spans="2:7" x14ac:dyDescent="0.35">
      <c r="B21855">
        <v>21855</v>
      </c>
      <c r="C21855">
        <f t="shared" si="682"/>
        <v>40.644614573346075</v>
      </c>
      <c r="F21855">
        <v>21855</v>
      </c>
      <c r="G21855">
        <f t="shared" si="683"/>
        <v>173.22294673551684</v>
      </c>
    </row>
    <row r="21856" spans="2:7" x14ac:dyDescent="0.35">
      <c r="B21856">
        <v>21856</v>
      </c>
      <c r="C21856">
        <f t="shared" si="682"/>
        <v>40.632481613944947</v>
      </c>
      <c r="F21856">
        <v>21856</v>
      </c>
      <c r="G21856">
        <f t="shared" si="683"/>
        <v>173.21688032375741</v>
      </c>
    </row>
    <row r="21857" spans="2:7" x14ac:dyDescent="0.35">
      <c r="B21857">
        <v>21857</v>
      </c>
      <c r="C21857">
        <f t="shared" si="682"/>
        <v>40.620348654543818</v>
      </c>
      <c r="F21857">
        <v>21857</v>
      </c>
      <c r="G21857">
        <f t="shared" si="683"/>
        <v>173.21081391199797</v>
      </c>
    </row>
    <row r="21858" spans="2:7" x14ac:dyDescent="0.35">
      <c r="B21858">
        <v>21858</v>
      </c>
      <c r="C21858">
        <f t="shared" si="682"/>
        <v>40.608215695142633</v>
      </c>
      <c r="F21858">
        <v>21858</v>
      </c>
      <c r="G21858">
        <f t="shared" si="683"/>
        <v>173.20474750023854</v>
      </c>
    </row>
    <row r="21859" spans="2:7" x14ac:dyDescent="0.35">
      <c r="B21859">
        <v>21859</v>
      </c>
      <c r="C21859">
        <f t="shared" si="682"/>
        <v>40.596082735741504</v>
      </c>
      <c r="F21859">
        <v>21859</v>
      </c>
      <c r="G21859">
        <f t="shared" si="683"/>
        <v>173.19868108847911</v>
      </c>
    </row>
    <row r="21860" spans="2:7" x14ac:dyDescent="0.35">
      <c r="B21860">
        <v>21860</v>
      </c>
      <c r="C21860">
        <f t="shared" si="682"/>
        <v>40.583949776340319</v>
      </c>
      <c r="F21860">
        <v>21860</v>
      </c>
      <c r="G21860">
        <f t="shared" si="683"/>
        <v>173.19261467671967</v>
      </c>
    </row>
    <row r="21861" spans="2:7" x14ac:dyDescent="0.35">
      <c r="B21861">
        <v>21861</v>
      </c>
      <c r="C21861">
        <f t="shared" si="682"/>
        <v>40.57181681693919</v>
      </c>
      <c r="F21861">
        <v>21861</v>
      </c>
      <c r="G21861">
        <f t="shared" si="683"/>
        <v>173.18654826496024</v>
      </c>
    </row>
    <row r="21862" spans="2:7" x14ac:dyDescent="0.35">
      <c r="B21862">
        <v>21862</v>
      </c>
      <c r="C21862">
        <f t="shared" si="682"/>
        <v>40.559683857538005</v>
      </c>
      <c r="F21862">
        <v>21862</v>
      </c>
      <c r="G21862">
        <f t="shared" si="683"/>
        <v>173.1804818532008</v>
      </c>
    </row>
    <row r="21863" spans="2:7" x14ac:dyDescent="0.35">
      <c r="B21863">
        <v>21863</v>
      </c>
      <c r="C21863">
        <f t="shared" si="682"/>
        <v>40.547550898136876</v>
      </c>
      <c r="F21863">
        <v>21863</v>
      </c>
      <c r="G21863">
        <f t="shared" si="683"/>
        <v>173.17441544144137</v>
      </c>
    </row>
    <row r="21864" spans="2:7" x14ac:dyDescent="0.35">
      <c r="B21864">
        <v>21864</v>
      </c>
      <c r="C21864">
        <f t="shared" si="682"/>
        <v>40.535417938735691</v>
      </c>
      <c r="F21864">
        <v>21864</v>
      </c>
      <c r="G21864">
        <f t="shared" si="683"/>
        <v>173.16834902968193</v>
      </c>
    </row>
    <row r="21865" spans="2:7" x14ac:dyDescent="0.35">
      <c r="B21865">
        <v>21865</v>
      </c>
      <c r="C21865">
        <f t="shared" si="682"/>
        <v>40.523284979334562</v>
      </c>
      <c r="F21865">
        <v>21865</v>
      </c>
      <c r="G21865">
        <f t="shared" si="683"/>
        <v>173.1622826179225</v>
      </c>
    </row>
    <row r="21866" spans="2:7" x14ac:dyDescent="0.35">
      <c r="B21866">
        <v>21866</v>
      </c>
      <c r="C21866">
        <f t="shared" si="682"/>
        <v>40.511152019933377</v>
      </c>
      <c r="F21866">
        <v>21866</v>
      </c>
      <c r="G21866">
        <f t="shared" si="683"/>
        <v>173.15621620616307</v>
      </c>
    </row>
    <row r="21867" spans="2:7" x14ac:dyDescent="0.35">
      <c r="B21867">
        <v>21867</v>
      </c>
      <c r="C21867">
        <f t="shared" si="682"/>
        <v>40.499019060532248</v>
      </c>
      <c r="F21867">
        <v>21867</v>
      </c>
      <c r="G21867">
        <f t="shared" si="683"/>
        <v>173.15014979440363</v>
      </c>
    </row>
    <row r="21868" spans="2:7" x14ac:dyDescent="0.35">
      <c r="B21868">
        <v>21868</v>
      </c>
      <c r="C21868">
        <f t="shared" si="682"/>
        <v>40.48688610113112</v>
      </c>
      <c r="F21868">
        <v>21868</v>
      </c>
      <c r="G21868">
        <f t="shared" si="683"/>
        <v>173.1440833826442</v>
      </c>
    </row>
    <row r="21869" spans="2:7" x14ac:dyDescent="0.35">
      <c r="B21869">
        <v>21869</v>
      </c>
      <c r="C21869">
        <f t="shared" si="682"/>
        <v>40.474753141729934</v>
      </c>
      <c r="F21869">
        <v>21869</v>
      </c>
      <c r="G21869">
        <f t="shared" si="683"/>
        <v>173.13801697088476</v>
      </c>
    </row>
    <row r="21870" spans="2:7" x14ac:dyDescent="0.35">
      <c r="B21870">
        <v>21870</v>
      </c>
      <c r="C21870">
        <f t="shared" si="682"/>
        <v>40.462620182328806</v>
      </c>
      <c r="F21870">
        <v>21870</v>
      </c>
      <c r="G21870">
        <f t="shared" si="683"/>
        <v>173.13195055912533</v>
      </c>
    </row>
    <row r="21871" spans="2:7" x14ac:dyDescent="0.35">
      <c r="B21871">
        <v>21871</v>
      </c>
      <c r="C21871">
        <f t="shared" si="682"/>
        <v>40.45048722292762</v>
      </c>
      <c r="F21871">
        <v>21871</v>
      </c>
      <c r="G21871">
        <f t="shared" si="683"/>
        <v>173.12588414736592</v>
      </c>
    </row>
    <row r="21872" spans="2:7" x14ac:dyDescent="0.35">
      <c r="B21872">
        <v>21872</v>
      </c>
      <c r="C21872">
        <f t="shared" si="682"/>
        <v>40.438354263526492</v>
      </c>
      <c r="F21872">
        <v>21872</v>
      </c>
      <c r="G21872">
        <f t="shared" si="683"/>
        <v>173.11981773560649</v>
      </c>
    </row>
    <row r="21873" spans="2:7" x14ac:dyDescent="0.35">
      <c r="B21873">
        <v>21873</v>
      </c>
      <c r="C21873">
        <f t="shared" si="682"/>
        <v>40.426221304125306</v>
      </c>
      <c r="F21873">
        <v>21873</v>
      </c>
      <c r="G21873">
        <f t="shared" si="683"/>
        <v>173.11375132384705</v>
      </c>
    </row>
    <row r="21874" spans="2:7" x14ac:dyDescent="0.35">
      <c r="B21874">
        <v>21874</v>
      </c>
      <c r="C21874">
        <f t="shared" si="682"/>
        <v>40.414088344724178</v>
      </c>
      <c r="F21874">
        <v>21874</v>
      </c>
      <c r="G21874">
        <f t="shared" si="683"/>
        <v>173.10768491208762</v>
      </c>
    </row>
    <row r="21875" spans="2:7" x14ac:dyDescent="0.35">
      <c r="B21875">
        <v>21875</v>
      </c>
      <c r="C21875">
        <f t="shared" si="682"/>
        <v>40.401955385322992</v>
      </c>
      <c r="F21875">
        <v>21875</v>
      </c>
      <c r="G21875">
        <f t="shared" si="683"/>
        <v>173.10161850032819</v>
      </c>
    </row>
    <row r="21876" spans="2:7" x14ac:dyDescent="0.35">
      <c r="B21876">
        <v>21876</v>
      </c>
      <c r="C21876">
        <f t="shared" si="682"/>
        <v>40.389822425921864</v>
      </c>
      <c r="F21876">
        <v>21876</v>
      </c>
      <c r="G21876">
        <f t="shared" si="683"/>
        <v>173.09555208856875</v>
      </c>
    </row>
    <row r="21877" spans="2:7" x14ac:dyDescent="0.35">
      <c r="B21877">
        <v>21877</v>
      </c>
      <c r="C21877">
        <f t="shared" si="682"/>
        <v>40.377689466520678</v>
      </c>
      <c r="F21877">
        <v>21877</v>
      </c>
      <c r="G21877">
        <f t="shared" si="683"/>
        <v>173.08948567680932</v>
      </c>
    </row>
    <row r="21878" spans="2:7" x14ac:dyDescent="0.35">
      <c r="B21878">
        <v>21878</v>
      </c>
      <c r="C21878">
        <f t="shared" si="682"/>
        <v>40.36555650711955</v>
      </c>
      <c r="F21878">
        <v>21878</v>
      </c>
      <c r="G21878">
        <f t="shared" si="683"/>
        <v>173.08341926504988</v>
      </c>
    </row>
    <row r="21879" spans="2:7" x14ac:dyDescent="0.35">
      <c r="B21879">
        <v>21879</v>
      </c>
      <c r="C21879">
        <f t="shared" si="682"/>
        <v>40.353423547718421</v>
      </c>
      <c r="F21879">
        <v>21879</v>
      </c>
      <c r="G21879">
        <f t="shared" si="683"/>
        <v>173.07735285329045</v>
      </c>
    </row>
    <row r="21880" spans="2:7" x14ac:dyDescent="0.35">
      <c r="B21880">
        <v>21880</v>
      </c>
      <c r="C21880">
        <f t="shared" si="682"/>
        <v>40.341290588317236</v>
      </c>
      <c r="F21880">
        <v>21880</v>
      </c>
      <c r="G21880">
        <f t="shared" si="683"/>
        <v>173.07128644153102</v>
      </c>
    </row>
    <row r="21881" spans="2:7" x14ac:dyDescent="0.35">
      <c r="B21881">
        <v>21881</v>
      </c>
      <c r="C21881">
        <f t="shared" si="682"/>
        <v>40.329157628916107</v>
      </c>
      <c r="F21881">
        <v>21881</v>
      </c>
      <c r="G21881">
        <f t="shared" si="683"/>
        <v>173.06522002977158</v>
      </c>
    </row>
    <row r="21882" spans="2:7" x14ac:dyDescent="0.35">
      <c r="B21882">
        <v>21882</v>
      </c>
      <c r="C21882">
        <f t="shared" si="682"/>
        <v>40.317024669514922</v>
      </c>
      <c r="F21882">
        <v>21882</v>
      </c>
      <c r="G21882">
        <f t="shared" si="683"/>
        <v>173.05915361801215</v>
      </c>
    </row>
    <row r="21883" spans="2:7" x14ac:dyDescent="0.35">
      <c r="B21883">
        <v>21883</v>
      </c>
      <c r="C21883">
        <f t="shared" si="682"/>
        <v>40.304891710113793</v>
      </c>
      <c r="F21883">
        <v>21883</v>
      </c>
      <c r="G21883">
        <f t="shared" si="683"/>
        <v>173.05308720625271</v>
      </c>
    </row>
    <row r="21884" spans="2:7" x14ac:dyDescent="0.35">
      <c r="B21884">
        <v>21884</v>
      </c>
      <c r="C21884">
        <f t="shared" si="682"/>
        <v>40.292758750712608</v>
      </c>
      <c r="F21884">
        <v>21884</v>
      </c>
      <c r="G21884">
        <f t="shared" si="683"/>
        <v>173.04702079449328</v>
      </c>
    </row>
    <row r="21885" spans="2:7" x14ac:dyDescent="0.35">
      <c r="B21885">
        <v>21885</v>
      </c>
      <c r="C21885">
        <f t="shared" si="682"/>
        <v>40.280625791311479</v>
      </c>
      <c r="F21885">
        <v>21885</v>
      </c>
      <c r="G21885">
        <f t="shared" si="683"/>
        <v>173.04095438273384</v>
      </c>
    </row>
    <row r="21886" spans="2:7" x14ac:dyDescent="0.35">
      <c r="B21886">
        <v>21886</v>
      </c>
      <c r="C21886">
        <f t="shared" si="682"/>
        <v>40.268492831910294</v>
      </c>
      <c r="F21886">
        <v>21886</v>
      </c>
      <c r="G21886">
        <f t="shared" si="683"/>
        <v>173.03488797097441</v>
      </c>
    </row>
    <row r="21887" spans="2:7" x14ac:dyDescent="0.35">
      <c r="B21887">
        <v>21887</v>
      </c>
      <c r="C21887">
        <f t="shared" si="682"/>
        <v>40.256359872509165</v>
      </c>
      <c r="F21887">
        <v>21887</v>
      </c>
      <c r="G21887">
        <f t="shared" si="683"/>
        <v>173.02882155921498</v>
      </c>
    </row>
    <row r="21888" spans="2:7" x14ac:dyDescent="0.35">
      <c r="B21888">
        <v>21888</v>
      </c>
      <c r="C21888">
        <f t="shared" si="682"/>
        <v>40.244226913108037</v>
      </c>
      <c r="F21888">
        <v>21888</v>
      </c>
      <c r="G21888">
        <f t="shared" si="683"/>
        <v>173.02275514745554</v>
      </c>
    </row>
    <row r="21889" spans="2:7" x14ac:dyDescent="0.35">
      <c r="B21889">
        <v>21889</v>
      </c>
      <c r="C21889">
        <f t="shared" si="682"/>
        <v>40.232093953706851</v>
      </c>
      <c r="F21889">
        <v>21889</v>
      </c>
      <c r="G21889">
        <f t="shared" si="683"/>
        <v>173.01668873569611</v>
      </c>
    </row>
    <row r="21890" spans="2:7" x14ac:dyDescent="0.35">
      <c r="B21890">
        <v>21890</v>
      </c>
      <c r="C21890">
        <f t="shared" ref="C21890:C21953" si="684">A$2-(A$10*(B21890-1))</f>
        <v>40.219960994305723</v>
      </c>
      <c r="F21890">
        <v>21890</v>
      </c>
      <c r="G21890">
        <f t="shared" ref="G21890:G21953" si="685">E$2-(E$10*(F21890-1))</f>
        <v>173.01062232393667</v>
      </c>
    </row>
    <row r="21891" spans="2:7" x14ac:dyDescent="0.35">
      <c r="B21891">
        <v>21891</v>
      </c>
      <c r="C21891">
        <f t="shared" si="684"/>
        <v>40.207828034904537</v>
      </c>
      <c r="F21891">
        <v>21891</v>
      </c>
      <c r="G21891">
        <f t="shared" si="685"/>
        <v>173.00455591217724</v>
      </c>
    </row>
    <row r="21892" spans="2:7" x14ac:dyDescent="0.35">
      <c r="B21892">
        <v>21892</v>
      </c>
      <c r="C21892">
        <f t="shared" si="684"/>
        <v>40.195695075503409</v>
      </c>
      <c r="F21892">
        <v>21892</v>
      </c>
      <c r="G21892">
        <f t="shared" si="685"/>
        <v>172.9984895004178</v>
      </c>
    </row>
    <row r="21893" spans="2:7" x14ac:dyDescent="0.35">
      <c r="B21893">
        <v>21893</v>
      </c>
      <c r="C21893">
        <f t="shared" si="684"/>
        <v>40.183562116102223</v>
      </c>
      <c r="F21893">
        <v>21893</v>
      </c>
      <c r="G21893">
        <f t="shared" si="685"/>
        <v>172.99242308865837</v>
      </c>
    </row>
    <row r="21894" spans="2:7" x14ac:dyDescent="0.35">
      <c r="B21894">
        <v>21894</v>
      </c>
      <c r="C21894">
        <f t="shared" si="684"/>
        <v>40.171429156701095</v>
      </c>
      <c r="F21894">
        <v>21894</v>
      </c>
      <c r="G21894">
        <f t="shared" si="685"/>
        <v>172.98635667689894</v>
      </c>
    </row>
    <row r="21895" spans="2:7" x14ac:dyDescent="0.35">
      <c r="B21895">
        <v>21895</v>
      </c>
      <c r="C21895">
        <f t="shared" si="684"/>
        <v>40.159296197299909</v>
      </c>
      <c r="F21895">
        <v>21895</v>
      </c>
      <c r="G21895">
        <f t="shared" si="685"/>
        <v>172.9802902651395</v>
      </c>
    </row>
    <row r="21896" spans="2:7" x14ac:dyDescent="0.35">
      <c r="B21896">
        <v>21896</v>
      </c>
      <c r="C21896">
        <f t="shared" si="684"/>
        <v>40.147163237898781</v>
      </c>
      <c r="F21896">
        <v>21896</v>
      </c>
      <c r="G21896">
        <f t="shared" si="685"/>
        <v>172.97422385338007</v>
      </c>
    </row>
    <row r="21897" spans="2:7" x14ac:dyDescent="0.35">
      <c r="B21897">
        <v>21897</v>
      </c>
      <c r="C21897">
        <f t="shared" si="684"/>
        <v>40.135030278497595</v>
      </c>
      <c r="F21897">
        <v>21897</v>
      </c>
      <c r="G21897">
        <f t="shared" si="685"/>
        <v>172.96815744162063</v>
      </c>
    </row>
    <row r="21898" spans="2:7" x14ac:dyDescent="0.35">
      <c r="B21898">
        <v>21898</v>
      </c>
      <c r="C21898">
        <f t="shared" si="684"/>
        <v>40.122897319096467</v>
      </c>
      <c r="F21898">
        <v>21898</v>
      </c>
      <c r="G21898">
        <f t="shared" si="685"/>
        <v>172.9620910298612</v>
      </c>
    </row>
    <row r="21899" spans="2:7" x14ac:dyDescent="0.35">
      <c r="B21899">
        <v>21899</v>
      </c>
      <c r="C21899">
        <f t="shared" si="684"/>
        <v>40.110764359695338</v>
      </c>
      <c r="F21899">
        <v>21899</v>
      </c>
      <c r="G21899">
        <f t="shared" si="685"/>
        <v>172.95602461810176</v>
      </c>
    </row>
    <row r="21900" spans="2:7" x14ac:dyDescent="0.35">
      <c r="B21900">
        <v>21900</v>
      </c>
      <c r="C21900">
        <f t="shared" si="684"/>
        <v>40.098631400294153</v>
      </c>
      <c r="F21900">
        <v>21900</v>
      </c>
      <c r="G21900">
        <f t="shared" si="685"/>
        <v>172.94995820634236</v>
      </c>
    </row>
    <row r="21901" spans="2:7" x14ac:dyDescent="0.35">
      <c r="B21901">
        <v>21901</v>
      </c>
      <c r="C21901">
        <f t="shared" si="684"/>
        <v>40.086498440893024</v>
      </c>
      <c r="F21901">
        <v>21901</v>
      </c>
      <c r="G21901">
        <f t="shared" si="685"/>
        <v>172.94389179458292</v>
      </c>
    </row>
    <row r="21902" spans="2:7" x14ac:dyDescent="0.35">
      <c r="B21902">
        <v>21902</v>
      </c>
      <c r="C21902">
        <f t="shared" si="684"/>
        <v>40.074365481491839</v>
      </c>
      <c r="F21902">
        <v>21902</v>
      </c>
      <c r="G21902">
        <f t="shared" si="685"/>
        <v>172.93782538282349</v>
      </c>
    </row>
    <row r="21903" spans="2:7" x14ac:dyDescent="0.35">
      <c r="B21903">
        <v>21903</v>
      </c>
      <c r="C21903">
        <f t="shared" si="684"/>
        <v>40.06223252209071</v>
      </c>
      <c r="F21903">
        <v>21903</v>
      </c>
      <c r="G21903">
        <f t="shared" si="685"/>
        <v>172.93175897106406</v>
      </c>
    </row>
    <row r="21904" spans="2:7" x14ac:dyDescent="0.35">
      <c r="B21904">
        <v>21904</v>
      </c>
      <c r="C21904">
        <f t="shared" si="684"/>
        <v>40.050099562689525</v>
      </c>
      <c r="F21904">
        <v>21904</v>
      </c>
      <c r="G21904">
        <f t="shared" si="685"/>
        <v>172.92569255930462</v>
      </c>
    </row>
    <row r="21905" spans="2:7" x14ac:dyDescent="0.35">
      <c r="B21905">
        <v>21905</v>
      </c>
      <c r="C21905">
        <f t="shared" si="684"/>
        <v>40.037966603288396</v>
      </c>
      <c r="F21905">
        <v>21905</v>
      </c>
      <c r="G21905">
        <f t="shared" si="685"/>
        <v>172.91962614754519</v>
      </c>
    </row>
    <row r="21906" spans="2:7" x14ac:dyDescent="0.35">
      <c r="B21906">
        <v>21906</v>
      </c>
      <c r="C21906">
        <f t="shared" si="684"/>
        <v>40.025833643887211</v>
      </c>
      <c r="F21906">
        <v>21906</v>
      </c>
      <c r="G21906">
        <f t="shared" si="685"/>
        <v>172.91355973578575</v>
      </c>
    </row>
    <row r="21907" spans="2:7" x14ac:dyDescent="0.35">
      <c r="B21907">
        <v>21907</v>
      </c>
      <c r="C21907">
        <f t="shared" si="684"/>
        <v>40.013700684486082</v>
      </c>
      <c r="F21907">
        <v>21907</v>
      </c>
      <c r="G21907">
        <f t="shared" si="685"/>
        <v>172.90749332402632</v>
      </c>
    </row>
    <row r="21908" spans="2:7" x14ac:dyDescent="0.35">
      <c r="B21908">
        <v>21908</v>
      </c>
      <c r="C21908">
        <f t="shared" si="684"/>
        <v>40.001567725084897</v>
      </c>
      <c r="F21908">
        <v>21908</v>
      </c>
      <c r="G21908">
        <f t="shared" si="685"/>
        <v>172.90142691226688</v>
      </c>
    </row>
    <row r="21909" spans="2:7" x14ac:dyDescent="0.35">
      <c r="B21909">
        <v>21909</v>
      </c>
      <c r="C21909">
        <f t="shared" si="684"/>
        <v>39.989434765683768</v>
      </c>
      <c r="F21909">
        <v>21909</v>
      </c>
      <c r="G21909">
        <f t="shared" si="685"/>
        <v>172.89536050050745</v>
      </c>
    </row>
    <row r="21910" spans="2:7" x14ac:dyDescent="0.35">
      <c r="B21910">
        <v>21910</v>
      </c>
      <c r="C21910">
        <f t="shared" si="684"/>
        <v>39.97730180628264</v>
      </c>
      <c r="F21910">
        <v>21910</v>
      </c>
      <c r="G21910">
        <f t="shared" si="685"/>
        <v>172.88929408874802</v>
      </c>
    </row>
    <row r="21911" spans="2:7" x14ac:dyDescent="0.35">
      <c r="B21911">
        <v>21911</v>
      </c>
      <c r="C21911">
        <f t="shared" si="684"/>
        <v>39.965168846881454</v>
      </c>
      <c r="F21911">
        <v>21911</v>
      </c>
      <c r="G21911">
        <f t="shared" si="685"/>
        <v>172.88322767698858</v>
      </c>
    </row>
    <row r="21912" spans="2:7" x14ac:dyDescent="0.35">
      <c r="B21912">
        <v>21912</v>
      </c>
      <c r="C21912">
        <f t="shared" si="684"/>
        <v>39.953035887480326</v>
      </c>
      <c r="F21912">
        <v>21912</v>
      </c>
      <c r="G21912">
        <f t="shared" si="685"/>
        <v>172.87716126522915</v>
      </c>
    </row>
    <row r="21913" spans="2:7" x14ac:dyDescent="0.35">
      <c r="B21913">
        <v>21913</v>
      </c>
      <c r="C21913">
        <f t="shared" si="684"/>
        <v>39.94090292807914</v>
      </c>
      <c r="F21913">
        <v>21913</v>
      </c>
      <c r="G21913">
        <f t="shared" si="685"/>
        <v>172.87109485346971</v>
      </c>
    </row>
    <row r="21914" spans="2:7" x14ac:dyDescent="0.35">
      <c r="B21914">
        <v>21914</v>
      </c>
      <c r="C21914">
        <f t="shared" si="684"/>
        <v>39.928769968678012</v>
      </c>
      <c r="F21914">
        <v>21914</v>
      </c>
      <c r="G21914">
        <f t="shared" si="685"/>
        <v>172.86502844171028</v>
      </c>
    </row>
    <row r="21915" spans="2:7" x14ac:dyDescent="0.35">
      <c r="B21915">
        <v>21915</v>
      </c>
      <c r="C21915">
        <f t="shared" si="684"/>
        <v>39.916637009276826</v>
      </c>
      <c r="F21915">
        <v>21915</v>
      </c>
      <c r="G21915">
        <f t="shared" si="685"/>
        <v>172.85896202995085</v>
      </c>
    </row>
    <row r="21916" spans="2:7" x14ac:dyDescent="0.35">
      <c r="B21916">
        <v>21916</v>
      </c>
      <c r="C21916">
        <f t="shared" si="684"/>
        <v>39.904504049875698</v>
      </c>
      <c r="F21916">
        <v>21916</v>
      </c>
      <c r="G21916">
        <f t="shared" si="685"/>
        <v>172.85289561819141</v>
      </c>
    </row>
    <row r="21917" spans="2:7" x14ac:dyDescent="0.35">
      <c r="B21917">
        <v>21917</v>
      </c>
      <c r="C21917">
        <f t="shared" si="684"/>
        <v>39.892371090474512</v>
      </c>
      <c r="F21917">
        <v>21917</v>
      </c>
      <c r="G21917">
        <f t="shared" si="685"/>
        <v>172.84682920643198</v>
      </c>
    </row>
    <row r="21918" spans="2:7" x14ac:dyDescent="0.35">
      <c r="B21918">
        <v>21918</v>
      </c>
      <c r="C21918">
        <f t="shared" si="684"/>
        <v>39.880238131073384</v>
      </c>
      <c r="F21918">
        <v>21918</v>
      </c>
      <c r="G21918">
        <f t="shared" si="685"/>
        <v>172.84076279467254</v>
      </c>
    </row>
    <row r="21919" spans="2:7" x14ac:dyDescent="0.35">
      <c r="B21919">
        <v>21919</v>
      </c>
      <c r="C21919">
        <f t="shared" si="684"/>
        <v>39.868105171672255</v>
      </c>
      <c r="F21919">
        <v>21919</v>
      </c>
      <c r="G21919">
        <f t="shared" si="685"/>
        <v>172.83469638291311</v>
      </c>
    </row>
    <row r="21920" spans="2:7" x14ac:dyDescent="0.35">
      <c r="B21920">
        <v>21920</v>
      </c>
      <c r="C21920">
        <f t="shared" si="684"/>
        <v>39.85597221227107</v>
      </c>
      <c r="F21920">
        <v>21920</v>
      </c>
      <c r="G21920">
        <f t="shared" si="685"/>
        <v>172.82862997115367</v>
      </c>
    </row>
    <row r="21921" spans="2:7" x14ac:dyDescent="0.35">
      <c r="B21921">
        <v>21921</v>
      </c>
      <c r="C21921">
        <f t="shared" si="684"/>
        <v>39.843839252869941</v>
      </c>
      <c r="F21921">
        <v>21921</v>
      </c>
      <c r="G21921">
        <f t="shared" si="685"/>
        <v>172.82256355939424</v>
      </c>
    </row>
    <row r="21922" spans="2:7" x14ac:dyDescent="0.35">
      <c r="B21922">
        <v>21922</v>
      </c>
      <c r="C21922">
        <f t="shared" si="684"/>
        <v>39.831706293468756</v>
      </c>
      <c r="F21922">
        <v>21922</v>
      </c>
      <c r="G21922">
        <f t="shared" si="685"/>
        <v>172.81649714763481</v>
      </c>
    </row>
    <row r="21923" spans="2:7" x14ac:dyDescent="0.35">
      <c r="B21923">
        <v>21923</v>
      </c>
      <c r="C21923">
        <f t="shared" si="684"/>
        <v>39.819573334067627</v>
      </c>
      <c r="F21923">
        <v>21923</v>
      </c>
      <c r="G21923">
        <f t="shared" si="685"/>
        <v>172.81043073587537</v>
      </c>
    </row>
    <row r="21924" spans="2:7" x14ac:dyDescent="0.35">
      <c r="B21924">
        <v>21924</v>
      </c>
      <c r="C21924">
        <f t="shared" si="684"/>
        <v>39.807440374666442</v>
      </c>
      <c r="F21924">
        <v>21924</v>
      </c>
      <c r="G21924">
        <f t="shared" si="685"/>
        <v>172.80436432411594</v>
      </c>
    </row>
    <row r="21925" spans="2:7" x14ac:dyDescent="0.35">
      <c r="B21925">
        <v>21925</v>
      </c>
      <c r="C21925">
        <f t="shared" si="684"/>
        <v>39.795307415265313</v>
      </c>
      <c r="F21925">
        <v>21925</v>
      </c>
      <c r="G21925">
        <f t="shared" si="685"/>
        <v>172.7982979123565</v>
      </c>
    </row>
    <row r="21926" spans="2:7" x14ac:dyDescent="0.35">
      <c r="B21926">
        <v>21926</v>
      </c>
      <c r="C21926">
        <f t="shared" si="684"/>
        <v>39.783174455864128</v>
      </c>
      <c r="F21926">
        <v>21926</v>
      </c>
      <c r="G21926">
        <f t="shared" si="685"/>
        <v>172.79223150059707</v>
      </c>
    </row>
    <row r="21927" spans="2:7" x14ac:dyDescent="0.35">
      <c r="B21927">
        <v>21927</v>
      </c>
      <c r="C21927">
        <f t="shared" si="684"/>
        <v>39.771041496462999</v>
      </c>
      <c r="F21927">
        <v>21927</v>
      </c>
      <c r="G21927">
        <f t="shared" si="685"/>
        <v>172.78616508883763</v>
      </c>
    </row>
    <row r="21928" spans="2:7" x14ac:dyDescent="0.35">
      <c r="B21928">
        <v>21928</v>
      </c>
      <c r="C21928">
        <f t="shared" si="684"/>
        <v>39.758908537061814</v>
      </c>
      <c r="F21928">
        <v>21928</v>
      </c>
      <c r="G21928">
        <f t="shared" si="685"/>
        <v>172.7800986770782</v>
      </c>
    </row>
    <row r="21929" spans="2:7" x14ac:dyDescent="0.35">
      <c r="B21929">
        <v>21929</v>
      </c>
      <c r="C21929">
        <f t="shared" si="684"/>
        <v>39.746775577660685</v>
      </c>
      <c r="F21929">
        <v>21929</v>
      </c>
      <c r="G21929">
        <f t="shared" si="685"/>
        <v>172.77403226531879</v>
      </c>
    </row>
    <row r="21930" spans="2:7" x14ac:dyDescent="0.35">
      <c r="B21930">
        <v>21930</v>
      </c>
      <c r="C21930">
        <f t="shared" si="684"/>
        <v>39.734642618259556</v>
      </c>
      <c r="F21930">
        <v>21930</v>
      </c>
      <c r="G21930">
        <f t="shared" si="685"/>
        <v>172.76796585355936</v>
      </c>
    </row>
    <row r="21931" spans="2:7" x14ac:dyDescent="0.35">
      <c r="B21931">
        <v>21931</v>
      </c>
      <c r="C21931">
        <f t="shared" si="684"/>
        <v>39.722509658858371</v>
      </c>
      <c r="F21931">
        <v>21931</v>
      </c>
      <c r="G21931">
        <f t="shared" si="685"/>
        <v>172.76189944179993</v>
      </c>
    </row>
    <row r="21932" spans="2:7" x14ac:dyDescent="0.35">
      <c r="B21932">
        <v>21932</v>
      </c>
      <c r="C21932">
        <f t="shared" si="684"/>
        <v>39.710376699457242</v>
      </c>
      <c r="F21932">
        <v>21932</v>
      </c>
      <c r="G21932">
        <f t="shared" si="685"/>
        <v>172.75583303004049</v>
      </c>
    </row>
    <row r="21933" spans="2:7" x14ac:dyDescent="0.35">
      <c r="B21933">
        <v>21933</v>
      </c>
      <c r="C21933">
        <f t="shared" si="684"/>
        <v>39.698243740056057</v>
      </c>
      <c r="F21933">
        <v>21933</v>
      </c>
      <c r="G21933">
        <f t="shared" si="685"/>
        <v>172.74976661828106</v>
      </c>
    </row>
    <row r="21934" spans="2:7" x14ac:dyDescent="0.35">
      <c r="B21934">
        <v>21934</v>
      </c>
      <c r="C21934">
        <f t="shared" si="684"/>
        <v>39.686110780654928</v>
      </c>
      <c r="F21934">
        <v>21934</v>
      </c>
      <c r="G21934">
        <f t="shared" si="685"/>
        <v>172.74370020652162</v>
      </c>
    </row>
    <row r="21935" spans="2:7" x14ac:dyDescent="0.35">
      <c r="B21935">
        <v>21935</v>
      </c>
      <c r="C21935">
        <f t="shared" si="684"/>
        <v>39.673977821253743</v>
      </c>
      <c r="F21935">
        <v>21935</v>
      </c>
      <c r="G21935">
        <f t="shared" si="685"/>
        <v>172.73763379476219</v>
      </c>
    </row>
    <row r="21936" spans="2:7" x14ac:dyDescent="0.35">
      <c r="B21936">
        <v>21936</v>
      </c>
      <c r="C21936">
        <f t="shared" si="684"/>
        <v>39.661844861852614</v>
      </c>
      <c r="F21936">
        <v>21936</v>
      </c>
      <c r="G21936">
        <f t="shared" si="685"/>
        <v>172.73156738300275</v>
      </c>
    </row>
    <row r="21937" spans="2:7" x14ac:dyDescent="0.35">
      <c r="B21937">
        <v>21937</v>
      </c>
      <c r="C21937">
        <f t="shared" si="684"/>
        <v>39.649711902451429</v>
      </c>
      <c r="F21937">
        <v>21937</v>
      </c>
      <c r="G21937">
        <f t="shared" si="685"/>
        <v>172.72550097124332</v>
      </c>
    </row>
    <row r="21938" spans="2:7" x14ac:dyDescent="0.35">
      <c r="B21938">
        <v>21938</v>
      </c>
      <c r="C21938">
        <f t="shared" si="684"/>
        <v>39.6375789430503</v>
      </c>
      <c r="F21938">
        <v>21938</v>
      </c>
      <c r="G21938">
        <f t="shared" si="685"/>
        <v>172.71943455948389</v>
      </c>
    </row>
    <row r="21939" spans="2:7" x14ac:dyDescent="0.35">
      <c r="B21939">
        <v>21939</v>
      </c>
      <c r="C21939">
        <f t="shared" si="684"/>
        <v>39.625445983649115</v>
      </c>
      <c r="F21939">
        <v>21939</v>
      </c>
      <c r="G21939">
        <f t="shared" si="685"/>
        <v>172.71336814772445</v>
      </c>
    </row>
    <row r="21940" spans="2:7" x14ac:dyDescent="0.35">
      <c r="B21940">
        <v>21940</v>
      </c>
      <c r="C21940">
        <f t="shared" si="684"/>
        <v>39.613313024247987</v>
      </c>
      <c r="F21940">
        <v>21940</v>
      </c>
      <c r="G21940">
        <f t="shared" si="685"/>
        <v>172.70730173596502</v>
      </c>
    </row>
    <row r="21941" spans="2:7" x14ac:dyDescent="0.35">
      <c r="B21941">
        <v>21941</v>
      </c>
      <c r="C21941">
        <f t="shared" si="684"/>
        <v>39.601180064846858</v>
      </c>
      <c r="F21941">
        <v>21941</v>
      </c>
      <c r="G21941">
        <f t="shared" si="685"/>
        <v>172.70123532420558</v>
      </c>
    </row>
    <row r="21942" spans="2:7" x14ac:dyDescent="0.35">
      <c r="B21942">
        <v>21942</v>
      </c>
      <c r="C21942">
        <f t="shared" si="684"/>
        <v>39.589047105445673</v>
      </c>
      <c r="F21942">
        <v>21942</v>
      </c>
      <c r="G21942">
        <f t="shared" si="685"/>
        <v>172.69516891244615</v>
      </c>
    </row>
    <row r="21943" spans="2:7" x14ac:dyDescent="0.35">
      <c r="B21943">
        <v>21943</v>
      </c>
      <c r="C21943">
        <f t="shared" si="684"/>
        <v>39.576914146044544</v>
      </c>
      <c r="F21943">
        <v>21943</v>
      </c>
      <c r="G21943">
        <f t="shared" si="685"/>
        <v>172.68910250068672</v>
      </c>
    </row>
    <row r="21944" spans="2:7" x14ac:dyDescent="0.35">
      <c r="B21944">
        <v>21944</v>
      </c>
      <c r="C21944">
        <f t="shared" si="684"/>
        <v>39.564781186643359</v>
      </c>
      <c r="F21944">
        <v>21944</v>
      </c>
      <c r="G21944">
        <f t="shared" si="685"/>
        <v>172.68303608892728</v>
      </c>
    </row>
    <row r="21945" spans="2:7" x14ac:dyDescent="0.35">
      <c r="B21945">
        <v>21945</v>
      </c>
      <c r="C21945">
        <f t="shared" si="684"/>
        <v>39.55264822724223</v>
      </c>
      <c r="F21945">
        <v>21945</v>
      </c>
      <c r="G21945">
        <f t="shared" si="685"/>
        <v>172.67696967716785</v>
      </c>
    </row>
    <row r="21946" spans="2:7" x14ac:dyDescent="0.35">
      <c r="B21946">
        <v>21946</v>
      </c>
      <c r="C21946">
        <f t="shared" si="684"/>
        <v>39.540515267841045</v>
      </c>
      <c r="F21946">
        <v>21946</v>
      </c>
      <c r="G21946">
        <f t="shared" si="685"/>
        <v>172.67090326540841</v>
      </c>
    </row>
    <row r="21947" spans="2:7" x14ac:dyDescent="0.35">
      <c r="B21947">
        <v>21947</v>
      </c>
      <c r="C21947">
        <f t="shared" si="684"/>
        <v>39.528382308439916</v>
      </c>
      <c r="F21947">
        <v>21947</v>
      </c>
      <c r="G21947">
        <f t="shared" si="685"/>
        <v>172.66483685364898</v>
      </c>
    </row>
    <row r="21948" spans="2:7" x14ac:dyDescent="0.35">
      <c r="B21948">
        <v>21948</v>
      </c>
      <c r="C21948">
        <f t="shared" si="684"/>
        <v>39.516249349038731</v>
      </c>
      <c r="F21948">
        <v>21948</v>
      </c>
      <c r="G21948">
        <f t="shared" si="685"/>
        <v>172.65877044188954</v>
      </c>
    </row>
    <row r="21949" spans="2:7" x14ac:dyDescent="0.35">
      <c r="B21949">
        <v>21949</v>
      </c>
      <c r="C21949">
        <f t="shared" si="684"/>
        <v>39.504116389637602</v>
      </c>
      <c r="F21949">
        <v>21949</v>
      </c>
      <c r="G21949">
        <f t="shared" si="685"/>
        <v>172.65270403013011</v>
      </c>
    </row>
    <row r="21950" spans="2:7" x14ac:dyDescent="0.35">
      <c r="B21950">
        <v>21950</v>
      </c>
      <c r="C21950">
        <f t="shared" si="684"/>
        <v>39.491983430236473</v>
      </c>
      <c r="F21950">
        <v>21950</v>
      </c>
      <c r="G21950">
        <f t="shared" si="685"/>
        <v>172.64663761837068</v>
      </c>
    </row>
    <row r="21951" spans="2:7" x14ac:dyDescent="0.35">
      <c r="B21951">
        <v>21951</v>
      </c>
      <c r="C21951">
        <f t="shared" si="684"/>
        <v>39.479850470835288</v>
      </c>
      <c r="F21951">
        <v>21951</v>
      </c>
      <c r="G21951">
        <f t="shared" si="685"/>
        <v>172.64057120661124</v>
      </c>
    </row>
    <row r="21952" spans="2:7" x14ac:dyDescent="0.35">
      <c r="B21952">
        <v>21952</v>
      </c>
      <c r="C21952">
        <f t="shared" si="684"/>
        <v>39.467717511434159</v>
      </c>
      <c r="F21952">
        <v>21952</v>
      </c>
      <c r="G21952">
        <f t="shared" si="685"/>
        <v>172.63450479485181</v>
      </c>
    </row>
    <row r="21953" spans="2:7" x14ac:dyDescent="0.35">
      <c r="B21953">
        <v>21953</v>
      </c>
      <c r="C21953">
        <f t="shared" si="684"/>
        <v>39.455584552032974</v>
      </c>
      <c r="F21953">
        <v>21953</v>
      </c>
      <c r="G21953">
        <f t="shared" si="685"/>
        <v>172.62843838309237</v>
      </c>
    </row>
    <row r="21954" spans="2:7" x14ac:dyDescent="0.35">
      <c r="B21954">
        <v>21954</v>
      </c>
      <c r="C21954">
        <f t="shared" ref="C21954:C22017" si="686">A$2-(A$10*(B21954-1))</f>
        <v>39.443451592631845</v>
      </c>
      <c r="F21954">
        <v>21954</v>
      </c>
      <c r="G21954">
        <f t="shared" ref="G21954:G22017" si="687">E$2-(E$10*(F21954-1))</f>
        <v>172.62237197133294</v>
      </c>
    </row>
    <row r="21955" spans="2:7" x14ac:dyDescent="0.35">
      <c r="B21955">
        <v>21955</v>
      </c>
      <c r="C21955">
        <f t="shared" si="686"/>
        <v>39.43131863323066</v>
      </c>
      <c r="F21955">
        <v>21955</v>
      </c>
      <c r="G21955">
        <f t="shared" si="687"/>
        <v>172.6163055595735</v>
      </c>
    </row>
    <row r="21956" spans="2:7" x14ac:dyDescent="0.35">
      <c r="B21956">
        <v>21956</v>
      </c>
      <c r="C21956">
        <f t="shared" si="686"/>
        <v>39.419185673829531</v>
      </c>
      <c r="F21956">
        <v>21956</v>
      </c>
      <c r="G21956">
        <f t="shared" si="687"/>
        <v>172.61023914781407</v>
      </c>
    </row>
    <row r="21957" spans="2:7" x14ac:dyDescent="0.35">
      <c r="B21957">
        <v>21957</v>
      </c>
      <c r="C21957">
        <f t="shared" si="686"/>
        <v>39.407052714428346</v>
      </c>
      <c r="F21957">
        <v>21957</v>
      </c>
      <c r="G21957">
        <f t="shared" si="687"/>
        <v>172.60417273605464</v>
      </c>
    </row>
    <row r="21958" spans="2:7" x14ac:dyDescent="0.35">
      <c r="B21958">
        <v>21958</v>
      </c>
      <c r="C21958">
        <f t="shared" si="686"/>
        <v>39.394919755027217</v>
      </c>
      <c r="F21958">
        <v>21958</v>
      </c>
      <c r="G21958">
        <f t="shared" si="687"/>
        <v>172.59810632429523</v>
      </c>
    </row>
    <row r="21959" spans="2:7" x14ac:dyDescent="0.35">
      <c r="B21959">
        <v>21959</v>
      </c>
      <c r="C21959">
        <f t="shared" si="686"/>
        <v>39.382786795626032</v>
      </c>
      <c r="F21959">
        <v>21959</v>
      </c>
      <c r="G21959">
        <f t="shared" si="687"/>
        <v>172.5920399125358</v>
      </c>
    </row>
    <row r="21960" spans="2:7" x14ac:dyDescent="0.35">
      <c r="B21960">
        <v>21960</v>
      </c>
      <c r="C21960">
        <f t="shared" si="686"/>
        <v>39.370653836224903</v>
      </c>
      <c r="F21960">
        <v>21960</v>
      </c>
      <c r="G21960">
        <f t="shared" si="687"/>
        <v>172.58597350077636</v>
      </c>
    </row>
    <row r="21961" spans="2:7" x14ac:dyDescent="0.35">
      <c r="B21961">
        <v>21961</v>
      </c>
      <c r="C21961">
        <f t="shared" si="686"/>
        <v>39.358520876823775</v>
      </c>
      <c r="F21961">
        <v>21961</v>
      </c>
      <c r="G21961">
        <f t="shared" si="687"/>
        <v>172.57990708901693</v>
      </c>
    </row>
    <row r="21962" spans="2:7" x14ac:dyDescent="0.35">
      <c r="B21962">
        <v>21962</v>
      </c>
      <c r="C21962">
        <f t="shared" si="686"/>
        <v>39.346387917422589</v>
      </c>
      <c r="F21962">
        <v>21962</v>
      </c>
      <c r="G21962">
        <f t="shared" si="687"/>
        <v>172.57384067725749</v>
      </c>
    </row>
    <row r="21963" spans="2:7" x14ac:dyDescent="0.35">
      <c r="B21963">
        <v>21963</v>
      </c>
      <c r="C21963">
        <f t="shared" si="686"/>
        <v>39.334254958021461</v>
      </c>
      <c r="F21963">
        <v>21963</v>
      </c>
      <c r="G21963">
        <f t="shared" si="687"/>
        <v>172.56777426549806</v>
      </c>
    </row>
    <row r="21964" spans="2:7" x14ac:dyDescent="0.35">
      <c r="B21964">
        <v>21964</v>
      </c>
      <c r="C21964">
        <f t="shared" si="686"/>
        <v>39.322121998620275</v>
      </c>
      <c r="F21964">
        <v>21964</v>
      </c>
      <c r="G21964">
        <f t="shared" si="687"/>
        <v>172.56170785373862</v>
      </c>
    </row>
    <row r="21965" spans="2:7" x14ac:dyDescent="0.35">
      <c r="B21965">
        <v>21965</v>
      </c>
      <c r="C21965">
        <f t="shared" si="686"/>
        <v>39.309989039219147</v>
      </c>
      <c r="F21965">
        <v>21965</v>
      </c>
      <c r="G21965">
        <f t="shared" si="687"/>
        <v>172.55564144197919</v>
      </c>
    </row>
    <row r="21966" spans="2:7" x14ac:dyDescent="0.35">
      <c r="B21966">
        <v>21966</v>
      </c>
      <c r="C21966">
        <f t="shared" si="686"/>
        <v>39.297856079817961</v>
      </c>
      <c r="F21966">
        <v>21966</v>
      </c>
      <c r="G21966">
        <f t="shared" si="687"/>
        <v>172.54957503021976</v>
      </c>
    </row>
    <row r="21967" spans="2:7" x14ac:dyDescent="0.35">
      <c r="B21967">
        <v>21967</v>
      </c>
      <c r="C21967">
        <f t="shared" si="686"/>
        <v>39.285723120416833</v>
      </c>
      <c r="F21967">
        <v>21967</v>
      </c>
      <c r="G21967">
        <f t="shared" si="687"/>
        <v>172.54350861846032</v>
      </c>
    </row>
    <row r="21968" spans="2:7" x14ac:dyDescent="0.35">
      <c r="B21968">
        <v>21968</v>
      </c>
      <c r="C21968">
        <f t="shared" si="686"/>
        <v>39.273590161015647</v>
      </c>
      <c r="F21968">
        <v>21968</v>
      </c>
      <c r="G21968">
        <f t="shared" si="687"/>
        <v>172.53744220670089</v>
      </c>
    </row>
    <row r="21969" spans="2:7" x14ac:dyDescent="0.35">
      <c r="B21969">
        <v>21969</v>
      </c>
      <c r="C21969">
        <f t="shared" si="686"/>
        <v>39.261457201614519</v>
      </c>
      <c r="F21969">
        <v>21969</v>
      </c>
      <c r="G21969">
        <f t="shared" si="687"/>
        <v>172.53137579494145</v>
      </c>
    </row>
    <row r="21970" spans="2:7" x14ac:dyDescent="0.35">
      <c r="B21970">
        <v>21970</v>
      </c>
      <c r="C21970">
        <f t="shared" si="686"/>
        <v>39.249324242213333</v>
      </c>
      <c r="F21970">
        <v>21970</v>
      </c>
      <c r="G21970">
        <f t="shared" si="687"/>
        <v>172.52530938318202</v>
      </c>
    </row>
    <row r="21971" spans="2:7" x14ac:dyDescent="0.35">
      <c r="B21971">
        <v>21971</v>
      </c>
      <c r="C21971">
        <f t="shared" si="686"/>
        <v>39.237191282812205</v>
      </c>
      <c r="F21971">
        <v>21971</v>
      </c>
      <c r="G21971">
        <f t="shared" si="687"/>
        <v>172.51924297142259</v>
      </c>
    </row>
    <row r="21972" spans="2:7" x14ac:dyDescent="0.35">
      <c r="B21972">
        <v>21972</v>
      </c>
      <c r="C21972">
        <f t="shared" si="686"/>
        <v>39.225058323411076</v>
      </c>
      <c r="F21972">
        <v>21972</v>
      </c>
      <c r="G21972">
        <f t="shared" si="687"/>
        <v>172.51317655966315</v>
      </c>
    </row>
    <row r="21973" spans="2:7" x14ac:dyDescent="0.35">
      <c r="B21973">
        <v>21973</v>
      </c>
      <c r="C21973">
        <f t="shared" si="686"/>
        <v>39.212925364009891</v>
      </c>
      <c r="F21973">
        <v>21973</v>
      </c>
      <c r="G21973">
        <f t="shared" si="687"/>
        <v>172.50711014790372</v>
      </c>
    </row>
    <row r="21974" spans="2:7" x14ac:dyDescent="0.35">
      <c r="B21974">
        <v>21974</v>
      </c>
      <c r="C21974">
        <f t="shared" si="686"/>
        <v>39.200792404608762</v>
      </c>
      <c r="F21974">
        <v>21974</v>
      </c>
      <c r="G21974">
        <f t="shared" si="687"/>
        <v>172.50104373614428</v>
      </c>
    </row>
    <row r="21975" spans="2:7" x14ac:dyDescent="0.35">
      <c r="B21975">
        <v>21975</v>
      </c>
      <c r="C21975">
        <f t="shared" si="686"/>
        <v>39.188659445207577</v>
      </c>
      <c r="F21975">
        <v>21975</v>
      </c>
      <c r="G21975">
        <f t="shared" si="687"/>
        <v>172.49497732438485</v>
      </c>
    </row>
    <row r="21976" spans="2:7" x14ac:dyDescent="0.35">
      <c r="B21976">
        <v>21976</v>
      </c>
      <c r="C21976">
        <f t="shared" si="686"/>
        <v>39.176526485806448</v>
      </c>
      <c r="F21976">
        <v>21976</v>
      </c>
      <c r="G21976">
        <f t="shared" si="687"/>
        <v>172.48891091262541</v>
      </c>
    </row>
    <row r="21977" spans="2:7" x14ac:dyDescent="0.35">
      <c r="B21977">
        <v>21977</v>
      </c>
      <c r="C21977">
        <f t="shared" si="686"/>
        <v>39.164393526405263</v>
      </c>
      <c r="F21977">
        <v>21977</v>
      </c>
      <c r="G21977">
        <f t="shared" si="687"/>
        <v>172.48284450086598</v>
      </c>
    </row>
    <row r="21978" spans="2:7" x14ac:dyDescent="0.35">
      <c r="B21978">
        <v>21978</v>
      </c>
      <c r="C21978">
        <f t="shared" si="686"/>
        <v>39.152260567004134</v>
      </c>
      <c r="F21978">
        <v>21978</v>
      </c>
      <c r="G21978">
        <f t="shared" si="687"/>
        <v>172.47677808910655</v>
      </c>
    </row>
    <row r="21979" spans="2:7" x14ac:dyDescent="0.35">
      <c r="B21979">
        <v>21979</v>
      </c>
      <c r="C21979">
        <f t="shared" si="686"/>
        <v>39.140127607602949</v>
      </c>
      <c r="F21979">
        <v>21979</v>
      </c>
      <c r="G21979">
        <f t="shared" si="687"/>
        <v>172.47071167734711</v>
      </c>
    </row>
    <row r="21980" spans="2:7" x14ac:dyDescent="0.35">
      <c r="B21980">
        <v>21980</v>
      </c>
      <c r="C21980">
        <f t="shared" si="686"/>
        <v>39.12799464820182</v>
      </c>
      <c r="F21980">
        <v>21980</v>
      </c>
      <c r="G21980">
        <f t="shared" si="687"/>
        <v>172.46464526558768</v>
      </c>
    </row>
    <row r="21981" spans="2:7" x14ac:dyDescent="0.35">
      <c r="B21981">
        <v>21981</v>
      </c>
      <c r="C21981">
        <f t="shared" si="686"/>
        <v>39.115861688800692</v>
      </c>
      <c r="F21981">
        <v>21981</v>
      </c>
      <c r="G21981">
        <f t="shared" si="687"/>
        <v>172.45857885382824</v>
      </c>
    </row>
    <row r="21982" spans="2:7" x14ac:dyDescent="0.35">
      <c r="B21982">
        <v>21982</v>
      </c>
      <c r="C21982">
        <f t="shared" si="686"/>
        <v>39.103728729399506</v>
      </c>
      <c r="F21982">
        <v>21982</v>
      </c>
      <c r="G21982">
        <f t="shared" si="687"/>
        <v>172.45251244206881</v>
      </c>
    </row>
    <row r="21983" spans="2:7" x14ac:dyDescent="0.35">
      <c r="B21983">
        <v>21983</v>
      </c>
      <c r="C21983">
        <f t="shared" si="686"/>
        <v>39.091595769998378</v>
      </c>
      <c r="F21983">
        <v>21983</v>
      </c>
      <c r="G21983">
        <f t="shared" si="687"/>
        <v>172.44644603030937</v>
      </c>
    </row>
    <row r="21984" spans="2:7" x14ac:dyDescent="0.35">
      <c r="B21984">
        <v>21984</v>
      </c>
      <c r="C21984">
        <f t="shared" si="686"/>
        <v>39.079462810597192</v>
      </c>
      <c r="F21984">
        <v>21984</v>
      </c>
      <c r="G21984">
        <f t="shared" si="687"/>
        <v>172.44037961854994</v>
      </c>
    </row>
    <row r="21985" spans="2:7" x14ac:dyDescent="0.35">
      <c r="B21985">
        <v>21985</v>
      </c>
      <c r="C21985">
        <f t="shared" si="686"/>
        <v>39.067329851196064</v>
      </c>
      <c r="F21985">
        <v>21985</v>
      </c>
      <c r="G21985">
        <f t="shared" si="687"/>
        <v>172.43431320679051</v>
      </c>
    </row>
    <row r="21986" spans="2:7" x14ac:dyDescent="0.35">
      <c r="B21986">
        <v>21986</v>
      </c>
      <c r="C21986">
        <f t="shared" si="686"/>
        <v>39.055196891794878</v>
      </c>
      <c r="F21986">
        <v>21986</v>
      </c>
      <c r="G21986">
        <f t="shared" si="687"/>
        <v>172.4282467950311</v>
      </c>
    </row>
    <row r="21987" spans="2:7" x14ac:dyDescent="0.35">
      <c r="B21987">
        <v>21987</v>
      </c>
      <c r="C21987">
        <f t="shared" si="686"/>
        <v>39.04306393239375</v>
      </c>
      <c r="F21987">
        <v>21987</v>
      </c>
      <c r="G21987">
        <f t="shared" si="687"/>
        <v>172.42218038327167</v>
      </c>
    </row>
    <row r="21988" spans="2:7" x14ac:dyDescent="0.35">
      <c r="B21988">
        <v>21988</v>
      </c>
      <c r="C21988">
        <f t="shared" si="686"/>
        <v>39.030930972992564</v>
      </c>
      <c r="F21988">
        <v>21988</v>
      </c>
      <c r="G21988">
        <f t="shared" si="687"/>
        <v>172.41611397151223</v>
      </c>
    </row>
    <row r="21989" spans="2:7" x14ac:dyDescent="0.35">
      <c r="B21989">
        <v>21989</v>
      </c>
      <c r="C21989">
        <f t="shared" si="686"/>
        <v>39.018798013591436</v>
      </c>
      <c r="F21989">
        <v>21989</v>
      </c>
      <c r="G21989">
        <f t="shared" si="687"/>
        <v>172.4100475597528</v>
      </c>
    </row>
    <row r="21990" spans="2:7" x14ac:dyDescent="0.35">
      <c r="B21990">
        <v>21990</v>
      </c>
      <c r="C21990">
        <f t="shared" si="686"/>
        <v>39.00666505419025</v>
      </c>
      <c r="F21990">
        <v>21990</v>
      </c>
      <c r="G21990">
        <f t="shared" si="687"/>
        <v>172.40398114799336</v>
      </c>
    </row>
    <row r="21991" spans="2:7" x14ac:dyDescent="0.35">
      <c r="B21991">
        <v>21991</v>
      </c>
      <c r="C21991">
        <f t="shared" si="686"/>
        <v>38.994532094789122</v>
      </c>
      <c r="F21991">
        <v>21991</v>
      </c>
      <c r="G21991">
        <f t="shared" si="687"/>
        <v>172.39791473623393</v>
      </c>
    </row>
    <row r="21992" spans="2:7" x14ac:dyDescent="0.35">
      <c r="B21992">
        <v>21992</v>
      </c>
      <c r="C21992">
        <f t="shared" si="686"/>
        <v>38.982399135387993</v>
      </c>
      <c r="F21992">
        <v>21992</v>
      </c>
      <c r="G21992">
        <f t="shared" si="687"/>
        <v>172.39184832447449</v>
      </c>
    </row>
    <row r="21993" spans="2:7" x14ac:dyDescent="0.35">
      <c r="B21993">
        <v>21993</v>
      </c>
      <c r="C21993">
        <f t="shared" si="686"/>
        <v>38.970266175986808</v>
      </c>
      <c r="F21993">
        <v>21993</v>
      </c>
      <c r="G21993">
        <f t="shared" si="687"/>
        <v>172.38578191271506</v>
      </c>
    </row>
    <row r="21994" spans="2:7" x14ac:dyDescent="0.35">
      <c r="B21994">
        <v>21994</v>
      </c>
      <c r="C21994">
        <f t="shared" si="686"/>
        <v>38.958133216585679</v>
      </c>
      <c r="F21994">
        <v>21994</v>
      </c>
      <c r="G21994">
        <f t="shared" si="687"/>
        <v>172.37971550095563</v>
      </c>
    </row>
    <row r="21995" spans="2:7" x14ac:dyDescent="0.35">
      <c r="B21995">
        <v>21995</v>
      </c>
      <c r="C21995">
        <f t="shared" si="686"/>
        <v>38.946000257184494</v>
      </c>
      <c r="F21995">
        <v>21995</v>
      </c>
      <c r="G21995">
        <f t="shared" si="687"/>
        <v>172.37364908919619</v>
      </c>
    </row>
    <row r="21996" spans="2:7" x14ac:dyDescent="0.35">
      <c r="B21996">
        <v>21996</v>
      </c>
      <c r="C21996">
        <f t="shared" si="686"/>
        <v>38.933867297783365</v>
      </c>
      <c r="F21996">
        <v>21996</v>
      </c>
      <c r="G21996">
        <f t="shared" si="687"/>
        <v>172.36758267743676</v>
      </c>
    </row>
    <row r="21997" spans="2:7" x14ac:dyDescent="0.35">
      <c r="B21997">
        <v>21997</v>
      </c>
      <c r="C21997">
        <f t="shared" si="686"/>
        <v>38.92173433838218</v>
      </c>
      <c r="F21997">
        <v>21997</v>
      </c>
      <c r="G21997">
        <f t="shared" si="687"/>
        <v>172.36151626567732</v>
      </c>
    </row>
    <row r="21998" spans="2:7" x14ac:dyDescent="0.35">
      <c r="B21998">
        <v>21998</v>
      </c>
      <c r="C21998">
        <f t="shared" si="686"/>
        <v>38.909601378981051</v>
      </c>
      <c r="F21998">
        <v>21998</v>
      </c>
      <c r="G21998">
        <f t="shared" si="687"/>
        <v>172.35544985391789</v>
      </c>
    </row>
    <row r="21999" spans="2:7" x14ac:dyDescent="0.35">
      <c r="B21999">
        <v>21999</v>
      </c>
      <c r="C21999">
        <f t="shared" si="686"/>
        <v>38.897468419579866</v>
      </c>
      <c r="F21999">
        <v>21999</v>
      </c>
      <c r="G21999">
        <f t="shared" si="687"/>
        <v>172.34938344215846</v>
      </c>
    </row>
    <row r="22000" spans="2:7" x14ac:dyDescent="0.35">
      <c r="B22000">
        <v>22000</v>
      </c>
      <c r="C22000">
        <f t="shared" si="686"/>
        <v>38.885335460178737</v>
      </c>
      <c r="F22000">
        <v>22000</v>
      </c>
      <c r="G22000">
        <f t="shared" si="687"/>
        <v>172.34331703039902</v>
      </c>
    </row>
    <row r="22001" spans="2:7" x14ac:dyDescent="0.35">
      <c r="B22001">
        <v>22001</v>
      </c>
      <c r="C22001">
        <f t="shared" si="686"/>
        <v>38.873202500777552</v>
      </c>
      <c r="F22001">
        <v>22001</v>
      </c>
      <c r="G22001">
        <f t="shared" si="687"/>
        <v>172.33725061863959</v>
      </c>
    </row>
    <row r="22002" spans="2:7" x14ac:dyDescent="0.35">
      <c r="B22002">
        <v>22002</v>
      </c>
      <c r="C22002">
        <f t="shared" si="686"/>
        <v>38.861069541376423</v>
      </c>
      <c r="F22002">
        <v>22002</v>
      </c>
      <c r="G22002">
        <f t="shared" si="687"/>
        <v>172.33118420688015</v>
      </c>
    </row>
    <row r="22003" spans="2:7" x14ac:dyDescent="0.35">
      <c r="B22003">
        <v>22003</v>
      </c>
      <c r="C22003">
        <f t="shared" si="686"/>
        <v>38.848936581975295</v>
      </c>
      <c r="F22003">
        <v>22003</v>
      </c>
      <c r="G22003">
        <f t="shared" si="687"/>
        <v>172.32511779512072</v>
      </c>
    </row>
    <row r="22004" spans="2:7" x14ac:dyDescent="0.35">
      <c r="B22004">
        <v>22004</v>
      </c>
      <c r="C22004">
        <f t="shared" si="686"/>
        <v>38.836803622574109</v>
      </c>
      <c r="F22004">
        <v>22004</v>
      </c>
      <c r="G22004">
        <f t="shared" si="687"/>
        <v>172.31905138336128</v>
      </c>
    </row>
    <row r="22005" spans="2:7" x14ac:dyDescent="0.35">
      <c r="B22005">
        <v>22005</v>
      </c>
      <c r="C22005">
        <f t="shared" si="686"/>
        <v>38.824670663172981</v>
      </c>
      <c r="F22005">
        <v>22005</v>
      </c>
      <c r="G22005">
        <f t="shared" si="687"/>
        <v>172.31298497160185</v>
      </c>
    </row>
    <row r="22006" spans="2:7" x14ac:dyDescent="0.35">
      <c r="B22006">
        <v>22006</v>
      </c>
      <c r="C22006">
        <f t="shared" si="686"/>
        <v>38.812537703771795</v>
      </c>
      <c r="F22006">
        <v>22006</v>
      </c>
      <c r="G22006">
        <f t="shared" si="687"/>
        <v>172.30691855984242</v>
      </c>
    </row>
    <row r="22007" spans="2:7" x14ac:dyDescent="0.35">
      <c r="B22007">
        <v>22007</v>
      </c>
      <c r="C22007">
        <f t="shared" si="686"/>
        <v>38.800404744370667</v>
      </c>
      <c r="F22007">
        <v>22007</v>
      </c>
      <c r="G22007">
        <f t="shared" si="687"/>
        <v>172.30085214808298</v>
      </c>
    </row>
    <row r="22008" spans="2:7" x14ac:dyDescent="0.35">
      <c r="B22008">
        <v>22008</v>
      </c>
      <c r="C22008">
        <f t="shared" si="686"/>
        <v>38.788271784969481</v>
      </c>
      <c r="F22008">
        <v>22008</v>
      </c>
      <c r="G22008">
        <f t="shared" si="687"/>
        <v>172.29478573632355</v>
      </c>
    </row>
    <row r="22009" spans="2:7" x14ac:dyDescent="0.35">
      <c r="B22009">
        <v>22009</v>
      </c>
      <c r="C22009">
        <f t="shared" si="686"/>
        <v>38.776138825568353</v>
      </c>
      <c r="F22009">
        <v>22009</v>
      </c>
      <c r="G22009">
        <f t="shared" si="687"/>
        <v>172.28871932456411</v>
      </c>
    </row>
    <row r="22010" spans="2:7" x14ac:dyDescent="0.35">
      <c r="B22010">
        <v>22010</v>
      </c>
      <c r="C22010">
        <f t="shared" si="686"/>
        <v>38.764005866167167</v>
      </c>
      <c r="F22010">
        <v>22010</v>
      </c>
      <c r="G22010">
        <f t="shared" si="687"/>
        <v>172.28265291280468</v>
      </c>
    </row>
    <row r="22011" spans="2:7" x14ac:dyDescent="0.35">
      <c r="B22011">
        <v>22011</v>
      </c>
      <c r="C22011">
        <f t="shared" si="686"/>
        <v>38.751872906766039</v>
      </c>
      <c r="F22011">
        <v>22011</v>
      </c>
      <c r="G22011">
        <f t="shared" si="687"/>
        <v>172.27658650104524</v>
      </c>
    </row>
    <row r="22012" spans="2:7" x14ac:dyDescent="0.35">
      <c r="B22012">
        <v>22012</v>
      </c>
      <c r="C22012">
        <f t="shared" si="686"/>
        <v>38.73973994736491</v>
      </c>
      <c r="F22012">
        <v>22012</v>
      </c>
      <c r="G22012">
        <f t="shared" si="687"/>
        <v>172.27052008928581</v>
      </c>
    </row>
    <row r="22013" spans="2:7" x14ac:dyDescent="0.35">
      <c r="B22013">
        <v>22013</v>
      </c>
      <c r="C22013">
        <f t="shared" si="686"/>
        <v>38.727606987963725</v>
      </c>
      <c r="F22013">
        <v>22013</v>
      </c>
      <c r="G22013">
        <f t="shared" si="687"/>
        <v>172.26445367752638</v>
      </c>
    </row>
    <row r="22014" spans="2:7" x14ac:dyDescent="0.35">
      <c r="B22014">
        <v>22014</v>
      </c>
      <c r="C22014">
        <f t="shared" si="686"/>
        <v>38.715474028562596</v>
      </c>
      <c r="F22014">
        <v>22014</v>
      </c>
      <c r="G22014">
        <f t="shared" si="687"/>
        <v>172.25838726576694</v>
      </c>
    </row>
    <row r="22015" spans="2:7" x14ac:dyDescent="0.35">
      <c r="B22015">
        <v>22015</v>
      </c>
      <c r="C22015">
        <f t="shared" si="686"/>
        <v>38.703341069161411</v>
      </c>
      <c r="F22015">
        <v>22015</v>
      </c>
      <c r="G22015">
        <f t="shared" si="687"/>
        <v>172.25232085400754</v>
      </c>
    </row>
    <row r="22016" spans="2:7" x14ac:dyDescent="0.35">
      <c r="B22016">
        <v>22016</v>
      </c>
      <c r="C22016">
        <f t="shared" si="686"/>
        <v>38.691208109760282</v>
      </c>
      <c r="F22016">
        <v>22016</v>
      </c>
      <c r="G22016">
        <f t="shared" si="687"/>
        <v>172.2462544422481</v>
      </c>
    </row>
    <row r="22017" spans="2:7" x14ac:dyDescent="0.35">
      <c r="B22017">
        <v>22017</v>
      </c>
      <c r="C22017">
        <f t="shared" si="686"/>
        <v>38.679075150359097</v>
      </c>
      <c r="F22017">
        <v>22017</v>
      </c>
      <c r="G22017">
        <f t="shared" si="687"/>
        <v>172.24018803048867</v>
      </c>
    </row>
    <row r="22018" spans="2:7" x14ac:dyDescent="0.35">
      <c r="B22018">
        <v>22018</v>
      </c>
      <c r="C22018">
        <f t="shared" ref="C22018:C22081" si="688">A$2-(A$10*(B22018-1))</f>
        <v>38.666942190957968</v>
      </c>
      <c r="F22018">
        <v>22018</v>
      </c>
      <c r="G22018">
        <f t="shared" ref="G22018:G22081" si="689">E$2-(E$10*(F22018-1))</f>
        <v>172.23412161872923</v>
      </c>
    </row>
    <row r="22019" spans="2:7" x14ac:dyDescent="0.35">
      <c r="B22019">
        <v>22019</v>
      </c>
      <c r="C22019">
        <f t="shared" si="688"/>
        <v>38.654809231556783</v>
      </c>
      <c r="F22019">
        <v>22019</v>
      </c>
      <c r="G22019">
        <f t="shared" si="689"/>
        <v>172.2280552069698</v>
      </c>
    </row>
    <row r="22020" spans="2:7" x14ac:dyDescent="0.35">
      <c r="B22020">
        <v>22020</v>
      </c>
      <c r="C22020">
        <f t="shared" si="688"/>
        <v>38.642676272155654</v>
      </c>
      <c r="F22020">
        <v>22020</v>
      </c>
      <c r="G22020">
        <f t="shared" si="689"/>
        <v>172.22198879521036</v>
      </c>
    </row>
    <row r="22021" spans="2:7" x14ac:dyDescent="0.35">
      <c r="B22021">
        <v>22021</v>
      </c>
      <c r="C22021">
        <f t="shared" si="688"/>
        <v>38.630543312754469</v>
      </c>
      <c r="F22021">
        <v>22021</v>
      </c>
      <c r="G22021">
        <f t="shared" si="689"/>
        <v>172.21592238345093</v>
      </c>
    </row>
    <row r="22022" spans="2:7" x14ac:dyDescent="0.35">
      <c r="B22022">
        <v>22022</v>
      </c>
      <c r="C22022">
        <f t="shared" si="688"/>
        <v>38.61841035335334</v>
      </c>
      <c r="F22022">
        <v>22022</v>
      </c>
      <c r="G22022">
        <f t="shared" si="689"/>
        <v>172.2098559716915</v>
      </c>
    </row>
    <row r="22023" spans="2:7" x14ac:dyDescent="0.35">
      <c r="B22023">
        <v>22023</v>
      </c>
      <c r="C22023">
        <f t="shared" si="688"/>
        <v>38.606277393952212</v>
      </c>
      <c r="F22023">
        <v>22023</v>
      </c>
      <c r="G22023">
        <f t="shared" si="689"/>
        <v>172.20378955993206</v>
      </c>
    </row>
    <row r="22024" spans="2:7" x14ac:dyDescent="0.35">
      <c r="B22024">
        <v>22024</v>
      </c>
      <c r="C22024">
        <f t="shared" si="688"/>
        <v>38.594144434551026</v>
      </c>
      <c r="F22024">
        <v>22024</v>
      </c>
      <c r="G22024">
        <f t="shared" si="689"/>
        <v>172.19772314817263</v>
      </c>
    </row>
    <row r="22025" spans="2:7" x14ac:dyDescent="0.35">
      <c r="B22025">
        <v>22025</v>
      </c>
      <c r="C22025">
        <f t="shared" si="688"/>
        <v>38.582011475149898</v>
      </c>
      <c r="F22025">
        <v>22025</v>
      </c>
      <c r="G22025">
        <f t="shared" si="689"/>
        <v>172.19165673641319</v>
      </c>
    </row>
    <row r="22026" spans="2:7" x14ac:dyDescent="0.35">
      <c r="B22026">
        <v>22026</v>
      </c>
      <c r="C22026">
        <f t="shared" si="688"/>
        <v>38.569878515748712</v>
      </c>
      <c r="F22026">
        <v>22026</v>
      </c>
      <c r="G22026">
        <f t="shared" si="689"/>
        <v>172.18559032465376</v>
      </c>
    </row>
    <row r="22027" spans="2:7" x14ac:dyDescent="0.35">
      <c r="B22027">
        <v>22027</v>
      </c>
      <c r="C22027">
        <f t="shared" si="688"/>
        <v>38.557745556347584</v>
      </c>
      <c r="F22027">
        <v>22027</v>
      </c>
      <c r="G22027">
        <f t="shared" si="689"/>
        <v>172.17952391289433</v>
      </c>
    </row>
    <row r="22028" spans="2:7" x14ac:dyDescent="0.35">
      <c r="B22028">
        <v>22028</v>
      </c>
      <c r="C22028">
        <f t="shared" si="688"/>
        <v>38.545612596946398</v>
      </c>
      <c r="F22028">
        <v>22028</v>
      </c>
      <c r="G22028">
        <f t="shared" si="689"/>
        <v>172.17345750113489</v>
      </c>
    </row>
    <row r="22029" spans="2:7" x14ac:dyDescent="0.35">
      <c r="B22029">
        <v>22029</v>
      </c>
      <c r="C22029">
        <f t="shared" si="688"/>
        <v>38.53347963754527</v>
      </c>
      <c r="F22029">
        <v>22029</v>
      </c>
      <c r="G22029">
        <f t="shared" si="689"/>
        <v>172.16739108937546</v>
      </c>
    </row>
    <row r="22030" spans="2:7" x14ac:dyDescent="0.35">
      <c r="B22030">
        <v>22030</v>
      </c>
      <c r="C22030">
        <f t="shared" si="688"/>
        <v>38.521346678144084</v>
      </c>
      <c r="F22030">
        <v>22030</v>
      </c>
      <c r="G22030">
        <f t="shared" si="689"/>
        <v>172.16132467761602</v>
      </c>
    </row>
    <row r="22031" spans="2:7" x14ac:dyDescent="0.35">
      <c r="B22031">
        <v>22031</v>
      </c>
      <c r="C22031">
        <f t="shared" si="688"/>
        <v>38.509213718742956</v>
      </c>
      <c r="F22031">
        <v>22031</v>
      </c>
      <c r="G22031">
        <f t="shared" si="689"/>
        <v>172.15525826585659</v>
      </c>
    </row>
    <row r="22032" spans="2:7" x14ac:dyDescent="0.35">
      <c r="B22032">
        <v>22032</v>
      </c>
      <c r="C22032">
        <f t="shared" si="688"/>
        <v>38.49708075934177</v>
      </c>
      <c r="F22032">
        <v>22032</v>
      </c>
      <c r="G22032">
        <f t="shared" si="689"/>
        <v>172.14919185409715</v>
      </c>
    </row>
    <row r="22033" spans="2:7" x14ac:dyDescent="0.35">
      <c r="B22033">
        <v>22033</v>
      </c>
      <c r="C22033">
        <f t="shared" si="688"/>
        <v>38.484947799940642</v>
      </c>
      <c r="F22033">
        <v>22033</v>
      </c>
      <c r="G22033">
        <f t="shared" si="689"/>
        <v>172.14312544233772</v>
      </c>
    </row>
    <row r="22034" spans="2:7" x14ac:dyDescent="0.35">
      <c r="B22034">
        <v>22034</v>
      </c>
      <c r="C22034">
        <f t="shared" si="688"/>
        <v>38.472814840539513</v>
      </c>
      <c r="F22034">
        <v>22034</v>
      </c>
      <c r="G22034">
        <f t="shared" si="689"/>
        <v>172.13705903057829</v>
      </c>
    </row>
    <row r="22035" spans="2:7" x14ac:dyDescent="0.35">
      <c r="B22035">
        <v>22035</v>
      </c>
      <c r="C22035">
        <f t="shared" si="688"/>
        <v>38.460681881138328</v>
      </c>
      <c r="F22035">
        <v>22035</v>
      </c>
      <c r="G22035">
        <f t="shared" si="689"/>
        <v>172.13099261881885</v>
      </c>
    </row>
    <row r="22036" spans="2:7" x14ac:dyDescent="0.35">
      <c r="B22036">
        <v>22036</v>
      </c>
      <c r="C22036">
        <f t="shared" si="688"/>
        <v>38.448548921737199</v>
      </c>
      <c r="F22036">
        <v>22036</v>
      </c>
      <c r="G22036">
        <f t="shared" si="689"/>
        <v>172.12492620705942</v>
      </c>
    </row>
    <row r="22037" spans="2:7" x14ac:dyDescent="0.35">
      <c r="B22037">
        <v>22037</v>
      </c>
      <c r="C22037">
        <f t="shared" si="688"/>
        <v>38.436415962336014</v>
      </c>
      <c r="F22037">
        <v>22037</v>
      </c>
      <c r="G22037">
        <f t="shared" si="689"/>
        <v>172.11885979529998</v>
      </c>
    </row>
    <row r="22038" spans="2:7" x14ac:dyDescent="0.35">
      <c r="B22038">
        <v>22038</v>
      </c>
      <c r="C22038">
        <f t="shared" si="688"/>
        <v>38.424283002934885</v>
      </c>
      <c r="F22038">
        <v>22038</v>
      </c>
      <c r="G22038">
        <f t="shared" si="689"/>
        <v>172.11279338354055</v>
      </c>
    </row>
    <row r="22039" spans="2:7" x14ac:dyDescent="0.35">
      <c r="B22039">
        <v>22039</v>
      </c>
      <c r="C22039">
        <f t="shared" si="688"/>
        <v>38.4121500435337</v>
      </c>
      <c r="F22039">
        <v>22039</v>
      </c>
      <c r="G22039">
        <f t="shared" si="689"/>
        <v>172.10672697178111</v>
      </c>
    </row>
    <row r="22040" spans="2:7" x14ac:dyDescent="0.35">
      <c r="B22040">
        <v>22040</v>
      </c>
      <c r="C22040">
        <f t="shared" si="688"/>
        <v>38.400017084132571</v>
      </c>
      <c r="F22040">
        <v>22040</v>
      </c>
      <c r="G22040">
        <f t="shared" si="689"/>
        <v>172.10066056002168</v>
      </c>
    </row>
    <row r="22041" spans="2:7" x14ac:dyDescent="0.35">
      <c r="B22041">
        <v>22041</v>
      </c>
      <c r="C22041">
        <f t="shared" si="688"/>
        <v>38.387884124731386</v>
      </c>
      <c r="F22041">
        <v>22041</v>
      </c>
      <c r="G22041">
        <f t="shared" si="689"/>
        <v>172.09459414826225</v>
      </c>
    </row>
    <row r="22042" spans="2:7" x14ac:dyDescent="0.35">
      <c r="B22042">
        <v>22042</v>
      </c>
      <c r="C22042">
        <f t="shared" si="688"/>
        <v>38.375751165330257</v>
      </c>
      <c r="F22042">
        <v>22042</v>
      </c>
      <c r="G22042">
        <f t="shared" si="689"/>
        <v>172.08852773650281</v>
      </c>
    </row>
    <row r="22043" spans="2:7" x14ac:dyDescent="0.35">
      <c r="B22043">
        <v>22043</v>
      </c>
      <c r="C22043">
        <f t="shared" si="688"/>
        <v>38.363618205929129</v>
      </c>
      <c r="F22043">
        <v>22043</v>
      </c>
      <c r="G22043">
        <f t="shared" si="689"/>
        <v>172.08246132474338</v>
      </c>
    </row>
    <row r="22044" spans="2:7" x14ac:dyDescent="0.35">
      <c r="B22044">
        <v>22044</v>
      </c>
      <c r="C22044">
        <f t="shared" si="688"/>
        <v>38.351485246527943</v>
      </c>
      <c r="F22044">
        <v>22044</v>
      </c>
      <c r="G22044">
        <f t="shared" si="689"/>
        <v>172.07639491298397</v>
      </c>
    </row>
    <row r="22045" spans="2:7" x14ac:dyDescent="0.35">
      <c r="B22045">
        <v>22045</v>
      </c>
      <c r="C22045">
        <f t="shared" si="688"/>
        <v>38.339352287126815</v>
      </c>
      <c r="F22045">
        <v>22045</v>
      </c>
      <c r="G22045">
        <f t="shared" si="689"/>
        <v>172.07032850122454</v>
      </c>
    </row>
    <row r="22046" spans="2:7" x14ac:dyDescent="0.35">
      <c r="B22046">
        <v>22046</v>
      </c>
      <c r="C22046">
        <f t="shared" si="688"/>
        <v>38.327219327725629</v>
      </c>
      <c r="F22046">
        <v>22046</v>
      </c>
      <c r="G22046">
        <f t="shared" si="689"/>
        <v>172.0642620894651</v>
      </c>
    </row>
    <row r="22047" spans="2:7" x14ac:dyDescent="0.35">
      <c r="B22047">
        <v>22047</v>
      </c>
      <c r="C22047">
        <f t="shared" si="688"/>
        <v>38.315086368324501</v>
      </c>
      <c r="F22047">
        <v>22047</v>
      </c>
      <c r="G22047">
        <f t="shared" si="689"/>
        <v>172.05819567770567</v>
      </c>
    </row>
    <row r="22048" spans="2:7" x14ac:dyDescent="0.35">
      <c r="B22048">
        <v>22048</v>
      </c>
      <c r="C22048">
        <f t="shared" si="688"/>
        <v>38.302953408923315</v>
      </c>
      <c r="F22048">
        <v>22048</v>
      </c>
      <c r="G22048">
        <f t="shared" si="689"/>
        <v>172.05212926594623</v>
      </c>
    </row>
    <row r="22049" spans="2:7" x14ac:dyDescent="0.35">
      <c r="B22049">
        <v>22049</v>
      </c>
      <c r="C22049">
        <f t="shared" si="688"/>
        <v>38.290820449522187</v>
      </c>
      <c r="F22049">
        <v>22049</v>
      </c>
      <c r="G22049">
        <f t="shared" si="689"/>
        <v>172.0460628541868</v>
      </c>
    </row>
    <row r="22050" spans="2:7" x14ac:dyDescent="0.35">
      <c r="B22050">
        <v>22050</v>
      </c>
      <c r="C22050">
        <f t="shared" si="688"/>
        <v>38.278687490121001</v>
      </c>
      <c r="F22050">
        <v>22050</v>
      </c>
      <c r="G22050">
        <f t="shared" si="689"/>
        <v>172.03999644242737</v>
      </c>
    </row>
    <row r="22051" spans="2:7" x14ac:dyDescent="0.35">
      <c r="B22051">
        <v>22051</v>
      </c>
      <c r="C22051">
        <f t="shared" si="688"/>
        <v>38.266554530719873</v>
      </c>
      <c r="F22051">
        <v>22051</v>
      </c>
      <c r="G22051">
        <f t="shared" si="689"/>
        <v>172.03393003066793</v>
      </c>
    </row>
    <row r="22052" spans="2:7" x14ac:dyDescent="0.35">
      <c r="B22052">
        <v>22052</v>
      </c>
      <c r="C22052">
        <f t="shared" si="688"/>
        <v>38.254421571318687</v>
      </c>
      <c r="F22052">
        <v>22052</v>
      </c>
      <c r="G22052">
        <f t="shared" si="689"/>
        <v>172.0278636189085</v>
      </c>
    </row>
    <row r="22053" spans="2:7" x14ac:dyDescent="0.35">
      <c r="B22053">
        <v>22053</v>
      </c>
      <c r="C22053">
        <f t="shared" si="688"/>
        <v>38.242288611917559</v>
      </c>
      <c r="F22053">
        <v>22053</v>
      </c>
      <c r="G22053">
        <f t="shared" si="689"/>
        <v>172.02179720714906</v>
      </c>
    </row>
    <row r="22054" spans="2:7" x14ac:dyDescent="0.35">
      <c r="B22054">
        <v>22054</v>
      </c>
      <c r="C22054">
        <f t="shared" si="688"/>
        <v>38.23015565251643</v>
      </c>
      <c r="F22054">
        <v>22054</v>
      </c>
      <c r="G22054">
        <f t="shared" si="689"/>
        <v>172.01573079538963</v>
      </c>
    </row>
    <row r="22055" spans="2:7" x14ac:dyDescent="0.35">
      <c r="B22055">
        <v>22055</v>
      </c>
      <c r="C22055">
        <f t="shared" si="688"/>
        <v>38.218022693115245</v>
      </c>
      <c r="F22055">
        <v>22055</v>
      </c>
      <c r="G22055">
        <f t="shared" si="689"/>
        <v>172.0096643836302</v>
      </c>
    </row>
    <row r="22056" spans="2:7" x14ac:dyDescent="0.35">
      <c r="B22056">
        <v>22056</v>
      </c>
      <c r="C22056">
        <f t="shared" si="688"/>
        <v>38.205889733714116</v>
      </c>
      <c r="F22056">
        <v>22056</v>
      </c>
      <c r="G22056">
        <f t="shared" si="689"/>
        <v>172.00359797187076</v>
      </c>
    </row>
    <row r="22057" spans="2:7" x14ac:dyDescent="0.35">
      <c r="B22057">
        <v>22057</v>
      </c>
      <c r="C22057">
        <f t="shared" si="688"/>
        <v>38.193756774312931</v>
      </c>
      <c r="F22057">
        <v>22057</v>
      </c>
      <c r="G22057">
        <f t="shared" si="689"/>
        <v>171.99753156011133</v>
      </c>
    </row>
    <row r="22058" spans="2:7" x14ac:dyDescent="0.35">
      <c r="B22058">
        <v>22058</v>
      </c>
      <c r="C22058">
        <f t="shared" si="688"/>
        <v>38.181623814911802</v>
      </c>
      <c r="F22058">
        <v>22058</v>
      </c>
      <c r="G22058">
        <f t="shared" si="689"/>
        <v>171.99146514835189</v>
      </c>
    </row>
    <row r="22059" spans="2:7" x14ac:dyDescent="0.35">
      <c r="B22059">
        <v>22059</v>
      </c>
      <c r="C22059">
        <f t="shared" si="688"/>
        <v>38.169490855510617</v>
      </c>
      <c r="F22059">
        <v>22059</v>
      </c>
      <c r="G22059">
        <f t="shared" si="689"/>
        <v>171.98539873659246</v>
      </c>
    </row>
    <row r="22060" spans="2:7" x14ac:dyDescent="0.35">
      <c r="B22060">
        <v>22060</v>
      </c>
      <c r="C22060">
        <f t="shared" si="688"/>
        <v>38.157357896109488</v>
      </c>
      <c r="F22060">
        <v>22060</v>
      </c>
      <c r="G22060">
        <f t="shared" si="689"/>
        <v>171.97933232483302</v>
      </c>
    </row>
    <row r="22061" spans="2:7" x14ac:dyDescent="0.35">
      <c r="B22061">
        <v>22061</v>
      </c>
      <c r="C22061">
        <f t="shared" si="688"/>
        <v>38.145224936708303</v>
      </c>
      <c r="F22061">
        <v>22061</v>
      </c>
      <c r="G22061">
        <f t="shared" si="689"/>
        <v>171.97326591307359</v>
      </c>
    </row>
    <row r="22062" spans="2:7" x14ac:dyDescent="0.35">
      <c r="B22062">
        <v>22062</v>
      </c>
      <c r="C22062">
        <f t="shared" si="688"/>
        <v>38.133091977307174</v>
      </c>
      <c r="F22062">
        <v>22062</v>
      </c>
      <c r="G22062">
        <f t="shared" si="689"/>
        <v>171.96719950131416</v>
      </c>
    </row>
    <row r="22063" spans="2:7" x14ac:dyDescent="0.35">
      <c r="B22063">
        <v>22063</v>
      </c>
      <c r="C22063">
        <f t="shared" si="688"/>
        <v>38.120959017905989</v>
      </c>
      <c r="F22063">
        <v>22063</v>
      </c>
      <c r="G22063">
        <f t="shared" si="689"/>
        <v>171.96113308955472</v>
      </c>
    </row>
    <row r="22064" spans="2:7" x14ac:dyDescent="0.35">
      <c r="B22064">
        <v>22064</v>
      </c>
      <c r="C22064">
        <f t="shared" si="688"/>
        <v>38.10882605850486</v>
      </c>
      <c r="F22064">
        <v>22064</v>
      </c>
      <c r="G22064">
        <f t="shared" si="689"/>
        <v>171.95506667779529</v>
      </c>
    </row>
    <row r="22065" spans="2:7" x14ac:dyDescent="0.35">
      <c r="B22065">
        <v>22065</v>
      </c>
      <c r="C22065">
        <f t="shared" si="688"/>
        <v>38.096693099103732</v>
      </c>
      <c r="F22065">
        <v>22065</v>
      </c>
      <c r="G22065">
        <f t="shared" si="689"/>
        <v>171.94900026603585</v>
      </c>
    </row>
    <row r="22066" spans="2:7" x14ac:dyDescent="0.35">
      <c r="B22066">
        <v>22066</v>
      </c>
      <c r="C22066">
        <f t="shared" si="688"/>
        <v>38.084560139702546</v>
      </c>
      <c r="F22066">
        <v>22066</v>
      </c>
      <c r="G22066">
        <f t="shared" si="689"/>
        <v>171.94293385427642</v>
      </c>
    </row>
    <row r="22067" spans="2:7" x14ac:dyDescent="0.35">
      <c r="B22067">
        <v>22067</v>
      </c>
      <c r="C22067">
        <f t="shared" si="688"/>
        <v>38.072427180301418</v>
      </c>
      <c r="F22067">
        <v>22067</v>
      </c>
      <c r="G22067">
        <f t="shared" si="689"/>
        <v>171.93686744251698</v>
      </c>
    </row>
    <row r="22068" spans="2:7" x14ac:dyDescent="0.35">
      <c r="B22068">
        <v>22068</v>
      </c>
      <c r="C22068">
        <f t="shared" si="688"/>
        <v>38.060294220900232</v>
      </c>
      <c r="F22068">
        <v>22068</v>
      </c>
      <c r="G22068">
        <f t="shared" si="689"/>
        <v>171.93080103075755</v>
      </c>
    </row>
    <row r="22069" spans="2:7" x14ac:dyDescent="0.35">
      <c r="B22069">
        <v>22069</v>
      </c>
      <c r="C22069">
        <f t="shared" si="688"/>
        <v>38.048161261499104</v>
      </c>
      <c r="F22069">
        <v>22069</v>
      </c>
      <c r="G22069">
        <f t="shared" si="689"/>
        <v>171.92473461899812</v>
      </c>
    </row>
    <row r="22070" spans="2:7" x14ac:dyDescent="0.35">
      <c r="B22070">
        <v>22070</v>
      </c>
      <c r="C22070">
        <f t="shared" si="688"/>
        <v>38.036028302097918</v>
      </c>
      <c r="F22070">
        <v>22070</v>
      </c>
      <c r="G22070">
        <f t="shared" si="689"/>
        <v>171.91866820723868</v>
      </c>
    </row>
    <row r="22071" spans="2:7" x14ac:dyDescent="0.35">
      <c r="B22071">
        <v>22071</v>
      </c>
      <c r="C22071">
        <f t="shared" si="688"/>
        <v>38.02389534269679</v>
      </c>
      <c r="F22071">
        <v>22071</v>
      </c>
      <c r="G22071">
        <f t="shared" si="689"/>
        <v>171.91260179547925</v>
      </c>
    </row>
    <row r="22072" spans="2:7" x14ac:dyDescent="0.35">
      <c r="B22072">
        <v>22072</v>
      </c>
      <c r="C22072">
        <f t="shared" si="688"/>
        <v>38.011762383295604</v>
      </c>
      <c r="F22072">
        <v>22072</v>
      </c>
      <c r="G22072">
        <f t="shared" si="689"/>
        <v>171.90653538371981</v>
      </c>
    </row>
    <row r="22073" spans="2:7" x14ac:dyDescent="0.35">
      <c r="B22073">
        <v>22073</v>
      </c>
      <c r="C22073">
        <f t="shared" si="688"/>
        <v>37.999629423894476</v>
      </c>
      <c r="F22073">
        <v>22073</v>
      </c>
      <c r="G22073">
        <f t="shared" si="689"/>
        <v>171.90046897196041</v>
      </c>
    </row>
    <row r="22074" spans="2:7" x14ac:dyDescent="0.35">
      <c r="B22074">
        <v>22074</v>
      </c>
      <c r="C22074">
        <f t="shared" si="688"/>
        <v>37.987496464493347</v>
      </c>
      <c r="F22074">
        <v>22074</v>
      </c>
      <c r="G22074">
        <f t="shared" si="689"/>
        <v>171.89440256020097</v>
      </c>
    </row>
    <row r="22075" spans="2:7" x14ac:dyDescent="0.35">
      <c r="B22075">
        <v>22075</v>
      </c>
      <c r="C22075">
        <f t="shared" si="688"/>
        <v>37.975363505092162</v>
      </c>
      <c r="F22075">
        <v>22075</v>
      </c>
      <c r="G22075">
        <f t="shared" si="689"/>
        <v>171.88833614844154</v>
      </c>
    </row>
    <row r="22076" spans="2:7" x14ac:dyDescent="0.35">
      <c r="B22076">
        <v>22076</v>
      </c>
      <c r="C22076">
        <f t="shared" si="688"/>
        <v>37.963230545691033</v>
      </c>
      <c r="F22076">
        <v>22076</v>
      </c>
      <c r="G22076">
        <f t="shared" si="689"/>
        <v>171.8822697366821</v>
      </c>
    </row>
    <row r="22077" spans="2:7" x14ac:dyDescent="0.35">
      <c r="B22077">
        <v>22077</v>
      </c>
      <c r="C22077">
        <f t="shared" si="688"/>
        <v>37.951097586289848</v>
      </c>
      <c r="F22077">
        <v>22077</v>
      </c>
      <c r="G22077">
        <f t="shared" si="689"/>
        <v>171.87620332492267</v>
      </c>
    </row>
    <row r="22078" spans="2:7" x14ac:dyDescent="0.35">
      <c r="B22078">
        <v>22078</v>
      </c>
      <c r="C22078">
        <f t="shared" si="688"/>
        <v>37.938964626888719</v>
      </c>
      <c r="F22078">
        <v>22078</v>
      </c>
      <c r="G22078">
        <f t="shared" si="689"/>
        <v>171.87013691316324</v>
      </c>
    </row>
    <row r="22079" spans="2:7" x14ac:dyDescent="0.35">
      <c r="B22079">
        <v>22079</v>
      </c>
      <c r="C22079">
        <f t="shared" si="688"/>
        <v>37.926831667487534</v>
      </c>
      <c r="F22079">
        <v>22079</v>
      </c>
      <c r="G22079">
        <f t="shared" si="689"/>
        <v>171.8640705014038</v>
      </c>
    </row>
    <row r="22080" spans="2:7" x14ac:dyDescent="0.35">
      <c r="B22080">
        <v>22080</v>
      </c>
      <c r="C22080">
        <f t="shared" si="688"/>
        <v>37.914698708086405</v>
      </c>
      <c r="F22080">
        <v>22080</v>
      </c>
      <c r="G22080">
        <f t="shared" si="689"/>
        <v>171.85800408964437</v>
      </c>
    </row>
    <row r="22081" spans="2:7" x14ac:dyDescent="0.35">
      <c r="B22081">
        <v>22081</v>
      </c>
      <c r="C22081">
        <f t="shared" si="688"/>
        <v>37.90256574868522</v>
      </c>
      <c r="F22081">
        <v>22081</v>
      </c>
      <c r="G22081">
        <f t="shared" si="689"/>
        <v>171.85193767788493</v>
      </c>
    </row>
    <row r="22082" spans="2:7" x14ac:dyDescent="0.35">
      <c r="B22082">
        <v>22082</v>
      </c>
      <c r="C22082">
        <f t="shared" ref="C22082:C22145" si="690">A$2-(A$10*(B22082-1))</f>
        <v>37.890432789284091</v>
      </c>
      <c r="F22082">
        <v>22082</v>
      </c>
      <c r="G22082">
        <f t="shared" ref="G22082:G22145" si="691">E$2-(E$10*(F22082-1))</f>
        <v>171.8458712661255</v>
      </c>
    </row>
    <row r="22083" spans="2:7" x14ac:dyDescent="0.35">
      <c r="B22083">
        <v>22083</v>
      </c>
      <c r="C22083">
        <f t="shared" si="690"/>
        <v>37.878299829882906</v>
      </c>
      <c r="F22083">
        <v>22083</v>
      </c>
      <c r="G22083">
        <f t="shared" si="691"/>
        <v>171.83980485436607</v>
      </c>
    </row>
    <row r="22084" spans="2:7" x14ac:dyDescent="0.35">
      <c r="B22084">
        <v>22084</v>
      </c>
      <c r="C22084">
        <f t="shared" si="690"/>
        <v>37.866166870481777</v>
      </c>
      <c r="F22084">
        <v>22084</v>
      </c>
      <c r="G22084">
        <f t="shared" si="691"/>
        <v>171.83373844260663</v>
      </c>
    </row>
    <row r="22085" spans="2:7" x14ac:dyDescent="0.35">
      <c r="B22085">
        <v>22085</v>
      </c>
      <c r="C22085">
        <f t="shared" si="690"/>
        <v>37.854033911080649</v>
      </c>
      <c r="F22085">
        <v>22085</v>
      </c>
      <c r="G22085">
        <f t="shared" si="691"/>
        <v>171.8276720308472</v>
      </c>
    </row>
    <row r="22086" spans="2:7" x14ac:dyDescent="0.35">
      <c r="B22086">
        <v>22086</v>
      </c>
      <c r="C22086">
        <f t="shared" si="690"/>
        <v>37.841900951679463</v>
      </c>
      <c r="F22086">
        <v>22086</v>
      </c>
      <c r="G22086">
        <f t="shared" si="691"/>
        <v>171.82160561908776</v>
      </c>
    </row>
    <row r="22087" spans="2:7" x14ac:dyDescent="0.35">
      <c r="B22087">
        <v>22087</v>
      </c>
      <c r="C22087">
        <f t="shared" si="690"/>
        <v>37.829767992278335</v>
      </c>
      <c r="F22087">
        <v>22087</v>
      </c>
      <c r="G22087">
        <f t="shared" si="691"/>
        <v>171.81553920732833</v>
      </c>
    </row>
    <row r="22088" spans="2:7" x14ac:dyDescent="0.35">
      <c r="B22088">
        <v>22088</v>
      </c>
      <c r="C22088">
        <f t="shared" si="690"/>
        <v>37.817635032877149</v>
      </c>
      <c r="F22088">
        <v>22088</v>
      </c>
      <c r="G22088">
        <f t="shared" si="691"/>
        <v>171.80947279556889</v>
      </c>
    </row>
    <row r="22089" spans="2:7" x14ac:dyDescent="0.35">
      <c r="B22089">
        <v>22089</v>
      </c>
      <c r="C22089">
        <f t="shared" si="690"/>
        <v>37.805502073476021</v>
      </c>
      <c r="F22089">
        <v>22089</v>
      </c>
      <c r="G22089">
        <f t="shared" si="691"/>
        <v>171.80340638380946</v>
      </c>
    </row>
    <row r="22090" spans="2:7" x14ac:dyDescent="0.35">
      <c r="B22090">
        <v>22090</v>
      </c>
      <c r="C22090">
        <f t="shared" si="690"/>
        <v>37.793369114074835</v>
      </c>
      <c r="F22090">
        <v>22090</v>
      </c>
      <c r="G22090">
        <f t="shared" si="691"/>
        <v>171.79733997205003</v>
      </c>
    </row>
    <row r="22091" spans="2:7" x14ac:dyDescent="0.35">
      <c r="B22091">
        <v>22091</v>
      </c>
      <c r="C22091">
        <f t="shared" si="690"/>
        <v>37.781236154673707</v>
      </c>
      <c r="F22091">
        <v>22091</v>
      </c>
      <c r="G22091">
        <f t="shared" si="691"/>
        <v>171.79127356029059</v>
      </c>
    </row>
    <row r="22092" spans="2:7" x14ac:dyDescent="0.35">
      <c r="B22092">
        <v>22092</v>
      </c>
      <c r="C22092">
        <f t="shared" si="690"/>
        <v>37.769103195272521</v>
      </c>
      <c r="F22092">
        <v>22092</v>
      </c>
      <c r="G22092">
        <f t="shared" si="691"/>
        <v>171.78520714853116</v>
      </c>
    </row>
    <row r="22093" spans="2:7" x14ac:dyDescent="0.35">
      <c r="B22093">
        <v>22093</v>
      </c>
      <c r="C22093">
        <f t="shared" si="690"/>
        <v>37.756970235871393</v>
      </c>
      <c r="F22093">
        <v>22093</v>
      </c>
      <c r="G22093">
        <f t="shared" si="691"/>
        <v>171.77914073677172</v>
      </c>
    </row>
    <row r="22094" spans="2:7" x14ac:dyDescent="0.35">
      <c r="B22094">
        <v>22094</v>
      </c>
      <c r="C22094">
        <f t="shared" si="690"/>
        <v>37.744837276470207</v>
      </c>
      <c r="F22094">
        <v>22094</v>
      </c>
      <c r="G22094">
        <f t="shared" si="691"/>
        <v>171.77307432501229</v>
      </c>
    </row>
    <row r="22095" spans="2:7" x14ac:dyDescent="0.35">
      <c r="B22095">
        <v>22095</v>
      </c>
      <c r="C22095">
        <f t="shared" si="690"/>
        <v>37.732704317069079</v>
      </c>
      <c r="F22095">
        <v>22095</v>
      </c>
      <c r="G22095">
        <f t="shared" si="691"/>
        <v>171.76700791325285</v>
      </c>
    </row>
    <row r="22096" spans="2:7" x14ac:dyDescent="0.35">
      <c r="B22096">
        <v>22096</v>
      </c>
      <c r="C22096">
        <f t="shared" si="690"/>
        <v>37.72057135766795</v>
      </c>
      <c r="F22096">
        <v>22096</v>
      </c>
      <c r="G22096">
        <f t="shared" si="691"/>
        <v>171.76094150149342</v>
      </c>
    </row>
    <row r="22097" spans="2:7" x14ac:dyDescent="0.35">
      <c r="B22097">
        <v>22097</v>
      </c>
      <c r="C22097">
        <f t="shared" si="690"/>
        <v>37.708438398266765</v>
      </c>
      <c r="F22097">
        <v>22097</v>
      </c>
      <c r="G22097">
        <f t="shared" si="691"/>
        <v>171.75487508973399</v>
      </c>
    </row>
    <row r="22098" spans="2:7" x14ac:dyDescent="0.35">
      <c r="B22098">
        <v>22098</v>
      </c>
      <c r="C22098">
        <f t="shared" si="690"/>
        <v>37.696305438865636</v>
      </c>
      <c r="F22098">
        <v>22098</v>
      </c>
      <c r="G22098">
        <f t="shared" si="691"/>
        <v>171.74880867797455</v>
      </c>
    </row>
    <row r="22099" spans="2:7" x14ac:dyDescent="0.35">
      <c r="B22099">
        <v>22099</v>
      </c>
      <c r="C22099">
        <f t="shared" si="690"/>
        <v>37.684172479464451</v>
      </c>
      <c r="F22099">
        <v>22099</v>
      </c>
      <c r="G22099">
        <f t="shared" si="691"/>
        <v>171.74274226621512</v>
      </c>
    </row>
    <row r="22100" spans="2:7" x14ac:dyDescent="0.35">
      <c r="B22100">
        <v>22100</v>
      </c>
      <c r="C22100">
        <f t="shared" si="690"/>
        <v>37.672039520063322</v>
      </c>
      <c r="F22100">
        <v>22100</v>
      </c>
      <c r="G22100">
        <f t="shared" si="691"/>
        <v>171.73667585445568</v>
      </c>
    </row>
    <row r="22101" spans="2:7" x14ac:dyDescent="0.35">
      <c r="B22101">
        <v>22101</v>
      </c>
      <c r="C22101">
        <f t="shared" si="690"/>
        <v>37.659906560662137</v>
      </c>
      <c r="F22101">
        <v>22101</v>
      </c>
      <c r="G22101">
        <f t="shared" si="691"/>
        <v>171.73060944269625</v>
      </c>
    </row>
    <row r="22102" spans="2:7" x14ac:dyDescent="0.35">
      <c r="B22102">
        <v>22102</v>
      </c>
      <c r="C22102">
        <f t="shared" si="690"/>
        <v>37.647773601261008</v>
      </c>
      <c r="F22102">
        <v>22102</v>
      </c>
      <c r="G22102">
        <f t="shared" si="691"/>
        <v>171.72454303093684</v>
      </c>
    </row>
    <row r="22103" spans="2:7" x14ac:dyDescent="0.35">
      <c r="B22103">
        <v>22103</v>
      </c>
      <c r="C22103">
        <f t="shared" si="690"/>
        <v>37.635640641859823</v>
      </c>
      <c r="F22103">
        <v>22103</v>
      </c>
      <c r="G22103">
        <f t="shared" si="691"/>
        <v>171.71847661917741</v>
      </c>
    </row>
    <row r="22104" spans="2:7" x14ac:dyDescent="0.35">
      <c r="B22104">
        <v>22104</v>
      </c>
      <c r="C22104">
        <f t="shared" si="690"/>
        <v>37.623507682458694</v>
      </c>
      <c r="F22104">
        <v>22104</v>
      </c>
      <c r="G22104">
        <f t="shared" si="691"/>
        <v>171.71241020741797</v>
      </c>
    </row>
    <row r="22105" spans="2:7" x14ac:dyDescent="0.35">
      <c r="B22105">
        <v>22105</v>
      </c>
      <c r="C22105">
        <f t="shared" si="690"/>
        <v>37.611374723057565</v>
      </c>
      <c r="F22105">
        <v>22105</v>
      </c>
      <c r="G22105">
        <f t="shared" si="691"/>
        <v>171.70634379565854</v>
      </c>
    </row>
    <row r="22106" spans="2:7" x14ac:dyDescent="0.35">
      <c r="B22106">
        <v>22106</v>
      </c>
      <c r="C22106">
        <f t="shared" si="690"/>
        <v>37.59924176365638</v>
      </c>
      <c r="F22106">
        <v>22106</v>
      </c>
      <c r="G22106">
        <f t="shared" si="691"/>
        <v>171.70027738389911</v>
      </c>
    </row>
    <row r="22107" spans="2:7" x14ac:dyDescent="0.35">
      <c r="B22107">
        <v>22107</v>
      </c>
      <c r="C22107">
        <f t="shared" si="690"/>
        <v>37.587108804255251</v>
      </c>
      <c r="F22107">
        <v>22107</v>
      </c>
      <c r="G22107">
        <f t="shared" si="691"/>
        <v>171.69421097213967</v>
      </c>
    </row>
    <row r="22108" spans="2:7" x14ac:dyDescent="0.35">
      <c r="B22108">
        <v>22108</v>
      </c>
      <c r="C22108">
        <f t="shared" si="690"/>
        <v>37.574975844854066</v>
      </c>
      <c r="F22108">
        <v>22108</v>
      </c>
      <c r="G22108">
        <f t="shared" si="691"/>
        <v>171.68814456038024</v>
      </c>
    </row>
    <row r="22109" spans="2:7" x14ac:dyDescent="0.35">
      <c r="B22109">
        <v>22109</v>
      </c>
      <c r="C22109">
        <f t="shared" si="690"/>
        <v>37.562842885452937</v>
      </c>
      <c r="F22109">
        <v>22109</v>
      </c>
      <c r="G22109">
        <f t="shared" si="691"/>
        <v>171.6820781486208</v>
      </c>
    </row>
    <row r="22110" spans="2:7" x14ac:dyDescent="0.35">
      <c r="B22110">
        <v>22110</v>
      </c>
      <c r="C22110">
        <f t="shared" si="690"/>
        <v>37.550709926051752</v>
      </c>
      <c r="F22110">
        <v>22110</v>
      </c>
      <c r="G22110">
        <f t="shared" si="691"/>
        <v>171.67601173686137</v>
      </c>
    </row>
    <row r="22111" spans="2:7" x14ac:dyDescent="0.35">
      <c r="B22111">
        <v>22111</v>
      </c>
      <c r="C22111">
        <f t="shared" si="690"/>
        <v>37.538576966650623</v>
      </c>
      <c r="F22111">
        <v>22111</v>
      </c>
      <c r="G22111">
        <f t="shared" si="691"/>
        <v>171.66994532510193</v>
      </c>
    </row>
    <row r="22112" spans="2:7" x14ac:dyDescent="0.35">
      <c r="B22112">
        <v>22112</v>
      </c>
      <c r="C22112">
        <f t="shared" si="690"/>
        <v>37.526444007249438</v>
      </c>
      <c r="F22112">
        <v>22112</v>
      </c>
      <c r="G22112">
        <f t="shared" si="691"/>
        <v>171.6638789133425</v>
      </c>
    </row>
    <row r="22113" spans="2:7" x14ac:dyDescent="0.35">
      <c r="B22113">
        <v>22113</v>
      </c>
      <c r="C22113">
        <f t="shared" si="690"/>
        <v>37.514311047848309</v>
      </c>
      <c r="F22113">
        <v>22113</v>
      </c>
      <c r="G22113">
        <f t="shared" si="691"/>
        <v>171.65781250158307</v>
      </c>
    </row>
    <row r="22114" spans="2:7" x14ac:dyDescent="0.35">
      <c r="B22114">
        <v>22114</v>
      </c>
      <c r="C22114">
        <f t="shared" si="690"/>
        <v>37.502178088447124</v>
      </c>
      <c r="F22114">
        <v>22114</v>
      </c>
      <c r="G22114">
        <f t="shared" si="691"/>
        <v>171.65174608982363</v>
      </c>
    </row>
    <row r="22115" spans="2:7" x14ac:dyDescent="0.35">
      <c r="B22115">
        <v>22115</v>
      </c>
      <c r="C22115">
        <f t="shared" si="690"/>
        <v>37.490045129045996</v>
      </c>
      <c r="F22115">
        <v>22115</v>
      </c>
      <c r="G22115">
        <f t="shared" si="691"/>
        <v>171.6456796780642</v>
      </c>
    </row>
    <row r="22116" spans="2:7" x14ac:dyDescent="0.35">
      <c r="B22116">
        <v>22116</v>
      </c>
      <c r="C22116">
        <f t="shared" si="690"/>
        <v>37.477912169644867</v>
      </c>
      <c r="F22116">
        <v>22116</v>
      </c>
      <c r="G22116">
        <f t="shared" si="691"/>
        <v>171.63961326630476</v>
      </c>
    </row>
    <row r="22117" spans="2:7" x14ac:dyDescent="0.35">
      <c r="B22117">
        <v>22117</v>
      </c>
      <c r="C22117">
        <f t="shared" si="690"/>
        <v>37.465779210243682</v>
      </c>
      <c r="F22117">
        <v>22117</v>
      </c>
      <c r="G22117">
        <f t="shared" si="691"/>
        <v>171.63354685454533</v>
      </c>
    </row>
    <row r="22118" spans="2:7" x14ac:dyDescent="0.35">
      <c r="B22118">
        <v>22118</v>
      </c>
      <c r="C22118">
        <f t="shared" si="690"/>
        <v>37.453646250842553</v>
      </c>
      <c r="F22118">
        <v>22118</v>
      </c>
      <c r="G22118">
        <f t="shared" si="691"/>
        <v>171.6274804427859</v>
      </c>
    </row>
    <row r="22119" spans="2:7" x14ac:dyDescent="0.35">
      <c r="B22119">
        <v>22119</v>
      </c>
      <c r="C22119">
        <f t="shared" si="690"/>
        <v>37.441513291441368</v>
      </c>
      <c r="F22119">
        <v>22119</v>
      </c>
      <c r="G22119">
        <f t="shared" si="691"/>
        <v>171.62141403102646</v>
      </c>
    </row>
    <row r="22120" spans="2:7" x14ac:dyDescent="0.35">
      <c r="B22120">
        <v>22120</v>
      </c>
      <c r="C22120">
        <f t="shared" si="690"/>
        <v>37.429380332040239</v>
      </c>
      <c r="F22120">
        <v>22120</v>
      </c>
      <c r="G22120">
        <f t="shared" si="691"/>
        <v>171.61534761926703</v>
      </c>
    </row>
    <row r="22121" spans="2:7" x14ac:dyDescent="0.35">
      <c r="B22121">
        <v>22121</v>
      </c>
      <c r="C22121">
        <f t="shared" si="690"/>
        <v>37.417247372639054</v>
      </c>
      <c r="F22121">
        <v>22121</v>
      </c>
      <c r="G22121">
        <f t="shared" si="691"/>
        <v>171.60928120750759</v>
      </c>
    </row>
    <row r="22122" spans="2:7" x14ac:dyDescent="0.35">
      <c r="B22122">
        <v>22122</v>
      </c>
      <c r="C22122">
        <f t="shared" si="690"/>
        <v>37.405114413237925</v>
      </c>
      <c r="F22122">
        <v>22122</v>
      </c>
      <c r="G22122">
        <f t="shared" si="691"/>
        <v>171.60321479574816</v>
      </c>
    </row>
    <row r="22123" spans="2:7" x14ac:dyDescent="0.35">
      <c r="B22123">
        <v>22123</v>
      </c>
      <c r="C22123">
        <f t="shared" si="690"/>
        <v>37.39298145383674</v>
      </c>
      <c r="F22123">
        <v>22123</v>
      </c>
      <c r="G22123">
        <f t="shared" si="691"/>
        <v>171.59714838398872</v>
      </c>
    </row>
    <row r="22124" spans="2:7" x14ac:dyDescent="0.35">
      <c r="B22124">
        <v>22124</v>
      </c>
      <c r="C22124">
        <f t="shared" si="690"/>
        <v>37.380848494435611</v>
      </c>
      <c r="F22124">
        <v>22124</v>
      </c>
      <c r="G22124">
        <f t="shared" si="691"/>
        <v>171.59108197222929</v>
      </c>
    </row>
    <row r="22125" spans="2:7" x14ac:dyDescent="0.35">
      <c r="B22125">
        <v>22125</v>
      </c>
      <c r="C22125">
        <f t="shared" si="690"/>
        <v>37.368715535034426</v>
      </c>
      <c r="F22125">
        <v>22125</v>
      </c>
      <c r="G22125">
        <f t="shared" si="691"/>
        <v>171.58501556046986</v>
      </c>
    </row>
    <row r="22126" spans="2:7" x14ac:dyDescent="0.35">
      <c r="B22126">
        <v>22126</v>
      </c>
      <c r="C22126">
        <f t="shared" si="690"/>
        <v>37.356582575633297</v>
      </c>
      <c r="F22126">
        <v>22126</v>
      </c>
      <c r="G22126">
        <f t="shared" si="691"/>
        <v>171.57894914871042</v>
      </c>
    </row>
    <row r="22127" spans="2:7" x14ac:dyDescent="0.35">
      <c r="B22127">
        <v>22127</v>
      </c>
      <c r="C22127">
        <f t="shared" si="690"/>
        <v>37.344449616232168</v>
      </c>
      <c r="F22127">
        <v>22127</v>
      </c>
      <c r="G22127">
        <f t="shared" si="691"/>
        <v>171.57288273695099</v>
      </c>
    </row>
    <row r="22128" spans="2:7" x14ac:dyDescent="0.35">
      <c r="B22128">
        <v>22128</v>
      </c>
      <c r="C22128">
        <f t="shared" si="690"/>
        <v>37.332316656830983</v>
      </c>
      <c r="F22128">
        <v>22128</v>
      </c>
      <c r="G22128">
        <f t="shared" si="691"/>
        <v>171.56681632519155</v>
      </c>
    </row>
    <row r="22129" spans="2:7" x14ac:dyDescent="0.35">
      <c r="B22129">
        <v>22129</v>
      </c>
      <c r="C22129">
        <f t="shared" si="690"/>
        <v>37.320183697429854</v>
      </c>
      <c r="F22129">
        <v>22129</v>
      </c>
      <c r="G22129">
        <f t="shared" si="691"/>
        <v>171.56074991343212</v>
      </c>
    </row>
    <row r="22130" spans="2:7" x14ac:dyDescent="0.35">
      <c r="B22130">
        <v>22130</v>
      </c>
      <c r="C22130">
        <f t="shared" si="690"/>
        <v>37.308050738028669</v>
      </c>
      <c r="F22130">
        <v>22130</v>
      </c>
      <c r="G22130">
        <f t="shared" si="691"/>
        <v>171.55468350167268</v>
      </c>
    </row>
    <row r="22131" spans="2:7" x14ac:dyDescent="0.35">
      <c r="B22131">
        <v>22131</v>
      </c>
      <c r="C22131">
        <f t="shared" si="690"/>
        <v>37.29591777862754</v>
      </c>
      <c r="F22131">
        <v>22131</v>
      </c>
      <c r="G22131">
        <f t="shared" si="691"/>
        <v>171.54861708991328</v>
      </c>
    </row>
    <row r="22132" spans="2:7" x14ac:dyDescent="0.35">
      <c r="B22132">
        <v>22132</v>
      </c>
      <c r="C22132">
        <f t="shared" si="690"/>
        <v>37.283784819226355</v>
      </c>
      <c r="F22132">
        <v>22132</v>
      </c>
      <c r="G22132">
        <f t="shared" si="691"/>
        <v>171.54255067815384</v>
      </c>
    </row>
    <row r="22133" spans="2:7" x14ac:dyDescent="0.35">
      <c r="B22133">
        <v>22133</v>
      </c>
      <c r="C22133">
        <f t="shared" si="690"/>
        <v>37.271651859825226</v>
      </c>
      <c r="F22133">
        <v>22133</v>
      </c>
      <c r="G22133">
        <f t="shared" si="691"/>
        <v>171.53648426639441</v>
      </c>
    </row>
    <row r="22134" spans="2:7" x14ac:dyDescent="0.35">
      <c r="B22134">
        <v>22134</v>
      </c>
      <c r="C22134">
        <f t="shared" si="690"/>
        <v>37.259518900424041</v>
      </c>
      <c r="F22134">
        <v>22134</v>
      </c>
      <c r="G22134">
        <f t="shared" si="691"/>
        <v>171.53041785463498</v>
      </c>
    </row>
    <row r="22135" spans="2:7" x14ac:dyDescent="0.35">
      <c r="B22135">
        <v>22135</v>
      </c>
      <c r="C22135">
        <f t="shared" si="690"/>
        <v>37.247385941022912</v>
      </c>
      <c r="F22135">
        <v>22135</v>
      </c>
      <c r="G22135">
        <f t="shared" si="691"/>
        <v>171.52435144287554</v>
      </c>
    </row>
    <row r="22136" spans="2:7" x14ac:dyDescent="0.35">
      <c r="B22136">
        <v>22136</v>
      </c>
      <c r="C22136">
        <f t="shared" si="690"/>
        <v>37.235252981621784</v>
      </c>
      <c r="F22136">
        <v>22136</v>
      </c>
      <c r="G22136">
        <f t="shared" si="691"/>
        <v>171.51828503111611</v>
      </c>
    </row>
    <row r="22137" spans="2:7" x14ac:dyDescent="0.35">
      <c r="B22137">
        <v>22137</v>
      </c>
      <c r="C22137">
        <f t="shared" si="690"/>
        <v>37.223120022220598</v>
      </c>
      <c r="F22137">
        <v>22137</v>
      </c>
      <c r="G22137">
        <f t="shared" si="691"/>
        <v>171.51221861935667</v>
      </c>
    </row>
    <row r="22138" spans="2:7" x14ac:dyDescent="0.35">
      <c r="B22138">
        <v>22138</v>
      </c>
      <c r="C22138">
        <f t="shared" si="690"/>
        <v>37.21098706281947</v>
      </c>
      <c r="F22138">
        <v>22138</v>
      </c>
      <c r="G22138">
        <f t="shared" si="691"/>
        <v>171.50615220759724</v>
      </c>
    </row>
    <row r="22139" spans="2:7" x14ac:dyDescent="0.35">
      <c r="B22139">
        <v>22139</v>
      </c>
      <c r="C22139">
        <f t="shared" si="690"/>
        <v>37.198854103418284</v>
      </c>
      <c r="F22139">
        <v>22139</v>
      </c>
      <c r="G22139">
        <f t="shared" si="691"/>
        <v>171.5000857958378</v>
      </c>
    </row>
    <row r="22140" spans="2:7" x14ac:dyDescent="0.35">
      <c r="B22140">
        <v>22140</v>
      </c>
      <c r="C22140">
        <f t="shared" si="690"/>
        <v>37.186721144017156</v>
      </c>
      <c r="F22140">
        <v>22140</v>
      </c>
      <c r="G22140">
        <f t="shared" si="691"/>
        <v>171.49401938407837</v>
      </c>
    </row>
    <row r="22141" spans="2:7" x14ac:dyDescent="0.35">
      <c r="B22141">
        <v>22141</v>
      </c>
      <c r="C22141">
        <f t="shared" si="690"/>
        <v>37.17458818461597</v>
      </c>
      <c r="F22141">
        <v>22141</v>
      </c>
      <c r="G22141">
        <f t="shared" si="691"/>
        <v>171.48795297231894</v>
      </c>
    </row>
    <row r="22142" spans="2:7" x14ac:dyDescent="0.35">
      <c r="B22142">
        <v>22142</v>
      </c>
      <c r="C22142">
        <f t="shared" si="690"/>
        <v>37.162455225214842</v>
      </c>
      <c r="F22142">
        <v>22142</v>
      </c>
      <c r="G22142">
        <f t="shared" si="691"/>
        <v>171.4818865605595</v>
      </c>
    </row>
    <row r="22143" spans="2:7" x14ac:dyDescent="0.35">
      <c r="B22143">
        <v>22143</v>
      </c>
      <c r="C22143">
        <f t="shared" si="690"/>
        <v>37.150322265813656</v>
      </c>
      <c r="F22143">
        <v>22143</v>
      </c>
      <c r="G22143">
        <f t="shared" si="691"/>
        <v>171.47582014880007</v>
      </c>
    </row>
    <row r="22144" spans="2:7" x14ac:dyDescent="0.35">
      <c r="B22144">
        <v>22144</v>
      </c>
      <c r="C22144">
        <f t="shared" si="690"/>
        <v>37.138189306412528</v>
      </c>
      <c r="F22144">
        <v>22144</v>
      </c>
      <c r="G22144">
        <f t="shared" si="691"/>
        <v>171.46975373704063</v>
      </c>
    </row>
    <row r="22145" spans="2:7" x14ac:dyDescent="0.35">
      <c r="B22145">
        <v>22145</v>
      </c>
      <c r="C22145">
        <f t="shared" si="690"/>
        <v>37.126056347011342</v>
      </c>
      <c r="F22145">
        <v>22145</v>
      </c>
      <c r="G22145">
        <f t="shared" si="691"/>
        <v>171.4636873252812</v>
      </c>
    </row>
    <row r="22146" spans="2:7" x14ac:dyDescent="0.35">
      <c r="B22146">
        <v>22146</v>
      </c>
      <c r="C22146">
        <f t="shared" ref="C22146:C22209" si="692">A$2-(A$10*(B22146-1))</f>
        <v>37.113923387610214</v>
      </c>
      <c r="F22146">
        <v>22146</v>
      </c>
      <c r="G22146">
        <f t="shared" ref="G22146:G22209" si="693">E$2-(E$10*(F22146-1))</f>
        <v>171.45762091352177</v>
      </c>
    </row>
    <row r="22147" spans="2:7" x14ac:dyDescent="0.35">
      <c r="B22147">
        <v>22147</v>
      </c>
      <c r="C22147">
        <f t="shared" si="692"/>
        <v>37.101790428209085</v>
      </c>
      <c r="F22147">
        <v>22147</v>
      </c>
      <c r="G22147">
        <f t="shared" si="693"/>
        <v>171.45155450176233</v>
      </c>
    </row>
    <row r="22148" spans="2:7" x14ac:dyDescent="0.35">
      <c r="B22148">
        <v>22148</v>
      </c>
      <c r="C22148">
        <f t="shared" si="692"/>
        <v>37.0896574688079</v>
      </c>
      <c r="F22148">
        <v>22148</v>
      </c>
      <c r="G22148">
        <f t="shared" si="693"/>
        <v>171.4454880900029</v>
      </c>
    </row>
    <row r="22149" spans="2:7" x14ac:dyDescent="0.35">
      <c r="B22149">
        <v>22149</v>
      </c>
      <c r="C22149">
        <f t="shared" si="692"/>
        <v>37.077524509406771</v>
      </c>
      <c r="F22149">
        <v>22149</v>
      </c>
      <c r="G22149">
        <f t="shared" si="693"/>
        <v>171.43942167824346</v>
      </c>
    </row>
    <row r="22150" spans="2:7" x14ac:dyDescent="0.35">
      <c r="B22150">
        <v>22150</v>
      </c>
      <c r="C22150">
        <f t="shared" si="692"/>
        <v>37.065391550005586</v>
      </c>
      <c r="F22150">
        <v>22150</v>
      </c>
      <c r="G22150">
        <f t="shared" si="693"/>
        <v>171.43335526648403</v>
      </c>
    </row>
    <row r="22151" spans="2:7" x14ac:dyDescent="0.35">
      <c r="B22151">
        <v>22151</v>
      </c>
      <c r="C22151">
        <f t="shared" si="692"/>
        <v>37.053258590604457</v>
      </c>
      <c r="F22151">
        <v>22151</v>
      </c>
      <c r="G22151">
        <f t="shared" si="693"/>
        <v>171.42728885472459</v>
      </c>
    </row>
    <row r="22152" spans="2:7" x14ac:dyDescent="0.35">
      <c r="B22152">
        <v>22152</v>
      </c>
      <c r="C22152">
        <f t="shared" si="692"/>
        <v>37.041125631203272</v>
      </c>
      <c r="F22152">
        <v>22152</v>
      </c>
      <c r="G22152">
        <f t="shared" si="693"/>
        <v>171.42122244296516</v>
      </c>
    </row>
    <row r="22153" spans="2:7" x14ac:dyDescent="0.35">
      <c r="B22153">
        <v>22153</v>
      </c>
      <c r="C22153">
        <f t="shared" si="692"/>
        <v>37.028992671802143</v>
      </c>
      <c r="F22153">
        <v>22153</v>
      </c>
      <c r="G22153">
        <f t="shared" si="693"/>
        <v>171.41515603120573</v>
      </c>
    </row>
    <row r="22154" spans="2:7" x14ac:dyDescent="0.35">
      <c r="B22154">
        <v>22154</v>
      </c>
      <c r="C22154">
        <f t="shared" si="692"/>
        <v>37.016859712400958</v>
      </c>
      <c r="F22154">
        <v>22154</v>
      </c>
      <c r="G22154">
        <f t="shared" si="693"/>
        <v>171.40908961944629</v>
      </c>
    </row>
    <row r="22155" spans="2:7" x14ac:dyDescent="0.35">
      <c r="B22155">
        <v>22155</v>
      </c>
      <c r="C22155">
        <f t="shared" si="692"/>
        <v>37.004726752999829</v>
      </c>
      <c r="F22155">
        <v>22155</v>
      </c>
      <c r="G22155">
        <f t="shared" si="693"/>
        <v>171.40302320768686</v>
      </c>
    </row>
    <row r="22156" spans="2:7" x14ac:dyDescent="0.35">
      <c r="B22156">
        <v>22156</v>
      </c>
      <c r="C22156">
        <f t="shared" si="692"/>
        <v>36.992593793598644</v>
      </c>
      <c r="F22156">
        <v>22156</v>
      </c>
      <c r="G22156">
        <f t="shared" si="693"/>
        <v>171.39695679592742</v>
      </c>
    </row>
    <row r="22157" spans="2:7" x14ac:dyDescent="0.35">
      <c r="B22157">
        <v>22157</v>
      </c>
      <c r="C22157">
        <f t="shared" si="692"/>
        <v>36.980460834197515</v>
      </c>
      <c r="F22157">
        <v>22157</v>
      </c>
      <c r="G22157">
        <f t="shared" si="693"/>
        <v>171.39089038416799</v>
      </c>
    </row>
    <row r="22158" spans="2:7" x14ac:dyDescent="0.35">
      <c r="B22158">
        <v>22158</v>
      </c>
      <c r="C22158">
        <f t="shared" si="692"/>
        <v>36.968327874796387</v>
      </c>
      <c r="F22158">
        <v>22158</v>
      </c>
      <c r="G22158">
        <f t="shared" si="693"/>
        <v>171.38482397240855</v>
      </c>
    </row>
    <row r="22159" spans="2:7" x14ac:dyDescent="0.35">
      <c r="B22159">
        <v>22159</v>
      </c>
      <c r="C22159">
        <f t="shared" si="692"/>
        <v>36.956194915395201</v>
      </c>
      <c r="F22159">
        <v>22159</v>
      </c>
      <c r="G22159">
        <f t="shared" si="693"/>
        <v>171.37875756064912</v>
      </c>
    </row>
    <row r="22160" spans="2:7" x14ac:dyDescent="0.35">
      <c r="B22160">
        <v>22160</v>
      </c>
      <c r="C22160">
        <f t="shared" si="692"/>
        <v>36.944061955994073</v>
      </c>
      <c r="F22160">
        <v>22160</v>
      </c>
      <c r="G22160">
        <f t="shared" si="693"/>
        <v>171.37269114888971</v>
      </c>
    </row>
    <row r="22161" spans="2:7" x14ac:dyDescent="0.35">
      <c r="B22161">
        <v>22161</v>
      </c>
      <c r="C22161">
        <f t="shared" si="692"/>
        <v>36.931928996592887</v>
      </c>
      <c r="F22161">
        <v>22161</v>
      </c>
      <c r="G22161">
        <f t="shared" si="693"/>
        <v>171.36662473713028</v>
      </c>
    </row>
    <row r="22162" spans="2:7" x14ac:dyDescent="0.35">
      <c r="B22162">
        <v>22162</v>
      </c>
      <c r="C22162">
        <f t="shared" si="692"/>
        <v>36.919796037191759</v>
      </c>
      <c r="F22162">
        <v>22162</v>
      </c>
      <c r="G22162">
        <f t="shared" si="693"/>
        <v>171.36055832537085</v>
      </c>
    </row>
    <row r="22163" spans="2:7" x14ac:dyDescent="0.35">
      <c r="B22163">
        <v>22163</v>
      </c>
      <c r="C22163">
        <f t="shared" si="692"/>
        <v>36.907663077790573</v>
      </c>
      <c r="F22163">
        <v>22163</v>
      </c>
      <c r="G22163">
        <f t="shared" si="693"/>
        <v>171.35449191361141</v>
      </c>
    </row>
    <row r="22164" spans="2:7" x14ac:dyDescent="0.35">
      <c r="B22164">
        <v>22164</v>
      </c>
      <c r="C22164">
        <f t="shared" si="692"/>
        <v>36.895530118389445</v>
      </c>
      <c r="F22164">
        <v>22164</v>
      </c>
      <c r="G22164">
        <f t="shared" si="693"/>
        <v>171.34842550185198</v>
      </c>
    </row>
    <row r="22165" spans="2:7" x14ac:dyDescent="0.35">
      <c r="B22165">
        <v>22165</v>
      </c>
      <c r="C22165">
        <f t="shared" si="692"/>
        <v>36.883397158988259</v>
      </c>
      <c r="F22165">
        <v>22165</v>
      </c>
      <c r="G22165">
        <f t="shared" si="693"/>
        <v>171.34235909009254</v>
      </c>
    </row>
    <row r="22166" spans="2:7" x14ac:dyDescent="0.35">
      <c r="B22166">
        <v>22166</v>
      </c>
      <c r="C22166">
        <f t="shared" si="692"/>
        <v>36.871264199587131</v>
      </c>
      <c r="F22166">
        <v>22166</v>
      </c>
      <c r="G22166">
        <f t="shared" si="693"/>
        <v>171.33629267833311</v>
      </c>
    </row>
    <row r="22167" spans="2:7" x14ac:dyDescent="0.35">
      <c r="B22167">
        <v>22167</v>
      </c>
      <c r="C22167">
        <f t="shared" si="692"/>
        <v>36.859131240186002</v>
      </c>
      <c r="F22167">
        <v>22167</v>
      </c>
      <c r="G22167">
        <f t="shared" si="693"/>
        <v>171.33022626657367</v>
      </c>
    </row>
    <row r="22168" spans="2:7" x14ac:dyDescent="0.35">
      <c r="B22168">
        <v>22168</v>
      </c>
      <c r="C22168">
        <f t="shared" si="692"/>
        <v>36.846998280784817</v>
      </c>
      <c r="F22168">
        <v>22168</v>
      </c>
      <c r="G22168">
        <f t="shared" si="693"/>
        <v>171.32415985481424</v>
      </c>
    </row>
    <row r="22169" spans="2:7" x14ac:dyDescent="0.35">
      <c r="B22169">
        <v>22169</v>
      </c>
      <c r="C22169">
        <f t="shared" si="692"/>
        <v>36.834865321383688</v>
      </c>
      <c r="F22169">
        <v>22169</v>
      </c>
      <c r="G22169">
        <f t="shared" si="693"/>
        <v>171.31809344305481</v>
      </c>
    </row>
    <row r="22170" spans="2:7" x14ac:dyDescent="0.35">
      <c r="B22170">
        <v>22170</v>
      </c>
      <c r="C22170">
        <f t="shared" si="692"/>
        <v>36.822732361982503</v>
      </c>
      <c r="F22170">
        <v>22170</v>
      </c>
      <c r="G22170">
        <f t="shared" si="693"/>
        <v>171.31202703129537</v>
      </c>
    </row>
    <row r="22171" spans="2:7" x14ac:dyDescent="0.35">
      <c r="B22171">
        <v>22171</v>
      </c>
      <c r="C22171">
        <f t="shared" si="692"/>
        <v>36.810599402581374</v>
      </c>
      <c r="F22171">
        <v>22171</v>
      </c>
      <c r="G22171">
        <f t="shared" si="693"/>
        <v>171.30596061953594</v>
      </c>
    </row>
    <row r="22172" spans="2:7" x14ac:dyDescent="0.35">
      <c r="B22172">
        <v>22172</v>
      </c>
      <c r="C22172">
        <f t="shared" si="692"/>
        <v>36.798466443180189</v>
      </c>
      <c r="F22172">
        <v>22172</v>
      </c>
      <c r="G22172">
        <f t="shared" si="693"/>
        <v>171.2998942077765</v>
      </c>
    </row>
    <row r="22173" spans="2:7" x14ac:dyDescent="0.35">
      <c r="B22173">
        <v>22173</v>
      </c>
      <c r="C22173">
        <f t="shared" si="692"/>
        <v>36.78633348377906</v>
      </c>
      <c r="F22173">
        <v>22173</v>
      </c>
      <c r="G22173">
        <f t="shared" si="693"/>
        <v>171.29382779601707</v>
      </c>
    </row>
    <row r="22174" spans="2:7" x14ac:dyDescent="0.35">
      <c r="B22174">
        <v>22174</v>
      </c>
      <c r="C22174">
        <f t="shared" si="692"/>
        <v>36.774200524377875</v>
      </c>
      <c r="F22174">
        <v>22174</v>
      </c>
      <c r="G22174">
        <f t="shared" si="693"/>
        <v>171.28776138425764</v>
      </c>
    </row>
    <row r="22175" spans="2:7" x14ac:dyDescent="0.35">
      <c r="B22175">
        <v>22175</v>
      </c>
      <c r="C22175">
        <f t="shared" si="692"/>
        <v>36.762067564976746</v>
      </c>
      <c r="F22175">
        <v>22175</v>
      </c>
      <c r="G22175">
        <f t="shared" si="693"/>
        <v>171.2816949724982</v>
      </c>
    </row>
    <row r="22176" spans="2:7" x14ac:dyDescent="0.35">
      <c r="B22176">
        <v>22176</v>
      </c>
      <c r="C22176">
        <f t="shared" si="692"/>
        <v>36.749934605575561</v>
      </c>
      <c r="F22176">
        <v>22176</v>
      </c>
      <c r="G22176">
        <f t="shared" si="693"/>
        <v>171.27562856073877</v>
      </c>
    </row>
    <row r="22177" spans="2:7" x14ac:dyDescent="0.35">
      <c r="B22177">
        <v>22177</v>
      </c>
      <c r="C22177">
        <f t="shared" si="692"/>
        <v>36.737801646174432</v>
      </c>
      <c r="F22177">
        <v>22177</v>
      </c>
      <c r="G22177">
        <f t="shared" si="693"/>
        <v>171.26956214897933</v>
      </c>
    </row>
    <row r="22178" spans="2:7" x14ac:dyDescent="0.35">
      <c r="B22178">
        <v>22178</v>
      </c>
      <c r="C22178">
        <f t="shared" si="692"/>
        <v>36.725668686773304</v>
      </c>
      <c r="F22178">
        <v>22178</v>
      </c>
      <c r="G22178">
        <f t="shared" si="693"/>
        <v>171.2634957372199</v>
      </c>
    </row>
    <row r="22179" spans="2:7" x14ac:dyDescent="0.35">
      <c r="B22179">
        <v>22179</v>
      </c>
      <c r="C22179">
        <f t="shared" si="692"/>
        <v>36.713535727372118</v>
      </c>
      <c r="F22179">
        <v>22179</v>
      </c>
      <c r="G22179">
        <f t="shared" si="693"/>
        <v>171.25742932546046</v>
      </c>
    </row>
    <row r="22180" spans="2:7" x14ac:dyDescent="0.35">
      <c r="B22180">
        <v>22180</v>
      </c>
      <c r="C22180">
        <f t="shared" si="692"/>
        <v>36.70140276797099</v>
      </c>
      <c r="F22180">
        <v>22180</v>
      </c>
      <c r="G22180">
        <f t="shared" si="693"/>
        <v>171.25136291370103</v>
      </c>
    </row>
    <row r="22181" spans="2:7" x14ac:dyDescent="0.35">
      <c r="B22181">
        <v>22181</v>
      </c>
      <c r="C22181">
        <f t="shared" si="692"/>
        <v>36.689269808569804</v>
      </c>
      <c r="F22181">
        <v>22181</v>
      </c>
      <c r="G22181">
        <f t="shared" si="693"/>
        <v>171.2452965019416</v>
      </c>
    </row>
    <row r="22182" spans="2:7" x14ac:dyDescent="0.35">
      <c r="B22182">
        <v>22182</v>
      </c>
      <c r="C22182">
        <f t="shared" si="692"/>
        <v>36.677136849168676</v>
      </c>
      <c r="F22182">
        <v>22182</v>
      </c>
      <c r="G22182">
        <f t="shared" si="693"/>
        <v>171.23923009018216</v>
      </c>
    </row>
    <row r="22183" spans="2:7" x14ac:dyDescent="0.35">
      <c r="B22183">
        <v>22183</v>
      </c>
      <c r="C22183">
        <f t="shared" si="692"/>
        <v>36.66500388976749</v>
      </c>
      <c r="F22183">
        <v>22183</v>
      </c>
      <c r="G22183">
        <f t="shared" si="693"/>
        <v>171.23316367842273</v>
      </c>
    </row>
    <row r="22184" spans="2:7" x14ac:dyDescent="0.35">
      <c r="B22184">
        <v>22184</v>
      </c>
      <c r="C22184">
        <f t="shared" si="692"/>
        <v>36.652870930366362</v>
      </c>
      <c r="F22184">
        <v>22184</v>
      </c>
      <c r="G22184">
        <f t="shared" si="693"/>
        <v>171.22709726666329</v>
      </c>
    </row>
    <row r="22185" spans="2:7" x14ac:dyDescent="0.35">
      <c r="B22185">
        <v>22185</v>
      </c>
      <c r="C22185">
        <f t="shared" si="692"/>
        <v>36.640737970965176</v>
      </c>
      <c r="F22185">
        <v>22185</v>
      </c>
      <c r="G22185">
        <f t="shared" si="693"/>
        <v>171.22103085490386</v>
      </c>
    </row>
    <row r="22186" spans="2:7" x14ac:dyDescent="0.35">
      <c r="B22186">
        <v>22186</v>
      </c>
      <c r="C22186">
        <f t="shared" si="692"/>
        <v>36.628605011564048</v>
      </c>
      <c r="F22186">
        <v>22186</v>
      </c>
      <c r="G22186">
        <f t="shared" si="693"/>
        <v>171.21496444314442</v>
      </c>
    </row>
    <row r="22187" spans="2:7" x14ac:dyDescent="0.35">
      <c r="B22187">
        <v>22187</v>
      </c>
      <c r="C22187">
        <f t="shared" si="692"/>
        <v>36.616472052162862</v>
      </c>
      <c r="F22187">
        <v>22187</v>
      </c>
      <c r="G22187">
        <f t="shared" si="693"/>
        <v>171.20889803138499</v>
      </c>
    </row>
    <row r="22188" spans="2:7" x14ac:dyDescent="0.35">
      <c r="B22188">
        <v>22188</v>
      </c>
      <c r="C22188">
        <f t="shared" si="692"/>
        <v>36.604339092761734</v>
      </c>
      <c r="F22188">
        <v>22188</v>
      </c>
      <c r="G22188">
        <f t="shared" si="693"/>
        <v>171.20283161962558</v>
      </c>
    </row>
    <row r="22189" spans="2:7" x14ac:dyDescent="0.35">
      <c r="B22189">
        <v>22189</v>
      </c>
      <c r="C22189">
        <f t="shared" si="692"/>
        <v>36.592206133360605</v>
      </c>
      <c r="F22189">
        <v>22189</v>
      </c>
      <c r="G22189">
        <f t="shared" si="693"/>
        <v>171.19676520786615</v>
      </c>
    </row>
    <row r="22190" spans="2:7" x14ac:dyDescent="0.35">
      <c r="B22190">
        <v>22190</v>
      </c>
      <c r="C22190">
        <f t="shared" si="692"/>
        <v>36.58007317395942</v>
      </c>
      <c r="F22190">
        <v>22190</v>
      </c>
      <c r="G22190">
        <f t="shared" si="693"/>
        <v>171.19069879610672</v>
      </c>
    </row>
    <row r="22191" spans="2:7" x14ac:dyDescent="0.35">
      <c r="B22191">
        <v>22191</v>
      </c>
      <c r="C22191">
        <f t="shared" si="692"/>
        <v>36.567940214558291</v>
      </c>
      <c r="F22191">
        <v>22191</v>
      </c>
      <c r="G22191">
        <f t="shared" si="693"/>
        <v>171.18463238434728</v>
      </c>
    </row>
    <row r="22192" spans="2:7" x14ac:dyDescent="0.35">
      <c r="B22192">
        <v>22192</v>
      </c>
      <c r="C22192">
        <f t="shared" si="692"/>
        <v>36.555807255157106</v>
      </c>
      <c r="F22192">
        <v>22192</v>
      </c>
      <c r="G22192">
        <f t="shared" si="693"/>
        <v>171.17856597258785</v>
      </c>
    </row>
    <row r="22193" spans="2:7" x14ac:dyDescent="0.35">
      <c r="B22193">
        <v>22193</v>
      </c>
      <c r="C22193">
        <f t="shared" si="692"/>
        <v>36.543674295755977</v>
      </c>
      <c r="F22193">
        <v>22193</v>
      </c>
      <c r="G22193">
        <f t="shared" si="693"/>
        <v>171.17249956082841</v>
      </c>
    </row>
    <row r="22194" spans="2:7" x14ac:dyDescent="0.35">
      <c r="B22194">
        <v>22194</v>
      </c>
      <c r="C22194">
        <f t="shared" si="692"/>
        <v>36.531541336354792</v>
      </c>
      <c r="F22194">
        <v>22194</v>
      </c>
      <c r="G22194">
        <f t="shared" si="693"/>
        <v>171.16643314906898</v>
      </c>
    </row>
    <row r="22195" spans="2:7" x14ac:dyDescent="0.35">
      <c r="B22195">
        <v>22195</v>
      </c>
      <c r="C22195">
        <f t="shared" si="692"/>
        <v>36.519408376953663</v>
      </c>
      <c r="F22195">
        <v>22195</v>
      </c>
      <c r="G22195">
        <f t="shared" si="693"/>
        <v>171.16036673730954</v>
      </c>
    </row>
    <row r="22196" spans="2:7" x14ac:dyDescent="0.35">
      <c r="B22196">
        <v>22196</v>
      </c>
      <c r="C22196">
        <f t="shared" si="692"/>
        <v>36.507275417552478</v>
      </c>
      <c r="F22196">
        <v>22196</v>
      </c>
      <c r="G22196">
        <f t="shared" si="693"/>
        <v>171.15430032555011</v>
      </c>
    </row>
    <row r="22197" spans="2:7" x14ac:dyDescent="0.35">
      <c r="B22197">
        <v>22197</v>
      </c>
      <c r="C22197">
        <f t="shared" si="692"/>
        <v>36.495142458151349</v>
      </c>
      <c r="F22197">
        <v>22197</v>
      </c>
      <c r="G22197">
        <f t="shared" si="693"/>
        <v>171.14823391379068</v>
      </c>
    </row>
    <row r="22198" spans="2:7" x14ac:dyDescent="0.35">
      <c r="B22198">
        <v>22198</v>
      </c>
      <c r="C22198">
        <f t="shared" si="692"/>
        <v>36.483009498750164</v>
      </c>
      <c r="F22198">
        <v>22198</v>
      </c>
      <c r="G22198">
        <f t="shared" si="693"/>
        <v>171.14216750203124</v>
      </c>
    </row>
    <row r="22199" spans="2:7" x14ac:dyDescent="0.35">
      <c r="B22199">
        <v>22199</v>
      </c>
      <c r="C22199">
        <f t="shared" si="692"/>
        <v>36.470876539349035</v>
      </c>
      <c r="F22199">
        <v>22199</v>
      </c>
      <c r="G22199">
        <f t="shared" si="693"/>
        <v>171.13610109027181</v>
      </c>
    </row>
    <row r="22200" spans="2:7" x14ac:dyDescent="0.35">
      <c r="B22200">
        <v>22200</v>
      </c>
      <c r="C22200">
        <f t="shared" si="692"/>
        <v>36.458743579947907</v>
      </c>
      <c r="F22200">
        <v>22200</v>
      </c>
      <c r="G22200">
        <f t="shared" si="693"/>
        <v>171.13003467851237</v>
      </c>
    </row>
    <row r="22201" spans="2:7" x14ac:dyDescent="0.35">
      <c r="B22201">
        <v>22201</v>
      </c>
      <c r="C22201">
        <f t="shared" si="692"/>
        <v>36.446610620546721</v>
      </c>
      <c r="F22201">
        <v>22201</v>
      </c>
      <c r="G22201">
        <f t="shared" si="693"/>
        <v>171.12396826675294</v>
      </c>
    </row>
    <row r="22202" spans="2:7" x14ac:dyDescent="0.35">
      <c r="B22202">
        <v>22202</v>
      </c>
      <c r="C22202">
        <f t="shared" si="692"/>
        <v>36.434477661145593</v>
      </c>
      <c r="F22202">
        <v>22202</v>
      </c>
      <c r="G22202">
        <f t="shared" si="693"/>
        <v>171.11790185499351</v>
      </c>
    </row>
    <row r="22203" spans="2:7" x14ac:dyDescent="0.35">
      <c r="B22203">
        <v>22203</v>
      </c>
      <c r="C22203">
        <f t="shared" si="692"/>
        <v>36.422344701744407</v>
      </c>
      <c r="F22203">
        <v>22203</v>
      </c>
      <c r="G22203">
        <f t="shared" si="693"/>
        <v>171.11183544323407</v>
      </c>
    </row>
    <row r="22204" spans="2:7" x14ac:dyDescent="0.35">
      <c r="B22204">
        <v>22204</v>
      </c>
      <c r="C22204">
        <f t="shared" si="692"/>
        <v>36.410211742343279</v>
      </c>
      <c r="F22204">
        <v>22204</v>
      </c>
      <c r="G22204">
        <f t="shared" si="693"/>
        <v>171.10576903147464</v>
      </c>
    </row>
    <row r="22205" spans="2:7" x14ac:dyDescent="0.35">
      <c r="B22205">
        <v>22205</v>
      </c>
      <c r="C22205">
        <f t="shared" si="692"/>
        <v>36.398078782942093</v>
      </c>
      <c r="F22205">
        <v>22205</v>
      </c>
      <c r="G22205">
        <f t="shared" si="693"/>
        <v>171.0997026197152</v>
      </c>
    </row>
    <row r="22206" spans="2:7" x14ac:dyDescent="0.35">
      <c r="B22206">
        <v>22206</v>
      </c>
      <c r="C22206">
        <f t="shared" si="692"/>
        <v>36.385945823540965</v>
      </c>
      <c r="F22206">
        <v>22206</v>
      </c>
      <c r="G22206">
        <f t="shared" si="693"/>
        <v>171.09363620795577</v>
      </c>
    </row>
    <row r="22207" spans="2:7" x14ac:dyDescent="0.35">
      <c r="B22207">
        <v>22207</v>
      </c>
      <c r="C22207">
        <f t="shared" si="692"/>
        <v>36.373812864139779</v>
      </c>
      <c r="F22207">
        <v>22207</v>
      </c>
      <c r="G22207">
        <f t="shared" si="693"/>
        <v>171.08756979619633</v>
      </c>
    </row>
    <row r="22208" spans="2:7" x14ac:dyDescent="0.35">
      <c r="B22208">
        <v>22208</v>
      </c>
      <c r="C22208">
        <f t="shared" si="692"/>
        <v>36.361679904738651</v>
      </c>
      <c r="F22208">
        <v>22208</v>
      </c>
      <c r="G22208">
        <f t="shared" si="693"/>
        <v>171.0815033844369</v>
      </c>
    </row>
    <row r="22209" spans="2:7" x14ac:dyDescent="0.35">
      <c r="B22209">
        <v>22209</v>
      </c>
      <c r="C22209">
        <f t="shared" si="692"/>
        <v>36.349546945337522</v>
      </c>
      <c r="F22209">
        <v>22209</v>
      </c>
      <c r="G22209">
        <f t="shared" si="693"/>
        <v>171.07543697267747</v>
      </c>
    </row>
    <row r="22210" spans="2:7" x14ac:dyDescent="0.35">
      <c r="B22210">
        <v>22210</v>
      </c>
      <c r="C22210">
        <f t="shared" ref="C22210:C22273" si="694">A$2-(A$10*(B22210-1))</f>
        <v>36.337413985936337</v>
      </c>
      <c r="F22210">
        <v>22210</v>
      </c>
      <c r="G22210">
        <f t="shared" ref="G22210:G22273" si="695">E$2-(E$10*(F22210-1))</f>
        <v>171.06937056091803</v>
      </c>
    </row>
    <row r="22211" spans="2:7" x14ac:dyDescent="0.35">
      <c r="B22211">
        <v>22211</v>
      </c>
      <c r="C22211">
        <f t="shared" si="694"/>
        <v>36.325281026535208</v>
      </c>
      <c r="F22211">
        <v>22211</v>
      </c>
      <c r="G22211">
        <f t="shared" si="695"/>
        <v>171.0633041491586</v>
      </c>
    </row>
    <row r="22212" spans="2:7" x14ac:dyDescent="0.35">
      <c r="B22212">
        <v>22212</v>
      </c>
      <c r="C22212">
        <f t="shared" si="694"/>
        <v>36.313148067134023</v>
      </c>
      <c r="F22212">
        <v>22212</v>
      </c>
      <c r="G22212">
        <f t="shared" si="695"/>
        <v>171.05723773739916</v>
      </c>
    </row>
    <row r="22213" spans="2:7" x14ac:dyDescent="0.35">
      <c r="B22213">
        <v>22213</v>
      </c>
      <c r="C22213">
        <f t="shared" si="694"/>
        <v>36.301015107732894</v>
      </c>
      <c r="F22213">
        <v>22213</v>
      </c>
      <c r="G22213">
        <f t="shared" si="695"/>
        <v>171.05117132563973</v>
      </c>
    </row>
    <row r="22214" spans="2:7" x14ac:dyDescent="0.35">
      <c r="B22214">
        <v>22214</v>
      </c>
      <c r="C22214">
        <f t="shared" si="694"/>
        <v>36.288882148331709</v>
      </c>
      <c r="F22214">
        <v>22214</v>
      </c>
      <c r="G22214">
        <f t="shared" si="695"/>
        <v>171.04510491388029</v>
      </c>
    </row>
    <row r="22215" spans="2:7" x14ac:dyDescent="0.35">
      <c r="B22215">
        <v>22215</v>
      </c>
      <c r="C22215">
        <f t="shared" si="694"/>
        <v>36.27674918893058</v>
      </c>
      <c r="F22215">
        <v>22215</v>
      </c>
      <c r="G22215">
        <f t="shared" si="695"/>
        <v>171.03903850212086</v>
      </c>
    </row>
    <row r="22216" spans="2:7" x14ac:dyDescent="0.35">
      <c r="B22216">
        <v>22216</v>
      </c>
      <c r="C22216">
        <f t="shared" si="694"/>
        <v>36.264616229529395</v>
      </c>
      <c r="F22216">
        <v>22216</v>
      </c>
      <c r="G22216">
        <f t="shared" si="695"/>
        <v>171.03297209036143</v>
      </c>
    </row>
    <row r="22217" spans="2:7" x14ac:dyDescent="0.35">
      <c r="B22217">
        <v>22217</v>
      </c>
      <c r="C22217">
        <f t="shared" si="694"/>
        <v>36.252483270128266</v>
      </c>
      <c r="F22217">
        <v>22217</v>
      </c>
      <c r="G22217">
        <f t="shared" si="695"/>
        <v>171.02690567860202</v>
      </c>
    </row>
    <row r="22218" spans="2:7" x14ac:dyDescent="0.35">
      <c r="B22218">
        <v>22218</v>
      </c>
      <c r="C22218">
        <f t="shared" si="694"/>
        <v>36.240350310727081</v>
      </c>
      <c r="F22218">
        <v>22218</v>
      </c>
      <c r="G22218">
        <f t="shared" si="695"/>
        <v>171.02083926684259</v>
      </c>
    </row>
    <row r="22219" spans="2:7" x14ac:dyDescent="0.35">
      <c r="B22219">
        <v>22219</v>
      </c>
      <c r="C22219">
        <f t="shared" si="694"/>
        <v>36.228217351325952</v>
      </c>
      <c r="F22219">
        <v>22219</v>
      </c>
      <c r="G22219">
        <f t="shared" si="695"/>
        <v>171.01477285508315</v>
      </c>
    </row>
    <row r="22220" spans="2:7" x14ac:dyDescent="0.35">
      <c r="B22220">
        <v>22220</v>
      </c>
      <c r="C22220">
        <f t="shared" si="694"/>
        <v>36.216084391924824</v>
      </c>
      <c r="F22220">
        <v>22220</v>
      </c>
      <c r="G22220">
        <f t="shared" si="695"/>
        <v>171.00870644332372</v>
      </c>
    </row>
    <row r="22221" spans="2:7" x14ac:dyDescent="0.35">
      <c r="B22221">
        <v>22221</v>
      </c>
      <c r="C22221">
        <f t="shared" si="694"/>
        <v>36.203951432523638</v>
      </c>
      <c r="F22221">
        <v>22221</v>
      </c>
      <c r="G22221">
        <f t="shared" si="695"/>
        <v>171.00264003156428</v>
      </c>
    </row>
    <row r="22222" spans="2:7" x14ac:dyDescent="0.35">
      <c r="B22222">
        <v>22222</v>
      </c>
      <c r="C22222">
        <f t="shared" si="694"/>
        <v>36.19181847312251</v>
      </c>
      <c r="F22222">
        <v>22222</v>
      </c>
      <c r="G22222">
        <f t="shared" si="695"/>
        <v>170.99657361980485</v>
      </c>
    </row>
    <row r="22223" spans="2:7" x14ac:dyDescent="0.35">
      <c r="B22223">
        <v>22223</v>
      </c>
      <c r="C22223">
        <f t="shared" si="694"/>
        <v>36.179685513721324</v>
      </c>
      <c r="F22223">
        <v>22223</v>
      </c>
      <c r="G22223">
        <f t="shared" si="695"/>
        <v>170.99050720804541</v>
      </c>
    </row>
    <row r="22224" spans="2:7" x14ac:dyDescent="0.35">
      <c r="B22224">
        <v>22224</v>
      </c>
      <c r="C22224">
        <f t="shared" si="694"/>
        <v>36.167552554320196</v>
      </c>
      <c r="F22224">
        <v>22224</v>
      </c>
      <c r="G22224">
        <f t="shared" si="695"/>
        <v>170.98444079628598</v>
      </c>
    </row>
    <row r="22225" spans="2:7" x14ac:dyDescent="0.35">
      <c r="B22225">
        <v>22225</v>
      </c>
      <c r="C22225">
        <f t="shared" si="694"/>
        <v>36.15541959491901</v>
      </c>
      <c r="F22225">
        <v>22225</v>
      </c>
      <c r="G22225">
        <f t="shared" si="695"/>
        <v>170.97837438452655</v>
      </c>
    </row>
    <row r="22226" spans="2:7" x14ac:dyDescent="0.35">
      <c r="B22226">
        <v>22226</v>
      </c>
      <c r="C22226">
        <f t="shared" si="694"/>
        <v>36.143286635517882</v>
      </c>
      <c r="F22226">
        <v>22226</v>
      </c>
      <c r="G22226">
        <f t="shared" si="695"/>
        <v>170.97230797276711</v>
      </c>
    </row>
    <row r="22227" spans="2:7" x14ac:dyDescent="0.35">
      <c r="B22227">
        <v>22227</v>
      </c>
      <c r="C22227">
        <f t="shared" si="694"/>
        <v>36.131153676116696</v>
      </c>
      <c r="F22227">
        <v>22227</v>
      </c>
      <c r="G22227">
        <f t="shared" si="695"/>
        <v>170.96624156100768</v>
      </c>
    </row>
    <row r="22228" spans="2:7" x14ac:dyDescent="0.35">
      <c r="B22228">
        <v>22228</v>
      </c>
      <c r="C22228">
        <f t="shared" si="694"/>
        <v>36.119020716715568</v>
      </c>
      <c r="F22228">
        <v>22228</v>
      </c>
      <c r="G22228">
        <f t="shared" si="695"/>
        <v>170.96017514924824</v>
      </c>
    </row>
    <row r="22229" spans="2:7" x14ac:dyDescent="0.35">
      <c r="B22229">
        <v>22229</v>
      </c>
      <c r="C22229">
        <f t="shared" si="694"/>
        <v>36.106887757314382</v>
      </c>
      <c r="F22229">
        <v>22229</v>
      </c>
      <c r="G22229">
        <f t="shared" si="695"/>
        <v>170.95410873748881</v>
      </c>
    </row>
    <row r="22230" spans="2:7" x14ac:dyDescent="0.35">
      <c r="B22230">
        <v>22230</v>
      </c>
      <c r="C22230">
        <f t="shared" si="694"/>
        <v>36.094754797913254</v>
      </c>
      <c r="F22230">
        <v>22230</v>
      </c>
      <c r="G22230">
        <f t="shared" si="695"/>
        <v>170.94804232572938</v>
      </c>
    </row>
    <row r="22231" spans="2:7" x14ac:dyDescent="0.35">
      <c r="B22231">
        <v>22231</v>
      </c>
      <c r="C22231">
        <f t="shared" si="694"/>
        <v>36.082621838512125</v>
      </c>
      <c r="F22231">
        <v>22231</v>
      </c>
      <c r="G22231">
        <f t="shared" si="695"/>
        <v>170.94197591396994</v>
      </c>
    </row>
    <row r="22232" spans="2:7" x14ac:dyDescent="0.35">
      <c r="B22232">
        <v>22232</v>
      </c>
      <c r="C22232">
        <f t="shared" si="694"/>
        <v>36.07048887911094</v>
      </c>
      <c r="F22232">
        <v>22232</v>
      </c>
      <c r="G22232">
        <f t="shared" si="695"/>
        <v>170.93590950221051</v>
      </c>
    </row>
    <row r="22233" spans="2:7" x14ac:dyDescent="0.35">
      <c r="B22233">
        <v>22233</v>
      </c>
      <c r="C22233">
        <f t="shared" si="694"/>
        <v>36.058355919709811</v>
      </c>
      <c r="F22233">
        <v>22233</v>
      </c>
      <c r="G22233">
        <f t="shared" si="695"/>
        <v>170.92984309045107</v>
      </c>
    </row>
    <row r="22234" spans="2:7" x14ac:dyDescent="0.35">
      <c r="B22234">
        <v>22234</v>
      </c>
      <c r="C22234">
        <f t="shared" si="694"/>
        <v>36.046222960308626</v>
      </c>
      <c r="F22234">
        <v>22234</v>
      </c>
      <c r="G22234">
        <f t="shared" si="695"/>
        <v>170.92377667869164</v>
      </c>
    </row>
    <row r="22235" spans="2:7" x14ac:dyDescent="0.35">
      <c r="B22235">
        <v>22235</v>
      </c>
      <c r="C22235">
        <f t="shared" si="694"/>
        <v>36.034090000907497</v>
      </c>
      <c r="F22235">
        <v>22235</v>
      </c>
      <c r="G22235">
        <f t="shared" si="695"/>
        <v>170.9177102669322</v>
      </c>
    </row>
    <row r="22236" spans="2:7" x14ac:dyDescent="0.35">
      <c r="B22236">
        <v>22236</v>
      </c>
      <c r="C22236">
        <f t="shared" si="694"/>
        <v>36.021957041506312</v>
      </c>
      <c r="F22236">
        <v>22236</v>
      </c>
      <c r="G22236">
        <f t="shared" si="695"/>
        <v>170.91164385517277</v>
      </c>
    </row>
    <row r="22237" spans="2:7" x14ac:dyDescent="0.35">
      <c r="B22237">
        <v>22237</v>
      </c>
      <c r="C22237">
        <f t="shared" si="694"/>
        <v>36.009824082105183</v>
      </c>
      <c r="F22237">
        <v>22237</v>
      </c>
      <c r="G22237">
        <f t="shared" si="695"/>
        <v>170.90557744341334</v>
      </c>
    </row>
    <row r="22238" spans="2:7" x14ac:dyDescent="0.35">
      <c r="B22238">
        <v>22238</v>
      </c>
      <c r="C22238">
        <f t="shared" si="694"/>
        <v>35.997691122703998</v>
      </c>
      <c r="F22238">
        <v>22238</v>
      </c>
      <c r="G22238">
        <f t="shared" si="695"/>
        <v>170.8995110316539</v>
      </c>
    </row>
    <row r="22239" spans="2:7" x14ac:dyDescent="0.35">
      <c r="B22239">
        <v>22239</v>
      </c>
      <c r="C22239">
        <f t="shared" si="694"/>
        <v>35.985558163302869</v>
      </c>
      <c r="F22239">
        <v>22239</v>
      </c>
      <c r="G22239">
        <f t="shared" si="695"/>
        <v>170.89344461989447</v>
      </c>
    </row>
    <row r="22240" spans="2:7" x14ac:dyDescent="0.35">
      <c r="B22240">
        <v>22240</v>
      </c>
      <c r="C22240">
        <f t="shared" si="694"/>
        <v>35.973425203901741</v>
      </c>
      <c r="F22240">
        <v>22240</v>
      </c>
      <c r="G22240">
        <f t="shared" si="695"/>
        <v>170.88737820813503</v>
      </c>
    </row>
    <row r="22241" spans="2:7" x14ac:dyDescent="0.35">
      <c r="B22241">
        <v>22241</v>
      </c>
      <c r="C22241">
        <f t="shared" si="694"/>
        <v>35.961292244500555</v>
      </c>
      <c r="F22241">
        <v>22241</v>
      </c>
      <c r="G22241">
        <f t="shared" si="695"/>
        <v>170.8813117963756</v>
      </c>
    </row>
    <row r="22242" spans="2:7" x14ac:dyDescent="0.35">
      <c r="B22242">
        <v>22242</v>
      </c>
      <c r="C22242">
        <f t="shared" si="694"/>
        <v>35.949159285099427</v>
      </c>
      <c r="F22242">
        <v>22242</v>
      </c>
      <c r="G22242">
        <f t="shared" si="695"/>
        <v>170.87524538461616</v>
      </c>
    </row>
    <row r="22243" spans="2:7" x14ac:dyDescent="0.35">
      <c r="B22243">
        <v>22243</v>
      </c>
      <c r="C22243">
        <f t="shared" si="694"/>
        <v>35.937026325698241</v>
      </c>
      <c r="F22243">
        <v>22243</v>
      </c>
      <c r="G22243">
        <f t="shared" si="695"/>
        <v>170.86917897285673</v>
      </c>
    </row>
    <row r="22244" spans="2:7" x14ac:dyDescent="0.35">
      <c r="B22244">
        <v>22244</v>
      </c>
      <c r="C22244">
        <f t="shared" si="694"/>
        <v>35.924893366297113</v>
      </c>
      <c r="F22244">
        <v>22244</v>
      </c>
      <c r="G22244">
        <f t="shared" si="695"/>
        <v>170.8631125610973</v>
      </c>
    </row>
    <row r="22245" spans="2:7" x14ac:dyDescent="0.35">
      <c r="B22245">
        <v>22245</v>
      </c>
      <c r="C22245">
        <f t="shared" si="694"/>
        <v>35.912760406895927</v>
      </c>
      <c r="F22245">
        <v>22245</v>
      </c>
      <c r="G22245">
        <f t="shared" si="695"/>
        <v>170.85704614933786</v>
      </c>
    </row>
    <row r="22246" spans="2:7" x14ac:dyDescent="0.35">
      <c r="B22246">
        <v>22246</v>
      </c>
      <c r="C22246">
        <f t="shared" si="694"/>
        <v>35.900627447494799</v>
      </c>
      <c r="F22246">
        <v>22246</v>
      </c>
      <c r="G22246">
        <f t="shared" si="695"/>
        <v>170.85097973757846</v>
      </c>
    </row>
    <row r="22247" spans="2:7" x14ac:dyDescent="0.35">
      <c r="B22247">
        <v>22247</v>
      </c>
      <c r="C22247">
        <f t="shared" si="694"/>
        <v>35.888494488093613</v>
      </c>
      <c r="F22247">
        <v>22247</v>
      </c>
      <c r="G22247">
        <f t="shared" si="695"/>
        <v>170.84491332581902</v>
      </c>
    </row>
    <row r="22248" spans="2:7" x14ac:dyDescent="0.35">
      <c r="B22248">
        <v>22248</v>
      </c>
      <c r="C22248">
        <f t="shared" si="694"/>
        <v>35.876361528692485</v>
      </c>
      <c r="F22248">
        <v>22248</v>
      </c>
      <c r="G22248">
        <f t="shared" si="695"/>
        <v>170.83884691405959</v>
      </c>
    </row>
    <row r="22249" spans="2:7" x14ac:dyDescent="0.35">
      <c r="B22249">
        <v>22249</v>
      </c>
      <c r="C22249">
        <f t="shared" si="694"/>
        <v>35.864228569291299</v>
      </c>
      <c r="F22249">
        <v>22249</v>
      </c>
      <c r="G22249">
        <f t="shared" si="695"/>
        <v>170.83278050230015</v>
      </c>
    </row>
    <row r="22250" spans="2:7" x14ac:dyDescent="0.35">
      <c r="B22250">
        <v>22250</v>
      </c>
      <c r="C22250">
        <f t="shared" si="694"/>
        <v>35.852095609890171</v>
      </c>
      <c r="F22250">
        <v>22250</v>
      </c>
      <c r="G22250">
        <f t="shared" si="695"/>
        <v>170.82671409054072</v>
      </c>
    </row>
    <row r="22251" spans="2:7" x14ac:dyDescent="0.35">
      <c r="B22251">
        <v>22251</v>
      </c>
      <c r="C22251">
        <f t="shared" si="694"/>
        <v>35.839962650489042</v>
      </c>
      <c r="F22251">
        <v>22251</v>
      </c>
      <c r="G22251">
        <f t="shared" si="695"/>
        <v>170.82064767878128</v>
      </c>
    </row>
    <row r="22252" spans="2:7" x14ac:dyDescent="0.35">
      <c r="B22252">
        <v>22252</v>
      </c>
      <c r="C22252">
        <f t="shared" si="694"/>
        <v>35.827829691087857</v>
      </c>
      <c r="F22252">
        <v>22252</v>
      </c>
      <c r="G22252">
        <f t="shared" si="695"/>
        <v>170.81458126702185</v>
      </c>
    </row>
    <row r="22253" spans="2:7" x14ac:dyDescent="0.35">
      <c r="B22253">
        <v>22253</v>
      </c>
      <c r="C22253">
        <f t="shared" si="694"/>
        <v>35.815696731686728</v>
      </c>
      <c r="F22253">
        <v>22253</v>
      </c>
      <c r="G22253">
        <f t="shared" si="695"/>
        <v>170.80851485526242</v>
      </c>
    </row>
    <row r="22254" spans="2:7" x14ac:dyDescent="0.35">
      <c r="B22254">
        <v>22254</v>
      </c>
      <c r="C22254">
        <f t="shared" si="694"/>
        <v>35.803563772285543</v>
      </c>
      <c r="F22254">
        <v>22254</v>
      </c>
      <c r="G22254">
        <f t="shared" si="695"/>
        <v>170.80244844350298</v>
      </c>
    </row>
    <row r="22255" spans="2:7" x14ac:dyDescent="0.35">
      <c r="B22255">
        <v>22255</v>
      </c>
      <c r="C22255">
        <f t="shared" si="694"/>
        <v>35.791430812884414</v>
      </c>
      <c r="F22255">
        <v>22255</v>
      </c>
      <c r="G22255">
        <f t="shared" si="695"/>
        <v>170.79638203174355</v>
      </c>
    </row>
    <row r="22256" spans="2:7" x14ac:dyDescent="0.35">
      <c r="B22256">
        <v>22256</v>
      </c>
      <c r="C22256">
        <f t="shared" si="694"/>
        <v>35.779297853483229</v>
      </c>
      <c r="F22256">
        <v>22256</v>
      </c>
      <c r="G22256">
        <f t="shared" si="695"/>
        <v>170.79031561998411</v>
      </c>
    </row>
    <row r="22257" spans="2:7" x14ac:dyDescent="0.35">
      <c r="B22257">
        <v>22257</v>
      </c>
      <c r="C22257">
        <f t="shared" si="694"/>
        <v>35.7671648940821</v>
      </c>
      <c r="F22257">
        <v>22257</v>
      </c>
      <c r="G22257">
        <f t="shared" si="695"/>
        <v>170.78424920822468</v>
      </c>
    </row>
    <row r="22258" spans="2:7" x14ac:dyDescent="0.35">
      <c r="B22258">
        <v>22258</v>
      </c>
      <c r="C22258">
        <f t="shared" si="694"/>
        <v>35.755031934680915</v>
      </c>
      <c r="F22258">
        <v>22258</v>
      </c>
      <c r="G22258">
        <f t="shared" si="695"/>
        <v>170.77818279646525</v>
      </c>
    </row>
    <row r="22259" spans="2:7" x14ac:dyDescent="0.35">
      <c r="B22259">
        <v>22259</v>
      </c>
      <c r="C22259">
        <f t="shared" si="694"/>
        <v>35.742898975279786</v>
      </c>
      <c r="F22259">
        <v>22259</v>
      </c>
      <c r="G22259">
        <f t="shared" si="695"/>
        <v>170.77211638470581</v>
      </c>
    </row>
    <row r="22260" spans="2:7" x14ac:dyDescent="0.35">
      <c r="B22260">
        <v>22260</v>
      </c>
      <c r="C22260">
        <f t="shared" si="694"/>
        <v>35.730766015878601</v>
      </c>
      <c r="F22260">
        <v>22260</v>
      </c>
      <c r="G22260">
        <f t="shared" si="695"/>
        <v>170.76604997294638</v>
      </c>
    </row>
    <row r="22261" spans="2:7" x14ac:dyDescent="0.35">
      <c r="B22261">
        <v>22261</v>
      </c>
      <c r="C22261">
        <f t="shared" si="694"/>
        <v>35.718633056477472</v>
      </c>
      <c r="F22261">
        <v>22261</v>
      </c>
      <c r="G22261">
        <f t="shared" si="695"/>
        <v>170.75998356118694</v>
      </c>
    </row>
    <row r="22262" spans="2:7" x14ac:dyDescent="0.35">
      <c r="B22262">
        <v>22262</v>
      </c>
      <c r="C22262">
        <f t="shared" si="694"/>
        <v>35.706500097076344</v>
      </c>
      <c r="F22262">
        <v>22262</v>
      </c>
      <c r="G22262">
        <f t="shared" si="695"/>
        <v>170.75391714942751</v>
      </c>
    </row>
    <row r="22263" spans="2:7" x14ac:dyDescent="0.35">
      <c r="B22263">
        <v>22263</v>
      </c>
      <c r="C22263">
        <f t="shared" si="694"/>
        <v>35.694367137675158</v>
      </c>
      <c r="F22263">
        <v>22263</v>
      </c>
      <c r="G22263">
        <f t="shared" si="695"/>
        <v>170.74785073766807</v>
      </c>
    </row>
    <row r="22264" spans="2:7" x14ac:dyDescent="0.35">
      <c r="B22264">
        <v>22264</v>
      </c>
      <c r="C22264">
        <f t="shared" si="694"/>
        <v>35.68223417827403</v>
      </c>
      <c r="F22264">
        <v>22264</v>
      </c>
      <c r="G22264">
        <f t="shared" si="695"/>
        <v>170.74178432590864</v>
      </c>
    </row>
    <row r="22265" spans="2:7" x14ac:dyDescent="0.35">
      <c r="B22265">
        <v>22265</v>
      </c>
      <c r="C22265">
        <f t="shared" si="694"/>
        <v>35.670101218872844</v>
      </c>
      <c r="F22265">
        <v>22265</v>
      </c>
      <c r="G22265">
        <f t="shared" si="695"/>
        <v>170.73571791414921</v>
      </c>
    </row>
    <row r="22266" spans="2:7" x14ac:dyDescent="0.35">
      <c r="B22266">
        <v>22266</v>
      </c>
      <c r="C22266">
        <f t="shared" si="694"/>
        <v>35.657968259471716</v>
      </c>
      <c r="F22266">
        <v>22266</v>
      </c>
      <c r="G22266">
        <f t="shared" si="695"/>
        <v>170.72965150238977</v>
      </c>
    </row>
    <row r="22267" spans="2:7" x14ac:dyDescent="0.35">
      <c r="B22267">
        <v>22267</v>
      </c>
      <c r="C22267">
        <f t="shared" si="694"/>
        <v>35.64583530007053</v>
      </c>
      <c r="F22267">
        <v>22267</v>
      </c>
      <c r="G22267">
        <f t="shared" si="695"/>
        <v>170.72358509063034</v>
      </c>
    </row>
    <row r="22268" spans="2:7" x14ac:dyDescent="0.35">
      <c r="B22268">
        <v>22268</v>
      </c>
      <c r="C22268">
        <f t="shared" si="694"/>
        <v>35.633702340669402</v>
      </c>
      <c r="F22268">
        <v>22268</v>
      </c>
      <c r="G22268">
        <f t="shared" si="695"/>
        <v>170.7175186788709</v>
      </c>
    </row>
    <row r="22269" spans="2:7" x14ac:dyDescent="0.35">
      <c r="B22269">
        <v>22269</v>
      </c>
      <c r="C22269">
        <f t="shared" si="694"/>
        <v>35.621569381268216</v>
      </c>
      <c r="F22269">
        <v>22269</v>
      </c>
      <c r="G22269">
        <f t="shared" si="695"/>
        <v>170.71145226711147</v>
      </c>
    </row>
    <row r="22270" spans="2:7" x14ac:dyDescent="0.35">
      <c r="B22270">
        <v>22270</v>
      </c>
      <c r="C22270">
        <f t="shared" si="694"/>
        <v>35.609436421867088</v>
      </c>
      <c r="F22270">
        <v>22270</v>
      </c>
      <c r="G22270">
        <f t="shared" si="695"/>
        <v>170.70538585535203</v>
      </c>
    </row>
    <row r="22271" spans="2:7" x14ac:dyDescent="0.35">
      <c r="B22271">
        <v>22271</v>
      </c>
      <c r="C22271">
        <f t="shared" si="694"/>
        <v>35.597303462465959</v>
      </c>
      <c r="F22271">
        <v>22271</v>
      </c>
      <c r="G22271">
        <f t="shared" si="695"/>
        <v>170.6993194435926</v>
      </c>
    </row>
    <row r="22272" spans="2:7" x14ac:dyDescent="0.35">
      <c r="B22272">
        <v>22272</v>
      </c>
      <c r="C22272">
        <f t="shared" si="694"/>
        <v>35.585170503064774</v>
      </c>
      <c r="F22272">
        <v>22272</v>
      </c>
      <c r="G22272">
        <f t="shared" si="695"/>
        <v>170.69325303183317</v>
      </c>
    </row>
    <row r="22273" spans="2:7" x14ac:dyDescent="0.35">
      <c r="B22273">
        <v>22273</v>
      </c>
      <c r="C22273">
        <f t="shared" si="694"/>
        <v>35.573037543663645</v>
      </c>
      <c r="F22273">
        <v>22273</v>
      </c>
      <c r="G22273">
        <f t="shared" si="695"/>
        <v>170.68718662007373</v>
      </c>
    </row>
    <row r="22274" spans="2:7" x14ac:dyDescent="0.35">
      <c r="B22274">
        <v>22274</v>
      </c>
      <c r="C22274">
        <f t="shared" ref="C22274:C22337" si="696">A$2-(A$10*(B22274-1))</f>
        <v>35.56090458426246</v>
      </c>
      <c r="F22274">
        <v>22274</v>
      </c>
      <c r="G22274">
        <f t="shared" ref="G22274:G22337" si="697">E$2-(E$10*(F22274-1))</f>
        <v>170.6811202083143</v>
      </c>
    </row>
    <row r="22275" spans="2:7" x14ac:dyDescent="0.35">
      <c r="B22275">
        <v>22275</v>
      </c>
      <c r="C22275">
        <f t="shared" si="696"/>
        <v>35.548771624861331</v>
      </c>
      <c r="F22275">
        <v>22275</v>
      </c>
      <c r="G22275">
        <f t="shared" si="697"/>
        <v>170.67505379655489</v>
      </c>
    </row>
    <row r="22276" spans="2:7" x14ac:dyDescent="0.35">
      <c r="B22276">
        <v>22276</v>
      </c>
      <c r="C22276">
        <f t="shared" si="696"/>
        <v>35.536638665460146</v>
      </c>
      <c r="F22276">
        <v>22276</v>
      </c>
      <c r="G22276">
        <f t="shared" si="697"/>
        <v>170.66898738479546</v>
      </c>
    </row>
    <row r="22277" spans="2:7" x14ac:dyDescent="0.35">
      <c r="B22277">
        <v>22277</v>
      </c>
      <c r="C22277">
        <f t="shared" si="696"/>
        <v>35.524505706059017</v>
      </c>
      <c r="F22277">
        <v>22277</v>
      </c>
      <c r="G22277">
        <f t="shared" si="697"/>
        <v>170.66292097303602</v>
      </c>
    </row>
    <row r="22278" spans="2:7" x14ac:dyDescent="0.35">
      <c r="B22278">
        <v>22278</v>
      </c>
      <c r="C22278">
        <f t="shared" si="696"/>
        <v>35.512372746657832</v>
      </c>
      <c r="F22278">
        <v>22278</v>
      </c>
      <c r="G22278">
        <f t="shared" si="697"/>
        <v>170.65685456127659</v>
      </c>
    </row>
    <row r="22279" spans="2:7" x14ac:dyDescent="0.35">
      <c r="B22279">
        <v>22279</v>
      </c>
      <c r="C22279">
        <f t="shared" si="696"/>
        <v>35.500239787256703</v>
      </c>
      <c r="F22279">
        <v>22279</v>
      </c>
      <c r="G22279">
        <f t="shared" si="697"/>
        <v>170.65078814951715</v>
      </c>
    </row>
    <row r="22280" spans="2:7" x14ac:dyDescent="0.35">
      <c r="B22280">
        <v>22280</v>
      </c>
      <c r="C22280">
        <f t="shared" si="696"/>
        <v>35.488106827855518</v>
      </c>
      <c r="F22280">
        <v>22280</v>
      </c>
      <c r="G22280">
        <f t="shared" si="697"/>
        <v>170.64472173775772</v>
      </c>
    </row>
    <row r="22281" spans="2:7" x14ac:dyDescent="0.35">
      <c r="B22281">
        <v>22281</v>
      </c>
      <c r="C22281">
        <f t="shared" si="696"/>
        <v>35.475973868454389</v>
      </c>
      <c r="F22281">
        <v>22281</v>
      </c>
      <c r="G22281">
        <f t="shared" si="697"/>
        <v>170.63865532599829</v>
      </c>
    </row>
    <row r="22282" spans="2:7" x14ac:dyDescent="0.35">
      <c r="B22282">
        <v>22282</v>
      </c>
      <c r="C22282">
        <f t="shared" si="696"/>
        <v>35.46384090905326</v>
      </c>
      <c r="F22282">
        <v>22282</v>
      </c>
      <c r="G22282">
        <f t="shared" si="697"/>
        <v>170.63258891423885</v>
      </c>
    </row>
    <row r="22283" spans="2:7" x14ac:dyDescent="0.35">
      <c r="B22283">
        <v>22283</v>
      </c>
      <c r="C22283">
        <f t="shared" si="696"/>
        <v>35.451707949652075</v>
      </c>
      <c r="F22283">
        <v>22283</v>
      </c>
      <c r="G22283">
        <f t="shared" si="697"/>
        <v>170.62652250247942</v>
      </c>
    </row>
    <row r="22284" spans="2:7" x14ac:dyDescent="0.35">
      <c r="B22284">
        <v>22284</v>
      </c>
      <c r="C22284">
        <f t="shared" si="696"/>
        <v>35.439574990250946</v>
      </c>
      <c r="F22284">
        <v>22284</v>
      </c>
      <c r="G22284">
        <f t="shared" si="697"/>
        <v>170.62045609071998</v>
      </c>
    </row>
    <row r="22285" spans="2:7" x14ac:dyDescent="0.35">
      <c r="B22285">
        <v>22285</v>
      </c>
      <c r="C22285">
        <f t="shared" si="696"/>
        <v>35.427442030849761</v>
      </c>
      <c r="F22285">
        <v>22285</v>
      </c>
      <c r="G22285">
        <f t="shared" si="697"/>
        <v>170.61438967896055</v>
      </c>
    </row>
    <row r="22286" spans="2:7" x14ac:dyDescent="0.35">
      <c r="B22286">
        <v>22286</v>
      </c>
      <c r="C22286">
        <f t="shared" si="696"/>
        <v>35.415309071448632</v>
      </c>
      <c r="F22286">
        <v>22286</v>
      </c>
      <c r="G22286">
        <f t="shared" si="697"/>
        <v>170.60832326720111</v>
      </c>
    </row>
    <row r="22287" spans="2:7" x14ac:dyDescent="0.35">
      <c r="B22287">
        <v>22287</v>
      </c>
      <c r="C22287">
        <f t="shared" si="696"/>
        <v>35.403176112047447</v>
      </c>
      <c r="F22287">
        <v>22287</v>
      </c>
      <c r="G22287">
        <f t="shared" si="697"/>
        <v>170.60225685544168</v>
      </c>
    </row>
    <row r="22288" spans="2:7" x14ac:dyDescent="0.35">
      <c r="B22288">
        <v>22288</v>
      </c>
      <c r="C22288">
        <f t="shared" si="696"/>
        <v>35.391043152646319</v>
      </c>
      <c r="F22288">
        <v>22288</v>
      </c>
      <c r="G22288">
        <f t="shared" si="697"/>
        <v>170.59619044368225</v>
      </c>
    </row>
    <row r="22289" spans="2:7" x14ac:dyDescent="0.35">
      <c r="B22289">
        <v>22289</v>
      </c>
      <c r="C22289">
        <f t="shared" si="696"/>
        <v>35.378910193245133</v>
      </c>
      <c r="F22289">
        <v>22289</v>
      </c>
      <c r="G22289">
        <f t="shared" si="697"/>
        <v>170.59012403192281</v>
      </c>
    </row>
    <row r="22290" spans="2:7" x14ac:dyDescent="0.35">
      <c r="B22290">
        <v>22290</v>
      </c>
      <c r="C22290">
        <f t="shared" si="696"/>
        <v>35.366777233844005</v>
      </c>
      <c r="F22290">
        <v>22290</v>
      </c>
      <c r="G22290">
        <f t="shared" si="697"/>
        <v>170.58405762016338</v>
      </c>
    </row>
    <row r="22291" spans="2:7" x14ac:dyDescent="0.35">
      <c r="B22291">
        <v>22291</v>
      </c>
      <c r="C22291">
        <f t="shared" si="696"/>
        <v>35.354644274442819</v>
      </c>
      <c r="F22291">
        <v>22291</v>
      </c>
      <c r="G22291">
        <f t="shared" si="697"/>
        <v>170.57799120840394</v>
      </c>
    </row>
    <row r="22292" spans="2:7" x14ac:dyDescent="0.35">
      <c r="B22292">
        <v>22292</v>
      </c>
      <c r="C22292">
        <f t="shared" si="696"/>
        <v>35.342511315041691</v>
      </c>
      <c r="F22292">
        <v>22292</v>
      </c>
      <c r="G22292">
        <f t="shared" si="697"/>
        <v>170.57192479664451</v>
      </c>
    </row>
    <row r="22293" spans="2:7" x14ac:dyDescent="0.35">
      <c r="B22293">
        <v>22293</v>
      </c>
      <c r="C22293">
        <f t="shared" si="696"/>
        <v>35.330378355640562</v>
      </c>
      <c r="F22293">
        <v>22293</v>
      </c>
      <c r="G22293">
        <f t="shared" si="697"/>
        <v>170.56585838488508</v>
      </c>
    </row>
    <row r="22294" spans="2:7" x14ac:dyDescent="0.35">
      <c r="B22294">
        <v>22294</v>
      </c>
      <c r="C22294">
        <f t="shared" si="696"/>
        <v>35.318245396239377</v>
      </c>
      <c r="F22294">
        <v>22294</v>
      </c>
      <c r="G22294">
        <f t="shared" si="697"/>
        <v>170.55979197312564</v>
      </c>
    </row>
    <row r="22295" spans="2:7" x14ac:dyDescent="0.35">
      <c r="B22295">
        <v>22295</v>
      </c>
      <c r="C22295">
        <f t="shared" si="696"/>
        <v>35.306112436838248</v>
      </c>
      <c r="F22295">
        <v>22295</v>
      </c>
      <c r="G22295">
        <f t="shared" si="697"/>
        <v>170.55372556136621</v>
      </c>
    </row>
    <row r="22296" spans="2:7" x14ac:dyDescent="0.35">
      <c r="B22296">
        <v>22296</v>
      </c>
      <c r="C22296">
        <f t="shared" si="696"/>
        <v>35.293979477437063</v>
      </c>
      <c r="F22296">
        <v>22296</v>
      </c>
      <c r="G22296">
        <f t="shared" si="697"/>
        <v>170.54765914960677</v>
      </c>
    </row>
    <row r="22297" spans="2:7" x14ac:dyDescent="0.35">
      <c r="B22297">
        <v>22297</v>
      </c>
      <c r="C22297">
        <f t="shared" si="696"/>
        <v>35.281846518035934</v>
      </c>
      <c r="F22297">
        <v>22297</v>
      </c>
      <c r="G22297">
        <f t="shared" si="697"/>
        <v>170.54159273784734</v>
      </c>
    </row>
    <row r="22298" spans="2:7" x14ac:dyDescent="0.35">
      <c r="B22298">
        <v>22298</v>
      </c>
      <c r="C22298">
        <f t="shared" si="696"/>
        <v>35.269713558634749</v>
      </c>
      <c r="F22298">
        <v>22298</v>
      </c>
      <c r="G22298">
        <f t="shared" si="697"/>
        <v>170.5355263260879</v>
      </c>
    </row>
    <row r="22299" spans="2:7" x14ac:dyDescent="0.35">
      <c r="B22299">
        <v>22299</v>
      </c>
      <c r="C22299">
        <f t="shared" si="696"/>
        <v>35.25758059923362</v>
      </c>
      <c r="F22299">
        <v>22299</v>
      </c>
      <c r="G22299">
        <f t="shared" si="697"/>
        <v>170.52945991432847</v>
      </c>
    </row>
    <row r="22300" spans="2:7" x14ac:dyDescent="0.35">
      <c r="B22300">
        <v>22300</v>
      </c>
      <c r="C22300">
        <f t="shared" si="696"/>
        <v>35.245447639832435</v>
      </c>
      <c r="F22300">
        <v>22300</v>
      </c>
      <c r="G22300">
        <f t="shared" si="697"/>
        <v>170.52339350256904</v>
      </c>
    </row>
    <row r="22301" spans="2:7" x14ac:dyDescent="0.35">
      <c r="B22301">
        <v>22301</v>
      </c>
      <c r="C22301">
        <f t="shared" si="696"/>
        <v>35.233314680431306</v>
      </c>
      <c r="F22301">
        <v>22301</v>
      </c>
      <c r="G22301">
        <f t="shared" si="697"/>
        <v>170.5173270908096</v>
      </c>
    </row>
    <row r="22302" spans="2:7" x14ac:dyDescent="0.35">
      <c r="B22302">
        <v>22302</v>
      </c>
      <c r="C22302">
        <f t="shared" si="696"/>
        <v>35.221181721030177</v>
      </c>
      <c r="F22302">
        <v>22302</v>
      </c>
      <c r="G22302">
        <f t="shared" si="697"/>
        <v>170.51126067905017</v>
      </c>
    </row>
    <row r="22303" spans="2:7" x14ac:dyDescent="0.35">
      <c r="B22303">
        <v>22303</v>
      </c>
      <c r="C22303">
        <f t="shared" si="696"/>
        <v>35.209048761628992</v>
      </c>
      <c r="F22303">
        <v>22303</v>
      </c>
      <c r="G22303">
        <f t="shared" si="697"/>
        <v>170.50519426729073</v>
      </c>
    </row>
    <row r="22304" spans="2:7" x14ac:dyDescent="0.35">
      <c r="B22304">
        <v>22304</v>
      </c>
      <c r="C22304">
        <f t="shared" si="696"/>
        <v>35.196915802227863</v>
      </c>
      <c r="F22304">
        <v>22304</v>
      </c>
      <c r="G22304">
        <f t="shared" si="697"/>
        <v>170.49912785553133</v>
      </c>
    </row>
    <row r="22305" spans="2:7" x14ac:dyDescent="0.35">
      <c r="B22305">
        <v>22305</v>
      </c>
      <c r="C22305">
        <f t="shared" si="696"/>
        <v>35.184782842826678</v>
      </c>
      <c r="F22305">
        <v>22305</v>
      </c>
      <c r="G22305">
        <f t="shared" si="697"/>
        <v>170.49306144377189</v>
      </c>
    </row>
    <row r="22306" spans="2:7" x14ac:dyDescent="0.35">
      <c r="B22306">
        <v>22306</v>
      </c>
      <c r="C22306">
        <f t="shared" si="696"/>
        <v>35.172649883425549</v>
      </c>
      <c r="F22306">
        <v>22306</v>
      </c>
      <c r="G22306">
        <f t="shared" si="697"/>
        <v>170.48699503201246</v>
      </c>
    </row>
    <row r="22307" spans="2:7" x14ac:dyDescent="0.35">
      <c r="B22307">
        <v>22307</v>
      </c>
      <c r="C22307">
        <f t="shared" si="696"/>
        <v>35.160516924024364</v>
      </c>
      <c r="F22307">
        <v>22307</v>
      </c>
      <c r="G22307">
        <f t="shared" si="697"/>
        <v>170.48092862025302</v>
      </c>
    </row>
    <row r="22308" spans="2:7" x14ac:dyDescent="0.35">
      <c r="B22308">
        <v>22308</v>
      </c>
      <c r="C22308">
        <f t="shared" si="696"/>
        <v>35.148383964623235</v>
      </c>
      <c r="F22308">
        <v>22308</v>
      </c>
      <c r="G22308">
        <f t="shared" si="697"/>
        <v>170.47486220849359</v>
      </c>
    </row>
    <row r="22309" spans="2:7" x14ac:dyDescent="0.35">
      <c r="B22309">
        <v>22309</v>
      </c>
      <c r="C22309">
        <f t="shared" si="696"/>
        <v>35.13625100522205</v>
      </c>
      <c r="F22309">
        <v>22309</v>
      </c>
      <c r="G22309">
        <f t="shared" si="697"/>
        <v>170.46879579673416</v>
      </c>
    </row>
    <row r="22310" spans="2:7" x14ac:dyDescent="0.35">
      <c r="B22310">
        <v>22310</v>
      </c>
      <c r="C22310">
        <f t="shared" si="696"/>
        <v>35.124118045820921</v>
      </c>
      <c r="F22310">
        <v>22310</v>
      </c>
      <c r="G22310">
        <f t="shared" si="697"/>
        <v>170.46272938497472</v>
      </c>
    </row>
    <row r="22311" spans="2:7" x14ac:dyDescent="0.35">
      <c r="B22311">
        <v>22311</v>
      </c>
      <c r="C22311">
        <f t="shared" si="696"/>
        <v>35.111985086419736</v>
      </c>
      <c r="F22311">
        <v>22311</v>
      </c>
      <c r="G22311">
        <f t="shared" si="697"/>
        <v>170.45666297321529</v>
      </c>
    </row>
    <row r="22312" spans="2:7" x14ac:dyDescent="0.35">
      <c r="B22312">
        <v>22312</v>
      </c>
      <c r="C22312">
        <f t="shared" si="696"/>
        <v>35.099852127018607</v>
      </c>
      <c r="F22312">
        <v>22312</v>
      </c>
      <c r="G22312">
        <f t="shared" si="697"/>
        <v>170.45059656145585</v>
      </c>
    </row>
    <row r="22313" spans="2:7" x14ac:dyDescent="0.35">
      <c r="B22313">
        <v>22313</v>
      </c>
      <c r="C22313">
        <f t="shared" si="696"/>
        <v>35.087719167617479</v>
      </c>
      <c r="F22313">
        <v>22313</v>
      </c>
      <c r="G22313">
        <f t="shared" si="697"/>
        <v>170.44453014969642</v>
      </c>
    </row>
    <row r="22314" spans="2:7" x14ac:dyDescent="0.35">
      <c r="B22314">
        <v>22314</v>
      </c>
      <c r="C22314">
        <f t="shared" si="696"/>
        <v>35.075586208216293</v>
      </c>
      <c r="F22314">
        <v>22314</v>
      </c>
      <c r="G22314">
        <f t="shared" si="697"/>
        <v>170.43846373793698</v>
      </c>
    </row>
    <row r="22315" spans="2:7" x14ac:dyDescent="0.35">
      <c r="B22315">
        <v>22315</v>
      </c>
      <c r="C22315">
        <f t="shared" si="696"/>
        <v>35.063453248815165</v>
      </c>
      <c r="F22315">
        <v>22315</v>
      </c>
      <c r="G22315">
        <f t="shared" si="697"/>
        <v>170.43239732617755</v>
      </c>
    </row>
    <row r="22316" spans="2:7" x14ac:dyDescent="0.35">
      <c r="B22316">
        <v>22316</v>
      </c>
      <c r="C22316">
        <f t="shared" si="696"/>
        <v>35.051320289413979</v>
      </c>
      <c r="F22316">
        <v>22316</v>
      </c>
      <c r="G22316">
        <f t="shared" si="697"/>
        <v>170.42633091441812</v>
      </c>
    </row>
    <row r="22317" spans="2:7" x14ac:dyDescent="0.35">
      <c r="B22317">
        <v>22317</v>
      </c>
      <c r="C22317">
        <f t="shared" si="696"/>
        <v>35.039187330012851</v>
      </c>
      <c r="F22317">
        <v>22317</v>
      </c>
      <c r="G22317">
        <f t="shared" si="697"/>
        <v>170.42026450265868</v>
      </c>
    </row>
    <row r="22318" spans="2:7" x14ac:dyDescent="0.35">
      <c r="B22318">
        <v>22318</v>
      </c>
      <c r="C22318">
        <f t="shared" si="696"/>
        <v>35.027054370611665</v>
      </c>
      <c r="F22318">
        <v>22318</v>
      </c>
      <c r="G22318">
        <f t="shared" si="697"/>
        <v>170.41419809089925</v>
      </c>
    </row>
    <row r="22319" spans="2:7" x14ac:dyDescent="0.35">
      <c r="B22319">
        <v>22319</v>
      </c>
      <c r="C22319">
        <f t="shared" si="696"/>
        <v>35.014921411210537</v>
      </c>
      <c r="F22319">
        <v>22319</v>
      </c>
      <c r="G22319">
        <f t="shared" si="697"/>
        <v>170.40813167913981</v>
      </c>
    </row>
    <row r="22320" spans="2:7" x14ac:dyDescent="0.35">
      <c r="B22320">
        <v>22320</v>
      </c>
      <c r="C22320">
        <f t="shared" si="696"/>
        <v>35.002788451809351</v>
      </c>
      <c r="F22320">
        <v>22320</v>
      </c>
      <c r="G22320">
        <f t="shared" si="697"/>
        <v>170.40206526738038</v>
      </c>
    </row>
    <row r="22321" spans="2:7" x14ac:dyDescent="0.35">
      <c r="B22321">
        <v>22321</v>
      </c>
      <c r="C22321">
        <f t="shared" si="696"/>
        <v>34.990655492408223</v>
      </c>
      <c r="F22321">
        <v>22321</v>
      </c>
      <c r="G22321">
        <f t="shared" si="697"/>
        <v>170.39599885562095</v>
      </c>
    </row>
    <row r="22322" spans="2:7" x14ac:dyDescent="0.35">
      <c r="B22322">
        <v>22322</v>
      </c>
      <c r="C22322">
        <f t="shared" si="696"/>
        <v>34.978522533007038</v>
      </c>
      <c r="F22322">
        <v>22322</v>
      </c>
      <c r="G22322">
        <f t="shared" si="697"/>
        <v>170.38993244386151</v>
      </c>
    </row>
    <row r="22323" spans="2:7" x14ac:dyDescent="0.35">
      <c r="B22323">
        <v>22323</v>
      </c>
      <c r="C22323">
        <f t="shared" si="696"/>
        <v>34.966389573605909</v>
      </c>
      <c r="F22323">
        <v>22323</v>
      </c>
      <c r="G22323">
        <f t="shared" si="697"/>
        <v>170.38386603210208</v>
      </c>
    </row>
    <row r="22324" spans="2:7" x14ac:dyDescent="0.35">
      <c r="B22324">
        <v>22324</v>
      </c>
      <c r="C22324">
        <f t="shared" si="696"/>
        <v>34.95425661420478</v>
      </c>
      <c r="F22324">
        <v>22324</v>
      </c>
      <c r="G22324">
        <f t="shared" si="697"/>
        <v>170.37779962034264</v>
      </c>
    </row>
    <row r="22325" spans="2:7" x14ac:dyDescent="0.35">
      <c r="B22325">
        <v>22325</v>
      </c>
      <c r="C22325">
        <f t="shared" si="696"/>
        <v>34.942123654803595</v>
      </c>
      <c r="F22325">
        <v>22325</v>
      </c>
      <c r="G22325">
        <f t="shared" si="697"/>
        <v>170.37173320858321</v>
      </c>
    </row>
    <row r="22326" spans="2:7" x14ac:dyDescent="0.35">
      <c r="B22326">
        <v>22326</v>
      </c>
      <c r="C22326">
        <f t="shared" si="696"/>
        <v>34.929990695402466</v>
      </c>
      <c r="F22326">
        <v>22326</v>
      </c>
      <c r="G22326">
        <f t="shared" si="697"/>
        <v>170.36566679682377</v>
      </c>
    </row>
    <row r="22327" spans="2:7" x14ac:dyDescent="0.35">
      <c r="B22327">
        <v>22327</v>
      </c>
      <c r="C22327">
        <f t="shared" si="696"/>
        <v>34.917857736001281</v>
      </c>
      <c r="F22327">
        <v>22327</v>
      </c>
      <c r="G22327">
        <f t="shared" si="697"/>
        <v>170.35960038506434</v>
      </c>
    </row>
    <row r="22328" spans="2:7" x14ac:dyDescent="0.35">
      <c r="B22328">
        <v>22328</v>
      </c>
      <c r="C22328">
        <f t="shared" si="696"/>
        <v>34.905724776600152</v>
      </c>
      <c r="F22328">
        <v>22328</v>
      </c>
      <c r="G22328">
        <f t="shared" si="697"/>
        <v>170.35353397330491</v>
      </c>
    </row>
    <row r="22329" spans="2:7" x14ac:dyDescent="0.35">
      <c r="B22329">
        <v>22329</v>
      </c>
      <c r="C22329">
        <f t="shared" si="696"/>
        <v>34.893591817198967</v>
      </c>
      <c r="F22329">
        <v>22329</v>
      </c>
      <c r="G22329">
        <f t="shared" si="697"/>
        <v>170.34746756154547</v>
      </c>
    </row>
    <row r="22330" spans="2:7" x14ac:dyDescent="0.35">
      <c r="B22330">
        <v>22330</v>
      </c>
      <c r="C22330">
        <f t="shared" si="696"/>
        <v>34.881458857797838</v>
      </c>
      <c r="F22330">
        <v>22330</v>
      </c>
      <c r="G22330">
        <f t="shared" si="697"/>
        <v>170.34140114978604</v>
      </c>
    </row>
    <row r="22331" spans="2:7" x14ac:dyDescent="0.35">
      <c r="B22331">
        <v>22331</v>
      </c>
      <c r="C22331">
        <f t="shared" si="696"/>
        <v>34.869325898396653</v>
      </c>
      <c r="F22331">
        <v>22331</v>
      </c>
      <c r="G22331">
        <f t="shared" si="697"/>
        <v>170.3353347380266</v>
      </c>
    </row>
    <row r="22332" spans="2:7" x14ac:dyDescent="0.35">
      <c r="B22332">
        <v>22332</v>
      </c>
      <c r="C22332">
        <f t="shared" si="696"/>
        <v>34.857192938995524</v>
      </c>
      <c r="F22332">
        <v>22332</v>
      </c>
      <c r="G22332">
        <f t="shared" si="697"/>
        <v>170.32926832626717</v>
      </c>
    </row>
    <row r="22333" spans="2:7" x14ac:dyDescent="0.35">
      <c r="B22333">
        <v>22333</v>
      </c>
      <c r="C22333">
        <f t="shared" si="696"/>
        <v>34.845059979594396</v>
      </c>
      <c r="F22333">
        <v>22333</v>
      </c>
      <c r="G22333">
        <f t="shared" si="697"/>
        <v>170.32320191450776</v>
      </c>
    </row>
    <row r="22334" spans="2:7" x14ac:dyDescent="0.35">
      <c r="B22334">
        <v>22334</v>
      </c>
      <c r="C22334">
        <f t="shared" si="696"/>
        <v>34.83292702019321</v>
      </c>
      <c r="F22334">
        <v>22334</v>
      </c>
      <c r="G22334">
        <f t="shared" si="697"/>
        <v>170.31713550274833</v>
      </c>
    </row>
    <row r="22335" spans="2:7" x14ac:dyDescent="0.35">
      <c r="B22335">
        <v>22335</v>
      </c>
      <c r="C22335">
        <f t="shared" si="696"/>
        <v>34.820794060792082</v>
      </c>
      <c r="F22335">
        <v>22335</v>
      </c>
      <c r="G22335">
        <f t="shared" si="697"/>
        <v>170.31106909098889</v>
      </c>
    </row>
    <row r="22336" spans="2:7" x14ac:dyDescent="0.35">
      <c r="B22336">
        <v>22336</v>
      </c>
      <c r="C22336">
        <f t="shared" si="696"/>
        <v>34.808661101390896</v>
      </c>
      <c r="F22336">
        <v>22336</v>
      </c>
      <c r="G22336">
        <f t="shared" si="697"/>
        <v>170.30500267922946</v>
      </c>
    </row>
    <row r="22337" spans="2:7" x14ac:dyDescent="0.35">
      <c r="B22337">
        <v>22337</v>
      </c>
      <c r="C22337">
        <f t="shared" si="696"/>
        <v>34.796528141989768</v>
      </c>
      <c r="F22337">
        <v>22337</v>
      </c>
      <c r="G22337">
        <f t="shared" si="697"/>
        <v>170.29893626747003</v>
      </c>
    </row>
    <row r="22338" spans="2:7" x14ac:dyDescent="0.35">
      <c r="B22338">
        <v>22338</v>
      </c>
      <c r="C22338">
        <f t="shared" ref="C22338:C22401" si="698">A$2-(A$10*(B22338-1))</f>
        <v>34.784395182588582</v>
      </c>
      <c r="F22338">
        <v>22338</v>
      </c>
      <c r="G22338">
        <f t="shared" ref="G22338:G22401" si="699">E$2-(E$10*(F22338-1))</f>
        <v>170.29286985571059</v>
      </c>
    </row>
    <row r="22339" spans="2:7" x14ac:dyDescent="0.35">
      <c r="B22339">
        <v>22339</v>
      </c>
      <c r="C22339">
        <f t="shared" si="698"/>
        <v>34.772262223187454</v>
      </c>
      <c r="F22339">
        <v>22339</v>
      </c>
      <c r="G22339">
        <f t="shared" si="699"/>
        <v>170.28680344395116</v>
      </c>
    </row>
    <row r="22340" spans="2:7" x14ac:dyDescent="0.35">
      <c r="B22340">
        <v>22340</v>
      </c>
      <c r="C22340">
        <f t="shared" si="698"/>
        <v>34.760129263786268</v>
      </c>
      <c r="F22340">
        <v>22340</v>
      </c>
      <c r="G22340">
        <f t="shared" si="699"/>
        <v>170.28073703219172</v>
      </c>
    </row>
    <row r="22341" spans="2:7" x14ac:dyDescent="0.35">
      <c r="B22341">
        <v>22341</v>
      </c>
      <c r="C22341">
        <f t="shared" si="698"/>
        <v>34.74799630438514</v>
      </c>
      <c r="F22341">
        <v>22341</v>
      </c>
      <c r="G22341">
        <f t="shared" si="699"/>
        <v>170.27467062043229</v>
      </c>
    </row>
    <row r="22342" spans="2:7" x14ac:dyDescent="0.35">
      <c r="B22342">
        <v>22342</v>
      </c>
      <c r="C22342">
        <f t="shared" si="698"/>
        <v>34.735863344983954</v>
      </c>
      <c r="F22342">
        <v>22342</v>
      </c>
      <c r="G22342">
        <f t="shared" si="699"/>
        <v>170.26860420867285</v>
      </c>
    </row>
    <row r="22343" spans="2:7" x14ac:dyDescent="0.35">
      <c r="B22343">
        <v>22343</v>
      </c>
      <c r="C22343">
        <f t="shared" si="698"/>
        <v>34.723730385582826</v>
      </c>
      <c r="F22343">
        <v>22343</v>
      </c>
      <c r="G22343">
        <f t="shared" si="699"/>
        <v>170.26253779691342</v>
      </c>
    </row>
    <row r="22344" spans="2:7" x14ac:dyDescent="0.35">
      <c r="B22344">
        <v>22344</v>
      </c>
      <c r="C22344">
        <f t="shared" si="698"/>
        <v>34.711597426181697</v>
      </c>
      <c r="F22344">
        <v>22344</v>
      </c>
      <c r="G22344">
        <f t="shared" si="699"/>
        <v>170.25647138515399</v>
      </c>
    </row>
    <row r="22345" spans="2:7" x14ac:dyDescent="0.35">
      <c r="B22345">
        <v>22345</v>
      </c>
      <c r="C22345">
        <f t="shared" si="698"/>
        <v>34.699464466780512</v>
      </c>
      <c r="F22345">
        <v>22345</v>
      </c>
      <c r="G22345">
        <f t="shared" si="699"/>
        <v>170.25040497339455</v>
      </c>
    </row>
    <row r="22346" spans="2:7" x14ac:dyDescent="0.35">
      <c r="B22346">
        <v>22346</v>
      </c>
      <c r="C22346">
        <f t="shared" si="698"/>
        <v>34.687331507379383</v>
      </c>
      <c r="F22346">
        <v>22346</v>
      </c>
      <c r="G22346">
        <f t="shared" si="699"/>
        <v>170.24433856163512</v>
      </c>
    </row>
    <row r="22347" spans="2:7" x14ac:dyDescent="0.35">
      <c r="B22347">
        <v>22347</v>
      </c>
      <c r="C22347">
        <f t="shared" si="698"/>
        <v>34.675198547978198</v>
      </c>
      <c r="F22347">
        <v>22347</v>
      </c>
      <c r="G22347">
        <f t="shared" si="699"/>
        <v>170.23827214987568</v>
      </c>
    </row>
    <row r="22348" spans="2:7" x14ac:dyDescent="0.35">
      <c r="B22348">
        <v>22348</v>
      </c>
      <c r="C22348">
        <f t="shared" si="698"/>
        <v>34.663065588577069</v>
      </c>
      <c r="F22348">
        <v>22348</v>
      </c>
      <c r="G22348">
        <f t="shared" si="699"/>
        <v>170.23220573811625</v>
      </c>
    </row>
    <row r="22349" spans="2:7" x14ac:dyDescent="0.35">
      <c r="B22349">
        <v>22349</v>
      </c>
      <c r="C22349">
        <f t="shared" si="698"/>
        <v>34.650932629175884</v>
      </c>
      <c r="F22349">
        <v>22349</v>
      </c>
      <c r="G22349">
        <f t="shared" si="699"/>
        <v>170.22613932635682</v>
      </c>
    </row>
    <row r="22350" spans="2:7" x14ac:dyDescent="0.35">
      <c r="B22350">
        <v>22350</v>
      </c>
      <c r="C22350">
        <f t="shared" si="698"/>
        <v>34.638799669774755</v>
      </c>
      <c r="F22350">
        <v>22350</v>
      </c>
      <c r="G22350">
        <f t="shared" si="699"/>
        <v>170.22007291459738</v>
      </c>
    </row>
    <row r="22351" spans="2:7" x14ac:dyDescent="0.35">
      <c r="B22351">
        <v>22351</v>
      </c>
      <c r="C22351">
        <f t="shared" si="698"/>
        <v>34.62666671037357</v>
      </c>
      <c r="F22351">
        <v>22351</v>
      </c>
      <c r="G22351">
        <f t="shared" si="699"/>
        <v>170.21400650283795</v>
      </c>
    </row>
    <row r="22352" spans="2:7" x14ac:dyDescent="0.35">
      <c r="B22352">
        <v>22352</v>
      </c>
      <c r="C22352">
        <f t="shared" si="698"/>
        <v>34.614533750972441</v>
      </c>
      <c r="F22352">
        <v>22352</v>
      </c>
      <c r="G22352">
        <f t="shared" si="699"/>
        <v>170.20794009107851</v>
      </c>
    </row>
    <row r="22353" spans="2:7" x14ac:dyDescent="0.35">
      <c r="B22353">
        <v>22353</v>
      </c>
      <c r="C22353">
        <f t="shared" si="698"/>
        <v>34.602400791571256</v>
      </c>
      <c r="F22353">
        <v>22353</v>
      </c>
      <c r="G22353">
        <f t="shared" si="699"/>
        <v>170.20187367931908</v>
      </c>
    </row>
    <row r="22354" spans="2:7" x14ac:dyDescent="0.35">
      <c r="B22354">
        <v>22354</v>
      </c>
      <c r="C22354">
        <f t="shared" si="698"/>
        <v>34.590267832170127</v>
      </c>
      <c r="F22354">
        <v>22354</v>
      </c>
      <c r="G22354">
        <f t="shared" si="699"/>
        <v>170.19580726755964</v>
      </c>
    </row>
    <row r="22355" spans="2:7" x14ac:dyDescent="0.35">
      <c r="B22355">
        <v>22355</v>
      </c>
      <c r="C22355">
        <f t="shared" si="698"/>
        <v>34.578134872768999</v>
      </c>
      <c r="F22355">
        <v>22355</v>
      </c>
      <c r="G22355">
        <f t="shared" si="699"/>
        <v>170.18974085580021</v>
      </c>
    </row>
    <row r="22356" spans="2:7" x14ac:dyDescent="0.35">
      <c r="B22356">
        <v>22356</v>
      </c>
      <c r="C22356">
        <f t="shared" si="698"/>
        <v>34.566001913367813</v>
      </c>
      <c r="F22356">
        <v>22356</v>
      </c>
      <c r="G22356">
        <f t="shared" si="699"/>
        <v>170.18367444404078</v>
      </c>
    </row>
    <row r="22357" spans="2:7" x14ac:dyDescent="0.35">
      <c r="B22357">
        <v>22357</v>
      </c>
      <c r="C22357">
        <f t="shared" si="698"/>
        <v>34.553868953966685</v>
      </c>
      <c r="F22357">
        <v>22357</v>
      </c>
      <c r="G22357">
        <f t="shared" si="699"/>
        <v>170.17760803228134</v>
      </c>
    </row>
    <row r="22358" spans="2:7" x14ac:dyDescent="0.35">
      <c r="B22358">
        <v>22358</v>
      </c>
      <c r="C22358">
        <f t="shared" si="698"/>
        <v>34.541735994565499</v>
      </c>
      <c r="F22358">
        <v>22358</v>
      </c>
      <c r="G22358">
        <f t="shared" si="699"/>
        <v>170.17154162052191</v>
      </c>
    </row>
    <row r="22359" spans="2:7" x14ac:dyDescent="0.35">
      <c r="B22359">
        <v>22359</v>
      </c>
      <c r="C22359">
        <f t="shared" si="698"/>
        <v>34.529603035164371</v>
      </c>
      <c r="F22359">
        <v>22359</v>
      </c>
      <c r="G22359">
        <f t="shared" si="699"/>
        <v>170.16547520876247</v>
      </c>
    </row>
    <row r="22360" spans="2:7" x14ac:dyDescent="0.35">
      <c r="B22360">
        <v>22360</v>
      </c>
      <c r="C22360">
        <f t="shared" si="698"/>
        <v>34.517470075763185</v>
      </c>
      <c r="F22360">
        <v>22360</v>
      </c>
      <c r="G22360">
        <f t="shared" si="699"/>
        <v>170.15940879700304</v>
      </c>
    </row>
    <row r="22361" spans="2:7" x14ac:dyDescent="0.35">
      <c r="B22361">
        <v>22361</v>
      </c>
      <c r="C22361">
        <f t="shared" si="698"/>
        <v>34.505337116362057</v>
      </c>
      <c r="F22361">
        <v>22361</v>
      </c>
      <c r="G22361">
        <f t="shared" si="699"/>
        <v>170.1533423852436</v>
      </c>
    </row>
    <row r="22362" spans="2:7" x14ac:dyDescent="0.35">
      <c r="B22362">
        <v>22362</v>
      </c>
      <c r="C22362">
        <f t="shared" si="698"/>
        <v>34.493204156960871</v>
      </c>
      <c r="F22362">
        <v>22362</v>
      </c>
      <c r="G22362">
        <f t="shared" si="699"/>
        <v>170.1472759734842</v>
      </c>
    </row>
    <row r="22363" spans="2:7" x14ac:dyDescent="0.35">
      <c r="B22363">
        <v>22363</v>
      </c>
      <c r="C22363">
        <f t="shared" si="698"/>
        <v>34.481071197559743</v>
      </c>
      <c r="F22363">
        <v>22363</v>
      </c>
      <c r="G22363">
        <f t="shared" si="699"/>
        <v>170.14120956172476</v>
      </c>
    </row>
    <row r="22364" spans="2:7" x14ac:dyDescent="0.35">
      <c r="B22364">
        <v>22364</v>
      </c>
      <c r="C22364">
        <f t="shared" si="698"/>
        <v>34.468938238158614</v>
      </c>
      <c r="F22364">
        <v>22364</v>
      </c>
      <c r="G22364">
        <f t="shared" si="699"/>
        <v>170.13514314996533</v>
      </c>
    </row>
    <row r="22365" spans="2:7" x14ac:dyDescent="0.35">
      <c r="B22365">
        <v>22365</v>
      </c>
      <c r="C22365">
        <f t="shared" si="698"/>
        <v>34.456805278757429</v>
      </c>
      <c r="F22365">
        <v>22365</v>
      </c>
      <c r="G22365">
        <f t="shared" si="699"/>
        <v>170.1290767382059</v>
      </c>
    </row>
    <row r="22366" spans="2:7" x14ac:dyDescent="0.35">
      <c r="B22366">
        <v>22366</v>
      </c>
      <c r="C22366">
        <f t="shared" si="698"/>
        <v>34.4446723193563</v>
      </c>
      <c r="F22366">
        <v>22366</v>
      </c>
      <c r="G22366">
        <f t="shared" si="699"/>
        <v>170.12301032644646</v>
      </c>
    </row>
    <row r="22367" spans="2:7" x14ac:dyDescent="0.35">
      <c r="B22367">
        <v>22367</v>
      </c>
      <c r="C22367">
        <f t="shared" si="698"/>
        <v>34.432539359955115</v>
      </c>
      <c r="F22367">
        <v>22367</v>
      </c>
      <c r="G22367">
        <f t="shared" si="699"/>
        <v>170.11694391468703</v>
      </c>
    </row>
    <row r="22368" spans="2:7" x14ac:dyDescent="0.35">
      <c r="B22368">
        <v>22368</v>
      </c>
      <c r="C22368">
        <f t="shared" si="698"/>
        <v>34.420406400553986</v>
      </c>
      <c r="F22368">
        <v>22368</v>
      </c>
      <c r="G22368">
        <f t="shared" si="699"/>
        <v>170.11087750292759</v>
      </c>
    </row>
    <row r="22369" spans="2:7" x14ac:dyDescent="0.35">
      <c r="B22369">
        <v>22369</v>
      </c>
      <c r="C22369">
        <f t="shared" si="698"/>
        <v>34.408273441152801</v>
      </c>
      <c r="F22369">
        <v>22369</v>
      </c>
      <c r="G22369">
        <f t="shared" si="699"/>
        <v>170.10481109116816</v>
      </c>
    </row>
    <row r="22370" spans="2:7" x14ac:dyDescent="0.35">
      <c r="B22370">
        <v>22370</v>
      </c>
      <c r="C22370">
        <f t="shared" si="698"/>
        <v>34.396140481751672</v>
      </c>
      <c r="F22370">
        <v>22370</v>
      </c>
      <c r="G22370">
        <f t="shared" si="699"/>
        <v>170.09874467940872</v>
      </c>
    </row>
    <row r="22371" spans="2:7" x14ac:dyDescent="0.35">
      <c r="B22371">
        <v>22371</v>
      </c>
      <c r="C22371">
        <f t="shared" si="698"/>
        <v>34.384007522350487</v>
      </c>
      <c r="F22371">
        <v>22371</v>
      </c>
      <c r="G22371">
        <f t="shared" si="699"/>
        <v>170.09267826764929</v>
      </c>
    </row>
    <row r="22372" spans="2:7" x14ac:dyDescent="0.35">
      <c r="B22372">
        <v>22372</v>
      </c>
      <c r="C22372">
        <f t="shared" si="698"/>
        <v>34.371874562949358</v>
      </c>
      <c r="F22372">
        <v>22372</v>
      </c>
      <c r="G22372">
        <f t="shared" si="699"/>
        <v>170.08661185588986</v>
      </c>
    </row>
    <row r="22373" spans="2:7" x14ac:dyDescent="0.35">
      <c r="B22373">
        <v>22373</v>
      </c>
      <c r="C22373">
        <f t="shared" si="698"/>
        <v>34.359741603548173</v>
      </c>
      <c r="F22373">
        <v>22373</v>
      </c>
      <c r="G22373">
        <f t="shared" si="699"/>
        <v>170.08054544413042</v>
      </c>
    </row>
    <row r="22374" spans="2:7" x14ac:dyDescent="0.35">
      <c r="B22374">
        <v>22374</v>
      </c>
      <c r="C22374">
        <f t="shared" si="698"/>
        <v>34.347608644147044</v>
      </c>
      <c r="F22374">
        <v>22374</v>
      </c>
      <c r="G22374">
        <f t="shared" si="699"/>
        <v>170.07447903237099</v>
      </c>
    </row>
    <row r="22375" spans="2:7" x14ac:dyDescent="0.35">
      <c r="B22375">
        <v>22375</v>
      </c>
      <c r="C22375">
        <f t="shared" si="698"/>
        <v>34.335475684745916</v>
      </c>
      <c r="F22375">
        <v>22375</v>
      </c>
      <c r="G22375">
        <f t="shared" si="699"/>
        <v>170.06841262061155</v>
      </c>
    </row>
    <row r="22376" spans="2:7" x14ac:dyDescent="0.35">
      <c r="B22376">
        <v>22376</v>
      </c>
      <c r="C22376">
        <f t="shared" si="698"/>
        <v>34.32334272534473</v>
      </c>
      <c r="F22376">
        <v>22376</v>
      </c>
      <c r="G22376">
        <f t="shared" si="699"/>
        <v>170.06234620885212</v>
      </c>
    </row>
    <row r="22377" spans="2:7" x14ac:dyDescent="0.35">
      <c r="B22377">
        <v>22377</v>
      </c>
      <c r="C22377">
        <f t="shared" si="698"/>
        <v>34.311209765943602</v>
      </c>
      <c r="F22377">
        <v>22377</v>
      </c>
      <c r="G22377">
        <f t="shared" si="699"/>
        <v>170.05627979709269</v>
      </c>
    </row>
    <row r="22378" spans="2:7" x14ac:dyDescent="0.35">
      <c r="B22378">
        <v>22378</v>
      </c>
      <c r="C22378">
        <f t="shared" si="698"/>
        <v>34.299076806542416</v>
      </c>
      <c r="F22378">
        <v>22378</v>
      </c>
      <c r="G22378">
        <f t="shared" si="699"/>
        <v>170.05021338533325</v>
      </c>
    </row>
    <row r="22379" spans="2:7" x14ac:dyDescent="0.35">
      <c r="B22379">
        <v>22379</v>
      </c>
      <c r="C22379">
        <f t="shared" si="698"/>
        <v>34.286943847141288</v>
      </c>
      <c r="F22379">
        <v>22379</v>
      </c>
      <c r="G22379">
        <f t="shared" si="699"/>
        <v>170.04414697357382</v>
      </c>
    </row>
    <row r="22380" spans="2:7" x14ac:dyDescent="0.35">
      <c r="B22380">
        <v>22380</v>
      </c>
      <c r="C22380">
        <f t="shared" si="698"/>
        <v>34.274810887740102</v>
      </c>
      <c r="F22380">
        <v>22380</v>
      </c>
      <c r="G22380">
        <f t="shared" si="699"/>
        <v>170.03808056181438</v>
      </c>
    </row>
    <row r="22381" spans="2:7" x14ac:dyDescent="0.35">
      <c r="B22381">
        <v>22381</v>
      </c>
      <c r="C22381">
        <f t="shared" si="698"/>
        <v>34.262677928338974</v>
      </c>
      <c r="F22381">
        <v>22381</v>
      </c>
      <c r="G22381">
        <f t="shared" si="699"/>
        <v>170.03201415005495</v>
      </c>
    </row>
    <row r="22382" spans="2:7" x14ac:dyDescent="0.35">
      <c r="B22382">
        <v>22382</v>
      </c>
      <c r="C22382">
        <f t="shared" si="698"/>
        <v>34.250544968937788</v>
      </c>
      <c r="F22382">
        <v>22382</v>
      </c>
      <c r="G22382">
        <f t="shared" si="699"/>
        <v>170.02594773829551</v>
      </c>
    </row>
    <row r="22383" spans="2:7" x14ac:dyDescent="0.35">
      <c r="B22383">
        <v>22383</v>
      </c>
      <c r="C22383">
        <f t="shared" si="698"/>
        <v>34.23841200953666</v>
      </c>
      <c r="F22383">
        <v>22383</v>
      </c>
      <c r="G22383">
        <f t="shared" si="699"/>
        <v>170.01988132653608</v>
      </c>
    </row>
    <row r="22384" spans="2:7" x14ac:dyDescent="0.35">
      <c r="B22384">
        <v>22384</v>
      </c>
      <c r="C22384">
        <f t="shared" si="698"/>
        <v>34.226279050135474</v>
      </c>
      <c r="F22384">
        <v>22384</v>
      </c>
      <c r="G22384">
        <f t="shared" si="699"/>
        <v>170.01381491477665</v>
      </c>
    </row>
    <row r="22385" spans="2:7" x14ac:dyDescent="0.35">
      <c r="B22385">
        <v>22385</v>
      </c>
      <c r="C22385">
        <f t="shared" si="698"/>
        <v>34.214146090734346</v>
      </c>
      <c r="F22385">
        <v>22385</v>
      </c>
      <c r="G22385">
        <f t="shared" si="699"/>
        <v>170.00774850301721</v>
      </c>
    </row>
    <row r="22386" spans="2:7" x14ac:dyDescent="0.35">
      <c r="B22386">
        <v>22386</v>
      </c>
      <c r="C22386">
        <f t="shared" si="698"/>
        <v>34.202013131333217</v>
      </c>
      <c r="F22386">
        <v>22386</v>
      </c>
      <c r="G22386">
        <f t="shared" si="699"/>
        <v>170.00168209125778</v>
      </c>
    </row>
    <row r="22387" spans="2:7" x14ac:dyDescent="0.35">
      <c r="B22387">
        <v>22387</v>
      </c>
      <c r="C22387">
        <f t="shared" si="698"/>
        <v>34.189880171932032</v>
      </c>
      <c r="F22387">
        <v>22387</v>
      </c>
      <c r="G22387">
        <f t="shared" si="699"/>
        <v>169.99561567949834</v>
      </c>
    </row>
    <row r="22388" spans="2:7" x14ac:dyDescent="0.35">
      <c r="B22388">
        <v>22388</v>
      </c>
      <c r="C22388">
        <f t="shared" si="698"/>
        <v>34.177747212530903</v>
      </c>
      <c r="F22388">
        <v>22388</v>
      </c>
      <c r="G22388">
        <f t="shared" si="699"/>
        <v>169.98954926773891</v>
      </c>
    </row>
    <row r="22389" spans="2:7" x14ac:dyDescent="0.35">
      <c r="B22389">
        <v>22389</v>
      </c>
      <c r="C22389">
        <f t="shared" si="698"/>
        <v>34.165614253129718</v>
      </c>
      <c r="F22389">
        <v>22389</v>
      </c>
      <c r="G22389">
        <f t="shared" si="699"/>
        <v>169.98348285597947</v>
      </c>
    </row>
    <row r="22390" spans="2:7" x14ac:dyDescent="0.35">
      <c r="B22390">
        <v>22390</v>
      </c>
      <c r="C22390">
        <f t="shared" si="698"/>
        <v>34.153481293728589</v>
      </c>
      <c r="F22390">
        <v>22390</v>
      </c>
      <c r="G22390">
        <f t="shared" si="699"/>
        <v>169.97741644422004</v>
      </c>
    </row>
    <row r="22391" spans="2:7" x14ac:dyDescent="0.35">
      <c r="B22391">
        <v>22391</v>
      </c>
      <c r="C22391">
        <f t="shared" si="698"/>
        <v>34.141348334327404</v>
      </c>
      <c r="F22391">
        <v>22391</v>
      </c>
      <c r="G22391">
        <f t="shared" si="699"/>
        <v>169.97135003246063</v>
      </c>
    </row>
    <row r="22392" spans="2:7" x14ac:dyDescent="0.35">
      <c r="B22392">
        <v>22392</v>
      </c>
      <c r="C22392">
        <f t="shared" si="698"/>
        <v>34.129215374926275</v>
      </c>
      <c r="F22392">
        <v>22392</v>
      </c>
      <c r="G22392">
        <f t="shared" si="699"/>
        <v>169.9652836207012</v>
      </c>
    </row>
    <row r="22393" spans="2:7" x14ac:dyDescent="0.35">
      <c r="B22393">
        <v>22393</v>
      </c>
      <c r="C22393">
        <f t="shared" si="698"/>
        <v>34.11708241552509</v>
      </c>
      <c r="F22393">
        <v>22393</v>
      </c>
      <c r="G22393">
        <f t="shared" si="699"/>
        <v>169.95921720894177</v>
      </c>
    </row>
    <row r="22394" spans="2:7" x14ac:dyDescent="0.35">
      <c r="B22394">
        <v>22394</v>
      </c>
      <c r="C22394">
        <f t="shared" si="698"/>
        <v>34.104949456123961</v>
      </c>
      <c r="F22394">
        <v>22394</v>
      </c>
      <c r="G22394">
        <f t="shared" si="699"/>
        <v>169.95315079718233</v>
      </c>
    </row>
    <row r="22395" spans="2:7" x14ac:dyDescent="0.35">
      <c r="B22395">
        <v>22395</v>
      </c>
      <c r="C22395">
        <f t="shared" si="698"/>
        <v>34.092816496722833</v>
      </c>
      <c r="F22395">
        <v>22395</v>
      </c>
      <c r="G22395">
        <f t="shared" si="699"/>
        <v>169.9470843854229</v>
      </c>
    </row>
    <row r="22396" spans="2:7" x14ac:dyDescent="0.35">
      <c r="B22396">
        <v>22396</v>
      </c>
      <c r="C22396">
        <f t="shared" si="698"/>
        <v>34.080683537321647</v>
      </c>
      <c r="F22396">
        <v>22396</v>
      </c>
      <c r="G22396">
        <f t="shared" si="699"/>
        <v>169.94101797366346</v>
      </c>
    </row>
    <row r="22397" spans="2:7" x14ac:dyDescent="0.35">
      <c r="B22397">
        <v>22397</v>
      </c>
      <c r="C22397">
        <f t="shared" si="698"/>
        <v>34.068550577920519</v>
      </c>
      <c r="F22397">
        <v>22397</v>
      </c>
      <c r="G22397">
        <f t="shared" si="699"/>
        <v>169.93495156190403</v>
      </c>
    </row>
    <row r="22398" spans="2:7" x14ac:dyDescent="0.35">
      <c r="B22398">
        <v>22398</v>
      </c>
      <c r="C22398">
        <f t="shared" si="698"/>
        <v>34.056417618519333</v>
      </c>
      <c r="F22398">
        <v>22398</v>
      </c>
      <c r="G22398">
        <f t="shared" si="699"/>
        <v>169.92888515014459</v>
      </c>
    </row>
    <row r="22399" spans="2:7" x14ac:dyDescent="0.35">
      <c r="B22399">
        <v>22399</v>
      </c>
      <c r="C22399">
        <f t="shared" si="698"/>
        <v>34.044284659118205</v>
      </c>
      <c r="F22399">
        <v>22399</v>
      </c>
      <c r="G22399">
        <f t="shared" si="699"/>
        <v>169.92281873838516</v>
      </c>
    </row>
    <row r="22400" spans="2:7" x14ac:dyDescent="0.35">
      <c r="B22400">
        <v>22400</v>
      </c>
      <c r="C22400">
        <f t="shared" si="698"/>
        <v>34.032151699717019</v>
      </c>
      <c r="F22400">
        <v>22400</v>
      </c>
      <c r="G22400">
        <f t="shared" si="699"/>
        <v>169.91675232662573</v>
      </c>
    </row>
    <row r="22401" spans="2:7" x14ac:dyDescent="0.35">
      <c r="B22401">
        <v>22401</v>
      </c>
      <c r="C22401">
        <f t="shared" si="698"/>
        <v>34.020018740315891</v>
      </c>
      <c r="F22401">
        <v>22401</v>
      </c>
      <c r="G22401">
        <f t="shared" si="699"/>
        <v>169.91068591486629</v>
      </c>
    </row>
    <row r="22402" spans="2:7" x14ac:dyDescent="0.35">
      <c r="B22402">
        <v>22402</v>
      </c>
      <c r="C22402">
        <f t="shared" ref="C22402:C22465" si="700">A$2-(A$10*(B22402-1))</f>
        <v>34.007885780914705</v>
      </c>
      <c r="F22402">
        <v>22402</v>
      </c>
      <c r="G22402">
        <f t="shared" ref="G22402:G22465" si="701">E$2-(E$10*(F22402-1))</f>
        <v>169.90461950310686</v>
      </c>
    </row>
    <row r="22403" spans="2:7" x14ac:dyDescent="0.35">
      <c r="B22403">
        <v>22403</v>
      </c>
      <c r="C22403">
        <f t="shared" si="700"/>
        <v>33.995752821513577</v>
      </c>
      <c r="F22403">
        <v>22403</v>
      </c>
      <c r="G22403">
        <f t="shared" si="701"/>
        <v>169.89855309134742</v>
      </c>
    </row>
    <row r="22404" spans="2:7" x14ac:dyDescent="0.35">
      <c r="B22404">
        <v>22404</v>
      </c>
      <c r="C22404">
        <f t="shared" si="700"/>
        <v>33.983619862112391</v>
      </c>
      <c r="F22404">
        <v>22404</v>
      </c>
      <c r="G22404">
        <f t="shared" si="701"/>
        <v>169.89248667958799</v>
      </c>
    </row>
    <row r="22405" spans="2:7" x14ac:dyDescent="0.35">
      <c r="B22405">
        <v>22405</v>
      </c>
      <c r="C22405">
        <f t="shared" si="700"/>
        <v>33.971486902711263</v>
      </c>
      <c r="F22405">
        <v>22405</v>
      </c>
      <c r="G22405">
        <f t="shared" si="701"/>
        <v>169.88642026782856</v>
      </c>
    </row>
    <row r="22406" spans="2:7" x14ac:dyDescent="0.35">
      <c r="B22406">
        <v>22406</v>
      </c>
      <c r="C22406">
        <f t="shared" si="700"/>
        <v>33.959353943310134</v>
      </c>
      <c r="F22406">
        <v>22406</v>
      </c>
      <c r="G22406">
        <f t="shared" si="701"/>
        <v>169.88035385606912</v>
      </c>
    </row>
    <row r="22407" spans="2:7" x14ac:dyDescent="0.35">
      <c r="B22407">
        <v>22407</v>
      </c>
      <c r="C22407">
        <f t="shared" si="700"/>
        <v>33.947220983908949</v>
      </c>
      <c r="F22407">
        <v>22407</v>
      </c>
      <c r="G22407">
        <f t="shared" si="701"/>
        <v>169.87428744430969</v>
      </c>
    </row>
    <row r="22408" spans="2:7" x14ac:dyDescent="0.35">
      <c r="B22408">
        <v>22408</v>
      </c>
      <c r="C22408">
        <f t="shared" si="700"/>
        <v>33.93508802450782</v>
      </c>
      <c r="F22408">
        <v>22408</v>
      </c>
      <c r="G22408">
        <f t="shared" si="701"/>
        <v>169.86822103255025</v>
      </c>
    </row>
    <row r="22409" spans="2:7" x14ac:dyDescent="0.35">
      <c r="B22409">
        <v>22409</v>
      </c>
      <c r="C22409">
        <f t="shared" si="700"/>
        <v>33.922955065106635</v>
      </c>
      <c r="F22409">
        <v>22409</v>
      </c>
      <c r="G22409">
        <f t="shared" si="701"/>
        <v>169.86215462079082</v>
      </c>
    </row>
    <row r="22410" spans="2:7" x14ac:dyDescent="0.35">
      <c r="B22410">
        <v>22410</v>
      </c>
      <c r="C22410">
        <f t="shared" si="700"/>
        <v>33.910822105705506</v>
      </c>
      <c r="F22410">
        <v>22410</v>
      </c>
      <c r="G22410">
        <f t="shared" si="701"/>
        <v>169.85608820903138</v>
      </c>
    </row>
    <row r="22411" spans="2:7" x14ac:dyDescent="0.35">
      <c r="B22411">
        <v>22411</v>
      </c>
      <c r="C22411">
        <f t="shared" si="700"/>
        <v>33.898689146304321</v>
      </c>
      <c r="F22411">
        <v>22411</v>
      </c>
      <c r="G22411">
        <f t="shared" si="701"/>
        <v>169.85002179727195</v>
      </c>
    </row>
    <row r="22412" spans="2:7" x14ac:dyDescent="0.35">
      <c r="B22412">
        <v>22412</v>
      </c>
      <c r="C22412">
        <f t="shared" si="700"/>
        <v>33.886556186903192</v>
      </c>
      <c r="F22412">
        <v>22412</v>
      </c>
      <c r="G22412">
        <f t="shared" si="701"/>
        <v>169.84395538551252</v>
      </c>
    </row>
    <row r="22413" spans="2:7" x14ac:dyDescent="0.35">
      <c r="B22413">
        <v>22413</v>
      </c>
      <c r="C22413">
        <f t="shared" si="700"/>
        <v>33.874423227502007</v>
      </c>
      <c r="F22413">
        <v>22413</v>
      </c>
      <c r="G22413">
        <f t="shared" si="701"/>
        <v>169.83788897375308</v>
      </c>
    </row>
    <row r="22414" spans="2:7" x14ac:dyDescent="0.35">
      <c r="B22414">
        <v>22414</v>
      </c>
      <c r="C22414">
        <f t="shared" si="700"/>
        <v>33.862290268100878</v>
      </c>
      <c r="F22414">
        <v>22414</v>
      </c>
      <c r="G22414">
        <f t="shared" si="701"/>
        <v>169.83182256199365</v>
      </c>
    </row>
    <row r="22415" spans="2:7" x14ac:dyDescent="0.35">
      <c r="B22415">
        <v>22415</v>
      </c>
      <c r="C22415">
        <f t="shared" si="700"/>
        <v>33.850157308699693</v>
      </c>
      <c r="F22415">
        <v>22415</v>
      </c>
      <c r="G22415">
        <f t="shared" si="701"/>
        <v>169.82575615023421</v>
      </c>
    </row>
    <row r="22416" spans="2:7" x14ac:dyDescent="0.35">
      <c r="B22416">
        <v>22416</v>
      </c>
      <c r="C22416">
        <f t="shared" si="700"/>
        <v>33.838024349298564</v>
      </c>
      <c r="F22416">
        <v>22416</v>
      </c>
      <c r="G22416">
        <f t="shared" si="701"/>
        <v>169.81968973847478</v>
      </c>
    </row>
    <row r="22417" spans="2:7" x14ac:dyDescent="0.35">
      <c r="B22417">
        <v>22417</v>
      </c>
      <c r="C22417">
        <f t="shared" si="700"/>
        <v>33.825891389897436</v>
      </c>
      <c r="F22417">
        <v>22417</v>
      </c>
      <c r="G22417">
        <f t="shared" si="701"/>
        <v>169.81362332671534</v>
      </c>
    </row>
    <row r="22418" spans="2:7" x14ac:dyDescent="0.35">
      <c r="B22418">
        <v>22418</v>
      </c>
      <c r="C22418">
        <f t="shared" si="700"/>
        <v>33.81375843049625</v>
      </c>
      <c r="F22418">
        <v>22418</v>
      </c>
      <c r="G22418">
        <f t="shared" si="701"/>
        <v>169.80755691495591</v>
      </c>
    </row>
    <row r="22419" spans="2:7" x14ac:dyDescent="0.35">
      <c r="B22419">
        <v>22419</v>
      </c>
      <c r="C22419">
        <f t="shared" si="700"/>
        <v>33.801625471095122</v>
      </c>
      <c r="F22419">
        <v>22419</v>
      </c>
      <c r="G22419">
        <f t="shared" si="701"/>
        <v>169.8014905031965</v>
      </c>
    </row>
    <row r="22420" spans="2:7" x14ac:dyDescent="0.35">
      <c r="B22420">
        <v>22420</v>
      </c>
      <c r="C22420">
        <f t="shared" si="700"/>
        <v>33.789492511693936</v>
      </c>
      <c r="F22420">
        <v>22420</v>
      </c>
      <c r="G22420">
        <f t="shared" si="701"/>
        <v>169.79542409143707</v>
      </c>
    </row>
    <row r="22421" spans="2:7" x14ac:dyDescent="0.35">
      <c r="B22421">
        <v>22421</v>
      </c>
      <c r="C22421">
        <f t="shared" si="700"/>
        <v>33.777359552292808</v>
      </c>
      <c r="F22421">
        <v>22421</v>
      </c>
      <c r="G22421">
        <f t="shared" si="701"/>
        <v>169.78935767967764</v>
      </c>
    </row>
    <row r="22422" spans="2:7" x14ac:dyDescent="0.35">
      <c r="B22422">
        <v>22422</v>
      </c>
      <c r="C22422">
        <f t="shared" si="700"/>
        <v>33.765226592891622</v>
      </c>
      <c r="F22422">
        <v>22422</v>
      </c>
      <c r="G22422">
        <f t="shared" si="701"/>
        <v>169.7832912679182</v>
      </c>
    </row>
    <row r="22423" spans="2:7" x14ac:dyDescent="0.35">
      <c r="B22423">
        <v>22423</v>
      </c>
      <c r="C22423">
        <f t="shared" si="700"/>
        <v>33.753093633490494</v>
      </c>
      <c r="F22423">
        <v>22423</v>
      </c>
      <c r="G22423">
        <f t="shared" si="701"/>
        <v>169.77722485615877</v>
      </c>
    </row>
    <row r="22424" spans="2:7" x14ac:dyDescent="0.35">
      <c r="B22424">
        <v>22424</v>
      </c>
      <c r="C22424">
        <f t="shared" si="700"/>
        <v>33.740960674089308</v>
      </c>
      <c r="F22424">
        <v>22424</v>
      </c>
      <c r="G22424">
        <f t="shared" si="701"/>
        <v>169.77115844439933</v>
      </c>
    </row>
    <row r="22425" spans="2:7" x14ac:dyDescent="0.35">
      <c r="B22425">
        <v>22425</v>
      </c>
      <c r="C22425">
        <f t="shared" si="700"/>
        <v>33.72882771468818</v>
      </c>
      <c r="F22425">
        <v>22425</v>
      </c>
      <c r="G22425">
        <f t="shared" si="701"/>
        <v>169.7650920326399</v>
      </c>
    </row>
    <row r="22426" spans="2:7" x14ac:dyDescent="0.35">
      <c r="B22426">
        <v>22426</v>
      </c>
      <c r="C22426">
        <f t="shared" si="700"/>
        <v>33.716694755287051</v>
      </c>
      <c r="F22426">
        <v>22426</v>
      </c>
      <c r="G22426">
        <f t="shared" si="701"/>
        <v>169.75902562088046</v>
      </c>
    </row>
    <row r="22427" spans="2:7" x14ac:dyDescent="0.35">
      <c r="B22427">
        <v>22427</v>
      </c>
      <c r="C22427">
        <f t="shared" si="700"/>
        <v>33.704561795885866</v>
      </c>
      <c r="F22427">
        <v>22427</v>
      </c>
      <c r="G22427">
        <f t="shared" si="701"/>
        <v>169.75295920912103</v>
      </c>
    </row>
    <row r="22428" spans="2:7" x14ac:dyDescent="0.35">
      <c r="B22428">
        <v>22428</v>
      </c>
      <c r="C22428">
        <f t="shared" si="700"/>
        <v>33.692428836484737</v>
      </c>
      <c r="F22428">
        <v>22428</v>
      </c>
      <c r="G22428">
        <f t="shared" si="701"/>
        <v>169.7468927973616</v>
      </c>
    </row>
    <row r="22429" spans="2:7" x14ac:dyDescent="0.35">
      <c r="B22429">
        <v>22429</v>
      </c>
      <c r="C22429">
        <f t="shared" si="700"/>
        <v>33.680295877083552</v>
      </c>
      <c r="F22429">
        <v>22429</v>
      </c>
      <c r="G22429">
        <f t="shared" si="701"/>
        <v>169.74082638560216</v>
      </c>
    </row>
    <row r="22430" spans="2:7" x14ac:dyDescent="0.35">
      <c r="B22430">
        <v>22430</v>
      </c>
      <c r="C22430">
        <f t="shared" si="700"/>
        <v>33.668162917682423</v>
      </c>
      <c r="F22430">
        <v>22430</v>
      </c>
      <c r="G22430">
        <f t="shared" si="701"/>
        <v>169.73475997384273</v>
      </c>
    </row>
    <row r="22431" spans="2:7" x14ac:dyDescent="0.35">
      <c r="B22431">
        <v>22431</v>
      </c>
      <c r="C22431">
        <f t="shared" si="700"/>
        <v>33.656029958281238</v>
      </c>
      <c r="F22431">
        <v>22431</v>
      </c>
      <c r="G22431">
        <f t="shared" si="701"/>
        <v>169.72869356208329</v>
      </c>
    </row>
    <row r="22432" spans="2:7" x14ac:dyDescent="0.35">
      <c r="B22432">
        <v>22432</v>
      </c>
      <c r="C22432">
        <f t="shared" si="700"/>
        <v>33.643896998880109</v>
      </c>
      <c r="F22432">
        <v>22432</v>
      </c>
      <c r="G22432">
        <f t="shared" si="701"/>
        <v>169.72262715032386</v>
      </c>
    </row>
    <row r="22433" spans="2:7" x14ac:dyDescent="0.35">
      <c r="B22433">
        <v>22433</v>
      </c>
      <c r="C22433">
        <f t="shared" si="700"/>
        <v>33.631764039478924</v>
      </c>
      <c r="F22433">
        <v>22433</v>
      </c>
      <c r="G22433">
        <f t="shared" si="701"/>
        <v>169.71656073856443</v>
      </c>
    </row>
    <row r="22434" spans="2:7" x14ac:dyDescent="0.35">
      <c r="B22434">
        <v>22434</v>
      </c>
      <c r="C22434">
        <f t="shared" si="700"/>
        <v>33.619631080077795</v>
      </c>
      <c r="F22434">
        <v>22434</v>
      </c>
      <c r="G22434">
        <f t="shared" si="701"/>
        <v>169.71049432680499</v>
      </c>
    </row>
    <row r="22435" spans="2:7" x14ac:dyDescent="0.35">
      <c r="B22435">
        <v>22435</v>
      </c>
      <c r="C22435">
        <f t="shared" si="700"/>
        <v>33.60749812067661</v>
      </c>
      <c r="F22435">
        <v>22435</v>
      </c>
      <c r="G22435">
        <f t="shared" si="701"/>
        <v>169.70442791504556</v>
      </c>
    </row>
    <row r="22436" spans="2:7" x14ac:dyDescent="0.35">
      <c r="B22436">
        <v>22436</v>
      </c>
      <c r="C22436">
        <f t="shared" si="700"/>
        <v>33.595365161275481</v>
      </c>
      <c r="F22436">
        <v>22436</v>
      </c>
      <c r="G22436">
        <f t="shared" si="701"/>
        <v>169.69836150328612</v>
      </c>
    </row>
    <row r="22437" spans="2:7" x14ac:dyDescent="0.35">
      <c r="B22437">
        <v>22437</v>
      </c>
      <c r="C22437">
        <f t="shared" si="700"/>
        <v>33.583232201874353</v>
      </c>
      <c r="F22437">
        <v>22437</v>
      </c>
      <c r="G22437">
        <f t="shared" si="701"/>
        <v>169.69229509152669</v>
      </c>
    </row>
    <row r="22438" spans="2:7" x14ac:dyDescent="0.35">
      <c r="B22438">
        <v>22438</v>
      </c>
      <c r="C22438">
        <f t="shared" si="700"/>
        <v>33.571099242473167</v>
      </c>
      <c r="F22438">
        <v>22438</v>
      </c>
      <c r="G22438">
        <f t="shared" si="701"/>
        <v>169.68622867976725</v>
      </c>
    </row>
    <row r="22439" spans="2:7" x14ac:dyDescent="0.35">
      <c r="B22439">
        <v>22439</v>
      </c>
      <c r="C22439">
        <f t="shared" si="700"/>
        <v>33.558966283072039</v>
      </c>
      <c r="F22439">
        <v>22439</v>
      </c>
      <c r="G22439">
        <f t="shared" si="701"/>
        <v>169.68016226800782</v>
      </c>
    </row>
    <row r="22440" spans="2:7" x14ac:dyDescent="0.35">
      <c r="B22440">
        <v>22440</v>
      </c>
      <c r="C22440">
        <f t="shared" si="700"/>
        <v>33.546833323670853</v>
      </c>
      <c r="F22440">
        <v>22440</v>
      </c>
      <c r="G22440">
        <f t="shared" si="701"/>
        <v>169.67409585624839</v>
      </c>
    </row>
    <row r="22441" spans="2:7" x14ac:dyDescent="0.35">
      <c r="B22441">
        <v>22441</v>
      </c>
      <c r="C22441">
        <f t="shared" si="700"/>
        <v>33.534700364269725</v>
      </c>
      <c r="F22441">
        <v>22441</v>
      </c>
      <c r="G22441">
        <f t="shared" si="701"/>
        <v>169.66802944448895</v>
      </c>
    </row>
    <row r="22442" spans="2:7" x14ac:dyDescent="0.35">
      <c r="B22442">
        <v>22442</v>
      </c>
      <c r="C22442">
        <f t="shared" si="700"/>
        <v>33.522567404868539</v>
      </c>
      <c r="F22442">
        <v>22442</v>
      </c>
      <c r="G22442">
        <f t="shared" si="701"/>
        <v>169.66196303272952</v>
      </c>
    </row>
    <row r="22443" spans="2:7" x14ac:dyDescent="0.35">
      <c r="B22443">
        <v>22443</v>
      </c>
      <c r="C22443">
        <f t="shared" si="700"/>
        <v>33.510434445467411</v>
      </c>
      <c r="F22443">
        <v>22443</v>
      </c>
      <c r="G22443">
        <f t="shared" si="701"/>
        <v>169.65589662097008</v>
      </c>
    </row>
    <row r="22444" spans="2:7" x14ac:dyDescent="0.35">
      <c r="B22444">
        <v>22444</v>
      </c>
      <c r="C22444">
        <f t="shared" si="700"/>
        <v>33.498301486066225</v>
      </c>
      <c r="F22444">
        <v>22444</v>
      </c>
      <c r="G22444">
        <f t="shared" si="701"/>
        <v>169.64983020921065</v>
      </c>
    </row>
    <row r="22445" spans="2:7" x14ac:dyDescent="0.35">
      <c r="B22445">
        <v>22445</v>
      </c>
      <c r="C22445">
        <f t="shared" si="700"/>
        <v>33.486168526665097</v>
      </c>
      <c r="F22445">
        <v>22445</v>
      </c>
      <c r="G22445">
        <f t="shared" si="701"/>
        <v>169.64376379745121</v>
      </c>
    </row>
    <row r="22446" spans="2:7" x14ac:dyDescent="0.35">
      <c r="B22446">
        <v>22446</v>
      </c>
      <c r="C22446">
        <f t="shared" si="700"/>
        <v>33.474035567263911</v>
      </c>
      <c r="F22446">
        <v>22446</v>
      </c>
      <c r="G22446">
        <f t="shared" si="701"/>
        <v>169.63769738569178</v>
      </c>
    </row>
    <row r="22447" spans="2:7" x14ac:dyDescent="0.35">
      <c r="B22447">
        <v>22447</v>
      </c>
      <c r="C22447">
        <f t="shared" si="700"/>
        <v>33.461902607862783</v>
      </c>
      <c r="F22447">
        <v>22447</v>
      </c>
      <c r="G22447">
        <f t="shared" si="701"/>
        <v>169.63163097393235</v>
      </c>
    </row>
    <row r="22448" spans="2:7" x14ac:dyDescent="0.35">
      <c r="B22448">
        <v>22448</v>
      </c>
      <c r="C22448">
        <f t="shared" si="700"/>
        <v>33.449769648461654</v>
      </c>
      <c r="F22448">
        <v>22448</v>
      </c>
      <c r="G22448">
        <f t="shared" si="701"/>
        <v>169.62556456217294</v>
      </c>
    </row>
    <row r="22449" spans="2:7" x14ac:dyDescent="0.35">
      <c r="B22449">
        <v>22449</v>
      </c>
      <c r="C22449">
        <f t="shared" si="700"/>
        <v>33.437636689060469</v>
      </c>
      <c r="F22449">
        <v>22449</v>
      </c>
      <c r="G22449">
        <f t="shared" si="701"/>
        <v>169.61949815041351</v>
      </c>
    </row>
    <row r="22450" spans="2:7" x14ac:dyDescent="0.35">
      <c r="B22450">
        <v>22450</v>
      </c>
      <c r="C22450">
        <f t="shared" si="700"/>
        <v>33.42550372965934</v>
      </c>
      <c r="F22450">
        <v>22450</v>
      </c>
      <c r="G22450">
        <f t="shared" si="701"/>
        <v>169.61343173865407</v>
      </c>
    </row>
    <row r="22451" spans="2:7" x14ac:dyDescent="0.35">
      <c r="B22451">
        <v>22451</v>
      </c>
      <c r="C22451">
        <f t="shared" si="700"/>
        <v>33.413370770258155</v>
      </c>
      <c r="F22451">
        <v>22451</v>
      </c>
      <c r="G22451">
        <f t="shared" si="701"/>
        <v>169.60736532689464</v>
      </c>
    </row>
    <row r="22452" spans="2:7" x14ac:dyDescent="0.35">
      <c r="B22452">
        <v>22452</v>
      </c>
      <c r="C22452">
        <f t="shared" si="700"/>
        <v>33.401237810857026</v>
      </c>
      <c r="F22452">
        <v>22452</v>
      </c>
      <c r="G22452">
        <f t="shared" si="701"/>
        <v>169.6012989151352</v>
      </c>
    </row>
    <row r="22453" spans="2:7" x14ac:dyDescent="0.35">
      <c r="B22453">
        <v>22453</v>
      </c>
      <c r="C22453">
        <f t="shared" si="700"/>
        <v>33.389104851455841</v>
      </c>
      <c r="F22453">
        <v>22453</v>
      </c>
      <c r="G22453">
        <f t="shared" si="701"/>
        <v>169.59523250337577</v>
      </c>
    </row>
    <row r="22454" spans="2:7" x14ac:dyDescent="0.35">
      <c r="B22454">
        <v>22454</v>
      </c>
      <c r="C22454">
        <f t="shared" si="700"/>
        <v>33.376971892054712</v>
      </c>
      <c r="F22454">
        <v>22454</v>
      </c>
      <c r="G22454">
        <f t="shared" si="701"/>
        <v>169.58916609161633</v>
      </c>
    </row>
    <row r="22455" spans="2:7" x14ac:dyDescent="0.35">
      <c r="B22455">
        <v>22455</v>
      </c>
      <c r="C22455">
        <f t="shared" si="700"/>
        <v>33.364838932653527</v>
      </c>
      <c r="F22455">
        <v>22455</v>
      </c>
      <c r="G22455">
        <f t="shared" si="701"/>
        <v>169.5830996798569</v>
      </c>
    </row>
    <row r="22456" spans="2:7" x14ac:dyDescent="0.35">
      <c r="B22456">
        <v>22456</v>
      </c>
      <c r="C22456">
        <f t="shared" si="700"/>
        <v>33.352705973252398</v>
      </c>
      <c r="F22456">
        <v>22456</v>
      </c>
      <c r="G22456">
        <f t="shared" si="701"/>
        <v>169.57703326809747</v>
      </c>
    </row>
    <row r="22457" spans="2:7" x14ac:dyDescent="0.35">
      <c r="B22457">
        <v>22457</v>
      </c>
      <c r="C22457">
        <f t="shared" si="700"/>
        <v>33.340573013851269</v>
      </c>
      <c r="F22457">
        <v>22457</v>
      </c>
      <c r="G22457">
        <f t="shared" si="701"/>
        <v>169.57096685633803</v>
      </c>
    </row>
    <row r="22458" spans="2:7" x14ac:dyDescent="0.35">
      <c r="B22458">
        <v>22458</v>
      </c>
      <c r="C22458">
        <f t="shared" si="700"/>
        <v>33.328440054450084</v>
      </c>
      <c r="F22458">
        <v>22458</v>
      </c>
      <c r="G22458">
        <f t="shared" si="701"/>
        <v>169.5649004445786</v>
      </c>
    </row>
    <row r="22459" spans="2:7" x14ac:dyDescent="0.35">
      <c r="B22459">
        <v>22459</v>
      </c>
      <c r="C22459">
        <f t="shared" si="700"/>
        <v>33.316307095048955</v>
      </c>
      <c r="F22459">
        <v>22459</v>
      </c>
      <c r="G22459">
        <f t="shared" si="701"/>
        <v>169.55883403281916</v>
      </c>
    </row>
    <row r="22460" spans="2:7" x14ac:dyDescent="0.35">
      <c r="B22460">
        <v>22460</v>
      </c>
      <c r="C22460">
        <f t="shared" si="700"/>
        <v>33.30417413564777</v>
      </c>
      <c r="F22460">
        <v>22460</v>
      </c>
      <c r="G22460">
        <f t="shared" si="701"/>
        <v>169.55276762105973</v>
      </c>
    </row>
    <row r="22461" spans="2:7" x14ac:dyDescent="0.35">
      <c r="B22461">
        <v>22461</v>
      </c>
      <c r="C22461">
        <f t="shared" si="700"/>
        <v>33.292041176246641</v>
      </c>
      <c r="F22461">
        <v>22461</v>
      </c>
      <c r="G22461">
        <f t="shared" si="701"/>
        <v>169.54670120930029</v>
      </c>
    </row>
    <row r="22462" spans="2:7" x14ac:dyDescent="0.35">
      <c r="B22462">
        <v>22462</v>
      </c>
      <c r="C22462">
        <f t="shared" si="700"/>
        <v>33.279908216845456</v>
      </c>
      <c r="F22462">
        <v>22462</v>
      </c>
      <c r="G22462">
        <f t="shared" si="701"/>
        <v>169.54063479754086</v>
      </c>
    </row>
    <row r="22463" spans="2:7" x14ac:dyDescent="0.35">
      <c r="B22463">
        <v>22463</v>
      </c>
      <c r="C22463">
        <f t="shared" si="700"/>
        <v>33.267775257444328</v>
      </c>
      <c r="F22463">
        <v>22463</v>
      </c>
      <c r="G22463">
        <f t="shared" si="701"/>
        <v>169.53456838578143</v>
      </c>
    </row>
    <row r="22464" spans="2:7" x14ac:dyDescent="0.35">
      <c r="B22464">
        <v>22464</v>
      </c>
      <c r="C22464">
        <f t="shared" si="700"/>
        <v>33.255642298043142</v>
      </c>
      <c r="F22464">
        <v>22464</v>
      </c>
      <c r="G22464">
        <f t="shared" si="701"/>
        <v>169.52850197402199</v>
      </c>
    </row>
    <row r="22465" spans="2:7" x14ac:dyDescent="0.35">
      <c r="B22465">
        <v>22465</v>
      </c>
      <c r="C22465">
        <f t="shared" si="700"/>
        <v>33.243509338642014</v>
      </c>
      <c r="F22465">
        <v>22465</v>
      </c>
      <c r="G22465">
        <f t="shared" si="701"/>
        <v>169.52243556226256</v>
      </c>
    </row>
    <row r="22466" spans="2:7" x14ac:dyDescent="0.35">
      <c r="B22466">
        <v>22466</v>
      </c>
      <c r="C22466">
        <f t="shared" ref="C22466:C22529" si="702">A$2-(A$10*(B22466-1))</f>
        <v>33.231376379240828</v>
      </c>
      <c r="F22466">
        <v>22466</v>
      </c>
      <c r="G22466">
        <f t="shared" ref="G22466:G22529" si="703">E$2-(E$10*(F22466-1))</f>
        <v>169.51636915050312</v>
      </c>
    </row>
    <row r="22467" spans="2:7" x14ac:dyDescent="0.35">
      <c r="B22467">
        <v>22467</v>
      </c>
      <c r="C22467">
        <f t="shared" si="702"/>
        <v>33.2192434198397</v>
      </c>
      <c r="F22467">
        <v>22467</v>
      </c>
      <c r="G22467">
        <f t="shared" si="703"/>
        <v>169.51030273874369</v>
      </c>
    </row>
    <row r="22468" spans="2:7" x14ac:dyDescent="0.35">
      <c r="B22468">
        <v>22468</v>
      </c>
      <c r="C22468">
        <f t="shared" si="702"/>
        <v>33.207110460438571</v>
      </c>
      <c r="F22468">
        <v>22468</v>
      </c>
      <c r="G22468">
        <f t="shared" si="703"/>
        <v>169.50423632698426</v>
      </c>
    </row>
    <row r="22469" spans="2:7" x14ac:dyDescent="0.35">
      <c r="B22469">
        <v>22469</v>
      </c>
      <c r="C22469">
        <f t="shared" si="702"/>
        <v>33.194977501037386</v>
      </c>
      <c r="F22469">
        <v>22469</v>
      </c>
      <c r="G22469">
        <f t="shared" si="703"/>
        <v>169.49816991522482</v>
      </c>
    </row>
    <row r="22470" spans="2:7" x14ac:dyDescent="0.35">
      <c r="B22470">
        <v>22470</v>
      </c>
      <c r="C22470">
        <f t="shared" si="702"/>
        <v>33.182844541636257</v>
      </c>
      <c r="F22470">
        <v>22470</v>
      </c>
      <c r="G22470">
        <f t="shared" si="703"/>
        <v>169.49210350346539</v>
      </c>
    </row>
    <row r="22471" spans="2:7" x14ac:dyDescent="0.35">
      <c r="B22471">
        <v>22471</v>
      </c>
      <c r="C22471">
        <f t="shared" si="702"/>
        <v>33.170711582235072</v>
      </c>
      <c r="F22471">
        <v>22471</v>
      </c>
      <c r="G22471">
        <f t="shared" si="703"/>
        <v>169.48603709170595</v>
      </c>
    </row>
    <row r="22472" spans="2:7" x14ac:dyDescent="0.35">
      <c r="B22472">
        <v>22472</v>
      </c>
      <c r="C22472">
        <f t="shared" si="702"/>
        <v>33.158578622833943</v>
      </c>
      <c r="F22472">
        <v>22472</v>
      </c>
      <c r="G22472">
        <f t="shared" si="703"/>
        <v>169.47997067994652</v>
      </c>
    </row>
    <row r="22473" spans="2:7" x14ac:dyDescent="0.35">
      <c r="B22473">
        <v>22473</v>
      </c>
      <c r="C22473">
        <f t="shared" si="702"/>
        <v>33.146445663432758</v>
      </c>
      <c r="F22473">
        <v>22473</v>
      </c>
      <c r="G22473">
        <f t="shared" si="703"/>
        <v>169.47390426818708</v>
      </c>
    </row>
    <row r="22474" spans="2:7" x14ac:dyDescent="0.35">
      <c r="B22474">
        <v>22474</v>
      </c>
      <c r="C22474">
        <f t="shared" si="702"/>
        <v>33.134312704031629</v>
      </c>
      <c r="F22474">
        <v>22474</v>
      </c>
      <c r="G22474">
        <f t="shared" si="703"/>
        <v>169.46783785642765</v>
      </c>
    </row>
    <row r="22475" spans="2:7" x14ac:dyDescent="0.35">
      <c r="B22475">
        <v>22475</v>
      </c>
      <c r="C22475">
        <f t="shared" si="702"/>
        <v>33.122179744630444</v>
      </c>
      <c r="F22475">
        <v>22475</v>
      </c>
      <c r="G22475">
        <f t="shared" si="703"/>
        <v>169.46177144466822</v>
      </c>
    </row>
    <row r="22476" spans="2:7" x14ac:dyDescent="0.35">
      <c r="B22476">
        <v>22476</v>
      </c>
      <c r="C22476">
        <f t="shared" si="702"/>
        <v>33.110046785229315</v>
      </c>
      <c r="F22476">
        <v>22476</v>
      </c>
      <c r="G22476">
        <f t="shared" si="703"/>
        <v>169.45570503290878</v>
      </c>
    </row>
    <row r="22477" spans="2:7" x14ac:dyDescent="0.35">
      <c r="B22477">
        <v>22477</v>
      </c>
      <c r="C22477">
        <f t="shared" si="702"/>
        <v>33.09791382582813</v>
      </c>
      <c r="F22477">
        <v>22477</v>
      </c>
      <c r="G22477">
        <f t="shared" si="703"/>
        <v>169.44963862114938</v>
      </c>
    </row>
    <row r="22478" spans="2:7" x14ac:dyDescent="0.35">
      <c r="B22478">
        <v>22478</v>
      </c>
      <c r="C22478">
        <f t="shared" si="702"/>
        <v>33.085780866427001</v>
      </c>
      <c r="F22478">
        <v>22478</v>
      </c>
      <c r="G22478">
        <f t="shared" si="703"/>
        <v>169.44357220938994</v>
      </c>
    </row>
    <row r="22479" spans="2:7" x14ac:dyDescent="0.35">
      <c r="B22479">
        <v>22479</v>
      </c>
      <c r="C22479">
        <f t="shared" si="702"/>
        <v>33.073647907025872</v>
      </c>
      <c r="F22479">
        <v>22479</v>
      </c>
      <c r="G22479">
        <f t="shared" si="703"/>
        <v>169.43750579763051</v>
      </c>
    </row>
    <row r="22480" spans="2:7" x14ac:dyDescent="0.35">
      <c r="B22480">
        <v>22480</v>
      </c>
      <c r="C22480">
        <f t="shared" si="702"/>
        <v>33.061514947624687</v>
      </c>
      <c r="F22480">
        <v>22480</v>
      </c>
      <c r="G22480">
        <f t="shared" si="703"/>
        <v>169.43143938587107</v>
      </c>
    </row>
    <row r="22481" spans="2:7" x14ac:dyDescent="0.35">
      <c r="B22481">
        <v>22481</v>
      </c>
      <c r="C22481">
        <f t="shared" si="702"/>
        <v>33.049381988223558</v>
      </c>
      <c r="F22481">
        <v>22481</v>
      </c>
      <c r="G22481">
        <f t="shared" si="703"/>
        <v>169.42537297411164</v>
      </c>
    </row>
    <row r="22482" spans="2:7" x14ac:dyDescent="0.35">
      <c r="B22482">
        <v>22482</v>
      </c>
      <c r="C22482">
        <f t="shared" si="702"/>
        <v>33.037249028822373</v>
      </c>
      <c r="F22482">
        <v>22482</v>
      </c>
      <c r="G22482">
        <f t="shared" si="703"/>
        <v>169.4193065623522</v>
      </c>
    </row>
    <row r="22483" spans="2:7" x14ac:dyDescent="0.35">
      <c r="B22483">
        <v>22483</v>
      </c>
      <c r="C22483">
        <f t="shared" si="702"/>
        <v>33.025116069421244</v>
      </c>
      <c r="F22483">
        <v>22483</v>
      </c>
      <c r="G22483">
        <f t="shared" si="703"/>
        <v>169.41324015059277</v>
      </c>
    </row>
    <row r="22484" spans="2:7" x14ac:dyDescent="0.35">
      <c r="B22484">
        <v>22484</v>
      </c>
      <c r="C22484">
        <f t="shared" si="702"/>
        <v>33.012983110020059</v>
      </c>
      <c r="F22484">
        <v>22484</v>
      </c>
      <c r="G22484">
        <f t="shared" si="703"/>
        <v>169.40717373883334</v>
      </c>
    </row>
    <row r="22485" spans="2:7" x14ac:dyDescent="0.35">
      <c r="B22485">
        <v>22485</v>
      </c>
      <c r="C22485">
        <f t="shared" si="702"/>
        <v>33.00085015061893</v>
      </c>
      <c r="F22485">
        <v>22485</v>
      </c>
      <c r="G22485">
        <f t="shared" si="703"/>
        <v>169.4011073270739</v>
      </c>
    </row>
    <row r="22486" spans="2:7" x14ac:dyDescent="0.35">
      <c r="B22486">
        <v>22486</v>
      </c>
      <c r="C22486">
        <f t="shared" si="702"/>
        <v>32.988717191217745</v>
      </c>
      <c r="F22486">
        <v>22486</v>
      </c>
      <c r="G22486">
        <f t="shared" si="703"/>
        <v>169.39504091531447</v>
      </c>
    </row>
    <row r="22487" spans="2:7" x14ac:dyDescent="0.35">
      <c r="B22487">
        <v>22487</v>
      </c>
      <c r="C22487">
        <f t="shared" si="702"/>
        <v>32.976584231816616</v>
      </c>
      <c r="F22487">
        <v>22487</v>
      </c>
      <c r="G22487">
        <f t="shared" si="703"/>
        <v>169.38897450355503</v>
      </c>
    </row>
    <row r="22488" spans="2:7" x14ac:dyDescent="0.35">
      <c r="B22488">
        <v>22488</v>
      </c>
      <c r="C22488">
        <f t="shared" si="702"/>
        <v>32.964451272415488</v>
      </c>
      <c r="F22488">
        <v>22488</v>
      </c>
      <c r="G22488">
        <f t="shared" si="703"/>
        <v>169.3829080917956</v>
      </c>
    </row>
    <row r="22489" spans="2:7" x14ac:dyDescent="0.35">
      <c r="B22489">
        <v>22489</v>
      </c>
      <c r="C22489">
        <f t="shared" si="702"/>
        <v>32.952318313014302</v>
      </c>
      <c r="F22489">
        <v>22489</v>
      </c>
      <c r="G22489">
        <f t="shared" si="703"/>
        <v>169.37684168003616</v>
      </c>
    </row>
    <row r="22490" spans="2:7" x14ac:dyDescent="0.35">
      <c r="B22490">
        <v>22490</v>
      </c>
      <c r="C22490">
        <f t="shared" si="702"/>
        <v>32.940185353613174</v>
      </c>
      <c r="F22490">
        <v>22490</v>
      </c>
      <c r="G22490">
        <f t="shared" si="703"/>
        <v>169.37077526827673</v>
      </c>
    </row>
    <row r="22491" spans="2:7" x14ac:dyDescent="0.35">
      <c r="B22491">
        <v>22491</v>
      </c>
      <c r="C22491">
        <f t="shared" si="702"/>
        <v>32.928052394211988</v>
      </c>
      <c r="F22491">
        <v>22491</v>
      </c>
      <c r="G22491">
        <f t="shared" si="703"/>
        <v>169.3647088565173</v>
      </c>
    </row>
    <row r="22492" spans="2:7" x14ac:dyDescent="0.35">
      <c r="B22492">
        <v>22492</v>
      </c>
      <c r="C22492">
        <f t="shared" si="702"/>
        <v>32.91591943481086</v>
      </c>
      <c r="F22492">
        <v>22492</v>
      </c>
      <c r="G22492">
        <f t="shared" si="703"/>
        <v>169.35864244475786</v>
      </c>
    </row>
    <row r="22493" spans="2:7" x14ac:dyDescent="0.35">
      <c r="B22493">
        <v>22493</v>
      </c>
      <c r="C22493">
        <f t="shared" si="702"/>
        <v>32.903786475409674</v>
      </c>
      <c r="F22493">
        <v>22493</v>
      </c>
      <c r="G22493">
        <f t="shared" si="703"/>
        <v>169.35257603299843</v>
      </c>
    </row>
    <row r="22494" spans="2:7" x14ac:dyDescent="0.35">
      <c r="B22494">
        <v>22494</v>
      </c>
      <c r="C22494">
        <f t="shared" si="702"/>
        <v>32.891653516008546</v>
      </c>
      <c r="F22494">
        <v>22494</v>
      </c>
      <c r="G22494">
        <f t="shared" si="703"/>
        <v>169.34650962123899</v>
      </c>
    </row>
    <row r="22495" spans="2:7" x14ac:dyDescent="0.35">
      <c r="B22495">
        <v>22495</v>
      </c>
      <c r="C22495">
        <f t="shared" si="702"/>
        <v>32.879520556607361</v>
      </c>
      <c r="F22495">
        <v>22495</v>
      </c>
      <c r="G22495">
        <f t="shared" si="703"/>
        <v>169.34044320947956</v>
      </c>
    </row>
    <row r="22496" spans="2:7" x14ac:dyDescent="0.35">
      <c r="B22496">
        <v>22496</v>
      </c>
      <c r="C22496">
        <f t="shared" si="702"/>
        <v>32.867387597206232</v>
      </c>
      <c r="F22496">
        <v>22496</v>
      </c>
      <c r="G22496">
        <f t="shared" si="703"/>
        <v>169.33437679772013</v>
      </c>
    </row>
    <row r="22497" spans="2:7" x14ac:dyDescent="0.35">
      <c r="B22497">
        <v>22497</v>
      </c>
      <c r="C22497">
        <f t="shared" si="702"/>
        <v>32.855254637805047</v>
      </c>
      <c r="F22497">
        <v>22497</v>
      </c>
      <c r="G22497">
        <f t="shared" si="703"/>
        <v>169.32831038596069</v>
      </c>
    </row>
    <row r="22498" spans="2:7" x14ac:dyDescent="0.35">
      <c r="B22498">
        <v>22498</v>
      </c>
      <c r="C22498">
        <f t="shared" si="702"/>
        <v>32.843121678403918</v>
      </c>
      <c r="F22498">
        <v>22498</v>
      </c>
      <c r="G22498">
        <f t="shared" si="703"/>
        <v>169.32224397420126</v>
      </c>
    </row>
    <row r="22499" spans="2:7" x14ac:dyDescent="0.35">
      <c r="B22499">
        <v>22499</v>
      </c>
      <c r="C22499">
        <f t="shared" si="702"/>
        <v>32.830988719002789</v>
      </c>
      <c r="F22499">
        <v>22499</v>
      </c>
      <c r="G22499">
        <f t="shared" si="703"/>
        <v>169.31617756244182</v>
      </c>
    </row>
    <row r="22500" spans="2:7" x14ac:dyDescent="0.35">
      <c r="B22500">
        <v>22500</v>
      </c>
      <c r="C22500">
        <f t="shared" si="702"/>
        <v>32.818855759601604</v>
      </c>
      <c r="F22500">
        <v>22500</v>
      </c>
      <c r="G22500">
        <f t="shared" si="703"/>
        <v>169.31011115068239</v>
      </c>
    </row>
    <row r="22501" spans="2:7" x14ac:dyDescent="0.35">
      <c r="B22501">
        <v>22501</v>
      </c>
      <c r="C22501">
        <f t="shared" si="702"/>
        <v>32.806722800200475</v>
      </c>
      <c r="F22501">
        <v>22501</v>
      </c>
      <c r="G22501">
        <f t="shared" si="703"/>
        <v>169.30404473892295</v>
      </c>
    </row>
    <row r="22502" spans="2:7" x14ac:dyDescent="0.35">
      <c r="B22502">
        <v>22502</v>
      </c>
      <c r="C22502">
        <f t="shared" si="702"/>
        <v>32.79458984079929</v>
      </c>
      <c r="F22502">
        <v>22502</v>
      </c>
      <c r="G22502">
        <f t="shared" si="703"/>
        <v>169.29797832716352</v>
      </c>
    </row>
    <row r="22503" spans="2:7" x14ac:dyDescent="0.35">
      <c r="B22503">
        <v>22503</v>
      </c>
      <c r="C22503">
        <f t="shared" si="702"/>
        <v>32.782456881398161</v>
      </c>
      <c r="F22503">
        <v>22503</v>
      </c>
      <c r="G22503">
        <f t="shared" si="703"/>
        <v>169.29191191540409</v>
      </c>
    </row>
    <row r="22504" spans="2:7" x14ac:dyDescent="0.35">
      <c r="B22504">
        <v>22504</v>
      </c>
      <c r="C22504">
        <f t="shared" si="702"/>
        <v>32.770323921996976</v>
      </c>
      <c r="F22504">
        <v>22504</v>
      </c>
      <c r="G22504">
        <f t="shared" si="703"/>
        <v>169.28584550364465</v>
      </c>
    </row>
    <row r="22505" spans="2:7" x14ac:dyDescent="0.35">
      <c r="B22505">
        <v>22505</v>
      </c>
      <c r="C22505">
        <f t="shared" si="702"/>
        <v>32.758190962595847</v>
      </c>
      <c r="F22505">
        <v>22505</v>
      </c>
      <c r="G22505">
        <f t="shared" si="703"/>
        <v>169.27977909188522</v>
      </c>
    </row>
    <row r="22506" spans="2:7" x14ac:dyDescent="0.35">
      <c r="B22506">
        <v>22506</v>
      </c>
      <c r="C22506">
        <f t="shared" si="702"/>
        <v>32.746058003194662</v>
      </c>
      <c r="F22506">
        <v>22506</v>
      </c>
      <c r="G22506">
        <f t="shared" si="703"/>
        <v>169.27371268012581</v>
      </c>
    </row>
    <row r="22507" spans="2:7" x14ac:dyDescent="0.35">
      <c r="B22507">
        <v>22507</v>
      </c>
      <c r="C22507">
        <f t="shared" si="702"/>
        <v>32.733925043793533</v>
      </c>
      <c r="F22507">
        <v>22507</v>
      </c>
      <c r="G22507">
        <f t="shared" si="703"/>
        <v>169.26764626836638</v>
      </c>
    </row>
    <row r="22508" spans="2:7" x14ac:dyDescent="0.35">
      <c r="B22508">
        <v>22508</v>
      </c>
      <c r="C22508">
        <f t="shared" si="702"/>
        <v>32.721792084392348</v>
      </c>
      <c r="F22508">
        <v>22508</v>
      </c>
      <c r="G22508">
        <f t="shared" si="703"/>
        <v>169.26157985660694</v>
      </c>
    </row>
    <row r="22509" spans="2:7" x14ac:dyDescent="0.35">
      <c r="B22509">
        <v>22509</v>
      </c>
      <c r="C22509">
        <f t="shared" si="702"/>
        <v>32.709659124991219</v>
      </c>
      <c r="F22509">
        <v>22509</v>
      </c>
      <c r="G22509">
        <f t="shared" si="703"/>
        <v>169.25551344484751</v>
      </c>
    </row>
    <row r="22510" spans="2:7" x14ac:dyDescent="0.35">
      <c r="B22510">
        <v>22510</v>
      </c>
      <c r="C22510">
        <f t="shared" si="702"/>
        <v>32.697526165590091</v>
      </c>
      <c r="F22510">
        <v>22510</v>
      </c>
      <c r="G22510">
        <f t="shared" si="703"/>
        <v>169.24944703308807</v>
      </c>
    </row>
    <row r="22511" spans="2:7" x14ac:dyDescent="0.35">
      <c r="B22511">
        <v>22511</v>
      </c>
      <c r="C22511">
        <f t="shared" si="702"/>
        <v>32.685393206188905</v>
      </c>
      <c r="F22511">
        <v>22511</v>
      </c>
      <c r="G22511">
        <f t="shared" si="703"/>
        <v>169.24338062132864</v>
      </c>
    </row>
    <row r="22512" spans="2:7" x14ac:dyDescent="0.35">
      <c r="B22512">
        <v>22512</v>
      </c>
      <c r="C22512">
        <f t="shared" si="702"/>
        <v>32.673260246787777</v>
      </c>
      <c r="F22512">
        <v>22512</v>
      </c>
      <c r="G22512">
        <f t="shared" si="703"/>
        <v>169.23731420956921</v>
      </c>
    </row>
    <row r="22513" spans="2:7" x14ac:dyDescent="0.35">
      <c r="B22513">
        <v>22513</v>
      </c>
      <c r="C22513">
        <f t="shared" si="702"/>
        <v>32.661127287386591</v>
      </c>
      <c r="F22513">
        <v>22513</v>
      </c>
      <c r="G22513">
        <f t="shared" si="703"/>
        <v>169.23124779780977</v>
      </c>
    </row>
    <row r="22514" spans="2:7" x14ac:dyDescent="0.35">
      <c r="B22514">
        <v>22514</v>
      </c>
      <c r="C22514">
        <f t="shared" si="702"/>
        <v>32.648994327985463</v>
      </c>
      <c r="F22514">
        <v>22514</v>
      </c>
      <c r="G22514">
        <f t="shared" si="703"/>
        <v>169.22518138605034</v>
      </c>
    </row>
    <row r="22515" spans="2:7" x14ac:dyDescent="0.35">
      <c r="B22515">
        <v>22515</v>
      </c>
      <c r="C22515">
        <f t="shared" si="702"/>
        <v>32.636861368584277</v>
      </c>
      <c r="F22515">
        <v>22515</v>
      </c>
      <c r="G22515">
        <f t="shared" si="703"/>
        <v>169.2191149742909</v>
      </c>
    </row>
    <row r="22516" spans="2:7" x14ac:dyDescent="0.35">
      <c r="B22516">
        <v>22516</v>
      </c>
      <c r="C22516">
        <f t="shared" si="702"/>
        <v>32.624728409183149</v>
      </c>
      <c r="F22516">
        <v>22516</v>
      </c>
      <c r="G22516">
        <f t="shared" si="703"/>
        <v>169.21304856253147</v>
      </c>
    </row>
    <row r="22517" spans="2:7" x14ac:dyDescent="0.35">
      <c r="B22517">
        <v>22517</v>
      </c>
      <c r="C22517">
        <f t="shared" si="702"/>
        <v>32.612595449781963</v>
      </c>
      <c r="F22517">
        <v>22517</v>
      </c>
      <c r="G22517">
        <f t="shared" si="703"/>
        <v>169.20698215077203</v>
      </c>
    </row>
    <row r="22518" spans="2:7" x14ac:dyDescent="0.35">
      <c r="B22518">
        <v>22518</v>
      </c>
      <c r="C22518">
        <f t="shared" si="702"/>
        <v>32.600462490380835</v>
      </c>
      <c r="F22518">
        <v>22518</v>
      </c>
      <c r="G22518">
        <f t="shared" si="703"/>
        <v>169.2009157390126</v>
      </c>
    </row>
    <row r="22519" spans="2:7" x14ac:dyDescent="0.35">
      <c r="B22519">
        <v>22519</v>
      </c>
      <c r="C22519">
        <f t="shared" si="702"/>
        <v>32.588329530979706</v>
      </c>
      <c r="F22519">
        <v>22519</v>
      </c>
      <c r="G22519">
        <f t="shared" si="703"/>
        <v>169.19484932725317</v>
      </c>
    </row>
    <row r="22520" spans="2:7" x14ac:dyDescent="0.35">
      <c r="B22520">
        <v>22520</v>
      </c>
      <c r="C22520">
        <f t="shared" si="702"/>
        <v>32.576196571578521</v>
      </c>
      <c r="F22520">
        <v>22520</v>
      </c>
      <c r="G22520">
        <f t="shared" si="703"/>
        <v>169.18878291549373</v>
      </c>
    </row>
    <row r="22521" spans="2:7" x14ac:dyDescent="0.35">
      <c r="B22521">
        <v>22521</v>
      </c>
      <c r="C22521">
        <f t="shared" si="702"/>
        <v>32.564063612177392</v>
      </c>
      <c r="F22521">
        <v>22521</v>
      </c>
      <c r="G22521">
        <f t="shared" si="703"/>
        <v>169.1827165037343</v>
      </c>
    </row>
    <row r="22522" spans="2:7" x14ac:dyDescent="0.35">
      <c r="B22522">
        <v>22522</v>
      </c>
      <c r="C22522">
        <f t="shared" si="702"/>
        <v>32.551930652776207</v>
      </c>
      <c r="F22522">
        <v>22522</v>
      </c>
      <c r="G22522">
        <f t="shared" si="703"/>
        <v>169.17665009197486</v>
      </c>
    </row>
    <row r="22523" spans="2:7" x14ac:dyDescent="0.35">
      <c r="B22523">
        <v>22523</v>
      </c>
      <c r="C22523">
        <f t="shared" si="702"/>
        <v>32.539797693375078</v>
      </c>
      <c r="F22523">
        <v>22523</v>
      </c>
      <c r="G22523">
        <f t="shared" si="703"/>
        <v>169.17058368021543</v>
      </c>
    </row>
    <row r="22524" spans="2:7" x14ac:dyDescent="0.35">
      <c r="B22524">
        <v>22524</v>
      </c>
      <c r="C22524">
        <f t="shared" si="702"/>
        <v>32.527664733973893</v>
      </c>
      <c r="F22524">
        <v>22524</v>
      </c>
      <c r="G22524">
        <f t="shared" si="703"/>
        <v>169.164517268456</v>
      </c>
    </row>
    <row r="22525" spans="2:7" x14ac:dyDescent="0.35">
      <c r="B22525">
        <v>22525</v>
      </c>
      <c r="C22525">
        <f t="shared" si="702"/>
        <v>32.515531774572764</v>
      </c>
      <c r="F22525">
        <v>22525</v>
      </c>
      <c r="G22525">
        <f t="shared" si="703"/>
        <v>169.15845085669656</v>
      </c>
    </row>
    <row r="22526" spans="2:7" x14ac:dyDescent="0.35">
      <c r="B22526">
        <v>22526</v>
      </c>
      <c r="C22526">
        <f t="shared" si="702"/>
        <v>32.503398815171579</v>
      </c>
      <c r="F22526">
        <v>22526</v>
      </c>
      <c r="G22526">
        <f t="shared" si="703"/>
        <v>169.15238444493713</v>
      </c>
    </row>
    <row r="22527" spans="2:7" x14ac:dyDescent="0.35">
      <c r="B22527">
        <v>22527</v>
      </c>
      <c r="C22527">
        <f t="shared" si="702"/>
        <v>32.49126585577045</v>
      </c>
      <c r="F22527">
        <v>22527</v>
      </c>
      <c r="G22527">
        <f t="shared" si="703"/>
        <v>169.14631803317769</v>
      </c>
    </row>
    <row r="22528" spans="2:7" x14ac:dyDescent="0.35">
      <c r="B22528">
        <v>22528</v>
      </c>
      <c r="C22528">
        <f t="shared" si="702"/>
        <v>32.479132896369265</v>
      </c>
      <c r="F22528">
        <v>22528</v>
      </c>
      <c r="G22528">
        <f t="shared" si="703"/>
        <v>169.14025162141826</v>
      </c>
    </row>
    <row r="22529" spans="2:7" x14ac:dyDescent="0.35">
      <c r="B22529">
        <v>22529</v>
      </c>
      <c r="C22529">
        <f t="shared" si="702"/>
        <v>32.466999936968136</v>
      </c>
      <c r="F22529">
        <v>22529</v>
      </c>
      <c r="G22529">
        <f t="shared" si="703"/>
        <v>169.13418520965882</v>
      </c>
    </row>
    <row r="22530" spans="2:7" x14ac:dyDescent="0.35">
      <c r="B22530">
        <v>22530</v>
      </c>
      <c r="C22530">
        <f t="shared" ref="C22530:C22593" si="704">A$2-(A$10*(B22530-1))</f>
        <v>32.454866977567008</v>
      </c>
      <c r="F22530">
        <v>22530</v>
      </c>
      <c r="G22530">
        <f t="shared" ref="G22530:G22593" si="705">E$2-(E$10*(F22530-1))</f>
        <v>169.12811879789939</v>
      </c>
    </row>
    <row r="22531" spans="2:7" x14ac:dyDescent="0.35">
      <c r="B22531">
        <v>22531</v>
      </c>
      <c r="C22531">
        <f t="shared" si="704"/>
        <v>32.442734018165822</v>
      </c>
      <c r="F22531">
        <v>22531</v>
      </c>
      <c r="G22531">
        <f t="shared" si="705"/>
        <v>169.12205238613996</v>
      </c>
    </row>
    <row r="22532" spans="2:7" x14ac:dyDescent="0.35">
      <c r="B22532">
        <v>22532</v>
      </c>
      <c r="C22532">
        <f t="shared" si="704"/>
        <v>32.430601058764694</v>
      </c>
      <c r="F22532">
        <v>22532</v>
      </c>
      <c r="G22532">
        <f t="shared" si="705"/>
        <v>169.11598597438052</v>
      </c>
    </row>
    <row r="22533" spans="2:7" x14ac:dyDescent="0.35">
      <c r="B22533">
        <v>22533</v>
      </c>
      <c r="C22533">
        <f t="shared" si="704"/>
        <v>32.418468099363508</v>
      </c>
      <c r="F22533">
        <v>22533</v>
      </c>
      <c r="G22533">
        <f t="shared" si="705"/>
        <v>169.10991956262109</v>
      </c>
    </row>
    <row r="22534" spans="2:7" x14ac:dyDescent="0.35">
      <c r="B22534">
        <v>22534</v>
      </c>
      <c r="C22534">
        <f t="shared" si="704"/>
        <v>32.40633513996238</v>
      </c>
      <c r="F22534">
        <v>22534</v>
      </c>
      <c r="G22534">
        <f t="shared" si="705"/>
        <v>169.10385315086165</v>
      </c>
    </row>
    <row r="22535" spans="2:7" x14ac:dyDescent="0.35">
      <c r="B22535">
        <v>22535</v>
      </c>
      <c r="C22535">
        <f t="shared" si="704"/>
        <v>32.394202180561194</v>
      </c>
      <c r="F22535">
        <v>22535</v>
      </c>
      <c r="G22535">
        <f t="shared" si="705"/>
        <v>169.09778673910225</v>
      </c>
    </row>
    <row r="22536" spans="2:7" x14ac:dyDescent="0.35">
      <c r="B22536">
        <v>22536</v>
      </c>
      <c r="C22536">
        <f t="shared" si="704"/>
        <v>32.382069221160066</v>
      </c>
      <c r="F22536">
        <v>22536</v>
      </c>
      <c r="G22536">
        <f t="shared" si="705"/>
        <v>169.09172032734281</v>
      </c>
    </row>
    <row r="22537" spans="2:7" x14ac:dyDescent="0.35">
      <c r="B22537">
        <v>22537</v>
      </c>
      <c r="C22537">
        <f t="shared" si="704"/>
        <v>32.36993626175888</v>
      </c>
      <c r="F22537">
        <v>22537</v>
      </c>
      <c r="G22537">
        <f t="shared" si="705"/>
        <v>169.08565391558338</v>
      </c>
    </row>
    <row r="22538" spans="2:7" x14ac:dyDescent="0.35">
      <c r="B22538">
        <v>22538</v>
      </c>
      <c r="C22538">
        <f t="shared" si="704"/>
        <v>32.357803302357752</v>
      </c>
      <c r="F22538">
        <v>22538</v>
      </c>
      <c r="G22538">
        <f t="shared" si="705"/>
        <v>169.07958750382394</v>
      </c>
    </row>
    <row r="22539" spans="2:7" x14ac:dyDescent="0.35">
      <c r="B22539">
        <v>22539</v>
      </c>
      <c r="C22539">
        <f t="shared" si="704"/>
        <v>32.345670342956566</v>
      </c>
      <c r="F22539">
        <v>22539</v>
      </c>
      <c r="G22539">
        <f t="shared" si="705"/>
        <v>169.07352109206451</v>
      </c>
    </row>
    <row r="22540" spans="2:7" x14ac:dyDescent="0.35">
      <c r="B22540">
        <v>22540</v>
      </c>
      <c r="C22540">
        <f t="shared" si="704"/>
        <v>32.333537383555438</v>
      </c>
      <c r="F22540">
        <v>22540</v>
      </c>
      <c r="G22540">
        <f t="shared" si="705"/>
        <v>169.06745468030508</v>
      </c>
    </row>
    <row r="22541" spans="2:7" x14ac:dyDescent="0.35">
      <c r="B22541">
        <v>22541</v>
      </c>
      <c r="C22541">
        <f t="shared" si="704"/>
        <v>32.321404424154309</v>
      </c>
      <c r="F22541">
        <v>22541</v>
      </c>
      <c r="G22541">
        <f t="shared" si="705"/>
        <v>169.06138826854564</v>
      </c>
    </row>
    <row r="22542" spans="2:7" x14ac:dyDescent="0.35">
      <c r="B22542">
        <v>22542</v>
      </c>
      <c r="C22542">
        <f t="shared" si="704"/>
        <v>32.309271464753124</v>
      </c>
      <c r="F22542">
        <v>22542</v>
      </c>
      <c r="G22542">
        <f t="shared" si="705"/>
        <v>169.05532185678621</v>
      </c>
    </row>
    <row r="22543" spans="2:7" x14ac:dyDescent="0.35">
      <c r="B22543">
        <v>22543</v>
      </c>
      <c r="C22543">
        <f t="shared" si="704"/>
        <v>32.297138505351995</v>
      </c>
      <c r="F22543">
        <v>22543</v>
      </c>
      <c r="G22543">
        <f t="shared" si="705"/>
        <v>169.04925544502677</v>
      </c>
    </row>
    <row r="22544" spans="2:7" x14ac:dyDescent="0.35">
      <c r="B22544">
        <v>22544</v>
      </c>
      <c r="C22544">
        <f t="shared" si="704"/>
        <v>32.28500554595081</v>
      </c>
      <c r="F22544">
        <v>22544</v>
      </c>
      <c r="G22544">
        <f t="shared" si="705"/>
        <v>169.04318903326734</v>
      </c>
    </row>
    <row r="22545" spans="2:7" x14ac:dyDescent="0.35">
      <c r="B22545">
        <v>22545</v>
      </c>
      <c r="C22545">
        <f t="shared" si="704"/>
        <v>32.272872586549681</v>
      </c>
      <c r="F22545">
        <v>22545</v>
      </c>
      <c r="G22545">
        <f t="shared" si="705"/>
        <v>169.0371226215079</v>
      </c>
    </row>
    <row r="22546" spans="2:7" x14ac:dyDescent="0.35">
      <c r="B22546">
        <v>22546</v>
      </c>
      <c r="C22546">
        <f t="shared" si="704"/>
        <v>32.260739627148496</v>
      </c>
      <c r="F22546">
        <v>22546</v>
      </c>
      <c r="G22546">
        <f t="shared" si="705"/>
        <v>169.03105620974847</v>
      </c>
    </row>
    <row r="22547" spans="2:7" x14ac:dyDescent="0.35">
      <c r="B22547">
        <v>22547</v>
      </c>
      <c r="C22547">
        <f t="shared" si="704"/>
        <v>32.248606667747367</v>
      </c>
      <c r="F22547">
        <v>22547</v>
      </c>
      <c r="G22547">
        <f t="shared" si="705"/>
        <v>169.02498979798904</v>
      </c>
    </row>
    <row r="22548" spans="2:7" x14ac:dyDescent="0.35">
      <c r="B22548">
        <v>22548</v>
      </c>
      <c r="C22548">
        <f t="shared" si="704"/>
        <v>32.236473708346182</v>
      </c>
      <c r="F22548">
        <v>22548</v>
      </c>
      <c r="G22548">
        <f t="shared" si="705"/>
        <v>169.0189233862296</v>
      </c>
    </row>
    <row r="22549" spans="2:7" x14ac:dyDescent="0.35">
      <c r="B22549">
        <v>22549</v>
      </c>
      <c r="C22549">
        <f t="shared" si="704"/>
        <v>32.224340748945053</v>
      </c>
      <c r="F22549">
        <v>22549</v>
      </c>
      <c r="G22549">
        <f t="shared" si="705"/>
        <v>169.01285697447017</v>
      </c>
    </row>
    <row r="22550" spans="2:7" x14ac:dyDescent="0.35">
      <c r="B22550">
        <v>22550</v>
      </c>
      <c r="C22550">
        <f t="shared" si="704"/>
        <v>32.212207789543925</v>
      </c>
      <c r="F22550">
        <v>22550</v>
      </c>
      <c r="G22550">
        <f t="shared" si="705"/>
        <v>169.00679056271073</v>
      </c>
    </row>
    <row r="22551" spans="2:7" x14ac:dyDescent="0.35">
      <c r="B22551">
        <v>22551</v>
      </c>
      <c r="C22551">
        <f t="shared" si="704"/>
        <v>32.200074830142739</v>
      </c>
      <c r="F22551">
        <v>22551</v>
      </c>
      <c r="G22551">
        <f t="shared" si="705"/>
        <v>169.0007241509513</v>
      </c>
    </row>
    <row r="22552" spans="2:7" x14ac:dyDescent="0.35">
      <c r="B22552">
        <v>22552</v>
      </c>
      <c r="C22552">
        <f t="shared" si="704"/>
        <v>32.187941870741611</v>
      </c>
      <c r="F22552">
        <v>22552</v>
      </c>
      <c r="G22552">
        <f t="shared" si="705"/>
        <v>168.99465773919187</v>
      </c>
    </row>
    <row r="22553" spans="2:7" x14ac:dyDescent="0.35">
      <c r="B22553">
        <v>22553</v>
      </c>
      <c r="C22553">
        <f t="shared" si="704"/>
        <v>32.175808911340425</v>
      </c>
      <c r="F22553">
        <v>22553</v>
      </c>
      <c r="G22553">
        <f t="shared" si="705"/>
        <v>168.98859132743243</v>
      </c>
    </row>
    <row r="22554" spans="2:7" x14ac:dyDescent="0.35">
      <c r="B22554">
        <v>22554</v>
      </c>
      <c r="C22554">
        <f t="shared" si="704"/>
        <v>32.163675951939297</v>
      </c>
      <c r="F22554">
        <v>22554</v>
      </c>
      <c r="G22554">
        <f t="shared" si="705"/>
        <v>168.982524915673</v>
      </c>
    </row>
    <row r="22555" spans="2:7" x14ac:dyDescent="0.35">
      <c r="B22555">
        <v>22555</v>
      </c>
      <c r="C22555">
        <f t="shared" si="704"/>
        <v>32.151542992538111</v>
      </c>
      <c r="F22555">
        <v>22555</v>
      </c>
      <c r="G22555">
        <f t="shared" si="705"/>
        <v>168.97645850391356</v>
      </c>
    </row>
    <row r="22556" spans="2:7" x14ac:dyDescent="0.35">
      <c r="B22556">
        <v>22556</v>
      </c>
      <c r="C22556">
        <f t="shared" si="704"/>
        <v>32.139410033136983</v>
      </c>
      <c r="F22556">
        <v>22556</v>
      </c>
      <c r="G22556">
        <f t="shared" si="705"/>
        <v>168.97039209215413</v>
      </c>
    </row>
    <row r="22557" spans="2:7" x14ac:dyDescent="0.35">
      <c r="B22557">
        <v>22557</v>
      </c>
      <c r="C22557">
        <f t="shared" si="704"/>
        <v>32.127277073735797</v>
      </c>
      <c r="F22557">
        <v>22557</v>
      </c>
      <c r="G22557">
        <f t="shared" si="705"/>
        <v>168.96432568039469</v>
      </c>
    </row>
    <row r="22558" spans="2:7" x14ac:dyDescent="0.35">
      <c r="B22558">
        <v>22558</v>
      </c>
      <c r="C22558">
        <f t="shared" si="704"/>
        <v>32.115144114334669</v>
      </c>
      <c r="F22558">
        <v>22558</v>
      </c>
      <c r="G22558">
        <f t="shared" si="705"/>
        <v>168.95825926863526</v>
      </c>
    </row>
    <row r="22559" spans="2:7" x14ac:dyDescent="0.35">
      <c r="B22559">
        <v>22559</v>
      </c>
      <c r="C22559">
        <f t="shared" si="704"/>
        <v>32.103011154933483</v>
      </c>
      <c r="F22559">
        <v>22559</v>
      </c>
      <c r="G22559">
        <f t="shared" si="705"/>
        <v>168.95219285687583</v>
      </c>
    </row>
    <row r="22560" spans="2:7" x14ac:dyDescent="0.35">
      <c r="B22560">
        <v>22560</v>
      </c>
      <c r="C22560">
        <f t="shared" si="704"/>
        <v>32.090878195532355</v>
      </c>
      <c r="F22560">
        <v>22560</v>
      </c>
      <c r="G22560">
        <f t="shared" si="705"/>
        <v>168.94612644511639</v>
      </c>
    </row>
    <row r="22561" spans="2:7" x14ac:dyDescent="0.35">
      <c r="B22561">
        <v>22561</v>
      </c>
      <c r="C22561">
        <f t="shared" si="704"/>
        <v>32.078745236131226</v>
      </c>
      <c r="F22561">
        <v>22561</v>
      </c>
      <c r="G22561">
        <f t="shared" si="705"/>
        <v>168.94006003335696</v>
      </c>
    </row>
    <row r="22562" spans="2:7" x14ac:dyDescent="0.35">
      <c r="B22562">
        <v>22562</v>
      </c>
      <c r="C22562">
        <f t="shared" si="704"/>
        <v>32.066612276730041</v>
      </c>
      <c r="F22562">
        <v>22562</v>
      </c>
      <c r="G22562">
        <f t="shared" si="705"/>
        <v>168.93399362159752</v>
      </c>
    </row>
    <row r="22563" spans="2:7" x14ac:dyDescent="0.35">
      <c r="B22563">
        <v>22563</v>
      </c>
      <c r="C22563">
        <f t="shared" si="704"/>
        <v>32.054479317328912</v>
      </c>
      <c r="F22563">
        <v>22563</v>
      </c>
      <c r="G22563">
        <f t="shared" si="705"/>
        <v>168.92792720983809</v>
      </c>
    </row>
    <row r="22564" spans="2:7" x14ac:dyDescent="0.35">
      <c r="B22564">
        <v>22564</v>
      </c>
      <c r="C22564">
        <f t="shared" si="704"/>
        <v>32.042346357927727</v>
      </c>
      <c r="F22564">
        <v>22564</v>
      </c>
      <c r="G22564">
        <f t="shared" si="705"/>
        <v>168.92186079807868</v>
      </c>
    </row>
    <row r="22565" spans="2:7" x14ac:dyDescent="0.35">
      <c r="B22565">
        <v>22565</v>
      </c>
      <c r="C22565">
        <f t="shared" si="704"/>
        <v>32.030213398526598</v>
      </c>
      <c r="F22565">
        <v>22565</v>
      </c>
      <c r="G22565">
        <f t="shared" si="705"/>
        <v>168.91579438631925</v>
      </c>
    </row>
    <row r="22566" spans="2:7" x14ac:dyDescent="0.35">
      <c r="B22566">
        <v>22566</v>
      </c>
      <c r="C22566">
        <f t="shared" si="704"/>
        <v>32.018080439125413</v>
      </c>
      <c r="F22566">
        <v>22566</v>
      </c>
      <c r="G22566">
        <f t="shared" si="705"/>
        <v>168.90972797455981</v>
      </c>
    </row>
    <row r="22567" spans="2:7" x14ac:dyDescent="0.35">
      <c r="B22567">
        <v>22567</v>
      </c>
      <c r="C22567">
        <f t="shared" si="704"/>
        <v>32.005947479724284</v>
      </c>
      <c r="F22567">
        <v>22567</v>
      </c>
      <c r="G22567">
        <f t="shared" si="705"/>
        <v>168.90366156280038</v>
      </c>
    </row>
    <row r="22568" spans="2:7" x14ac:dyDescent="0.35">
      <c r="B22568">
        <v>22568</v>
      </c>
      <c r="C22568">
        <f t="shared" si="704"/>
        <v>31.993814520323099</v>
      </c>
      <c r="F22568">
        <v>22568</v>
      </c>
      <c r="G22568">
        <f t="shared" si="705"/>
        <v>168.89759515104095</v>
      </c>
    </row>
    <row r="22569" spans="2:7" x14ac:dyDescent="0.35">
      <c r="B22569">
        <v>22569</v>
      </c>
      <c r="C22569">
        <f t="shared" si="704"/>
        <v>31.98168156092197</v>
      </c>
      <c r="F22569">
        <v>22569</v>
      </c>
      <c r="G22569">
        <f t="shared" si="705"/>
        <v>168.89152873928151</v>
      </c>
    </row>
    <row r="22570" spans="2:7" x14ac:dyDescent="0.35">
      <c r="B22570">
        <v>22570</v>
      </c>
      <c r="C22570">
        <f t="shared" si="704"/>
        <v>31.969548601520785</v>
      </c>
      <c r="F22570">
        <v>22570</v>
      </c>
      <c r="G22570">
        <f t="shared" si="705"/>
        <v>168.88546232752208</v>
      </c>
    </row>
    <row r="22571" spans="2:7" x14ac:dyDescent="0.35">
      <c r="B22571">
        <v>22571</v>
      </c>
      <c r="C22571">
        <f t="shared" si="704"/>
        <v>31.957415642119656</v>
      </c>
      <c r="F22571">
        <v>22571</v>
      </c>
      <c r="G22571">
        <f t="shared" si="705"/>
        <v>168.87939591576264</v>
      </c>
    </row>
    <row r="22572" spans="2:7" x14ac:dyDescent="0.35">
      <c r="B22572">
        <v>22572</v>
      </c>
      <c r="C22572">
        <f t="shared" si="704"/>
        <v>31.945282682718528</v>
      </c>
      <c r="F22572">
        <v>22572</v>
      </c>
      <c r="G22572">
        <f t="shared" si="705"/>
        <v>168.87332950400321</v>
      </c>
    </row>
    <row r="22573" spans="2:7" x14ac:dyDescent="0.35">
      <c r="B22573">
        <v>22573</v>
      </c>
      <c r="C22573">
        <f t="shared" si="704"/>
        <v>31.933149723317342</v>
      </c>
      <c r="F22573">
        <v>22573</v>
      </c>
      <c r="G22573">
        <f t="shared" si="705"/>
        <v>168.86726309224377</v>
      </c>
    </row>
    <row r="22574" spans="2:7" x14ac:dyDescent="0.35">
      <c r="B22574">
        <v>22574</v>
      </c>
      <c r="C22574">
        <f t="shared" si="704"/>
        <v>31.921016763916214</v>
      </c>
      <c r="F22574">
        <v>22574</v>
      </c>
      <c r="G22574">
        <f t="shared" si="705"/>
        <v>168.86119668048434</v>
      </c>
    </row>
    <row r="22575" spans="2:7" x14ac:dyDescent="0.35">
      <c r="B22575">
        <v>22575</v>
      </c>
      <c r="C22575">
        <f t="shared" si="704"/>
        <v>31.908883804515028</v>
      </c>
      <c r="F22575">
        <v>22575</v>
      </c>
      <c r="G22575">
        <f t="shared" si="705"/>
        <v>168.85513026872491</v>
      </c>
    </row>
    <row r="22576" spans="2:7" x14ac:dyDescent="0.35">
      <c r="B22576">
        <v>22576</v>
      </c>
      <c r="C22576">
        <f t="shared" si="704"/>
        <v>31.8967508451139</v>
      </c>
      <c r="F22576">
        <v>22576</v>
      </c>
      <c r="G22576">
        <f t="shared" si="705"/>
        <v>168.84906385696547</v>
      </c>
    </row>
    <row r="22577" spans="2:7" x14ac:dyDescent="0.35">
      <c r="B22577">
        <v>22577</v>
      </c>
      <c r="C22577">
        <f t="shared" si="704"/>
        <v>31.884617885712714</v>
      </c>
      <c r="F22577">
        <v>22577</v>
      </c>
      <c r="G22577">
        <f t="shared" si="705"/>
        <v>168.84299744520604</v>
      </c>
    </row>
    <row r="22578" spans="2:7" x14ac:dyDescent="0.35">
      <c r="B22578">
        <v>22578</v>
      </c>
      <c r="C22578">
        <f t="shared" si="704"/>
        <v>31.872484926311586</v>
      </c>
      <c r="F22578">
        <v>22578</v>
      </c>
      <c r="G22578">
        <f t="shared" si="705"/>
        <v>168.8369310334466</v>
      </c>
    </row>
    <row r="22579" spans="2:7" x14ac:dyDescent="0.35">
      <c r="B22579">
        <v>22579</v>
      </c>
      <c r="C22579">
        <f t="shared" si="704"/>
        <v>31.8603519669104</v>
      </c>
      <c r="F22579">
        <v>22579</v>
      </c>
      <c r="G22579">
        <f t="shared" si="705"/>
        <v>168.83086462168717</v>
      </c>
    </row>
    <row r="22580" spans="2:7" x14ac:dyDescent="0.35">
      <c r="B22580">
        <v>22580</v>
      </c>
      <c r="C22580">
        <f t="shared" si="704"/>
        <v>31.848219007509272</v>
      </c>
      <c r="F22580">
        <v>22580</v>
      </c>
      <c r="G22580">
        <f t="shared" si="705"/>
        <v>168.82479820992774</v>
      </c>
    </row>
    <row r="22581" spans="2:7" x14ac:dyDescent="0.35">
      <c r="B22581">
        <v>22581</v>
      </c>
      <c r="C22581">
        <f t="shared" si="704"/>
        <v>31.836086048108143</v>
      </c>
      <c r="F22581">
        <v>22581</v>
      </c>
      <c r="G22581">
        <f t="shared" si="705"/>
        <v>168.8187317981683</v>
      </c>
    </row>
    <row r="22582" spans="2:7" x14ac:dyDescent="0.35">
      <c r="B22582">
        <v>22582</v>
      </c>
      <c r="C22582">
        <f t="shared" si="704"/>
        <v>31.823953088706958</v>
      </c>
      <c r="F22582">
        <v>22582</v>
      </c>
      <c r="G22582">
        <f t="shared" si="705"/>
        <v>168.81266538640887</v>
      </c>
    </row>
    <row r="22583" spans="2:7" x14ac:dyDescent="0.35">
      <c r="B22583">
        <v>22583</v>
      </c>
      <c r="C22583">
        <f t="shared" si="704"/>
        <v>31.811820129305829</v>
      </c>
      <c r="F22583">
        <v>22583</v>
      </c>
      <c r="G22583">
        <f t="shared" si="705"/>
        <v>168.80659897464943</v>
      </c>
    </row>
    <row r="22584" spans="2:7" x14ac:dyDescent="0.35">
      <c r="B22584">
        <v>22584</v>
      </c>
      <c r="C22584">
        <f t="shared" si="704"/>
        <v>31.799687169904644</v>
      </c>
      <c r="F22584">
        <v>22584</v>
      </c>
      <c r="G22584">
        <f t="shared" si="705"/>
        <v>168.80053256289</v>
      </c>
    </row>
    <row r="22585" spans="2:7" x14ac:dyDescent="0.35">
      <c r="B22585">
        <v>22585</v>
      </c>
      <c r="C22585">
        <f t="shared" si="704"/>
        <v>31.787554210503515</v>
      </c>
      <c r="F22585">
        <v>22585</v>
      </c>
      <c r="G22585">
        <f t="shared" si="705"/>
        <v>168.79446615113056</v>
      </c>
    </row>
    <row r="22586" spans="2:7" x14ac:dyDescent="0.35">
      <c r="B22586">
        <v>22586</v>
      </c>
      <c r="C22586">
        <f t="shared" si="704"/>
        <v>31.77542125110233</v>
      </c>
      <c r="F22586">
        <v>22586</v>
      </c>
      <c r="G22586">
        <f t="shared" si="705"/>
        <v>168.78839973937113</v>
      </c>
    </row>
    <row r="22587" spans="2:7" x14ac:dyDescent="0.35">
      <c r="B22587">
        <v>22587</v>
      </c>
      <c r="C22587">
        <f t="shared" si="704"/>
        <v>31.763288291701201</v>
      </c>
      <c r="F22587">
        <v>22587</v>
      </c>
      <c r="G22587">
        <f t="shared" si="705"/>
        <v>168.7823333276117</v>
      </c>
    </row>
    <row r="22588" spans="2:7" x14ac:dyDescent="0.35">
      <c r="B22588">
        <v>22588</v>
      </c>
      <c r="C22588">
        <f t="shared" si="704"/>
        <v>31.751155332300016</v>
      </c>
      <c r="F22588">
        <v>22588</v>
      </c>
      <c r="G22588">
        <f t="shared" si="705"/>
        <v>168.77626691585226</v>
      </c>
    </row>
    <row r="22589" spans="2:7" x14ac:dyDescent="0.35">
      <c r="B22589">
        <v>22589</v>
      </c>
      <c r="C22589">
        <f t="shared" si="704"/>
        <v>31.739022372898887</v>
      </c>
      <c r="F22589">
        <v>22589</v>
      </c>
      <c r="G22589">
        <f t="shared" si="705"/>
        <v>168.77020050409283</v>
      </c>
    </row>
    <row r="22590" spans="2:7" x14ac:dyDescent="0.35">
      <c r="B22590">
        <v>22590</v>
      </c>
      <c r="C22590">
        <f t="shared" si="704"/>
        <v>31.726889413497702</v>
      </c>
      <c r="F22590">
        <v>22590</v>
      </c>
      <c r="G22590">
        <f t="shared" si="705"/>
        <v>168.76413409233339</v>
      </c>
    </row>
    <row r="22591" spans="2:7" x14ac:dyDescent="0.35">
      <c r="B22591">
        <v>22591</v>
      </c>
      <c r="C22591">
        <f t="shared" si="704"/>
        <v>31.714756454096573</v>
      </c>
      <c r="F22591">
        <v>22591</v>
      </c>
      <c r="G22591">
        <f t="shared" si="705"/>
        <v>168.75806768057396</v>
      </c>
    </row>
    <row r="22592" spans="2:7" x14ac:dyDescent="0.35">
      <c r="B22592">
        <v>22592</v>
      </c>
      <c r="C22592">
        <f t="shared" si="704"/>
        <v>31.702623494695445</v>
      </c>
      <c r="F22592">
        <v>22592</v>
      </c>
      <c r="G22592">
        <f t="shared" si="705"/>
        <v>168.75200126881452</v>
      </c>
    </row>
    <row r="22593" spans="2:7" x14ac:dyDescent="0.35">
      <c r="B22593">
        <v>22593</v>
      </c>
      <c r="C22593">
        <f t="shared" si="704"/>
        <v>31.690490535294259</v>
      </c>
      <c r="F22593">
        <v>22593</v>
      </c>
      <c r="G22593">
        <f t="shared" si="705"/>
        <v>168.74593485705512</v>
      </c>
    </row>
    <row r="22594" spans="2:7" x14ac:dyDescent="0.35">
      <c r="B22594">
        <v>22594</v>
      </c>
      <c r="C22594">
        <f t="shared" ref="C22594:C22657" si="706">A$2-(A$10*(B22594-1))</f>
        <v>31.678357575893131</v>
      </c>
      <c r="F22594">
        <v>22594</v>
      </c>
      <c r="G22594">
        <f t="shared" ref="G22594:G22657" si="707">E$2-(E$10*(F22594-1))</f>
        <v>168.73986844529568</v>
      </c>
    </row>
    <row r="22595" spans="2:7" x14ac:dyDescent="0.35">
      <c r="B22595">
        <v>22595</v>
      </c>
      <c r="C22595">
        <f t="shared" si="706"/>
        <v>31.666224616491945</v>
      </c>
      <c r="F22595">
        <v>22595</v>
      </c>
      <c r="G22595">
        <f t="shared" si="707"/>
        <v>168.73380203353625</v>
      </c>
    </row>
    <row r="22596" spans="2:7" x14ac:dyDescent="0.35">
      <c r="B22596">
        <v>22596</v>
      </c>
      <c r="C22596">
        <f t="shared" si="706"/>
        <v>31.654091657090817</v>
      </c>
      <c r="F22596">
        <v>22596</v>
      </c>
      <c r="G22596">
        <f t="shared" si="707"/>
        <v>168.72773562177682</v>
      </c>
    </row>
    <row r="22597" spans="2:7" x14ac:dyDescent="0.35">
      <c r="B22597">
        <v>22597</v>
      </c>
      <c r="C22597">
        <f t="shared" si="706"/>
        <v>31.641958697689631</v>
      </c>
      <c r="F22597">
        <v>22597</v>
      </c>
      <c r="G22597">
        <f t="shared" si="707"/>
        <v>168.72166921001738</v>
      </c>
    </row>
    <row r="22598" spans="2:7" x14ac:dyDescent="0.35">
      <c r="B22598">
        <v>22598</v>
      </c>
      <c r="C22598">
        <f t="shared" si="706"/>
        <v>31.629825738288503</v>
      </c>
      <c r="F22598">
        <v>22598</v>
      </c>
      <c r="G22598">
        <f t="shared" si="707"/>
        <v>168.71560279825795</v>
      </c>
    </row>
    <row r="22599" spans="2:7" x14ac:dyDescent="0.35">
      <c r="B22599">
        <v>22599</v>
      </c>
      <c r="C22599">
        <f t="shared" si="706"/>
        <v>31.617692778887317</v>
      </c>
      <c r="F22599">
        <v>22599</v>
      </c>
      <c r="G22599">
        <f t="shared" si="707"/>
        <v>168.70953638649851</v>
      </c>
    </row>
    <row r="22600" spans="2:7" x14ac:dyDescent="0.35">
      <c r="B22600">
        <v>22600</v>
      </c>
      <c r="C22600">
        <f t="shared" si="706"/>
        <v>31.605559819486189</v>
      </c>
      <c r="F22600">
        <v>22600</v>
      </c>
      <c r="G22600">
        <f t="shared" si="707"/>
        <v>168.70346997473908</v>
      </c>
    </row>
    <row r="22601" spans="2:7" x14ac:dyDescent="0.35">
      <c r="B22601">
        <v>22601</v>
      </c>
      <c r="C22601">
        <f t="shared" si="706"/>
        <v>31.593426860085003</v>
      </c>
      <c r="F22601">
        <v>22601</v>
      </c>
      <c r="G22601">
        <f t="shared" si="707"/>
        <v>168.69740356297964</v>
      </c>
    </row>
    <row r="22602" spans="2:7" x14ac:dyDescent="0.35">
      <c r="B22602">
        <v>22602</v>
      </c>
      <c r="C22602">
        <f t="shared" si="706"/>
        <v>31.581293900683875</v>
      </c>
      <c r="F22602">
        <v>22602</v>
      </c>
      <c r="G22602">
        <f t="shared" si="707"/>
        <v>168.69133715122021</v>
      </c>
    </row>
    <row r="22603" spans="2:7" x14ac:dyDescent="0.35">
      <c r="B22603">
        <v>22603</v>
      </c>
      <c r="C22603">
        <f t="shared" si="706"/>
        <v>31.569160941282746</v>
      </c>
      <c r="F22603">
        <v>22603</v>
      </c>
      <c r="G22603">
        <f t="shared" si="707"/>
        <v>168.68527073946078</v>
      </c>
    </row>
    <row r="22604" spans="2:7" x14ac:dyDescent="0.35">
      <c r="B22604">
        <v>22604</v>
      </c>
      <c r="C22604">
        <f t="shared" si="706"/>
        <v>31.557027981881561</v>
      </c>
      <c r="F22604">
        <v>22604</v>
      </c>
      <c r="G22604">
        <f t="shared" si="707"/>
        <v>168.67920432770134</v>
      </c>
    </row>
    <row r="22605" spans="2:7" x14ac:dyDescent="0.35">
      <c r="B22605">
        <v>22605</v>
      </c>
      <c r="C22605">
        <f t="shared" si="706"/>
        <v>31.544895022480432</v>
      </c>
      <c r="F22605">
        <v>22605</v>
      </c>
      <c r="G22605">
        <f t="shared" si="707"/>
        <v>168.67313791594191</v>
      </c>
    </row>
    <row r="22606" spans="2:7" x14ac:dyDescent="0.35">
      <c r="B22606">
        <v>22606</v>
      </c>
      <c r="C22606">
        <f t="shared" si="706"/>
        <v>31.532762063079247</v>
      </c>
      <c r="F22606">
        <v>22606</v>
      </c>
      <c r="G22606">
        <f t="shared" si="707"/>
        <v>168.66707150418247</v>
      </c>
    </row>
    <row r="22607" spans="2:7" x14ac:dyDescent="0.35">
      <c r="B22607">
        <v>22607</v>
      </c>
      <c r="C22607">
        <f t="shared" si="706"/>
        <v>31.520629103678118</v>
      </c>
      <c r="F22607">
        <v>22607</v>
      </c>
      <c r="G22607">
        <f t="shared" si="707"/>
        <v>168.66100509242304</v>
      </c>
    </row>
    <row r="22608" spans="2:7" x14ac:dyDescent="0.35">
      <c r="B22608">
        <v>22608</v>
      </c>
      <c r="C22608">
        <f t="shared" si="706"/>
        <v>31.508496144276933</v>
      </c>
      <c r="F22608">
        <v>22608</v>
      </c>
      <c r="G22608">
        <f t="shared" si="707"/>
        <v>168.65493868066361</v>
      </c>
    </row>
    <row r="22609" spans="2:7" x14ac:dyDescent="0.35">
      <c r="B22609">
        <v>22609</v>
      </c>
      <c r="C22609">
        <f t="shared" si="706"/>
        <v>31.496363184875804</v>
      </c>
      <c r="F22609">
        <v>22609</v>
      </c>
      <c r="G22609">
        <f t="shared" si="707"/>
        <v>168.64887226890417</v>
      </c>
    </row>
    <row r="22610" spans="2:7" x14ac:dyDescent="0.35">
      <c r="B22610">
        <v>22610</v>
      </c>
      <c r="C22610">
        <f t="shared" si="706"/>
        <v>31.484230225474619</v>
      </c>
      <c r="F22610">
        <v>22610</v>
      </c>
      <c r="G22610">
        <f t="shared" si="707"/>
        <v>168.64280585714474</v>
      </c>
    </row>
    <row r="22611" spans="2:7" x14ac:dyDescent="0.35">
      <c r="B22611">
        <v>22611</v>
      </c>
      <c r="C22611">
        <f t="shared" si="706"/>
        <v>31.47209726607349</v>
      </c>
      <c r="F22611">
        <v>22611</v>
      </c>
      <c r="G22611">
        <f t="shared" si="707"/>
        <v>168.6367394453853</v>
      </c>
    </row>
    <row r="22612" spans="2:7" x14ac:dyDescent="0.35">
      <c r="B22612">
        <v>22612</v>
      </c>
      <c r="C22612">
        <f t="shared" si="706"/>
        <v>31.459964306672362</v>
      </c>
      <c r="F22612">
        <v>22612</v>
      </c>
      <c r="G22612">
        <f t="shared" si="707"/>
        <v>168.63067303362587</v>
      </c>
    </row>
    <row r="22613" spans="2:7" x14ac:dyDescent="0.35">
      <c r="B22613">
        <v>22613</v>
      </c>
      <c r="C22613">
        <f t="shared" si="706"/>
        <v>31.447831347271176</v>
      </c>
      <c r="F22613">
        <v>22613</v>
      </c>
      <c r="G22613">
        <f t="shared" si="707"/>
        <v>168.62460662186643</v>
      </c>
    </row>
    <row r="22614" spans="2:7" x14ac:dyDescent="0.35">
      <c r="B22614">
        <v>22614</v>
      </c>
      <c r="C22614">
        <f t="shared" si="706"/>
        <v>31.435698387870048</v>
      </c>
      <c r="F22614">
        <v>22614</v>
      </c>
      <c r="G22614">
        <f t="shared" si="707"/>
        <v>168.618540210107</v>
      </c>
    </row>
    <row r="22615" spans="2:7" x14ac:dyDescent="0.35">
      <c r="B22615">
        <v>22615</v>
      </c>
      <c r="C22615">
        <f t="shared" si="706"/>
        <v>31.423565428468862</v>
      </c>
      <c r="F22615">
        <v>22615</v>
      </c>
      <c r="G22615">
        <f t="shared" si="707"/>
        <v>168.61247379834757</v>
      </c>
    </row>
    <row r="22616" spans="2:7" x14ac:dyDescent="0.35">
      <c r="B22616">
        <v>22616</v>
      </c>
      <c r="C22616">
        <f t="shared" si="706"/>
        <v>31.411432469067734</v>
      </c>
      <c r="F22616">
        <v>22616</v>
      </c>
      <c r="G22616">
        <f t="shared" si="707"/>
        <v>168.60640738658813</v>
      </c>
    </row>
    <row r="22617" spans="2:7" x14ac:dyDescent="0.35">
      <c r="B22617">
        <v>22617</v>
      </c>
      <c r="C22617">
        <f t="shared" si="706"/>
        <v>31.399299509666548</v>
      </c>
      <c r="F22617">
        <v>22617</v>
      </c>
      <c r="G22617">
        <f t="shared" si="707"/>
        <v>168.6003409748287</v>
      </c>
    </row>
    <row r="22618" spans="2:7" x14ac:dyDescent="0.35">
      <c r="B22618">
        <v>22618</v>
      </c>
      <c r="C22618">
        <f t="shared" si="706"/>
        <v>31.38716655026542</v>
      </c>
      <c r="F22618">
        <v>22618</v>
      </c>
      <c r="G22618">
        <f t="shared" si="707"/>
        <v>168.59427456306926</v>
      </c>
    </row>
    <row r="22619" spans="2:7" x14ac:dyDescent="0.35">
      <c r="B22619">
        <v>22619</v>
      </c>
      <c r="C22619">
        <f t="shared" si="706"/>
        <v>31.375033590864234</v>
      </c>
      <c r="F22619">
        <v>22619</v>
      </c>
      <c r="G22619">
        <f t="shared" si="707"/>
        <v>168.58820815130983</v>
      </c>
    </row>
    <row r="22620" spans="2:7" x14ac:dyDescent="0.35">
      <c r="B22620">
        <v>22620</v>
      </c>
      <c r="C22620">
        <f t="shared" si="706"/>
        <v>31.362900631463106</v>
      </c>
      <c r="F22620">
        <v>22620</v>
      </c>
      <c r="G22620">
        <f t="shared" si="707"/>
        <v>168.58214173955039</v>
      </c>
    </row>
    <row r="22621" spans="2:7" x14ac:dyDescent="0.35">
      <c r="B22621">
        <v>22621</v>
      </c>
      <c r="C22621">
        <f t="shared" si="706"/>
        <v>31.35076767206192</v>
      </c>
      <c r="F22621">
        <v>22621</v>
      </c>
      <c r="G22621">
        <f t="shared" si="707"/>
        <v>168.57607532779096</v>
      </c>
    </row>
    <row r="22622" spans="2:7" x14ac:dyDescent="0.35">
      <c r="B22622">
        <v>22622</v>
      </c>
      <c r="C22622">
        <f t="shared" si="706"/>
        <v>31.338634712660792</v>
      </c>
      <c r="F22622">
        <v>22622</v>
      </c>
      <c r="G22622">
        <f t="shared" si="707"/>
        <v>168.57000891603155</v>
      </c>
    </row>
    <row r="22623" spans="2:7" x14ac:dyDescent="0.35">
      <c r="B22623">
        <v>22623</v>
      </c>
      <c r="C22623">
        <f t="shared" si="706"/>
        <v>31.326501753259663</v>
      </c>
      <c r="F22623">
        <v>22623</v>
      </c>
      <c r="G22623">
        <f t="shared" si="707"/>
        <v>168.56394250427212</v>
      </c>
    </row>
    <row r="22624" spans="2:7" x14ac:dyDescent="0.35">
      <c r="B22624">
        <v>22624</v>
      </c>
      <c r="C22624">
        <f t="shared" si="706"/>
        <v>31.314368793858478</v>
      </c>
      <c r="F22624">
        <v>22624</v>
      </c>
      <c r="G22624">
        <f t="shared" si="707"/>
        <v>168.55787609251269</v>
      </c>
    </row>
    <row r="22625" spans="2:7" x14ac:dyDescent="0.35">
      <c r="B22625">
        <v>22625</v>
      </c>
      <c r="C22625">
        <f t="shared" si="706"/>
        <v>31.302235834457349</v>
      </c>
      <c r="F22625">
        <v>22625</v>
      </c>
      <c r="G22625">
        <f t="shared" si="707"/>
        <v>168.55180968075325</v>
      </c>
    </row>
    <row r="22626" spans="2:7" x14ac:dyDescent="0.35">
      <c r="B22626">
        <v>22626</v>
      </c>
      <c r="C22626">
        <f t="shared" si="706"/>
        <v>31.290102875056164</v>
      </c>
      <c r="F22626">
        <v>22626</v>
      </c>
      <c r="G22626">
        <f t="shared" si="707"/>
        <v>168.54574326899382</v>
      </c>
    </row>
    <row r="22627" spans="2:7" x14ac:dyDescent="0.35">
      <c r="B22627">
        <v>22627</v>
      </c>
      <c r="C22627">
        <f t="shared" si="706"/>
        <v>31.277969915655035</v>
      </c>
      <c r="F22627">
        <v>22627</v>
      </c>
      <c r="G22627">
        <f t="shared" si="707"/>
        <v>168.53967685723438</v>
      </c>
    </row>
    <row r="22628" spans="2:7" x14ac:dyDescent="0.35">
      <c r="B22628">
        <v>22628</v>
      </c>
      <c r="C22628">
        <f t="shared" si="706"/>
        <v>31.26583695625385</v>
      </c>
      <c r="F22628">
        <v>22628</v>
      </c>
      <c r="G22628">
        <f t="shared" si="707"/>
        <v>168.53361044547495</v>
      </c>
    </row>
    <row r="22629" spans="2:7" x14ac:dyDescent="0.35">
      <c r="B22629">
        <v>22629</v>
      </c>
      <c r="C22629">
        <f t="shared" si="706"/>
        <v>31.253703996852721</v>
      </c>
      <c r="F22629">
        <v>22629</v>
      </c>
      <c r="G22629">
        <f t="shared" si="707"/>
        <v>168.52754403371551</v>
      </c>
    </row>
    <row r="22630" spans="2:7" x14ac:dyDescent="0.35">
      <c r="B22630">
        <v>22630</v>
      </c>
      <c r="C22630">
        <f t="shared" si="706"/>
        <v>31.241571037451536</v>
      </c>
      <c r="F22630">
        <v>22630</v>
      </c>
      <c r="G22630">
        <f t="shared" si="707"/>
        <v>168.52147762195608</v>
      </c>
    </row>
    <row r="22631" spans="2:7" x14ac:dyDescent="0.35">
      <c r="B22631">
        <v>22631</v>
      </c>
      <c r="C22631">
        <f t="shared" si="706"/>
        <v>31.229438078050407</v>
      </c>
      <c r="F22631">
        <v>22631</v>
      </c>
      <c r="G22631">
        <f t="shared" si="707"/>
        <v>168.51541121019665</v>
      </c>
    </row>
    <row r="22632" spans="2:7" x14ac:dyDescent="0.35">
      <c r="B22632">
        <v>22632</v>
      </c>
      <c r="C22632">
        <f t="shared" si="706"/>
        <v>31.217305118649222</v>
      </c>
      <c r="F22632">
        <v>22632</v>
      </c>
      <c r="G22632">
        <f t="shared" si="707"/>
        <v>168.50934479843721</v>
      </c>
    </row>
    <row r="22633" spans="2:7" x14ac:dyDescent="0.35">
      <c r="B22633">
        <v>22633</v>
      </c>
      <c r="C22633">
        <f t="shared" si="706"/>
        <v>31.205172159248093</v>
      </c>
      <c r="F22633">
        <v>22633</v>
      </c>
      <c r="G22633">
        <f t="shared" si="707"/>
        <v>168.50327838667778</v>
      </c>
    </row>
    <row r="22634" spans="2:7" x14ac:dyDescent="0.35">
      <c r="B22634">
        <v>22634</v>
      </c>
      <c r="C22634">
        <f t="shared" si="706"/>
        <v>31.193039199846964</v>
      </c>
      <c r="F22634">
        <v>22634</v>
      </c>
      <c r="G22634">
        <f t="shared" si="707"/>
        <v>168.49721197491834</v>
      </c>
    </row>
    <row r="22635" spans="2:7" x14ac:dyDescent="0.35">
      <c r="B22635">
        <v>22635</v>
      </c>
      <c r="C22635">
        <f t="shared" si="706"/>
        <v>31.180906240445779</v>
      </c>
      <c r="F22635">
        <v>22635</v>
      </c>
      <c r="G22635">
        <f t="shared" si="707"/>
        <v>168.49114556315891</v>
      </c>
    </row>
    <row r="22636" spans="2:7" x14ac:dyDescent="0.35">
      <c r="B22636">
        <v>22636</v>
      </c>
      <c r="C22636">
        <f t="shared" si="706"/>
        <v>31.168773281044651</v>
      </c>
      <c r="F22636">
        <v>22636</v>
      </c>
      <c r="G22636">
        <f t="shared" si="707"/>
        <v>168.48507915139947</v>
      </c>
    </row>
    <row r="22637" spans="2:7" x14ac:dyDescent="0.35">
      <c r="B22637">
        <v>22637</v>
      </c>
      <c r="C22637">
        <f t="shared" si="706"/>
        <v>31.156640321643465</v>
      </c>
      <c r="F22637">
        <v>22637</v>
      </c>
      <c r="G22637">
        <f t="shared" si="707"/>
        <v>168.47901273964004</v>
      </c>
    </row>
    <row r="22638" spans="2:7" x14ac:dyDescent="0.35">
      <c r="B22638">
        <v>22638</v>
      </c>
      <c r="C22638">
        <f t="shared" si="706"/>
        <v>31.144507362242337</v>
      </c>
      <c r="F22638">
        <v>22638</v>
      </c>
      <c r="G22638">
        <f t="shared" si="707"/>
        <v>168.47294632788061</v>
      </c>
    </row>
    <row r="22639" spans="2:7" x14ac:dyDescent="0.35">
      <c r="B22639">
        <v>22639</v>
      </c>
      <c r="C22639">
        <f t="shared" si="706"/>
        <v>31.132374402841151</v>
      </c>
      <c r="F22639">
        <v>22639</v>
      </c>
      <c r="G22639">
        <f t="shared" si="707"/>
        <v>168.46687991612117</v>
      </c>
    </row>
    <row r="22640" spans="2:7" x14ac:dyDescent="0.35">
      <c r="B22640">
        <v>22640</v>
      </c>
      <c r="C22640">
        <f t="shared" si="706"/>
        <v>31.120241443440023</v>
      </c>
      <c r="F22640">
        <v>22640</v>
      </c>
      <c r="G22640">
        <f t="shared" si="707"/>
        <v>168.46081350436174</v>
      </c>
    </row>
    <row r="22641" spans="2:7" x14ac:dyDescent="0.35">
      <c r="B22641">
        <v>22641</v>
      </c>
      <c r="C22641">
        <f t="shared" si="706"/>
        <v>31.108108484038837</v>
      </c>
      <c r="F22641">
        <v>22641</v>
      </c>
      <c r="G22641">
        <f t="shared" si="707"/>
        <v>168.4547470926023</v>
      </c>
    </row>
    <row r="22642" spans="2:7" x14ac:dyDescent="0.35">
      <c r="B22642">
        <v>22642</v>
      </c>
      <c r="C22642">
        <f t="shared" si="706"/>
        <v>31.095975524637709</v>
      </c>
      <c r="F22642">
        <v>22642</v>
      </c>
      <c r="G22642">
        <f t="shared" si="707"/>
        <v>168.44868068084287</v>
      </c>
    </row>
    <row r="22643" spans="2:7" x14ac:dyDescent="0.35">
      <c r="B22643">
        <v>22643</v>
      </c>
      <c r="C22643">
        <f t="shared" si="706"/>
        <v>31.08384256523658</v>
      </c>
      <c r="F22643">
        <v>22643</v>
      </c>
      <c r="G22643">
        <f t="shared" si="707"/>
        <v>168.44261426908344</v>
      </c>
    </row>
    <row r="22644" spans="2:7" x14ac:dyDescent="0.35">
      <c r="B22644">
        <v>22644</v>
      </c>
      <c r="C22644">
        <f t="shared" si="706"/>
        <v>31.071709605835395</v>
      </c>
      <c r="F22644">
        <v>22644</v>
      </c>
      <c r="G22644">
        <f t="shared" si="707"/>
        <v>168.436547857324</v>
      </c>
    </row>
    <row r="22645" spans="2:7" x14ac:dyDescent="0.35">
      <c r="B22645">
        <v>22645</v>
      </c>
      <c r="C22645">
        <f t="shared" si="706"/>
        <v>31.059576646434266</v>
      </c>
      <c r="F22645">
        <v>22645</v>
      </c>
      <c r="G22645">
        <f t="shared" si="707"/>
        <v>168.43048144556457</v>
      </c>
    </row>
    <row r="22646" spans="2:7" x14ac:dyDescent="0.35">
      <c r="B22646">
        <v>22646</v>
      </c>
      <c r="C22646">
        <f t="shared" si="706"/>
        <v>31.047443687033081</v>
      </c>
      <c r="F22646">
        <v>22646</v>
      </c>
      <c r="G22646">
        <f t="shared" si="707"/>
        <v>168.42441503380513</v>
      </c>
    </row>
    <row r="22647" spans="2:7" x14ac:dyDescent="0.35">
      <c r="B22647">
        <v>22647</v>
      </c>
      <c r="C22647">
        <f t="shared" si="706"/>
        <v>31.035310727631952</v>
      </c>
      <c r="F22647">
        <v>22647</v>
      </c>
      <c r="G22647">
        <f t="shared" si="707"/>
        <v>168.4183486220457</v>
      </c>
    </row>
    <row r="22648" spans="2:7" x14ac:dyDescent="0.35">
      <c r="B22648">
        <v>22648</v>
      </c>
      <c r="C22648">
        <f t="shared" si="706"/>
        <v>31.023177768230767</v>
      </c>
      <c r="F22648">
        <v>22648</v>
      </c>
      <c r="G22648">
        <f t="shared" si="707"/>
        <v>168.41228221028626</v>
      </c>
    </row>
    <row r="22649" spans="2:7" x14ac:dyDescent="0.35">
      <c r="B22649">
        <v>22649</v>
      </c>
      <c r="C22649">
        <f t="shared" si="706"/>
        <v>31.011044808829638</v>
      </c>
      <c r="F22649">
        <v>22649</v>
      </c>
      <c r="G22649">
        <f t="shared" si="707"/>
        <v>168.40621579852683</v>
      </c>
    </row>
    <row r="22650" spans="2:7" x14ac:dyDescent="0.35">
      <c r="B22650">
        <v>22650</v>
      </c>
      <c r="C22650">
        <f t="shared" si="706"/>
        <v>30.998911849428453</v>
      </c>
      <c r="F22650">
        <v>22650</v>
      </c>
      <c r="G22650">
        <f t="shared" si="707"/>
        <v>168.40014938676742</v>
      </c>
    </row>
    <row r="22651" spans="2:7" x14ac:dyDescent="0.35">
      <c r="B22651">
        <v>22651</v>
      </c>
      <c r="C22651">
        <f t="shared" si="706"/>
        <v>30.986778890027324</v>
      </c>
      <c r="F22651">
        <v>22651</v>
      </c>
      <c r="G22651">
        <f t="shared" si="707"/>
        <v>168.39408297500799</v>
      </c>
    </row>
    <row r="22652" spans="2:7" x14ac:dyDescent="0.35">
      <c r="B22652">
        <v>22652</v>
      </c>
      <c r="C22652">
        <f t="shared" si="706"/>
        <v>30.974645930626139</v>
      </c>
      <c r="F22652">
        <v>22652</v>
      </c>
      <c r="G22652">
        <f t="shared" si="707"/>
        <v>168.38801656324856</v>
      </c>
    </row>
    <row r="22653" spans="2:7" x14ac:dyDescent="0.35">
      <c r="B22653">
        <v>22653</v>
      </c>
      <c r="C22653">
        <f t="shared" si="706"/>
        <v>30.96251297122501</v>
      </c>
      <c r="F22653">
        <v>22653</v>
      </c>
      <c r="G22653">
        <f t="shared" si="707"/>
        <v>168.38195015148912</v>
      </c>
    </row>
    <row r="22654" spans="2:7" x14ac:dyDescent="0.35">
      <c r="B22654">
        <v>22654</v>
      </c>
      <c r="C22654">
        <f t="shared" si="706"/>
        <v>30.950380011823881</v>
      </c>
      <c r="F22654">
        <v>22654</v>
      </c>
      <c r="G22654">
        <f t="shared" si="707"/>
        <v>168.37588373972969</v>
      </c>
    </row>
    <row r="22655" spans="2:7" x14ac:dyDescent="0.35">
      <c r="B22655">
        <v>22655</v>
      </c>
      <c r="C22655">
        <f t="shared" si="706"/>
        <v>30.938247052422696</v>
      </c>
      <c r="F22655">
        <v>22655</v>
      </c>
      <c r="G22655">
        <f t="shared" si="707"/>
        <v>168.36981732797025</v>
      </c>
    </row>
    <row r="22656" spans="2:7" x14ac:dyDescent="0.35">
      <c r="B22656">
        <v>22656</v>
      </c>
      <c r="C22656">
        <f t="shared" si="706"/>
        <v>30.926114093021567</v>
      </c>
      <c r="F22656">
        <v>22656</v>
      </c>
      <c r="G22656">
        <f t="shared" si="707"/>
        <v>168.36375091621082</v>
      </c>
    </row>
    <row r="22657" spans="2:7" x14ac:dyDescent="0.35">
      <c r="B22657">
        <v>22657</v>
      </c>
      <c r="C22657">
        <f t="shared" si="706"/>
        <v>30.913981133620382</v>
      </c>
      <c r="F22657">
        <v>22657</v>
      </c>
      <c r="G22657">
        <f t="shared" si="707"/>
        <v>168.35768450445138</v>
      </c>
    </row>
    <row r="22658" spans="2:7" x14ac:dyDescent="0.35">
      <c r="B22658">
        <v>22658</v>
      </c>
      <c r="C22658">
        <f t="shared" ref="C22658:C22721" si="708">A$2-(A$10*(B22658-1))</f>
        <v>30.901848174219253</v>
      </c>
      <c r="F22658">
        <v>22658</v>
      </c>
      <c r="G22658">
        <f t="shared" ref="G22658:G22721" si="709">E$2-(E$10*(F22658-1))</f>
        <v>168.35161809269195</v>
      </c>
    </row>
    <row r="22659" spans="2:7" x14ac:dyDescent="0.35">
      <c r="B22659">
        <v>22659</v>
      </c>
      <c r="C22659">
        <f t="shared" si="708"/>
        <v>30.889715214818068</v>
      </c>
      <c r="F22659">
        <v>22659</v>
      </c>
      <c r="G22659">
        <f t="shared" si="709"/>
        <v>168.34555168093252</v>
      </c>
    </row>
    <row r="22660" spans="2:7" x14ac:dyDescent="0.35">
      <c r="B22660">
        <v>22660</v>
      </c>
      <c r="C22660">
        <f t="shared" si="708"/>
        <v>30.877582255416939</v>
      </c>
      <c r="F22660">
        <v>22660</v>
      </c>
      <c r="G22660">
        <f t="shared" si="709"/>
        <v>168.33948526917308</v>
      </c>
    </row>
    <row r="22661" spans="2:7" x14ac:dyDescent="0.35">
      <c r="B22661">
        <v>22661</v>
      </c>
      <c r="C22661">
        <f t="shared" si="708"/>
        <v>30.865449296015754</v>
      </c>
      <c r="F22661">
        <v>22661</v>
      </c>
      <c r="G22661">
        <f t="shared" si="709"/>
        <v>168.33341885741365</v>
      </c>
    </row>
    <row r="22662" spans="2:7" x14ac:dyDescent="0.35">
      <c r="B22662">
        <v>22662</v>
      </c>
      <c r="C22662">
        <f t="shared" si="708"/>
        <v>30.853316336614625</v>
      </c>
      <c r="F22662">
        <v>22662</v>
      </c>
      <c r="G22662">
        <f t="shared" si="709"/>
        <v>168.32735244565421</v>
      </c>
    </row>
    <row r="22663" spans="2:7" x14ac:dyDescent="0.35">
      <c r="B22663">
        <v>22663</v>
      </c>
      <c r="C22663">
        <f t="shared" si="708"/>
        <v>30.84118337721344</v>
      </c>
      <c r="F22663">
        <v>22663</v>
      </c>
      <c r="G22663">
        <f t="shared" si="709"/>
        <v>168.32128603389478</v>
      </c>
    </row>
    <row r="22664" spans="2:7" x14ac:dyDescent="0.35">
      <c r="B22664">
        <v>22664</v>
      </c>
      <c r="C22664">
        <f t="shared" si="708"/>
        <v>30.829050417812311</v>
      </c>
      <c r="F22664">
        <v>22664</v>
      </c>
      <c r="G22664">
        <f t="shared" si="709"/>
        <v>168.31521962213534</v>
      </c>
    </row>
    <row r="22665" spans="2:7" x14ac:dyDescent="0.35">
      <c r="B22665">
        <v>22665</v>
      </c>
      <c r="C22665">
        <f t="shared" si="708"/>
        <v>30.816917458411183</v>
      </c>
      <c r="F22665">
        <v>22665</v>
      </c>
      <c r="G22665">
        <f t="shared" si="709"/>
        <v>168.30915321037591</v>
      </c>
    </row>
    <row r="22666" spans="2:7" x14ac:dyDescent="0.35">
      <c r="B22666">
        <v>22666</v>
      </c>
      <c r="C22666">
        <f t="shared" si="708"/>
        <v>30.804784499009997</v>
      </c>
      <c r="F22666">
        <v>22666</v>
      </c>
      <c r="G22666">
        <f t="shared" si="709"/>
        <v>168.30308679861648</v>
      </c>
    </row>
    <row r="22667" spans="2:7" x14ac:dyDescent="0.35">
      <c r="B22667">
        <v>22667</v>
      </c>
      <c r="C22667">
        <f t="shared" si="708"/>
        <v>30.792651539608869</v>
      </c>
      <c r="F22667">
        <v>22667</v>
      </c>
      <c r="G22667">
        <f t="shared" si="709"/>
        <v>168.29702038685704</v>
      </c>
    </row>
    <row r="22668" spans="2:7" x14ac:dyDescent="0.35">
      <c r="B22668">
        <v>22668</v>
      </c>
      <c r="C22668">
        <f t="shared" si="708"/>
        <v>30.780518580207683</v>
      </c>
      <c r="F22668">
        <v>22668</v>
      </c>
      <c r="G22668">
        <f t="shared" si="709"/>
        <v>168.29095397509761</v>
      </c>
    </row>
    <row r="22669" spans="2:7" x14ac:dyDescent="0.35">
      <c r="B22669">
        <v>22669</v>
      </c>
      <c r="C22669">
        <f t="shared" si="708"/>
        <v>30.768385620806555</v>
      </c>
      <c r="F22669">
        <v>22669</v>
      </c>
      <c r="G22669">
        <f t="shared" si="709"/>
        <v>168.28488756333817</v>
      </c>
    </row>
    <row r="22670" spans="2:7" x14ac:dyDescent="0.35">
      <c r="B22670">
        <v>22670</v>
      </c>
      <c r="C22670">
        <f t="shared" si="708"/>
        <v>30.75625266140537</v>
      </c>
      <c r="F22670">
        <v>22670</v>
      </c>
      <c r="G22670">
        <f t="shared" si="709"/>
        <v>168.27882115157874</v>
      </c>
    </row>
    <row r="22671" spans="2:7" x14ac:dyDescent="0.35">
      <c r="B22671">
        <v>22671</v>
      </c>
      <c r="C22671">
        <f t="shared" si="708"/>
        <v>30.744119702004241</v>
      </c>
      <c r="F22671">
        <v>22671</v>
      </c>
      <c r="G22671">
        <f t="shared" si="709"/>
        <v>168.27275473981931</v>
      </c>
    </row>
    <row r="22672" spans="2:7" x14ac:dyDescent="0.35">
      <c r="B22672">
        <v>22672</v>
      </c>
      <c r="C22672">
        <f t="shared" si="708"/>
        <v>30.731986742603056</v>
      </c>
      <c r="F22672">
        <v>22672</v>
      </c>
      <c r="G22672">
        <f t="shared" si="709"/>
        <v>168.26668832805987</v>
      </c>
    </row>
    <row r="22673" spans="2:7" x14ac:dyDescent="0.35">
      <c r="B22673">
        <v>22673</v>
      </c>
      <c r="C22673">
        <f t="shared" si="708"/>
        <v>30.719853783201927</v>
      </c>
      <c r="F22673">
        <v>22673</v>
      </c>
      <c r="G22673">
        <f t="shared" si="709"/>
        <v>168.26062191630044</v>
      </c>
    </row>
    <row r="22674" spans="2:7" x14ac:dyDescent="0.35">
      <c r="B22674">
        <v>22674</v>
      </c>
      <c r="C22674">
        <f t="shared" si="708"/>
        <v>30.707720823800798</v>
      </c>
      <c r="F22674">
        <v>22674</v>
      </c>
      <c r="G22674">
        <f t="shared" si="709"/>
        <v>168.254555504541</v>
      </c>
    </row>
    <row r="22675" spans="2:7" x14ac:dyDescent="0.35">
      <c r="B22675">
        <v>22675</v>
      </c>
      <c r="C22675">
        <f t="shared" si="708"/>
        <v>30.695587864399613</v>
      </c>
      <c r="F22675">
        <v>22675</v>
      </c>
      <c r="G22675">
        <f t="shared" si="709"/>
        <v>168.24848909278157</v>
      </c>
    </row>
    <row r="22676" spans="2:7" x14ac:dyDescent="0.35">
      <c r="B22676">
        <v>22676</v>
      </c>
      <c r="C22676">
        <f t="shared" si="708"/>
        <v>30.683454904998484</v>
      </c>
      <c r="F22676">
        <v>22676</v>
      </c>
      <c r="G22676">
        <f t="shared" si="709"/>
        <v>168.24242268102213</v>
      </c>
    </row>
    <row r="22677" spans="2:7" x14ac:dyDescent="0.35">
      <c r="B22677">
        <v>22677</v>
      </c>
      <c r="C22677">
        <f t="shared" si="708"/>
        <v>30.671321945597299</v>
      </c>
      <c r="F22677">
        <v>22677</v>
      </c>
      <c r="G22677">
        <f t="shared" si="709"/>
        <v>168.2363562692627</v>
      </c>
    </row>
    <row r="22678" spans="2:7" x14ac:dyDescent="0.35">
      <c r="B22678">
        <v>22678</v>
      </c>
      <c r="C22678">
        <f t="shared" si="708"/>
        <v>30.65918898619617</v>
      </c>
      <c r="F22678">
        <v>22678</v>
      </c>
      <c r="G22678">
        <f t="shared" si="709"/>
        <v>168.23028985750327</v>
      </c>
    </row>
    <row r="22679" spans="2:7" x14ac:dyDescent="0.35">
      <c r="B22679">
        <v>22679</v>
      </c>
      <c r="C22679">
        <f t="shared" si="708"/>
        <v>30.647056026794985</v>
      </c>
      <c r="F22679">
        <v>22679</v>
      </c>
      <c r="G22679">
        <f t="shared" si="709"/>
        <v>168.22422344574386</v>
      </c>
    </row>
    <row r="22680" spans="2:7" x14ac:dyDescent="0.35">
      <c r="B22680">
        <v>22680</v>
      </c>
      <c r="C22680">
        <f t="shared" si="708"/>
        <v>30.634923067393856</v>
      </c>
      <c r="F22680">
        <v>22680</v>
      </c>
      <c r="G22680">
        <f t="shared" si="709"/>
        <v>168.21815703398443</v>
      </c>
    </row>
    <row r="22681" spans="2:7" x14ac:dyDescent="0.35">
      <c r="B22681">
        <v>22681</v>
      </c>
      <c r="C22681">
        <f t="shared" si="708"/>
        <v>30.622790107992671</v>
      </c>
      <c r="F22681">
        <v>22681</v>
      </c>
      <c r="G22681">
        <f t="shared" si="709"/>
        <v>168.21209062222499</v>
      </c>
    </row>
    <row r="22682" spans="2:7" x14ac:dyDescent="0.35">
      <c r="B22682">
        <v>22682</v>
      </c>
      <c r="C22682">
        <f t="shared" si="708"/>
        <v>30.610657148591542</v>
      </c>
      <c r="F22682">
        <v>22682</v>
      </c>
      <c r="G22682">
        <f t="shared" si="709"/>
        <v>168.20602421046556</v>
      </c>
    </row>
    <row r="22683" spans="2:7" x14ac:dyDescent="0.35">
      <c r="B22683">
        <v>22683</v>
      </c>
      <c r="C22683">
        <f t="shared" si="708"/>
        <v>30.598524189190357</v>
      </c>
      <c r="F22683">
        <v>22683</v>
      </c>
      <c r="G22683">
        <f t="shared" si="709"/>
        <v>168.19995779870612</v>
      </c>
    </row>
    <row r="22684" spans="2:7" x14ac:dyDescent="0.35">
      <c r="B22684">
        <v>22684</v>
      </c>
      <c r="C22684">
        <f t="shared" si="708"/>
        <v>30.586391229789228</v>
      </c>
      <c r="F22684">
        <v>22684</v>
      </c>
      <c r="G22684">
        <f t="shared" si="709"/>
        <v>168.19389138694669</v>
      </c>
    </row>
    <row r="22685" spans="2:7" x14ac:dyDescent="0.35">
      <c r="B22685">
        <v>22685</v>
      </c>
      <c r="C22685">
        <f t="shared" si="708"/>
        <v>30.5742582703881</v>
      </c>
      <c r="F22685">
        <v>22685</v>
      </c>
      <c r="G22685">
        <f t="shared" si="709"/>
        <v>168.18782497518725</v>
      </c>
    </row>
    <row r="22686" spans="2:7" x14ac:dyDescent="0.35">
      <c r="B22686">
        <v>22686</v>
      </c>
      <c r="C22686">
        <f t="shared" si="708"/>
        <v>30.562125310986914</v>
      </c>
      <c r="F22686">
        <v>22686</v>
      </c>
      <c r="G22686">
        <f t="shared" si="709"/>
        <v>168.18175856342782</v>
      </c>
    </row>
    <row r="22687" spans="2:7" x14ac:dyDescent="0.35">
      <c r="B22687">
        <v>22687</v>
      </c>
      <c r="C22687">
        <f t="shared" si="708"/>
        <v>30.549992351585786</v>
      </c>
      <c r="F22687">
        <v>22687</v>
      </c>
      <c r="G22687">
        <f t="shared" si="709"/>
        <v>168.17569215166839</v>
      </c>
    </row>
    <row r="22688" spans="2:7" x14ac:dyDescent="0.35">
      <c r="B22688">
        <v>22688</v>
      </c>
      <c r="C22688">
        <f t="shared" si="708"/>
        <v>30.5378593921846</v>
      </c>
      <c r="F22688">
        <v>22688</v>
      </c>
      <c r="G22688">
        <f t="shared" si="709"/>
        <v>168.16962573990895</v>
      </c>
    </row>
    <row r="22689" spans="2:7" x14ac:dyDescent="0.35">
      <c r="B22689">
        <v>22689</v>
      </c>
      <c r="C22689">
        <f t="shared" si="708"/>
        <v>30.525726432783472</v>
      </c>
      <c r="F22689">
        <v>22689</v>
      </c>
      <c r="G22689">
        <f t="shared" si="709"/>
        <v>168.16355932814952</v>
      </c>
    </row>
    <row r="22690" spans="2:7" x14ac:dyDescent="0.35">
      <c r="B22690">
        <v>22690</v>
      </c>
      <c r="C22690">
        <f t="shared" si="708"/>
        <v>30.513593473382286</v>
      </c>
      <c r="F22690">
        <v>22690</v>
      </c>
      <c r="G22690">
        <f t="shared" si="709"/>
        <v>168.15749291639008</v>
      </c>
    </row>
    <row r="22691" spans="2:7" x14ac:dyDescent="0.35">
      <c r="B22691">
        <v>22691</v>
      </c>
      <c r="C22691">
        <f t="shared" si="708"/>
        <v>30.501460513981158</v>
      </c>
      <c r="F22691">
        <v>22691</v>
      </c>
      <c r="G22691">
        <f t="shared" si="709"/>
        <v>168.15142650463065</v>
      </c>
    </row>
    <row r="22692" spans="2:7" x14ac:dyDescent="0.35">
      <c r="B22692">
        <v>22692</v>
      </c>
      <c r="C22692">
        <f t="shared" si="708"/>
        <v>30.489327554579972</v>
      </c>
      <c r="F22692">
        <v>22692</v>
      </c>
      <c r="G22692">
        <f t="shared" si="709"/>
        <v>168.14536009287121</v>
      </c>
    </row>
    <row r="22693" spans="2:7" x14ac:dyDescent="0.35">
      <c r="B22693">
        <v>22693</v>
      </c>
      <c r="C22693">
        <f t="shared" si="708"/>
        <v>30.477194595178844</v>
      </c>
      <c r="F22693">
        <v>22693</v>
      </c>
      <c r="G22693">
        <f t="shared" si="709"/>
        <v>168.13929368111178</v>
      </c>
    </row>
    <row r="22694" spans="2:7" x14ac:dyDescent="0.35">
      <c r="B22694">
        <v>22694</v>
      </c>
      <c r="C22694">
        <f t="shared" si="708"/>
        <v>30.465061635777658</v>
      </c>
      <c r="F22694">
        <v>22694</v>
      </c>
      <c r="G22694">
        <f t="shared" si="709"/>
        <v>168.13322726935235</v>
      </c>
    </row>
    <row r="22695" spans="2:7" x14ac:dyDescent="0.35">
      <c r="B22695">
        <v>22695</v>
      </c>
      <c r="C22695">
        <f t="shared" si="708"/>
        <v>30.45292867637653</v>
      </c>
      <c r="F22695">
        <v>22695</v>
      </c>
      <c r="G22695">
        <f t="shared" si="709"/>
        <v>168.12716085759291</v>
      </c>
    </row>
    <row r="22696" spans="2:7" x14ac:dyDescent="0.35">
      <c r="B22696">
        <v>22696</v>
      </c>
      <c r="C22696">
        <f t="shared" si="708"/>
        <v>30.440795716975401</v>
      </c>
      <c r="F22696">
        <v>22696</v>
      </c>
      <c r="G22696">
        <f t="shared" si="709"/>
        <v>168.12109444583348</v>
      </c>
    </row>
    <row r="22697" spans="2:7" x14ac:dyDescent="0.35">
      <c r="B22697">
        <v>22697</v>
      </c>
      <c r="C22697">
        <f t="shared" si="708"/>
        <v>30.428662757574216</v>
      </c>
      <c r="F22697">
        <v>22697</v>
      </c>
      <c r="G22697">
        <f t="shared" si="709"/>
        <v>168.11502803407404</v>
      </c>
    </row>
    <row r="22698" spans="2:7" x14ac:dyDescent="0.35">
      <c r="B22698">
        <v>22698</v>
      </c>
      <c r="C22698">
        <f t="shared" si="708"/>
        <v>30.416529798173087</v>
      </c>
      <c r="F22698">
        <v>22698</v>
      </c>
      <c r="G22698">
        <f t="shared" si="709"/>
        <v>168.10896162231461</v>
      </c>
    </row>
    <row r="22699" spans="2:7" x14ac:dyDescent="0.35">
      <c r="B22699">
        <v>22699</v>
      </c>
      <c r="C22699">
        <f t="shared" si="708"/>
        <v>30.404396838771902</v>
      </c>
      <c r="F22699">
        <v>22699</v>
      </c>
      <c r="G22699">
        <f t="shared" si="709"/>
        <v>168.10289521055518</v>
      </c>
    </row>
    <row r="22700" spans="2:7" x14ac:dyDescent="0.35">
      <c r="B22700">
        <v>22700</v>
      </c>
      <c r="C22700">
        <f t="shared" si="708"/>
        <v>30.392263879370773</v>
      </c>
      <c r="F22700">
        <v>22700</v>
      </c>
      <c r="G22700">
        <f t="shared" si="709"/>
        <v>168.09682879879574</v>
      </c>
    </row>
    <row r="22701" spans="2:7" x14ac:dyDescent="0.35">
      <c r="B22701">
        <v>22701</v>
      </c>
      <c r="C22701">
        <f t="shared" si="708"/>
        <v>30.380130919969588</v>
      </c>
      <c r="F22701">
        <v>22701</v>
      </c>
      <c r="G22701">
        <f t="shared" si="709"/>
        <v>168.09076238703631</v>
      </c>
    </row>
    <row r="22702" spans="2:7" x14ac:dyDescent="0.35">
      <c r="B22702">
        <v>22702</v>
      </c>
      <c r="C22702">
        <f t="shared" si="708"/>
        <v>30.367997960568459</v>
      </c>
      <c r="F22702">
        <v>22702</v>
      </c>
      <c r="G22702">
        <f t="shared" si="709"/>
        <v>168.08469597527687</v>
      </c>
    </row>
    <row r="22703" spans="2:7" x14ac:dyDescent="0.35">
      <c r="B22703">
        <v>22703</v>
      </c>
      <c r="C22703">
        <f t="shared" si="708"/>
        <v>30.355865001167274</v>
      </c>
      <c r="F22703">
        <v>22703</v>
      </c>
      <c r="G22703">
        <f t="shared" si="709"/>
        <v>168.07862956351744</v>
      </c>
    </row>
    <row r="22704" spans="2:7" x14ac:dyDescent="0.35">
      <c r="B22704">
        <v>22704</v>
      </c>
      <c r="C22704">
        <f t="shared" si="708"/>
        <v>30.343732041766145</v>
      </c>
      <c r="F22704">
        <v>22704</v>
      </c>
      <c r="G22704">
        <f t="shared" si="709"/>
        <v>168.072563151758</v>
      </c>
    </row>
    <row r="22705" spans="2:7" x14ac:dyDescent="0.35">
      <c r="B22705">
        <v>22705</v>
      </c>
      <c r="C22705">
        <f t="shared" si="708"/>
        <v>30.331599082365017</v>
      </c>
      <c r="F22705">
        <v>22705</v>
      </c>
      <c r="G22705">
        <f t="shared" si="709"/>
        <v>168.06649673999857</v>
      </c>
    </row>
    <row r="22706" spans="2:7" x14ac:dyDescent="0.35">
      <c r="B22706">
        <v>22706</v>
      </c>
      <c r="C22706">
        <f t="shared" si="708"/>
        <v>30.319466122963831</v>
      </c>
      <c r="F22706">
        <v>22706</v>
      </c>
      <c r="G22706">
        <f t="shared" si="709"/>
        <v>168.06043032823914</v>
      </c>
    </row>
    <row r="22707" spans="2:7" x14ac:dyDescent="0.35">
      <c r="B22707">
        <v>22707</v>
      </c>
      <c r="C22707">
        <f t="shared" si="708"/>
        <v>30.307333163562703</v>
      </c>
      <c r="F22707">
        <v>22707</v>
      </c>
      <c r="G22707">
        <f t="shared" si="709"/>
        <v>168.0543639164797</v>
      </c>
    </row>
    <row r="22708" spans="2:7" x14ac:dyDescent="0.35">
      <c r="B22708">
        <v>22708</v>
      </c>
      <c r="C22708">
        <f t="shared" si="708"/>
        <v>30.295200204161517</v>
      </c>
      <c r="F22708">
        <v>22708</v>
      </c>
      <c r="G22708">
        <f t="shared" si="709"/>
        <v>168.0482975047203</v>
      </c>
    </row>
    <row r="22709" spans="2:7" x14ac:dyDescent="0.35">
      <c r="B22709">
        <v>22709</v>
      </c>
      <c r="C22709">
        <f t="shared" si="708"/>
        <v>30.283067244760389</v>
      </c>
      <c r="F22709">
        <v>22709</v>
      </c>
      <c r="G22709">
        <f t="shared" si="709"/>
        <v>168.04223109296086</v>
      </c>
    </row>
    <row r="22710" spans="2:7" x14ac:dyDescent="0.35">
      <c r="B22710">
        <v>22710</v>
      </c>
      <c r="C22710">
        <f t="shared" si="708"/>
        <v>30.270934285359203</v>
      </c>
      <c r="F22710">
        <v>22710</v>
      </c>
      <c r="G22710">
        <f t="shared" si="709"/>
        <v>168.03616468120143</v>
      </c>
    </row>
    <row r="22711" spans="2:7" x14ac:dyDescent="0.35">
      <c r="B22711">
        <v>22711</v>
      </c>
      <c r="C22711">
        <f t="shared" si="708"/>
        <v>30.258801325958075</v>
      </c>
      <c r="F22711">
        <v>22711</v>
      </c>
      <c r="G22711">
        <f t="shared" si="709"/>
        <v>168.03009826944199</v>
      </c>
    </row>
    <row r="22712" spans="2:7" x14ac:dyDescent="0.35">
      <c r="B22712">
        <v>22712</v>
      </c>
      <c r="C22712">
        <f t="shared" si="708"/>
        <v>30.246668366556889</v>
      </c>
      <c r="F22712">
        <v>22712</v>
      </c>
      <c r="G22712">
        <f t="shared" si="709"/>
        <v>168.02403185768256</v>
      </c>
    </row>
    <row r="22713" spans="2:7" x14ac:dyDescent="0.35">
      <c r="B22713">
        <v>22713</v>
      </c>
      <c r="C22713">
        <f t="shared" si="708"/>
        <v>30.234535407155761</v>
      </c>
      <c r="F22713">
        <v>22713</v>
      </c>
      <c r="G22713">
        <f t="shared" si="709"/>
        <v>168.01796544592312</v>
      </c>
    </row>
    <row r="22714" spans="2:7" x14ac:dyDescent="0.35">
      <c r="B22714">
        <v>22714</v>
      </c>
      <c r="C22714">
        <f t="shared" si="708"/>
        <v>30.222402447754575</v>
      </c>
      <c r="F22714">
        <v>22714</v>
      </c>
      <c r="G22714">
        <f t="shared" si="709"/>
        <v>168.01189903416369</v>
      </c>
    </row>
    <row r="22715" spans="2:7" x14ac:dyDescent="0.35">
      <c r="B22715">
        <v>22715</v>
      </c>
      <c r="C22715">
        <f t="shared" si="708"/>
        <v>30.210269488353447</v>
      </c>
      <c r="F22715">
        <v>22715</v>
      </c>
      <c r="G22715">
        <f t="shared" si="709"/>
        <v>168.00583262240426</v>
      </c>
    </row>
    <row r="22716" spans="2:7" x14ac:dyDescent="0.35">
      <c r="B22716">
        <v>22716</v>
      </c>
      <c r="C22716">
        <f t="shared" si="708"/>
        <v>30.198136528952318</v>
      </c>
      <c r="F22716">
        <v>22716</v>
      </c>
      <c r="G22716">
        <f t="shared" si="709"/>
        <v>167.99976621064482</v>
      </c>
    </row>
    <row r="22717" spans="2:7" x14ac:dyDescent="0.35">
      <c r="B22717">
        <v>22717</v>
      </c>
      <c r="C22717">
        <f t="shared" si="708"/>
        <v>30.186003569551133</v>
      </c>
      <c r="F22717">
        <v>22717</v>
      </c>
      <c r="G22717">
        <f t="shared" si="709"/>
        <v>167.99369979888539</v>
      </c>
    </row>
    <row r="22718" spans="2:7" x14ac:dyDescent="0.35">
      <c r="B22718">
        <v>22718</v>
      </c>
      <c r="C22718">
        <f t="shared" si="708"/>
        <v>30.173870610150004</v>
      </c>
      <c r="F22718">
        <v>22718</v>
      </c>
      <c r="G22718">
        <f t="shared" si="709"/>
        <v>167.98763338712595</v>
      </c>
    </row>
    <row r="22719" spans="2:7" x14ac:dyDescent="0.35">
      <c r="B22719">
        <v>22719</v>
      </c>
      <c r="C22719">
        <f t="shared" si="708"/>
        <v>30.161737650748819</v>
      </c>
      <c r="F22719">
        <v>22719</v>
      </c>
      <c r="G22719">
        <f t="shared" si="709"/>
        <v>167.98156697536652</v>
      </c>
    </row>
    <row r="22720" spans="2:7" x14ac:dyDescent="0.35">
      <c r="B22720">
        <v>22720</v>
      </c>
      <c r="C22720">
        <f t="shared" si="708"/>
        <v>30.14960469134769</v>
      </c>
      <c r="F22720">
        <v>22720</v>
      </c>
      <c r="G22720">
        <f t="shared" si="709"/>
        <v>167.97550056360708</v>
      </c>
    </row>
    <row r="22721" spans="2:7" x14ac:dyDescent="0.35">
      <c r="B22721">
        <v>22721</v>
      </c>
      <c r="C22721">
        <f t="shared" si="708"/>
        <v>30.137471731946505</v>
      </c>
      <c r="F22721">
        <v>22721</v>
      </c>
      <c r="G22721">
        <f t="shared" si="709"/>
        <v>167.96943415184765</v>
      </c>
    </row>
    <row r="22722" spans="2:7" x14ac:dyDescent="0.35">
      <c r="B22722">
        <v>22722</v>
      </c>
      <c r="C22722">
        <f t="shared" ref="C22722:C22785" si="710">A$2-(A$10*(B22722-1))</f>
        <v>30.125338772545376</v>
      </c>
      <c r="F22722">
        <v>22722</v>
      </c>
      <c r="G22722">
        <f t="shared" ref="G22722:G22785" si="711">E$2-(E$10*(F22722-1))</f>
        <v>167.96336774008822</v>
      </c>
    </row>
    <row r="22723" spans="2:7" x14ac:dyDescent="0.35">
      <c r="B22723">
        <v>22723</v>
      </c>
      <c r="C22723">
        <f t="shared" si="710"/>
        <v>30.113205813144191</v>
      </c>
      <c r="F22723">
        <v>22723</v>
      </c>
      <c r="G22723">
        <f t="shared" si="711"/>
        <v>167.95730132832878</v>
      </c>
    </row>
    <row r="22724" spans="2:7" x14ac:dyDescent="0.35">
      <c r="B22724">
        <v>22724</v>
      </c>
      <c r="C22724">
        <f t="shared" si="710"/>
        <v>30.101072853743062</v>
      </c>
      <c r="F22724">
        <v>22724</v>
      </c>
      <c r="G22724">
        <f t="shared" si="711"/>
        <v>167.95123491656935</v>
      </c>
    </row>
    <row r="22725" spans="2:7" x14ac:dyDescent="0.35">
      <c r="B22725">
        <v>22725</v>
      </c>
      <c r="C22725">
        <f t="shared" si="710"/>
        <v>30.088939894341877</v>
      </c>
      <c r="F22725">
        <v>22725</v>
      </c>
      <c r="G22725">
        <f t="shared" si="711"/>
        <v>167.94516850480991</v>
      </c>
    </row>
    <row r="22726" spans="2:7" x14ac:dyDescent="0.35">
      <c r="B22726">
        <v>22726</v>
      </c>
      <c r="C22726">
        <f t="shared" si="710"/>
        <v>30.076806934940748</v>
      </c>
      <c r="F22726">
        <v>22726</v>
      </c>
      <c r="G22726">
        <f t="shared" si="711"/>
        <v>167.93910209305048</v>
      </c>
    </row>
    <row r="22727" spans="2:7" x14ac:dyDescent="0.35">
      <c r="B22727">
        <v>22727</v>
      </c>
      <c r="C22727">
        <f t="shared" si="710"/>
        <v>30.06467397553962</v>
      </c>
      <c r="F22727">
        <v>22727</v>
      </c>
      <c r="G22727">
        <f t="shared" si="711"/>
        <v>167.93303568129105</v>
      </c>
    </row>
    <row r="22728" spans="2:7" x14ac:dyDescent="0.35">
      <c r="B22728">
        <v>22728</v>
      </c>
      <c r="C22728">
        <f t="shared" si="710"/>
        <v>30.052541016138434</v>
      </c>
      <c r="F22728">
        <v>22728</v>
      </c>
      <c r="G22728">
        <f t="shared" si="711"/>
        <v>167.92696926953161</v>
      </c>
    </row>
    <row r="22729" spans="2:7" x14ac:dyDescent="0.35">
      <c r="B22729">
        <v>22729</v>
      </c>
      <c r="C22729">
        <f t="shared" si="710"/>
        <v>30.040408056737306</v>
      </c>
      <c r="F22729">
        <v>22729</v>
      </c>
      <c r="G22729">
        <f t="shared" si="711"/>
        <v>167.92090285777218</v>
      </c>
    </row>
    <row r="22730" spans="2:7" x14ac:dyDescent="0.35">
      <c r="B22730">
        <v>22730</v>
      </c>
      <c r="C22730">
        <f t="shared" si="710"/>
        <v>30.02827509733612</v>
      </c>
      <c r="F22730">
        <v>22730</v>
      </c>
      <c r="G22730">
        <f t="shared" si="711"/>
        <v>167.91483644601274</v>
      </c>
    </row>
    <row r="22731" spans="2:7" x14ac:dyDescent="0.35">
      <c r="B22731">
        <v>22731</v>
      </c>
      <c r="C22731">
        <f t="shared" si="710"/>
        <v>30.016142137934992</v>
      </c>
      <c r="F22731">
        <v>22731</v>
      </c>
      <c r="G22731">
        <f t="shared" si="711"/>
        <v>167.90877003425331</v>
      </c>
    </row>
    <row r="22732" spans="2:7" x14ac:dyDescent="0.35">
      <c r="B22732">
        <v>22732</v>
      </c>
      <c r="C22732">
        <f t="shared" si="710"/>
        <v>30.004009178533806</v>
      </c>
      <c r="F22732">
        <v>22732</v>
      </c>
      <c r="G22732">
        <f t="shared" si="711"/>
        <v>167.90270362249387</v>
      </c>
    </row>
    <row r="22733" spans="2:7" x14ac:dyDescent="0.35">
      <c r="B22733">
        <v>22733</v>
      </c>
      <c r="C22733">
        <f t="shared" si="710"/>
        <v>29.991876219132678</v>
      </c>
      <c r="F22733">
        <v>22733</v>
      </c>
      <c r="G22733">
        <f t="shared" si="711"/>
        <v>167.89663721073444</v>
      </c>
    </row>
    <row r="22734" spans="2:7" x14ac:dyDescent="0.35">
      <c r="B22734">
        <v>22734</v>
      </c>
      <c r="C22734">
        <f t="shared" si="710"/>
        <v>29.979743259731492</v>
      </c>
      <c r="F22734">
        <v>22734</v>
      </c>
      <c r="G22734">
        <f t="shared" si="711"/>
        <v>167.89057079897501</v>
      </c>
    </row>
    <row r="22735" spans="2:7" x14ac:dyDescent="0.35">
      <c r="B22735">
        <v>22735</v>
      </c>
      <c r="C22735">
        <f t="shared" si="710"/>
        <v>29.967610300330364</v>
      </c>
      <c r="F22735">
        <v>22735</v>
      </c>
      <c r="G22735">
        <f t="shared" si="711"/>
        <v>167.88450438721557</v>
      </c>
    </row>
    <row r="22736" spans="2:7" x14ac:dyDescent="0.35">
      <c r="B22736">
        <v>22736</v>
      </c>
      <c r="C22736">
        <f t="shared" si="710"/>
        <v>29.955477340929235</v>
      </c>
      <c r="F22736">
        <v>22736</v>
      </c>
      <c r="G22736">
        <f t="shared" si="711"/>
        <v>167.87843797545614</v>
      </c>
    </row>
    <row r="22737" spans="2:7" x14ac:dyDescent="0.35">
      <c r="B22737">
        <v>22737</v>
      </c>
      <c r="C22737">
        <f t="shared" si="710"/>
        <v>29.94334438152805</v>
      </c>
      <c r="F22737">
        <v>22737</v>
      </c>
      <c r="G22737">
        <f t="shared" si="711"/>
        <v>167.87237156369673</v>
      </c>
    </row>
    <row r="22738" spans="2:7" x14ac:dyDescent="0.35">
      <c r="B22738">
        <v>22738</v>
      </c>
      <c r="C22738">
        <f t="shared" si="710"/>
        <v>29.931211422126921</v>
      </c>
      <c r="F22738">
        <v>22738</v>
      </c>
      <c r="G22738">
        <f t="shared" si="711"/>
        <v>167.8663051519373</v>
      </c>
    </row>
    <row r="22739" spans="2:7" x14ac:dyDescent="0.35">
      <c r="B22739">
        <v>22739</v>
      </c>
      <c r="C22739">
        <f t="shared" si="710"/>
        <v>29.919078462725736</v>
      </c>
      <c r="F22739">
        <v>22739</v>
      </c>
      <c r="G22739">
        <f t="shared" si="711"/>
        <v>167.86023874017786</v>
      </c>
    </row>
    <row r="22740" spans="2:7" x14ac:dyDescent="0.35">
      <c r="B22740">
        <v>22740</v>
      </c>
      <c r="C22740">
        <f t="shared" si="710"/>
        <v>29.906945503324607</v>
      </c>
      <c r="F22740">
        <v>22740</v>
      </c>
      <c r="G22740">
        <f t="shared" si="711"/>
        <v>167.85417232841843</v>
      </c>
    </row>
    <row r="22741" spans="2:7" x14ac:dyDescent="0.35">
      <c r="B22741">
        <v>22741</v>
      </c>
      <c r="C22741">
        <f t="shared" si="710"/>
        <v>29.894812543923422</v>
      </c>
      <c r="F22741">
        <v>22741</v>
      </c>
      <c r="G22741">
        <f t="shared" si="711"/>
        <v>167.84810591665899</v>
      </c>
    </row>
    <row r="22742" spans="2:7" x14ac:dyDescent="0.35">
      <c r="B22742">
        <v>22742</v>
      </c>
      <c r="C22742">
        <f t="shared" si="710"/>
        <v>29.882679584522293</v>
      </c>
      <c r="F22742">
        <v>22742</v>
      </c>
      <c r="G22742">
        <f t="shared" si="711"/>
        <v>167.84203950489956</v>
      </c>
    </row>
    <row r="22743" spans="2:7" x14ac:dyDescent="0.35">
      <c r="B22743">
        <v>22743</v>
      </c>
      <c r="C22743">
        <f t="shared" si="710"/>
        <v>29.870546625121108</v>
      </c>
      <c r="F22743">
        <v>22743</v>
      </c>
      <c r="G22743">
        <f t="shared" si="711"/>
        <v>167.83597309314013</v>
      </c>
    </row>
    <row r="22744" spans="2:7" x14ac:dyDescent="0.35">
      <c r="B22744">
        <v>22744</v>
      </c>
      <c r="C22744">
        <f t="shared" si="710"/>
        <v>29.858413665719979</v>
      </c>
      <c r="F22744">
        <v>22744</v>
      </c>
      <c r="G22744">
        <f t="shared" si="711"/>
        <v>167.82990668138069</v>
      </c>
    </row>
    <row r="22745" spans="2:7" x14ac:dyDescent="0.35">
      <c r="B22745">
        <v>22745</v>
      </c>
      <c r="C22745">
        <f t="shared" si="710"/>
        <v>29.846280706318794</v>
      </c>
      <c r="F22745">
        <v>22745</v>
      </c>
      <c r="G22745">
        <f t="shared" si="711"/>
        <v>167.82384026962126</v>
      </c>
    </row>
    <row r="22746" spans="2:7" x14ac:dyDescent="0.35">
      <c r="B22746">
        <v>22746</v>
      </c>
      <c r="C22746">
        <f t="shared" si="710"/>
        <v>29.834147746917665</v>
      </c>
      <c r="F22746">
        <v>22746</v>
      </c>
      <c r="G22746">
        <f t="shared" si="711"/>
        <v>167.81777385786182</v>
      </c>
    </row>
    <row r="22747" spans="2:7" x14ac:dyDescent="0.35">
      <c r="B22747">
        <v>22747</v>
      </c>
      <c r="C22747">
        <f t="shared" si="710"/>
        <v>29.822014787516537</v>
      </c>
      <c r="F22747">
        <v>22747</v>
      </c>
      <c r="G22747">
        <f t="shared" si="711"/>
        <v>167.81170744610239</v>
      </c>
    </row>
    <row r="22748" spans="2:7" x14ac:dyDescent="0.35">
      <c r="B22748">
        <v>22748</v>
      </c>
      <c r="C22748">
        <f t="shared" si="710"/>
        <v>29.809881828115351</v>
      </c>
      <c r="F22748">
        <v>22748</v>
      </c>
      <c r="G22748">
        <f t="shared" si="711"/>
        <v>167.80564103434295</v>
      </c>
    </row>
    <row r="22749" spans="2:7" x14ac:dyDescent="0.35">
      <c r="B22749">
        <v>22749</v>
      </c>
      <c r="C22749">
        <f t="shared" si="710"/>
        <v>29.797748868714223</v>
      </c>
      <c r="F22749">
        <v>22749</v>
      </c>
      <c r="G22749">
        <f t="shared" si="711"/>
        <v>167.79957462258352</v>
      </c>
    </row>
    <row r="22750" spans="2:7" x14ac:dyDescent="0.35">
      <c r="B22750">
        <v>22750</v>
      </c>
      <c r="C22750">
        <f t="shared" si="710"/>
        <v>29.785615909313037</v>
      </c>
      <c r="F22750">
        <v>22750</v>
      </c>
      <c r="G22750">
        <f t="shared" si="711"/>
        <v>167.79350821082409</v>
      </c>
    </row>
    <row r="22751" spans="2:7" x14ac:dyDescent="0.35">
      <c r="B22751">
        <v>22751</v>
      </c>
      <c r="C22751">
        <f t="shared" si="710"/>
        <v>29.773482949911909</v>
      </c>
      <c r="F22751">
        <v>22751</v>
      </c>
      <c r="G22751">
        <f t="shared" si="711"/>
        <v>167.78744179906465</v>
      </c>
    </row>
    <row r="22752" spans="2:7" x14ac:dyDescent="0.35">
      <c r="B22752">
        <v>22752</v>
      </c>
      <c r="C22752">
        <f t="shared" si="710"/>
        <v>29.761349990510723</v>
      </c>
      <c r="F22752">
        <v>22752</v>
      </c>
      <c r="G22752">
        <f t="shared" si="711"/>
        <v>167.78137538730522</v>
      </c>
    </row>
    <row r="22753" spans="2:7" x14ac:dyDescent="0.35">
      <c r="B22753">
        <v>22753</v>
      </c>
      <c r="C22753">
        <f t="shared" si="710"/>
        <v>29.749217031109595</v>
      </c>
      <c r="F22753">
        <v>22753</v>
      </c>
      <c r="G22753">
        <f t="shared" si="711"/>
        <v>167.77530897554578</v>
      </c>
    </row>
    <row r="22754" spans="2:7" x14ac:dyDescent="0.35">
      <c r="B22754">
        <v>22754</v>
      </c>
      <c r="C22754">
        <f t="shared" si="710"/>
        <v>29.737084071708409</v>
      </c>
      <c r="F22754">
        <v>22754</v>
      </c>
      <c r="G22754">
        <f t="shared" si="711"/>
        <v>167.76924256378635</v>
      </c>
    </row>
    <row r="22755" spans="2:7" x14ac:dyDescent="0.35">
      <c r="B22755">
        <v>22755</v>
      </c>
      <c r="C22755">
        <f t="shared" si="710"/>
        <v>29.724951112307281</v>
      </c>
      <c r="F22755">
        <v>22755</v>
      </c>
      <c r="G22755">
        <f t="shared" si="711"/>
        <v>167.76317615202692</v>
      </c>
    </row>
    <row r="22756" spans="2:7" x14ac:dyDescent="0.35">
      <c r="B22756">
        <v>22756</v>
      </c>
      <c r="C22756">
        <f t="shared" si="710"/>
        <v>29.712818152906095</v>
      </c>
      <c r="F22756">
        <v>22756</v>
      </c>
      <c r="G22756">
        <f t="shared" si="711"/>
        <v>167.75710974026748</v>
      </c>
    </row>
    <row r="22757" spans="2:7" x14ac:dyDescent="0.35">
      <c r="B22757">
        <v>22757</v>
      </c>
      <c r="C22757">
        <f t="shared" si="710"/>
        <v>29.700685193504967</v>
      </c>
      <c r="F22757">
        <v>22757</v>
      </c>
      <c r="G22757">
        <f t="shared" si="711"/>
        <v>167.75104332850805</v>
      </c>
    </row>
    <row r="22758" spans="2:7" x14ac:dyDescent="0.35">
      <c r="B22758">
        <v>22758</v>
      </c>
      <c r="C22758">
        <f t="shared" si="710"/>
        <v>29.688552234103838</v>
      </c>
      <c r="F22758">
        <v>22758</v>
      </c>
      <c r="G22758">
        <f t="shared" si="711"/>
        <v>167.74497691674861</v>
      </c>
    </row>
    <row r="22759" spans="2:7" x14ac:dyDescent="0.35">
      <c r="B22759">
        <v>22759</v>
      </c>
      <c r="C22759">
        <f t="shared" si="710"/>
        <v>29.676419274702653</v>
      </c>
      <c r="F22759">
        <v>22759</v>
      </c>
      <c r="G22759">
        <f t="shared" si="711"/>
        <v>167.73891050498918</v>
      </c>
    </row>
    <row r="22760" spans="2:7" x14ac:dyDescent="0.35">
      <c r="B22760">
        <v>22760</v>
      </c>
      <c r="C22760">
        <f t="shared" si="710"/>
        <v>29.664286315301524</v>
      </c>
      <c r="F22760">
        <v>22760</v>
      </c>
      <c r="G22760">
        <f t="shared" si="711"/>
        <v>167.73284409322974</v>
      </c>
    </row>
    <row r="22761" spans="2:7" x14ac:dyDescent="0.35">
      <c r="B22761">
        <v>22761</v>
      </c>
      <c r="C22761">
        <f t="shared" si="710"/>
        <v>29.652153355900339</v>
      </c>
      <c r="F22761">
        <v>22761</v>
      </c>
      <c r="G22761">
        <f t="shared" si="711"/>
        <v>167.72677768147031</v>
      </c>
    </row>
    <row r="22762" spans="2:7" x14ac:dyDescent="0.35">
      <c r="B22762">
        <v>22762</v>
      </c>
      <c r="C22762">
        <f t="shared" si="710"/>
        <v>29.64002039649921</v>
      </c>
      <c r="F22762">
        <v>22762</v>
      </c>
      <c r="G22762">
        <f t="shared" si="711"/>
        <v>167.72071126971088</v>
      </c>
    </row>
    <row r="22763" spans="2:7" x14ac:dyDescent="0.35">
      <c r="B22763">
        <v>22763</v>
      </c>
      <c r="C22763">
        <f t="shared" si="710"/>
        <v>29.627887437098025</v>
      </c>
      <c r="F22763">
        <v>22763</v>
      </c>
      <c r="G22763">
        <f t="shared" si="711"/>
        <v>167.71464485795144</v>
      </c>
    </row>
    <row r="22764" spans="2:7" x14ac:dyDescent="0.35">
      <c r="B22764">
        <v>22764</v>
      </c>
      <c r="C22764">
        <f t="shared" si="710"/>
        <v>29.615754477696896</v>
      </c>
      <c r="F22764">
        <v>22764</v>
      </c>
      <c r="G22764">
        <f t="shared" si="711"/>
        <v>167.70857844619201</v>
      </c>
    </row>
    <row r="22765" spans="2:7" x14ac:dyDescent="0.35">
      <c r="B22765">
        <v>22765</v>
      </c>
      <c r="C22765">
        <f t="shared" si="710"/>
        <v>29.603621518295711</v>
      </c>
      <c r="F22765">
        <v>22765</v>
      </c>
      <c r="G22765">
        <f t="shared" si="711"/>
        <v>167.70251203443257</v>
      </c>
    </row>
    <row r="22766" spans="2:7" x14ac:dyDescent="0.35">
      <c r="B22766">
        <v>22766</v>
      </c>
      <c r="C22766">
        <f t="shared" si="710"/>
        <v>29.591488558894582</v>
      </c>
      <c r="F22766">
        <v>22766</v>
      </c>
      <c r="G22766">
        <f t="shared" si="711"/>
        <v>167.69644562267317</v>
      </c>
    </row>
    <row r="22767" spans="2:7" x14ac:dyDescent="0.35">
      <c r="B22767">
        <v>22767</v>
      </c>
      <c r="C22767">
        <f t="shared" si="710"/>
        <v>29.579355599493454</v>
      </c>
      <c r="F22767">
        <v>22767</v>
      </c>
      <c r="G22767">
        <f t="shared" si="711"/>
        <v>167.69037921091373</v>
      </c>
    </row>
    <row r="22768" spans="2:7" x14ac:dyDescent="0.35">
      <c r="B22768">
        <v>22768</v>
      </c>
      <c r="C22768">
        <f t="shared" si="710"/>
        <v>29.567222640092268</v>
      </c>
      <c r="F22768">
        <v>22768</v>
      </c>
      <c r="G22768">
        <f t="shared" si="711"/>
        <v>167.6843127991543</v>
      </c>
    </row>
    <row r="22769" spans="2:7" x14ac:dyDescent="0.35">
      <c r="B22769">
        <v>22769</v>
      </c>
      <c r="C22769">
        <f t="shared" si="710"/>
        <v>29.55508968069114</v>
      </c>
      <c r="F22769">
        <v>22769</v>
      </c>
      <c r="G22769">
        <f t="shared" si="711"/>
        <v>167.67824638739486</v>
      </c>
    </row>
    <row r="22770" spans="2:7" x14ac:dyDescent="0.35">
      <c r="B22770">
        <v>22770</v>
      </c>
      <c r="C22770">
        <f t="shared" si="710"/>
        <v>29.542956721289954</v>
      </c>
      <c r="F22770">
        <v>22770</v>
      </c>
      <c r="G22770">
        <f t="shared" si="711"/>
        <v>167.67217997563543</v>
      </c>
    </row>
    <row r="22771" spans="2:7" x14ac:dyDescent="0.35">
      <c r="B22771">
        <v>22771</v>
      </c>
      <c r="C22771">
        <f t="shared" si="710"/>
        <v>29.530823761888826</v>
      </c>
      <c r="F22771">
        <v>22771</v>
      </c>
      <c r="G22771">
        <f t="shared" si="711"/>
        <v>167.666113563876</v>
      </c>
    </row>
    <row r="22772" spans="2:7" x14ac:dyDescent="0.35">
      <c r="B22772">
        <v>22772</v>
      </c>
      <c r="C22772">
        <f t="shared" si="710"/>
        <v>29.51869080248764</v>
      </c>
      <c r="F22772">
        <v>22772</v>
      </c>
      <c r="G22772">
        <f t="shared" si="711"/>
        <v>167.66004715211656</v>
      </c>
    </row>
    <row r="22773" spans="2:7" x14ac:dyDescent="0.35">
      <c r="B22773">
        <v>22773</v>
      </c>
      <c r="C22773">
        <f t="shared" si="710"/>
        <v>29.506557843086512</v>
      </c>
      <c r="F22773">
        <v>22773</v>
      </c>
      <c r="G22773">
        <f t="shared" si="711"/>
        <v>167.65398074035713</v>
      </c>
    </row>
    <row r="22774" spans="2:7" x14ac:dyDescent="0.35">
      <c r="B22774">
        <v>22774</v>
      </c>
      <c r="C22774">
        <f t="shared" si="710"/>
        <v>29.494424883685326</v>
      </c>
      <c r="F22774">
        <v>22774</v>
      </c>
      <c r="G22774">
        <f t="shared" si="711"/>
        <v>167.64791432859769</v>
      </c>
    </row>
    <row r="22775" spans="2:7" x14ac:dyDescent="0.35">
      <c r="B22775">
        <v>22775</v>
      </c>
      <c r="C22775">
        <f t="shared" si="710"/>
        <v>29.482291924284198</v>
      </c>
      <c r="F22775">
        <v>22775</v>
      </c>
      <c r="G22775">
        <f t="shared" si="711"/>
        <v>167.64184791683826</v>
      </c>
    </row>
    <row r="22776" spans="2:7" x14ac:dyDescent="0.35">
      <c r="B22776">
        <v>22776</v>
      </c>
      <c r="C22776">
        <f t="shared" si="710"/>
        <v>29.470158964883012</v>
      </c>
      <c r="F22776">
        <v>22776</v>
      </c>
      <c r="G22776">
        <f t="shared" si="711"/>
        <v>167.63578150507882</v>
      </c>
    </row>
    <row r="22777" spans="2:7" x14ac:dyDescent="0.35">
      <c r="B22777">
        <v>22777</v>
      </c>
      <c r="C22777">
        <f t="shared" si="710"/>
        <v>29.458026005481884</v>
      </c>
      <c r="F22777">
        <v>22777</v>
      </c>
      <c r="G22777">
        <f t="shared" si="711"/>
        <v>167.62971509331939</v>
      </c>
    </row>
    <row r="22778" spans="2:7" x14ac:dyDescent="0.35">
      <c r="B22778">
        <v>22778</v>
      </c>
      <c r="C22778">
        <f t="shared" si="710"/>
        <v>29.445893046080755</v>
      </c>
      <c r="F22778">
        <v>22778</v>
      </c>
      <c r="G22778">
        <f t="shared" si="711"/>
        <v>167.62364868155996</v>
      </c>
    </row>
    <row r="22779" spans="2:7" x14ac:dyDescent="0.35">
      <c r="B22779">
        <v>22779</v>
      </c>
      <c r="C22779">
        <f t="shared" si="710"/>
        <v>29.43376008667957</v>
      </c>
      <c r="F22779">
        <v>22779</v>
      </c>
      <c r="G22779">
        <f t="shared" si="711"/>
        <v>167.61758226980052</v>
      </c>
    </row>
    <row r="22780" spans="2:7" x14ac:dyDescent="0.35">
      <c r="B22780">
        <v>22780</v>
      </c>
      <c r="C22780">
        <f t="shared" si="710"/>
        <v>29.421627127278441</v>
      </c>
      <c r="F22780">
        <v>22780</v>
      </c>
      <c r="G22780">
        <f t="shared" si="711"/>
        <v>167.61151585804109</v>
      </c>
    </row>
    <row r="22781" spans="2:7" x14ac:dyDescent="0.35">
      <c r="B22781">
        <v>22781</v>
      </c>
      <c r="C22781">
        <f t="shared" si="710"/>
        <v>29.409494167877256</v>
      </c>
      <c r="F22781">
        <v>22781</v>
      </c>
      <c r="G22781">
        <f t="shared" si="711"/>
        <v>167.60544944628165</v>
      </c>
    </row>
    <row r="22782" spans="2:7" x14ac:dyDescent="0.35">
      <c r="B22782">
        <v>22782</v>
      </c>
      <c r="C22782">
        <f t="shared" si="710"/>
        <v>29.397361208476127</v>
      </c>
      <c r="F22782">
        <v>22782</v>
      </c>
      <c r="G22782">
        <f t="shared" si="711"/>
        <v>167.59938303452222</v>
      </c>
    </row>
    <row r="22783" spans="2:7" x14ac:dyDescent="0.35">
      <c r="B22783">
        <v>22783</v>
      </c>
      <c r="C22783">
        <f t="shared" si="710"/>
        <v>29.385228249074942</v>
      </c>
      <c r="F22783">
        <v>22783</v>
      </c>
      <c r="G22783">
        <f t="shared" si="711"/>
        <v>167.59331662276279</v>
      </c>
    </row>
    <row r="22784" spans="2:7" x14ac:dyDescent="0.35">
      <c r="B22784">
        <v>22784</v>
      </c>
      <c r="C22784">
        <f t="shared" si="710"/>
        <v>29.373095289673813</v>
      </c>
      <c r="F22784">
        <v>22784</v>
      </c>
      <c r="G22784">
        <f t="shared" si="711"/>
        <v>167.58725021100335</v>
      </c>
    </row>
    <row r="22785" spans="2:7" x14ac:dyDescent="0.35">
      <c r="B22785">
        <v>22785</v>
      </c>
      <c r="C22785">
        <f t="shared" si="710"/>
        <v>29.360962330272628</v>
      </c>
      <c r="F22785">
        <v>22785</v>
      </c>
      <c r="G22785">
        <f t="shared" si="711"/>
        <v>167.58118379924392</v>
      </c>
    </row>
    <row r="22786" spans="2:7" x14ac:dyDescent="0.35">
      <c r="B22786">
        <v>22786</v>
      </c>
      <c r="C22786">
        <f t="shared" ref="C22786:C22849" si="712">A$2-(A$10*(B22786-1))</f>
        <v>29.348829370871499</v>
      </c>
      <c r="F22786">
        <v>22786</v>
      </c>
      <c r="G22786">
        <f t="shared" ref="G22786:G22849" si="713">E$2-(E$10*(F22786-1))</f>
        <v>167.57511738748448</v>
      </c>
    </row>
    <row r="22787" spans="2:7" x14ac:dyDescent="0.35">
      <c r="B22787">
        <v>22787</v>
      </c>
      <c r="C22787">
        <f t="shared" si="712"/>
        <v>29.336696411470314</v>
      </c>
      <c r="F22787">
        <v>22787</v>
      </c>
      <c r="G22787">
        <f t="shared" si="713"/>
        <v>167.56905097572505</v>
      </c>
    </row>
    <row r="22788" spans="2:7" x14ac:dyDescent="0.35">
      <c r="B22788">
        <v>22788</v>
      </c>
      <c r="C22788">
        <f t="shared" si="712"/>
        <v>29.324563452069185</v>
      </c>
      <c r="F22788">
        <v>22788</v>
      </c>
      <c r="G22788">
        <f t="shared" si="713"/>
        <v>167.56298456396561</v>
      </c>
    </row>
    <row r="22789" spans="2:7" x14ac:dyDescent="0.35">
      <c r="B22789">
        <v>22789</v>
      </c>
      <c r="C22789">
        <f t="shared" si="712"/>
        <v>29.312430492668057</v>
      </c>
      <c r="F22789">
        <v>22789</v>
      </c>
      <c r="G22789">
        <f t="shared" si="713"/>
        <v>167.55691815220618</v>
      </c>
    </row>
    <row r="22790" spans="2:7" x14ac:dyDescent="0.35">
      <c r="B22790">
        <v>22790</v>
      </c>
      <c r="C22790">
        <f t="shared" si="712"/>
        <v>29.300297533266871</v>
      </c>
      <c r="F22790">
        <v>22790</v>
      </c>
      <c r="G22790">
        <f t="shared" si="713"/>
        <v>167.55085174044675</v>
      </c>
    </row>
    <row r="22791" spans="2:7" x14ac:dyDescent="0.35">
      <c r="B22791">
        <v>22791</v>
      </c>
      <c r="C22791">
        <f t="shared" si="712"/>
        <v>29.288164573865743</v>
      </c>
      <c r="F22791">
        <v>22791</v>
      </c>
      <c r="G22791">
        <f t="shared" si="713"/>
        <v>167.54478532868731</v>
      </c>
    </row>
    <row r="22792" spans="2:7" x14ac:dyDescent="0.35">
      <c r="B22792">
        <v>22792</v>
      </c>
      <c r="C22792">
        <f t="shared" si="712"/>
        <v>29.276031614464557</v>
      </c>
      <c r="F22792">
        <v>22792</v>
      </c>
      <c r="G22792">
        <f t="shared" si="713"/>
        <v>167.53871891692788</v>
      </c>
    </row>
    <row r="22793" spans="2:7" x14ac:dyDescent="0.35">
      <c r="B22793">
        <v>22793</v>
      </c>
      <c r="C22793">
        <f t="shared" si="712"/>
        <v>29.263898655063429</v>
      </c>
      <c r="F22793">
        <v>22793</v>
      </c>
      <c r="G22793">
        <f t="shared" si="713"/>
        <v>167.53265250516844</v>
      </c>
    </row>
    <row r="22794" spans="2:7" x14ac:dyDescent="0.35">
      <c r="B22794">
        <v>22794</v>
      </c>
      <c r="C22794">
        <f t="shared" si="712"/>
        <v>29.251765695662243</v>
      </c>
      <c r="F22794">
        <v>22794</v>
      </c>
      <c r="G22794">
        <f t="shared" si="713"/>
        <v>167.52658609340901</v>
      </c>
    </row>
    <row r="22795" spans="2:7" x14ac:dyDescent="0.35">
      <c r="B22795">
        <v>22795</v>
      </c>
      <c r="C22795">
        <f t="shared" si="712"/>
        <v>29.239632736261115</v>
      </c>
      <c r="F22795">
        <v>22795</v>
      </c>
      <c r="G22795">
        <f t="shared" si="713"/>
        <v>167.5205196816496</v>
      </c>
    </row>
    <row r="22796" spans="2:7" x14ac:dyDescent="0.35">
      <c r="B22796">
        <v>22796</v>
      </c>
      <c r="C22796">
        <f t="shared" si="712"/>
        <v>29.227499776859929</v>
      </c>
      <c r="F22796">
        <v>22796</v>
      </c>
      <c r="G22796">
        <f t="shared" si="713"/>
        <v>167.51445326989017</v>
      </c>
    </row>
    <row r="22797" spans="2:7" x14ac:dyDescent="0.35">
      <c r="B22797">
        <v>22797</v>
      </c>
      <c r="C22797">
        <f t="shared" si="712"/>
        <v>29.215366817458801</v>
      </c>
      <c r="F22797">
        <v>22797</v>
      </c>
      <c r="G22797">
        <f t="shared" si="713"/>
        <v>167.50838685813073</v>
      </c>
    </row>
    <row r="22798" spans="2:7" x14ac:dyDescent="0.35">
      <c r="B22798">
        <v>22798</v>
      </c>
      <c r="C22798">
        <f t="shared" si="712"/>
        <v>29.203233858057672</v>
      </c>
      <c r="F22798">
        <v>22798</v>
      </c>
      <c r="G22798">
        <f t="shared" si="713"/>
        <v>167.5023204463713</v>
      </c>
    </row>
    <row r="22799" spans="2:7" x14ac:dyDescent="0.35">
      <c r="B22799">
        <v>22799</v>
      </c>
      <c r="C22799">
        <f t="shared" si="712"/>
        <v>29.191100898656487</v>
      </c>
      <c r="F22799">
        <v>22799</v>
      </c>
      <c r="G22799">
        <f t="shared" si="713"/>
        <v>167.49625403461187</v>
      </c>
    </row>
    <row r="22800" spans="2:7" x14ac:dyDescent="0.35">
      <c r="B22800">
        <v>22800</v>
      </c>
      <c r="C22800">
        <f t="shared" si="712"/>
        <v>29.178967939255358</v>
      </c>
      <c r="F22800">
        <v>22800</v>
      </c>
      <c r="G22800">
        <f t="shared" si="713"/>
        <v>167.49018762285243</v>
      </c>
    </row>
    <row r="22801" spans="2:7" x14ac:dyDescent="0.35">
      <c r="B22801">
        <v>22801</v>
      </c>
      <c r="C22801">
        <f t="shared" si="712"/>
        <v>29.166834979854173</v>
      </c>
      <c r="F22801">
        <v>22801</v>
      </c>
      <c r="G22801">
        <f t="shared" si="713"/>
        <v>167.484121211093</v>
      </c>
    </row>
    <row r="22802" spans="2:7" x14ac:dyDescent="0.35">
      <c r="B22802">
        <v>22802</v>
      </c>
      <c r="C22802">
        <f t="shared" si="712"/>
        <v>29.154702020453044</v>
      </c>
      <c r="F22802">
        <v>22802</v>
      </c>
      <c r="G22802">
        <f t="shared" si="713"/>
        <v>167.47805479933356</v>
      </c>
    </row>
    <row r="22803" spans="2:7" x14ac:dyDescent="0.35">
      <c r="B22803">
        <v>22803</v>
      </c>
      <c r="C22803">
        <f t="shared" si="712"/>
        <v>29.142569061051859</v>
      </c>
      <c r="F22803">
        <v>22803</v>
      </c>
      <c r="G22803">
        <f t="shared" si="713"/>
        <v>167.47198838757413</v>
      </c>
    </row>
    <row r="22804" spans="2:7" x14ac:dyDescent="0.35">
      <c r="B22804">
        <v>22804</v>
      </c>
      <c r="C22804">
        <f t="shared" si="712"/>
        <v>29.13043610165073</v>
      </c>
      <c r="F22804">
        <v>22804</v>
      </c>
      <c r="G22804">
        <f t="shared" si="713"/>
        <v>167.46592197581469</v>
      </c>
    </row>
    <row r="22805" spans="2:7" x14ac:dyDescent="0.35">
      <c r="B22805">
        <v>22805</v>
      </c>
      <c r="C22805">
        <f t="shared" si="712"/>
        <v>29.118303142249545</v>
      </c>
      <c r="F22805">
        <v>22805</v>
      </c>
      <c r="G22805">
        <f t="shared" si="713"/>
        <v>167.45985556405526</v>
      </c>
    </row>
    <row r="22806" spans="2:7" x14ac:dyDescent="0.35">
      <c r="B22806">
        <v>22806</v>
      </c>
      <c r="C22806">
        <f t="shared" si="712"/>
        <v>29.106170182848416</v>
      </c>
      <c r="F22806">
        <v>22806</v>
      </c>
      <c r="G22806">
        <f t="shared" si="713"/>
        <v>167.45378915229583</v>
      </c>
    </row>
    <row r="22807" spans="2:7" x14ac:dyDescent="0.35">
      <c r="B22807">
        <v>22807</v>
      </c>
      <c r="C22807">
        <f t="shared" si="712"/>
        <v>29.094037223447231</v>
      </c>
      <c r="F22807">
        <v>22807</v>
      </c>
      <c r="G22807">
        <f t="shared" si="713"/>
        <v>167.44772274053639</v>
      </c>
    </row>
    <row r="22808" spans="2:7" x14ac:dyDescent="0.35">
      <c r="B22808">
        <v>22808</v>
      </c>
      <c r="C22808">
        <f t="shared" si="712"/>
        <v>29.081904264046102</v>
      </c>
      <c r="F22808">
        <v>22808</v>
      </c>
      <c r="G22808">
        <f t="shared" si="713"/>
        <v>167.44165632877696</v>
      </c>
    </row>
    <row r="22809" spans="2:7" x14ac:dyDescent="0.35">
      <c r="B22809">
        <v>22809</v>
      </c>
      <c r="C22809">
        <f t="shared" si="712"/>
        <v>29.069771304644973</v>
      </c>
      <c r="F22809">
        <v>22809</v>
      </c>
      <c r="G22809">
        <f t="shared" si="713"/>
        <v>167.43558991701752</v>
      </c>
    </row>
    <row r="22810" spans="2:7" x14ac:dyDescent="0.35">
      <c r="B22810">
        <v>22810</v>
      </c>
      <c r="C22810">
        <f t="shared" si="712"/>
        <v>29.057638345243788</v>
      </c>
      <c r="F22810">
        <v>22810</v>
      </c>
      <c r="G22810">
        <f t="shared" si="713"/>
        <v>167.42952350525809</v>
      </c>
    </row>
    <row r="22811" spans="2:7" x14ac:dyDescent="0.35">
      <c r="B22811">
        <v>22811</v>
      </c>
      <c r="C22811">
        <f t="shared" si="712"/>
        <v>29.04550538584266</v>
      </c>
      <c r="F22811">
        <v>22811</v>
      </c>
      <c r="G22811">
        <f t="shared" si="713"/>
        <v>167.42345709349866</v>
      </c>
    </row>
    <row r="22812" spans="2:7" x14ac:dyDescent="0.35">
      <c r="B22812">
        <v>22812</v>
      </c>
      <c r="C22812">
        <f t="shared" si="712"/>
        <v>29.033372426441474</v>
      </c>
      <c r="F22812">
        <v>22812</v>
      </c>
      <c r="G22812">
        <f t="shared" si="713"/>
        <v>167.41739068173922</v>
      </c>
    </row>
    <row r="22813" spans="2:7" x14ac:dyDescent="0.35">
      <c r="B22813">
        <v>22813</v>
      </c>
      <c r="C22813">
        <f t="shared" si="712"/>
        <v>29.021239467040346</v>
      </c>
      <c r="F22813">
        <v>22813</v>
      </c>
      <c r="G22813">
        <f t="shared" si="713"/>
        <v>167.41132426997979</v>
      </c>
    </row>
    <row r="22814" spans="2:7" x14ac:dyDescent="0.35">
      <c r="B22814">
        <v>22814</v>
      </c>
      <c r="C22814">
        <f t="shared" si="712"/>
        <v>29.00910650763916</v>
      </c>
      <c r="F22814">
        <v>22814</v>
      </c>
      <c r="G22814">
        <f t="shared" si="713"/>
        <v>167.40525785822035</v>
      </c>
    </row>
    <row r="22815" spans="2:7" x14ac:dyDescent="0.35">
      <c r="B22815">
        <v>22815</v>
      </c>
      <c r="C22815">
        <f t="shared" si="712"/>
        <v>28.996973548238032</v>
      </c>
      <c r="F22815">
        <v>22815</v>
      </c>
      <c r="G22815">
        <f t="shared" si="713"/>
        <v>167.39919144646092</v>
      </c>
    </row>
    <row r="22816" spans="2:7" x14ac:dyDescent="0.35">
      <c r="B22816">
        <v>22816</v>
      </c>
      <c r="C22816">
        <f t="shared" si="712"/>
        <v>28.984840588836846</v>
      </c>
      <c r="F22816">
        <v>22816</v>
      </c>
      <c r="G22816">
        <f t="shared" si="713"/>
        <v>167.39312503470148</v>
      </c>
    </row>
    <row r="22817" spans="2:7" x14ac:dyDescent="0.35">
      <c r="B22817">
        <v>22817</v>
      </c>
      <c r="C22817">
        <f t="shared" si="712"/>
        <v>28.972707629435718</v>
      </c>
      <c r="F22817">
        <v>22817</v>
      </c>
      <c r="G22817">
        <f t="shared" si="713"/>
        <v>167.38705862294205</v>
      </c>
    </row>
    <row r="22818" spans="2:7" x14ac:dyDescent="0.35">
      <c r="B22818">
        <v>22818</v>
      </c>
      <c r="C22818">
        <f t="shared" si="712"/>
        <v>28.960574670034532</v>
      </c>
      <c r="F22818">
        <v>22818</v>
      </c>
      <c r="G22818">
        <f t="shared" si="713"/>
        <v>167.38099221118262</v>
      </c>
    </row>
    <row r="22819" spans="2:7" x14ac:dyDescent="0.35">
      <c r="B22819">
        <v>22819</v>
      </c>
      <c r="C22819">
        <f t="shared" si="712"/>
        <v>28.948441710633404</v>
      </c>
      <c r="F22819">
        <v>22819</v>
      </c>
      <c r="G22819">
        <f t="shared" si="713"/>
        <v>167.37492579942318</v>
      </c>
    </row>
    <row r="22820" spans="2:7" x14ac:dyDescent="0.35">
      <c r="B22820">
        <v>22820</v>
      </c>
      <c r="C22820">
        <f t="shared" si="712"/>
        <v>28.936308751232275</v>
      </c>
      <c r="F22820">
        <v>22820</v>
      </c>
      <c r="G22820">
        <f t="shared" si="713"/>
        <v>167.36885938766375</v>
      </c>
    </row>
    <row r="22821" spans="2:7" x14ac:dyDescent="0.35">
      <c r="B22821">
        <v>22821</v>
      </c>
      <c r="C22821">
        <f t="shared" si="712"/>
        <v>28.92417579183109</v>
      </c>
      <c r="F22821">
        <v>22821</v>
      </c>
      <c r="G22821">
        <f t="shared" si="713"/>
        <v>167.36279297590431</v>
      </c>
    </row>
    <row r="22822" spans="2:7" x14ac:dyDescent="0.35">
      <c r="B22822">
        <v>22822</v>
      </c>
      <c r="C22822">
        <f t="shared" si="712"/>
        <v>28.912042832429961</v>
      </c>
      <c r="F22822">
        <v>22822</v>
      </c>
      <c r="G22822">
        <f t="shared" si="713"/>
        <v>167.35672656414488</v>
      </c>
    </row>
    <row r="22823" spans="2:7" x14ac:dyDescent="0.35">
      <c r="B22823">
        <v>22823</v>
      </c>
      <c r="C22823">
        <f t="shared" si="712"/>
        <v>28.899909873028776</v>
      </c>
      <c r="F22823">
        <v>22823</v>
      </c>
      <c r="G22823">
        <f t="shared" si="713"/>
        <v>167.35066015238544</v>
      </c>
    </row>
    <row r="22824" spans="2:7" x14ac:dyDescent="0.35">
      <c r="B22824">
        <v>22824</v>
      </c>
      <c r="C22824">
        <f t="shared" si="712"/>
        <v>28.887776913627647</v>
      </c>
      <c r="F22824">
        <v>22824</v>
      </c>
      <c r="G22824">
        <f t="shared" si="713"/>
        <v>167.34459374062604</v>
      </c>
    </row>
    <row r="22825" spans="2:7" x14ac:dyDescent="0.35">
      <c r="B22825">
        <v>22825</v>
      </c>
      <c r="C22825">
        <f t="shared" si="712"/>
        <v>28.875643954226462</v>
      </c>
      <c r="F22825">
        <v>22825</v>
      </c>
      <c r="G22825">
        <f t="shared" si="713"/>
        <v>167.3385273288666</v>
      </c>
    </row>
    <row r="22826" spans="2:7" x14ac:dyDescent="0.35">
      <c r="B22826">
        <v>22826</v>
      </c>
      <c r="C22826">
        <f t="shared" si="712"/>
        <v>28.863510994825333</v>
      </c>
      <c r="F22826">
        <v>22826</v>
      </c>
      <c r="G22826">
        <f t="shared" si="713"/>
        <v>167.33246091710717</v>
      </c>
    </row>
    <row r="22827" spans="2:7" x14ac:dyDescent="0.35">
      <c r="B22827">
        <v>22827</v>
      </c>
      <c r="C22827">
        <f t="shared" si="712"/>
        <v>28.851378035424148</v>
      </c>
      <c r="F22827">
        <v>22827</v>
      </c>
      <c r="G22827">
        <f t="shared" si="713"/>
        <v>167.32639450534774</v>
      </c>
    </row>
    <row r="22828" spans="2:7" x14ac:dyDescent="0.35">
      <c r="B22828">
        <v>22828</v>
      </c>
      <c r="C22828">
        <f t="shared" si="712"/>
        <v>28.839245076023019</v>
      </c>
      <c r="F22828">
        <v>22828</v>
      </c>
      <c r="G22828">
        <f t="shared" si="713"/>
        <v>167.3203280935883</v>
      </c>
    </row>
    <row r="22829" spans="2:7" x14ac:dyDescent="0.35">
      <c r="B22829">
        <v>22829</v>
      </c>
      <c r="C22829">
        <f t="shared" si="712"/>
        <v>28.82711211662189</v>
      </c>
      <c r="F22829">
        <v>22829</v>
      </c>
      <c r="G22829">
        <f t="shared" si="713"/>
        <v>167.31426168182887</v>
      </c>
    </row>
    <row r="22830" spans="2:7" x14ac:dyDescent="0.35">
      <c r="B22830">
        <v>22830</v>
      </c>
      <c r="C22830">
        <f t="shared" si="712"/>
        <v>28.814979157220705</v>
      </c>
      <c r="F22830">
        <v>22830</v>
      </c>
      <c r="G22830">
        <f t="shared" si="713"/>
        <v>167.30819527006943</v>
      </c>
    </row>
    <row r="22831" spans="2:7" x14ac:dyDescent="0.35">
      <c r="B22831">
        <v>22831</v>
      </c>
      <c r="C22831">
        <f t="shared" si="712"/>
        <v>28.802846197819576</v>
      </c>
      <c r="F22831">
        <v>22831</v>
      </c>
      <c r="G22831">
        <f t="shared" si="713"/>
        <v>167.30212885831</v>
      </c>
    </row>
    <row r="22832" spans="2:7" x14ac:dyDescent="0.35">
      <c r="B22832">
        <v>22832</v>
      </c>
      <c r="C22832">
        <f t="shared" si="712"/>
        <v>28.790713238418391</v>
      </c>
      <c r="F22832">
        <v>22832</v>
      </c>
      <c r="G22832">
        <f t="shared" si="713"/>
        <v>167.29606244655056</v>
      </c>
    </row>
    <row r="22833" spans="2:7" x14ac:dyDescent="0.35">
      <c r="B22833">
        <v>22833</v>
      </c>
      <c r="C22833">
        <f t="shared" si="712"/>
        <v>28.778580279017262</v>
      </c>
      <c r="F22833">
        <v>22833</v>
      </c>
      <c r="G22833">
        <f t="shared" si="713"/>
        <v>167.28999603479113</v>
      </c>
    </row>
    <row r="22834" spans="2:7" x14ac:dyDescent="0.35">
      <c r="B22834">
        <v>22834</v>
      </c>
      <c r="C22834">
        <f t="shared" si="712"/>
        <v>28.766447319616077</v>
      </c>
      <c r="F22834">
        <v>22834</v>
      </c>
      <c r="G22834">
        <f t="shared" si="713"/>
        <v>167.2839296230317</v>
      </c>
    </row>
    <row r="22835" spans="2:7" x14ac:dyDescent="0.35">
      <c r="B22835">
        <v>22835</v>
      </c>
      <c r="C22835">
        <f t="shared" si="712"/>
        <v>28.754314360214948</v>
      </c>
      <c r="F22835">
        <v>22835</v>
      </c>
      <c r="G22835">
        <f t="shared" si="713"/>
        <v>167.27786321127226</v>
      </c>
    </row>
    <row r="22836" spans="2:7" x14ac:dyDescent="0.35">
      <c r="B22836">
        <v>22836</v>
      </c>
      <c r="C22836">
        <f t="shared" si="712"/>
        <v>28.742181400813763</v>
      </c>
      <c r="F22836">
        <v>22836</v>
      </c>
      <c r="G22836">
        <f t="shared" si="713"/>
        <v>167.27179679951283</v>
      </c>
    </row>
    <row r="22837" spans="2:7" x14ac:dyDescent="0.35">
      <c r="B22837">
        <v>22837</v>
      </c>
      <c r="C22837">
        <f t="shared" si="712"/>
        <v>28.730048441412634</v>
      </c>
      <c r="F22837">
        <v>22837</v>
      </c>
      <c r="G22837">
        <f t="shared" si="713"/>
        <v>167.26573038775339</v>
      </c>
    </row>
    <row r="22838" spans="2:7" x14ac:dyDescent="0.35">
      <c r="B22838">
        <v>22838</v>
      </c>
      <c r="C22838">
        <f t="shared" si="712"/>
        <v>28.717915482011449</v>
      </c>
      <c r="F22838">
        <v>22838</v>
      </c>
      <c r="G22838">
        <f t="shared" si="713"/>
        <v>167.25966397599396</v>
      </c>
    </row>
    <row r="22839" spans="2:7" x14ac:dyDescent="0.35">
      <c r="B22839">
        <v>22839</v>
      </c>
      <c r="C22839">
        <f t="shared" si="712"/>
        <v>28.70578252261032</v>
      </c>
      <c r="F22839">
        <v>22839</v>
      </c>
      <c r="G22839">
        <f t="shared" si="713"/>
        <v>167.25359756423452</v>
      </c>
    </row>
    <row r="22840" spans="2:7" x14ac:dyDescent="0.35">
      <c r="B22840">
        <v>22840</v>
      </c>
      <c r="C22840">
        <f t="shared" si="712"/>
        <v>28.693649563209192</v>
      </c>
      <c r="F22840">
        <v>22840</v>
      </c>
      <c r="G22840">
        <f t="shared" si="713"/>
        <v>167.24753115247509</v>
      </c>
    </row>
    <row r="22841" spans="2:7" x14ac:dyDescent="0.35">
      <c r="B22841">
        <v>22841</v>
      </c>
      <c r="C22841">
        <f t="shared" si="712"/>
        <v>28.681516603808006</v>
      </c>
      <c r="F22841">
        <v>22841</v>
      </c>
      <c r="G22841">
        <f t="shared" si="713"/>
        <v>167.24146474071566</v>
      </c>
    </row>
    <row r="22842" spans="2:7" x14ac:dyDescent="0.35">
      <c r="B22842">
        <v>22842</v>
      </c>
      <c r="C22842">
        <f t="shared" si="712"/>
        <v>28.669383644406878</v>
      </c>
      <c r="F22842">
        <v>22842</v>
      </c>
      <c r="G22842">
        <f t="shared" si="713"/>
        <v>167.23539832895622</v>
      </c>
    </row>
    <row r="22843" spans="2:7" x14ac:dyDescent="0.35">
      <c r="B22843">
        <v>22843</v>
      </c>
      <c r="C22843">
        <f t="shared" si="712"/>
        <v>28.657250685005693</v>
      </c>
      <c r="F22843">
        <v>22843</v>
      </c>
      <c r="G22843">
        <f t="shared" si="713"/>
        <v>167.22933191719679</v>
      </c>
    </row>
    <row r="22844" spans="2:7" x14ac:dyDescent="0.35">
      <c r="B22844">
        <v>22844</v>
      </c>
      <c r="C22844">
        <f t="shared" si="712"/>
        <v>28.645117725604564</v>
      </c>
      <c r="F22844">
        <v>22844</v>
      </c>
      <c r="G22844">
        <f t="shared" si="713"/>
        <v>167.22326550543735</v>
      </c>
    </row>
    <row r="22845" spans="2:7" x14ac:dyDescent="0.35">
      <c r="B22845">
        <v>22845</v>
      </c>
      <c r="C22845">
        <f t="shared" si="712"/>
        <v>28.632984766203379</v>
      </c>
      <c r="F22845">
        <v>22845</v>
      </c>
      <c r="G22845">
        <f t="shared" si="713"/>
        <v>167.21719909367792</v>
      </c>
    </row>
    <row r="22846" spans="2:7" x14ac:dyDescent="0.35">
      <c r="B22846">
        <v>22846</v>
      </c>
      <c r="C22846">
        <f t="shared" si="712"/>
        <v>28.62085180680225</v>
      </c>
      <c r="F22846">
        <v>22846</v>
      </c>
      <c r="G22846">
        <f t="shared" si="713"/>
        <v>167.21113268191849</v>
      </c>
    </row>
    <row r="22847" spans="2:7" x14ac:dyDescent="0.35">
      <c r="B22847">
        <v>22847</v>
      </c>
      <c r="C22847">
        <f t="shared" si="712"/>
        <v>28.608718847401065</v>
      </c>
      <c r="F22847">
        <v>22847</v>
      </c>
      <c r="G22847">
        <f t="shared" si="713"/>
        <v>167.20506627015905</v>
      </c>
    </row>
    <row r="22848" spans="2:7" x14ac:dyDescent="0.35">
      <c r="B22848">
        <v>22848</v>
      </c>
      <c r="C22848">
        <f t="shared" si="712"/>
        <v>28.596585887999936</v>
      </c>
      <c r="F22848">
        <v>22848</v>
      </c>
      <c r="G22848">
        <f t="shared" si="713"/>
        <v>167.19899985839962</v>
      </c>
    </row>
    <row r="22849" spans="2:7" x14ac:dyDescent="0.35">
      <c r="B22849">
        <v>22849</v>
      </c>
      <c r="C22849">
        <f t="shared" si="712"/>
        <v>28.584452928598751</v>
      </c>
      <c r="F22849">
        <v>22849</v>
      </c>
      <c r="G22849">
        <f t="shared" si="713"/>
        <v>167.19293344664018</v>
      </c>
    </row>
    <row r="22850" spans="2:7" x14ac:dyDescent="0.35">
      <c r="B22850">
        <v>22850</v>
      </c>
      <c r="C22850">
        <f t="shared" ref="C22850:C22913" si="714">A$2-(A$10*(B22850-1))</f>
        <v>28.572319969197622</v>
      </c>
      <c r="F22850">
        <v>22850</v>
      </c>
      <c r="G22850">
        <f t="shared" ref="G22850:G22913" si="715">E$2-(E$10*(F22850-1))</f>
        <v>167.18686703488075</v>
      </c>
    </row>
    <row r="22851" spans="2:7" x14ac:dyDescent="0.35">
      <c r="B22851">
        <v>22851</v>
      </c>
      <c r="C22851">
        <f t="shared" si="714"/>
        <v>28.560187009796493</v>
      </c>
      <c r="F22851">
        <v>22851</v>
      </c>
      <c r="G22851">
        <f t="shared" si="715"/>
        <v>167.18080062312131</v>
      </c>
    </row>
    <row r="22852" spans="2:7" x14ac:dyDescent="0.35">
      <c r="B22852">
        <v>22852</v>
      </c>
      <c r="C22852">
        <f t="shared" si="714"/>
        <v>28.548054050395308</v>
      </c>
      <c r="F22852">
        <v>22852</v>
      </c>
      <c r="G22852">
        <f t="shared" si="715"/>
        <v>167.17473421136191</v>
      </c>
    </row>
    <row r="22853" spans="2:7" x14ac:dyDescent="0.35">
      <c r="B22853">
        <v>22853</v>
      </c>
      <c r="C22853">
        <f t="shared" si="714"/>
        <v>28.535921090994179</v>
      </c>
      <c r="F22853">
        <v>22853</v>
      </c>
      <c r="G22853">
        <f t="shared" si="715"/>
        <v>167.16866779960247</v>
      </c>
    </row>
    <row r="22854" spans="2:7" x14ac:dyDescent="0.35">
      <c r="B22854">
        <v>22854</v>
      </c>
      <c r="C22854">
        <f t="shared" si="714"/>
        <v>28.523788131592994</v>
      </c>
      <c r="F22854">
        <v>22854</v>
      </c>
      <c r="G22854">
        <f t="shared" si="715"/>
        <v>167.16260138784304</v>
      </c>
    </row>
    <row r="22855" spans="2:7" x14ac:dyDescent="0.35">
      <c r="B22855">
        <v>22855</v>
      </c>
      <c r="C22855">
        <f t="shared" si="714"/>
        <v>28.511655172191865</v>
      </c>
      <c r="F22855">
        <v>22855</v>
      </c>
      <c r="G22855">
        <f t="shared" si="715"/>
        <v>167.15653497608361</v>
      </c>
    </row>
    <row r="22856" spans="2:7" x14ac:dyDescent="0.35">
      <c r="B22856">
        <v>22856</v>
      </c>
      <c r="C22856">
        <f t="shared" si="714"/>
        <v>28.49952221279068</v>
      </c>
      <c r="F22856">
        <v>22856</v>
      </c>
      <c r="G22856">
        <f t="shared" si="715"/>
        <v>167.15046856432417</v>
      </c>
    </row>
    <row r="22857" spans="2:7" x14ac:dyDescent="0.35">
      <c r="B22857">
        <v>22857</v>
      </c>
      <c r="C22857">
        <f t="shared" si="714"/>
        <v>28.487389253389551</v>
      </c>
      <c r="F22857">
        <v>22857</v>
      </c>
      <c r="G22857">
        <f t="shared" si="715"/>
        <v>167.14440215256474</v>
      </c>
    </row>
    <row r="22858" spans="2:7" x14ac:dyDescent="0.35">
      <c r="B22858">
        <v>22858</v>
      </c>
      <c r="C22858">
        <f t="shared" si="714"/>
        <v>28.475256293988366</v>
      </c>
      <c r="F22858">
        <v>22858</v>
      </c>
      <c r="G22858">
        <f t="shared" si="715"/>
        <v>167.1383357408053</v>
      </c>
    </row>
    <row r="22859" spans="2:7" x14ac:dyDescent="0.35">
      <c r="B22859">
        <v>22859</v>
      </c>
      <c r="C22859">
        <f t="shared" si="714"/>
        <v>28.463123334587237</v>
      </c>
      <c r="F22859">
        <v>22859</v>
      </c>
      <c r="G22859">
        <f t="shared" si="715"/>
        <v>167.13226932904587</v>
      </c>
    </row>
    <row r="22860" spans="2:7" x14ac:dyDescent="0.35">
      <c r="B22860">
        <v>22860</v>
      </c>
      <c r="C22860">
        <f t="shared" si="714"/>
        <v>28.450990375186109</v>
      </c>
      <c r="F22860">
        <v>22860</v>
      </c>
      <c r="G22860">
        <f t="shared" si="715"/>
        <v>167.12620291728643</v>
      </c>
    </row>
    <row r="22861" spans="2:7" x14ac:dyDescent="0.35">
      <c r="B22861">
        <v>22861</v>
      </c>
      <c r="C22861">
        <f t="shared" si="714"/>
        <v>28.438857415784923</v>
      </c>
      <c r="F22861">
        <v>22861</v>
      </c>
      <c r="G22861">
        <f t="shared" si="715"/>
        <v>167.120136505527</v>
      </c>
    </row>
    <row r="22862" spans="2:7" x14ac:dyDescent="0.35">
      <c r="B22862">
        <v>22862</v>
      </c>
      <c r="C22862">
        <f t="shared" si="714"/>
        <v>28.426724456383795</v>
      </c>
      <c r="F22862">
        <v>22862</v>
      </c>
      <c r="G22862">
        <f t="shared" si="715"/>
        <v>167.11407009376757</v>
      </c>
    </row>
    <row r="22863" spans="2:7" x14ac:dyDescent="0.35">
      <c r="B22863">
        <v>22863</v>
      </c>
      <c r="C22863">
        <f t="shared" si="714"/>
        <v>28.414591496982609</v>
      </c>
      <c r="F22863">
        <v>22863</v>
      </c>
      <c r="G22863">
        <f t="shared" si="715"/>
        <v>167.10800368200813</v>
      </c>
    </row>
    <row r="22864" spans="2:7" x14ac:dyDescent="0.35">
      <c r="B22864">
        <v>22864</v>
      </c>
      <c r="C22864">
        <f t="shared" si="714"/>
        <v>28.402458537581481</v>
      </c>
      <c r="F22864">
        <v>22864</v>
      </c>
      <c r="G22864">
        <f t="shared" si="715"/>
        <v>167.1019372702487</v>
      </c>
    </row>
    <row r="22865" spans="2:7" x14ac:dyDescent="0.35">
      <c r="B22865">
        <v>22865</v>
      </c>
      <c r="C22865">
        <f t="shared" si="714"/>
        <v>28.390325578180295</v>
      </c>
      <c r="F22865">
        <v>22865</v>
      </c>
      <c r="G22865">
        <f t="shared" si="715"/>
        <v>167.09587085848926</v>
      </c>
    </row>
    <row r="22866" spans="2:7" x14ac:dyDescent="0.35">
      <c r="B22866">
        <v>22866</v>
      </c>
      <c r="C22866">
        <f t="shared" si="714"/>
        <v>28.378192618779167</v>
      </c>
      <c r="F22866">
        <v>22866</v>
      </c>
      <c r="G22866">
        <f t="shared" si="715"/>
        <v>167.08980444672983</v>
      </c>
    </row>
    <row r="22867" spans="2:7" x14ac:dyDescent="0.35">
      <c r="B22867">
        <v>22867</v>
      </c>
      <c r="C22867">
        <f t="shared" si="714"/>
        <v>28.366059659377981</v>
      </c>
      <c r="F22867">
        <v>22867</v>
      </c>
      <c r="G22867">
        <f t="shared" si="715"/>
        <v>167.08373803497039</v>
      </c>
    </row>
    <row r="22868" spans="2:7" x14ac:dyDescent="0.35">
      <c r="B22868">
        <v>22868</v>
      </c>
      <c r="C22868">
        <f t="shared" si="714"/>
        <v>28.353926699976853</v>
      </c>
      <c r="F22868">
        <v>22868</v>
      </c>
      <c r="G22868">
        <f t="shared" si="715"/>
        <v>167.07767162321096</v>
      </c>
    </row>
    <row r="22869" spans="2:7" x14ac:dyDescent="0.35">
      <c r="B22869">
        <v>22869</v>
      </c>
      <c r="C22869">
        <f t="shared" si="714"/>
        <v>28.341793740575667</v>
      </c>
      <c r="F22869">
        <v>22869</v>
      </c>
      <c r="G22869">
        <f t="shared" si="715"/>
        <v>167.07160521145153</v>
      </c>
    </row>
    <row r="22870" spans="2:7" x14ac:dyDescent="0.35">
      <c r="B22870">
        <v>22870</v>
      </c>
      <c r="C22870">
        <f t="shared" si="714"/>
        <v>28.329660781174539</v>
      </c>
      <c r="F22870">
        <v>22870</v>
      </c>
      <c r="G22870">
        <f t="shared" si="715"/>
        <v>167.06553879969209</v>
      </c>
    </row>
    <row r="22871" spans="2:7" x14ac:dyDescent="0.35">
      <c r="B22871">
        <v>22871</v>
      </c>
      <c r="C22871">
        <f t="shared" si="714"/>
        <v>28.31752782177341</v>
      </c>
      <c r="F22871">
        <v>22871</v>
      </c>
      <c r="G22871">
        <f t="shared" si="715"/>
        <v>167.05947238793266</v>
      </c>
    </row>
    <row r="22872" spans="2:7" x14ac:dyDescent="0.35">
      <c r="B22872">
        <v>22872</v>
      </c>
      <c r="C22872">
        <f t="shared" si="714"/>
        <v>28.305394862372225</v>
      </c>
      <c r="F22872">
        <v>22872</v>
      </c>
      <c r="G22872">
        <f t="shared" si="715"/>
        <v>167.05340597617322</v>
      </c>
    </row>
    <row r="22873" spans="2:7" x14ac:dyDescent="0.35">
      <c r="B22873">
        <v>22873</v>
      </c>
      <c r="C22873">
        <f t="shared" si="714"/>
        <v>28.293261902971096</v>
      </c>
      <c r="F22873">
        <v>22873</v>
      </c>
      <c r="G22873">
        <f t="shared" si="715"/>
        <v>167.04733956441379</v>
      </c>
    </row>
    <row r="22874" spans="2:7" x14ac:dyDescent="0.35">
      <c r="B22874">
        <v>22874</v>
      </c>
      <c r="C22874">
        <f t="shared" si="714"/>
        <v>28.281128943569911</v>
      </c>
      <c r="F22874">
        <v>22874</v>
      </c>
      <c r="G22874">
        <f t="shared" si="715"/>
        <v>167.04127315265436</v>
      </c>
    </row>
    <row r="22875" spans="2:7" x14ac:dyDescent="0.35">
      <c r="B22875">
        <v>22875</v>
      </c>
      <c r="C22875">
        <f t="shared" si="714"/>
        <v>28.268995984168782</v>
      </c>
      <c r="F22875">
        <v>22875</v>
      </c>
      <c r="G22875">
        <f t="shared" si="715"/>
        <v>167.03520674089492</v>
      </c>
    </row>
    <row r="22876" spans="2:7" x14ac:dyDescent="0.35">
      <c r="B22876">
        <v>22876</v>
      </c>
      <c r="C22876">
        <f t="shared" si="714"/>
        <v>28.256863024767597</v>
      </c>
      <c r="F22876">
        <v>22876</v>
      </c>
      <c r="G22876">
        <f t="shared" si="715"/>
        <v>167.02914032913549</v>
      </c>
    </row>
    <row r="22877" spans="2:7" x14ac:dyDescent="0.35">
      <c r="B22877">
        <v>22877</v>
      </c>
      <c r="C22877">
        <f t="shared" si="714"/>
        <v>28.244730065366468</v>
      </c>
      <c r="F22877">
        <v>22877</v>
      </c>
      <c r="G22877">
        <f t="shared" si="715"/>
        <v>167.02307391737605</v>
      </c>
    </row>
    <row r="22878" spans="2:7" x14ac:dyDescent="0.35">
      <c r="B22878">
        <v>22878</v>
      </c>
      <c r="C22878">
        <f t="shared" si="714"/>
        <v>28.232597105965283</v>
      </c>
      <c r="F22878">
        <v>22878</v>
      </c>
      <c r="G22878">
        <f t="shared" si="715"/>
        <v>167.01700750561662</v>
      </c>
    </row>
    <row r="22879" spans="2:7" x14ac:dyDescent="0.35">
      <c r="B22879">
        <v>22879</v>
      </c>
      <c r="C22879">
        <f t="shared" si="714"/>
        <v>28.220464146564154</v>
      </c>
      <c r="F22879">
        <v>22879</v>
      </c>
      <c r="G22879">
        <f t="shared" si="715"/>
        <v>167.01094109385718</v>
      </c>
    </row>
    <row r="22880" spans="2:7" x14ac:dyDescent="0.35">
      <c r="B22880">
        <v>22880</v>
      </c>
      <c r="C22880">
        <f t="shared" si="714"/>
        <v>28.208331187162969</v>
      </c>
      <c r="F22880">
        <v>22880</v>
      </c>
      <c r="G22880">
        <f t="shared" si="715"/>
        <v>167.00487468209775</v>
      </c>
    </row>
    <row r="22881" spans="2:7" x14ac:dyDescent="0.35">
      <c r="B22881">
        <v>22881</v>
      </c>
      <c r="C22881">
        <f t="shared" si="714"/>
        <v>28.19619822776184</v>
      </c>
      <c r="F22881">
        <v>22881</v>
      </c>
      <c r="G22881">
        <f t="shared" si="715"/>
        <v>166.99880827033834</v>
      </c>
    </row>
    <row r="22882" spans="2:7" x14ac:dyDescent="0.35">
      <c r="B22882">
        <v>22882</v>
      </c>
      <c r="C22882">
        <f t="shared" si="714"/>
        <v>28.184065268360712</v>
      </c>
      <c r="F22882">
        <v>22882</v>
      </c>
      <c r="G22882">
        <f t="shared" si="715"/>
        <v>166.99274185857891</v>
      </c>
    </row>
    <row r="22883" spans="2:7" x14ac:dyDescent="0.35">
      <c r="B22883">
        <v>22883</v>
      </c>
      <c r="C22883">
        <f t="shared" si="714"/>
        <v>28.171932308959526</v>
      </c>
      <c r="F22883">
        <v>22883</v>
      </c>
      <c r="G22883">
        <f t="shared" si="715"/>
        <v>166.98667544681948</v>
      </c>
    </row>
    <row r="22884" spans="2:7" x14ac:dyDescent="0.35">
      <c r="B22884">
        <v>22884</v>
      </c>
      <c r="C22884">
        <f t="shared" si="714"/>
        <v>28.159799349558398</v>
      </c>
      <c r="F22884">
        <v>22884</v>
      </c>
      <c r="G22884">
        <f t="shared" si="715"/>
        <v>166.98060903506004</v>
      </c>
    </row>
    <row r="22885" spans="2:7" x14ac:dyDescent="0.35">
      <c r="B22885">
        <v>22885</v>
      </c>
      <c r="C22885">
        <f t="shared" si="714"/>
        <v>28.147666390157212</v>
      </c>
      <c r="F22885">
        <v>22885</v>
      </c>
      <c r="G22885">
        <f t="shared" si="715"/>
        <v>166.97454262330061</v>
      </c>
    </row>
    <row r="22886" spans="2:7" x14ac:dyDescent="0.35">
      <c r="B22886">
        <v>22886</v>
      </c>
      <c r="C22886">
        <f t="shared" si="714"/>
        <v>28.135533430756084</v>
      </c>
      <c r="F22886">
        <v>22886</v>
      </c>
      <c r="G22886">
        <f t="shared" si="715"/>
        <v>166.96847621154117</v>
      </c>
    </row>
    <row r="22887" spans="2:7" x14ac:dyDescent="0.35">
      <c r="B22887">
        <v>22887</v>
      </c>
      <c r="C22887">
        <f t="shared" si="714"/>
        <v>28.123400471354898</v>
      </c>
      <c r="F22887">
        <v>22887</v>
      </c>
      <c r="G22887">
        <f t="shared" si="715"/>
        <v>166.96240979978174</v>
      </c>
    </row>
    <row r="22888" spans="2:7" x14ac:dyDescent="0.35">
      <c r="B22888">
        <v>22888</v>
      </c>
      <c r="C22888">
        <f t="shared" si="714"/>
        <v>28.11126751195377</v>
      </c>
      <c r="F22888">
        <v>22888</v>
      </c>
      <c r="G22888">
        <f t="shared" si="715"/>
        <v>166.9563433880223</v>
      </c>
    </row>
    <row r="22889" spans="2:7" x14ac:dyDescent="0.35">
      <c r="B22889">
        <v>22889</v>
      </c>
      <c r="C22889">
        <f t="shared" si="714"/>
        <v>28.099134552552584</v>
      </c>
      <c r="F22889">
        <v>22889</v>
      </c>
      <c r="G22889">
        <f t="shared" si="715"/>
        <v>166.95027697626287</v>
      </c>
    </row>
    <row r="22890" spans="2:7" x14ac:dyDescent="0.35">
      <c r="B22890">
        <v>22890</v>
      </c>
      <c r="C22890">
        <f t="shared" si="714"/>
        <v>28.087001593151456</v>
      </c>
      <c r="F22890">
        <v>22890</v>
      </c>
      <c r="G22890">
        <f t="shared" si="715"/>
        <v>166.94421056450344</v>
      </c>
    </row>
    <row r="22891" spans="2:7" x14ac:dyDescent="0.35">
      <c r="B22891">
        <v>22891</v>
      </c>
      <c r="C22891">
        <f t="shared" si="714"/>
        <v>28.07486863375027</v>
      </c>
      <c r="F22891">
        <v>22891</v>
      </c>
      <c r="G22891">
        <f t="shared" si="715"/>
        <v>166.938144152744</v>
      </c>
    </row>
    <row r="22892" spans="2:7" x14ac:dyDescent="0.35">
      <c r="B22892">
        <v>22892</v>
      </c>
      <c r="C22892">
        <f t="shared" si="714"/>
        <v>28.062735674349142</v>
      </c>
      <c r="F22892">
        <v>22892</v>
      </c>
      <c r="G22892">
        <f t="shared" si="715"/>
        <v>166.93207774098457</v>
      </c>
    </row>
    <row r="22893" spans="2:7" x14ac:dyDescent="0.35">
      <c r="B22893">
        <v>22893</v>
      </c>
      <c r="C22893">
        <f t="shared" si="714"/>
        <v>28.050602714948013</v>
      </c>
      <c r="F22893">
        <v>22893</v>
      </c>
      <c r="G22893">
        <f t="shared" si="715"/>
        <v>166.92601132922513</v>
      </c>
    </row>
    <row r="22894" spans="2:7" x14ac:dyDescent="0.35">
      <c r="B22894">
        <v>22894</v>
      </c>
      <c r="C22894">
        <f t="shared" si="714"/>
        <v>28.038469755546828</v>
      </c>
      <c r="F22894">
        <v>22894</v>
      </c>
      <c r="G22894">
        <f t="shared" si="715"/>
        <v>166.9199449174657</v>
      </c>
    </row>
    <row r="22895" spans="2:7" x14ac:dyDescent="0.35">
      <c r="B22895">
        <v>22895</v>
      </c>
      <c r="C22895">
        <f t="shared" si="714"/>
        <v>28.026336796145699</v>
      </c>
      <c r="F22895">
        <v>22895</v>
      </c>
      <c r="G22895">
        <f t="shared" si="715"/>
        <v>166.91387850570626</v>
      </c>
    </row>
    <row r="22896" spans="2:7" x14ac:dyDescent="0.35">
      <c r="B22896">
        <v>22896</v>
      </c>
      <c r="C22896">
        <f t="shared" si="714"/>
        <v>28.014203836744514</v>
      </c>
      <c r="F22896">
        <v>22896</v>
      </c>
      <c r="G22896">
        <f t="shared" si="715"/>
        <v>166.90781209394683</v>
      </c>
    </row>
    <row r="22897" spans="2:7" x14ac:dyDescent="0.35">
      <c r="B22897">
        <v>22897</v>
      </c>
      <c r="C22897">
        <f t="shared" si="714"/>
        <v>28.002070877343385</v>
      </c>
      <c r="F22897">
        <v>22897</v>
      </c>
      <c r="G22897">
        <f t="shared" si="715"/>
        <v>166.9017456821874</v>
      </c>
    </row>
    <row r="22898" spans="2:7" x14ac:dyDescent="0.35">
      <c r="B22898">
        <v>22898</v>
      </c>
      <c r="C22898">
        <f t="shared" si="714"/>
        <v>27.9899379179422</v>
      </c>
      <c r="F22898">
        <v>22898</v>
      </c>
      <c r="G22898">
        <f t="shared" si="715"/>
        <v>166.89567927042796</v>
      </c>
    </row>
    <row r="22899" spans="2:7" x14ac:dyDescent="0.35">
      <c r="B22899">
        <v>22899</v>
      </c>
      <c r="C22899">
        <f t="shared" si="714"/>
        <v>27.977804958541071</v>
      </c>
      <c r="F22899">
        <v>22899</v>
      </c>
      <c r="G22899">
        <f t="shared" si="715"/>
        <v>166.88961285866853</v>
      </c>
    </row>
    <row r="22900" spans="2:7" x14ac:dyDescent="0.35">
      <c r="B22900">
        <v>22900</v>
      </c>
      <c r="C22900">
        <f t="shared" si="714"/>
        <v>27.965671999139886</v>
      </c>
      <c r="F22900">
        <v>22900</v>
      </c>
      <c r="G22900">
        <f t="shared" si="715"/>
        <v>166.88354644690909</v>
      </c>
    </row>
    <row r="22901" spans="2:7" x14ac:dyDescent="0.35">
      <c r="B22901">
        <v>22901</v>
      </c>
      <c r="C22901">
        <f t="shared" si="714"/>
        <v>27.953539039738757</v>
      </c>
      <c r="F22901">
        <v>22901</v>
      </c>
      <c r="G22901">
        <f t="shared" si="715"/>
        <v>166.87748003514966</v>
      </c>
    </row>
    <row r="22902" spans="2:7" x14ac:dyDescent="0.35">
      <c r="B22902">
        <v>22902</v>
      </c>
      <c r="C22902">
        <f t="shared" si="714"/>
        <v>27.941406080337629</v>
      </c>
      <c r="F22902">
        <v>22902</v>
      </c>
      <c r="G22902">
        <f t="shared" si="715"/>
        <v>166.87141362339023</v>
      </c>
    </row>
    <row r="22903" spans="2:7" x14ac:dyDescent="0.35">
      <c r="B22903">
        <v>22903</v>
      </c>
      <c r="C22903">
        <f t="shared" si="714"/>
        <v>27.929273120936443</v>
      </c>
      <c r="F22903">
        <v>22903</v>
      </c>
      <c r="G22903">
        <f t="shared" si="715"/>
        <v>166.86534721163079</v>
      </c>
    </row>
    <row r="22904" spans="2:7" x14ac:dyDescent="0.35">
      <c r="B22904">
        <v>22904</v>
      </c>
      <c r="C22904">
        <f t="shared" si="714"/>
        <v>27.917140161535315</v>
      </c>
      <c r="F22904">
        <v>22904</v>
      </c>
      <c r="G22904">
        <f t="shared" si="715"/>
        <v>166.85928079987136</v>
      </c>
    </row>
    <row r="22905" spans="2:7" x14ac:dyDescent="0.35">
      <c r="B22905">
        <v>22905</v>
      </c>
      <c r="C22905">
        <f t="shared" si="714"/>
        <v>27.905007202134129</v>
      </c>
      <c r="F22905">
        <v>22905</v>
      </c>
      <c r="G22905">
        <f t="shared" si="715"/>
        <v>166.85321438811192</v>
      </c>
    </row>
    <row r="22906" spans="2:7" x14ac:dyDescent="0.35">
      <c r="B22906">
        <v>22906</v>
      </c>
      <c r="C22906">
        <f t="shared" si="714"/>
        <v>27.892874242733001</v>
      </c>
      <c r="F22906">
        <v>22906</v>
      </c>
      <c r="G22906">
        <f t="shared" si="715"/>
        <v>166.84714797635249</v>
      </c>
    </row>
    <row r="22907" spans="2:7" x14ac:dyDescent="0.35">
      <c r="B22907">
        <v>22907</v>
      </c>
      <c r="C22907">
        <f t="shared" si="714"/>
        <v>27.880741283331815</v>
      </c>
      <c r="F22907">
        <v>22907</v>
      </c>
      <c r="G22907">
        <f t="shared" si="715"/>
        <v>166.84108156459305</v>
      </c>
    </row>
    <row r="22908" spans="2:7" x14ac:dyDescent="0.35">
      <c r="B22908">
        <v>22908</v>
      </c>
      <c r="C22908">
        <f t="shared" si="714"/>
        <v>27.868608323930687</v>
      </c>
      <c r="F22908">
        <v>22908</v>
      </c>
      <c r="G22908">
        <f t="shared" si="715"/>
        <v>166.83501515283362</v>
      </c>
    </row>
    <row r="22909" spans="2:7" x14ac:dyDescent="0.35">
      <c r="B22909">
        <v>22909</v>
      </c>
      <c r="C22909">
        <f t="shared" si="714"/>
        <v>27.856475364529501</v>
      </c>
      <c r="F22909">
        <v>22909</v>
      </c>
      <c r="G22909">
        <f t="shared" si="715"/>
        <v>166.82894874107419</v>
      </c>
    </row>
    <row r="22910" spans="2:7" x14ac:dyDescent="0.35">
      <c r="B22910">
        <v>22910</v>
      </c>
      <c r="C22910">
        <f t="shared" si="714"/>
        <v>27.844342405128373</v>
      </c>
      <c r="F22910">
        <v>22910</v>
      </c>
      <c r="G22910">
        <f t="shared" si="715"/>
        <v>166.82288232931478</v>
      </c>
    </row>
    <row r="22911" spans="2:7" x14ac:dyDescent="0.35">
      <c r="B22911">
        <v>22911</v>
      </c>
      <c r="C22911">
        <f t="shared" si="714"/>
        <v>27.832209445727187</v>
      </c>
      <c r="F22911">
        <v>22911</v>
      </c>
      <c r="G22911">
        <f t="shared" si="715"/>
        <v>166.81681591755535</v>
      </c>
    </row>
    <row r="22912" spans="2:7" x14ac:dyDescent="0.35">
      <c r="B22912">
        <v>22912</v>
      </c>
      <c r="C22912">
        <f t="shared" si="714"/>
        <v>27.820076486326059</v>
      </c>
      <c r="F22912">
        <v>22912</v>
      </c>
      <c r="G22912">
        <f t="shared" si="715"/>
        <v>166.81074950579591</v>
      </c>
    </row>
    <row r="22913" spans="2:7" x14ac:dyDescent="0.35">
      <c r="B22913">
        <v>22913</v>
      </c>
      <c r="C22913">
        <f t="shared" si="714"/>
        <v>27.80794352692493</v>
      </c>
      <c r="F22913">
        <v>22913</v>
      </c>
      <c r="G22913">
        <f t="shared" si="715"/>
        <v>166.80468309403648</v>
      </c>
    </row>
    <row r="22914" spans="2:7" x14ac:dyDescent="0.35">
      <c r="B22914">
        <v>22914</v>
      </c>
      <c r="C22914">
        <f t="shared" ref="C22914:C22977" si="716">A$2-(A$10*(B22914-1))</f>
        <v>27.795810567523745</v>
      </c>
      <c r="F22914">
        <v>22914</v>
      </c>
      <c r="G22914">
        <f t="shared" ref="G22914:G22977" si="717">E$2-(E$10*(F22914-1))</f>
        <v>166.79861668227704</v>
      </c>
    </row>
    <row r="22915" spans="2:7" x14ac:dyDescent="0.35">
      <c r="B22915">
        <v>22915</v>
      </c>
      <c r="C22915">
        <f t="shared" si="716"/>
        <v>27.783677608122616</v>
      </c>
      <c r="F22915">
        <v>22915</v>
      </c>
      <c r="G22915">
        <f t="shared" si="717"/>
        <v>166.79255027051761</v>
      </c>
    </row>
    <row r="22916" spans="2:7" x14ac:dyDescent="0.35">
      <c r="B22916">
        <v>22916</v>
      </c>
      <c r="C22916">
        <f t="shared" si="716"/>
        <v>27.771544648721431</v>
      </c>
      <c r="F22916">
        <v>22916</v>
      </c>
      <c r="G22916">
        <f t="shared" si="717"/>
        <v>166.78648385875817</v>
      </c>
    </row>
    <row r="22917" spans="2:7" x14ac:dyDescent="0.35">
      <c r="B22917">
        <v>22917</v>
      </c>
      <c r="C22917">
        <f t="shared" si="716"/>
        <v>27.759411689320302</v>
      </c>
      <c r="F22917">
        <v>22917</v>
      </c>
      <c r="G22917">
        <f t="shared" si="717"/>
        <v>166.78041744699874</v>
      </c>
    </row>
    <row r="22918" spans="2:7" x14ac:dyDescent="0.35">
      <c r="B22918">
        <v>22918</v>
      </c>
      <c r="C22918">
        <f t="shared" si="716"/>
        <v>27.747278729919117</v>
      </c>
      <c r="F22918">
        <v>22918</v>
      </c>
      <c r="G22918">
        <f t="shared" si="717"/>
        <v>166.77435103523931</v>
      </c>
    </row>
    <row r="22919" spans="2:7" x14ac:dyDescent="0.35">
      <c r="B22919">
        <v>22919</v>
      </c>
      <c r="C22919">
        <f t="shared" si="716"/>
        <v>27.735145770517988</v>
      </c>
      <c r="F22919">
        <v>22919</v>
      </c>
      <c r="G22919">
        <f t="shared" si="717"/>
        <v>166.76828462347987</v>
      </c>
    </row>
    <row r="22920" spans="2:7" x14ac:dyDescent="0.35">
      <c r="B22920">
        <v>22920</v>
      </c>
      <c r="C22920">
        <f t="shared" si="716"/>
        <v>27.723012811116803</v>
      </c>
      <c r="F22920">
        <v>22920</v>
      </c>
      <c r="G22920">
        <f t="shared" si="717"/>
        <v>166.76221821172044</v>
      </c>
    </row>
    <row r="22921" spans="2:7" x14ac:dyDescent="0.35">
      <c r="B22921">
        <v>22921</v>
      </c>
      <c r="C22921">
        <f t="shared" si="716"/>
        <v>27.710879851715674</v>
      </c>
      <c r="F22921">
        <v>22921</v>
      </c>
      <c r="G22921">
        <f t="shared" si="717"/>
        <v>166.756151799961</v>
      </c>
    </row>
    <row r="22922" spans="2:7" x14ac:dyDescent="0.35">
      <c r="B22922">
        <v>22922</v>
      </c>
      <c r="C22922">
        <f t="shared" si="716"/>
        <v>27.698746892314489</v>
      </c>
      <c r="F22922">
        <v>22922</v>
      </c>
      <c r="G22922">
        <f t="shared" si="717"/>
        <v>166.75008538820157</v>
      </c>
    </row>
    <row r="22923" spans="2:7" x14ac:dyDescent="0.35">
      <c r="B22923">
        <v>22923</v>
      </c>
      <c r="C22923">
        <f t="shared" si="716"/>
        <v>27.68661393291336</v>
      </c>
      <c r="F22923">
        <v>22923</v>
      </c>
      <c r="G22923">
        <f t="shared" si="717"/>
        <v>166.74401897644213</v>
      </c>
    </row>
    <row r="22924" spans="2:7" x14ac:dyDescent="0.35">
      <c r="B22924">
        <v>22924</v>
      </c>
      <c r="C22924">
        <f t="shared" si="716"/>
        <v>27.674480973512232</v>
      </c>
      <c r="F22924">
        <v>22924</v>
      </c>
      <c r="G22924">
        <f t="shared" si="717"/>
        <v>166.7379525646827</v>
      </c>
    </row>
    <row r="22925" spans="2:7" x14ac:dyDescent="0.35">
      <c r="B22925">
        <v>22925</v>
      </c>
      <c r="C22925">
        <f t="shared" si="716"/>
        <v>27.662348014111046</v>
      </c>
      <c r="F22925">
        <v>22925</v>
      </c>
      <c r="G22925">
        <f t="shared" si="717"/>
        <v>166.73188615292327</v>
      </c>
    </row>
    <row r="22926" spans="2:7" x14ac:dyDescent="0.35">
      <c r="B22926">
        <v>22926</v>
      </c>
      <c r="C22926">
        <f t="shared" si="716"/>
        <v>27.650215054709918</v>
      </c>
      <c r="F22926">
        <v>22926</v>
      </c>
      <c r="G22926">
        <f t="shared" si="717"/>
        <v>166.72581974116383</v>
      </c>
    </row>
    <row r="22927" spans="2:7" x14ac:dyDescent="0.35">
      <c r="B22927">
        <v>22927</v>
      </c>
      <c r="C22927">
        <f t="shared" si="716"/>
        <v>27.638082095308732</v>
      </c>
      <c r="F22927">
        <v>22927</v>
      </c>
      <c r="G22927">
        <f t="shared" si="717"/>
        <v>166.7197533294044</v>
      </c>
    </row>
    <row r="22928" spans="2:7" x14ac:dyDescent="0.35">
      <c r="B22928">
        <v>22928</v>
      </c>
      <c r="C22928">
        <f t="shared" si="716"/>
        <v>27.625949135907604</v>
      </c>
      <c r="F22928">
        <v>22928</v>
      </c>
      <c r="G22928">
        <f t="shared" si="717"/>
        <v>166.71368691764496</v>
      </c>
    </row>
    <row r="22929" spans="2:7" x14ac:dyDescent="0.35">
      <c r="B22929">
        <v>22929</v>
      </c>
      <c r="C22929">
        <f t="shared" si="716"/>
        <v>27.613816176506418</v>
      </c>
      <c r="F22929">
        <v>22929</v>
      </c>
      <c r="G22929">
        <f t="shared" si="717"/>
        <v>166.70762050588553</v>
      </c>
    </row>
    <row r="22930" spans="2:7" x14ac:dyDescent="0.35">
      <c r="B22930">
        <v>22930</v>
      </c>
      <c r="C22930">
        <f t="shared" si="716"/>
        <v>27.60168321710529</v>
      </c>
      <c r="F22930">
        <v>22930</v>
      </c>
      <c r="G22930">
        <f t="shared" si="717"/>
        <v>166.7015540941261</v>
      </c>
    </row>
    <row r="22931" spans="2:7" x14ac:dyDescent="0.35">
      <c r="B22931">
        <v>22931</v>
      </c>
      <c r="C22931">
        <f t="shared" si="716"/>
        <v>27.589550257704104</v>
      </c>
      <c r="F22931">
        <v>22931</v>
      </c>
      <c r="G22931">
        <f t="shared" si="717"/>
        <v>166.69548768236666</v>
      </c>
    </row>
    <row r="22932" spans="2:7" x14ac:dyDescent="0.35">
      <c r="B22932">
        <v>22932</v>
      </c>
      <c r="C22932">
        <f t="shared" si="716"/>
        <v>27.577417298302976</v>
      </c>
      <c r="F22932">
        <v>22932</v>
      </c>
      <c r="G22932">
        <f t="shared" si="717"/>
        <v>166.68942127060723</v>
      </c>
    </row>
    <row r="22933" spans="2:7" x14ac:dyDescent="0.35">
      <c r="B22933">
        <v>22933</v>
      </c>
      <c r="C22933">
        <f t="shared" si="716"/>
        <v>27.565284338901847</v>
      </c>
      <c r="F22933">
        <v>22933</v>
      </c>
      <c r="G22933">
        <f t="shared" si="717"/>
        <v>166.68335485884779</v>
      </c>
    </row>
    <row r="22934" spans="2:7" x14ac:dyDescent="0.35">
      <c r="B22934">
        <v>22934</v>
      </c>
      <c r="C22934">
        <f t="shared" si="716"/>
        <v>27.553151379500662</v>
      </c>
      <c r="F22934">
        <v>22934</v>
      </c>
      <c r="G22934">
        <f t="shared" si="717"/>
        <v>166.67728844708836</v>
      </c>
    </row>
    <row r="22935" spans="2:7" x14ac:dyDescent="0.35">
      <c r="B22935">
        <v>22935</v>
      </c>
      <c r="C22935">
        <f t="shared" si="716"/>
        <v>27.541018420099533</v>
      </c>
      <c r="F22935">
        <v>22935</v>
      </c>
      <c r="G22935">
        <f t="shared" si="717"/>
        <v>166.67122203532892</v>
      </c>
    </row>
    <row r="22936" spans="2:7" x14ac:dyDescent="0.35">
      <c r="B22936">
        <v>22936</v>
      </c>
      <c r="C22936">
        <f t="shared" si="716"/>
        <v>27.528885460698348</v>
      </c>
      <c r="F22936">
        <v>22936</v>
      </c>
      <c r="G22936">
        <f t="shared" si="717"/>
        <v>166.66515562356949</v>
      </c>
    </row>
    <row r="22937" spans="2:7" x14ac:dyDescent="0.35">
      <c r="B22937">
        <v>22937</v>
      </c>
      <c r="C22937">
        <f t="shared" si="716"/>
        <v>27.516752501297219</v>
      </c>
      <c r="F22937">
        <v>22937</v>
      </c>
      <c r="G22937">
        <f t="shared" si="717"/>
        <v>166.65908921181006</v>
      </c>
    </row>
    <row r="22938" spans="2:7" x14ac:dyDescent="0.35">
      <c r="B22938">
        <v>22938</v>
      </c>
      <c r="C22938">
        <f t="shared" si="716"/>
        <v>27.504619541896034</v>
      </c>
      <c r="F22938">
        <v>22938</v>
      </c>
      <c r="G22938">
        <f t="shared" si="717"/>
        <v>166.65302280005062</v>
      </c>
    </row>
    <row r="22939" spans="2:7" x14ac:dyDescent="0.35">
      <c r="B22939">
        <v>22939</v>
      </c>
      <c r="C22939">
        <f t="shared" si="716"/>
        <v>27.492486582494905</v>
      </c>
      <c r="F22939">
        <v>22939</v>
      </c>
      <c r="G22939">
        <f t="shared" si="717"/>
        <v>166.64695638829122</v>
      </c>
    </row>
    <row r="22940" spans="2:7" x14ac:dyDescent="0.35">
      <c r="B22940">
        <v>22940</v>
      </c>
      <c r="C22940">
        <f t="shared" si="716"/>
        <v>27.48035362309372</v>
      </c>
      <c r="F22940">
        <v>22940</v>
      </c>
      <c r="G22940">
        <f t="shared" si="717"/>
        <v>166.64088997653178</v>
      </c>
    </row>
    <row r="22941" spans="2:7" x14ac:dyDescent="0.35">
      <c r="B22941">
        <v>22941</v>
      </c>
      <c r="C22941">
        <f t="shared" si="716"/>
        <v>27.468220663692591</v>
      </c>
      <c r="F22941">
        <v>22941</v>
      </c>
      <c r="G22941">
        <f t="shared" si="717"/>
        <v>166.63482356477235</v>
      </c>
    </row>
    <row r="22942" spans="2:7" x14ac:dyDescent="0.35">
      <c r="B22942">
        <v>22942</v>
      </c>
      <c r="C22942">
        <f t="shared" si="716"/>
        <v>27.456087704291406</v>
      </c>
      <c r="F22942">
        <v>22942</v>
      </c>
      <c r="G22942">
        <f t="shared" si="717"/>
        <v>166.62875715301291</v>
      </c>
    </row>
    <row r="22943" spans="2:7" x14ac:dyDescent="0.35">
      <c r="B22943">
        <v>22943</v>
      </c>
      <c r="C22943">
        <f t="shared" si="716"/>
        <v>27.443954744890277</v>
      </c>
      <c r="F22943">
        <v>22943</v>
      </c>
      <c r="G22943">
        <f t="shared" si="717"/>
        <v>166.62269074125348</v>
      </c>
    </row>
    <row r="22944" spans="2:7" x14ac:dyDescent="0.35">
      <c r="B22944">
        <v>22944</v>
      </c>
      <c r="C22944">
        <f t="shared" si="716"/>
        <v>27.431821785489149</v>
      </c>
      <c r="F22944">
        <v>22944</v>
      </c>
      <c r="G22944">
        <f t="shared" si="717"/>
        <v>166.61662432949404</v>
      </c>
    </row>
    <row r="22945" spans="2:7" x14ac:dyDescent="0.35">
      <c r="B22945">
        <v>22945</v>
      </c>
      <c r="C22945">
        <f t="shared" si="716"/>
        <v>27.419688826087963</v>
      </c>
      <c r="F22945">
        <v>22945</v>
      </c>
      <c r="G22945">
        <f t="shared" si="717"/>
        <v>166.61055791773461</v>
      </c>
    </row>
    <row r="22946" spans="2:7" x14ac:dyDescent="0.35">
      <c r="B22946">
        <v>22946</v>
      </c>
      <c r="C22946">
        <f t="shared" si="716"/>
        <v>27.407555866686835</v>
      </c>
      <c r="F22946">
        <v>22946</v>
      </c>
      <c r="G22946">
        <f t="shared" si="717"/>
        <v>166.60449150597518</v>
      </c>
    </row>
    <row r="22947" spans="2:7" x14ac:dyDescent="0.35">
      <c r="B22947">
        <v>22947</v>
      </c>
      <c r="C22947">
        <f t="shared" si="716"/>
        <v>27.395422907285649</v>
      </c>
      <c r="F22947">
        <v>22947</v>
      </c>
      <c r="G22947">
        <f t="shared" si="717"/>
        <v>166.59842509421574</v>
      </c>
    </row>
    <row r="22948" spans="2:7" x14ac:dyDescent="0.35">
      <c r="B22948">
        <v>22948</v>
      </c>
      <c r="C22948">
        <f t="shared" si="716"/>
        <v>27.383289947884521</v>
      </c>
      <c r="F22948">
        <v>22948</v>
      </c>
      <c r="G22948">
        <f t="shared" si="717"/>
        <v>166.59235868245631</v>
      </c>
    </row>
    <row r="22949" spans="2:7" x14ac:dyDescent="0.35">
      <c r="B22949">
        <v>22949</v>
      </c>
      <c r="C22949">
        <f t="shared" si="716"/>
        <v>27.371156988483335</v>
      </c>
      <c r="F22949">
        <v>22949</v>
      </c>
      <c r="G22949">
        <f t="shared" si="717"/>
        <v>166.58629227069687</v>
      </c>
    </row>
    <row r="22950" spans="2:7" x14ac:dyDescent="0.35">
      <c r="B22950">
        <v>22950</v>
      </c>
      <c r="C22950">
        <f t="shared" si="716"/>
        <v>27.359024029082207</v>
      </c>
      <c r="F22950">
        <v>22950</v>
      </c>
      <c r="G22950">
        <f t="shared" si="717"/>
        <v>166.58022585893744</v>
      </c>
    </row>
    <row r="22951" spans="2:7" x14ac:dyDescent="0.35">
      <c r="B22951">
        <v>22951</v>
      </c>
      <c r="C22951">
        <f t="shared" si="716"/>
        <v>27.346891069681021</v>
      </c>
      <c r="F22951">
        <v>22951</v>
      </c>
      <c r="G22951">
        <f t="shared" si="717"/>
        <v>166.574159447178</v>
      </c>
    </row>
    <row r="22952" spans="2:7" x14ac:dyDescent="0.35">
      <c r="B22952">
        <v>22952</v>
      </c>
      <c r="C22952">
        <f t="shared" si="716"/>
        <v>27.334758110279893</v>
      </c>
      <c r="F22952">
        <v>22952</v>
      </c>
      <c r="G22952">
        <f t="shared" si="717"/>
        <v>166.56809303541857</v>
      </c>
    </row>
    <row r="22953" spans="2:7" x14ac:dyDescent="0.35">
      <c r="B22953">
        <v>22953</v>
      </c>
      <c r="C22953">
        <f t="shared" si="716"/>
        <v>27.322625150878707</v>
      </c>
      <c r="F22953">
        <v>22953</v>
      </c>
      <c r="G22953">
        <f t="shared" si="717"/>
        <v>166.56202662365914</v>
      </c>
    </row>
    <row r="22954" spans="2:7" x14ac:dyDescent="0.35">
      <c r="B22954">
        <v>22954</v>
      </c>
      <c r="C22954">
        <f t="shared" si="716"/>
        <v>27.310492191477579</v>
      </c>
      <c r="F22954">
        <v>22954</v>
      </c>
      <c r="G22954">
        <f t="shared" si="717"/>
        <v>166.5559602118997</v>
      </c>
    </row>
    <row r="22955" spans="2:7" x14ac:dyDescent="0.35">
      <c r="B22955">
        <v>22955</v>
      </c>
      <c r="C22955">
        <f t="shared" si="716"/>
        <v>27.29835923207645</v>
      </c>
      <c r="F22955">
        <v>22955</v>
      </c>
      <c r="G22955">
        <f t="shared" si="717"/>
        <v>166.54989380014027</v>
      </c>
    </row>
    <row r="22956" spans="2:7" x14ac:dyDescent="0.35">
      <c r="B22956">
        <v>22956</v>
      </c>
      <c r="C22956">
        <f t="shared" si="716"/>
        <v>27.286226272675265</v>
      </c>
      <c r="F22956">
        <v>22956</v>
      </c>
      <c r="G22956">
        <f t="shared" si="717"/>
        <v>166.54382738838083</v>
      </c>
    </row>
    <row r="22957" spans="2:7" x14ac:dyDescent="0.35">
      <c r="B22957">
        <v>22957</v>
      </c>
      <c r="C22957">
        <f t="shared" si="716"/>
        <v>27.274093313274136</v>
      </c>
      <c r="F22957">
        <v>22957</v>
      </c>
      <c r="G22957">
        <f t="shared" si="717"/>
        <v>166.5377609766214</v>
      </c>
    </row>
    <row r="22958" spans="2:7" x14ac:dyDescent="0.35">
      <c r="B22958">
        <v>22958</v>
      </c>
      <c r="C22958">
        <f t="shared" si="716"/>
        <v>27.261960353872951</v>
      </c>
      <c r="F22958">
        <v>22958</v>
      </c>
      <c r="G22958">
        <f t="shared" si="717"/>
        <v>166.53169456486197</v>
      </c>
    </row>
    <row r="22959" spans="2:7" x14ac:dyDescent="0.35">
      <c r="B22959">
        <v>22959</v>
      </c>
      <c r="C22959">
        <f t="shared" si="716"/>
        <v>27.249827394471822</v>
      </c>
      <c r="F22959">
        <v>22959</v>
      </c>
      <c r="G22959">
        <f t="shared" si="717"/>
        <v>166.52562815310253</v>
      </c>
    </row>
    <row r="22960" spans="2:7" x14ac:dyDescent="0.35">
      <c r="B22960">
        <v>22960</v>
      </c>
      <c r="C22960">
        <f t="shared" si="716"/>
        <v>27.237694435070637</v>
      </c>
      <c r="F22960">
        <v>22960</v>
      </c>
      <c r="G22960">
        <f t="shared" si="717"/>
        <v>166.5195617413431</v>
      </c>
    </row>
    <row r="22961" spans="2:7" x14ac:dyDescent="0.35">
      <c r="B22961">
        <v>22961</v>
      </c>
      <c r="C22961">
        <f t="shared" si="716"/>
        <v>27.225561475669508</v>
      </c>
      <c r="F22961">
        <v>22961</v>
      </c>
      <c r="G22961">
        <f t="shared" si="717"/>
        <v>166.51349532958366</v>
      </c>
    </row>
    <row r="22962" spans="2:7" x14ac:dyDescent="0.35">
      <c r="B22962">
        <v>22962</v>
      </c>
      <c r="C22962">
        <f t="shared" si="716"/>
        <v>27.213428516268323</v>
      </c>
      <c r="F22962">
        <v>22962</v>
      </c>
      <c r="G22962">
        <f t="shared" si="717"/>
        <v>166.50742891782423</v>
      </c>
    </row>
    <row r="22963" spans="2:7" x14ac:dyDescent="0.35">
      <c r="B22963">
        <v>22963</v>
      </c>
      <c r="C22963">
        <f t="shared" si="716"/>
        <v>27.201295556867194</v>
      </c>
      <c r="F22963">
        <v>22963</v>
      </c>
      <c r="G22963">
        <f t="shared" si="717"/>
        <v>166.50136250606479</v>
      </c>
    </row>
    <row r="22964" spans="2:7" x14ac:dyDescent="0.35">
      <c r="B22964">
        <v>22964</v>
      </c>
      <c r="C22964">
        <f t="shared" si="716"/>
        <v>27.189162597466066</v>
      </c>
      <c r="F22964">
        <v>22964</v>
      </c>
      <c r="G22964">
        <f t="shared" si="717"/>
        <v>166.49529609430536</v>
      </c>
    </row>
    <row r="22965" spans="2:7" x14ac:dyDescent="0.35">
      <c r="B22965">
        <v>22965</v>
      </c>
      <c r="C22965">
        <f t="shared" si="716"/>
        <v>27.17702963806488</v>
      </c>
      <c r="F22965">
        <v>22965</v>
      </c>
      <c r="G22965">
        <f t="shared" si="717"/>
        <v>166.48922968254593</v>
      </c>
    </row>
    <row r="22966" spans="2:7" x14ac:dyDescent="0.35">
      <c r="B22966">
        <v>22966</v>
      </c>
      <c r="C22966">
        <f t="shared" si="716"/>
        <v>27.164896678663752</v>
      </c>
      <c r="F22966">
        <v>22966</v>
      </c>
      <c r="G22966">
        <f t="shared" si="717"/>
        <v>166.48316327078649</v>
      </c>
    </row>
    <row r="22967" spans="2:7" x14ac:dyDescent="0.35">
      <c r="B22967">
        <v>22967</v>
      </c>
      <c r="C22967">
        <f t="shared" si="716"/>
        <v>27.152763719262566</v>
      </c>
      <c r="F22967">
        <v>22967</v>
      </c>
      <c r="G22967">
        <f t="shared" si="717"/>
        <v>166.47709685902706</v>
      </c>
    </row>
    <row r="22968" spans="2:7" x14ac:dyDescent="0.35">
      <c r="B22968">
        <v>22968</v>
      </c>
      <c r="C22968">
        <f t="shared" si="716"/>
        <v>27.140630759861438</v>
      </c>
      <c r="F22968">
        <v>22968</v>
      </c>
      <c r="G22968">
        <f t="shared" si="717"/>
        <v>166.47103044726765</v>
      </c>
    </row>
    <row r="22969" spans="2:7" x14ac:dyDescent="0.35">
      <c r="B22969">
        <v>22969</v>
      </c>
      <c r="C22969">
        <f t="shared" si="716"/>
        <v>27.128497800460252</v>
      </c>
      <c r="F22969">
        <v>22969</v>
      </c>
      <c r="G22969">
        <f t="shared" si="717"/>
        <v>166.46496403550822</v>
      </c>
    </row>
    <row r="22970" spans="2:7" x14ac:dyDescent="0.35">
      <c r="B22970">
        <v>22970</v>
      </c>
      <c r="C22970">
        <f t="shared" si="716"/>
        <v>27.116364841059124</v>
      </c>
      <c r="F22970">
        <v>22970</v>
      </c>
      <c r="G22970">
        <f t="shared" si="717"/>
        <v>166.45889762374878</v>
      </c>
    </row>
    <row r="22971" spans="2:7" x14ac:dyDescent="0.35">
      <c r="B22971">
        <v>22971</v>
      </c>
      <c r="C22971">
        <f t="shared" si="716"/>
        <v>27.104231881657938</v>
      </c>
      <c r="F22971">
        <v>22971</v>
      </c>
      <c r="G22971">
        <f t="shared" si="717"/>
        <v>166.45283121198935</v>
      </c>
    </row>
    <row r="22972" spans="2:7" x14ac:dyDescent="0.35">
      <c r="B22972">
        <v>22972</v>
      </c>
      <c r="C22972">
        <f t="shared" si="716"/>
        <v>27.09209892225681</v>
      </c>
      <c r="F22972">
        <v>22972</v>
      </c>
      <c r="G22972">
        <f t="shared" si="717"/>
        <v>166.44676480022991</v>
      </c>
    </row>
    <row r="22973" spans="2:7" x14ac:dyDescent="0.35">
      <c r="B22973">
        <v>22973</v>
      </c>
      <c r="C22973">
        <f t="shared" si="716"/>
        <v>27.079965962855624</v>
      </c>
      <c r="F22973">
        <v>22973</v>
      </c>
      <c r="G22973">
        <f t="shared" si="717"/>
        <v>166.44069838847048</v>
      </c>
    </row>
    <row r="22974" spans="2:7" x14ac:dyDescent="0.35">
      <c r="B22974">
        <v>22974</v>
      </c>
      <c r="C22974">
        <f t="shared" si="716"/>
        <v>27.067833003454496</v>
      </c>
      <c r="F22974">
        <v>22974</v>
      </c>
      <c r="G22974">
        <f t="shared" si="717"/>
        <v>166.43463197671105</v>
      </c>
    </row>
    <row r="22975" spans="2:7" x14ac:dyDescent="0.35">
      <c r="B22975">
        <v>22975</v>
      </c>
      <c r="C22975">
        <f t="shared" si="716"/>
        <v>27.055700044053367</v>
      </c>
      <c r="F22975">
        <v>22975</v>
      </c>
      <c r="G22975">
        <f t="shared" si="717"/>
        <v>166.42856556495161</v>
      </c>
    </row>
    <row r="22976" spans="2:7" x14ac:dyDescent="0.35">
      <c r="B22976">
        <v>22976</v>
      </c>
      <c r="C22976">
        <f t="shared" si="716"/>
        <v>27.043567084652182</v>
      </c>
      <c r="F22976">
        <v>22976</v>
      </c>
      <c r="G22976">
        <f t="shared" si="717"/>
        <v>166.42249915319218</v>
      </c>
    </row>
    <row r="22977" spans="2:7" x14ac:dyDescent="0.35">
      <c r="B22977">
        <v>22977</v>
      </c>
      <c r="C22977">
        <f t="shared" si="716"/>
        <v>27.031434125251053</v>
      </c>
      <c r="F22977">
        <v>22977</v>
      </c>
      <c r="G22977">
        <f t="shared" si="717"/>
        <v>166.41643274143274</v>
      </c>
    </row>
    <row r="22978" spans="2:7" x14ac:dyDescent="0.35">
      <c r="B22978">
        <v>22978</v>
      </c>
      <c r="C22978">
        <f t="shared" ref="C22978:C23041" si="718">A$2-(A$10*(B22978-1))</f>
        <v>27.019301165849868</v>
      </c>
      <c r="F22978">
        <v>22978</v>
      </c>
      <c r="G22978">
        <f t="shared" ref="G22978:G23041" si="719">E$2-(E$10*(F22978-1))</f>
        <v>166.41036632967331</v>
      </c>
    </row>
    <row r="22979" spans="2:7" x14ac:dyDescent="0.35">
      <c r="B22979">
        <v>22979</v>
      </c>
      <c r="C22979">
        <f t="shared" si="718"/>
        <v>27.007168206448739</v>
      </c>
      <c r="F22979">
        <v>22979</v>
      </c>
      <c r="G22979">
        <f t="shared" si="719"/>
        <v>166.40429991791387</v>
      </c>
    </row>
    <row r="22980" spans="2:7" x14ac:dyDescent="0.35">
      <c r="B22980">
        <v>22980</v>
      </c>
      <c r="C22980">
        <f t="shared" si="718"/>
        <v>26.995035247047554</v>
      </c>
      <c r="F22980">
        <v>22980</v>
      </c>
      <c r="G22980">
        <f t="shared" si="719"/>
        <v>166.39823350615444</v>
      </c>
    </row>
    <row r="22981" spans="2:7" x14ac:dyDescent="0.35">
      <c r="B22981">
        <v>22981</v>
      </c>
      <c r="C22981">
        <f t="shared" si="718"/>
        <v>26.982902287646425</v>
      </c>
      <c r="F22981">
        <v>22981</v>
      </c>
      <c r="G22981">
        <f t="shared" si="719"/>
        <v>166.39216709439501</v>
      </c>
    </row>
    <row r="22982" spans="2:7" x14ac:dyDescent="0.35">
      <c r="B22982">
        <v>22982</v>
      </c>
      <c r="C22982">
        <f t="shared" si="718"/>
        <v>26.97076932824524</v>
      </c>
      <c r="F22982">
        <v>22982</v>
      </c>
      <c r="G22982">
        <f t="shared" si="719"/>
        <v>166.38610068263557</v>
      </c>
    </row>
    <row r="22983" spans="2:7" x14ac:dyDescent="0.35">
      <c r="B22983">
        <v>22983</v>
      </c>
      <c r="C22983">
        <f t="shared" si="718"/>
        <v>26.958636368844111</v>
      </c>
      <c r="F22983">
        <v>22983</v>
      </c>
      <c r="G22983">
        <f t="shared" si="719"/>
        <v>166.38003427087614</v>
      </c>
    </row>
    <row r="22984" spans="2:7" x14ac:dyDescent="0.35">
      <c r="B22984">
        <v>22984</v>
      </c>
      <c r="C22984">
        <f t="shared" si="718"/>
        <v>26.946503409442926</v>
      </c>
      <c r="F22984">
        <v>22984</v>
      </c>
      <c r="G22984">
        <f t="shared" si="719"/>
        <v>166.3739678591167</v>
      </c>
    </row>
    <row r="22985" spans="2:7" x14ac:dyDescent="0.35">
      <c r="B22985">
        <v>22985</v>
      </c>
      <c r="C22985">
        <f t="shared" si="718"/>
        <v>26.934370450041797</v>
      </c>
      <c r="F22985">
        <v>22985</v>
      </c>
      <c r="G22985">
        <f t="shared" si="719"/>
        <v>166.36790144735727</v>
      </c>
    </row>
    <row r="22986" spans="2:7" x14ac:dyDescent="0.35">
      <c r="B22986">
        <v>22986</v>
      </c>
      <c r="C22986">
        <f t="shared" si="718"/>
        <v>26.922237490640669</v>
      </c>
      <c r="F22986">
        <v>22986</v>
      </c>
      <c r="G22986">
        <f t="shared" si="719"/>
        <v>166.36183503559784</v>
      </c>
    </row>
    <row r="22987" spans="2:7" x14ac:dyDescent="0.35">
      <c r="B22987">
        <v>22987</v>
      </c>
      <c r="C22987">
        <f t="shared" si="718"/>
        <v>26.910104531239483</v>
      </c>
      <c r="F22987">
        <v>22987</v>
      </c>
      <c r="G22987">
        <f t="shared" si="719"/>
        <v>166.3557686238384</v>
      </c>
    </row>
    <row r="22988" spans="2:7" x14ac:dyDescent="0.35">
      <c r="B22988">
        <v>22988</v>
      </c>
      <c r="C22988">
        <f t="shared" si="718"/>
        <v>26.897971571838355</v>
      </c>
      <c r="F22988">
        <v>22988</v>
      </c>
      <c r="G22988">
        <f t="shared" si="719"/>
        <v>166.34970221207897</v>
      </c>
    </row>
    <row r="22989" spans="2:7" x14ac:dyDescent="0.35">
      <c r="B22989">
        <v>22989</v>
      </c>
      <c r="C22989">
        <f t="shared" si="718"/>
        <v>26.885838612437169</v>
      </c>
      <c r="F22989">
        <v>22989</v>
      </c>
      <c r="G22989">
        <f t="shared" si="719"/>
        <v>166.34363580031953</v>
      </c>
    </row>
    <row r="22990" spans="2:7" x14ac:dyDescent="0.35">
      <c r="B22990">
        <v>22990</v>
      </c>
      <c r="C22990">
        <f t="shared" si="718"/>
        <v>26.873705653036041</v>
      </c>
      <c r="F22990">
        <v>22990</v>
      </c>
      <c r="G22990">
        <f t="shared" si="719"/>
        <v>166.3375693885601</v>
      </c>
    </row>
    <row r="22991" spans="2:7" x14ac:dyDescent="0.35">
      <c r="B22991">
        <v>22991</v>
      </c>
      <c r="C22991">
        <f t="shared" si="718"/>
        <v>26.861572693634855</v>
      </c>
      <c r="F22991">
        <v>22991</v>
      </c>
      <c r="G22991">
        <f t="shared" si="719"/>
        <v>166.33150297680066</v>
      </c>
    </row>
    <row r="22992" spans="2:7" x14ac:dyDescent="0.35">
      <c r="B22992">
        <v>22992</v>
      </c>
      <c r="C22992">
        <f t="shared" si="718"/>
        <v>26.849439734233727</v>
      </c>
      <c r="F22992">
        <v>22992</v>
      </c>
      <c r="G22992">
        <f t="shared" si="719"/>
        <v>166.32543656504123</v>
      </c>
    </row>
    <row r="22993" spans="2:7" x14ac:dyDescent="0.35">
      <c r="B22993">
        <v>22993</v>
      </c>
      <c r="C22993">
        <f t="shared" si="718"/>
        <v>26.837306774832541</v>
      </c>
      <c r="F22993">
        <v>22993</v>
      </c>
      <c r="G22993">
        <f t="shared" si="719"/>
        <v>166.3193701532818</v>
      </c>
    </row>
    <row r="22994" spans="2:7" x14ac:dyDescent="0.35">
      <c r="B22994">
        <v>22994</v>
      </c>
      <c r="C22994">
        <f t="shared" si="718"/>
        <v>26.825173815431413</v>
      </c>
      <c r="F22994">
        <v>22994</v>
      </c>
      <c r="G22994">
        <f t="shared" si="719"/>
        <v>166.31330374152236</v>
      </c>
    </row>
    <row r="22995" spans="2:7" x14ac:dyDescent="0.35">
      <c r="B22995">
        <v>22995</v>
      </c>
      <c r="C22995">
        <f t="shared" si="718"/>
        <v>26.813040856030284</v>
      </c>
      <c r="F22995">
        <v>22995</v>
      </c>
      <c r="G22995">
        <f t="shared" si="719"/>
        <v>166.30723732976293</v>
      </c>
    </row>
    <row r="22996" spans="2:7" x14ac:dyDescent="0.35">
      <c r="B22996">
        <v>22996</v>
      </c>
      <c r="C22996">
        <f t="shared" si="718"/>
        <v>26.800907896629099</v>
      </c>
      <c r="F22996">
        <v>22996</v>
      </c>
      <c r="G22996">
        <f t="shared" si="719"/>
        <v>166.30117091800349</v>
      </c>
    </row>
    <row r="22997" spans="2:7" x14ac:dyDescent="0.35">
      <c r="B22997">
        <v>22997</v>
      </c>
      <c r="C22997">
        <f t="shared" si="718"/>
        <v>26.78877493722797</v>
      </c>
      <c r="F22997">
        <v>22997</v>
      </c>
      <c r="G22997">
        <f t="shared" si="719"/>
        <v>166.29510450624409</v>
      </c>
    </row>
    <row r="22998" spans="2:7" x14ac:dyDescent="0.35">
      <c r="B22998">
        <v>22998</v>
      </c>
      <c r="C22998">
        <f t="shared" si="718"/>
        <v>26.776641977826785</v>
      </c>
      <c r="F22998">
        <v>22998</v>
      </c>
      <c r="G22998">
        <f t="shared" si="719"/>
        <v>166.28903809448465</v>
      </c>
    </row>
    <row r="22999" spans="2:7" x14ac:dyDescent="0.35">
      <c r="B22999">
        <v>22999</v>
      </c>
      <c r="C22999">
        <f t="shared" si="718"/>
        <v>26.764509018425656</v>
      </c>
      <c r="F22999">
        <v>22999</v>
      </c>
      <c r="G22999">
        <f t="shared" si="719"/>
        <v>166.28297168272522</v>
      </c>
    </row>
    <row r="23000" spans="2:7" x14ac:dyDescent="0.35">
      <c r="B23000">
        <v>23000</v>
      </c>
      <c r="C23000">
        <f t="shared" si="718"/>
        <v>26.752376059024471</v>
      </c>
      <c r="F23000">
        <v>23000</v>
      </c>
      <c r="G23000">
        <f t="shared" si="719"/>
        <v>166.27690527096578</v>
      </c>
    </row>
    <row r="23001" spans="2:7" x14ac:dyDescent="0.35">
      <c r="B23001">
        <v>23001</v>
      </c>
      <c r="C23001">
        <f t="shared" si="718"/>
        <v>26.740243099623342</v>
      </c>
      <c r="F23001">
        <v>23001</v>
      </c>
      <c r="G23001">
        <f t="shared" si="719"/>
        <v>166.27083885920635</v>
      </c>
    </row>
    <row r="23002" spans="2:7" x14ac:dyDescent="0.35">
      <c r="B23002">
        <v>23002</v>
      </c>
      <c r="C23002">
        <f t="shared" si="718"/>
        <v>26.728110140222157</v>
      </c>
      <c r="F23002">
        <v>23002</v>
      </c>
      <c r="G23002">
        <f t="shared" si="719"/>
        <v>166.26477244744692</v>
      </c>
    </row>
    <row r="23003" spans="2:7" x14ac:dyDescent="0.35">
      <c r="B23003">
        <v>23003</v>
      </c>
      <c r="C23003">
        <f t="shared" si="718"/>
        <v>26.715977180821028</v>
      </c>
      <c r="F23003">
        <v>23003</v>
      </c>
      <c r="G23003">
        <f t="shared" si="719"/>
        <v>166.25870603568748</v>
      </c>
    </row>
    <row r="23004" spans="2:7" x14ac:dyDescent="0.35">
      <c r="B23004">
        <v>23004</v>
      </c>
      <c r="C23004">
        <f t="shared" si="718"/>
        <v>26.703844221419843</v>
      </c>
      <c r="F23004">
        <v>23004</v>
      </c>
      <c r="G23004">
        <f t="shared" si="719"/>
        <v>166.25263962392805</v>
      </c>
    </row>
    <row r="23005" spans="2:7" x14ac:dyDescent="0.35">
      <c r="B23005">
        <v>23005</v>
      </c>
      <c r="C23005">
        <f t="shared" si="718"/>
        <v>26.691711262018714</v>
      </c>
      <c r="F23005">
        <v>23005</v>
      </c>
      <c r="G23005">
        <f t="shared" si="719"/>
        <v>166.24657321216861</v>
      </c>
    </row>
    <row r="23006" spans="2:7" x14ac:dyDescent="0.35">
      <c r="B23006">
        <v>23006</v>
      </c>
      <c r="C23006">
        <f t="shared" si="718"/>
        <v>26.679578302617585</v>
      </c>
      <c r="F23006">
        <v>23006</v>
      </c>
      <c r="G23006">
        <f t="shared" si="719"/>
        <v>166.24050680040918</v>
      </c>
    </row>
    <row r="23007" spans="2:7" x14ac:dyDescent="0.35">
      <c r="B23007">
        <v>23007</v>
      </c>
      <c r="C23007">
        <f t="shared" si="718"/>
        <v>26.6674453432164</v>
      </c>
      <c r="F23007">
        <v>23007</v>
      </c>
      <c r="G23007">
        <f t="shared" si="719"/>
        <v>166.23444038864974</v>
      </c>
    </row>
    <row r="23008" spans="2:7" x14ac:dyDescent="0.35">
      <c r="B23008">
        <v>23008</v>
      </c>
      <c r="C23008">
        <f t="shared" si="718"/>
        <v>26.655312383815271</v>
      </c>
      <c r="F23008">
        <v>23008</v>
      </c>
      <c r="G23008">
        <f t="shared" si="719"/>
        <v>166.22837397689031</v>
      </c>
    </row>
    <row r="23009" spans="2:7" x14ac:dyDescent="0.35">
      <c r="B23009">
        <v>23009</v>
      </c>
      <c r="C23009">
        <f t="shared" si="718"/>
        <v>26.643179424414086</v>
      </c>
      <c r="F23009">
        <v>23009</v>
      </c>
      <c r="G23009">
        <f t="shared" si="719"/>
        <v>166.22230756513088</v>
      </c>
    </row>
    <row r="23010" spans="2:7" x14ac:dyDescent="0.35">
      <c r="B23010">
        <v>23010</v>
      </c>
      <c r="C23010">
        <f t="shared" si="718"/>
        <v>26.631046465012957</v>
      </c>
      <c r="F23010">
        <v>23010</v>
      </c>
      <c r="G23010">
        <f t="shared" si="719"/>
        <v>166.21624115337144</v>
      </c>
    </row>
    <row r="23011" spans="2:7" x14ac:dyDescent="0.35">
      <c r="B23011">
        <v>23011</v>
      </c>
      <c r="C23011">
        <f t="shared" si="718"/>
        <v>26.618913505611772</v>
      </c>
      <c r="F23011">
        <v>23011</v>
      </c>
      <c r="G23011">
        <f t="shared" si="719"/>
        <v>166.21017474161201</v>
      </c>
    </row>
    <row r="23012" spans="2:7" x14ac:dyDescent="0.35">
      <c r="B23012">
        <v>23012</v>
      </c>
      <c r="C23012">
        <f t="shared" si="718"/>
        <v>26.606780546210643</v>
      </c>
      <c r="F23012">
        <v>23012</v>
      </c>
      <c r="G23012">
        <f t="shared" si="719"/>
        <v>166.20410832985257</v>
      </c>
    </row>
    <row r="23013" spans="2:7" x14ac:dyDescent="0.35">
      <c r="B23013">
        <v>23013</v>
      </c>
      <c r="C23013">
        <f t="shared" si="718"/>
        <v>26.594647586809458</v>
      </c>
      <c r="F23013">
        <v>23013</v>
      </c>
      <c r="G23013">
        <f t="shared" si="719"/>
        <v>166.19804191809314</v>
      </c>
    </row>
    <row r="23014" spans="2:7" x14ac:dyDescent="0.35">
      <c r="B23014">
        <v>23014</v>
      </c>
      <c r="C23014">
        <f t="shared" si="718"/>
        <v>26.582514627408329</v>
      </c>
      <c r="F23014">
        <v>23014</v>
      </c>
      <c r="G23014">
        <f t="shared" si="719"/>
        <v>166.1919755063337</v>
      </c>
    </row>
    <row r="23015" spans="2:7" x14ac:dyDescent="0.35">
      <c r="B23015">
        <v>23015</v>
      </c>
      <c r="C23015">
        <f t="shared" si="718"/>
        <v>26.570381668007144</v>
      </c>
      <c r="F23015">
        <v>23015</v>
      </c>
      <c r="G23015">
        <f t="shared" si="719"/>
        <v>166.18590909457427</v>
      </c>
    </row>
    <row r="23016" spans="2:7" x14ac:dyDescent="0.35">
      <c r="B23016">
        <v>23016</v>
      </c>
      <c r="C23016">
        <f t="shared" si="718"/>
        <v>26.558248708606015</v>
      </c>
      <c r="F23016">
        <v>23016</v>
      </c>
      <c r="G23016">
        <f t="shared" si="719"/>
        <v>166.17984268281484</v>
      </c>
    </row>
    <row r="23017" spans="2:7" x14ac:dyDescent="0.35">
      <c r="B23017">
        <v>23017</v>
      </c>
      <c r="C23017">
        <f t="shared" si="718"/>
        <v>26.546115749204887</v>
      </c>
      <c r="F23017">
        <v>23017</v>
      </c>
      <c r="G23017">
        <f t="shared" si="719"/>
        <v>166.1737762710554</v>
      </c>
    </row>
    <row r="23018" spans="2:7" x14ac:dyDescent="0.35">
      <c r="B23018">
        <v>23018</v>
      </c>
      <c r="C23018">
        <f t="shared" si="718"/>
        <v>26.533982789803702</v>
      </c>
      <c r="F23018">
        <v>23018</v>
      </c>
      <c r="G23018">
        <f t="shared" si="719"/>
        <v>166.16770985929597</v>
      </c>
    </row>
    <row r="23019" spans="2:7" x14ac:dyDescent="0.35">
      <c r="B23019">
        <v>23019</v>
      </c>
      <c r="C23019">
        <f t="shared" si="718"/>
        <v>26.521849830402573</v>
      </c>
      <c r="F23019">
        <v>23019</v>
      </c>
      <c r="G23019">
        <f t="shared" si="719"/>
        <v>166.16164344753653</v>
      </c>
    </row>
    <row r="23020" spans="2:7" x14ac:dyDescent="0.35">
      <c r="B23020">
        <v>23020</v>
      </c>
      <c r="C23020">
        <f t="shared" si="718"/>
        <v>26.509716871001388</v>
      </c>
      <c r="F23020">
        <v>23020</v>
      </c>
      <c r="G23020">
        <f t="shared" si="719"/>
        <v>166.1555770357771</v>
      </c>
    </row>
    <row r="23021" spans="2:7" x14ac:dyDescent="0.35">
      <c r="B23021">
        <v>23021</v>
      </c>
      <c r="C23021">
        <f t="shared" si="718"/>
        <v>26.497583911600259</v>
      </c>
      <c r="F23021">
        <v>23021</v>
      </c>
      <c r="G23021">
        <f t="shared" si="719"/>
        <v>166.14951062401767</v>
      </c>
    </row>
    <row r="23022" spans="2:7" x14ac:dyDescent="0.35">
      <c r="B23022">
        <v>23022</v>
      </c>
      <c r="C23022">
        <f t="shared" si="718"/>
        <v>26.485450952199074</v>
      </c>
      <c r="F23022">
        <v>23022</v>
      </c>
      <c r="G23022">
        <f t="shared" si="719"/>
        <v>166.14344421225823</v>
      </c>
    </row>
    <row r="23023" spans="2:7" x14ac:dyDescent="0.35">
      <c r="B23023">
        <v>23023</v>
      </c>
      <c r="C23023">
        <f t="shared" si="718"/>
        <v>26.473317992797945</v>
      </c>
      <c r="F23023">
        <v>23023</v>
      </c>
      <c r="G23023">
        <f t="shared" si="719"/>
        <v>166.1373778004988</v>
      </c>
    </row>
    <row r="23024" spans="2:7" x14ac:dyDescent="0.35">
      <c r="B23024">
        <v>23024</v>
      </c>
      <c r="C23024">
        <f t="shared" si="718"/>
        <v>26.46118503339676</v>
      </c>
      <c r="F23024">
        <v>23024</v>
      </c>
      <c r="G23024">
        <f t="shared" si="719"/>
        <v>166.13131138873936</v>
      </c>
    </row>
    <row r="23025" spans="2:7" x14ac:dyDescent="0.35">
      <c r="B23025">
        <v>23025</v>
      </c>
      <c r="C23025">
        <f t="shared" si="718"/>
        <v>26.449052073995631</v>
      </c>
      <c r="F23025">
        <v>23025</v>
      </c>
      <c r="G23025">
        <f t="shared" si="719"/>
        <v>166.12524497697993</v>
      </c>
    </row>
    <row r="23026" spans="2:7" x14ac:dyDescent="0.35">
      <c r="B23026">
        <v>23026</v>
      </c>
      <c r="C23026">
        <f t="shared" si="718"/>
        <v>26.436919114594502</v>
      </c>
      <c r="F23026">
        <v>23026</v>
      </c>
      <c r="G23026">
        <f t="shared" si="719"/>
        <v>166.11917856522052</v>
      </c>
    </row>
    <row r="23027" spans="2:7" x14ac:dyDescent="0.35">
      <c r="B23027">
        <v>23027</v>
      </c>
      <c r="C23027">
        <f t="shared" si="718"/>
        <v>26.424786155193317</v>
      </c>
      <c r="F23027">
        <v>23027</v>
      </c>
      <c r="G23027">
        <f t="shared" si="719"/>
        <v>166.11311215346109</v>
      </c>
    </row>
    <row r="23028" spans="2:7" x14ac:dyDescent="0.35">
      <c r="B23028">
        <v>23028</v>
      </c>
      <c r="C23028">
        <f t="shared" si="718"/>
        <v>26.412653195792188</v>
      </c>
      <c r="F23028">
        <v>23028</v>
      </c>
      <c r="G23028">
        <f t="shared" si="719"/>
        <v>166.10704574170165</v>
      </c>
    </row>
    <row r="23029" spans="2:7" x14ac:dyDescent="0.35">
      <c r="B23029">
        <v>23029</v>
      </c>
      <c r="C23029">
        <f t="shared" si="718"/>
        <v>26.400520236391003</v>
      </c>
      <c r="F23029">
        <v>23029</v>
      </c>
      <c r="G23029">
        <f t="shared" si="719"/>
        <v>166.10097932994222</v>
      </c>
    </row>
    <row r="23030" spans="2:7" x14ac:dyDescent="0.35">
      <c r="B23030">
        <v>23030</v>
      </c>
      <c r="C23030">
        <f t="shared" si="718"/>
        <v>26.388387276989874</v>
      </c>
      <c r="F23030">
        <v>23030</v>
      </c>
      <c r="G23030">
        <f t="shared" si="719"/>
        <v>166.09491291818279</v>
      </c>
    </row>
    <row r="23031" spans="2:7" x14ac:dyDescent="0.35">
      <c r="B23031">
        <v>23031</v>
      </c>
      <c r="C23031">
        <f t="shared" si="718"/>
        <v>26.376254317588689</v>
      </c>
      <c r="F23031">
        <v>23031</v>
      </c>
      <c r="G23031">
        <f t="shared" si="719"/>
        <v>166.08884650642335</v>
      </c>
    </row>
    <row r="23032" spans="2:7" x14ac:dyDescent="0.35">
      <c r="B23032">
        <v>23032</v>
      </c>
      <c r="C23032">
        <f t="shared" si="718"/>
        <v>26.36412135818756</v>
      </c>
      <c r="F23032">
        <v>23032</v>
      </c>
      <c r="G23032">
        <f t="shared" si="719"/>
        <v>166.08278009466392</v>
      </c>
    </row>
    <row r="23033" spans="2:7" x14ac:dyDescent="0.35">
      <c r="B23033">
        <v>23033</v>
      </c>
      <c r="C23033">
        <f t="shared" si="718"/>
        <v>26.351988398786375</v>
      </c>
      <c r="F23033">
        <v>23033</v>
      </c>
      <c r="G23033">
        <f t="shared" si="719"/>
        <v>166.07671368290448</v>
      </c>
    </row>
    <row r="23034" spans="2:7" x14ac:dyDescent="0.35">
      <c r="B23034">
        <v>23034</v>
      </c>
      <c r="C23034">
        <f t="shared" si="718"/>
        <v>26.339855439385246</v>
      </c>
      <c r="F23034">
        <v>23034</v>
      </c>
      <c r="G23034">
        <f t="shared" si="719"/>
        <v>166.07064727114505</v>
      </c>
    </row>
    <row r="23035" spans="2:7" x14ac:dyDescent="0.35">
      <c r="B23035">
        <v>23035</v>
      </c>
      <c r="C23035">
        <f t="shared" si="718"/>
        <v>26.327722479984061</v>
      </c>
      <c r="F23035">
        <v>23035</v>
      </c>
      <c r="G23035">
        <f t="shared" si="719"/>
        <v>166.06458085938561</v>
      </c>
    </row>
    <row r="23036" spans="2:7" x14ac:dyDescent="0.35">
      <c r="B23036">
        <v>23036</v>
      </c>
      <c r="C23036">
        <f t="shared" si="718"/>
        <v>26.315589520582932</v>
      </c>
      <c r="F23036">
        <v>23036</v>
      </c>
      <c r="G23036">
        <f t="shared" si="719"/>
        <v>166.05851444762618</v>
      </c>
    </row>
    <row r="23037" spans="2:7" x14ac:dyDescent="0.35">
      <c r="B23037">
        <v>23037</v>
      </c>
      <c r="C23037">
        <f t="shared" si="718"/>
        <v>26.303456561181804</v>
      </c>
      <c r="F23037">
        <v>23037</v>
      </c>
      <c r="G23037">
        <f t="shared" si="719"/>
        <v>166.05244803586675</v>
      </c>
    </row>
    <row r="23038" spans="2:7" x14ac:dyDescent="0.35">
      <c r="B23038">
        <v>23038</v>
      </c>
      <c r="C23038">
        <f t="shared" si="718"/>
        <v>26.291323601780618</v>
      </c>
      <c r="F23038">
        <v>23038</v>
      </c>
      <c r="G23038">
        <f t="shared" si="719"/>
        <v>166.04638162410731</v>
      </c>
    </row>
    <row r="23039" spans="2:7" x14ac:dyDescent="0.35">
      <c r="B23039">
        <v>23039</v>
      </c>
      <c r="C23039">
        <f t="shared" si="718"/>
        <v>26.27919064237949</v>
      </c>
      <c r="F23039">
        <v>23039</v>
      </c>
      <c r="G23039">
        <f t="shared" si="719"/>
        <v>166.04031521234788</v>
      </c>
    </row>
    <row r="23040" spans="2:7" x14ac:dyDescent="0.35">
      <c r="B23040">
        <v>23040</v>
      </c>
      <c r="C23040">
        <f t="shared" si="718"/>
        <v>26.267057682978304</v>
      </c>
      <c r="F23040">
        <v>23040</v>
      </c>
      <c r="G23040">
        <f t="shared" si="719"/>
        <v>166.03424880058844</v>
      </c>
    </row>
    <row r="23041" spans="2:7" x14ac:dyDescent="0.35">
      <c r="B23041">
        <v>23041</v>
      </c>
      <c r="C23041">
        <f t="shared" si="718"/>
        <v>26.254924723577176</v>
      </c>
      <c r="F23041">
        <v>23041</v>
      </c>
      <c r="G23041">
        <f t="shared" si="719"/>
        <v>166.02818238882901</v>
      </c>
    </row>
    <row r="23042" spans="2:7" x14ac:dyDescent="0.35">
      <c r="B23042">
        <v>23042</v>
      </c>
      <c r="C23042">
        <f t="shared" ref="C23042:C23105" si="720">A$2-(A$10*(B23042-1))</f>
        <v>26.24279176417599</v>
      </c>
      <c r="F23042">
        <v>23042</v>
      </c>
      <c r="G23042">
        <f t="shared" ref="G23042:G23105" si="721">E$2-(E$10*(F23042-1))</f>
        <v>166.02211597706957</v>
      </c>
    </row>
    <row r="23043" spans="2:7" x14ac:dyDescent="0.35">
      <c r="B23043">
        <v>23043</v>
      </c>
      <c r="C23043">
        <f t="shared" si="720"/>
        <v>26.230658804774862</v>
      </c>
      <c r="F23043">
        <v>23043</v>
      </c>
      <c r="G23043">
        <f t="shared" si="721"/>
        <v>166.01604956531014</v>
      </c>
    </row>
    <row r="23044" spans="2:7" x14ac:dyDescent="0.35">
      <c r="B23044">
        <v>23044</v>
      </c>
      <c r="C23044">
        <f t="shared" si="720"/>
        <v>26.218525845373676</v>
      </c>
      <c r="F23044">
        <v>23044</v>
      </c>
      <c r="G23044">
        <f t="shared" si="721"/>
        <v>166.00998315355071</v>
      </c>
    </row>
    <row r="23045" spans="2:7" x14ac:dyDescent="0.35">
      <c r="B23045">
        <v>23045</v>
      </c>
      <c r="C23045">
        <f t="shared" si="720"/>
        <v>26.206392885972548</v>
      </c>
      <c r="F23045">
        <v>23045</v>
      </c>
      <c r="G23045">
        <f t="shared" si="721"/>
        <v>166.00391674179127</v>
      </c>
    </row>
    <row r="23046" spans="2:7" x14ac:dyDescent="0.35">
      <c r="B23046">
        <v>23046</v>
      </c>
      <c r="C23046">
        <f t="shared" si="720"/>
        <v>26.194259926571362</v>
      </c>
      <c r="F23046">
        <v>23046</v>
      </c>
      <c r="G23046">
        <f t="shared" si="721"/>
        <v>165.99785033003184</v>
      </c>
    </row>
    <row r="23047" spans="2:7" x14ac:dyDescent="0.35">
      <c r="B23047">
        <v>23047</v>
      </c>
      <c r="C23047">
        <f t="shared" si="720"/>
        <v>26.182126967170234</v>
      </c>
      <c r="F23047">
        <v>23047</v>
      </c>
      <c r="G23047">
        <f t="shared" si="721"/>
        <v>165.9917839182724</v>
      </c>
    </row>
    <row r="23048" spans="2:7" x14ac:dyDescent="0.35">
      <c r="B23048">
        <v>23048</v>
      </c>
      <c r="C23048">
        <f t="shared" si="720"/>
        <v>26.169994007769105</v>
      </c>
      <c r="F23048">
        <v>23048</v>
      </c>
      <c r="G23048">
        <f t="shared" si="721"/>
        <v>165.98571750651297</v>
      </c>
    </row>
    <row r="23049" spans="2:7" x14ac:dyDescent="0.35">
      <c r="B23049">
        <v>23049</v>
      </c>
      <c r="C23049">
        <f t="shared" si="720"/>
        <v>26.15786104836792</v>
      </c>
      <c r="F23049">
        <v>23049</v>
      </c>
      <c r="G23049">
        <f t="shared" si="721"/>
        <v>165.97965109475354</v>
      </c>
    </row>
    <row r="23050" spans="2:7" x14ac:dyDescent="0.35">
      <c r="B23050">
        <v>23050</v>
      </c>
      <c r="C23050">
        <f t="shared" si="720"/>
        <v>26.145728088966791</v>
      </c>
      <c r="F23050">
        <v>23050</v>
      </c>
      <c r="G23050">
        <f t="shared" si="721"/>
        <v>165.9735846829941</v>
      </c>
    </row>
    <row r="23051" spans="2:7" x14ac:dyDescent="0.35">
      <c r="B23051">
        <v>23051</v>
      </c>
      <c r="C23051">
        <f t="shared" si="720"/>
        <v>26.133595129565606</v>
      </c>
      <c r="F23051">
        <v>23051</v>
      </c>
      <c r="G23051">
        <f t="shared" si="721"/>
        <v>165.96751827123467</v>
      </c>
    </row>
    <row r="23052" spans="2:7" x14ac:dyDescent="0.35">
      <c r="B23052">
        <v>23052</v>
      </c>
      <c r="C23052">
        <f t="shared" si="720"/>
        <v>26.121462170164477</v>
      </c>
      <c r="F23052">
        <v>23052</v>
      </c>
      <c r="G23052">
        <f t="shared" si="721"/>
        <v>165.96145185947523</v>
      </c>
    </row>
    <row r="23053" spans="2:7" x14ac:dyDescent="0.35">
      <c r="B23053">
        <v>23053</v>
      </c>
      <c r="C23053">
        <f t="shared" si="720"/>
        <v>26.109329210763292</v>
      </c>
      <c r="F23053">
        <v>23053</v>
      </c>
      <c r="G23053">
        <f t="shared" si="721"/>
        <v>165.9553854477158</v>
      </c>
    </row>
    <row r="23054" spans="2:7" x14ac:dyDescent="0.35">
      <c r="B23054">
        <v>23054</v>
      </c>
      <c r="C23054">
        <f t="shared" si="720"/>
        <v>26.097196251362163</v>
      </c>
      <c r="F23054">
        <v>23054</v>
      </c>
      <c r="G23054">
        <f t="shared" si="721"/>
        <v>165.94931903595636</v>
      </c>
    </row>
    <row r="23055" spans="2:7" x14ac:dyDescent="0.35">
      <c r="B23055">
        <v>23055</v>
      </c>
      <c r="C23055">
        <f t="shared" si="720"/>
        <v>26.085063291960978</v>
      </c>
      <c r="F23055">
        <v>23055</v>
      </c>
      <c r="G23055">
        <f t="shared" si="721"/>
        <v>165.94325262419696</v>
      </c>
    </row>
    <row r="23056" spans="2:7" x14ac:dyDescent="0.35">
      <c r="B23056">
        <v>23056</v>
      </c>
      <c r="C23056">
        <f t="shared" si="720"/>
        <v>26.072930332559849</v>
      </c>
      <c r="F23056">
        <v>23056</v>
      </c>
      <c r="G23056">
        <f t="shared" si="721"/>
        <v>165.93718621243752</v>
      </c>
    </row>
    <row r="23057" spans="2:7" x14ac:dyDescent="0.35">
      <c r="B23057">
        <v>23057</v>
      </c>
      <c r="C23057">
        <f t="shared" si="720"/>
        <v>26.060797373158721</v>
      </c>
      <c r="F23057">
        <v>23057</v>
      </c>
      <c r="G23057">
        <f t="shared" si="721"/>
        <v>165.93111980067809</v>
      </c>
    </row>
    <row r="23058" spans="2:7" x14ac:dyDescent="0.35">
      <c r="B23058">
        <v>23058</v>
      </c>
      <c r="C23058">
        <f t="shared" si="720"/>
        <v>26.048664413757535</v>
      </c>
      <c r="F23058">
        <v>23058</v>
      </c>
      <c r="G23058">
        <f t="shared" si="721"/>
        <v>165.92505338891866</v>
      </c>
    </row>
    <row r="23059" spans="2:7" x14ac:dyDescent="0.35">
      <c r="B23059">
        <v>23059</v>
      </c>
      <c r="C23059">
        <f t="shared" si="720"/>
        <v>26.036531454356407</v>
      </c>
      <c r="F23059">
        <v>23059</v>
      </c>
      <c r="G23059">
        <f t="shared" si="721"/>
        <v>165.91898697715922</v>
      </c>
    </row>
    <row r="23060" spans="2:7" x14ac:dyDescent="0.35">
      <c r="B23060">
        <v>23060</v>
      </c>
      <c r="C23060">
        <f t="shared" si="720"/>
        <v>26.024398494955221</v>
      </c>
      <c r="F23060">
        <v>23060</v>
      </c>
      <c r="G23060">
        <f t="shared" si="721"/>
        <v>165.91292056539979</v>
      </c>
    </row>
    <row r="23061" spans="2:7" x14ac:dyDescent="0.35">
      <c r="B23061">
        <v>23061</v>
      </c>
      <c r="C23061">
        <f t="shared" si="720"/>
        <v>26.012265535554093</v>
      </c>
      <c r="F23061">
        <v>23061</v>
      </c>
      <c r="G23061">
        <f t="shared" si="721"/>
        <v>165.90685415364035</v>
      </c>
    </row>
    <row r="23062" spans="2:7" x14ac:dyDescent="0.35">
      <c r="B23062">
        <v>23062</v>
      </c>
      <c r="C23062">
        <f t="shared" si="720"/>
        <v>26.000132576152907</v>
      </c>
      <c r="F23062">
        <v>23062</v>
      </c>
      <c r="G23062">
        <f t="shared" si="721"/>
        <v>165.90078774188092</v>
      </c>
    </row>
    <row r="23063" spans="2:7" x14ac:dyDescent="0.35">
      <c r="B23063">
        <v>23063</v>
      </c>
      <c r="C23063">
        <f t="shared" si="720"/>
        <v>25.987999616751779</v>
      </c>
      <c r="F23063">
        <v>23063</v>
      </c>
      <c r="G23063">
        <f t="shared" si="721"/>
        <v>165.89472133012148</v>
      </c>
    </row>
    <row r="23064" spans="2:7" x14ac:dyDescent="0.35">
      <c r="B23064">
        <v>23064</v>
      </c>
      <c r="C23064">
        <f t="shared" si="720"/>
        <v>25.975866657350593</v>
      </c>
      <c r="F23064">
        <v>23064</v>
      </c>
      <c r="G23064">
        <f t="shared" si="721"/>
        <v>165.88865491836205</v>
      </c>
    </row>
    <row r="23065" spans="2:7" x14ac:dyDescent="0.35">
      <c r="B23065">
        <v>23065</v>
      </c>
      <c r="C23065">
        <f t="shared" si="720"/>
        <v>25.963733697949465</v>
      </c>
      <c r="F23065">
        <v>23065</v>
      </c>
      <c r="G23065">
        <f t="shared" si="721"/>
        <v>165.88258850660262</v>
      </c>
    </row>
    <row r="23066" spans="2:7" x14ac:dyDescent="0.35">
      <c r="B23066">
        <v>23066</v>
      </c>
      <c r="C23066">
        <f t="shared" si="720"/>
        <v>25.951600738548279</v>
      </c>
      <c r="F23066">
        <v>23066</v>
      </c>
      <c r="G23066">
        <f t="shared" si="721"/>
        <v>165.87652209484318</v>
      </c>
    </row>
    <row r="23067" spans="2:7" x14ac:dyDescent="0.35">
      <c r="B23067">
        <v>23067</v>
      </c>
      <c r="C23067">
        <f t="shared" si="720"/>
        <v>25.939467779147151</v>
      </c>
      <c r="F23067">
        <v>23067</v>
      </c>
      <c r="G23067">
        <f t="shared" si="721"/>
        <v>165.87045568308375</v>
      </c>
    </row>
    <row r="23068" spans="2:7" x14ac:dyDescent="0.35">
      <c r="B23068">
        <v>23068</v>
      </c>
      <c r="C23068">
        <f t="shared" si="720"/>
        <v>25.927334819746022</v>
      </c>
      <c r="F23068">
        <v>23068</v>
      </c>
      <c r="G23068">
        <f t="shared" si="721"/>
        <v>165.86438927132431</v>
      </c>
    </row>
    <row r="23069" spans="2:7" x14ac:dyDescent="0.35">
      <c r="B23069">
        <v>23069</v>
      </c>
      <c r="C23069">
        <f t="shared" si="720"/>
        <v>25.915201860344837</v>
      </c>
      <c r="F23069">
        <v>23069</v>
      </c>
      <c r="G23069">
        <f t="shared" si="721"/>
        <v>165.85832285956488</v>
      </c>
    </row>
    <row r="23070" spans="2:7" x14ac:dyDescent="0.35">
      <c r="B23070">
        <v>23070</v>
      </c>
      <c r="C23070">
        <f t="shared" si="720"/>
        <v>25.903068900943708</v>
      </c>
      <c r="F23070">
        <v>23070</v>
      </c>
      <c r="G23070">
        <f t="shared" si="721"/>
        <v>165.85225644780544</v>
      </c>
    </row>
    <row r="23071" spans="2:7" x14ac:dyDescent="0.35">
      <c r="B23071">
        <v>23071</v>
      </c>
      <c r="C23071">
        <f t="shared" si="720"/>
        <v>25.890935941542523</v>
      </c>
      <c r="F23071">
        <v>23071</v>
      </c>
      <c r="G23071">
        <f t="shared" si="721"/>
        <v>165.84619003604601</v>
      </c>
    </row>
    <row r="23072" spans="2:7" x14ac:dyDescent="0.35">
      <c r="B23072">
        <v>23072</v>
      </c>
      <c r="C23072">
        <f t="shared" si="720"/>
        <v>25.878802982141394</v>
      </c>
      <c r="F23072">
        <v>23072</v>
      </c>
      <c r="G23072">
        <f t="shared" si="721"/>
        <v>165.84012362428658</v>
      </c>
    </row>
    <row r="23073" spans="2:7" x14ac:dyDescent="0.35">
      <c r="B23073">
        <v>23073</v>
      </c>
      <c r="C23073">
        <f t="shared" si="720"/>
        <v>25.866670022740209</v>
      </c>
      <c r="F23073">
        <v>23073</v>
      </c>
      <c r="G23073">
        <f t="shared" si="721"/>
        <v>165.83405721252714</v>
      </c>
    </row>
    <row r="23074" spans="2:7" x14ac:dyDescent="0.35">
      <c r="B23074">
        <v>23074</v>
      </c>
      <c r="C23074">
        <f t="shared" si="720"/>
        <v>25.85453706333908</v>
      </c>
      <c r="F23074">
        <v>23074</v>
      </c>
      <c r="G23074">
        <f t="shared" si="721"/>
        <v>165.82799080076771</v>
      </c>
    </row>
    <row r="23075" spans="2:7" x14ac:dyDescent="0.35">
      <c r="B23075">
        <v>23075</v>
      </c>
      <c r="C23075">
        <f t="shared" si="720"/>
        <v>25.842404103937895</v>
      </c>
      <c r="F23075">
        <v>23075</v>
      </c>
      <c r="G23075">
        <f t="shared" si="721"/>
        <v>165.82192438900827</v>
      </c>
    </row>
    <row r="23076" spans="2:7" x14ac:dyDescent="0.35">
      <c r="B23076">
        <v>23076</v>
      </c>
      <c r="C23076">
        <f t="shared" si="720"/>
        <v>25.830271144536766</v>
      </c>
      <c r="F23076">
        <v>23076</v>
      </c>
      <c r="G23076">
        <f t="shared" si="721"/>
        <v>165.81585797724884</v>
      </c>
    </row>
    <row r="23077" spans="2:7" x14ac:dyDescent="0.35">
      <c r="B23077">
        <v>23077</v>
      </c>
      <c r="C23077">
        <f t="shared" si="720"/>
        <v>25.818138185135581</v>
      </c>
      <c r="F23077">
        <v>23077</v>
      </c>
      <c r="G23077">
        <f t="shared" si="721"/>
        <v>165.80979156548941</v>
      </c>
    </row>
    <row r="23078" spans="2:7" x14ac:dyDescent="0.35">
      <c r="B23078">
        <v>23078</v>
      </c>
      <c r="C23078">
        <f t="shared" si="720"/>
        <v>25.806005225734452</v>
      </c>
      <c r="F23078">
        <v>23078</v>
      </c>
      <c r="G23078">
        <f t="shared" si="721"/>
        <v>165.80372515372997</v>
      </c>
    </row>
    <row r="23079" spans="2:7" x14ac:dyDescent="0.35">
      <c r="B23079">
        <v>23079</v>
      </c>
      <c r="C23079">
        <f t="shared" si="720"/>
        <v>25.793872266333324</v>
      </c>
      <c r="F23079">
        <v>23079</v>
      </c>
      <c r="G23079">
        <f t="shared" si="721"/>
        <v>165.79765874197054</v>
      </c>
    </row>
    <row r="23080" spans="2:7" x14ac:dyDescent="0.35">
      <c r="B23080">
        <v>23080</v>
      </c>
      <c r="C23080">
        <f t="shared" si="720"/>
        <v>25.781739306932138</v>
      </c>
      <c r="F23080">
        <v>23080</v>
      </c>
      <c r="G23080">
        <f t="shared" si="721"/>
        <v>165.7915923302111</v>
      </c>
    </row>
    <row r="23081" spans="2:7" x14ac:dyDescent="0.35">
      <c r="B23081">
        <v>23081</v>
      </c>
      <c r="C23081">
        <f t="shared" si="720"/>
        <v>25.76960634753101</v>
      </c>
      <c r="F23081">
        <v>23081</v>
      </c>
      <c r="G23081">
        <f t="shared" si="721"/>
        <v>165.78552591845167</v>
      </c>
    </row>
    <row r="23082" spans="2:7" x14ac:dyDescent="0.35">
      <c r="B23082">
        <v>23082</v>
      </c>
      <c r="C23082">
        <f t="shared" si="720"/>
        <v>25.757473388129824</v>
      </c>
      <c r="F23082">
        <v>23082</v>
      </c>
      <c r="G23082">
        <f t="shared" si="721"/>
        <v>165.77945950669223</v>
      </c>
    </row>
    <row r="23083" spans="2:7" x14ac:dyDescent="0.35">
      <c r="B23083">
        <v>23083</v>
      </c>
      <c r="C23083">
        <f t="shared" si="720"/>
        <v>25.745340428728696</v>
      </c>
      <c r="F23083">
        <v>23083</v>
      </c>
      <c r="G23083">
        <f t="shared" si="721"/>
        <v>165.77339309493283</v>
      </c>
    </row>
    <row r="23084" spans="2:7" x14ac:dyDescent="0.35">
      <c r="B23084">
        <v>23084</v>
      </c>
      <c r="C23084">
        <f t="shared" si="720"/>
        <v>25.73320746932751</v>
      </c>
      <c r="F23084">
        <v>23084</v>
      </c>
      <c r="G23084">
        <f t="shared" si="721"/>
        <v>165.76732668317339</v>
      </c>
    </row>
    <row r="23085" spans="2:7" x14ac:dyDescent="0.35">
      <c r="B23085">
        <v>23085</v>
      </c>
      <c r="C23085">
        <f t="shared" si="720"/>
        <v>25.721074509926382</v>
      </c>
      <c r="F23085">
        <v>23085</v>
      </c>
      <c r="G23085">
        <f t="shared" si="721"/>
        <v>165.76126027141396</v>
      </c>
    </row>
    <row r="23086" spans="2:7" x14ac:dyDescent="0.35">
      <c r="B23086">
        <v>23086</v>
      </c>
      <c r="C23086">
        <f t="shared" si="720"/>
        <v>25.708941550525196</v>
      </c>
      <c r="F23086">
        <v>23086</v>
      </c>
      <c r="G23086">
        <f t="shared" si="721"/>
        <v>165.75519385965453</v>
      </c>
    </row>
    <row r="23087" spans="2:7" x14ac:dyDescent="0.35">
      <c r="B23087">
        <v>23087</v>
      </c>
      <c r="C23087">
        <f t="shared" si="720"/>
        <v>25.696808591124068</v>
      </c>
      <c r="F23087">
        <v>23087</v>
      </c>
      <c r="G23087">
        <f t="shared" si="721"/>
        <v>165.74912744789509</v>
      </c>
    </row>
    <row r="23088" spans="2:7" x14ac:dyDescent="0.35">
      <c r="B23088">
        <v>23088</v>
      </c>
      <c r="C23088">
        <f t="shared" si="720"/>
        <v>25.684675631722939</v>
      </c>
      <c r="F23088">
        <v>23088</v>
      </c>
      <c r="G23088">
        <f t="shared" si="721"/>
        <v>165.74306103613566</v>
      </c>
    </row>
    <row r="23089" spans="2:7" x14ac:dyDescent="0.35">
      <c r="B23089">
        <v>23089</v>
      </c>
      <c r="C23089">
        <f t="shared" si="720"/>
        <v>25.672542672321754</v>
      </c>
      <c r="F23089">
        <v>23089</v>
      </c>
      <c r="G23089">
        <f t="shared" si="721"/>
        <v>165.73699462437622</v>
      </c>
    </row>
    <row r="23090" spans="2:7" x14ac:dyDescent="0.35">
      <c r="B23090">
        <v>23090</v>
      </c>
      <c r="C23090">
        <f t="shared" si="720"/>
        <v>25.660409712920625</v>
      </c>
      <c r="F23090">
        <v>23090</v>
      </c>
      <c r="G23090">
        <f t="shared" si="721"/>
        <v>165.73092821261679</v>
      </c>
    </row>
    <row r="23091" spans="2:7" x14ac:dyDescent="0.35">
      <c r="B23091">
        <v>23091</v>
      </c>
      <c r="C23091">
        <f t="shared" si="720"/>
        <v>25.64827675351944</v>
      </c>
      <c r="F23091">
        <v>23091</v>
      </c>
      <c r="G23091">
        <f t="shared" si="721"/>
        <v>165.72486180085735</v>
      </c>
    </row>
    <row r="23092" spans="2:7" x14ac:dyDescent="0.35">
      <c r="B23092">
        <v>23092</v>
      </c>
      <c r="C23092">
        <f t="shared" si="720"/>
        <v>25.636143794118311</v>
      </c>
      <c r="F23092">
        <v>23092</v>
      </c>
      <c r="G23092">
        <f t="shared" si="721"/>
        <v>165.71879538909792</v>
      </c>
    </row>
    <row r="23093" spans="2:7" x14ac:dyDescent="0.35">
      <c r="B23093">
        <v>23093</v>
      </c>
      <c r="C23093">
        <f t="shared" si="720"/>
        <v>25.624010834717126</v>
      </c>
      <c r="F23093">
        <v>23093</v>
      </c>
      <c r="G23093">
        <f t="shared" si="721"/>
        <v>165.71272897733849</v>
      </c>
    </row>
    <row r="23094" spans="2:7" x14ac:dyDescent="0.35">
      <c r="B23094">
        <v>23094</v>
      </c>
      <c r="C23094">
        <f t="shared" si="720"/>
        <v>25.611877875315997</v>
      </c>
      <c r="F23094">
        <v>23094</v>
      </c>
      <c r="G23094">
        <f t="shared" si="721"/>
        <v>165.70666256557905</v>
      </c>
    </row>
    <row r="23095" spans="2:7" x14ac:dyDescent="0.35">
      <c r="B23095">
        <v>23095</v>
      </c>
      <c r="C23095">
        <f t="shared" si="720"/>
        <v>25.599744915914812</v>
      </c>
      <c r="F23095">
        <v>23095</v>
      </c>
      <c r="G23095">
        <f t="shared" si="721"/>
        <v>165.70059615381962</v>
      </c>
    </row>
    <row r="23096" spans="2:7" x14ac:dyDescent="0.35">
      <c r="B23096">
        <v>23096</v>
      </c>
      <c r="C23096">
        <f t="shared" si="720"/>
        <v>25.587611956513683</v>
      </c>
      <c r="F23096">
        <v>23096</v>
      </c>
      <c r="G23096">
        <f t="shared" si="721"/>
        <v>165.69452974206018</v>
      </c>
    </row>
    <row r="23097" spans="2:7" x14ac:dyDescent="0.35">
      <c r="B23097">
        <v>23097</v>
      </c>
      <c r="C23097">
        <f t="shared" si="720"/>
        <v>25.575478997112498</v>
      </c>
      <c r="F23097">
        <v>23097</v>
      </c>
      <c r="G23097">
        <f t="shared" si="721"/>
        <v>165.68846333030075</v>
      </c>
    </row>
    <row r="23098" spans="2:7" x14ac:dyDescent="0.35">
      <c r="B23098">
        <v>23098</v>
      </c>
      <c r="C23098">
        <f t="shared" si="720"/>
        <v>25.563346037711369</v>
      </c>
      <c r="F23098">
        <v>23098</v>
      </c>
      <c r="G23098">
        <f t="shared" si="721"/>
        <v>165.68239691854131</v>
      </c>
    </row>
    <row r="23099" spans="2:7" x14ac:dyDescent="0.35">
      <c r="B23099">
        <v>23099</v>
      </c>
      <c r="C23099">
        <f t="shared" si="720"/>
        <v>25.551213078310241</v>
      </c>
      <c r="F23099">
        <v>23099</v>
      </c>
      <c r="G23099">
        <f t="shared" si="721"/>
        <v>165.67633050678188</v>
      </c>
    </row>
    <row r="23100" spans="2:7" x14ac:dyDescent="0.35">
      <c r="B23100">
        <v>23100</v>
      </c>
      <c r="C23100">
        <f t="shared" si="720"/>
        <v>25.539080118909055</v>
      </c>
      <c r="F23100">
        <v>23100</v>
      </c>
      <c r="G23100">
        <f t="shared" si="721"/>
        <v>165.67026409502245</v>
      </c>
    </row>
    <row r="23101" spans="2:7" x14ac:dyDescent="0.35">
      <c r="B23101">
        <v>23101</v>
      </c>
      <c r="C23101">
        <f t="shared" si="720"/>
        <v>25.526947159507927</v>
      </c>
      <c r="F23101">
        <v>23101</v>
      </c>
      <c r="G23101">
        <f t="shared" si="721"/>
        <v>165.66419768326301</v>
      </c>
    </row>
    <row r="23102" spans="2:7" x14ac:dyDescent="0.35">
      <c r="B23102">
        <v>23102</v>
      </c>
      <c r="C23102">
        <f t="shared" si="720"/>
        <v>25.514814200106741</v>
      </c>
      <c r="F23102">
        <v>23102</v>
      </c>
      <c r="G23102">
        <f t="shared" si="721"/>
        <v>165.65813127150358</v>
      </c>
    </row>
    <row r="23103" spans="2:7" x14ac:dyDescent="0.35">
      <c r="B23103">
        <v>23103</v>
      </c>
      <c r="C23103">
        <f t="shared" si="720"/>
        <v>25.502681240705613</v>
      </c>
      <c r="F23103">
        <v>23103</v>
      </c>
      <c r="G23103">
        <f t="shared" si="721"/>
        <v>165.65206485974414</v>
      </c>
    </row>
    <row r="23104" spans="2:7" x14ac:dyDescent="0.35">
      <c r="B23104">
        <v>23104</v>
      </c>
      <c r="C23104">
        <f t="shared" si="720"/>
        <v>25.490548281304427</v>
      </c>
      <c r="F23104">
        <v>23104</v>
      </c>
      <c r="G23104">
        <f t="shared" si="721"/>
        <v>165.64599844798471</v>
      </c>
    </row>
    <row r="23105" spans="2:7" x14ac:dyDescent="0.35">
      <c r="B23105">
        <v>23105</v>
      </c>
      <c r="C23105">
        <f t="shared" si="720"/>
        <v>25.478415321903299</v>
      </c>
      <c r="F23105">
        <v>23105</v>
      </c>
      <c r="G23105">
        <f t="shared" si="721"/>
        <v>165.63993203622528</v>
      </c>
    </row>
    <row r="23106" spans="2:7" x14ac:dyDescent="0.35">
      <c r="B23106">
        <v>23106</v>
      </c>
      <c r="C23106">
        <f t="shared" ref="C23106:C23169" si="722">A$2-(A$10*(B23106-1))</f>
        <v>25.466282362502113</v>
      </c>
      <c r="F23106">
        <v>23106</v>
      </c>
      <c r="G23106">
        <f t="shared" ref="G23106:G23169" si="723">E$2-(E$10*(F23106-1))</f>
        <v>165.63386562446584</v>
      </c>
    </row>
    <row r="23107" spans="2:7" x14ac:dyDescent="0.35">
      <c r="B23107">
        <v>23107</v>
      </c>
      <c r="C23107">
        <f t="shared" si="722"/>
        <v>25.454149403100985</v>
      </c>
      <c r="F23107">
        <v>23107</v>
      </c>
      <c r="G23107">
        <f t="shared" si="723"/>
        <v>165.62779921270641</v>
      </c>
    </row>
    <row r="23108" spans="2:7" x14ac:dyDescent="0.35">
      <c r="B23108">
        <v>23108</v>
      </c>
      <c r="C23108">
        <f t="shared" si="722"/>
        <v>25.442016443699799</v>
      </c>
      <c r="F23108">
        <v>23108</v>
      </c>
      <c r="G23108">
        <f t="shared" si="723"/>
        <v>165.62173280094697</v>
      </c>
    </row>
    <row r="23109" spans="2:7" x14ac:dyDescent="0.35">
      <c r="B23109">
        <v>23109</v>
      </c>
      <c r="C23109">
        <f t="shared" si="722"/>
        <v>25.429883484298671</v>
      </c>
      <c r="F23109">
        <v>23109</v>
      </c>
      <c r="G23109">
        <f t="shared" si="723"/>
        <v>165.61566638918754</v>
      </c>
    </row>
    <row r="23110" spans="2:7" x14ac:dyDescent="0.35">
      <c r="B23110">
        <v>23110</v>
      </c>
      <c r="C23110">
        <f t="shared" si="722"/>
        <v>25.417750524897542</v>
      </c>
      <c r="F23110">
        <v>23110</v>
      </c>
      <c r="G23110">
        <f t="shared" si="723"/>
        <v>165.6095999774281</v>
      </c>
    </row>
    <row r="23111" spans="2:7" x14ac:dyDescent="0.35">
      <c r="B23111">
        <v>23111</v>
      </c>
      <c r="C23111">
        <f t="shared" si="722"/>
        <v>25.405617565496357</v>
      </c>
      <c r="F23111">
        <v>23111</v>
      </c>
      <c r="G23111">
        <f t="shared" si="723"/>
        <v>165.60353356566867</v>
      </c>
    </row>
    <row r="23112" spans="2:7" x14ac:dyDescent="0.35">
      <c r="B23112">
        <v>23112</v>
      </c>
      <c r="C23112">
        <f t="shared" si="722"/>
        <v>25.393484606095228</v>
      </c>
      <c r="F23112">
        <v>23112</v>
      </c>
      <c r="G23112">
        <f t="shared" si="723"/>
        <v>165.59746715390926</v>
      </c>
    </row>
    <row r="23113" spans="2:7" x14ac:dyDescent="0.35">
      <c r="B23113">
        <v>23113</v>
      </c>
      <c r="C23113">
        <f t="shared" si="722"/>
        <v>25.381351646694043</v>
      </c>
      <c r="F23113">
        <v>23113</v>
      </c>
      <c r="G23113">
        <f t="shared" si="723"/>
        <v>165.59140074214983</v>
      </c>
    </row>
    <row r="23114" spans="2:7" x14ac:dyDescent="0.35">
      <c r="B23114">
        <v>23114</v>
      </c>
      <c r="C23114">
        <f t="shared" si="722"/>
        <v>25.369218687292914</v>
      </c>
      <c r="F23114">
        <v>23114</v>
      </c>
      <c r="G23114">
        <f t="shared" si="723"/>
        <v>165.5853343303904</v>
      </c>
    </row>
    <row r="23115" spans="2:7" x14ac:dyDescent="0.35">
      <c r="B23115">
        <v>23115</v>
      </c>
      <c r="C23115">
        <f t="shared" si="722"/>
        <v>25.357085727891729</v>
      </c>
      <c r="F23115">
        <v>23115</v>
      </c>
      <c r="G23115">
        <f t="shared" si="723"/>
        <v>165.57926791863096</v>
      </c>
    </row>
    <row r="23116" spans="2:7" x14ac:dyDescent="0.35">
      <c r="B23116">
        <v>23116</v>
      </c>
      <c r="C23116">
        <f t="shared" si="722"/>
        <v>25.3449527684906</v>
      </c>
      <c r="F23116">
        <v>23116</v>
      </c>
      <c r="G23116">
        <f t="shared" si="723"/>
        <v>165.57320150687153</v>
      </c>
    </row>
    <row r="23117" spans="2:7" x14ac:dyDescent="0.35">
      <c r="B23117">
        <v>23117</v>
      </c>
      <c r="C23117">
        <f t="shared" si="722"/>
        <v>25.332819809089415</v>
      </c>
      <c r="F23117">
        <v>23117</v>
      </c>
      <c r="G23117">
        <f t="shared" si="723"/>
        <v>165.56713509511209</v>
      </c>
    </row>
    <row r="23118" spans="2:7" x14ac:dyDescent="0.35">
      <c r="B23118">
        <v>23118</v>
      </c>
      <c r="C23118">
        <f t="shared" si="722"/>
        <v>25.320686849688286</v>
      </c>
      <c r="F23118">
        <v>23118</v>
      </c>
      <c r="G23118">
        <f t="shared" si="723"/>
        <v>165.56106868335266</v>
      </c>
    </row>
    <row r="23119" spans="2:7" x14ac:dyDescent="0.35">
      <c r="B23119">
        <v>23119</v>
      </c>
      <c r="C23119">
        <f t="shared" si="722"/>
        <v>25.308553890287158</v>
      </c>
      <c r="F23119">
        <v>23119</v>
      </c>
      <c r="G23119">
        <f t="shared" si="723"/>
        <v>165.55500227159322</v>
      </c>
    </row>
    <row r="23120" spans="2:7" x14ac:dyDescent="0.35">
      <c r="B23120">
        <v>23120</v>
      </c>
      <c r="C23120">
        <f t="shared" si="722"/>
        <v>25.296420930885972</v>
      </c>
      <c r="F23120">
        <v>23120</v>
      </c>
      <c r="G23120">
        <f t="shared" si="723"/>
        <v>165.54893585983379</v>
      </c>
    </row>
    <row r="23121" spans="2:7" x14ac:dyDescent="0.35">
      <c r="B23121">
        <v>23121</v>
      </c>
      <c r="C23121">
        <f t="shared" si="722"/>
        <v>25.284287971484844</v>
      </c>
      <c r="F23121">
        <v>23121</v>
      </c>
      <c r="G23121">
        <f t="shared" si="723"/>
        <v>165.54286944807436</v>
      </c>
    </row>
    <row r="23122" spans="2:7" x14ac:dyDescent="0.35">
      <c r="B23122">
        <v>23122</v>
      </c>
      <c r="C23122">
        <f t="shared" si="722"/>
        <v>25.272155012083658</v>
      </c>
      <c r="F23122">
        <v>23122</v>
      </c>
      <c r="G23122">
        <f t="shared" si="723"/>
        <v>165.53680303631492</v>
      </c>
    </row>
    <row r="23123" spans="2:7" x14ac:dyDescent="0.35">
      <c r="B23123">
        <v>23123</v>
      </c>
      <c r="C23123">
        <f t="shared" si="722"/>
        <v>25.26002205268253</v>
      </c>
      <c r="F23123">
        <v>23123</v>
      </c>
      <c r="G23123">
        <f t="shared" si="723"/>
        <v>165.53073662455549</v>
      </c>
    </row>
    <row r="23124" spans="2:7" x14ac:dyDescent="0.35">
      <c r="B23124">
        <v>23124</v>
      </c>
      <c r="C23124">
        <f t="shared" si="722"/>
        <v>25.247889093281344</v>
      </c>
      <c r="F23124">
        <v>23124</v>
      </c>
      <c r="G23124">
        <f t="shared" si="723"/>
        <v>165.52467021279605</v>
      </c>
    </row>
    <row r="23125" spans="2:7" x14ac:dyDescent="0.35">
      <c r="B23125">
        <v>23125</v>
      </c>
      <c r="C23125">
        <f t="shared" si="722"/>
        <v>25.235756133880216</v>
      </c>
      <c r="F23125">
        <v>23125</v>
      </c>
      <c r="G23125">
        <f t="shared" si="723"/>
        <v>165.51860380103662</v>
      </c>
    </row>
    <row r="23126" spans="2:7" x14ac:dyDescent="0.35">
      <c r="B23126">
        <v>23126</v>
      </c>
      <c r="C23126">
        <f t="shared" si="722"/>
        <v>25.22362317447903</v>
      </c>
      <c r="F23126">
        <v>23126</v>
      </c>
      <c r="G23126">
        <f t="shared" si="723"/>
        <v>165.51253738927718</v>
      </c>
    </row>
    <row r="23127" spans="2:7" x14ac:dyDescent="0.35">
      <c r="B23127">
        <v>23127</v>
      </c>
      <c r="C23127">
        <f t="shared" si="722"/>
        <v>25.211490215077902</v>
      </c>
      <c r="F23127">
        <v>23127</v>
      </c>
      <c r="G23127">
        <f t="shared" si="723"/>
        <v>165.50647097751775</v>
      </c>
    </row>
    <row r="23128" spans="2:7" x14ac:dyDescent="0.35">
      <c r="B23128">
        <v>23128</v>
      </c>
      <c r="C23128">
        <f t="shared" si="722"/>
        <v>25.199357255676716</v>
      </c>
      <c r="F23128">
        <v>23128</v>
      </c>
      <c r="G23128">
        <f t="shared" si="723"/>
        <v>165.50040456575832</v>
      </c>
    </row>
    <row r="23129" spans="2:7" x14ac:dyDescent="0.35">
      <c r="B23129">
        <v>23129</v>
      </c>
      <c r="C23129">
        <f t="shared" si="722"/>
        <v>25.187224296275588</v>
      </c>
      <c r="F23129">
        <v>23129</v>
      </c>
      <c r="G23129">
        <f t="shared" si="723"/>
        <v>165.49433815399888</v>
      </c>
    </row>
    <row r="23130" spans="2:7" x14ac:dyDescent="0.35">
      <c r="B23130">
        <v>23130</v>
      </c>
      <c r="C23130">
        <f t="shared" si="722"/>
        <v>25.175091336874459</v>
      </c>
      <c r="F23130">
        <v>23130</v>
      </c>
      <c r="G23130">
        <f t="shared" si="723"/>
        <v>165.48827174223945</v>
      </c>
    </row>
    <row r="23131" spans="2:7" x14ac:dyDescent="0.35">
      <c r="B23131">
        <v>23131</v>
      </c>
      <c r="C23131">
        <f t="shared" si="722"/>
        <v>25.162958377473274</v>
      </c>
      <c r="F23131">
        <v>23131</v>
      </c>
      <c r="G23131">
        <f t="shared" si="723"/>
        <v>165.48220533048001</v>
      </c>
    </row>
    <row r="23132" spans="2:7" x14ac:dyDescent="0.35">
      <c r="B23132">
        <v>23132</v>
      </c>
      <c r="C23132">
        <f t="shared" si="722"/>
        <v>25.150825418072145</v>
      </c>
      <c r="F23132">
        <v>23132</v>
      </c>
      <c r="G23132">
        <f t="shared" si="723"/>
        <v>165.47613891872058</v>
      </c>
    </row>
    <row r="23133" spans="2:7" x14ac:dyDescent="0.35">
      <c r="B23133">
        <v>23133</v>
      </c>
      <c r="C23133">
        <f t="shared" si="722"/>
        <v>25.13869245867096</v>
      </c>
      <c r="F23133">
        <v>23133</v>
      </c>
      <c r="G23133">
        <f t="shared" si="723"/>
        <v>165.47007250696115</v>
      </c>
    </row>
    <row r="23134" spans="2:7" x14ac:dyDescent="0.35">
      <c r="B23134">
        <v>23134</v>
      </c>
      <c r="C23134">
        <f t="shared" si="722"/>
        <v>25.126559499269831</v>
      </c>
      <c r="F23134">
        <v>23134</v>
      </c>
      <c r="G23134">
        <f t="shared" si="723"/>
        <v>165.46400609520171</v>
      </c>
    </row>
    <row r="23135" spans="2:7" x14ac:dyDescent="0.35">
      <c r="B23135">
        <v>23135</v>
      </c>
      <c r="C23135">
        <f t="shared" si="722"/>
        <v>25.114426539868646</v>
      </c>
      <c r="F23135">
        <v>23135</v>
      </c>
      <c r="G23135">
        <f t="shared" si="723"/>
        <v>165.45793968344228</v>
      </c>
    </row>
    <row r="23136" spans="2:7" x14ac:dyDescent="0.35">
      <c r="B23136">
        <v>23136</v>
      </c>
      <c r="C23136">
        <f t="shared" si="722"/>
        <v>25.102293580467517</v>
      </c>
      <c r="F23136">
        <v>23136</v>
      </c>
      <c r="G23136">
        <f t="shared" si="723"/>
        <v>165.45187327168284</v>
      </c>
    </row>
    <row r="23137" spans="2:7" x14ac:dyDescent="0.35">
      <c r="B23137">
        <v>23137</v>
      </c>
      <c r="C23137">
        <f t="shared" si="722"/>
        <v>25.090160621066332</v>
      </c>
      <c r="F23137">
        <v>23137</v>
      </c>
      <c r="G23137">
        <f t="shared" si="723"/>
        <v>165.44580685992341</v>
      </c>
    </row>
    <row r="23138" spans="2:7" x14ac:dyDescent="0.35">
      <c r="B23138">
        <v>23138</v>
      </c>
      <c r="C23138">
        <f t="shared" si="722"/>
        <v>25.078027661665203</v>
      </c>
      <c r="F23138">
        <v>23138</v>
      </c>
      <c r="G23138">
        <f t="shared" si="723"/>
        <v>165.43974044816397</v>
      </c>
    </row>
    <row r="23139" spans="2:7" x14ac:dyDescent="0.35">
      <c r="B23139">
        <v>23139</v>
      </c>
      <c r="C23139">
        <f t="shared" si="722"/>
        <v>25.065894702264018</v>
      </c>
      <c r="F23139">
        <v>23139</v>
      </c>
      <c r="G23139">
        <f t="shared" si="723"/>
        <v>165.43367403640454</v>
      </c>
    </row>
    <row r="23140" spans="2:7" x14ac:dyDescent="0.35">
      <c r="B23140">
        <v>23140</v>
      </c>
      <c r="C23140">
        <f t="shared" si="722"/>
        <v>25.053761742862889</v>
      </c>
      <c r="F23140">
        <v>23140</v>
      </c>
      <c r="G23140">
        <f t="shared" si="723"/>
        <v>165.42760762464511</v>
      </c>
    </row>
    <row r="23141" spans="2:7" x14ac:dyDescent="0.35">
      <c r="B23141">
        <v>23141</v>
      </c>
      <c r="C23141">
        <f t="shared" si="722"/>
        <v>25.041628783461761</v>
      </c>
      <c r="F23141">
        <v>23141</v>
      </c>
      <c r="G23141">
        <f t="shared" si="723"/>
        <v>165.4215412128857</v>
      </c>
    </row>
    <row r="23142" spans="2:7" x14ac:dyDescent="0.35">
      <c r="B23142">
        <v>23142</v>
      </c>
      <c r="C23142">
        <f t="shared" si="722"/>
        <v>25.029495824060575</v>
      </c>
      <c r="F23142">
        <v>23142</v>
      </c>
      <c r="G23142">
        <f t="shared" si="723"/>
        <v>165.41547480112627</v>
      </c>
    </row>
    <row r="23143" spans="2:7" x14ac:dyDescent="0.35">
      <c r="B23143">
        <v>23143</v>
      </c>
      <c r="C23143">
        <f t="shared" si="722"/>
        <v>25.017362864659447</v>
      </c>
      <c r="F23143">
        <v>23143</v>
      </c>
      <c r="G23143">
        <f t="shared" si="723"/>
        <v>165.40940838936683</v>
      </c>
    </row>
    <row r="23144" spans="2:7" x14ac:dyDescent="0.35">
      <c r="B23144">
        <v>23144</v>
      </c>
      <c r="C23144">
        <f t="shared" si="722"/>
        <v>25.005229905258261</v>
      </c>
      <c r="F23144">
        <v>23144</v>
      </c>
      <c r="G23144">
        <f t="shared" si="723"/>
        <v>165.4033419776074</v>
      </c>
    </row>
    <row r="23145" spans="2:7" x14ac:dyDescent="0.35">
      <c r="B23145">
        <v>23145</v>
      </c>
      <c r="C23145">
        <f t="shared" si="722"/>
        <v>24.993096945857133</v>
      </c>
      <c r="F23145">
        <v>23145</v>
      </c>
      <c r="G23145">
        <f t="shared" si="723"/>
        <v>165.39727556584796</v>
      </c>
    </row>
    <row r="23146" spans="2:7" x14ac:dyDescent="0.35">
      <c r="B23146">
        <v>23146</v>
      </c>
      <c r="C23146">
        <f t="shared" si="722"/>
        <v>24.980963986455947</v>
      </c>
      <c r="F23146">
        <v>23146</v>
      </c>
      <c r="G23146">
        <f t="shared" si="723"/>
        <v>165.39120915408853</v>
      </c>
    </row>
    <row r="23147" spans="2:7" x14ac:dyDescent="0.35">
      <c r="B23147">
        <v>23147</v>
      </c>
      <c r="C23147">
        <f t="shared" si="722"/>
        <v>24.968831027054819</v>
      </c>
      <c r="F23147">
        <v>23147</v>
      </c>
      <c r="G23147">
        <f t="shared" si="723"/>
        <v>165.38514274232909</v>
      </c>
    </row>
    <row r="23148" spans="2:7" x14ac:dyDescent="0.35">
      <c r="B23148">
        <v>23148</v>
      </c>
      <c r="C23148">
        <f t="shared" si="722"/>
        <v>24.956698067653633</v>
      </c>
      <c r="F23148">
        <v>23148</v>
      </c>
      <c r="G23148">
        <f t="shared" si="723"/>
        <v>165.37907633056966</v>
      </c>
    </row>
    <row r="23149" spans="2:7" x14ac:dyDescent="0.35">
      <c r="B23149">
        <v>23149</v>
      </c>
      <c r="C23149">
        <f t="shared" si="722"/>
        <v>24.944565108252505</v>
      </c>
      <c r="F23149">
        <v>23149</v>
      </c>
      <c r="G23149">
        <f t="shared" si="723"/>
        <v>165.37300991881023</v>
      </c>
    </row>
    <row r="23150" spans="2:7" x14ac:dyDescent="0.35">
      <c r="B23150">
        <v>23150</v>
      </c>
      <c r="C23150">
        <f t="shared" si="722"/>
        <v>24.932432148851376</v>
      </c>
      <c r="F23150">
        <v>23150</v>
      </c>
      <c r="G23150">
        <f t="shared" si="723"/>
        <v>165.36694350705079</v>
      </c>
    </row>
    <row r="23151" spans="2:7" x14ac:dyDescent="0.35">
      <c r="B23151">
        <v>23151</v>
      </c>
      <c r="C23151">
        <f t="shared" si="722"/>
        <v>24.920299189450191</v>
      </c>
      <c r="F23151">
        <v>23151</v>
      </c>
      <c r="G23151">
        <f t="shared" si="723"/>
        <v>165.36087709529136</v>
      </c>
    </row>
    <row r="23152" spans="2:7" x14ac:dyDescent="0.35">
      <c r="B23152">
        <v>23152</v>
      </c>
      <c r="C23152">
        <f t="shared" si="722"/>
        <v>24.908166230049062</v>
      </c>
      <c r="F23152">
        <v>23152</v>
      </c>
      <c r="G23152">
        <f t="shared" si="723"/>
        <v>165.35481068353192</v>
      </c>
    </row>
    <row r="23153" spans="2:7" x14ac:dyDescent="0.35">
      <c r="B23153">
        <v>23153</v>
      </c>
      <c r="C23153">
        <f t="shared" si="722"/>
        <v>24.896033270647877</v>
      </c>
      <c r="F23153">
        <v>23153</v>
      </c>
      <c r="G23153">
        <f t="shared" si="723"/>
        <v>165.34874427177249</v>
      </c>
    </row>
    <row r="23154" spans="2:7" x14ac:dyDescent="0.35">
      <c r="B23154">
        <v>23154</v>
      </c>
      <c r="C23154">
        <f t="shared" si="722"/>
        <v>24.883900311246748</v>
      </c>
      <c r="F23154">
        <v>23154</v>
      </c>
      <c r="G23154">
        <f t="shared" si="723"/>
        <v>165.34267786001305</v>
      </c>
    </row>
    <row r="23155" spans="2:7" x14ac:dyDescent="0.35">
      <c r="B23155">
        <v>23155</v>
      </c>
      <c r="C23155">
        <f t="shared" si="722"/>
        <v>24.871767351845563</v>
      </c>
      <c r="F23155">
        <v>23155</v>
      </c>
      <c r="G23155">
        <f t="shared" si="723"/>
        <v>165.33661144825362</v>
      </c>
    </row>
    <row r="23156" spans="2:7" x14ac:dyDescent="0.35">
      <c r="B23156">
        <v>23156</v>
      </c>
      <c r="C23156">
        <f t="shared" si="722"/>
        <v>24.859634392444434</v>
      </c>
      <c r="F23156">
        <v>23156</v>
      </c>
      <c r="G23156">
        <f t="shared" si="723"/>
        <v>165.33054503649419</v>
      </c>
    </row>
    <row r="23157" spans="2:7" x14ac:dyDescent="0.35">
      <c r="B23157">
        <v>23157</v>
      </c>
      <c r="C23157">
        <f t="shared" si="722"/>
        <v>24.847501433043249</v>
      </c>
      <c r="F23157">
        <v>23157</v>
      </c>
      <c r="G23157">
        <f t="shared" si="723"/>
        <v>165.32447862473475</v>
      </c>
    </row>
    <row r="23158" spans="2:7" x14ac:dyDescent="0.35">
      <c r="B23158">
        <v>23158</v>
      </c>
      <c r="C23158">
        <f t="shared" si="722"/>
        <v>24.83536847364212</v>
      </c>
      <c r="F23158">
        <v>23158</v>
      </c>
      <c r="G23158">
        <f t="shared" si="723"/>
        <v>165.31841221297532</v>
      </c>
    </row>
    <row r="23159" spans="2:7" x14ac:dyDescent="0.35">
      <c r="B23159">
        <v>23159</v>
      </c>
      <c r="C23159">
        <f t="shared" si="722"/>
        <v>24.823235514240935</v>
      </c>
      <c r="F23159">
        <v>23159</v>
      </c>
      <c r="G23159">
        <f t="shared" si="723"/>
        <v>165.31234580121588</v>
      </c>
    </row>
    <row r="23160" spans="2:7" x14ac:dyDescent="0.35">
      <c r="B23160">
        <v>23160</v>
      </c>
      <c r="C23160">
        <f t="shared" si="722"/>
        <v>24.811102554839806</v>
      </c>
      <c r="F23160">
        <v>23160</v>
      </c>
      <c r="G23160">
        <f t="shared" si="723"/>
        <v>165.30627938945645</v>
      </c>
    </row>
    <row r="23161" spans="2:7" x14ac:dyDescent="0.35">
      <c r="B23161">
        <v>23161</v>
      </c>
      <c r="C23161">
        <f t="shared" si="722"/>
        <v>24.798969595438678</v>
      </c>
      <c r="F23161">
        <v>23161</v>
      </c>
      <c r="G23161">
        <f t="shared" si="723"/>
        <v>165.30021297769702</v>
      </c>
    </row>
    <row r="23162" spans="2:7" x14ac:dyDescent="0.35">
      <c r="B23162">
        <v>23162</v>
      </c>
      <c r="C23162">
        <f t="shared" si="722"/>
        <v>24.786836636037492</v>
      </c>
      <c r="F23162">
        <v>23162</v>
      </c>
      <c r="G23162">
        <f t="shared" si="723"/>
        <v>165.29414656593758</v>
      </c>
    </row>
    <row r="23163" spans="2:7" x14ac:dyDescent="0.35">
      <c r="B23163">
        <v>23163</v>
      </c>
      <c r="C23163">
        <f t="shared" si="722"/>
        <v>24.774703676636364</v>
      </c>
      <c r="F23163">
        <v>23163</v>
      </c>
      <c r="G23163">
        <f t="shared" si="723"/>
        <v>165.28808015417815</v>
      </c>
    </row>
    <row r="23164" spans="2:7" x14ac:dyDescent="0.35">
      <c r="B23164">
        <v>23164</v>
      </c>
      <c r="C23164">
        <f t="shared" si="722"/>
        <v>24.762570717235178</v>
      </c>
      <c r="F23164">
        <v>23164</v>
      </c>
      <c r="G23164">
        <f t="shared" si="723"/>
        <v>165.28201374241871</v>
      </c>
    </row>
    <row r="23165" spans="2:7" x14ac:dyDescent="0.35">
      <c r="B23165">
        <v>23165</v>
      </c>
      <c r="C23165">
        <f t="shared" si="722"/>
        <v>24.75043775783405</v>
      </c>
      <c r="F23165">
        <v>23165</v>
      </c>
      <c r="G23165">
        <f t="shared" si="723"/>
        <v>165.27594733065928</v>
      </c>
    </row>
    <row r="23166" spans="2:7" x14ac:dyDescent="0.35">
      <c r="B23166">
        <v>23166</v>
      </c>
      <c r="C23166">
        <f t="shared" si="722"/>
        <v>24.738304798432864</v>
      </c>
      <c r="F23166">
        <v>23166</v>
      </c>
      <c r="G23166">
        <f t="shared" si="723"/>
        <v>165.26988091889984</v>
      </c>
    </row>
    <row r="23167" spans="2:7" x14ac:dyDescent="0.35">
      <c r="B23167">
        <v>23167</v>
      </c>
      <c r="C23167">
        <f t="shared" si="722"/>
        <v>24.726171839031736</v>
      </c>
      <c r="F23167">
        <v>23167</v>
      </c>
      <c r="G23167">
        <f t="shared" si="723"/>
        <v>165.26381450714041</v>
      </c>
    </row>
    <row r="23168" spans="2:7" x14ac:dyDescent="0.35">
      <c r="B23168">
        <v>23168</v>
      </c>
      <c r="C23168">
        <f t="shared" si="722"/>
        <v>24.71403887963055</v>
      </c>
      <c r="F23168">
        <v>23168</v>
      </c>
      <c r="G23168">
        <f t="shared" si="723"/>
        <v>165.25774809538098</v>
      </c>
    </row>
    <row r="23169" spans="2:7" x14ac:dyDescent="0.35">
      <c r="B23169">
        <v>23169</v>
      </c>
      <c r="C23169">
        <f t="shared" si="722"/>
        <v>24.701905920229422</v>
      </c>
      <c r="F23169">
        <v>23169</v>
      </c>
      <c r="G23169">
        <f t="shared" si="723"/>
        <v>165.25168168362154</v>
      </c>
    </row>
    <row r="23170" spans="2:7" x14ac:dyDescent="0.35">
      <c r="B23170">
        <v>23170</v>
      </c>
      <c r="C23170">
        <f t="shared" ref="C23170:C23233" si="724">A$2-(A$10*(B23170-1))</f>
        <v>24.689772960828236</v>
      </c>
      <c r="F23170">
        <v>23170</v>
      </c>
      <c r="G23170">
        <f t="shared" ref="G23170:G23233" si="725">E$2-(E$10*(F23170-1))</f>
        <v>165.24561527186214</v>
      </c>
    </row>
    <row r="23171" spans="2:7" x14ac:dyDescent="0.35">
      <c r="B23171">
        <v>23171</v>
      </c>
      <c r="C23171">
        <f t="shared" si="724"/>
        <v>24.677640001427108</v>
      </c>
      <c r="F23171">
        <v>23171</v>
      </c>
      <c r="G23171">
        <f t="shared" si="725"/>
        <v>165.2395488601027</v>
      </c>
    </row>
    <row r="23172" spans="2:7" x14ac:dyDescent="0.35">
      <c r="B23172">
        <v>23172</v>
      </c>
      <c r="C23172">
        <f t="shared" si="724"/>
        <v>24.665507042025979</v>
      </c>
      <c r="F23172">
        <v>23172</v>
      </c>
      <c r="G23172">
        <f t="shared" si="725"/>
        <v>165.23348244834327</v>
      </c>
    </row>
    <row r="23173" spans="2:7" x14ac:dyDescent="0.35">
      <c r="B23173">
        <v>23173</v>
      </c>
      <c r="C23173">
        <f t="shared" si="724"/>
        <v>24.653374082624794</v>
      </c>
      <c r="F23173">
        <v>23173</v>
      </c>
      <c r="G23173">
        <f t="shared" si="725"/>
        <v>165.22741603658383</v>
      </c>
    </row>
    <row r="23174" spans="2:7" x14ac:dyDescent="0.35">
      <c r="B23174">
        <v>23174</v>
      </c>
      <c r="C23174">
        <f t="shared" si="724"/>
        <v>24.641241123223665</v>
      </c>
      <c r="F23174">
        <v>23174</v>
      </c>
      <c r="G23174">
        <f t="shared" si="725"/>
        <v>165.2213496248244</v>
      </c>
    </row>
    <row r="23175" spans="2:7" x14ac:dyDescent="0.35">
      <c r="B23175">
        <v>23175</v>
      </c>
      <c r="C23175">
        <f t="shared" si="724"/>
        <v>24.62910816382248</v>
      </c>
      <c r="F23175">
        <v>23175</v>
      </c>
      <c r="G23175">
        <f t="shared" si="725"/>
        <v>165.21528321306496</v>
      </c>
    </row>
    <row r="23176" spans="2:7" x14ac:dyDescent="0.35">
      <c r="B23176">
        <v>23176</v>
      </c>
      <c r="C23176">
        <f t="shared" si="724"/>
        <v>24.616975204421351</v>
      </c>
      <c r="F23176">
        <v>23176</v>
      </c>
      <c r="G23176">
        <f t="shared" si="725"/>
        <v>165.20921680130553</v>
      </c>
    </row>
    <row r="23177" spans="2:7" x14ac:dyDescent="0.35">
      <c r="B23177">
        <v>23177</v>
      </c>
      <c r="C23177">
        <f t="shared" si="724"/>
        <v>24.604842245020166</v>
      </c>
      <c r="F23177">
        <v>23177</v>
      </c>
      <c r="G23177">
        <f t="shared" si="725"/>
        <v>165.2031503895461</v>
      </c>
    </row>
    <row r="23178" spans="2:7" x14ac:dyDescent="0.35">
      <c r="B23178">
        <v>23178</v>
      </c>
      <c r="C23178">
        <f t="shared" si="724"/>
        <v>24.592709285619037</v>
      </c>
      <c r="F23178">
        <v>23178</v>
      </c>
      <c r="G23178">
        <f t="shared" si="725"/>
        <v>165.19708397778666</v>
      </c>
    </row>
    <row r="23179" spans="2:7" x14ac:dyDescent="0.35">
      <c r="B23179">
        <v>23179</v>
      </c>
      <c r="C23179">
        <f t="shared" si="724"/>
        <v>24.580576326217852</v>
      </c>
      <c r="F23179">
        <v>23179</v>
      </c>
      <c r="G23179">
        <f t="shared" si="725"/>
        <v>165.19101756602723</v>
      </c>
    </row>
    <row r="23180" spans="2:7" x14ac:dyDescent="0.35">
      <c r="B23180">
        <v>23180</v>
      </c>
      <c r="C23180">
        <f t="shared" si="724"/>
        <v>24.568443366816723</v>
      </c>
      <c r="F23180">
        <v>23180</v>
      </c>
      <c r="G23180">
        <f t="shared" si="725"/>
        <v>165.18495115426779</v>
      </c>
    </row>
    <row r="23181" spans="2:7" x14ac:dyDescent="0.35">
      <c r="B23181">
        <v>23181</v>
      </c>
      <c r="C23181">
        <f t="shared" si="724"/>
        <v>24.556310407415594</v>
      </c>
      <c r="F23181">
        <v>23181</v>
      </c>
      <c r="G23181">
        <f t="shared" si="725"/>
        <v>165.17888474250836</v>
      </c>
    </row>
    <row r="23182" spans="2:7" x14ac:dyDescent="0.35">
      <c r="B23182">
        <v>23182</v>
      </c>
      <c r="C23182">
        <f t="shared" si="724"/>
        <v>24.544177448014409</v>
      </c>
      <c r="F23182">
        <v>23182</v>
      </c>
      <c r="G23182">
        <f t="shared" si="725"/>
        <v>165.17281833074892</v>
      </c>
    </row>
    <row r="23183" spans="2:7" x14ac:dyDescent="0.35">
      <c r="B23183">
        <v>23183</v>
      </c>
      <c r="C23183">
        <f t="shared" si="724"/>
        <v>24.53204448861328</v>
      </c>
      <c r="F23183">
        <v>23183</v>
      </c>
      <c r="G23183">
        <f t="shared" si="725"/>
        <v>165.16675191898949</v>
      </c>
    </row>
    <row r="23184" spans="2:7" x14ac:dyDescent="0.35">
      <c r="B23184">
        <v>23184</v>
      </c>
      <c r="C23184">
        <f t="shared" si="724"/>
        <v>24.519911529212095</v>
      </c>
      <c r="F23184">
        <v>23184</v>
      </c>
      <c r="G23184">
        <f t="shared" si="725"/>
        <v>165.16068550723006</v>
      </c>
    </row>
    <row r="23185" spans="2:7" x14ac:dyDescent="0.35">
      <c r="B23185">
        <v>23185</v>
      </c>
      <c r="C23185">
        <f t="shared" si="724"/>
        <v>24.507778569810966</v>
      </c>
      <c r="F23185">
        <v>23185</v>
      </c>
      <c r="G23185">
        <f t="shared" si="725"/>
        <v>165.15461909547062</v>
      </c>
    </row>
    <row r="23186" spans="2:7" x14ac:dyDescent="0.35">
      <c r="B23186">
        <v>23186</v>
      </c>
      <c r="C23186">
        <f t="shared" si="724"/>
        <v>24.495645610409781</v>
      </c>
      <c r="F23186">
        <v>23186</v>
      </c>
      <c r="G23186">
        <f t="shared" si="725"/>
        <v>165.14855268371119</v>
      </c>
    </row>
    <row r="23187" spans="2:7" x14ac:dyDescent="0.35">
      <c r="B23187">
        <v>23187</v>
      </c>
      <c r="C23187">
        <f t="shared" si="724"/>
        <v>24.483512651008652</v>
      </c>
      <c r="F23187">
        <v>23187</v>
      </c>
      <c r="G23187">
        <f t="shared" si="725"/>
        <v>165.14248627195175</v>
      </c>
    </row>
    <row r="23188" spans="2:7" x14ac:dyDescent="0.35">
      <c r="B23188">
        <v>23188</v>
      </c>
      <c r="C23188">
        <f t="shared" si="724"/>
        <v>24.471379691607467</v>
      </c>
      <c r="F23188">
        <v>23188</v>
      </c>
      <c r="G23188">
        <f t="shared" si="725"/>
        <v>165.13641986019232</v>
      </c>
    </row>
    <row r="23189" spans="2:7" x14ac:dyDescent="0.35">
      <c r="B23189">
        <v>23189</v>
      </c>
      <c r="C23189">
        <f t="shared" si="724"/>
        <v>24.459246732206338</v>
      </c>
      <c r="F23189">
        <v>23189</v>
      </c>
      <c r="G23189">
        <f t="shared" si="725"/>
        <v>165.13035344843288</v>
      </c>
    </row>
    <row r="23190" spans="2:7" x14ac:dyDescent="0.35">
      <c r="B23190">
        <v>23190</v>
      </c>
      <c r="C23190">
        <f t="shared" si="724"/>
        <v>24.447113772805153</v>
      </c>
      <c r="F23190">
        <v>23190</v>
      </c>
      <c r="G23190">
        <f t="shared" si="725"/>
        <v>165.12428703667345</v>
      </c>
    </row>
    <row r="23191" spans="2:7" x14ac:dyDescent="0.35">
      <c r="B23191">
        <v>23191</v>
      </c>
      <c r="C23191">
        <f t="shared" si="724"/>
        <v>24.434980813404025</v>
      </c>
      <c r="F23191">
        <v>23191</v>
      </c>
      <c r="G23191">
        <f t="shared" si="725"/>
        <v>165.11822062491402</v>
      </c>
    </row>
    <row r="23192" spans="2:7" x14ac:dyDescent="0.35">
      <c r="B23192">
        <v>23192</v>
      </c>
      <c r="C23192">
        <f t="shared" si="724"/>
        <v>24.422847854002896</v>
      </c>
      <c r="F23192">
        <v>23192</v>
      </c>
      <c r="G23192">
        <f t="shared" si="725"/>
        <v>165.11215421315458</v>
      </c>
    </row>
    <row r="23193" spans="2:7" x14ac:dyDescent="0.35">
      <c r="B23193">
        <v>23193</v>
      </c>
      <c r="C23193">
        <f t="shared" si="724"/>
        <v>24.410714894601711</v>
      </c>
      <c r="F23193">
        <v>23193</v>
      </c>
      <c r="G23193">
        <f t="shared" si="725"/>
        <v>165.10608780139515</v>
      </c>
    </row>
    <row r="23194" spans="2:7" x14ac:dyDescent="0.35">
      <c r="B23194">
        <v>23194</v>
      </c>
      <c r="C23194">
        <f t="shared" si="724"/>
        <v>24.398581935200582</v>
      </c>
      <c r="F23194">
        <v>23194</v>
      </c>
      <c r="G23194">
        <f t="shared" si="725"/>
        <v>165.10002138963571</v>
      </c>
    </row>
    <row r="23195" spans="2:7" x14ac:dyDescent="0.35">
      <c r="B23195">
        <v>23195</v>
      </c>
      <c r="C23195">
        <f t="shared" si="724"/>
        <v>24.386448975799397</v>
      </c>
      <c r="F23195">
        <v>23195</v>
      </c>
      <c r="G23195">
        <f t="shared" si="725"/>
        <v>165.09395497787628</v>
      </c>
    </row>
    <row r="23196" spans="2:7" x14ac:dyDescent="0.35">
      <c r="B23196">
        <v>23196</v>
      </c>
      <c r="C23196">
        <f t="shared" si="724"/>
        <v>24.374316016398268</v>
      </c>
      <c r="F23196">
        <v>23196</v>
      </c>
      <c r="G23196">
        <f t="shared" si="725"/>
        <v>165.08788856611685</v>
      </c>
    </row>
    <row r="23197" spans="2:7" x14ac:dyDescent="0.35">
      <c r="B23197">
        <v>23197</v>
      </c>
      <c r="C23197">
        <f t="shared" si="724"/>
        <v>24.362183056997083</v>
      </c>
      <c r="F23197">
        <v>23197</v>
      </c>
      <c r="G23197">
        <f t="shared" si="725"/>
        <v>165.08182215435741</v>
      </c>
    </row>
    <row r="23198" spans="2:7" x14ac:dyDescent="0.35">
      <c r="B23198">
        <v>23198</v>
      </c>
      <c r="C23198">
        <f t="shared" si="724"/>
        <v>24.350050097595954</v>
      </c>
      <c r="F23198">
        <v>23198</v>
      </c>
      <c r="G23198">
        <f t="shared" si="725"/>
        <v>165.07575574259798</v>
      </c>
    </row>
    <row r="23199" spans="2:7" x14ac:dyDescent="0.35">
      <c r="B23199">
        <v>23199</v>
      </c>
      <c r="C23199">
        <f t="shared" si="724"/>
        <v>24.337917138194769</v>
      </c>
      <c r="F23199">
        <v>23199</v>
      </c>
      <c r="G23199">
        <f t="shared" si="725"/>
        <v>165.06968933083857</v>
      </c>
    </row>
    <row r="23200" spans="2:7" x14ac:dyDescent="0.35">
      <c r="B23200">
        <v>23200</v>
      </c>
      <c r="C23200">
        <f t="shared" si="724"/>
        <v>24.32578417879364</v>
      </c>
      <c r="F23200">
        <v>23200</v>
      </c>
      <c r="G23200">
        <f t="shared" si="725"/>
        <v>165.06362291907914</v>
      </c>
    </row>
    <row r="23201" spans="2:7" x14ac:dyDescent="0.35">
      <c r="B23201">
        <v>23201</v>
      </c>
      <c r="C23201">
        <f t="shared" si="724"/>
        <v>24.313651219392455</v>
      </c>
      <c r="F23201">
        <v>23201</v>
      </c>
      <c r="G23201">
        <f t="shared" si="725"/>
        <v>165.0575565073197</v>
      </c>
    </row>
    <row r="23202" spans="2:7" x14ac:dyDescent="0.35">
      <c r="B23202">
        <v>23202</v>
      </c>
      <c r="C23202">
        <f t="shared" si="724"/>
        <v>24.301518259991326</v>
      </c>
      <c r="F23202">
        <v>23202</v>
      </c>
      <c r="G23202">
        <f t="shared" si="725"/>
        <v>165.05149009556027</v>
      </c>
    </row>
    <row r="23203" spans="2:7" x14ac:dyDescent="0.35">
      <c r="B23203">
        <v>23203</v>
      </c>
      <c r="C23203">
        <f t="shared" si="724"/>
        <v>24.289385300590197</v>
      </c>
      <c r="F23203">
        <v>23203</v>
      </c>
      <c r="G23203">
        <f t="shared" si="725"/>
        <v>165.04542368380083</v>
      </c>
    </row>
    <row r="23204" spans="2:7" x14ac:dyDescent="0.35">
      <c r="B23204">
        <v>23204</v>
      </c>
      <c r="C23204">
        <f t="shared" si="724"/>
        <v>24.277252341189012</v>
      </c>
      <c r="F23204">
        <v>23204</v>
      </c>
      <c r="G23204">
        <f t="shared" si="725"/>
        <v>165.0393572720414</v>
      </c>
    </row>
    <row r="23205" spans="2:7" x14ac:dyDescent="0.35">
      <c r="B23205">
        <v>23205</v>
      </c>
      <c r="C23205">
        <f t="shared" si="724"/>
        <v>24.265119381787883</v>
      </c>
      <c r="F23205">
        <v>23205</v>
      </c>
      <c r="G23205">
        <f t="shared" si="725"/>
        <v>165.03329086028197</v>
      </c>
    </row>
    <row r="23206" spans="2:7" x14ac:dyDescent="0.35">
      <c r="B23206">
        <v>23206</v>
      </c>
      <c r="C23206">
        <f t="shared" si="724"/>
        <v>24.252986422386698</v>
      </c>
      <c r="F23206">
        <v>23206</v>
      </c>
      <c r="G23206">
        <f t="shared" si="725"/>
        <v>165.02722444852253</v>
      </c>
    </row>
    <row r="23207" spans="2:7" x14ac:dyDescent="0.35">
      <c r="B23207">
        <v>23207</v>
      </c>
      <c r="C23207">
        <f t="shared" si="724"/>
        <v>24.240853462985569</v>
      </c>
      <c r="F23207">
        <v>23207</v>
      </c>
      <c r="G23207">
        <f t="shared" si="725"/>
        <v>165.0211580367631</v>
      </c>
    </row>
    <row r="23208" spans="2:7" x14ac:dyDescent="0.35">
      <c r="B23208">
        <v>23208</v>
      </c>
      <c r="C23208">
        <f t="shared" si="724"/>
        <v>24.228720503584384</v>
      </c>
      <c r="F23208">
        <v>23208</v>
      </c>
      <c r="G23208">
        <f t="shared" si="725"/>
        <v>165.01509162500366</v>
      </c>
    </row>
    <row r="23209" spans="2:7" x14ac:dyDescent="0.35">
      <c r="B23209">
        <v>23209</v>
      </c>
      <c r="C23209">
        <f t="shared" si="724"/>
        <v>24.216587544183255</v>
      </c>
      <c r="F23209">
        <v>23209</v>
      </c>
      <c r="G23209">
        <f t="shared" si="725"/>
        <v>165.00902521324423</v>
      </c>
    </row>
    <row r="23210" spans="2:7" x14ac:dyDescent="0.35">
      <c r="B23210">
        <v>23210</v>
      </c>
      <c r="C23210">
        <f t="shared" si="724"/>
        <v>24.20445458478207</v>
      </c>
      <c r="F23210">
        <v>23210</v>
      </c>
      <c r="G23210">
        <f t="shared" si="725"/>
        <v>165.00295880148479</v>
      </c>
    </row>
    <row r="23211" spans="2:7" x14ac:dyDescent="0.35">
      <c r="B23211">
        <v>23211</v>
      </c>
      <c r="C23211">
        <f t="shared" si="724"/>
        <v>24.192321625380941</v>
      </c>
      <c r="F23211">
        <v>23211</v>
      </c>
      <c r="G23211">
        <f t="shared" si="725"/>
        <v>164.99689238972536</v>
      </c>
    </row>
    <row r="23212" spans="2:7" x14ac:dyDescent="0.35">
      <c r="B23212">
        <v>23212</v>
      </c>
      <c r="C23212">
        <f t="shared" si="724"/>
        <v>24.180188665979813</v>
      </c>
      <c r="F23212">
        <v>23212</v>
      </c>
      <c r="G23212">
        <f t="shared" si="725"/>
        <v>164.99082597796593</v>
      </c>
    </row>
    <row r="23213" spans="2:7" x14ac:dyDescent="0.35">
      <c r="B23213">
        <v>23213</v>
      </c>
      <c r="C23213">
        <f t="shared" si="724"/>
        <v>24.168055706578627</v>
      </c>
      <c r="F23213">
        <v>23213</v>
      </c>
      <c r="G23213">
        <f t="shared" si="725"/>
        <v>164.98475956620649</v>
      </c>
    </row>
    <row r="23214" spans="2:7" x14ac:dyDescent="0.35">
      <c r="B23214">
        <v>23214</v>
      </c>
      <c r="C23214">
        <f t="shared" si="724"/>
        <v>24.155922747177499</v>
      </c>
      <c r="F23214">
        <v>23214</v>
      </c>
      <c r="G23214">
        <f t="shared" si="725"/>
        <v>164.97869315444706</v>
      </c>
    </row>
    <row r="23215" spans="2:7" x14ac:dyDescent="0.35">
      <c r="B23215">
        <v>23215</v>
      </c>
      <c r="C23215">
        <f t="shared" si="724"/>
        <v>24.143789787776313</v>
      </c>
      <c r="F23215">
        <v>23215</v>
      </c>
      <c r="G23215">
        <f t="shared" si="725"/>
        <v>164.97262674268762</v>
      </c>
    </row>
    <row r="23216" spans="2:7" x14ac:dyDescent="0.35">
      <c r="B23216">
        <v>23216</v>
      </c>
      <c r="C23216">
        <f t="shared" si="724"/>
        <v>24.131656828375185</v>
      </c>
      <c r="F23216">
        <v>23216</v>
      </c>
      <c r="G23216">
        <f t="shared" si="725"/>
        <v>164.96656033092819</v>
      </c>
    </row>
    <row r="23217" spans="2:7" x14ac:dyDescent="0.35">
      <c r="B23217">
        <v>23217</v>
      </c>
      <c r="C23217">
        <f t="shared" si="724"/>
        <v>24.119523868973999</v>
      </c>
      <c r="F23217">
        <v>23217</v>
      </c>
      <c r="G23217">
        <f t="shared" si="725"/>
        <v>164.96049391916875</v>
      </c>
    </row>
    <row r="23218" spans="2:7" x14ac:dyDescent="0.35">
      <c r="B23218">
        <v>23218</v>
      </c>
      <c r="C23218">
        <f t="shared" si="724"/>
        <v>24.107390909572871</v>
      </c>
      <c r="F23218">
        <v>23218</v>
      </c>
      <c r="G23218">
        <f t="shared" si="725"/>
        <v>164.95442750740932</v>
      </c>
    </row>
    <row r="23219" spans="2:7" x14ac:dyDescent="0.35">
      <c r="B23219">
        <v>23219</v>
      </c>
      <c r="C23219">
        <f t="shared" si="724"/>
        <v>24.095257950171685</v>
      </c>
      <c r="F23219">
        <v>23219</v>
      </c>
      <c r="G23219">
        <f t="shared" si="725"/>
        <v>164.94836109564989</v>
      </c>
    </row>
    <row r="23220" spans="2:7" x14ac:dyDescent="0.35">
      <c r="B23220">
        <v>23220</v>
      </c>
      <c r="C23220">
        <f t="shared" si="724"/>
        <v>24.083124990770557</v>
      </c>
      <c r="F23220">
        <v>23220</v>
      </c>
      <c r="G23220">
        <f t="shared" si="725"/>
        <v>164.94229468389045</v>
      </c>
    </row>
    <row r="23221" spans="2:7" x14ac:dyDescent="0.35">
      <c r="B23221">
        <v>23221</v>
      </c>
      <c r="C23221">
        <f t="shared" si="724"/>
        <v>24.070992031369371</v>
      </c>
      <c r="F23221">
        <v>23221</v>
      </c>
      <c r="G23221">
        <f t="shared" si="725"/>
        <v>164.93622827213102</v>
      </c>
    </row>
    <row r="23222" spans="2:7" x14ac:dyDescent="0.35">
      <c r="B23222">
        <v>23222</v>
      </c>
      <c r="C23222">
        <f t="shared" si="724"/>
        <v>24.058859071968243</v>
      </c>
      <c r="F23222">
        <v>23222</v>
      </c>
      <c r="G23222">
        <f t="shared" si="725"/>
        <v>164.93016186037158</v>
      </c>
    </row>
    <row r="23223" spans="2:7" x14ac:dyDescent="0.35">
      <c r="B23223">
        <v>23223</v>
      </c>
      <c r="C23223">
        <f t="shared" si="724"/>
        <v>24.046726112567114</v>
      </c>
      <c r="F23223">
        <v>23223</v>
      </c>
      <c r="G23223">
        <f t="shared" si="725"/>
        <v>164.92409544861215</v>
      </c>
    </row>
    <row r="23224" spans="2:7" x14ac:dyDescent="0.35">
      <c r="B23224">
        <v>23224</v>
      </c>
      <c r="C23224">
        <f t="shared" si="724"/>
        <v>24.034593153165929</v>
      </c>
      <c r="F23224">
        <v>23224</v>
      </c>
      <c r="G23224">
        <f t="shared" si="725"/>
        <v>164.91802903685272</v>
      </c>
    </row>
    <row r="23225" spans="2:7" x14ac:dyDescent="0.35">
      <c r="B23225">
        <v>23225</v>
      </c>
      <c r="C23225">
        <f t="shared" si="724"/>
        <v>24.0224601937648</v>
      </c>
      <c r="F23225">
        <v>23225</v>
      </c>
      <c r="G23225">
        <f t="shared" si="725"/>
        <v>164.91196262509328</v>
      </c>
    </row>
    <row r="23226" spans="2:7" x14ac:dyDescent="0.35">
      <c r="B23226">
        <v>23226</v>
      </c>
      <c r="C23226">
        <f t="shared" si="724"/>
        <v>24.010327234363615</v>
      </c>
      <c r="F23226">
        <v>23226</v>
      </c>
      <c r="G23226">
        <f t="shared" si="725"/>
        <v>164.90589621333385</v>
      </c>
    </row>
    <row r="23227" spans="2:7" x14ac:dyDescent="0.35">
      <c r="B23227">
        <v>23227</v>
      </c>
      <c r="C23227">
        <f t="shared" si="724"/>
        <v>23.998194274962486</v>
      </c>
      <c r="F23227">
        <v>23227</v>
      </c>
      <c r="G23227">
        <f t="shared" si="725"/>
        <v>164.89982980157441</v>
      </c>
    </row>
    <row r="23228" spans="2:7" x14ac:dyDescent="0.35">
      <c r="B23228">
        <v>23228</v>
      </c>
      <c r="C23228">
        <f t="shared" si="724"/>
        <v>23.986061315561301</v>
      </c>
      <c r="F23228">
        <v>23228</v>
      </c>
      <c r="G23228">
        <f t="shared" si="725"/>
        <v>164.89376338981501</v>
      </c>
    </row>
    <row r="23229" spans="2:7" x14ac:dyDescent="0.35">
      <c r="B23229">
        <v>23229</v>
      </c>
      <c r="C23229">
        <f t="shared" si="724"/>
        <v>23.973928356160172</v>
      </c>
      <c r="F23229">
        <v>23229</v>
      </c>
      <c r="G23229">
        <f t="shared" si="725"/>
        <v>164.88769697805557</v>
      </c>
    </row>
    <row r="23230" spans="2:7" x14ac:dyDescent="0.35">
      <c r="B23230">
        <v>23230</v>
      </c>
      <c r="C23230">
        <f t="shared" si="724"/>
        <v>23.961795396758987</v>
      </c>
      <c r="F23230">
        <v>23230</v>
      </c>
      <c r="G23230">
        <f t="shared" si="725"/>
        <v>164.88163056629614</v>
      </c>
    </row>
    <row r="23231" spans="2:7" x14ac:dyDescent="0.35">
      <c r="B23231">
        <v>23231</v>
      </c>
      <c r="C23231">
        <f t="shared" si="724"/>
        <v>23.949662437357858</v>
      </c>
      <c r="F23231">
        <v>23231</v>
      </c>
      <c r="G23231">
        <f t="shared" si="725"/>
        <v>164.8755641545367</v>
      </c>
    </row>
    <row r="23232" spans="2:7" x14ac:dyDescent="0.35">
      <c r="B23232">
        <v>23232</v>
      </c>
      <c r="C23232">
        <f t="shared" si="724"/>
        <v>23.937529477956673</v>
      </c>
      <c r="F23232">
        <v>23232</v>
      </c>
      <c r="G23232">
        <f t="shared" si="725"/>
        <v>164.86949774277727</v>
      </c>
    </row>
    <row r="23233" spans="2:7" x14ac:dyDescent="0.35">
      <c r="B23233">
        <v>23233</v>
      </c>
      <c r="C23233">
        <f t="shared" si="724"/>
        <v>23.925396518555544</v>
      </c>
      <c r="F23233">
        <v>23233</v>
      </c>
      <c r="G23233">
        <f t="shared" si="725"/>
        <v>164.86343133101784</v>
      </c>
    </row>
    <row r="23234" spans="2:7" x14ac:dyDescent="0.35">
      <c r="B23234">
        <v>23234</v>
      </c>
      <c r="C23234">
        <f t="shared" ref="C23234:C23297" si="726">A$2-(A$10*(B23234-1))</f>
        <v>23.913263559154416</v>
      </c>
      <c r="F23234">
        <v>23234</v>
      </c>
      <c r="G23234">
        <f t="shared" ref="G23234:G23297" si="727">E$2-(E$10*(F23234-1))</f>
        <v>164.8573649192584</v>
      </c>
    </row>
    <row r="23235" spans="2:7" x14ac:dyDescent="0.35">
      <c r="B23235">
        <v>23235</v>
      </c>
      <c r="C23235">
        <f t="shared" si="726"/>
        <v>23.90113059975323</v>
      </c>
      <c r="F23235">
        <v>23235</v>
      </c>
      <c r="G23235">
        <f t="shared" si="727"/>
        <v>164.85129850749897</v>
      </c>
    </row>
    <row r="23236" spans="2:7" x14ac:dyDescent="0.35">
      <c r="B23236">
        <v>23236</v>
      </c>
      <c r="C23236">
        <f t="shared" si="726"/>
        <v>23.888997640352102</v>
      </c>
      <c r="F23236">
        <v>23236</v>
      </c>
      <c r="G23236">
        <f t="shared" si="727"/>
        <v>164.84523209573953</v>
      </c>
    </row>
    <row r="23237" spans="2:7" x14ac:dyDescent="0.35">
      <c r="B23237">
        <v>23237</v>
      </c>
      <c r="C23237">
        <f t="shared" si="726"/>
        <v>23.876864680950916</v>
      </c>
      <c r="F23237">
        <v>23237</v>
      </c>
      <c r="G23237">
        <f t="shared" si="727"/>
        <v>164.8391656839801</v>
      </c>
    </row>
    <row r="23238" spans="2:7" x14ac:dyDescent="0.35">
      <c r="B23238">
        <v>23238</v>
      </c>
      <c r="C23238">
        <f t="shared" si="726"/>
        <v>23.864731721549788</v>
      </c>
      <c r="F23238">
        <v>23238</v>
      </c>
      <c r="G23238">
        <f t="shared" si="727"/>
        <v>164.83309927222066</v>
      </c>
    </row>
    <row r="23239" spans="2:7" x14ac:dyDescent="0.35">
      <c r="B23239">
        <v>23239</v>
      </c>
      <c r="C23239">
        <f t="shared" si="726"/>
        <v>23.852598762148602</v>
      </c>
      <c r="F23239">
        <v>23239</v>
      </c>
      <c r="G23239">
        <f t="shared" si="727"/>
        <v>164.82703286046123</v>
      </c>
    </row>
    <row r="23240" spans="2:7" x14ac:dyDescent="0.35">
      <c r="B23240">
        <v>23240</v>
      </c>
      <c r="C23240">
        <f t="shared" si="726"/>
        <v>23.840465802747474</v>
      </c>
      <c r="F23240">
        <v>23240</v>
      </c>
      <c r="G23240">
        <f t="shared" si="727"/>
        <v>164.8209664487018</v>
      </c>
    </row>
    <row r="23241" spans="2:7" x14ac:dyDescent="0.35">
      <c r="B23241">
        <v>23241</v>
      </c>
      <c r="C23241">
        <f t="shared" si="726"/>
        <v>23.828332843346288</v>
      </c>
      <c r="F23241">
        <v>23241</v>
      </c>
      <c r="G23241">
        <f t="shared" si="727"/>
        <v>164.81490003694236</v>
      </c>
    </row>
    <row r="23242" spans="2:7" x14ac:dyDescent="0.35">
      <c r="B23242">
        <v>23242</v>
      </c>
      <c r="C23242">
        <f t="shared" si="726"/>
        <v>23.81619988394516</v>
      </c>
      <c r="F23242">
        <v>23242</v>
      </c>
      <c r="G23242">
        <f t="shared" si="727"/>
        <v>164.80883362518293</v>
      </c>
    </row>
    <row r="23243" spans="2:7" x14ac:dyDescent="0.35">
      <c r="B23243">
        <v>23243</v>
      </c>
      <c r="C23243">
        <f t="shared" si="726"/>
        <v>23.804066924544031</v>
      </c>
      <c r="F23243">
        <v>23243</v>
      </c>
      <c r="G23243">
        <f t="shared" si="727"/>
        <v>164.80276721342349</v>
      </c>
    </row>
    <row r="23244" spans="2:7" x14ac:dyDescent="0.35">
      <c r="B23244">
        <v>23244</v>
      </c>
      <c r="C23244">
        <f t="shared" si="726"/>
        <v>23.791933965142846</v>
      </c>
      <c r="F23244">
        <v>23244</v>
      </c>
      <c r="G23244">
        <f t="shared" si="727"/>
        <v>164.79670080166406</v>
      </c>
    </row>
    <row r="23245" spans="2:7" x14ac:dyDescent="0.35">
      <c r="B23245">
        <v>23245</v>
      </c>
      <c r="C23245">
        <f t="shared" si="726"/>
        <v>23.779801005741717</v>
      </c>
      <c r="F23245">
        <v>23245</v>
      </c>
      <c r="G23245">
        <f t="shared" si="727"/>
        <v>164.79063438990462</v>
      </c>
    </row>
    <row r="23246" spans="2:7" x14ac:dyDescent="0.35">
      <c r="B23246">
        <v>23246</v>
      </c>
      <c r="C23246">
        <f t="shared" si="726"/>
        <v>23.767668046340532</v>
      </c>
      <c r="F23246">
        <v>23246</v>
      </c>
      <c r="G23246">
        <f t="shared" si="727"/>
        <v>164.78456797814519</v>
      </c>
    </row>
    <row r="23247" spans="2:7" x14ac:dyDescent="0.35">
      <c r="B23247">
        <v>23247</v>
      </c>
      <c r="C23247">
        <f t="shared" si="726"/>
        <v>23.755535086939403</v>
      </c>
      <c r="F23247">
        <v>23247</v>
      </c>
      <c r="G23247">
        <f t="shared" si="727"/>
        <v>164.77850156638576</v>
      </c>
    </row>
    <row r="23248" spans="2:7" x14ac:dyDescent="0.35">
      <c r="B23248">
        <v>23248</v>
      </c>
      <c r="C23248">
        <f t="shared" si="726"/>
        <v>23.743402127538218</v>
      </c>
      <c r="F23248">
        <v>23248</v>
      </c>
      <c r="G23248">
        <f t="shared" si="727"/>
        <v>164.77243515462632</v>
      </c>
    </row>
    <row r="23249" spans="2:7" x14ac:dyDescent="0.35">
      <c r="B23249">
        <v>23249</v>
      </c>
      <c r="C23249">
        <f t="shared" si="726"/>
        <v>23.731269168137089</v>
      </c>
      <c r="F23249">
        <v>23249</v>
      </c>
      <c r="G23249">
        <f t="shared" si="727"/>
        <v>164.76636874286689</v>
      </c>
    </row>
    <row r="23250" spans="2:7" x14ac:dyDescent="0.35">
      <c r="B23250">
        <v>23250</v>
      </c>
      <c r="C23250">
        <f t="shared" si="726"/>
        <v>23.719136208735904</v>
      </c>
      <c r="F23250">
        <v>23250</v>
      </c>
      <c r="G23250">
        <f t="shared" si="727"/>
        <v>164.76030233110745</v>
      </c>
    </row>
    <row r="23251" spans="2:7" x14ac:dyDescent="0.35">
      <c r="B23251">
        <v>23251</v>
      </c>
      <c r="C23251">
        <f t="shared" si="726"/>
        <v>23.707003249334775</v>
      </c>
      <c r="F23251">
        <v>23251</v>
      </c>
      <c r="G23251">
        <f t="shared" si="727"/>
        <v>164.75423591934802</v>
      </c>
    </row>
    <row r="23252" spans="2:7" x14ac:dyDescent="0.35">
      <c r="B23252">
        <v>23252</v>
      </c>
      <c r="C23252">
        <f t="shared" si="726"/>
        <v>23.69487028993359</v>
      </c>
      <c r="F23252">
        <v>23252</v>
      </c>
      <c r="G23252">
        <f t="shared" si="727"/>
        <v>164.74816950758859</v>
      </c>
    </row>
    <row r="23253" spans="2:7" x14ac:dyDescent="0.35">
      <c r="B23253">
        <v>23253</v>
      </c>
      <c r="C23253">
        <f t="shared" si="726"/>
        <v>23.682737330532461</v>
      </c>
      <c r="F23253">
        <v>23253</v>
      </c>
      <c r="G23253">
        <f t="shared" si="727"/>
        <v>164.74210309582915</v>
      </c>
    </row>
    <row r="23254" spans="2:7" x14ac:dyDescent="0.35">
      <c r="B23254">
        <v>23254</v>
      </c>
      <c r="C23254">
        <f t="shared" si="726"/>
        <v>23.670604371131333</v>
      </c>
      <c r="F23254">
        <v>23254</v>
      </c>
      <c r="G23254">
        <f t="shared" si="727"/>
        <v>164.73603668406972</v>
      </c>
    </row>
    <row r="23255" spans="2:7" x14ac:dyDescent="0.35">
      <c r="B23255">
        <v>23255</v>
      </c>
      <c r="C23255">
        <f t="shared" si="726"/>
        <v>23.658471411730147</v>
      </c>
      <c r="F23255">
        <v>23255</v>
      </c>
      <c r="G23255">
        <f t="shared" si="727"/>
        <v>164.72997027231028</v>
      </c>
    </row>
    <row r="23256" spans="2:7" x14ac:dyDescent="0.35">
      <c r="B23256">
        <v>23256</v>
      </c>
      <c r="C23256">
        <f t="shared" si="726"/>
        <v>23.646338452329019</v>
      </c>
      <c r="F23256">
        <v>23256</v>
      </c>
      <c r="G23256">
        <f t="shared" si="727"/>
        <v>164.72390386055085</v>
      </c>
    </row>
    <row r="23257" spans="2:7" x14ac:dyDescent="0.35">
      <c r="B23257">
        <v>23257</v>
      </c>
      <c r="C23257">
        <f t="shared" si="726"/>
        <v>23.634205492927833</v>
      </c>
      <c r="F23257">
        <v>23257</v>
      </c>
      <c r="G23257">
        <f t="shared" si="727"/>
        <v>164.71783744879144</v>
      </c>
    </row>
    <row r="23258" spans="2:7" x14ac:dyDescent="0.35">
      <c r="B23258">
        <v>23258</v>
      </c>
      <c r="C23258">
        <f t="shared" si="726"/>
        <v>23.622072533526705</v>
      </c>
      <c r="F23258">
        <v>23258</v>
      </c>
      <c r="G23258">
        <f t="shared" si="727"/>
        <v>164.71177103703201</v>
      </c>
    </row>
    <row r="23259" spans="2:7" x14ac:dyDescent="0.35">
      <c r="B23259">
        <v>23259</v>
      </c>
      <c r="C23259">
        <f t="shared" si="726"/>
        <v>23.609939574125519</v>
      </c>
      <c r="F23259">
        <v>23259</v>
      </c>
      <c r="G23259">
        <f t="shared" si="727"/>
        <v>164.70570462527257</v>
      </c>
    </row>
    <row r="23260" spans="2:7" x14ac:dyDescent="0.35">
      <c r="B23260">
        <v>23260</v>
      </c>
      <c r="C23260">
        <f t="shared" si="726"/>
        <v>23.597806614724391</v>
      </c>
      <c r="F23260">
        <v>23260</v>
      </c>
      <c r="G23260">
        <f t="shared" si="727"/>
        <v>164.69963821351314</v>
      </c>
    </row>
    <row r="23261" spans="2:7" x14ac:dyDescent="0.35">
      <c r="B23261">
        <v>23261</v>
      </c>
      <c r="C23261">
        <f t="shared" si="726"/>
        <v>23.585673655323205</v>
      </c>
      <c r="F23261">
        <v>23261</v>
      </c>
      <c r="G23261">
        <f t="shared" si="727"/>
        <v>164.69357180175371</v>
      </c>
    </row>
    <row r="23262" spans="2:7" x14ac:dyDescent="0.35">
      <c r="B23262">
        <v>23262</v>
      </c>
      <c r="C23262">
        <f t="shared" si="726"/>
        <v>23.573540695922077</v>
      </c>
      <c r="F23262">
        <v>23262</v>
      </c>
      <c r="G23262">
        <f t="shared" si="727"/>
        <v>164.68750538999427</v>
      </c>
    </row>
    <row r="23263" spans="2:7" x14ac:dyDescent="0.35">
      <c r="B23263">
        <v>23263</v>
      </c>
      <c r="C23263">
        <f t="shared" si="726"/>
        <v>23.561407736520891</v>
      </c>
      <c r="F23263">
        <v>23263</v>
      </c>
      <c r="G23263">
        <f t="shared" si="727"/>
        <v>164.68143897823484</v>
      </c>
    </row>
    <row r="23264" spans="2:7" x14ac:dyDescent="0.35">
      <c r="B23264">
        <v>23264</v>
      </c>
      <c r="C23264">
        <f t="shared" si="726"/>
        <v>23.549274777119763</v>
      </c>
      <c r="F23264">
        <v>23264</v>
      </c>
      <c r="G23264">
        <f t="shared" si="727"/>
        <v>164.6753725664754</v>
      </c>
    </row>
    <row r="23265" spans="2:7" x14ac:dyDescent="0.35">
      <c r="B23265">
        <v>23265</v>
      </c>
      <c r="C23265">
        <f t="shared" si="726"/>
        <v>23.537141817718634</v>
      </c>
      <c r="F23265">
        <v>23265</v>
      </c>
      <c r="G23265">
        <f t="shared" si="727"/>
        <v>164.66930615471597</v>
      </c>
    </row>
    <row r="23266" spans="2:7" x14ac:dyDescent="0.35">
      <c r="B23266">
        <v>23266</v>
      </c>
      <c r="C23266">
        <f t="shared" si="726"/>
        <v>23.525008858317449</v>
      </c>
      <c r="F23266">
        <v>23266</v>
      </c>
      <c r="G23266">
        <f t="shared" si="727"/>
        <v>164.66323974295653</v>
      </c>
    </row>
    <row r="23267" spans="2:7" x14ac:dyDescent="0.35">
      <c r="B23267">
        <v>23267</v>
      </c>
      <c r="C23267">
        <f t="shared" si="726"/>
        <v>23.51287589891632</v>
      </c>
      <c r="F23267">
        <v>23267</v>
      </c>
      <c r="G23267">
        <f t="shared" si="727"/>
        <v>164.6571733311971</v>
      </c>
    </row>
    <row r="23268" spans="2:7" x14ac:dyDescent="0.35">
      <c r="B23268">
        <v>23268</v>
      </c>
      <c r="C23268">
        <f t="shared" si="726"/>
        <v>23.500742939515135</v>
      </c>
      <c r="F23268">
        <v>23268</v>
      </c>
      <c r="G23268">
        <f t="shared" si="727"/>
        <v>164.65110691943767</v>
      </c>
    </row>
    <row r="23269" spans="2:7" x14ac:dyDescent="0.35">
      <c r="B23269">
        <v>23269</v>
      </c>
      <c r="C23269">
        <f t="shared" si="726"/>
        <v>23.488609980114006</v>
      </c>
      <c r="F23269">
        <v>23269</v>
      </c>
      <c r="G23269">
        <f t="shared" si="727"/>
        <v>164.64504050767823</v>
      </c>
    </row>
    <row r="23270" spans="2:7" x14ac:dyDescent="0.35">
      <c r="B23270">
        <v>23270</v>
      </c>
      <c r="C23270">
        <f t="shared" si="726"/>
        <v>23.476477020712821</v>
      </c>
      <c r="F23270">
        <v>23270</v>
      </c>
      <c r="G23270">
        <f t="shared" si="727"/>
        <v>164.6389740959188</v>
      </c>
    </row>
    <row r="23271" spans="2:7" x14ac:dyDescent="0.35">
      <c r="B23271">
        <v>23271</v>
      </c>
      <c r="C23271">
        <f t="shared" si="726"/>
        <v>23.464344061311692</v>
      </c>
      <c r="F23271">
        <v>23271</v>
      </c>
      <c r="G23271">
        <f t="shared" si="727"/>
        <v>164.63290768415936</v>
      </c>
    </row>
    <row r="23272" spans="2:7" x14ac:dyDescent="0.35">
      <c r="B23272">
        <v>23272</v>
      </c>
      <c r="C23272">
        <f t="shared" si="726"/>
        <v>23.452211101910507</v>
      </c>
      <c r="F23272">
        <v>23272</v>
      </c>
      <c r="G23272">
        <f t="shared" si="727"/>
        <v>164.62684127239993</v>
      </c>
    </row>
    <row r="23273" spans="2:7" x14ac:dyDescent="0.35">
      <c r="B23273">
        <v>23273</v>
      </c>
      <c r="C23273">
        <f t="shared" si="726"/>
        <v>23.440078142509378</v>
      </c>
      <c r="F23273">
        <v>23273</v>
      </c>
      <c r="G23273">
        <f t="shared" si="727"/>
        <v>164.62077486064049</v>
      </c>
    </row>
    <row r="23274" spans="2:7" x14ac:dyDescent="0.35">
      <c r="B23274">
        <v>23274</v>
      </c>
      <c r="C23274">
        <f t="shared" si="726"/>
        <v>23.42794518310825</v>
      </c>
      <c r="F23274">
        <v>23274</v>
      </c>
      <c r="G23274">
        <f t="shared" si="727"/>
        <v>164.61470844888106</v>
      </c>
    </row>
    <row r="23275" spans="2:7" x14ac:dyDescent="0.35">
      <c r="B23275">
        <v>23275</v>
      </c>
      <c r="C23275">
        <f t="shared" si="726"/>
        <v>23.415812223707064</v>
      </c>
      <c r="F23275">
        <v>23275</v>
      </c>
      <c r="G23275">
        <f t="shared" si="727"/>
        <v>164.60864203712163</v>
      </c>
    </row>
    <row r="23276" spans="2:7" x14ac:dyDescent="0.35">
      <c r="B23276">
        <v>23276</v>
      </c>
      <c r="C23276">
        <f t="shared" si="726"/>
        <v>23.403679264305936</v>
      </c>
      <c r="F23276">
        <v>23276</v>
      </c>
      <c r="G23276">
        <f t="shared" si="727"/>
        <v>164.60257562536219</v>
      </c>
    </row>
    <row r="23277" spans="2:7" x14ac:dyDescent="0.35">
      <c r="B23277">
        <v>23277</v>
      </c>
      <c r="C23277">
        <f t="shared" si="726"/>
        <v>23.39154630490475</v>
      </c>
      <c r="F23277">
        <v>23277</v>
      </c>
      <c r="G23277">
        <f t="shared" si="727"/>
        <v>164.59650921360276</v>
      </c>
    </row>
    <row r="23278" spans="2:7" x14ac:dyDescent="0.35">
      <c r="B23278">
        <v>23278</v>
      </c>
      <c r="C23278">
        <f t="shared" si="726"/>
        <v>23.379413345503622</v>
      </c>
      <c r="F23278">
        <v>23278</v>
      </c>
      <c r="G23278">
        <f t="shared" si="727"/>
        <v>164.59044280184332</v>
      </c>
    </row>
    <row r="23279" spans="2:7" x14ac:dyDescent="0.35">
      <c r="B23279">
        <v>23279</v>
      </c>
      <c r="C23279">
        <f t="shared" si="726"/>
        <v>23.367280386102436</v>
      </c>
      <c r="F23279">
        <v>23279</v>
      </c>
      <c r="G23279">
        <f t="shared" si="727"/>
        <v>164.58437639008389</v>
      </c>
    </row>
    <row r="23280" spans="2:7" x14ac:dyDescent="0.35">
      <c r="B23280">
        <v>23280</v>
      </c>
      <c r="C23280">
        <f t="shared" si="726"/>
        <v>23.355147426701308</v>
      </c>
      <c r="F23280">
        <v>23280</v>
      </c>
      <c r="G23280">
        <f t="shared" si="727"/>
        <v>164.57830997832446</v>
      </c>
    </row>
    <row r="23281" spans="2:7" x14ac:dyDescent="0.35">
      <c r="B23281">
        <v>23281</v>
      </c>
      <c r="C23281">
        <f t="shared" si="726"/>
        <v>23.343014467300122</v>
      </c>
      <c r="F23281">
        <v>23281</v>
      </c>
      <c r="G23281">
        <f t="shared" si="727"/>
        <v>164.57224356656502</v>
      </c>
    </row>
    <row r="23282" spans="2:7" x14ac:dyDescent="0.35">
      <c r="B23282">
        <v>23282</v>
      </c>
      <c r="C23282">
        <f t="shared" si="726"/>
        <v>23.330881507898994</v>
      </c>
      <c r="F23282">
        <v>23282</v>
      </c>
      <c r="G23282">
        <f t="shared" si="727"/>
        <v>164.56617715480559</v>
      </c>
    </row>
    <row r="23283" spans="2:7" x14ac:dyDescent="0.35">
      <c r="B23283">
        <v>23283</v>
      </c>
      <c r="C23283">
        <f t="shared" si="726"/>
        <v>23.318748548497808</v>
      </c>
      <c r="F23283">
        <v>23283</v>
      </c>
      <c r="G23283">
        <f t="shared" si="727"/>
        <v>164.56011074304615</v>
      </c>
    </row>
    <row r="23284" spans="2:7" x14ac:dyDescent="0.35">
      <c r="B23284">
        <v>23284</v>
      </c>
      <c r="C23284">
        <f t="shared" si="726"/>
        <v>23.30661558909668</v>
      </c>
      <c r="F23284">
        <v>23284</v>
      </c>
      <c r="G23284">
        <f t="shared" si="727"/>
        <v>164.55404433128672</v>
      </c>
    </row>
    <row r="23285" spans="2:7" x14ac:dyDescent="0.35">
      <c r="B23285">
        <v>23285</v>
      </c>
      <c r="C23285">
        <f t="shared" si="726"/>
        <v>23.294482629695551</v>
      </c>
      <c r="F23285">
        <v>23285</v>
      </c>
      <c r="G23285">
        <f t="shared" si="727"/>
        <v>164.54797791952728</v>
      </c>
    </row>
    <row r="23286" spans="2:7" x14ac:dyDescent="0.35">
      <c r="B23286">
        <v>23286</v>
      </c>
      <c r="C23286">
        <f t="shared" si="726"/>
        <v>23.282349670294366</v>
      </c>
      <c r="F23286">
        <v>23286</v>
      </c>
      <c r="G23286">
        <f t="shared" si="727"/>
        <v>164.54191150776788</v>
      </c>
    </row>
    <row r="23287" spans="2:7" x14ac:dyDescent="0.35">
      <c r="B23287">
        <v>23287</v>
      </c>
      <c r="C23287">
        <f t="shared" si="726"/>
        <v>23.270216710893237</v>
      </c>
      <c r="F23287">
        <v>23287</v>
      </c>
      <c r="G23287">
        <f t="shared" si="727"/>
        <v>164.53584509600844</v>
      </c>
    </row>
    <row r="23288" spans="2:7" x14ac:dyDescent="0.35">
      <c r="B23288">
        <v>23288</v>
      </c>
      <c r="C23288">
        <f t="shared" si="726"/>
        <v>23.258083751492052</v>
      </c>
      <c r="F23288">
        <v>23288</v>
      </c>
      <c r="G23288">
        <f t="shared" si="727"/>
        <v>164.52977868424901</v>
      </c>
    </row>
    <row r="23289" spans="2:7" x14ac:dyDescent="0.35">
      <c r="B23289">
        <v>23289</v>
      </c>
      <c r="C23289">
        <f t="shared" si="726"/>
        <v>23.245950792090923</v>
      </c>
      <c r="F23289">
        <v>23289</v>
      </c>
      <c r="G23289">
        <f t="shared" si="727"/>
        <v>164.52371227248958</v>
      </c>
    </row>
    <row r="23290" spans="2:7" x14ac:dyDescent="0.35">
      <c r="B23290">
        <v>23290</v>
      </c>
      <c r="C23290">
        <f t="shared" si="726"/>
        <v>23.233817832689738</v>
      </c>
      <c r="F23290">
        <v>23290</v>
      </c>
      <c r="G23290">
        <f t="shared" si="727"/>
        <v>164.51764586073014</v>
      </c>
    </row>
    <row r="23291" spans="2:7" x14ac:dyDescent="0.35">
      <c r="B23291">
        <v>23291</v>
      </c>
      <c r="C23291">
        <f t="shared" si="726"/>
        <v>23.221684873288609</v>
      </c>
      <c r="F23291">
        <v>23291</v>
      </c>
      <c r="G23291">
        <f t="shared" si="727"/>
        <v>164.51157944897071</v>
      </c>
    </row>
    <row r="23292" spans="2:7" x14ac:dyDescent="0.35">
      <c r="B23292">
        <v>23292</v>
      </c>
      <c r="C23292">
        <f t="shared" si="726"/>
        <v>23.209551913887424</v>
      </c>
      <c r="F23292">
        <v>23292</v>
      </c>
      <c r="G23292">
        <f t="shared" si="727"/>
        <v>164.50551303721127</v>
      </c>
    </row>
    <row r="23293" spans="2:7" x14ac:dyDescent="0.35">
      <c r="B23293">
        <v>23293</v>
      </c>
      <c r="C23293">
        <f t="shared" si="726"/>
        <v>23.197418954486295</v>
      </c>
      <c r="F23293">
        <v>23293</v>
      </c>
      <c r="G23293">
        <f t="shared" si="727"/>
        <v>164.49944662545184</v>
      </c>
    </row>
    <row r="23294" spans="2:7" x14ac:dyDescent="0.35">
      <c r="B23294">
        <v>23294</v>
      </c>
      <c r="C23294">
        <f t="shared" si="726"/>
        <v>23.18528599508511</v>
      </c>
      <c r="F23294">
        <v>23294</v>
      </c>
      <c r="G23294">
        <f t="shared" si="727"/>
        <v>164.4933802136924</v>
      </c>
    </row>
    <row r="23295" spans="2:7" x14ac:dyDescent="0.35">
      <c r="B23295">
        <v>23295</v>
      </c>
      <c r="C23295">
        <f t="shared" si="726"/>
        <v>23.173153035683981</v>
      </c>
      <c r="F23295">
        <v>23295</v>
      </c>
      <c r="G23295">
        <f t="shared" si="727"/>
        <v>164.48731380193297</v>
      </c>
    </row>
    <row r="23296" spans="2:7" x14ac:dyDescent="0.35">
      <c r="B23296">
        <v>23296</v>
      </c>
      <c r="C23296">
        <f t="shared" si="726"/>
        <v>23.161020076282853</v>
      </c>
      <c r="F23296">
        <v>23296</v>
      </c>
      <c r="G23296">
        <f t="shared" si="727"/>
        <v>164.48124739017354</v>
      </c>
    </row>
    <row r="23297" spans="2:7" x14ac:dyDescent="0.35">
      <c r="B23297">
        <v>23297</v>
      </c>
      <c r="C23297">
        <f t="shared" si="726"/>
        <v>23.148887116881667</v>
      </c>
      <c r="F23297">
        <v>23297</v>
      </c>
      <c r="G23297">
        <f t="shared" si="727"/>
        <v>164.4751809784141</v>
      </c>
    </row>
    <row r="23298" spans="2:7" x14ac:dyDescent="0.35">
      <c r="B23298">
        <v>23298</v>
      </c>
      <c r="C23298">
        <f t="shared" ref="C23298:C23361" si="728">A$2-(A$10*(B23298-1))</f>
        <v>23.136754157480539</v>
      </c>
      <c r="F23298">
        <v>23298</v>
      </c>
      <c r="G23298">
        <f t="shared" ref="G23298:G23361" si="729">E$2-(E$10*(F23298-1))</f>
        <v>164.46911456665467</v>
      </c>
    </row>
    <row r="23299" spans="2:7" x14ac:dyDescent="0.35">
      <c r="B23299">
        <v>23299</v>
      </c>
      <c r="C23299">
        <f t="shared" si="728"/>
        <v>23.124621198079353</v>
      </c>
      <c r="F23299">
        <v>23299</v>
      </c>
      <c r="G23299">
        <f t="shared" si="729"/>
        <v>164.46304815489523</v>
      </c>
    </row>
    <row r="23300" spans="2:7" x14ac:dyDescent="0.35">
      <c r="B23300">
        <v>23300</v>
      </c>
      <c r="C23300">
        <f t="shared" si="728"/>
        <v>23.112488238678225</v>
      </c>
      <c r="F23300">
        <v>23300</v>
      </c>
      <c r="G23300">
        <f t="shared" si="729"/>
        <v>164.4569817431358</v>
      </c>
    </row>
    <row r="23301" spans="2:7" x14ac:dyDescent="0.35">
      <c r="B23301">
        <v>23301</v>
      </c>
      <c r="C23301">
        <f t="shared" si="728"/>
        <v>23.100355279277039</v>
      </c>
      <c r="F23301">
        <v>23301</v>
      </c>
      <c r="G23301">
        <f t="shared" si="729"/>
        <v>164.45091533137636</v>
      </c>
    </row>
    <row r="23302" spans="2:7" x14ac:dyDescent="0.35">
      <c r="B23302">
        <v>23302</v>
      </c>
      <c r="C23302">
        <f t="shared" si="728"/>
        <v>23.088222319875911</v>
      </c>
      <c r="F23302">
        <v>23302</v>
      </c>
      <c r="G23302">
        <f t="shared" si="729"/>
        <v>164.44484891961693</v>
      </c>
    </row>
    <row r="23303" spans="2:7" x14ac:dyDescent="0.35">
      <c r="B23303">
        <v>23303</v>
      </c>
      <c r="C23303">
        <f t="shared" si="728"/>
        <v>23.076089360474725</v>
      </c>
      <c r="F23303">
        <v>23303</v>
      </c>
      <c r="G23303">
        <f t="shared" si="729"/>
        <v>164.4387825078575</v>
      </c>
    </row>
    <row r="23304" spans="2:7" x14ac:dyDescent="0.35">
      <c r="B23304">
        <v>23304</v>
      </c>
      <c r="C23304">
        <f t="shared" si="728"/>
        <v>23.063956401073597</v>
      </c>
      <c r="F23304">
        <v>23304</v>
      </c>
      <c r="G23304">
        <f t="shared" si="729"/>
        <v>164.43271609609806</v>
      </c>
    </row>
    <row r="23305" spans="2:7" x14ac:dyDescent="0.35">
      <c r="B23305">
        <v>23305</v>
      </c>
      <c r="C23305">
        <f t="shared" si="728"/>
        <v>23.051823441672468</v>
      </c>
      <c r="F23305">
        <v>23305</v>
      </c>
      <c r="G23305">
        <f t="shared" si="729"/>
        <v>164.42664968433863</v>
      </c>
    </row>
    <row r="23306" spans="2:7" x14ac:dyDescent="0.35">
      <c r="B23306">
        <v>23306</v>
      </c>
      <c r="C23306">
        <f t="shared" si="728"/>
        <v>23.039690482271283</v>
      </c>
      <c r="F23306">
        <v>23306</v>
      </c>
      <c r="G23306">
        <f t="shared" si="729"/>
        <v>164.42058327257919</v>
      </c>
    </row>
    <row r="23307" spans="2:7" x14ac:dyDescent="0.35">
      <c r="B23307">
        <v>23307</v>
      </c>
      <c r="C23307">
        <f t="shared" si="728"/>
        <v>23.027557522870154</v>
      </c>
      <c r="F23307">
        <v>23307</v>
      </c>
      <c r="G23307">
        <f t="shared" si="729"/>
        <v>164.41451686081976</v>
      </c>
    </row>
    <row r="23308" spans="2:7" x14ac:dyDescent="0.35">
      <c r="B23308">
        <v>23308</v>
      </c>
      <c r="C23308">
        <f t="shared" si="728"/>
        <v>23.015424563468969</v>
      </c>
      <c r="F23308">
        <v>23308</v>
      </c>
      <c r="G23308">
        <f t="shared" si="729"/>
        <v>164.40845044906033</v>
      </c>
    </row>
    <row r="23309" spans="2:7" x14ac:dyDescent="0.35">
      <c r="B23309">
        <v>23309</v>
      </c>
      <c r="C23309">
        <f t="shared" si="728"/>
        <v>23.00329160406784</v>
      </c>
      <c r="F23309">
        <v>23309</v>
      </c>
      <c r="G23309">
        <f t="shared" si="729"/>
        <v>164.40238403730089</v>
      </c>
    </row>
    <row r="23310" spans="2:7" x14ac:dyDescent="0.35">
      <c r="B23310">
        <v>23310</v>
      </c>
      <c r="C23310">
        <f t="shared" si="728"/>
        <v>22.991158644666655</v>
      </c>
      <c r="F23310">
        <v>23310</v>
      </c>
      <c r="G23310">
        <f t="shared" si="729"/>
        <v>164.39631762554146</v>
      </c>
    </row>
    <row r="23311" spans="2:7" x14ac:dyDescent="0.35">
      <c r="B23311">
        <v>23311</v>
      </c>
      <c r="C23311">
        <f t="shared" si="728"/>
        <v>22.979025685265526</v>
      </c>
      <c r="F23311">
        <v>23311</v>
      </c>
      <c r="G23311">
        <f t="shared" si="729"/>
        <v>164.39025121378202</v>
      </c>
    </row>
    <row r="23312" spans="2:7" x14ac:dyDescent="0.35">
      <c r="B23312">
        <v>23312</v>
      </c>
      <c r="C23312">
        <f t="shared" si="728"/>
        <v>22.966892725864341</v>
      </c>
      <c r="F23312">
        <v>23312</v>
      </c>
      <c r="G23312">
        <f t="shared" si="729"/>
        <v>164.38418480202259</v>
      </c>
    </row>
    <row r="23313" spans="2:7" x14ac:dyDescent="0.35">
      <c r="B23313">
        <v>23313</v>
      </c>
      <c r="C23313">
        <f t="shared" si="728"/>
        <v>22.954759766463212</v>
      </c>
      <c r="F23313">
        <v>23313</v>
      </c>
      <c r="G23313">
        <f t="shared" si="729"/>
        <v>164.37811839026315</v>
      </c>
    </row>
    <row r="23314" spans="2:7" x14ac:dyDescent="0.35">
      <c r="B23314">
        <v>23314</v>
      </c>
      <c r="C23314">
        <f t="shared" si="728"/>
        <v>22.942626807062027</v>
      </c>
      <c r="F23314">
        <v>23314</v>
      </c>
      <c r="G23314">
        <f t="shared" si="729"/>
        <v>164.37205197850375</v>
      </c>
    </row>
    <row r="23315" spans="2:7" x14ac:dyDescent="0.35">
      <c r="B23315">
        <v>23315</v>
      </c>
      <c r="C23315">
        <f t="shared" si="728"/>
        <v>22.930493847660898</v>
      </c>
      <c r="F23315">
        <v>23315</v>
      </c>
      <c r="G23315">
        <f t="shared" si="729"/>
        <v>164.36598556674431</v>
      </c>
    </row>
    <row r="23316" spans="2:7" x14ac:dyDescent="0.35">
      <c r="B23316">
        <v>23316</v>
      </c>
      <c r="C23316">
        <f t="shared" si="728"/>
        <v>22.91836088825977</v>
      </c>
      <c r="F23316">
        <v>23316</v>
      </c>
      <c r="G23316">
        <f t="shared" si="729"/>
        <v>164.35991915498488</v>
      </c>
    </row>
    <row r="23317" spans="2:7" x14ac:dyDescent="0.35">
      <c r="B23317">
        <v>23317</v>
      </c>
      <c r="C23317">
        <f t="shared" si="728"/>
        <v>22.906227928858584</v>
      </c>
      <c r="F23317">
        <v>23317</v>
      </c>
      <c r="G23317">
        <f t="shared" si="729"/>
        <v>164.35385274322545</v>
      </c>
    </row>
    <row r="23318" spans="2:7" x14ac:dyDescent="0.35">
      <c r="B23318">
        <v>23318</v>
      </c>
      <c r="C23318">
        <f t="shared" si="728"/>
        <v>22.894094969457456</v>
      </c>
      <c r="F23318">
        <v>23318</v>
      </c>
      <c r="G23318">
        <f t="shared" si="729"/>
        <v>164.34778633146601</v>
      </c>
    </row>
    <row r="23319" spans="2:7" x14ac:dyDescent="0.35">
      <c r="B23319">
        <v>23319</v>
      </c>
      <c r="C23319">
        <f t="shared" si="728"/>
        <v>22.88196201005627</v>
      </c>
      <c r="F23319">
        <v>23319</v>
      </c>
      <c r="G23319">
        <f t="shared" si="729"/>
        <v>164.34171991970658</v>
      </c>
    </row>
    <row r="23320" spans="2:7" x14ac:dyDescent="0.35">
      <c r="B23320">
        <v>23320</v>
      </c>
      <c r="C23320">
        <f t="shared" si="728"/>
        <v>22.869829050655142</v>
      </c>
      <c r="F23320">
        <v>23320</v>
      </c>
      <c r="G23320">
        <f t="shared" si="729"/>
        <v>164.33565350794714</v>
      </c>
    </row>
    <row r="23321" spans="2:7" x14ac:dyDescent="0.35">
      <c r="B23321">
        <v>23321</v>
      </c>
      <c r="C23321">
        <f t="shared" si="728"/>
        <v>22.857696091253956</v>
      </c>
      <c r="F23321">
        <v>23321</v>
      </c>
      <c r="G23321">
        <f t="shared" si="729"/>
        <v>164.32958709618771</v>
      </c>
    </row>
    <row r="23322" spans="2:7" x14ac:dyDescent="0.35">
      <c r="B23322">
        <v>23322</v>
      </c>
      <c r="C23322">
        <f t="shared" si="728"/>
        <v>22.845563131852828</v>
      </c>
      <c r="F23322">
        <v>23322</v>
      </c>
      <c r="G23322">
        <f t="shared" si="729"/>
        <v>164.32352068442827</v>
      </c>
    </row>
    <row r="23323" spans="2:7" x14ac:dyDescent="0.35">
      <c r="B23323">
        <v>23323</v>
      </c>
      <c r="C23323">
        <f t="shared" si="728"/>
        <v>22.833430172451642</v>
      </c>
      <c r="F23323">
        <v>23323</v>
      </c>
      <c r="G23323">
        <f t="shared" si="729"/>
        <v>164.31745427266884</v>
      </c>
    </row>
    <row r="23324" spans="2:7" x14ac:dyDescent="0.35">
      <c r="B23324">
        <v>23324</v>
      </c>
      <c r="C23324">
        <f t="shared" si="728"/>
        <v>22.821297213050514</v>
      </c>
      <c r="F23324">
        <v>23324</v>
      </c>
      <c r="G23324">
        <f t="shared" si="729"/>
        <v>164.31138786090941</v>
      </c>
    </row>
    <row r="23325" spans="2:7" x14ac:dyDescent="0.35">
      <c r="B23325">
        <v>23325</v>
      </c>
      <c r="C23325">
        <f t="shared" si="728"/>
        <v>22.809164253649328</v>
      </c>
      <c r="F23325">
        <v>23325</v>
      </c>
      <c r="G23325">
        <f t="shared" si="729"/>
        <v>164.30532144914997</v>
      </c>
    </row>
    <row r="23326" spans="2:7" x14ac:dyDescent="0.35">
      <c r="B23326">
        <v>23326</v>
      </c>
      <c r="C23326">
        <f t="shared" si="728"/>
        <v>22.7970312942482</v>
      </c>
      <c r="F23326">
        <v>23326</v>
      </c>
      <c r="G23326">
        <f t="shared" si="729"/>
        <v>164.29925503739054</v>
      </c>
    </row>
    <row r="23327" spans="2:7" x14ac:dyDescent="0.35">
      <c r="B23327">
        <v>23327</v>
      </c>
      <c r="C23327">
        <f t="shared" si="728"/>
        <v>22.784898334847071</v>
      </c>
      <c r="F23327">
        <v>23327</v>
      </c>
      <c r="G23327">
        <f t="shared" si="729"/>
        <v>164.2931886256311</v>
      </c>
    </row>
    <row r="23328" spans="2:7" x14ac:dyDescent="0.35">
      <c r="B23328">
        <v>23328</v>
      </c>
      <c r="C23328">
        <f t="shared" si="728"/>
        <v>22.772765375445886</v>
      </c>
      <c r="F23328">
        <v>23328</v>
      </c>
      <c r="G23328">
        <f t="shared" si="729"/>
        <v>164.28712221387167</v>
      </c>
    </row>
    <row r="23329" spans="2:7" x14ac:dyDescent="0.35">
      <c r="B23329">
        <v>23329</v>
      </c>
      <c r="C23329">
        <f t="shared" si="728"/>
        <v>22.760632416044757</v>
      </c>
      <c r="F23329">
        <v>23329</v>
      </c>
      <c r="G23329">
        <f t="shared" si="729"/>
        <v>164.28105580211223</v>
      </c>
    </row>
    <row r="23330" spans="2:7" x14ac:dyDescent="0.35">
      <c r="B23330">
        <v>23330</v>
      </c>
      <c r="C23330">
        <f t="shared" si="728"/>
        <v>22.748499456643572</v>
      </c>
      <c r="F23330">
        <v>23330</v>
      </c>
      <c r="G23330">
        <f t="shared" si="729"/>
        <v>164.2749893903528</v>
      </c>
    </row>
    <row r="23331" spans="2:7" x14ac:dyDescent="0.35">
      <c r="B23331">
        <v>23331</v>
      </c>
      <c r="C23331">
        <f t="shared" si="728"/>
        <v>22.736366497242443</v>
      </c>
      <c r="F23331">
        <v>23331</v>
      </c>
      <c r="G23331">
        <f t="shared" si="729"/>
        <v>164.26892297859337</v>
      </c>
    </row>
    <row r="23332" spans="2:7" x14ac:dyDescent="0.35">
      <c r="B23332">
        <v>23332</v>
      </c>
      <c r="C23332">
        <f t="shared" si="728"/>
        <v>22.724233537841258</v>
      </c>
      <c r="F23332">
        <v>23332</v>
      </c>
      <c r="G23332">
        <f t="shared" si="729"/>
        <v>164.26285656683393</v>
      </c>
    </row>
    <row r="23333" spans="2:7" x14ac:dyDescent="0.35">
      <c r="B23333">
        <v>23333</v>
      </c>
      <c r="C23333">
        <f t="shared" si="728"/>
        <v>22.712100578440129</v>
      </c>
      <c r="F23333">
        <v>23333</v>
      </c>
      <c r="G23333">
        <f t="shared" si="729"/>
        <v>164.2567901550745</v>
      </c>
    </row>
    <row r="23334" spans="2:7" x14ac:dyDescent="0.35">
      <c r="B23334">
        <v>23334</v>
      </c>
      <c r="C23334">
        <f t="shared" si="728"/>
        <v>22.699967619038944</v>
      </c>
      <c r="F23334">
        <v>23334</v>
      </c>
      <c r="G23334">
        <f t="shared" si="729"/>
        <v>164.25072374331506</v>
      </c>
    </row>
    <row r="23335" spans="2:7" x14ac:dyDescent="0.35">
      <c r="B23335">
        <v>23335</v>
      </c>
      <c r="C23335">
        <f t="shared" si="728"/>
        <v>22.687834659637815</v>
      </c>
      <c r="F23335">
        <v>23335</v>
      </c>
      <c r="G23335">
        <f t="shared" si="729"/>
        <v>164.24465733155563</v>
      </c>
    </row>
    <row r="23336" spans="2:7" x14ac:dyDescent="0.35">
      <c r="B23336">
        <v>23336</v>
      </c>
      <c r="C23336">
        <f t="shared" si="728"/>
        <v>22.675701700236687</v>
      </c>
      <c r="F23336">
        <v>23336</v>
      </c>
      <c r="G23336">
        <f t="shared" si="729"/>
        <v>164.2385909197962</v>
      </c>
    </row>
    <row r="23337" spans="2:7" x14ac:dyDescent="0.35">
      <c r="B23337">
        <v>23337</v>
      </c>
      <c r="C23337">
        <f t="shared" si="728"/>
        <v>22.663568740835501</v>
      </c>
      <c r="F23337">
        <v>23337</v>
      </c>
      <c r="G23337">
        <f t="shared" si="729"/>
        <v>164.23252450803676</v>
      </c>
    </row>
    <row r="23338" spans="2:7" x14ac:dyDescent="0.35">
      <c r="B23338">
        <v>23338</v>
      </c>
      <c r="C23338">
        <f t="shared" si="728"/>
        <v>22.651435781434373</v>
      </c>
      <c r="F23338">
        <v>23338</v>
      </c>
      <c r="G23338">
        <f t="shared" si="729"/>
        <v>164.22645809627733</v>
      </c>
    </row>
    <row r="23339" spans="2:7" x14ac:dyDescent="0.35">
      <c r="B23339">
        <v>23339</v>
      </c>
      <c r="C23339">
        <f t="shared" si="728"/>
        <v>22.639302822033187</v>
      </c>
      <c r="F23339">
        <v>23339</v>
      </c>
      <c r="G23339">
        <f t="shared" si="729"/>
        <v>164.22039168451789</v>
      </c>
    </row>
    <row r="23340" spans="2:7" x14ac:dyDescent="0.35">
      <c r="B23340">
        <v>23340</v>
      </c>
      <c r="C23340">
        <f t="shared" si="728"/>
        <v>22.627169862632059</v>
      </c>
      <c r="F23340">
        <v>23340</v>
      </c>
      <c r="G23340">
        <f t="shared" si="729"/>
        <v>164.21432527275846</v>
      </c>
    </row>
    <row r="23341" spans="2:7" x14ac:dyDescent="0.35">
      <c r="B23341">
        <v>23341</v>
      </c>
      <c r="C23341">
        <f t="shared" si="728"/>
        <v>22.615036903230873</v>
      </c>
      <c r="F23341">
        <v>23341</v>
      </c>
      <c r="G23341">
        <f t="shared" si="729"/>
        <v>164.20825886099902</v>
      </c>
    </row>
    <row r="23342" spans="2:7" x14ac:dyDescent="0.35">
      <c r="B23342">
        <v>23342</v>
      </c>
      <c r="C23342">
        <f t="shared" si="728"/>
        <v>22.602903943829745</v>
      </c>
      <c r="F23342">
        <v>23342</v>
      </c>
      <c r="G23342">
        <f t="shared" si="729"/>
        <v>164.20219244923959</v>
      </c>
    </row>
    <row r="23343" spans="2:7" x14ac:dyDescent="0.35">
      <c r="B23343">
        <v>23343</v>
      </c>
      <c r="C23343">
        <f t="shared" si="728"/>
        <v>22.590770984428559</v>
      </c>
      <c r="F23343">
        <v>23343</v>
      </c>
      <c r="G23343">
        <f t="shared" si="729"/>
        <v>164.19612603748018</v>
      </c>
    </row>
    <row r="23344" spans="2:7" x14ac:dyDescent="0.35">
      <c r="B23344">
        <v>23344</v>
      </c>
      <c r="C23344">
        <f t="shared" si="728"/>
        <v>22.578638025027431</v>
      </c>
      <c r="F23344">
        <v>23344</v>
      </c>
      <c r="G23344">
        <f t="shared" si="729"/>
        <v>164.19005962572075</v>
      </c>
    </row>
    <row r="23345" spans="2:7" x14ac:dyDescent="0.35">
      <c r="B23345">
        <v>23345</v>
      </c>
      <c r="C23345">
        <f t="shared" si="728"/>
        <v>22.566505065626245</v>
      </c>
      <c r="F23345">
        <v>23345</v>
      </c>
      <c r="G23345">
        <f t="shared" si="729"/>
        <v>164.18399321396132</v>
      </c>
    </row>
    <row r="23346" spans="2:7" x14ac:dyDescent="0.35">
      <c r="B23346">
        <v>23346</v>
      </c>
      <c r="C23346">
        <f t="shared" si="728"/>
        <v>22.554372106225117</v>
      </c>
      <c r="F23346">
        <v>23346</v>
      </c>
      <c r="G23346">
        <f t="shared" si="729"/>
        <v>164.17792680220188</v>
      </c>
    </row>
    <row r="23347" spans="2:7" x14ac:dyDescent="0.35">
      <c r="B23347">
        <v>23347</v>
      </c>
      <c r="C23347">
        <f t="shared" si="728"/>
        <v>22.542239146823988</v>
      </c>
      <c r="F23347">
        <v>23347</v>
      </c>
      <c r="G23347">
        <f t="shared" si="729"/>
        <v>164.17186039044245</v>
      </c>
    </row>
    <row r="23348" spans="2:7" x14ac:dyDescent="0.35">
      <c r="B23348">
        <v>23348</v>
      </c>
      <c r="C23348">
        <f t="shared" si="728"/>
        <v>22.530106187422803</v>
      </c>
      <c r="F23348">
        <v>23348</v>
      </c>
      <c r="G23348">
        <f t="shared" si="729"/>
        <v>164.16579397868301</v>
      </c>
    </row>
    <row r="23349" spans="2:7" x14ac:dyDescent="0.35">
      <c r="B23349">
        <v>23349</v>
      </c>
      <c r="C23349">
        <f t="shared" si="728"/>
        <v>22.517973228021674</v>
      </c>
      <c r="F23349">
        <v>23349</v>
      </c>
      <c r="G23349">
        <f t="shared" si="729"/>
        <v>164.15972756692358</v>
      </c>
    </row>
    <row r="23350" spans="2:7" x14ac:dyDescent="0.35">
      <c r="B23350">
        <v>23350</v>
      </c>
      <c r="C23350">
        <f t="shared" si="728"/>
        <v>22.505840268620489</v>
      </c>
      <c r="F23350">
        <v>23350</v>
      </c>
      <c r="G23350">
        <f t="shared" si="729"/>
        <v>164.15366115516414</v>
      </c>
    </row>
    <row r="23351" spans="2:7" x14ac:dyDescent="0.35">
      <c r="B23351">
        <v>23351</v>
      </c>
      <c r="C23351">
        <f t="shared" si="728"/>
        <v>22.49370730921936</v>
      </c>
      <c r="F23351">
        <v>23351</v>
      </c>
      <c r="G23351">
        <f t="shared" si="729"/>
        <v>164.14759474340471</v>
      </c>
    </row>
    <row r="23352" spans="2:7" x14ac:dyDescent="0.35">
      <c r="B23352">
        <v>23352</v>
      </c>
      <c r="C23352">
        <f t="shared" si="728"/>
        <v>22.481574349818175</v>
      </c>
      <c r="F23352">
        <v>23352</v>
      </c>
      <c r="G23352">
        <f t="shared" si="729"/>
        <v>164.14152833164528</v>
      </c>
    </row>
    <row r="23353" spans="2:7" x14ac:dyDescent="0.35">
      <c r="B23353">
        <v>23353</v>
      </c>
      <c r="C23353">
        <f t="shared" si="728"/>
        <v>22.469441390417046</v>
      </c>
      <c r="F23353">
        <v>23353</v>
      </c>
      <c r="G23353">
        <f t="shared" si="729"/>
        <v>164.13546191988584</v>
      </c>
    </row>
    <row r="23354" spans="2:7" x14ac:dyDescent="0.35">
      <c r="B23354">
        <v>23354</v>
      </c>
      <c r="C23354">
        <f t="shared" si="728"/>
        <v>22.457308431015861</v>
      </c>
      <c r="F23354">
        <v>23354</v>
      </c>
      <c r="G23354">
        <f t="shared" si="729"/>
        <v>164.12939550812641</v>
      </c>
    </row>
    <row r="23355" spans="2:7" x14ac:dyDescent="0.35">
      <c r="B23355">
        <v>23355</v>
      </c>
      <c r="C23355">
        <f t="shared" si="728"/>
        <v>22.445175471614732</v>
      </c>
      <c r="F23355">
        <v>23355</v>
      </c>
      <c r="G23355">
        <f t="shared" si="729"/>
        <v>164.12332909636697</v>
      </c>
    </row>
    <row r="23356" spans="2:7" x14ac:dyDescent="0.35">
      <c r="B23356">
        <v>23356</v>
      </c>
      <c r="C23356">
        <f t="shared" si="728"/>
        <v>22.433042512213547</v>
      </c>
      <c r="F23356">
        <v>23356</v>
      </c>
      <c r="G23356">
        <f t="shared" si="729"/>
        <v>164.11726268460754</v>
      </c>
    </row>
    <row r="23357" spans="2:7" x14ac:dyDescent="0.35">
      <c r="B23357">
        <v>23357</v>
      </c>
      <c r="C23357">
        <f t="shared" si="728"/>
        <v>22.420909552812418</v>
      </c>
      <c r="F23357">
        <v>23357</v>
      </c>
      <c r="G23357">
        <f t="shared" si="729"/>
        <v>164.1111962728481</v>
      </c>
    </row>
    <row r="23358" spans="2:7" x14ac:dyDescent="0.35">
      <c r="B23358">
        <v>23358</v>
      </c>
      <c r="C23358">
        <f t="shared" si="728"/>
        <v>22.408776593411289</v>
      </c>
      <c r="F23358">
        <v>23358</v>
      </c>
      <c r="G23358">
        <f t="shared" si="729"/>
        <v>164.10512986108867</v>
      </c>
    </row>
    <row r="23359" spans="2:7" x14ac:dyDescent="0.35">
      <c r="B23359">
        <v>23359</v>
      </c>
      <c r="C23359">
        <f t="shared" si="728"/>
        <v>22.396643634010104</v>
      </c>
      <c r="F23359">
        <v>23359</v>
      </c>
      <c r="G23359">
        <f t="shared" si="729"/>
        <v>164.09906344932924</v>
      </c>
    </row>
    <row r="23360" spans="2:7" x14ac:dyDescent="0.35">
      <c r="B23360">
        <v>23360</v>
      </c>
      <c r="C23360">
        <f t="shared" si="728"/>
        <v>22.384510674608975</v>
      </c>
      <c r="F23360">
        <v>23360</v>
      </c>
      <c r="G23360">
        <f t="shared" si="729"/>
        <v>164.0929970375698</v>
      </c>
    </row>
    <row r="23361" spans="2:7" x14ac:dyDescent="0.35">
      <c r="B23361">
        <v>23361</v>
      </c>
      <c r="C23361">
        <f t="shared" si="728"/>
        <v>22.37237771520779</v>
      </c>
      <c r="F23361">
        <v>23361</v>
      </c>
      <c r="G23361">
        <f t="shared" si="729"/>
        <v>164.08693062581037</v>
      </c>
    </row>
    <row r="23362" spans="2:7" x14ac:dyDescent="0.35">
      <c r="B23362">
        <v>23362</v>
      </c>
      <c r="C23362">
        <f t="shared" ref="C23362:C23425" si="730">A$2-(A$10*(B23362-1))</f>
        <v>22.360244755806661</v>
      </c>
      <c r="F23362">
        <v>23362</v>
      </c>
      <c r="G23362">
        <f t="shared" ref="G23362:G23425" si="731">E$2-(E$10*(F23362-1))</f>
        <v>164.08086421405093</v>
      </c>
    </row>
    <row r="23363" spans="2:7" x14ac:dyDescent="0.35">
      <c r="B23363">
        <v>23363</v>
      </c>
      <c r="C23363">
        <f t="shared" si="730"/>
        <v>22.348111796405476</v>
      </c>
      <c r="F23363">
        <v>23363</v>
      </c>
      <c r="G23363">
        <f t="shared" si="731"/>
        <v>164.0747978022915</v>
      </c>
    </row>
    <row r="23364" spans="2:7" x14ac:dyDescent="0.35">
      <c r="B23364">
        <v>23364</v>
      </c>
      <c r="C23364">
        <f t="shared" si="730"/>
        <v>22.335978837004347</v>
      </c>
      <c r="F23364">
        <v>23364</v>
      </c>
      <c r="G23364">
        <f t="shared" si="731"/>
        <v>164.06873139053207</v>
      </c>
    </row>
    <row r="23365" spans="2:7" x14ac:dyDescent="0.35">
      <c r="B23365">
        <v>23365</v>
      </c>
      <c r="C23365">
        <f t="shared" si="730"/>
        <v>22.323845877603162</v>
      </c>
      <c r="F23365">
        <v>23365</v>
      </c>
      <c r="G23365">
        <f t="shared" si="731"/>
        <v>164.06266497877263</v>
      </c>
    </row>
    <row r="23366" spans="2:7" x14ac:dyDescent="0.35">
      <c r="B23366">
        <v>23366</v>
      </c>
      <c r="C23366">
        <f t="shared" si="730"/>
        <v>22.311712918202034</v>
      </c>
      <c r="F23366">
        <v>23366</v>
      </c>
      <c r="G23366">
        <f t="shared" si="731"/>
        <v>164.0565985670132</v>
      </c>
    </row>
    <row r="23367" spans="2:7" x14ac:dyDescent="0.35">
      <c r="B23367">
        <v>23367</v>
      </c>
      <c r="C23367">
        <f t="shared" si="730"/>
        <v>22.299579958800905</v>
      </c>
      <c r="F23367">
        <v>23367</v>
      </c>
      <c r="G23367">
        <f t="shared" si="731"/>
        <v>164.05053215525376</v>
      </c>
    </row>
    <row r="23368" spans="2:7" x14ac:dyDescent="0.35">
      <c r="B23368">
        <v>23368</v>
      </c>
      <c r="C23368">
        <f t="shared" si="730"/>
        <v>22.28744699939972</v>
      </c>
      <c r="F23368">
        <v>23368</v>
      </c>
      <c r="G23368">
        <f t="shared" si="731"/>
        <v>164.04446574349433</v>
      </c>
    </row>
    <row r="23369" spans="2:7" x14ac:dyDescent="0.35">
      <c r="B23369">
        <v>23369</v>
      </c>
      <c r="C23369">
        <f t="shared" si="730"/>
        <v>22.275314039998591</v>
      </c>
      <c r="F23369">
        <v>23369</v>
      </c>
      <c r="G23369">
        <f t="shared" si="731"/>
        <v>164.03839933173489</v>
      </c>
    </row>
    <row r="23370" spans="2:7" x14ac:dyDescent="0.35">
      <c r="B23370">
        <v>23370</v>
      </c>
      <c r="C23370">
        <f t="shared" si="730"/>
        <v>22.263181080597406</v>
      </c>
      <c r="F23370">
        <v>23370</v>
      </c>
      <c r="G23370">
        <f t="shared" si="731"/>
        <v>164.03233291997546</v>
      </c>
    </row>
    <row r="23371" spans="2:7" x14ac:dyDescent="0.35">
      <c r="B23371">
        <v>23371</v>
      </c>
      <c r="C23371">
        <f t="shared" si="730"/>
        <v>22.251048121196277</v>
      </c>
      <c r="F23371">
        <v>23371</v>
      </c>
      <c r="G23371">
        <f t="shared" si="731"/>
        <v>164.02626650821603</v>
      </c>
    </row>
    <row r="23372" spans="2:7" x14ac:dyDescent="0.35">
      <c r="B23372">
        <v>23372</v>
      </c>
      <c r="C23372">
        <f t="shared" si="730"/>
        <v>22.238915161795092</v>
      </c>
      <c r="F23372">
        <v>23372</v>
      </c>
      <c r="G23372">
        <f t="shared" si="731"/>
        <v>164.02020009645662</v>
      </c>
    </row>
    <row r="23373" spans="2:7" x14ac:dyDescent="0.35">
      <c r="B23373">
        <v>23373</v>
      </c>
      <c r="C23373">
        <f t="shared" si="730"/>
        <v>22.226782202393963</v>
      </c>
      <c r="F23373">
        <v>23373</v>
      </c>
      <c r="G23373">
        <f t="shared" si="731"/>
        <v>164.01413368469719</v>
      </c>
    </row>
    <row r="23374" spans="2:7" x14ac:dyDescent="0.35">
      <c r="B23374">
        <v>23374</v>
      </c>
      <c r="C23374">
        <f t="shared" si="730"/>
        <v>22.214649242992778</v>
      </c>
      <c r="F23374">
        <v>23374</v>
      </c>
      <c r="G23374">
        <f t="shared" si="731"/>
        <v>164.00806727293775</v>
      </c>
    </row>
    <row r="23375" spans="2:7" x14ac:dyDescent="0.35">
      <c r="B23375">
        <v>23375</v>
      </c>
      <c r="C23375">
        <f t="shared" si="730"/>
        <v>22.202516283591649</v>
      </c>
      <c r="F23375">
        <v>23375</v>
      </c>
      <c r="G23375">
        <f t="shared" si="731"/>
        <v>164.00200086117832</v>
      </c>
    </row>
    <row r="23376" spans="2:7" x14ac:dyDescent="0.35">
      <c r="B23376">
        <v>23376</v>
      </c>
      <c r="C23376">
        <f t="shared" si="730"/>
        <v>22.190383324190464</v>
      </c>
      <c r="F23376">
        <v>23376</v>
      </c>
      <c r="G23376">
        <f t="shared" si="731"/>
        <v>163.99593444941888</v>
      </c>
    </row>
    <row r="23377" spans="2:7" x14ac:dyDescent="0.35">
      <c r="B23377">
        <v>23377</v>
      </c>
      <c r="C23377">
        <f t="shared" si="730"/>
        <v>22.178250364789335</v>
      </c>
      <c r="F23377">
        <v>23377</v>
      </c>
      <c r="G23377">
        <f t="shared" si="731"/>
        <v>163.98986803765945</v>
      </c>
    </row>
    <row r="23378" spans="2:7" x14ac:dyDescent="0.35">
      <c r="B23378">
        <v>23378</v>
      </c>
      <c r="C23378">
        <f t="shared" si="730"/>
        <v>22.166117405388206</v>
      </c>
      <c r="F23378">
        <v>23378</v>
      </c>
      <c r="G23378">
        <f t="shared" si="731"/>
        <v>163.98380162590001</v>
      </c>
    </row>
    <row r="23379" spans="2:7" x14ac:dyDescent="0.35">
      <c r="B23379">
        <v>23379</v>
      </c>
      <c r="C23379">
        <f t="shared" si="730"/>
        <v>22.153984445987021</v>
      </c>
      <c r="F23379">
        <v>23379</v>
      </c>
      <c r="G23379">
        <f t="shared" si="731"/>
        <v>163.97773521414058</v>
      </c>
    </row>
    <row r="23380" spans="2:7" x14ac:dyDescent="0.35">
      <c r="B23380">
        <v>23380</v>
      </c>
      <c r="C23380">
        <f t="shared" si="730"/>
        <v>22.141851486585892</v>
      </c>
      <c r="F23380">
        <v>23380</v>
      </c>
      <c r="G23380">
        <f t="shared" si="731"/>
        <v>163.97166880238115</v>
      </c>
    </row>
    <row r="23381" spans="2:7" x14ac:dyDescent="0.35">
      <c r="B23381">
        <v>23381</v>
      </c>
      <c r="C23381">
        <f t="shared" si="730"/>
        <v>22.129718527184707</v>
      </c>
      <c r="F23381">
        <v>23381</v>
      </c>
      <c r="G23381">
        <f t="shared" si="731"/>
        <v>163.96560239062171</v>
      </c>
    </row>
    <row r="23382" spans="2:7" x14ac:dyDescent="0.35">
      <c r="B23382">
        <v>23382</v>
      </c>
      <c r="C23382">
        <f t="shared" si="730"/>
        <v>22.117585567783578</v>
      </c>
      <c r="F23382">
        <v>23382</v>
      </c>
      <c r="G23382">
        <f t="shared" si="731"/>
        <v>163.95953597886228</v>
      </c>
    </row>
    <row r="23383" spans="2:7" x14ac:dyDescent="0.35">
      <c r="B23383">
        <v>23383</v>
      </c>
      <c r="C23383">
        <f t="shared" si="730"/>
        <v>22.105452608382393</v>
      </c>
      <c r="F23383">
        <v>23383</v>
      </c>
      <c r="G23383">
        <f t="shared" si="731"/>
        <v>163.95346956710284</v>
      </c>
    </row>
    <row r="23384" spans="2:7" x14ac:dyDescent="0.35">
      <c r="B23384">
        <v>23384</v>
      </c>
      <c r="C23384">
        <f t="shared" si="730"/>
        <v>22.093319648981264</v>
      </c>
      <c r="F23384">
        <v>23384</v>
      </c>
      <c r="G23384">
        <f t="shared" si="731"/>
        <v>163.94740315534341</v>
      </c>
    </row>
    <row r="23385" spans="2:7" x14ac:dyDescent="0.35">
      <c r="B23385">
        <v>23385</v>
      </c>
      <c r="C23385">
        <f t="shared" si="730"/>
        <v>22.081186689580079</v>
      </c>
      <c r="F23385">
        <v>23385</v>
      </c>
      <c r="G23385">
        <f t="shared" si="731"/>
        <v>163.94133674358397</v>
      </c>
    </row>
    <row r="23386" spans="2:7" x14ac:dyDescent="0.35">
      <c r="B23386">
        <v>23386</v>
      </c>
      <c r="C23386">
        <f t="shared" si="730"/>
        <v>22.06905373017895</v>
      </c>
      <c r="F23386">
        <v>23386</v>
      </c>
      <c r="G23386">
        <f t="shared" si="731"/>
        <v>163.93527033182454</v>
      </c>
    </row>
    <row r="23387" spans="2:7" x14ac:dyDescent="0.35">
      <c r="B23387">
        <v>23387</v>
      </c>
      <c r="C23387">
        <f t="shared" si="730"/>
        <v>22.056920770777765</v>
      </c>
      <c r="F23387">
        <v>23387</v>
      </c>
      <c r="G23387">
        <f t="shared" si="731"/>
        <v>163.92920392006511</v>
      </c>
    </row>
    <row r="23388" spans="2:7" x14ac:dyDescent="0.35">
      <c r="B23388">
        <v>23388</v>
      </c>
      <c r="C23388">
        <f t="shared" si="730"/>
        <v>22.044787811376636</v>
      </c>
      <c r="F23388">
        <v>23388</v>
      </c>
      <c r="G23388">
        <f t="shared" si="731"/>
        <v>163.92313750830567</v>
      </c>
    </row>
    <row r="23389" spans="2:7" x14ac:dyDescent="0.35">
      <c r="B23389">
        <v>23389</v>
      </c>
      <c r="C23389">
        <f t="shared" si="730"/>
        <v>22.032654851975508</v>
      </c>
      <c r="F23389">
        <v>23389</v>
      </c>
      <c r="G23389">
        <f t="shared" si="731"/>
        <v>163.91707109654624</v>
      </c>
    </row>
    <row r="23390" spans="2:7" x14ac:dyDescent="0.35">
      <c r="B23390">
        <v>23390</v>
      </c>
      <c r="C23390">
        <f t="shared" si="730"/>
        <v>22.020521892574322</v>
      </c>
      <c r="F23390">
        <v>23390</v>
      </c>
      <c r="G23390">
        <f t="shared" si="731"/>
        <v>163.9110046847868</v>
      </c>
    </row>
    <row r="23391" spans="2:7" x14ac:dyDescent="0.35">
      <c r="B23391">
        <v>23391</v>
      </c>
      <c r="C23391">
        <f t="shared" si="730"/>
        <v>22.008388933173194</v>
      </c>
      <c r="F23391">
        <v>23391</v>
      </c>
      <c r="G23391">
        <f t="shared" si="731"/>
        <v>163.90493827302737</v>
      </c>
    </row>
    <row r="23392" spans="2:7" x14ac:dyDescent="0.35">
      <c r="B23392">
        <v>23392</v>
      </c>
      <c r="C23392">
        <f t="shared" si="730"/>
        <v>21.996255973772008</v>
      </c>
      <c r="F23392">
        <v>23392</v>
      </c>
      <c r="G23392">
        <f t="shared" si="731"/>
        <v>163.89887186126793</v>
      </c>
    </row>
    <row r="23393" spans="2:7" x14ac:dyDescent="0.35">
      <c r="B23393">
        <v>23393</v>
      </c>
      <c r="C23393">
        <f t="shared" si="730"/>
        <v>21.98412301437088</v>
      </c>
      <c r="F23393">
        <v>23393</v>
      </c>
      <c r="G23393">
        <f t="shared" si="731"/>
        <v>163.8928054495085</v>
      </c>
    </row>
    <row r="23394" spans="2:7" x14ac:dyDescent="0.35">
      <c r="B23394">
        <v>23394</v>
      </c>
      <c r="C23394">
        <f t="shared" si="730"/>
        <v>21.971990054969694</v>
      </c>
      <c r="F23394">
        <v>23394</v>
      </c>
      <c r="G23394">
        <f t="shared" si="731"/>
        <v>163.88673903774907</v>
      </c>
    </row>
    <row r="23395" spans="2:7" x14ac:dyDescent="0.35">
      <c r="B23395">
        <v>23395</v>
      </c>
      <c r="C23395">
        <f t="shared" si="730"/>
        <v>21.959857095568566</v>
      </c>
      <c r="F23395">
        <v>23395</v>
      </c>
      <c r="G23395">
        <f t="shared" si="731"/>
        <v>163.88067262598963</v>
      </c>
    </row>
    <row r="23396" spans="2:7" x14ac:dyDescent="0.35">
      <c r="B23396">
        <v>23396</v>
      </c>
      <c r="C23396">
        <f t="shared" si="730"/>
        <v>21.94772413616738</v>
      </c>
      <c r="F23396">
        <v>23396</v>
      </c>
      <c r="G23396">
        <f t="shared" si="731"/>
        <v>163.8746062142302</v>
      </c>
    </row>
    <row r="23397" spans="2:7" x14ac:dyDescent="0.35">
      <c r="B23397">
        <v>23397</v>
      </c>
      <c r="C23397">
        <f t="shared" si="730"/>
        <v>21.935591176766252</v>
      </c>
      <c r="F23397">
        <v>23397</v>
      </c>
      <c r="G23397">
        <f t="shared" si="731"/>
        <v>163.86853980247076</v>
      </c>
    </row>
    <row r="23398" spans="2:7" x14ac:dyDescent="0.35">
      <c r="B23398">
        <v>23398</v>
      </c>
      <c r="C23398">
        <f t="shared" si="730"/>
        <v>21.923458217365123</v>
      </c>
      <c r="F23398">
        <v>23398</v>
      </c>
      <c r="G23398">
        <f t="shared" si="731"/>
        <v>163.86247339071133</v>
      </c>
    </row>
    <row r="23399" spans="2:7" x14ac:dyDescent="0.35">
      <c r="B23399">
        <v>23399</v>
      </c>
      <c r="C23399">
        <f t="shared" si="730"/>
        <v>21.911325257963938</v>
      </c>
      <c r="F23399">
        <v>23399</v>
      </c>
      <c r="G23399">
        <f t="shared" si="731"/>
        <v>163.8564069789519</v>
      </c>
    </row>
    <row r="23400" spans="2:7" x14ac:dyDescent="0.35">
      <c r="B23400">
        <v>23400</v>
      </c>
      <c r="C23400">
        <f t="shared" si="730"/>
        <v>21.899192298562809</v>
      </c>
      <c r="F23400">
        <v>23400</v>
      </c>
      <c r="G23400">
        <f t="shared" si="731"/>
        <v>163.85034056719246</v>
      </c>
    </row>
    <row r="23401" spans="2:7" x14ac:dyDescent="0.35">
      <c r="B23401">
        <v>23401</v>
      </c>
      <c r="C23401">
        <f t="shared" si="730"/>
        <v>21.887059339161624</v>
      </c>
      <c r="F23401">
        <v>23401</v>
      </c>
      <c r="G23401">
        <f t="shared" si="731"/>
        <v>163.84427415543306</v>
      </c>
    </row>
    <row r="23402" spans="2:7" x14ac:dyDescent="0.35">
      <c r="B23402">
        <v>23402</v>
      </c>
      <c r="C23402">
        <f t="shared" si="730"/>
        <v>21.874926379760495</v>
      </c>
      <c r="F23402">
        <v>23402</v>
      </c>
      <c r="G23402">
        <f t="shared" si="731"/>
        <v>163.83820774367362</v>
      </c>
    </row>
    <row r="23403" spans="2:7" x14ac:dyDescent="0.35">
      <c r="B23403">
        <v>23403</v>
      </c>
      <c r="C23403">
        <f t="shared" si="730"/>
        <v>21.86279342035931</v>
      </c>
      <c r="F23403">
        <v>23403</v>
      </c>
      <c r="G23403">
        <f t="shared" si="731"/>
        <v>163.83214133191419</v>
      </c>
    </row>
    <row r="23404" spans="2:7" x14ac:dyDescent="0.35">
      <c r="B23404">
        <v>23404</v>
      </c>
      <c r="C23404">
        <f t="shared" si="730"/>
        <v>21.850660460958181</v>
      </c>
      <c r="F23404">
        <v>23404</v>
      </c>
      <c r="G23404">
        <f t="shared" si="731"/>
        <v>163.82607492015475</v>
      </c>
    </row>
    <row r="23405" spans="2:7" x14ac:dyDescent="0.35">
      <c r="B23405">
        <v>23405</v>
      </c>
      <c r="C23405">
        <f t="shared" si="730"/>
        <v>21.838527501556996</v>
      </c>
      <c r="F23405">
        <v>23405</v>
      </c>
      <c r="G23405">
        <f t="shared" si="731"/>
        <v>163.82000850839532</v>
      </c>
    </row>
    <row r="23406" spans="2:7" x14ac:dyDescent="0.35">
      <c r="B23406">
        <v>23406</v>
      </c>
      <c r="C23406">
        <f t="shared" si="730"/>
        <v>21.826394542155867</v>
      </c>
      <c r="F23406">
        <v>23406</v>
      </c>
      <c r="G23406">
        <f t="shared" si="731"/>
        <v>163.81394209663588</v>
      </c>
    </row>
    <row r="23407" spans="2:7" x14ac:dyDescent="0.35">
      <c r="B23407">
        <v>23407</v>
      </c>
      <c r="C23407">
        <f t="shared" si="730"/>
        <v>21.814261582754682</v>
      </c>
      <c r="F23407">
        <v>23407</v>
      </c>
      <c r="G23407">
        <f t="shared" si="731"/>
        <v>163.80787568487645</v>
      </c>
    </row>
    <row r="23408" spans="2:7" x14ac:dyDescent="0.35">
      <c r="B23408">
        <v>23408</v>
      </c>
      <c r="C23408">
        <f t="shared" si="730"/>
        <v>21.802128623353553</v>
      </c>
      <c r="F23408">
        <v>23408</v>
      </c>
      <c r="G23408">
        <f t="shared" si="731"/>
        <v>163.80180927311702</v>
      </c>
    </row>
    <row r="23409" spans="2:7" x14ac:dyDescent="0.35">
      <c r="B23409">
        <v>23409</v>
      </c>
      <c r="C23409">
        <f t="shared" si="730"/>
        <v>21.789995663952425</v>
      </c>
      <c r="F23409">
        <v>23409</v>
      </c>
      <c r="G23409">
        <f t="shared" si="731"/>
        <v>163.79574286135758</v>
      </c>
    </row>
    <row r="23410" spans="2:7" x14ac:dyDescent="0.35">
      <c r="B23410">
        <v>23410</v>
      </c>
      <c r="C23410">
        <f t="shared" si="730"/>
        <v>21.777862704551239</v>
      </c>
      <c r="F23410">
        <v>23410</v>
      </c>
      <c r="G23410">
        <f t="shared" si="731"/>
        <v>163.78967644959815</v>
      </c>
    </row>
    <row r="23411" spans="2:7" x14ac:dyDescent="0.35">
      <c r="B23411">
        <v>23411</v>
      </c>
      <c r="C23411">
        <f t="shared" si="730"/>
        <v>21.765729745150111</v>
      </c>
      <c r="F23411">
        <v>23411</v>
      </c>
      <c r="G23411">
        <f t="shared" si="731"/>
        <v>163.78361003783871</v>
      </c>
    </row>
    <row r="23412" spans="2:7" x14ac:dyDescent="0.35">
      <c r="B23412">
        <v>23412</v>
      </c>
      <c r="C23412">
        <f t="shared" si="730"/>
        <v>21.753596785748925</v>
      </c>
      <c r="F23412">
        <v>23412</v>
      </c>
      <c r="G23412">
        <f t="shared" si="731"/>
        <v>163.77754362607928</v>
      </c>
    </row>
    <row r="23413" spans="2:7" x14ac:dyDescent="0.35">
      <c r="B23413">
        <v>23413</v>
      </c>
      <c r="C23413">
        <f t="shared" si="730"/>
        <v>21.741463826347797</v>
      </c>
      <c r="F23413">
        <v>23413</v>
      </c>
      <c r="G23413">
        <f t="shared" si="731"/>
        <v>163.77147721431984</v>
      </c>
    </row>
    <row r="23414" spans="2:7" x14ac:dyDescent="0.35">
      <c r="B23414">
        <v>23414</v>
      </c>
      <c r="C23414">
        <f t="shared" si="730"/>
        <v>21.729330866946611</v>
      </c>
      <c r="F23414">
        <v>23414</v>
      </c>
      <c r="G23414">
        <f t="shared" si="731"/>
        <v>163.76541080256041</v>
      </c>
    </row>
    <row r="23415" spans="2:7" x14ac:dyDescent="0.35">
      <c r="B23415">
        <v>23415</v>
      </c>
      <c r="C23415">
        <f t="shared" si="730"/>
        <v>21.717197907545483</v>
      </c>
      <c r="F23415">
        <v>23415</v>
      </c>
      <c r="G23415">
        <f t="shared" si="731"/>
        <v>163.75934439080098</v>
      </c>
    </row>
    <row r="23416" spans="2:7" x14ac:dyDescent="0.35">
      <c r="B23416">
        <v>23416</v>
      </c>
      <c r="C23416">
        <f t="shared" si="730"/>
        <v>21.705064948144297</v>
      </c>
      <c r="F23416">
        <v>23416</v>
      </c>
      <c r="G23416">
        <f t="shared" si="731"/>
        <v>163.75327797904154</v>
      </c>
    </row>
    <row r="23417" spans="2:7" x14ac:dyDescent="0.35">
      <c r="B23417">
        <v>23417</v>
      </c>
      <c r="C23417">
        <f t="shared" si="730"/>
        <v>21.692931988743169</v>
      </c>
      <c r="F23417">
        <v>23417</v>
      </c>
      <c r="G23417">
        <f t="shared" si="731"/>
        <v>163.74721156728211</v>
      </c>
    </row>
    <row r="23418" spans="2:7" x14ac:dyDescent="0.35">
      <c r="B23418">
        <v>23418</v>
      </c>
      <c r="C23418">
        <f t="shared" si="730"/>
        <v>21.680799029341983</v>
      </c>
      <c r="F23418">
        <v>23418</v>
      </c>
      <c r="G23418">
        <f t="shared" si="731"/>
        <v>163.74114515552267</v>
      </c>
    </row>
    <row r="23419" spans="2:7" x14ac:dyDescent="0.35">
      <c r="B23419">
        <v>23419</v>
      </c>
      <c r="C23419">
        <f t="shared" si="730"/>
        <v>21.668666069940855</v>
      </c>
      <c r="F23419">
        <v>23419</v>
      </c>
      <c r="G23419">
        <f t="shared" si="731"/>
        <v>163.73507874376324</v>
      </c>
    </row>
    <row r="23420" spans="2:7" x14ac:dyDescent="0.35">
      <c r="B23420">
        <v>23420</v>
      </c>
      <c r="C23420">
        <f t="shared" si="730"/>
        <v>21.656533110539726</v>
      </c>
      <c r="F23420">
        <v>23420</v>
      </c>
      <c r="G23420">
        <f t="shared" si="731"/>
        <v>163.7290123320038</v>
      </c>
    </row>
    <row r="23421" spans="2:7" x14ac:dyDescent="0.35">
      <c r="B23421">
        <v>23421</v>
      </c>
      <c r="C23421">
        <f t="shared" si="730"/>
        <v>21.644400151138541</v>
      </c>
      <c r="F23421">
        <v>23421</v>
      </c>
      <c r="G23421">
        <f t="shared" si="731"/>
        <v>163.72294592024437</v>
      </c>
    </row>
    <row r="23422" spans="2:7" x14ac:dyDescent="0.35">
      <c r="B23422">
        <v>23422</v>
      </c>
      <c r="C23422">
        <f t="shared" si="730"/>
        <v>21.632267191737412</v>
      </c>
      <c r="F23422">
        <v>23422</v>
      </c>
      <c r="G23422">
        <f t="shared" si="731"/>
        <v>163.71687950848494</v>
      </c>
    </row>
    <row r="23423" spans="2:7" x14ac:dyDescent="0.35">
      <c r="B23423">
        <v>23423</v>
      </c>
      <c r="C23423">
        <f t="shared" si="730"/>
        <v>21.620134232336227</v>
      </c>
      <c r="F23423">
        <v>23423</v>
      </c>
      <c r="G23423">
        <f t="shared" si="731"/>
        <v>163.7108130967255</v>
      </c>
    </row>
    <row r="23424" spans="2:7" x14ac:dyDescent="0.35">
      <c r="B23424">
        <v>23424</v>
      </c>
      <c r="C23424">
        <f t="shared" si="730"/>
        <v>21.608001272935098</v>
      </c>
      <c r="F23424">
        <v>23424</v>
      </c>
      <c r="G23424">
        <f t="shared" si="731"/>
        <v>163.70474668496607</v>
      </c>
    </row>
    <row r="23425" spans="2:7" x14ac:dyDescent="0.35">
      <c r="B23425">
        <v>23425</v>
      </c>
      <c r="C23425">
        <f t="shared" si="730"/>
        <v>21.595868313533913</v>
      </c>
      <c r="F23425">
        <v>23425</v>
      </c>
      <c r="G23425">
        <f t="shared" si="731"/>
        <v>163.69868027320663</v>
      </c>
    </row>
    <row r="23426" spans="2:7" x14ac:dyDescent="0.35">
      <c r="B23426">
        <v>23426</v>
      </c>
      <c r="C23426">
        <f t="shared" ref="C23426:C23489" si="732">A$2-(A$10*(B23426-1))</f>
        <v>21.583735354132784</v>
      </c>
      <c r="F23426">
        <v>23426</v>
      </c>
      <c r="G23426">
        <f t="shared" ref="G23426:G23489" si="733">E$2-(E$10*(F23426-1))</f>
        <v>163.6926138614472</v>
      </c>
    </row>
    <row r="23427" spans="2:7" x14ac:dyDescent="0.35">
      <c r="B23427">
        <v>23427</v>
      </c>
      <c r="C23427">
        <f t="shared" si="732"/>
        <v>21.571602394731599</v>
      </c>
      <c r="F23427">
        <v>23427</v>
      </c>
      <c r="G23427">
        <f t="shared" si="733"/>
        <v>163.68654744968777</v>
      </c>
    </row>
    <row r="23428" spans="2:7" x14ac:dyDescent="0.35">
      <c r="B23428">
        <v>23428</v>
      </c>
      <c r="C23428">
        <f t="shared" si="732"/>
        <v>21.55946943533047</v>
      </c>
      <c r="F23428">
        <v>23428</v>
      </c>
      <c r="G23428">
        <f t="shared" si="733"/>
        <v>163.68048103792833</v>
      </c>
    </row>
    <row r="23429" spans="2:7" x14ac:dyDescent="0.35">
      <c r="B23429">
        <v>23429</v>
      </c>
      <c r="C23429">
        <f t="shared" si="732"/>
        <v>21.547336475929342</v>
      </c>
      <c r="F23429">
        <v>23429</v>
      </c>
      <c r="G23429">
        <f t="shared" si="733"/>
        <v>163.6744146261689</v>
      </c>
    </row>
    <row r="23430" spans="2:7" x14ac:dyDescent="0.35">
      <c r="B23430">
        <v>23430</v>
      </c>
      <c r="C23430">
        <f t="shared" si="732"/>
        <v>21.535203516528156</v>
      </c>
      <c r="F23430">
        <v>23430</v>
      </c>
      <c r="G23430">
        <f t="shared" si="733"/>
        <v>163.66834821440949</v>
      </c>
    </row>
    <row r="23431" spans="2:7" x14ac:dyDescent="0.35">
      <c r="B23431">
        <v>23431</v>
      </c>
      <c r="C23431">
        <f t="shared" si="732"/>
        <v>21.523070557127028</v>
      </c>
      <c r="F23431">
        <v>23431</v>
      </c>
      <c r="G23431">
        <f t="shared" si="733"/>
        <v>163.66228180265006</v>
      </c>
    </row>
    <row r="23432" spans="2:7" x14ac:dyDescent="0.35">
      <c r="B23432">
        <v>23432</v>
      </c>
      <c r="C23432">
        <f t="shared" si="732"/>
        <v>21.510937597725842</v>
      </c>
      <c r="F23432">
        <v>23432</v>
      </c>
      <c r="G23432">
        <f t="shared" si="733"/>
        <v>163.65621539089062</v>
      </c>
    </row>
    <row r="23433" spans="2:7" x14ac:dyDescent="0.35">
      <c r="B23433">
        <v>23433</v>
      </c>
      <c r="C23433">
        <f t="shared" si="732"/>
        <v>21.498804638324714</v>
      </c>
      <c r="F23433">
        <v>23433</v>
      </c>
      <c r="G23433">
        <f t="shared" si="733"/>
        <v>163.65014897913119</v>
      </c>
    </row>
    <row r="23434" spans="2:7" x14ac:dyDescent="0.35">
      <c r="B23434">
        <v>23434</v>
      </c>
      <c r="C23434">
        <f t="shared" si="732"/>
        <v>21.486671678923528</v>
      </c>
      <c r="F23434">
        <v>23434</v>
      </c>
      <c r="G23434">
        <f t="shared" si="733"/>
        <v>163.64408256737175</v>
      </c>
    </row>
    <row r="23435" spans="2:7" x14ac:dyDescent="0.35">
      <c r="B23435">
        <v>23435</v>
      </c>
      <c r="C23435">
        <f t="shared" si="732"/>
        <v>21.4745387195224</v>
      </c>
      <c r="F23435">
        <v>23435</v>
      </c>
      <c r="G23435">
        <f t="shared" si="733"/>
        <v>163.63801615561232</v>
      </c>
    </row>
    <row r="23436" spans="2:7" x14ac:dyDescent="0.35">
      <c r="B23436">
        <v>23436</v>
      </c>
      <c r="C23436">
        <f t="shared" si="732"/>
        <v>21.462405760121214</v>
      </c>
      <c r="F23436">
        <v>23436</v>
      </c>
      <c r="G23436">
        <f t="shared" si="733"/>
        <v>163.63194974385289</v>
      </c>
    </row>
    <row r="23437" spans="2:7" x14ac:dyDescent="0.35">
      <c r="B23437">
        <v>23437</v>
      </c>
      <c r="C23437">
        <f t="shared" si="732"/>
        <v>21.450272800720086</v>
      </c>
      <c r="F23437">
        <v>23437</v>
      </c>
      <c r="G23437">
        <f t="shared" si="733"/>
        <v>163.62588333209345</v>
      </c>
    </row>
    <row r="23438" spans="2:7" x14ac:dyDescent="0.35">
      <c r="B23438">
        <v>23438</v>
      </c>
      <c r="C23438">
        <f t="shared" si="732"/>
        <v>21.4381398413189</v>
      </c>
      <c r="F23438">
        <v>23438</v>
      </c>
      <c r="G23438">
        <f t="shared" si="733"/>
        <v>163.61981692033402</v>
      </c>
    </row>
    <row r="23439" spans="2:7" x14ac:dyDescent="0.35">
      <c r="B23439">
        <v>23439</v>
      </c>
      <c r="C23439">
        <f t="shared" si="732"/>
        <v>21.426006881917772</v>
      </c>
      <c r="F23439">
        <v>23439</v>
      </c>
      <c r="G23439">
        <f t="shared" si="733"/>
        <v>163.61375050857458</v>
      </c>
    </row>
    <row r="23440" spans="2:7" x14ac:dyDescent="0.35">
      <c r="B23440">
        <v>23440</v>
      </c>
      <c r="C23440">
        <f t="shared" si="732"/>
        <v>21.413873922516643</v>
      </c>
      <c r="F23440">
        <v>23440</v>
      </c>
      <c r="G23440">
        <f t="shared" si="733"/>
        <v>163.60768409681515</v>
      </c>
    </row>
    <row r="23441" spans="2:7" x14ac:dyDescent="0.35">
      <c r="B23441">
        <v>23441</v>
      </c>
      <c r="C23441">
        <f t="shared" si="732"/>
        <v>21.401740963115458</v>
      </c>
      <c r="F23441">
        <v>23441</v>
      </c>
      <c r="G23441">
        <f t="shared" si="733"/>
        <v>163.60161768505571</v>
      </c>
    </row>
    <row r="23442" spans="2:7" x14ac:dyDescent="0.35">
      <c r="B23442">
        <v>23442</v>
      </c>
      <c r="C23442">
        <f t="shared" si="732"/>
        <v>21.389608003714329</v>
      </c>
      <c r="F23442">
        <v>23442</v>
      </c>
      <c r="G23442">
        <f t="shared" si="733"/>
        <v>163.59555127329628</v>
      </c>
    </row>
    <row r="23443" spans="2:7" x14ac:dyDescent="0.35">
      <c r="B23443">
        <v>23443</v>
      </c>
      <c r="C23443">
        <f t="shared" si="732"/>
        <v>21.377475044313144</v>
      </c>
      <c r="F23443">
        <v>23443</v>
      </c>
      <c r="G23443">
        <f t="shared" si="733"/>
        <v>163.58948486153685</v>
      </c>
    </row>
    <row r="23444" spans="2:7" x14ac:dyDescent="0.35">
      <c r="B23444">
        <v>23444</v>
      </c>
      <c r="C23444">
        <f t="shared" si="732"/>
        <v>21.365342084912015</v>
      </c>
      <c r="F23444">
        <v>23444</v>
      </c>
      <c r="G23444">
        <f t="shared" si="733"/>
        <v>163.58341844977741</v>
      </c>
    </row>
    <row r="23445" spans="2:7" x14ac:dyDescent="0.35">
      <c r="B23445">
        <v>23445</v>
      </c>
      <c r="C23445">
        <f t="shared" si="732"/>
        <v>21.35320912551083</v>
      </c>
      <c r="F23445">
        <v>23445</v>
      </c>
      <c r="G23445">
        <f t="shared" si="733"/>
        <v>163.57735203801798</v>
      </c>
    </row>
    <row r="23446" spans="2:7" x14ac:dyDescent="0.35">
      <c r="B23446">
        <v>23446</v>
      </c>
      <c r="C23446">
        <f t="shared" si="732"/>
        <v>21.341076166109701</v>
      </c>
      <c r="F23446">
        <v>23446</v>
      </c>
      <c r="G23446">
        <f t="shared" si="733"/>
        <v>163.57128562625854</v>
      </c>
    </row>
    <row r="23447" spans="2:7" x14ac:dyDescent="0.35">
      <c r="B23447">
        <v>23447</v>
      </c>
      <c r="C23447">
        <f t="shared" si="732"/>
        <v>21.328943206708516</v>
      </c>
      <c r="F23447">
        <v>23447</v>
      </c>
      <c r="G23447">
        <f t="shared" si="733"/>
        <v>163.56521921449911</v>
      </c>
    </row>
    <row r="23448" spans="2:7" x14ac:dyDescent="0.35">
      <c r="B23448">
        <v>23448</v>
      </c>
      <c r="C23448">
        <f t="shared" si="732"/>
        <v>21.316810247307387</v>
      </c>
      <c r="F23448">
        <v>23448</v>
      </c>
      <c r="G23448">
        <f t="shared" si="733"/>
        <v>163.55915280273967</v>
      </c>
    </row>
    <row r="23449" spans="2:7" x14ac:dyDescent="0.35">
      <c r="B23449">
        <v>23449</v>
      </c>
      <c r="C23449">
        <f t="shared" si="732"/>
        <v>21.304677287906202</v>
      </c>
      <c r="F23449">
        <v>23449</v>
      </c>
      <c r="G23449">
        <f t="shared" si="733"/>
        <v>163.55308639098024</v>
      </c>
    </row>
    <row r="23450" spans="2:7" x14ac:dyDescent="0.35">
      <c r="B23450">
        <v>23450</v>
      </c>
      <c r="C23450">
        <f t="shared" si="732"/>
        <v>21.292544328505073</v>
      </c>
      <c r="F23450">
        <v>23450</v>
      </c>
      <c r="G23450">
        <f t="shared" si="733"/>
        <v>163.54701997922081</v>
      </c>
    </row>
    <row r="23451" spans="2:7" x14ac:dyDescent="0.35">
      <c r="B23451">
        <v>23451</v>
      </c>
      <c r="C23451">
        <f t="shared" si="732"/>
        <v>21.280411369103945</v>
      </c>
      <c r="F23451">
        <v>23451</v>
      </c>
      <c r="G23451">
        <f t="shared" si="733"/>
        <v>163.54095356746137</v>
      </c>
    </row>
    <row r="23452" spans="2:7" x14ac:dyDescent="0.35">
      <c r="B23452">
        <v>23452</v>
      </c>
      <c r="C23452">
        <f t="shared" si="732"/>
        <v>21.268278409702759</v>
      </c>
      <c r="F23452">
        <v>23452</v>
      </c>
      <c r="G23452">
        <f t="shared" si="733"/>
        <v>163.53488715570194</v>
      </c>
    </row>
    <row r="23453" spans="2:7" x14ac:dyDescent="0.35">
      <c r="B23453">
        <v>23453</v>
      </c>
      <c r="C23453">
        <f t="shared" si="732"/>
        <v>21.256145450301631</v>
      </c>
      <c r="F23453">
        <v>23453</v>
      </c>
      <c r="G23453">
        <f t="shared" si="733"/>
        <v>163.5288207439425</v>
      </c>
    </row>
    <row r="23454" spans="2:7" x14ac:dyDescent="0.35">
      <c r="B23454">
        <v>23454</v>
      </c>
      <c r="C23454">
        <f t="shared" si="732"/>
        <v>21.244012490900445</v>
      </c>
      <c r="F23454">
        <v>23454</v>
      </c>
      <c r="G23454">
        <f t="shared" si="733"/>
        <v>163.52275433218307</v>
      </c>
    </row>
    <row r="23455" spans="2:7" x14ac:dyDescent="0.35">
      <c r="B23455">
        <v>23455</v>
      </c>
      <c r="C23455">
        <f t="shared" si="732"/>
        <v>21.231879531499317</v>
      </c>
      <c r="F23455">
        <v>23455</v>
      </c>
      <c r="G23455">
        <f t="shared" si="733"/>
        <v>163.51668792042364</v>
      </c>
    </row>
    <row r="23456" spans="2:7" x14ac:dyDescent="0.35">
      <c r="B23456">
        <v>23456</v>
      </c>
      <c r="C23456">
        <f t="shared" si="732"/>
        <v>21.219746572098131</v>
      </c>
      <c r="F23456">
        <v>23456</v>
      </c>
      <c r="G23456">
        <f t="shared" si="733"/>
        <v>163.5106215086642</v>
      </c>
    </row>
    <row r="23457" spans="2:7" x14ac:dyDescent="0.35">
      <c r="B23457">
        <v>23457</v>
      </c>
      <c r="C23457">
        <f t="shared" si="732"/>
        <v>21.207613612697003</v>
      </c>
      <c r="F23457">
        <v>23457</v>
      </c>
      <c r="G23457">
        <f t="shared" si="733"/>
        <v>163.50455509690477</v>
      </c>
    </row>
    <row r="23458" spans="2:7" x14ac:dyDescent="0.35">
      <c r="B23458">
        <v>23458</v>
      </c>
      <c r="C23458">
        <f t="shared" si="732"/>
        <v>21.195480653295817</v>
      </c>
      <c r="F23458">
        <v>23458</v>
      </c>
      <c r="G23458">
        <f t="shared" si="733"/>
        <v>163.49848868514533</v>
      </c>
    </row>
    <row r="23459" spans="2:7" x14ac:dyDescent="0.35">
      <c r="B23459">
        <v>23459</v>
      </c>
      <c r="C23459">
        <f t="shared" si="732"/>
        <v>21.183347693894689</v>
      </c>
      <c r="F23459">
        <v>23459</v>
      </c>
      <c r="G23459">
        <f t="shared" si="733"/>
        <v>163.49242227338593</v>
      </c>
    </row>
    <row r="23460" spans="2:7" x14ac:dyDescent="0.35">
      <c r="B23460">
        <v>23460</v>
      </c>
      <c r="C23460">
        <f t="shared" si="732"/>
        <v>21.17121473449356</v>
      </c>
      <c r="F23460">
        <v>23460</v>
      </c>
      <c r="G23460">
        <f t="shared" si="733"/>
        <v>163.48635586162649</v>
      </c>
    </row>
    <row r="23461" spans="2:7" x14ac:dyDescent="0.35">
      <c r="B23461">
        <v>23461</v>
      </c>
      <c r="C23461">
        <f t="shared" si="732"/>
        <v>21.159081775092375</v>
      </c>
      <c r="F23461">
        <v>23461</v>
      </c>
      <c r="G23461">
        <f t="shared" si="733"/>
        <v>163.48028944986706</v>
      </c>
    </row>
    <row r="23462" spans="2:7" x14ac:dyDescent="0.35">
      <c r="B23462">
        <v>23462</v>
      </c>
      <c r="C23462">
        <f t="shared" si="732"/>
        <v>21.146948815691246</v>
      </c>
      <c r="F23462">
        <v>23462</v>
      </c>
      <c r="G23462">
        <f t="shared" si="733"/>
        <v>163.47422303810762</v>
      </c>
    </row>
    <row r="23463" spans="2:7" x14ac:dyDescent="0.35">
      <c r="B23463">
        <v>23463</v>
      </c>
      <c r="C23463">
        <f t="shared" si="732"/>
        <v>21.134815856290061</v>
      </c>
      <c r="F23463">
        <v>23463</v>
      </c>
      <c r="G23463">
        <f t="shared" si="733"/>
        <v>163.46815662634819</v>
      </c>
    </row>
    <row r="23464" spans="2:7" x14ac:dyDescent="0.35">
      <c r="B23464">
        <v>23464</v>
      </c>
      <c r="C23464">
        <f t="shared" si="732"/>
        <v>21.122682896888932</v>
      </c>
      <c r="F23464">
        <v>23464</v>
      </c>
      <c r="G23464">
        <f t="shared" si="733"/>
        <v>163.46209021458876</v>
      </c>
    </row>
    <row r="23465" spans="2:7" x14ac:dyDescent="0.35">
      <c r="B23465">
        <v>23465</v>
      </c>
      <c r="C23465">
        <f t="shared" si="732"/>
        <v>21.110549937487747</v>
      </c>
      <c r="F23465">
        <v>23465</v>
      </c>
      <c r="G23465">
        <f t="shared" si="733"/>
        <v>163.45602380282932</v>
      </c>
    </row>
    <row r="23466" spans="2:7" x14ac:dyDescent="0.35">
      <c r="B23466">
        <v>23466</v>
      </c>
      <c r="C23466">
        <f t="shared" si="732"/>
        <v>21.098416978086618</v>
      </c>
      <c r="F23466">
        <v>23466</v>
      </c>
      <c r="G23466">
        <f t="shared" si="733"/>
        <v>163.44995739106989</v>
      </c>
    </row>
    <row r="23467" spans="2:7" x14ac:dyDescent="0.35">
      <c r="B23467">
        <v>23467</v>
      </c>
      <c r="C23467">
        <f t="shared" si="732"/>
        <v>21.086284018685433</v>
      </c>
      <c r="F23467">
        <v>23467</v>
      </c>
      <c r="G23467">
        <f t="shared" si="733"/>
        <v>163.44389097931045</v>
      </c>
    </row>
    <row r="23468" spans="2:7" x14ac:dyDescent="0.35">
      <c r="B23468">
        <v>23468</v>
      </c>
      <c r="C23468">
        <f t="shared" si="732"/>
        <v>21.074151059284304</v>
      </c>
      <c r="F23468">
        <v>23468</v>
      </c>
      <c r="G23468">
        <f t="shared" si="733"/>
        <v>163.43782456755102</v>
      </c>
    </row>
    <row r="23469" spans="2:7" x14ac:dyDescent="0.35">
      <c r="B23469">
        <v>23469</v>
      </c>
      <c r="C23469">
        <f t="shared" si="732"/>
        <v>21.062018099883119</v>
      </c>
      <c r="F23469">
        <v>23469</v>
      </c>
      <c r="G23469">
        <f t="shared" si="733"/>
        <v>163.43175815579158</v>
      </c>
    </row>
    <row r="23470" spans="2:7" x14ac:dyDescent="0.35">
      <c r="B23470">
        <v>23470</v>
      </c>
      <c r="C23470">
        <f t="shared" si="732"/>
        <v>21.04988514048199</v>
      </c>
      <c r="F23470">
        <v>23470</v>
      </c>
      <c r="G23470">
        <f t="shared" si="733"/>
        <v>163.42569174403215</v>
      </c>
    </row>
    <row r="23471" spans="2:7" x14ac:dyDescent="0.35">
      <c r="B23471">
        <v>23471</v>
      </c>
      <c r="C23471">
        <f t="shared" si="732"/>
        <v>21.037752181080862</v>
      </c>
      <c r="F23471">
        <v>23471</v>
      </c>
      <c r="G23471">
        <f t="shared" si="733"/>
        <v>163.41962533227272</v>
      </c>
    </row>
    <row r="23472" spans="2:7" x14ac:dyDescent="0.35">
      <c r="B23472">
        <v>23472</v>
      </c>
      <c r="C23472">
        <f t="shared" si="732"/>
        <v>21.025619221679676</v>
      </c>
      <c r="F23472">
        <v>23472</v>
      </c>
      <c r="G23472">
        <f t="shared" si="733"/>
        <v>163.41355892051328</v>
      </c>
    </row>
    <row r="23473" spans="2:7" x14ac:dyDescent="0.35">
      <c r="B23473">
        <v>23473</v>
      </c>
      <c r="C23473">
        <f t="shared" si="732"/>
        <v>21.013486262278548</v>
      </c>
      <c r="F23473">
        <v>23473</v>
      </c>
      <c r="G23473">
        <f t="shared" si="733"/>
        <v>163.40749250875385</v>
      </c>
    </row>
    <row r="23474" spans="2:7" x14ac:dyDescent="0.35">
      <c r="B23474">
        <v>23474</v>
      </c>
      <c r="C23474">
        <f t="shared" si="732"/>
        <v>21.001353302877362</v>
      </c>
      <c r="F23474">
        <v>23474</v>
      </c>
      <c r="G23474">
        <f t="shared" si="733"/>
        <v>163.40142609699441</v>
      </c>
    </row>
    <row r="23475" spans="2:7" x14ac:dyDescent="0.35">
      <c r="B23475">
        <v>23475</v>
      </c>
      <c r="C23475">
        <f t="shared" si="732"/>
        <v>20.989220343476234</v>
      </c>
      <c r="F23475">
        <v>23475</v>
      </c>
      <c r="G23475">
        <f t="shared" si="733"/>
        <v>163.39535968523498</v>
      </c>
    </row>
    <row r="23476" spans="2:7" x14ac:dyDescent="0.35">
      <c r="B23476">
        <v>23476</v>
      </c>
      <c r="C23476">
        <f t="shared" si="732"/>
        <v>20.977087384075048</v>
      </c>
      <c r="F23476">
        <v>23476</v>
      </c>
      <c r="G23476">
        <f t="shared" si="733"/>
        <v>163.38929327347554</v>
      </c>
    </row>
    <row r="23477" spans="2:7" x14ac:dyDescent="0.35">
      <c r="B23477">
        <v>23477</v>
      </c>
      <c r="C23477">
        <f t="shared" si="732"/>
        <v>20.96495442467392</v>
      </c>
      <c r="F23477">
        <v>23477</v>
      </c>
      <c r="G23477">
        <f t="shared" si="733"/>
        <v>163.38322686171611</v>
      </c>
    </row>
    <row r="23478" spans="2:7" x14ac:dyDescent="0.35">
      <c r="B23478">
        <v>23478</v>
      </c>
      <c r="C23478">
        <f t="shared" si="732"/>
        <v>20.952821465272734</v>
      </c>
      <c r="F23478">
        <v>23478</v>
      </c>
      <c r="G23478">
        <f t="shared" si="733"/>
        <v>163.37716044995668</v>
      </c>
    </row>
    <row r="23479" spans="2:7" x14ac:dyDescent="0.35">
      <c r="B23479">
        <v>23479</v>
      </c>
      <c r="C23479">
        <f t="shared" si="732"/>
        <v>20.940688505871606</v>
      </c>
      <c r="F23479">
        <v>23479</v>
      </c>
      <c r="G23479">
        <f t="shared" si="733"/>
        <v>163.37109403819724</v>
      </c>
    </row>
    <row r="23480" spans="2:7" x14ac:dyDescent="0.35">
      <c r="B23480">
        <v>23480</v>
      </c>
      <c r="C23480">
        <f t="shared" si="732"/>
        <v>20.92855554647042</v>
      </c>
      <c r="F23480">
        <v>23480</v>
      </c>
      <c r="G23480">
        <f t="shared" si="733"/>
        <v>163.36502762643781</v>
      </c>
    </row>
    <row r="23481" spans="2:7" x14ac:dyDescent="0.35">
      <c r="B23481">
        <v>23481</v>
      </c>
      <c r="C23481">
        <f t="shared" si="732"/>
        <v>20.916422587069292</v>
      </c>
      <c r="F23481">
        <v>23481</v>
      </c>
      <c r="G23481">
        <f t="shared" si="733"/>
        <v>163.35896121467837</v>
      </c>
    </row>
    <row r="23482" spans="2:7" x14ac:dyDescent="0.35">
      <c r="B23482">
        <v>23482</v>
      </c>
      <c r="C23482">
        <f t="shared" si="732"/>
        <v>20.904289627668163</v>
      </c>
      <c r="F23482">
        <v>23482</v>
      </c>
      <c r="G23482">
        <f t="shared" si="733"/>
        <v>163.35289480291894</v>
      </c>
    </row>
    <row r="23483" spans="2:7" x14ac:dyDescent="0.35">
      <c r="B23483">
        <v>23483</v>
      </c>
      <c r="C23483">
        <f t="shared" si="732"/>
        <v>20.892156668266978</v>
      </c>
      <c r="F23483">
        <v>23483</v>
      </c>
      <c r="G23483">
        <f t="shared" si="733"/>
        <v>163.34682839115951</v>
      </c>
    </row>
    <row r="23484" spans="2:7" x14ac:dyDescent="0.35">
      <c r="B23484">
        <v>23484</v>
      </c>
      <c r="C23484">
        <f t="shared" si="732"/>
        <v>20.880023708865849</v>
      </c>
      <c r="F23484">
        <v>23484</v>
      </c>
      <c r="G23484">
        <f t="shared" si="733"/>
        <v>163.34076197940007</v>
      </c>
    </row>
    <row r="23485" spans="2:7" x14ac:dyDescent="0.35">
      <c r="B23485">
        <v>23485</v>
      </c>
      <c r="C23485">
        <f t="shared" si="732"/>
        <v>20.867890749464664</v>
      </c>
      <c r="F23485">
        <v>23485</v>
      </c>
      <c r="G23485">
        <f t="shared" si="733"/>
        <v>163.33469556764064</v>
      </c>
    </row>
    <row r="23486" spans="2:7" x14ac:dyDescent="0.35">
      <c r="B23486">
        <v>23486</v>
      </c>
      <c r="C23486">
        <f t="shared" si="732"/>
        <v>20.855757790063535</v>
      </c>
      <c r="F23486">
        <v>23486</v>
      </c>
      <c r="G23486">
        <f t="shared" si="733"/>
        <v>163.3286291558812</v>
      </c>
    </row>
    <row r="23487" spans="2:7" x14ac:dyDescent="0.35">
      <c r="B23487">
        <v>23487</v>
      </c>
      <c r="C23487">
        <f t="shared" si="732"/>
        <v>20.84362483066235</v>
      </c>
      <c r="F23487">
        <v>23487</v>
      </c>
      <c r="G23487">
        <f t="shared" si="733"/>
        <v>163.32256274412177</v>
      </c>
    </row>
    <row r="23488" spans="2:7" x14ac:dyDescent="0.35">
      <c r="B23488">
        <v>23488</v>
      </c>
      <c r="C23488">
        <f t="shared" si="732"/>
        <v>20.831491871261221</v>
      </c>
      <c r="F23488">
        <v>23488</v>
      </c>
      <c r="G23488">
        <f t="shared" si="733"/>
        <v>163.31649633236236</v>
      </c>
    </row>
    <row r="23489" spans="2:7" x14ac:dyDescent="0.35">
      <c r="B23489">
        <v>23489</v>
      </c>
      <c r="C23489">
        <f t="shared" si="732"/>
        <v>20.819358911860036</v>
      </c>
      <c r="F23489">
        <v>23489</v>
      </c>
      <c r="G23489">
        <f t="shared" si="733"/>
        <v>163.31042992060293</v>
      </c>
    </row>
    <row r="23490" spans="2:7" x14ac:dyDescent="0.35">
      <c r="B23490">
        <v>23490</v>
      </c>
      <c r="C23490">
        <f t="shared" ref="C23490:C23553" si="734">A$2-(A$10*(B23490-1))</f>
        <v>20.807225952458907</v>
      </c>
      <c r="F23490">
        <v>23490</v>
      </c>
      <c r="G23490">
        <f t="shared" ref="G23490:G23553" si="735">E$2-(E$10*(F23490-1))</f>
        <v>163.30436350884349</v>
      </c>
    </row>
    <row r="23491" spans="2:7" x14ac:dyDescent="0.35">
      <c r="B23491">
        <v>23491</v>
      </c>
      <c r="C23491">
        <f t="shared" si="734"/>
        <v>20.795092993057779</v>
      </c>
      <c r="F23491">
        <v>23491</v>
      </c>
      <c r="G23491">
        <f t="shared" si="735"/>
        <v>163.29829709708406</v>
      </c>
    </row>
    <row r="23492" spans="2:7" x14ac:dyDescent="0.35">
      <c r="B23492">
        <v>23492</v>
      </c>
      <c r="C23492">
        <f t="shared" si="734"/>
        <v>20.782960033656593</v>
      </c>
      <c r="F23492">
        <v>23492</v>
      </c>
      <c r="G23492">
        <f t="shared" si="735"/>
        <v>163.29223068532463</v>
      </c>
    </row>
    <row r="23493" spans="2:7" x14ac:dyDescent="0.35">
      <c r="B23493">
        <v>23493</v>
      </c>
      <c r="C23493">
        <f t="shared" si="734"/>
        <v>20.770827074255465</v>
      </c>
      <c r="F23493">
        <v>23493</v>
      </c>
      <c r="G23493">
        <f t="shared" si="735"/>
        <v>163.28616427356519</v>
      </c>
    </row>
    <row r="23494" spans="2:7" x14ac:dyDescent="0.35">
      <c r="B23494">
        <v>23494</v>
      </c>
      <c r="C23494">
        <f t="shared" si="734"/>
        <v>20.758694114854279</v>
      </c>
      <c r="F23494">
        <v>23494</v>
      </c>
      <c r="G23494">
        <f t="shared" si="735"/>
        <v>163.28009786180576</v>
      </c>
    </row>
    <row r="23495" spans="2:7" x14ac:dyDescent="0.35">
      <c r="B23495">
        <v>23495</v>
      </c>
      <c r="C23495">
        <f t="shared" si="734"/>
        <v>20.746561155453151</v>
      </c>
      <c r="F23495">
        <v>23495</v>
      </c>
      <c r="G23495">
        <f t="shared" si="735"/>
        <v>163.27403145004632</v>
      </c>
    </row>
    <row r="23496" spans="2:7" x14ac:dyDescent="0.35">
      <c r="B23496">
        <v>23496</v>
      </c>
      <c r="C23496">
        <f t="shared" si="734"/>
        <v>20.734428196051965</v>
      </c>
      <c r="F23496">
        <v>23496</v>
      </c>
      <c r="G23496">
        <f t="shared" si="735"/>
        <v>163.26796503828689</v>
      </c>
    </row>
    <row r="23497" spans="2:7" x14ac:dyDescent="0.35">
      <c r="B23497">
        <v>23497</v>
      </c>
      <c r="C23497">
        <f t="shared" si="734"/>
        <v>20.722295236650837</v>
      </c>
      <c r="F23497">
        <v>23497</v>
      </c>
      <c r="G23497">
        <f t="shared" si="735"/>
        <v>163.26189862652745</v>
      </c>
    </row>
    <row r="23498" spans="2:7" x14ac:dyDescent="0.35">
      <c r="B23498">
        <v>23498</v>
      </c>
      <c r="C23498">
        <f t="shared" si="734"/>
        <v>20.710162277249651</v>
      </c>
      <c r="F23498">
        <v>23498</v>
      </c>
      <c r="G23498">
        <f t="shared" si="735"/>
        <v>163.25583221476802</v>
      </c>
    </row>
    <row r="23499" spans="2:7" x14ac:dyDescent="0.35">
      <c r="B23499">
        <v>23499</v>
      </c>
      <c r="C23499">
        <f t="shared" si="734"/>
        <v>20.698029317848523</v>
      </c>
      <c r="F23499">
        <v>23499</v>
      </c>
      <c r="G23499">
        <f t="shared" si="735"/>
        <v>163.24976580300859</v>
      </c>
    </row>
    <row r="23500" spans="2:7" x14ac:dyDescent="0.35">
      <c r="B23500">
        <v>23500</v>
      </c>
      <c r="C23500">
        <f t="shared" si="734"/>
        <v>20.685896358447337</v>
      </c>
      <c r="F23500">
        <v>23500</v>
      </c>
      <c r="G23500">
        <f t="shared" si="735"/>
        <v>163.24369939124915</v>
      </c>
    </row>
    <row r="23501" spans="2:7" x14ac:dyDescent="0.35">
      <c r="B23501">
        <v>23501</v>
      </c>
      <c r="C23501">
        <f t="shared" si="734"/>
        <v>20.673763399046209</v>
      </c>
      <c r="F23501">
        <v>23501</v>
      </c>
      <c r="G23501">
        <f t="shared" si="735"/>
        <v>163.23763297948972</v>
      </c>
    </row>
    <row r="23502" spans="2:7" x14ac:dyDescent="0.35">
      <c r="B23502">
        <v>23502</v>
      </c>
      <c r="C23502">
        <f t="shared" si="734"/>
        <v>20.66163043964508</v>
      </c>
      <c r="F23502">
        <v>23502</v>
      </c>
      <c r="G23502">
        <f t="shared" si="735"/>
        <v>163.23156656773028</v>
      </c>
    </row>
    <row r="23503" spans="2:7" x14ac:dyDescent="0.35">
      <c r="B23503">
        <v>23503</v>
      </c>
      <c r="C23503">
        <f t="shared" si="734"/>
        <v>20.649497480243895</v>
      </c>
      <c r="F23503">
        <v>23503</v>
      </c>
      <c r="G23503">
        <f t="shared" si="735"/>
        <v>163.22550015597085</v>
      </c>
    </row>
    <row r="23504" spans="2:7" x14ac:dyDescent="0.35">
      <c r="B23504">
        <v>23504</v>
      </c>
      <c r="C23504">
        <f t="shared" si="734"/>
        <v>20.637364520842766</v>
      </c>
      <c r="F23504">
        <v>23504</v>
      </c>
      <c r="G23504">
        <f t="shared" si="735"/>
        <v>163.21943374421141</v>
      </c>
    </row>
    <row r="23505" spans="2:7" x14ac:dyDescent="0.35">
      <c r="B23505">
        <v>23505</v>
      </c>
      <c r="C23505">
        <f t="shared" si="734"/>
        <v>20.625231561441581</v>
      </c>
      <c r="F23505">
        <v>23505</v>
      </c>
      <c r="G23505">
        <f t="shared" si="735"/>
        <v>163.21336733245198</v>
      </c>
    </row>
    <row r="23506" spans="2:7" x14ac:dyDescent="0.35">
      <c r="B23506">
        <v>23506</v>
      </c>
      <c r="C23506">
        <f t="shared" si="734"/>
        <v>20.613098602040452</v>
      </c>
      <c r="F23506">
        <v>23506</v>
      </c>
      <c r="G23506">
        <f t="shared" si="735"/>
        <v>163.20730092069255</v>
      </c>
    </row>
    <row r="23507" spans="2:7" x14ac:dyDescent="0.35">
      <c r="B23507">
        <v>23507</v>
      </c>
      <c r="C23507">
        <f t="shared" si="734"/>
        <v>20.600965642639267</v>
      </c>
      <c r="F23507">
        <v>23507</v>
      </c>
      <c r="G23507">
        <f t="shared" si="735"/>
        <v>163.20123450893311</v>
      </c>
    </row>
    <row r="23508" spans="2:7" x14ac:dyDescent="0.35">
      <c r="B23508">
        <v>23508</v>
      </c>
      <c r="C23508">
        <f t="shared" si="734"/>
        <v>20.588832683238138</v>
      </c>
      <c r="F23508">
        <v>23508</v>
      </c>
      <c r="G23508">
        <f t="shared" si="735"/>
        <v>163.19516809717368</v>
      </c>
    </row>
    <row r="23509" spans="2:7" x14ac:dyDescent="0.35">
      <c r="B23509">
        <v>23509</v>
      </c>
      <c r="C23509">
        <f t="shared" si="734"/>
        <v>20.576699723836953</v>
      </c>
      <c r="F23509">
        <v>23509</v>
      </c>
      <c r="G23509">
        <f t="shared" si="735"/>
        <v>163.18910168541424</v>
      </c>
    </row>
    <row r="23510" spans="2:7" x14ac:dyDescent="0.35">
      <c r="B23510">
        <v>23510</v>
      </c>
      <c r="C23510">
        <f t="shared" si="734"/>
        <v>20.564566764435824</v>
      </c>
      <c r="F23510">
        <v>23510</v>
      </c>
      <c r="G23510">
        <f t="shared" si="735"/>
        <v>163.18303527365481</v>
      </c>
    </row>
    <row r="23511" spans="2:7" x14ac:dyDescent="0.35">
      <c r="B23511">
        <v>23511</v>
      </c>
      <c r="C23511">
        <f t="shared" si="734"/>
        <v>20.552433805034639</v>
      </c>
      <c r="F23511">
        <v>23511</v>
      </c>
      <c r="G23511">
        <f t="shared" si="735"/>
        <v>163.17696886189538</v>
      </c>
    </row>
    <row r="23512" spans="2:7" x14ac:dyDescent="0.35">
      <c r="B23512">
        <v>23512</v>
      </c>
      <c r="C23512">
        <f t="shared" si="734"/>
        <v>20.54030084563351</v>
      </c>
      <c r="F23512">
        <v>23512</v>
      </c>
      <c r="G23512">
        <f t="shared" si="735"/>
        <v>163.17090245013594</v>
      </c>
    </row>
    <row r="23513" spans="2:7" x14ac:dyDescent="0.35">
      <c r="B23513">
        <v>23513</v>
      </c>
      <c r="C23513">
        <f t="shared" si="734"/>
        <v>20.528167886232382</v>
      </c>
      <c r="F23513">
        <v>23513</v>
      </c>
      <c r="G23513">
        <f t="shared" si="735"/>
        <v>163.16483603837651</v>
      </c>
    </row>
    <row r="23514" spans="2:7" x14ac:dyDescent="0.35">
      <c r="B23514">
        <v>23514</v>
      </c>
      <c r="C23514">
        <f t="shared" si="734"/>
        <v>20.516034926831196</v>
      </c>
      <c r="F23514">
        <v>23514</v>
      </c>
      <c r="G23514">
        <f t="shared" si="735"/>
        <v>163.15876962661707</v>
      </c>
    </row>
    <row r="23515" spans="2:7" x14ac:dyDescent="0.35">
      <c r="B23515">
        <v>23515</v>
      </c>
      <c r="C23515">
        <f t="shared" si="734"/>
        <v>20.503901967430068</v>
      </c>
      <c r="F23515">
        <v>23515</v>
      </c>
      <c r="G23515">
        <f t="shared" si="735"/>
        <v>163.15270321485764</v>
      </c>
    </row>
    <row r="23516" spans="2:7" x14ac:dyDescent="0.35">
      <c r="B23516">
        <v>23516</v>
      </c>
      <c r="C23516">
        <f t="shared" si="734"/>
        <v>20.491769008028882</v>
      </c>
      <c r="F23516">
        <v>23516</v>
      </c>
      <c r="G23516">
        <f t="shared" si="735"/>
        <v>163.1466368030982</v>
      </c>
    </row>
    <row r="23517" spans="2:7" x14ac:dyDescent="0.35">
      <c r="B23517">
        <v>23517</v>
      </c>
      <c r="C23517">
        <f t="shared" si="734"/>
        <v>20.479636048627754</v>
      </c>
      <c r="F23517">
        <v>23517</v>
      </c>
      <c r="G23517">
        <f t="shared" si="735"/>
        <v>163.1405703913388</v>
      </c>
    </row>
    <row r="23518" spans="2:7" x14ac:dyDescent="0.35">
      <c r="B23518">
        <v>23518</v>
      </c>
      <c r="C23518">
        <f t="shared" si="734"/>
        <v>20.467503089226568</v>
      </c>
      <c r="F23518">
        <v>23518</v>
      </c>
      <c r="G23518">
        <f t="shared" si="735"/>
        <v>163.13450397957936</v>
      </c>
    </row>
    <row r="23519" spans="2:7" x14ac:dyDescent="0.35">
      <c r="B23519">
        <v>23519</v>
      </c>
      <c r="C23519">
        <f t="shared" si="734"/>
        <v>20.45537012982544</v>
      </c>
      <c r="F23519">
        <v>23519</v>
      </c>
      <c r="G23519">
        <f t="shared" si="735"/>
        <v>163.12843756781993</v>
      </c>
    </row>
    <row r="23520" spans="2:7" x14ac:dyDescent="0.35">
      <c r="B23520">
        <v>23520</v>
      </c>
      <c r="C23520">
        <f t="shared" si="734"/>
        <v>20.443237170424254</v>
      </c>
      <c r="F23520">
        <v>23520</v>
      </c>
      <c r="G23520">
        <f t="shared" si="735"/>
        <v>163.1223711560605</v>
      </c>
    </row>
    <row r="23521" spans="2:7" x14ac:dyDescent="0.35">
      <c r="B23521">
        <v>23521</v>
      </c>
      <c r="C23521">
        <f t="shared" si="734"/>
        <v>20.431104211023126</v>
      </c>
      <c r="F23521">
        <v>23521</v>
      </c>
      <c r="G23521">
        <f t="shared" si="735"/>
        <v>163.11630474430106</v>
      </c>
    </row>
    <row r="23522" spans="2:7" x14ac:dyDescent="0.35">
      <c r="B23522">
        <v>23522</v>
      </c>
      <c r="C23522">
        <f t="shared" si="734"/>
        <v>20.418971251621997</v>
      </c>
      <c r="F23522">
        <v>23522</v>
      </c>
      <c r="G23522">
        <f t="shared" si="735"/>
        <v>163.11023833254163</v>
      </c>
    </row>
    <row r="23523" spans="2:7" x14ac:dyDescent="0.35">
      <c r="B23523">
        <v>23523</v>
      </c>
      <c r="C23523">
        <f t="shared" si="734"/>
        <v>20.406838292220812</v>
      </c>
      <c r="F23523">
        <v>23523</v>
      </c>
      <c r="G23523">
        <f t="shared" si="735"/>
        <v>163.10417192078219</v>
      </c>
    </row>
    <row r="23524" spans="2:7" x14ac:dyDescent="0.35">
      <c r="B23524">
        <v>23524</v>
      </c>
      <c r="C23524">
        <f t="shared" si="734"/>
        <v>20.394705332819683</v>
      </c>
      <c r="F23524">
        <v>23524</v>
      </c>
      <c r="G23524">
        <f t="shared" si="735"/>
        <v>163.09810550902276</v>
      </c>
    </row>
    <row r="23525" spans="2:7" x14ac:dyDescent="0.35">
      <c r="B23525">
        <v>23525</v>
      </c>
      <c r="C23525">
        <f t="shared" si="734"/>
        <v>20.382572373418498</v>
      </c>
      <c r="F23525">
        <v>23525</v>
      </c>
      <c r="G23525">
        <f t="shared" si="735"/>
        <v>163.09203909726332</v>
      </c>
    </row>
    <row r="23526" spans="2:7" x14ac:dyDescent="0.35">
      <c r="B23526">
        <v>23526</v>
      </c>
      <c r="C23526">
        <f t="shared" si="734"/>
        <v>20.370439414017369</v>
      </c>
      <c r="F23526">
        <v>23526</v>
      </c>
      <c r="G23526">
        <f t="shared" si="735"/>
        <v>163.08597268550389</v>
      </c>
    </row>
    <row r="23527" spans="2:7" x14ac:dyDescent="0.35">
      <c r="B23527">
        <v>23527</v>
      </c>
      <c r="C23527">
        <f t="shared" si="734"/>
        <v>20.358306454616184</v>
      </c>
      <c r="F23527">
        <v>23527</v>
      </c>
      <c r="G23527">
        <f t="shared" si="735"/>
        <v>163.07990627374446</v>
      </c>
    </row>
    <row r="23528" spans="2:7" x14ac:dyDescent="0.35">
      <c r="B23528">
        <v>23528</v>
      </c>
      <c r="C23528">
        <f t="shared" si="734"/>
        <v>20.346173495215055</v>
      </c>
      <c r="F23528">
        <v>23528</v>
      </c>
      <c r="G23528">
        <f t="shared" si="735"/>
        <v>163.07383986198502</v>
      </c>
    </row>
    <row r="23529" spans="2:7" x14ac:dyDescent="0.35">
      <c r="B23529">
        <v>23529</v>
      </c>
      <c r="C23529">
        <f t="shared" si="734"/>
        <v>20.33404053581387</v>
      </c>
      <c r="F23529">
        <v>23529</v>
      </c>
      <c r="G23529">
        <f t="shared" si="735"/>
        <v>163.06777345022559</v>
      </c>
    </row>
    <row r="23530" spans="2:7" x14ac:dyDescent="0.35">
      <c r="B23530">
        <v>23530</v>
      </c>
      <c r="C23530">
        <f t="shared" si="734"/>
        <v>20.321907576412741</v>
      </c>
      <c r="F23530">
        <v>23530</v>
      </c>
      <c r="G23530">
        <f t="shared" si="735"/>
        <v>163.06170703846615</v>
      </c>
    </row>
    <row r="23531" spans="2:7" x14ac:dyDescent="0.35">
      <c r="B23531">
        <v>23531</v>
      </c>
      <c r="C23531">
        <f t="shared" si="734"/>
        <v>20.309774617011556</v>
      </c>
      <c r="F23531">
        <v>23531</v>
      </c>
      <c r="G23531">
        <f t="shared" si="735"/>
        <v>163.05564062670672</v>
      </c>
    </row>
    <row r="23532" spans="2:7" x14ac:dyDescent="0.35">
      <c r="B23532">
        <v>23532</v>
      </c>
      <c r="C23532">
        <f t="shared" si="734"/>
        <v>20.297641657610427</v>
      </c>
      <c r="F23532">
        <v>23532</v>
      </c>
      <c r="G23532">
        <f t="shared" si="735"/>
        <v>163.04957421494728</v>
      </c>
    </row>
    <row r="23533" spans="2:7" x14ac:dyDescent="0.35">
      <c r="B23533">
        <v>23533</v>
      </c>
      <c r="C23533">
        <f t="shared" si="734"/>
        <v>20.285508698209298</v>
      </c>
      <c r="F23533">
        <v>23533</v>
      </c>
      <c r="G23533">
        <f t="shared" si="735"/>
        <v>163.04350780318785</v>
      </c>
    </row>
    <row r="23534" spans="2:7" x14ac:dyDescent="0.35">
      <c r="B23534">
        <v>23534</v>
      </c>
      <c r="C23534">
        <f t="shared" si="734"/>
        <v>20.273375738808113</v>
      </c>
      <c r="F23534">
        <v>23534</v>
      </c>
      <c r="G23534">
        <f t="shared" si="735"/>
        <v>163.03744139142842</v>
      </c>
    </row>
    <row r="23535" spans="2:7" x14ac:dyDescent="0.35">
      <c r="B23535">
        <v>23535</v>
      </c>
      <c r="C23535">
        <f t="shared" si="734"/>
        <v>20.261242779406984</v>
      </c>
      <c r="F23535">
        <v>23535</v>
      </c>
      <c r="G23535">
        <f t="shared" si="735"/>
        <v>163.03137497966898</v>
      </c>
    </row>
    <row r="23536" spans="2:7" x14ac:dyDescent="0.35">
      <c r="B23536">
        <v>23536</v>
      </c>
      <c r="C23536">
        <f t="shared" si="734"/>
        <v>20.249109820005799</v>
      </c>
      <c r="F23536">
        <v>23536</v>
      </c>
      <c r="G23536">
        <f t="shared" si="735"/>
        <v>163.02530856790955</v>
      </c>
    </row>
    <row r="23537" spans="2:7" x14ac:dyDescent="0.35">
      <c r="B23537">
        <v>23537</v>
      </c>
      <c r="C23537">
        <f t="shared" si="734"/>
        <v>20.23697686060467</v>
      </c>
      <c r="F23537">
        <v>23537</v>
      </c>
      <c r="G23537">
        <f t="shared" si="735"/>
        <v>163.01924215615011</v>
      </c>
    </row>
    <row r="23538" spans="2:7" x14ac:dyDescent="0.35">
      <c r="B23538">
        <v>23538</v>
      </c>
      <c r="C23538">
        <f t="shared" si="734"/>
        <v>20.224843901203485</v>
      </c>
      <c r="F23538">
        <v>23538</v>
      </c>
      <c r="G23538">
        <f t="shared" si="735"/>
        <v>163.01317574439068</v>
      </c>
    </row>
    <row r="23539" spans="2:7" x14ac:dyDescent="0.35">
      <c r="B23539">
        <v>23539</v>
      </c>
      <c r="C23539">
        <f t="shared" si="734"/>
        <v>20.212710941802357</v>
      </c>
      <c r="F23539">
        <v>23539</v>
      </c>
      <c r="G23539">
        <f t="shared" si="735"/>
        <v>163.00710933263125</v>
      </c>
    </row>
    <row r="23540" spans="2:7" x14ac:dyDescent="0.35">
      <c r="B23540">
        <v>23540</v>
      </c>
      <c r="C23540">
        <f t="shared" si="734"/>
        <v>20.200577982401171</v>
      </c>
      <c r="F23540">
        <v>23540</v>
      </c>
      <c r="G23540">
        <f t="shared" si="735"/>
        <v>163.00104292087181</v>
      </c>
    </row>
    <row r="23541" spans="2:7" x14ac:dyDescent="0.35">
      <c r="B23541">
        <v>23541</v>
      </c>
      <c r="C23541">
        <f t="shared" si="734"/>
        <v>20.188445023000043</v>
      </c>
      <c r="F23541">
        <v>23541</v>
      </c>
      <c r="G23541">
        <f t="shared" si="735"/>
        <v>162.99497650911238</v>
      </c>
    </row>
    <row r="23542" spans="2:7" x14ac:dyDescent="0.35">
      <c r="B23542">
        <v>23542</v>
      </c>
      <c r="C23542">
        <f t="shared" si="734"/>
        <v>20.176312063598857</v>
      </c>
      <c r="F23542">
        <v>23542</v>
      </c>
      <c r="G23542">
        <f t="shared" si="735"/>
        <v>162.98891009735294</v>
      </c>
    </row>
    <row r="23543" spans="2:7" x14ac:dyDescent="0.35">
      <c r="B23543">
        <v>23543</v>
      </c>
      <c r="C23543">
        <f t="shared" si="734"/>
        <v>20.164179104197729</v>
      </c>
      <c r="F23543">
        <v>23543</v>
      </c>
      <c r="G23543">
        <f t="shared" si="735"/>
        <v>162.98284368559351</v>
      </c>
    </row>
    <row r="23544" spans="2:7" x14ac:dyDescent="0.35">
      <c r="B23544">
        <v>23544</v>
      </c>
      <c r="C23544">
        <f t="shared" si="734"/>
        <v>20.1520461447966</v>
      </c>
      <c r="F23544">
        <v>23544</v>
      </c>
      <c r="G23544">
        <f t="shared" si="735"/>
        <v>162.97677727383407</v>
      </c>
    </row>
    <row r="23545" spans="2:7" x14ac:dyDescent="0.35">
      <c r="B23545">
        <v>23545</v>
      </c>
      <c r="C23545">
        <f t="shared" si="734"/>
        <v>20.139913185395415</v>
      </c>
      <c r="F23545">
        <v>23545</v>
      </c>
      <c r="G23545">
        <f t="shared" si="735"/>
        <v>162.97071086207467</v>
      </c>
    </row>
    <row r="23546" spans="2:7" x14ac:dyDescent="0.35">
      <c r="B23546">
        <v>23546</v>
      </c>
      <c r="C23546">
        <f t="shared" si="734"/>
        <v>20.127780225994286</v>
      </c>
      <c r="F23546">
        <v>23546</v>
      </c>
      <c r="G23546">
        <f t="shared" si="735"/>
        <v>162.96464445031523</v>
      </c>
    </row>
    <row r="23547" spans="2:7" x14ac:dyDescent="0.35">
      <c r="B23547">
        <v>23547</v>
      </c>
      <c r="C23547">
        <f t="shared" si="734"/>
        <v>20.115647266593101</v>
      </c>
      <c r="F23547">
        <v>23547</v>
      </c>
      <c r="G23547">
        <f t="shared" si="735"/>
        <v>162.9585780385558</v>
      </c>
    </row>
    <row r="23548" spans="2:7" x14ac:dyDescent="0.35">
      <c r="B23548">
        <v>23548</v>
      </c>
      <c r="C23548">
        <f t="shared" si="734"/>
        <v>20.103514307191972</v>
      </c>
      <c r="F23548">
        <v>23548</v>
      </c>
      <c r="G23548">
        <f t="shared" si="735"/>
        <v>162.95251162679637</v>
      </c>
    </row>
    <row r="23549" spans="2:7" x14ac:dyDescent="0.35">
      <c r="B23549">
        <v>23549</v>
      </c>
      <c r="C23549">
        <f t="shared" si="734"/>
        <v>20.091381347790787</v>
      </c>
      <c r="F23549">
        <v>23549</v>
      </c>
      <c r="G23549">
        <f t="shared" si="735"/>
        <v>162.94644521503693</v>
      </c>
    </row>
    <row r="23550" spans="2:7" x14ac:dyDescent="0.35">
      <c r="B23550">
        <v>23550</v>
      </c>
      <c r="C23550">
        <f t="shared" si="734"/>
        <v>20.079248388389658</v>
      </c>
      <c r="F23550">
        <v>23550</v>
      </c>
      <c r="G23550">
        <f t="shared" si="735"/>
        <v>162.9403788032775</v>
      </c>
    </row>
    <row r="23551" spans="2:7" x14ac:dyDescent="0.35">
      <c r="B23551">
        <v>23551</v>
      </c>
      <c r="C23551">
        <f t="shared" si="734"/>
        <v>20.067115428988473</v>
      </c>
      <c r="F23551">
        <v>23551</v>
      </c>
      <c r="G23551">
        <f t="shared" si="735"/>
        <v>162.93431239151806</v>
      </c>
    </row>
    <row r="23552" spans="2:7" x14ac:dyDescent="0.35">
      <c r="B23552">
        <v>23552</v>
      </c>
      <c r="C23552">
        <f t="shared" si="734"/>
        <v>20.054982469587344</v>
      </c>
      <c r="F23552">
        <v>23552</v>
      </c>
      <c r="G23552">
        <f t="shared" si="735"/>
        <v>162.92824597975863</v>
      </c>
    </row>
    <row r="23553" spans="2:7" x14ac:dyDescent="0.35">
      <c r="B23553">
        <v>23553</v>
      </c>
      <c r="C23553">
        <f t="shared" si="734"/>
        <v>20.042849510186159</v>
      </c>
      <c r="F23553">
        <v>23553</v>
      </c>
      <c r="G23553">
        <f t="shared" si="735"/>
        <v>162.92217956799919</v>
      </c>
    </row>
    <row r="23554" spans="2:7" x14ac:dyDescent="0.35">
      <c r="B23554">
        <v>23554</v>
      </c>
      <c r="C23554">
        <f t="shared" ref="C23554:C23617" si="736">A$2-(A$10*(B23554-1))</f>
        <v>20.03071655078503</v>
      </c>
      <c r="F23554">
        <v>23554</v>
      </c>
      <c r="G23554">
        <f t="shared" ref="G23554:G23617" si="737">E$2-(E$10*(F23554-1))</f>
        <v>162.91611315623976</v>
      </c>
    </row>
    <row r="23555" spans="2:7" x14ac:dyDescent="0.35">
      <c r="B23555">
        <v>23555</v>
      </c>
      <c r="C23555">
        <f t="shared" si="736"/>
        <v>20.018583591383901</v>
      </c>
      <c r="F23555">
        <v>23555</v>
      </c>
      <c r="G23555">
        <f t="shared" si="737"/>
        <v>162.91004674448033</v>
      </c>
    </row>
    <row r="23556" spans="2:7" x14ac:dyDescent="0.35">
      <c r="B23556">
        <v>23556</v>
      </c>
      <c r="C23556">
        <f t="shared" si="736"/>
        <v>20.006450631982716</v>
      </c>
      <c r="F23556">
        <v>23556</v>
      </c>
      <c r="G23556">
        <f t="shared" si="737"/>
        <v>162.90398033272089</v>
      </c>
    </row>
    <row r="23557" spans="2:7" x14ac:dyDescent="0.35">
      <c r="B23557">
        <v>23557</v>
      </c>
      <c r="C23557">
        <f t="shared" si="736"/>
        <v>19.994317672581587</v>
      </c>
      <c r="F23557">
        <v>23557</v>
      </c>
      <c r="G23557">
        <f t="shared" si="737"/>
        <v>162.89791392096146</v>
      </c>
    </row>
    <row r="23558" spans="2:7" x14ac:dyDescent="0.35">
      <c r="B23558">
        <v>23558</v>
      </c>
      <c r="C23558">
        <f t="shared" si="736"/>
        <v>19.982184713180402</v>
      </c>
      <c r="F23558">
        <v>23558</v>
      </c>
      <c r="G23558">
        <f t="shared" si="737"/>
        <v>162.89184750920202</v>
      </c>
    </row>
    <row r="23559" spans="2:7" x14ac:dyDescent="0.35">
      <c r="B23559">
        <v>23559</v>
      </c>
      <c r="C23559">
        <f t="shared" si="736"/>
        <v>19.970051753779273</v>
      </c>
      <c r="F23559">
        <v>23559</v>
      </c>
      <c r="G23559">
        <f t="shared" si="737"/>
        <v>162.88578109744259</v>
      </c>
    </row>
    <row r="23560" spans="2:7" x14ac:dyDescent="0.35">
      <c r="B23560">
        <v>23560</v>
      </c>
      <c r="C23560">
        <f t="shared" si="736"/>
        <v>19.957918794378088</v>
      </c>
      <c r="F23560">
        <v>23560</v>
      </c>
      <c r="G23560">
        <f t="shared" si="737"/>
        <v>162.87971468568315</v>
      </c>
    </row>
    <row r="23561" spans="2:7" x14ac:dyDescent="0.35">
      <c r="B23561">
        <v>23561</v>
      </c>
      <c r="C23561">
        <f t="shared" si="736"/>
        <v>19.945785834976959</v>
      </c>
      <c r="F23561">
        <v>23561</v>
      </c>
      <c r="G23561">
        <f t="shared" si="737"/>
        <v>162.87364827392372</v>
      </c>
    </row>
    <row r="23562" spans="2:7" x14ac:dyDescent="0.35">
      <c r="B23562">
        <v>23562</v>
      </c>
      <c r="C23562">
        <f t="shared" si="736"/>
        <v>19.933652875575774</v>
      </c>
      <c r="F23562">
        <v>23562</v>
      </c>
      <c r="G23562">
        <f t="shared" si="737"/>
        <v>162.86758186216429</v>
      </c>
    </row>
    <row r="23563" spans="2:7" x14ac:dyDescent="0.35">
      <c r="B23563">
        <v>23563</v>
      </c>
      <c r="C23563">
        <f t="shared" si="736"/>
        <v>19.921519916174645</v>
      </c>
      <c r="F23563">
        <v>23563</v>
      </c>
      <c r="G23563">
        <f t="shared" si="737"/>
        <v>162.86151545040485</v>
      </c>
    </row>
    <row r="23564" spans="2:7" x14ac:dyDescent="0.35">
      <c r="B23564">
        <v>23564</v>
      </c>
      <c r="C23564">
        <f t="shared" si="736"/>
        <v>19.909386956773517</v>
      </c>
      <c r="F23564">
        <v>23564</v>
      </c>
      <c r="G23564">
        <f t="shared" si="737"/>
        <v>162.85544903864542</v>
      </c>
    </row>
    <row r="23565" spans="2:7" x14ac:dyDescent="0.35">
      <c r="B23565">
        <v>23565</v>
      </c>
      <c r="C23565">
        <f t="shared" si="736"/>
        <v>19.897253997372331</v>
      </c>
      <c r="F23565">
        <v>23565</v>
      </c>
      <c r="G23565">
        <f t="shared" si="737"/>
        <v>162.84938262688598</v>
      </c>
    </row>
    <row r="23566" spans="2:7" x14ac:dyDescent="0.35">
      <c r="B23566">
        <v>23566</v>
      </c>
      <c r="C23566">
        <f t="shared" si="736"/>
        <v>19.885121037971203</v>
      </c>
      <c r="F23566">
        <v>23566</v>
      </c>
      <c r="G23566">
        <f t="shared" si="737"/>
        <v>162.84331621512655</v>
      </c>
    </row>
    <row r="23567" spans="2:7" x14ac:dyDescent="0.35">
      <c r="B23567">
        <v>23567</v>
      </c>
      <c r="C23567">
        <f t="shared" si="736"/>
        <v>19.872988078570017</v>
      </c>
      <c r="F23567">
        <v>23567</v>
      </c>
      <c r="G23567">
        <f t="shared" si="737"/>
        <v>162.83724980336711</v>
      </c>
    </row>
    <row r="23568" spans="2:7" x14ac:dyDescent="0.35">
      <c r="B23568">
        <v>23568</v>
      </c>
      <c r="C23568">
        <f t="shared" si="736"/>
        <v>19.860855119168889</v>
      </c>
      <c r="F23568">
        <v>23568</v>
      </c>
      <c r="G23568">
        <f t="shared" si="737"/>
        <v>162.83118339160768</v>
      </c>
    </row>
    <row r="23569" spans="2:7" x14ac:dyDescent="0.35">
      <c r="B23569">
        <v>23569</v>
      </c>
      <c r="C23569">
        <f t="shared" si="736"/>
        <v>19.848722159767703</v>
      </c>
      <c r="F23569">
        <v>23569</v>
      </c>
      <c r="G23569">
        <f t="shared" si="737"/>
        <v>162.82511697984825</v>
      </c>
    </row>
    <row r="23570" spans="2:7" x14ac:dyDescent="0.35">
      <c r="B23570">
        <v>23570</v>
      </c>
      <c r="C23570">
        <f t="shared" si="736"/>
        <v>19.836589200366575</v>
      </c>
      <c r="F23570">
        <v>23570</v>
      </c>
      <c r="G23570">
        <f t="shared" si="737"/>
        <v>162.81905056808881</v>
      </c>
    </row>
    <row r="23571" spans="2:7" x14ac:dyDescent="0.35">
      <c r="B23571">
        <v>23571</v>
      </c>
      <c r="C23571">
        <f t="shared" si="736"/>
        <v>19.824456240965389</v>
      </c>
      <c r="F23571">
        <v>23571</v>
      </c>
      <c r="G23571">
        <f t="shared" si="737"/>
        <v>162.81298415632938</v>
      </c>
    </row>
    <row r="23572" spans="2:7" x14ac:dyDescent="0.35">
      <c r="B23572">
        <v>23572</v>
      </c>
      <c r="C23572">
        <f t="shared" si="736"/>
        <v>19.812323281564261</v>
      </c>
      <c r="F23572">
        <v>23572</v>
      </c>
      <c r="G23572">
        <f t="shared" si="737"/>
        <v>162.80691774456994</v>
      </c>
    </row>
    <row r="23573" spans="2:7" x14ac:dyDescent="0.35">
      <c r="B23573">
        <v>23573</v>
      </c>
      <c r="C23573">
        <f t="shared" si="736"/>
        <v>19.800190322163076</v>
      </c>
      <c r="F23573">
        <v>23573</v>
      </c>
      <c r="G23573">
        <f t="shared" si="737"/>
        <v>162.80085133281051</v>
      </c>
    </row>
    <row r="23574" spans="2:7" x14ac:dyDescent="0.35">
      <c r="B23574">
        <v>23574</v>
      </c>
      <c r="C23574">
        <f t="shared" si="736"/>
        <v>19.788057362761947</v>
      </c>
      <c r="F23574">
        <v>23574</v>
      </c>
      <c r="G23574">
        <f t="shared" si="737"/>
        <v>162.7947849210511</v>
      </c>
    </row>
    <row r="23575" spans="2:7" x14ac:dyDescent="0.35">
      <c r="B23575">
        <v>23575</v>
      </c>
      <c r="C23575">
        <f t="shared" si="736"/>
        <v>19.775924403360818</v>
      </c>
      <c r="F23575">
        <v>23575</v>
      </c>
      <c r="G23575">
        <f t="shared" si="737"/>
        <v>162.78871850929167</v>
      </c>
    </row>
    <row r="23576" spans="2:7" x14ac:dyDescent="0.35">
      <c r="B23576">
        <v>23576</v>
      </c>
      <c r="C23576">
        <f t="shared" si="736"/>
        <v>19.763791443959633</v>
      </c>
      <c r="F23576">
        <v>23576</v>
      </c>
      <c r="G23576">
        <f t="shared" si="737"/>
        <v>162.78265209753224</v>
      </c>
    </row>
    <row r="23577" spans="2:7" x14ac:dyDescent="0.35">
      <c r="B23577">
        <v>23577</v>
      </c>
      <c r="C23577">
        <f t="shared" si="736"/>
        <v>19.751658484558504</v>
      </c>
      <c r="F23577">
        <v>23577</v>
      </c>
      <c r="G23577">
        <f t="shared" si="737"/>
        <v>162.7765856857728</v>
      </c>
    </row>
    <row r="23578" spans="2:7" x14ac:dyDescent="0.35">
      <c r="B23578">
        <v>23578</v>
      </c>
      <c r="C23578">
        <f t="shared" si="736"/>
        <v>19.739525525157319</v>
      </c>
      <c r="F23578">
        <v>23578</v>
      </c>
      <c r="G23578">
        <f t="shared" si="737"/>
        <v>162.77051927401337</v>
      </c>
    </row>
    <row r="23579" spans="2:7" x14ac:dyDescent="0.35">
      <c r="B23579">
        <v>23579</v>
      </c>
      <c r="C23579">
        <f t="shared" si="736"/>
        <v>19.72739256575619</v>
      </c>
      <c r="F23579">
        <v>23579</v>
      </c>
      <c r="G23579">
        <f t="shared" si="737"/>
        <v>162.76445286225393</v>
      </c>
    </row>
    <row r="23580" spans="2:7" x14ac:dyDescent="0.35">
      <c r="B23580">
        <v>23580</v>
      </c>
      <c r="C23580">
        <f t="shared" si="736"/>
        <v>19.715259606355005</v>
      </c>
      <c r="F23580">
        <v>23580</v>
      </c>
      <c r="G23580">
        <f t="shared" si="737"/>
        <v>162.7583864504945</v>
      </c>
    </row>
    <row r="23581" spans="2:7" x14ac:dyDescent="0.35">
      <c r="B23581">
        <v>23581</v>
      </c>
      <c r="C23581">
        <f t="shared" si="736"/>
        <v>19.703126646953876</v>
      </c>
      <c r="F23581">
        <v>23581</v>
      </c>
      <c r="G23581">
        <f t="shared" si="737"/>
        <v>162.75232003873506</v>
      </c>
    </row>
    <row r="23582" spans="2:7" x14ac:dyDescent="0.35">
      <c r="B23582">
        <v>23582</v>
      </c>
      <c r="C23582">
        <f t="shared" si="736"/>
        <v>19.690993687552691</v>
      </c>
      <c r="F23582">
        <v>23582</v>
      </c>
      <c r="G23582">
        <f t="shared" si="737"/>
        <v>162.74625362697563</v>
      </c>
    </row>
    <row r="23583" spans="2:7" x14ac:dyDescent="0.35">
      <c r="B23583">
        <v>23583</v>
      </c>
      <c r="C23583">
        <f t="shared" si="736"/>
        <v>19.678860728151562</v>
      </c>
      <c r="F23583">
        <v>23583</v>
      </c>
      <c r="G23583">
        <f t="shared" si="737"/>
        <v>162.7401872152162</v>
      </c>
    </row>
    <row r="23584" spans="2:7" x14ac:dyDescent="0.35">
      <c r="B23584">
        <v>23584</v>
      </c>
      <c r="C23584">
        <f t="shared" si="736"/>
        <v>19.666727768750377</v>
      </c>
      <c r="F23584">
        <v>23584</v>
      </c>
      <c r="G23584">
        <f t="shared" si="737"/>
        <v>162.73412080345676</v>
      </c>
    </row>
    <row r="23585" spans="2:7" x14ac:dyDescent="0.35">
      <c r="B23585">
        <v>23585</v>
      </c>
      <c r="C23585">
        <f t="shared" si="736"/>
        <v>19.654594809349248</v>
      </c>
      <c r="F23585">
        <v>23585</v>
      </c>
      <c r="G23585">
        <f t="shared" si="737"/>
        <v>162.72805439169733</v>
      </c>
    </row>
    <row r="23586" spans="2:7" x14ac:dyDescent="0.35">
      <c r="B23586">
        <v>23586</v>
      </c>
      <c r="C23586">
        <f t="shared" si="736"/>
        <v>19.64246184994812</v>
      </c>
      <c r="F23586">
        <v>23586</v>
      </c>
      <c r="G23586">
        <f t="shared" si="737"/>
        <v>162.72198797993789</v>
      </c>
    </row>
    <row r="23587" spans="2:7" x14ac:dyDescent="0.35">
      <c r="B23587">
        <v>23587</v>
      </c>
      <c r="C23587">
        <f t="shared" si="736"/>
        <v>19.630328890546934</v>
      </c>
      <c r="F23587">
        <v>23587</v>
      </c>
      <c r="G23587">
        <f t="shared" si="737"/>
        <v>162.71592156817846</v>
      </c>
    </row>
    <row r="23588" spans="2:7" x14ac:dyDescent="0.35">
      <c r="B23588">
        <v>23588</v>
      </c>
      <c r="C23588">
        <f t="shared" si="736"/>
        <v>19.618195931145806</v>
      </c>
      <c r="F23588">
        <v>23588</v>
      </c>
      <c r="G23588">
        <f t="shared" si="737"/>
        <v>162.70985515641902</v>
      </c>
    </row>
    <row r="23589" spans="2:7" x14ac:dyDescent="0.35">
      <c r="B23589">
        <v>23589</v>
      </c>
      <c r="C23589">
        <f t="shared" si="736"/>
        <v>19.60606297174462</v>
      </c>
      <c r="F23589">
        <v>23589</v>
      </c>
      <c r="G23589">
        <f t="shared" si="737"/>
        <v>162.70378874465959</v>
      </c>
    </row>
    <row r="23590" spans="2:7" x14ac:dyDescent="0.35">
      <c r="B23590">
        <v>23590</v>
      </c>
      <c r="C23590">
        <f t="shared" si="736"/>
        <v>19.593930012343492</v>
      </c>
      <c r="F23590">
        <v>23590</v>
      </c>
      <c r="G23590">
        <f t="shared" si="737"/>
        <v>162.69772233290016</v>
      </c>
    </row>
    <row r="23591" spans="2:7" x14ac:dyDescent="0.35">
      <c r="B23591">
        <v>23591</v>
      </c>
      <c r="C23591">
        <f t="shared" si="736"/>
        <v>19.581797052942306</v>
      </c>
      <c r="F23591">
        <v>23591</v>
      </c>
      <c r="G23591">
        <f t="shared" si="737"/>
        <v>162.69165592114072</v>
      </c>
    </row>
    <row r="23592" spans="2:7" x14ac:dyDescent="0.35">
      <c r="B23592">
        <v>23592</v>
      </c>
      <c r="C23592">
        <f t="shared" si="736"/>
        <v>19.569664093541178</v>
      </c>
      <c r="F23592">
        <v>23592</v>
      </c>
      <c r="G23592">
        <f t="shared" si="737"/>
        <v>162.68558950938129</v>
      </c>
    </row>
    <row r="23593" spans="2:7" x14ac:dyDescent="0.35">
      <c r="B23593">
        <v>23593</v>
      </c>
      <c r="C23593">
        <f t="shared" si="736"/>
        <v>19.557531134139992</v>
      </c>
      <c r="F23593">
        <v>23593</v>
      </c>
      <c r="G23593">
        <f t="shared" si="737"/>
        <v>162.67952309762185</v>
      </c>
    </row>
    <row r="23594" spans="2:7" x14ac:dyDescent="0.35">
      <c r="B23594">
        <v>23594</v>
      </c>
      <c r="C23594">
        <f t="shared" si="736"/>
        <v>19.545398174738864</v>
      </c>
      <c r="F23594">
        <v>23594</v>
      </c>
      <c r="G23594">
        <f t="shared" si="737"/>
        <v>162.67345668586242</v>
      </c>
    </row>
    <row r="23595" spans="2:7" x14ac:dyDescent="0.35">
      <c r="B23595">
        <v>23595</v>
      </c>
      <c r="C23595">
        <f t="shared" si="736"/>
        <v>19.533265215337735</v>
      </c>
      <c r="F23595">
        <v>23595</v>
      </c>
      <c r="G23595">
        <f t="shared" si="737"/>
        <v>162.66739027410298</v>
      </c>
    </row>
    <row r="23596" spans="2:7" x14ac:dyDescent="0.35">
      <c r="B23596">
        <v>23596</v>
      </c>
      <c r="C23596">
        <f t="shared" si="736"/>
        <v>19.52113225593655</v>
      </c>
      <c r="F23596">
        <v>23596</v>
      </c>
      <c r="G23596">
        <f t="shared" si="737"/>
        <v>162.66132386234355</v>
      </c>
    </row>
    <row r="23597" spans="2:7" x14ac:dyDescent="0.35">
      <c r="B23597">
        <v>23597</v>
      </c>
      <c r="C23597">
        <f t="shared" si="736"/>
        <v>19.508999296535421</v>
      </c>
      <c r="F23597">
        <v>23597</v>
      </c>
      <c r="G23597">
        <f t="shared" si="737"/>
        <v>162.65525745058412</v>
      </c>
    </row>
    <row r="23598" spans="2:7" x14ac:dyDescent="0.35">
      <c r="B23598">
        <v>23598</v>
      </c>
      <c r="C23598">
        <f t="shared" si="736"/>
        <v>19.496866337134236</v>
      </c>
      <c r="F23598">
        <v>23598</v>
      </c>
      <c r="G23598">
        <f t="shared" si="737"/>
        <v>162.64919103882468</v>
      </c>
    </row>
    <row r="23599" spans="2:7" x14ac:dyDescent="0.35">
      <c r="B23599">
        <v>23599</v>
      </c>
      <c r="C23599">
        <f t="shared" si="736"/>
        <v>19.484733377733107</v>
      </c>
      <c r="F23599">
        <v>23599</v>
      </c>
      <c r="G23599">
        <f t="shared" si="737"/>
        <v>162.64312462706525</v>
      </c>
    </row>
    <row r="23600" spans="2:7" x14ac:dyDescent="0.35">
      <c r="B23600">
        <v>23600</v>
      </c>
      <c r="C23600">
        <f t="shared" si="736"/>
        <v>19.472600418331922</v>
      </c>
      <c r="F23600">
        <v>23600</v>
      </c>
      <c r="G23600">
        <f t="shared" si="737"/>
        <v>162.63705821530581</v>
      </c>
    </row>
    <row r="23601" spans="2:7" x14ac:dyDescent="0.35">
      <c r="B23601">
        <v>23601</v>
      </c>
      <c r="C23601">
        <f t="shared" si="736"/>
        <v>19.460467458930793</v>
      </c>
      <c r="F23601">
        <v>23601</v>
      </c>
      <c r="G23601">
        <f t="shared" si="737"/>
        <v>162.63099180354638</v>
      </c>
    </row>
    <row r="23602" spans="2:7" x14ac:dyDescent="0.35">
      <c r="B23602">
        <v>23602</v>
      </c>
      <c r="C23602">
        <f t="shared" si="736"/>
        <v>19.448334499529608</v>
      </c>
      <c r="F23602">
        <v>23602</v>
      </c>
      <c r="G23602">
        <f t="shared" si="737"/>
        <v>162.62492539178695</v>
      </c>
    </row>
    <row r="23603" spans="2:7" x14ac:dyDescent="0.35">
      <c r="B23603">
        <v>23603</v>
      </c>
      <c r="C23603">
        <f t="shared" si="736"/>
        <v>19.436201540128479</v>
      </c>
      <c r="F23603">
        <v>23603</v>
      </c>
      <c r="G23603">
        <f t="shared" si="737"/>
        <v>162.61885898002754</v>
      </c>
    </row>
    <row r="23604" spans="2:7" x14ac:dyDescent="0.35">
      <c r="B23604">
        <v>23604</v>
      </c>
      <c r="C23604">
        <f t="shared" si="736"/>
        <v>19.424068580727294</v>
      </c>
      <c r="F23604">
        <v>23604</v>
      </c>
      <c r="G23604">
        <f t="shared" si="737"/>
        <v>162.61279256826811</v>
      </c>
    </row>
    <row r="23605" spans="2:7" x14ac:dyDescent="0.35">
      <c r="B23605">
        <v>23605</v>
      </c>
      <c r="C23605">
        <f t="shared" si="736"/>
        <v>19.411935621326165</v>
      </c>
      <c r="F23605">
        <v>23605</v>
      </c>
      <c r="G23605">
        <f t="shared" si="737"/>
        <v>162.60672615650867</v>
      </c>
    </row>
    <row r="23606" spans="2:7" x14ac:dyDescent="0.35">
      <c r="B23606">
        <v>23606</v>
      </c>
      <c r="C23606">
        <f t="shared" si="736"/>
        <v>19.399802661925037</v>
      </c>
      <c r="F23606">
        <v>23606</v>
      </c>
      <c r="G23606">
        <f t="shared" si="737"/>
        <v>162.60065974474924</v>
      </c>
    </row>
    <row r="23607" spans="2:7" x14ac:dyDescent="0.35">
      <c r="B23607">
        <v>23607</v>
      </c>
      <c r="C23607">
        <f t="shared" si="736"/>
        <v>19.387669702523851</v>
      </c>
      <c r="F23607">
        <v>23607</v>
      </c>
      <c r="G23607">
        <f t="shared" si="737"/>
        <v>162.5945933329898</v>
      </c>
    </row>
    <row r="23608" spans="2:7" x14ac:dyDescent="0.35">
      <c r="B23608">
        <v>23608</v>
      </c>
      <c r="C23608">
        <f t="shared" si="736"/>
        <v>19.375536743122723</v>
      </c>
      <c r="F23608">
        <v>23608</v>
      </c>
      <c r="G23608">
        <f t="shared" si="737"/>
        <v>162.58852692123037</v>
      </c>
    </row>
    <row r="23609" spans="2:7" x14ac:dyDescent="0.35">
      <c r="B23609">
        <v>23609</v>
      </c>
      <c r="C23609">
        <f t="shared" si="736"/>
        <v>19.363403783721537</v>
      </c>
      <c r="F23609">
        <v>23609</v>
      </c>
      <c r="G23609">
        <f t="shared" si="737"/>
        <v>162.58246050947093</v>
      </c>
    </row>
    <row r="23610" spans="2:7" x14ac:dyDescent="0.35">
      <c r="B23610">
        <v>23610</v>
      </c>
      <c r="C23610">
        <f t="shared" si="736"/>
        <v>19.351270824320409</v>
      </c>
      <c r="F23610">
        <v>23610</v>
      </c>
      <c r="G23610">
        <f t="shared" si="737"/>
        <v>162.5763940977115</v>
      </c>
    </row>
    <row r="23611" spans="2:7" x14ac:dyDescent="0.35">
      <c r="B23611">
        <v>23611</v>
      </c>
      <c r="C23611">
        <f t="shared" si="736"/>
        <v>19.339137864919223</v>
      </c>
      <c r="F23611">
        <v>23611</v>
      </c>
      <c r="G23611">
        <f t="shared" si="737"/>
        <v>162.57032768595207</v>
      </c>
    </row>
    <row r="23612" spans="2:7" x14ac:dyDescent="0.35">
      <c r="B23612">
        <v>23612</v>
      </c>
      <c r="C23612">
        <f t="shared" si="736"/>
        <v>19.327004905518095</v>
      </c>
      <c r="F23612">
        <v>23612</v>
      </c>
      <c r="G23612">
        <f t="shared" si="737"/>
        <v>162.56426127419263</v>
      </c>
    </row>
    <row r="23613" spans="2:7" x14ac:dyDescent="0.35">
      <c r="B23613">
        <v>23613</v>
      </c>
      <c r="C23613">
        <f t="shared" si="736"/>
        <v>19.314871946116909</v>
      </c>
      <c r="F23613">
        <v>23613</v>
      </c>
      <c r="G23613">
        <f t="shared" si="737"/>
        <v>162.5581948624332</v>
      </c>
    </row>
    <row r="23614" spans="2:7" x14ac:dyDescent="0.35">
      <c r="B23614">
        <v>23614</v>
      </c>
      <c r="C23614">
        <f t="shared" si="736"/>
        <v>19.302738986715781</v>
      </c>
      <c r="F23614">
        <v>23614</v>
      </c>
      <c r="G23614">
        <f t="shared" si="737"/>
        <v>162.55212845067376</v>
      </c>
    </row>
    <row r="23615" spans="2:7" x14ac:dyDescent="0.35">
      <c r="B23615">
        <v>23615</v>
      </c>
      <c r="C23615">
        <f t="shared" si="736"/>
        <v>19.290606027314595</v>
      </c>
      <c r="F23615">
        <v>23615</v>
      </c>
      <c r="G23615">
        <f t="shared" si="737"/>
        <v>162.54606203891433</v>
      </c>
    </row>
    <row r="23616" spans="2:7" x14ac:dyDescent="0.35">
      <c r="B23616">
        <v>23616</v>
      </c>
      <c r="C23616">
        <f t="shared" si="736"/>
        <v>19.278473067913467</v>
      </c>
      <c r="F23616">
        <v>23616</v>
      </c>
      <c r="G23616">
        <f t="shared" si="737"/>
        <v>162.53999562715489</v>
      </c>
    </row>
    <row r="23617" spans="2:7" x14ac:dyDescent="0.35">
      <c r="B23617">
        <v>23617</v>
      </c>
      <c r="C23617">
        <f t="shared" si="736"/>
        <v>19.266340108512338</v>
      </c>
      <c r="F23617">
        <v>23617</v>
      </c>
      <c r="G23617">
        <f t="shared" si="737"/>
        <v>162.53392921539546</v>
      </c>
    </row>
    <row r="23618" spans="2:7" x14ac:dyDescent="0.35">
      <c r="B23618">
        <v>23618</v>
      </c>
      <c r="C23618">
        <f t="shared" ref="C23618:C23681" si="738">A$2-(A$10*(B23618-1))</f>
        <v>19.254207149111153</v>
      </c>
      <c r="F23618">
        <v>23618</v>
      </c>
      <c r="G23618">
        <f t="shared" ref="G23618:G23681" si="739">E$2-(E$10*(F23618-1))</f>
        <v>162.52786280363603</v>
      </c>
    </row>
    <row r="23619" spans="2:7" x14ac:dyDescent="0.35">
      <c r="B23619">
        <v>23619</v>
      </c>
      <c r="C23619">
        <f t="shared" si="738"/>
        <v>19.242074189710024</v>
      </c>
      <c r="F23619">
        <v>23619</v>
      </c>
      <c r="G23619">
        <f t="shared" si="739"/>
        <v>162.52179639187659</v>
      </c>
    </row>
    <row r="23620" spans="2:7" x14ac:dyDescent="0.35">
      <c r="B23620">
        <v>23620</v>
      </c>
      <c r="C23620">
        <f t="shared" si="738"/>
        <v>19.229941230308839</v>
      </c>
      <c r="F23620">
        <v>23620</v>
      </c>
      <c r="G23620">
        <f t="shared" si="739"/>
        <v>162.51572998011716</v>
      </c>
    </row>
    <row r="23621" spans="2:7" x14ac:dyDescent="0.35">
      <c r="B23621">
        <v>23621</v>
      </c>
      <c r="C23621">
        <f t="shared" si="738"/>
        <v>19.21780827090771</v>
      </c>
      <c r="F23621">
        <v>23621</v>
      </c>
      <c r="G23621">
        <f t="shared" si="739"/>
        <v>162.50966356835772</v>
      </c>
    </row>
    <row r="23622" spans="2:7" x14ac:dyDescent="0.35">
      <c r="B23622">
        <v>23622</v>
      </c>
      <c r="C23622">
        <f t="shared" si="738"/>
        <v>19.205675311506525</v>
      </c>
      <c r="F23622">
        <v>23622</v>
      </c>
      <c r="G23622">
        <f t="shared" si="739"/>
        <v>162.50359715659829</v>
      </c>
    </row>
    <row r="23623" spans="2:7" x14ac:dyDescent="0.35">
      <c r="B23623">
        <v>23623</v>
      </c>
      <c r="C23623">
        <f t="shared" si="738"/>
        <v>19.193542352105396</v>
      </c>
      <c r="F23623">
        <v>23623</v>
      </c>
      <c r="G23623">
        <f t="shared" si="739"/>
        <v>162.49753074483885</v>
      </c>
    </row>
    <row r="23624" spans="2:7" x14ac:dyDescent="0.35">
      <c r="B23624">
        <v>23624</v>
      </c>
      <c r="C23624">
        <f t="shared" si="738"/>
        <v>19.181409392704211</v>
      </c>
      <c r="F23624">
        <v>23624</v>
      </c>
      <c r="G23624">
        <f t="shared" si="739"/>
        <v>162.49146433307942</v>
      </c>
    </row>
    <row r="23625" spans="2:7" x14ac:dyDescent="0.35">
      <c r="B23625">
        <v>23625</v>
      </c>
      <c r="C23625">
        <f t="shared" si="738"/>
        <v>19.169276433303082</v>
      </c>
      <c r="F23625">
        <v>23625</v>
      </c>
      <c r="G23625">
        <f t="shared" si="739"/>
        <v>162.48539792131999</v>
      </c>
    </row>
    <row r="23626" spans="2:7" x14ac:dyDescent="0.35">
      <c r="B23626">
        <v>23626</v>
      </c>
      <c r="C23626">
        <f t="shared" si="738"/>
        <v>19.157143473901954</v>
      </c>
      <c r="F23626">
        <v>23626</v>
      </c>
      <c r="G23626">
        <f t="shared" si="739"/>
        <v>162.47933150956055</v>
      </c>
    </row>
    <row r="23627" spans="2:7" x14ac:dyDescent="0.35">
      <c r="B23627">
        <v>23627</v>
      </c>
      <c r="C23627">
        <f t="shared" si="738"/>
        <v>19.145010514500768</v>
      </c>
      <c r="F23627">
        <v>23627</v>
      </c>
      <c r="G23627">
        <f t="shared" si="739"/>
        <v>162.47326509780112</v>
      </c>
    </row>
    <row r="23628" spans="2:7" x14ac:dyDescent="0.35">
      <c r="B23628">
        <v>23628</v>
      </c>
      <c r="C23628">
        <f t="shared" si="738"/>
        <v>19.13287755509964</v>
      </c>
      <c r="F23628">
        <v>23628</v>
      </c>
      <c r="G23628">
        <f t="shared" si="739"/>
        <v>162.46719868604168</v>
      </c>
    </row>
    <row r="23629" spans="2:7" x14ac:dyDescent="0.35">
      <c r="B23629">
        <v>23629</v>
      </c>
      <c r="C23629">
        <f t="shared" si="738"/>
        <v>19.120744595698454</v>
      </c>
      <c r="F23629">
        <v>23629</v>
      </c>
      <c r="G23629">
        <f t="shared" si="739"/>
        <v>162.46113227428225</v>
      </c>
    </row>
    <row r="23630" spans="2:7" x14ac:dyDescent="0.35">
      <c r="B23630">
        <v>23630</v>
      </c>
      <c r="C23630">
        <f t="shared" si="738"/>
        <v>19.108611636297326</v>
      </c>
      <c r="F23630">
        <v>23630</v>
      </c>
      <c r="G23630">
        <f t="shared" si="739"/>
        <v>162.45506586252282</v>
      </c>
    </row>
    <row r="23631" spans="2:7" x14ac:dyDescent="0.35">
      <c r="B23631">
        <v>23631</v>
      </c>
      <c r="C23631">
        <f t="shared" si="738"/>
        <v>19.09647867689614</v>
      </c>
      <c r="F23631">
        <v>23631</v>
      </c>
      <c r="G23631">
        <f t="shared" si="739"/>
        <v>162.44899945076338</v>
      </c>
    </row>
    <row r="23632" spans="2:7" x14ac:dyDescent="0.35">
      <c r="B23632">
        <v>23632</v>
      </c>
      <c r="C23632">
        <f t="shared" si="738"/>
        <v>19.084345717495012</v>
      </c>
      <c r="F23632">
        <v>23632</v>
      </c>
      <c r="G23632">
        <f t="shared" si="739"/>
        <v>162.44293303900398</v>
      </c>
    </row>
    <row r="23633" spans="2:7" x14ac:dyDescent="0.35">
      <c r="B23633">
        <v>23633</v>
      </c>
      <c r="C23633">
        <f t="shared" si="738"/>
        <v>19.072212758093826</v>
      </c>
      <c r="F23633">
        <v>23633</v>
      </c>
      <c r="G23633">
        <f t="shared" si="739"/>
        <v>162.43686662724454</v>
      </c>
    </row>
    <row r="23634" spans="2:7" x14ac:dyDescent="0.35">
      <c r="B23634">
        <v>23634</v>
      </c>
      <c r="C23634">
        <f t="shared" si="738"/>
        <v>19.060079798692698</v>
      </c>
      <c r="F23634">
        <v>23634</v>
      </c>
      <c r="G23634">
        <f t="shared" si="739"/>
        <v>162.43080021548511</v>
      </c>
    </row>
    <row r="23635" spans="2:7" x14ac:dyDescent="0.35">
      <c r="B23635">
        <v>23635</v>
      </c>
      <c r="C23635">
        <f t="shared" si="738"/>
        <v>19.047946839291512</v>
      </c>
      <c r="F23635">
        <v>23635</v>
      </c>
      <c r="G23635">
        <f t="shared" si="739"/>
        <v>162.42473380372567</v>
      </c>
    </row>
    <row r="23636" spans="2:7" x14ac:dyDescent="0.35">
      <c r="B23636">
        <v>23636</v>
      </c>
      <c r="C23636">
        <f t="shared" si="738"/>
        <v>19.035813879890384</v>
      </c>
      <c r="F23636">
        <v>23636</v>
      </c>
      <c r="G23636">
        <f t="shared" si="739"/>
        <v>162.41866739196624</v>
      </c>
    </row>
    <row r="23637" spans="2:7" x14ac:dyDescent="0.35">
      <c r="B23637">
        <v>23637</v>
      </c>
      <c r="C23637">
        <f t="shared" si="738"/>
        <v>19.023680920489255</v>
      </c>
      <c r="F23637">
        <v>23637</v>
      </c>
      <c r="G23637">
        <f t="shared" si="739"/>
        <v>162.4126009802068</v>
      </c>
    </row>
    <row r="23638" spans="2:7" x14ac:dyDescent="0.35">
      <c r="B23638">
        <v>23638</v>
      </c>
      <c r="C23638">
        <f t="shared" si="738"/>
        <v>19.01154796108807</v>
      </c>
      <c r="F23638">
        <v>23638</v>
      </c>
      <c r="G23638">
        <f t="shared" si="739"/>
        <v>162.40653456844737</v>
      </c>
    </row>
    <row r="23639" spans="2:7" x14ac:dyDescent="0.35">
      <c r="B23639">
        <v>23639</v>
      </c>
      <c r="C23639">
        <f t="shared" si="738"/>
        <v>18.999415001686941</v>
      </c>
      <c r="F23639">
        <v>23639</v>
      </c>
      <c r="G23639">
        <f t="shared" si="739"/>
        <v>162.40046815668794</v>
      </c>
    </row>
    <row r="23640" spans="2:7" x14ac:dyDescent="0.35">
      <c r="B23640">
        <v>23640</v>
      </c>
      <c r="C23640">
        <f t="shared" si="738"/>
        <v>18.987282042285756</v>
      </c>
      <c r="F23640">
        <v>23640</v>
      </c>
      <c r="G23640">
        <f t="shared" si="739"/>
        <v>162.3944017449285</v>
      </c>
    </row>
    <row r="23641" spans="2:7" x14ac:dyDescent="0.35">
      <c r="B23641">
        <v>23641</v>
      </c>
      <c r="C23641">
        <f t="shared" si="738"/>
        <v>18.975149082884627</v>
      </c>
      <c r="F23641">
        <v>23641</v>
      </c>
      <c r="G23641">
        <f t="shared" si="739"/>
        <v>162.38833533316907</v>
      </c>
    </row>
    <row r="23642" spans="2:7" x14ac:dyDescent="0.35">
      <c r="B23642">
        <v>23642</v>
      </c>
      <c r="C23642">
        <f t="shared" si="738"/>
        <v>18.963016123483442</v>
      </c>
      <c r="F23642">
        <v>23642</v>
      </c>
      <c r="G23642">
        <f t="shared" si="739"/>
        <v>162.38226892140963</v>
      </c>
    </row>
    <row r="23643" spans="2:7" x14ac:dyDescent="0.35">
      <c r="B23643">
        <v>23643</v>
      </c>
      <c r="C23643">
        <f t="shared" si="738"/>
        <v>18.950883164082313</v>
      </c>
      <c r="F23643">
        <v>23643</v>
      </c>
      <c r="G23643">
        <f t="shared" si="739"/>
        <v>162.3762025096502</v>
      </c>
    </row>
    <row r="23644" spans="2:7" x14ac:dyDescent="0.35">
      <c r="B23644">
        <v>23644</v>
      </c>
      <c r="C23644">
        <f t="shared" si="738"/>
        <v>18.938750204681128</v>
      </c>
      <c r="F23644">
        <v>23644</v>
      </c>
      <c r="G23644">
        <f t="shared" si="739"/>
        <v>162.37013609789076</v>
      </c>
    </row>
    <row r="23645" spans="2:7" x14ac:dyDescent="0.35">
      <c r="B23645">
        <v>23645</v>
      </c>
      <c r="C23645">
        <f t="shared" si="738"/>
        <v>18.926617245279999</v>
      </c>
      <c r="F23645">
        <v>23645</v>
      </c>
      <c r="G23645">
        <f t="shared" si="739"/>
        <v>162.36406968613133</v>
      </c>
    </row>
    <row r="23646" spans="2:7" x14ac:dyDescent="0.35">
      <c r="B23646">
        <v>23646</v>
      </c>
      <c r="C23646">
        <f t="shared" si="738"/>
        <v>18.914484285878814</v>
      </c>
      <c r="F23646">
        <v>23646</v>
      </c>
      <c r="G23646">
        <f t="shared" si="739"/>
        <v>162.3580032743719</v>
      </c>
    </row>
    <row r="23647" spans="2:7" x14ac:dyDescent="0.35">
      <c r="B23647">
        <v>23647</v>
      </c>
      <c r="C23647">
        <f t="shared" si="738"/>
        <v>18.902351326477685</v>
      </c>
      <c r="F23647">
        <v>23647</v>
      </c>
      <c r="G23647">
        <f t="shared" si="739"/>
        <v>162.35193686261246</v>
      </c>
    </row>
    <row r="23648" spans="2:7" x14ac:dyDescent="0.35">
      <c r="B23648">
        <v>23648</v>
      </c>
      <c r="C23648">
        <f t="shared" si="738"/>
        <v>18.890218367076557</v>
      </c>
      <c r="F23648">
        <v>23648</v>
      </c>
      <c r="G23648">
        <f t="shared" si="739"/>
        <v>162.34587045085303</v>
      </c>
    </row>
    <row r="23649" spans="2:7" x14ac:dyDescent="0.35">
      <c r="B23649">
        <v>23649</v>
      </c>
      <c r="C23649">
        <f t="shared" si="738"/>
        <v>18.878085407675371</v>
      </c>
      <c r="F23649">
        <v>23649</v>
      </c>
      <c r="G23649">
        <f t="shared" si="739"/>
        <v>162.33980403909359</v>
      </c>
    </row>
    <row r="23650" spans="2:7" x14ac:dyDescent="0.35">
      <c r="B23650">
        <v>23650</v>
      </c>
      <c r="C23650">
        <f t="shared" si="738"/>
        <v>18.865952448274243</v>
      </c>
      <c r="F23650">
        <v>23650</v>
      </c>
      <c r="G23650">
        <f t="shared" si="739"/>
        <v>162.33373762733416</v>
      </c>
    </row>
    <row r="23651" spans="2:7" x14ac:dyDescent="0.35">
      <c r="B23651">
        <v>23651</v>
      </c>
      <c r="C23651">
        <f t="shared" si="738"/>
        <v>18.853819488873057</v>
      </c>
      <c r="F23651">
        <v>23651</v>
      </c>
      <c r="G23651">
        <f t="shared" si="739"/>
        <v>162.32767121557472</v>
      </c>
    </row>
    <row r="23652" spans="2:7" x14ac:dyDescent="0.35">
      <c r="B23652">
        <v>23652</v>
      </c>
      <c r="C23652">
        <f t="shared" si="738"/>
        <v>18.841686529471929</v>
      </c>
      <c r="F23652">
        <v>23652</v>
      </c>
      <c r="G23652">
        <f t="shared" si="739"/>
        <v>162.32160480381529</v>
      </c>
    </row>
    <row r="23653" spans="2:7" x14ac:dyDescent="0.35">
      <c r="B23653">
        <v>23653</v>
      </c>
      <c r="C23653">
        <f t="shared" si="738"/>
        <v>18.829553570070743</v>
      </c>
      <c r="F23653">
        <v>23653</v>
      </c>
      <c r="G23653">
        <f t="shared" si="739"/>
        <v>162.31553839205586</v>
      </c>
    </row>
    <row r="23654" spans="2:7" x14ac:dyDescent="0.35">
      <c r="B23654">
        <v>23654</v>
      </c>
      <c r="C23654">
        <f t="shared" si="738"/>
        <v>18.817420610669615</v>
      </c>
      <c r="F23654">
        <v>23654</v>
      </c>
      <c r="G23654">
        <f t="shared" si="739"/>
        <v>162.30947198029642</v>
      </c>
    </row>
    <row r="23655" spans="2:7" x14ac:dyDescent="0.35">
      <c r="B23655">
        <v>23655</v>
      </c>
      <c r="C23655">
        <f t="shared" si="738"/>
        <v>18.805287651268429</v>
      </c>
      <c r="F23655">
        <v>23655</v>
      </c>
      <c r="G23655">
        <f t="shared" si="739"/>
        <v>162.30340556853699</v>
      </c>
    </row>
    <row r="23656" spans="2:7" x14ac:dyDescent="0.35">
      <c r="B23656">
        <v>23656</v>
      </c>
      <c r="C23656">
        <f t="shared" si="738"/>
        <v>18.793154691867301</v>
      </c>
      <c r="F23656">
        <v>23656</v>
      </c>
      <c r="G23656">
        <f t="shared" si="739"/>
        <v>162.29733915677755</v>
      </c>
    </row>
    <row r="23657" spans="2:7" x14ac:dyDescent="0.35">
      <c r="B23657">
        <v>23657</v>
      </c>
      <c r="C23657">
        <f t="shared" si="738"/>
        <v>18.781021732466172</v>
      </c>
      <c r="F23657">
        <v>23657</v>
      </c>
      <c r="G23657">
        <f t="shared" si="739"/>
        <v>162.29127274501812</v>
      </c>
    </row>
    <row r="23658" spans="2:7" x14ac:dyDescent="0.35">
      <c r="B23658">
        <v>23658</v>
      </c>
      <c r="C23658">
        <f t="shared" si="738"/>
        <v>18.768888773064987</v>
      </c>
      <c r="F23658">
        <v>23658</v>
      </c>
      <c r="G23658">
        <f t="shared" si="739"/>
        <v>162.28520633325869</v>
      </c>
    </row>
    <row r="23659" spans="2:7" x14ac:dyDescent="0.35">
      <c r="B23659">
        <v>23659</v>
      </c>
      <c r="C23659">
        <f t="shared" si="738"/>
        <v>18.756755813663858</v>
      </c>
      <c r="F23659">
        <v>23659</v>
      </c>
      <c r="G23659">
        <f t="shared" si="739"/>
        <v>162.27913992149925</v>
      </c>
    </row>
    <row r="23660" spans="2:7" x14ac:dyDescent="0.35">
      <c r="B23660">
        <v>23660</v>
      </c>
      <c r="C23660">
        <f t="shared" si="738"/>
        <v>18.744622854262673</v>
      </c>
      <c r="F23660">
        <v>23660</v>
      </c>
      <c r="G23660">
        <f t="shared" si="739"/>
        <v>162.27307350973982</v>
      </c>
    </row>
    <row r="23661" spans="2:7" x14ac:dyDescent="0.35">
      <c r="B23661">
        <v>23661</v>
      </c>
      <c r="C23661">
        <f t="shared" si="738"/>
        <v>18.732489894861544</v>
      </c>
      <c r="F23661">
        <v>23661</v>
      </c>
      <c r="G23661">
        <f t="shared" si="739"/>
        <v>162.26700709798041</v>
      </c>
    </row>
    <row r="23662" spans="2:7" x14ac:dyDescent="0.35">
      <c r="B23662">
        <v>23662</v>
      </c>
      <c r="C23662">
        <f t="shared" si="738"/>
        <v>18.720356935460359</v>
      </c>
      <c r="F23662">
        <v>23662</v>
      </c>
      <c r="G23662">
        <f t="shared" si="739"/>
        <v>162.26094068622098</v>
      </c>
    </row>
    <row r="23663" spans="2:7" x14ac:dyDescent="0.35">
      <c r="B23663">
        <v>23663</v>
      </c>
      <c r="C23663">
        <f t="shared" si="738"/>
        <v>18.70822397605923</v>
      </c>
      <c r="F23663">
        <v>23663</v>
      </c>
      <c r="G23663">
        <f t="shared" si="739"/>
        <v>162.25487427446154</v>
      </c>
    </row>
    <row r="23664" spans="2:7" x14ac:dyDescent="0.35">
      <c r="B23664">
        <v>23664</v>
      </c>
      <c r="C23664">
        <f t="shared" si="738"/>
        <v>18.696091016658045</v>
      </c>
      <c r="F23664">
        <v>23664</v>
      </c>
      <c r="G23664">
        <f t="shared" si="739"/>
        <v>162.24880786270211</v>
      </c>
    </row>
    <row r="23665" spans="2:7" x14ac:dyDescent="0.35">
      <c r="B23665">
        <v>23665</v>
      </c>
      <c r="C23665">
        <f t="shared" si="738"/>
        <v>18.683958057256916</v>
      </c>
      <c r="F23665">
        <v>23665</v>
      </c>
      <c r="G23665">
        <f t="shared" si="739"/>
        <v>162.24274145094267</v>
      </c>
    </row>
    <row r="23666" spans="2:7" x14ac:dyDescent="0.35">
      <c r="B23666">
        <v>23666</v>
      </c>
      <c r="C23666">
        <f t="shared" si="738"/>
        <v>18.671825097855731</v>
      </c>
      <c r="F23666">
        <v>23666</v>
      </c>
      <c r="G23666">
        <f t="shared" si="739"/>
        <v>162.23667503918324</v>
      </c>
    </row>
    <row r="23667" spans="2:7" x14ac:dyDescent="0.35">
      <c r="B23667">
        <v>23667</v>
      </c>
      <c r="C23667">
        <f t="shared" si="738"/>
        <v>18.659692138454602</v>
      </c>
      <c r="F23667">
        <v>23667</v>
      </c>
      <c r="G23667">
        <f t="shared" si="739"/>
        <v>162.23060862742381</v>
      </c>
    </row>
    <row r="23668" spans="2:7" x14ac:dyDescent="0.35">
      <c r="B23668">
        <v>23668</v>
      </c>
      <c r="C23668">
        <f t="shared" si="738"/>
        <v>18.647559179053474</v>
      </c>
      <c r="F23668">
        <v>23668</v>
      </c>
      <c r="G23668">
        <f t="shared" si="739"/>
        <v>162.22454221566437</v>
      </c>
    </row>
    <row r="23669" spans="2:7" x14ac:dyDescent="0.35">
      <c r="B23669">
        <v>23669</v>
      </c>
      <c r="C23669">
        <f t="shared" si="738"/>
        <v>18.635426219652288</v>
      </c>
      <c r="F23669">
        <v>23669</v>
      </c>
      <c r="G23669">
        <f t="shared" si="739"/>
        <v>162.21847580390494</v>
      </c>
    </row>
    <row r="23670" spans="2:7" x14ac:dyDescent="0.35">
      <c r="B23670">
        <v>23670</v>
      </c>
      <c r="C23670">
        <f t="shared" si="738"/>
        <v>18.62329326025116</v>
      </c>
      <c r="F23670">
        <v>23670</v>
      </c>
      <c r="G23670">
        <f t="shared" si="739"/>
        <v>162.2124093921455</v>
      </c>
    </row>
    <row r="23671" spans="2:7" x14ac:dyDescent="0.35">
      <c r="B23671">
        <v>23671</v>
      </c>
      <c r="C23671">
        <f t="shared" si="738"/>
        <v>18.611160300849974</v>
      </c>
      <c r="F23671">
        <v>23671</v>
      </c>
      <c r="G23671">
        <f t="shared" si="739"/>
        <v>162.20634298038607</v>
      </c>
    </row>
    <row r="23672" spans="2:7" x14ac:dyDescent="0.35">
      <c r="B23672">
        <v>23672</v>
      </c>
      <c r="C23672">
        <f t="shared" si="738"/>
        <v>18.599027341448846</v>
      </c>
      <c r="F23672">
        <v>23672</v>
      </c>
      <c r="G23672">
        <f t="shared" si="739"/>
        <v>162.20027656862663</v>
      </c>
    </row>
    <row r="23673" spans="2:7" x14ac:dyDescent="0.35">
      <c r="B23673">
        <v>23673</v>
      </c>
      <c r="C23673">
        <f t="shared" si="738"/>
        <v>18.58689438204766</v>
      </c>
      <c r="F23673">
        <v>23673</v>
      </c>
      <c r="G23673">
        <f t="shared" si="739"/>
        <v>162.1942101568672</v>
      </c>
    </row>
    <row r="23674" spans="2:7" x14ac:dyDescent="0.35">
      <c r="B23674">
        <v>23674</v>
      </c>
      <c r="C23674">
        <f t="shared" si="738"/>
        <v>18.574761422646532</v>
      </c>
      <c r="F23674">
        <v>23674</v>
      </c>
      <c r="G23674">
        <f t="shared" si="739"/>
        <v>162.18814374510777</v>
      </c>
    </row>
    <row r="23675" spans="2:7" x14ac:dyDescent="0.35">
      <c r="B23675">
        <v>23675</v>
      </c>
      <c r="C23675">
        <f t="shared" si="738"/>
        <v>18.562628463245346</v>
      </c>
      <c r="F23675">
        <v>23675</v>
      </c>
      <c r="G23675">
        <f t="shared" si="739"/>
        <v>162.18207733334833</v>
      </c>
    </row>
    <row r="23676" spans="2:7" x14ac:dyDescent="0.35">
      <c r="B23676">
        <v>23676</v>
      </c>
      <c r="C23676">
        <f t="shared" si="738"/>
        <v>18.550495503844218</v>
      </c>
      <c r="F23676">
        <v>23676</v>
      </c>
      <c r="G23676">
        <f t="shared" si="739"/>
        <v>162.1760109215889</v>
      </c>
    </row>
    <row r="23677" spans="2:7" x14ac:dyDescent="0.35">
      <c r="B23677">
        <v>23677</v>
      </c>
      <c r="C23677">
        <f t="shared" si="738"/>
        <v>18.538362544443032</v>
      </c>
      <c r="F23677">
        <v>23677</v>
      </c>
      <c r="G23677">
        <f t="shared" si="739"/>
        <v>162.16994450982946</v>
      </c>
    </row>
    <row r="23678" spans="2:7" x14ac:dyDescent="0.35">
      <c r="B23678">
        <v>23678</v>
      </c>
      <c r="C23678">
        <f t="shared" si="738"/>
        <v>18.526229585041904</v>
      </c>
      <c r="F23678">
        <v>23678</v>
      </c>
      <c r="G23678">
        <f t="shared" si="739"/>
        <v>162.16387809807003</v>
      </c>
    </row>
    <row r="23679" spans="2:7" x14ac:dyDescent="0.35">
      <c r="B23679">
        <v>23679</v>
      </c>
      <c r="C23679">
        <f t="shared" si="738"/>
        <v>18.514096625640775</v>
      </c>
      <c r="F23679">
        <v>23679</v>
      </c>
      <c r="G23679">
        <f t="shared" si="739"/>
        <v>162.15781168631059</v>
      </c>
    </row>
    <row r="23680" spans="2:7" x14ac:dyDescent="0.35">
      <c r="B23680">
        <v>23680</v>
      </c>
      <c r="C23680">
        <f t="shared" si="738"/>
        <v>18.50196366623959</v>
      </c>
      <c r="F23680">
        <v>23680</v>
      </c>
      <c r="G23680">
        <f t="shared" si="739"/>
        <v>162.15174527455116</v>
      </c>
    </row>
    <row r="23681" spans="2:7" x14ac:dyDescent="0.35">
      <c r="B23681">
        <v>23681</v>
      </c>
      <c r="C23681">
        <f t="shared" si="738"/>
        <v>18.489830706838461</v>
      </c>
      <c r="F23681">
        <v>23681</v>
      </c>
      <c r="G23681">
        <f t="shared" si="739"/>
        <v>162.14567886279173</v>
      </c>
    </row>
    <row r="23682" spans="2:7" x14ac:dyDescent="0.35">
      <c r="B23682">
        <v>23682</v>
      </c>
      <c r="C23682">
        <f t="shared" ref="C23682:C23745" si="740">A$2-(A$10*(B23682-1))</f>
        <v>18.477697747437276</v>
      </c>
      <c r="F23682">
        <v>23682</v>
      </c>
      <c r="G23682">
        <f t="shared" ref="G23682:G23745" si="741">E$2-(E$10*(F23682-1))</f>
        <v>162.13961245103229</v>
      </c>
    </row>
    <row r="23683" spans="2:7" x14ac:dyDescent="0.35">
      <c r="B23683">
        <v>23683</v>
      </c>
      <c r="C23683">
        <f t="shared" si="740"/>
        <v>18.465564788036147</v>
      </c>
      <c r="F23683">
        <v>23683</v>
      </c>
      <c r="G23683">
        <f t="shared" si="741"/>
        <v>162.13354603927286</v>
      </c>
    </row>
    <row r="23684" spans="2:7" x14ac:dyDescent="0.35">
      <c r="B23684">
        <v>23684</v>
      </c>
      <c r="C23684">
        <f t="shared" si="740"/>
        <v>18.453431828634962</v>
      </c>
      <c r="F23684">
        <v>23684</v>
      </c>
      <c r="G23684">
        <f t="shared" si="741"/>
        <v>162.12747962751342</v>
      </c>
    </row>
    <row r="23685" spans="2:7" x14ac:dyDescent="0.35">
      <c r="B23685">
        <v>23685</v>
      </c>
      <c r="C23685">
        <f t="shared" si="740"/>
        <v>18.441298869233833</v>
      </c>
      <c r="F23685">
        <v>23685</v>
      </c>
      <c r="G23685">
        <f t="shared" si="741"/>
        <v>162.12141321575399</v>
      </c>
    </row>
    <row r="23686" spans="2:7" x14ac:dyDescent="0.35">
      <c r="B23686">
        <v>23686</v>
      </c>
      <c r="C23686">
        <f t="shared" si="740"/>
        <v>18.429165909832648</v>
      </c>
      <c r="F23686">
        <v>23686</v>
      </c>
      <c r="G23686">
        <f t="shared" si="741"/>
        <v>162.11534680399456</v>
      </c>
    </row>
    <row r="23687" spans="2:7" x14ac:dyDescent="0.35">
      <c r="B23687">
        <v>23687</v>
      </c>
      <c r="C23687">
        <f t="shared" si="740"/>
        <v>18.417032950431519</v>
      </c>
      <c r="F23687">
        <v>23687</v>
      </c>
      <c r="G23687">
        <f t="shared" si="741"/>
        <v>162.10928039223512</v>
      </c>
    </row>
    <row r="23688" spans="2:7" x14ac:dyDescent="0.35">
      <c r="B23688">
        <v>23688</v>
      </c>
      <c r="C23688">
        <f t="shared" si="740"/>
        <v>18.404899991030391</v>
      </c>
      <c r="F23688">
        <v>23688</v>
      </c>
      <c r="G23688">
        <f t="shared" si="741"/>
        <v>162.10321398047569</v>
      </c>
    </row>
    <row r="23689" spans="2:7" x14ac:dyDescent="0.35">
      <c r="B23689">
        <v>23689</v>
      </c>
      <c r="C23689">
        <f t="shared" si="740"/>
        <v>18.392767031629205</v>
      </c>
      <c r="F23689">
        <v>23689</v>
      </c>
      <c r="G23689">
        <f t="shared" si="741"/>
        <v>162.09714756871625</v>
      </c>
    </row>
    <row r="23690" spans="2:7" x14ac:dyDescent="0.35">
      <c r="B23690">
        <v>23690</v>
      </c>
      <c r="C23690">
        <f t="shared" si="740"/>
        <v>18.380634072228077</v>
      </c>
      <c r="F23690">
        <v>23690</v>
      </c>
      <c r="G23690">
        <f t="shared" si="741"/>
        <v>162.09108115695685</v>
      </c>
    </row>
    <row r="23691" spans="2:7" x14ac:dyDescent="0.35">
      <c r="B23691">
        <v>23691</v>
      </c>
      <c r="C23691">
        <f t="shared" si="740"/>
        <v>18.368501112826891</v>
      </c>
      <c r="F23691">
        <v>23691</v>
      </c>
      <c r="G23691">
        <f t="shared" si="741"/>
        <v>162.08501474519741</v>
      </c>
    </row>
    <row r="23692" spans="2:7" x14ac:dyDescent="0.35">
      <c r="B23692">
        <v>23692</v>
      </c>
      <c r="C23692">
        <f t="shared" si="740"/>
        <v>18.356368153425763</v>
      </c>
      <c r="F23692">
        <v>23692</v>
      </c>
      <c r="G23692">
        <f t="shared" si="741"/>
        <v>162.07894833343798</v>
      </c>
    </row>
    <row r="23693" spans="2:7" x14ac:dyDescent="0.35">
      <c r="B23693">
        <v>23693</v>
      </c>
      <c r="C23693">
        <f t="shared" si="740"/>
        <v>18.344235194024577</v>
      </c>
      <c r="F23693">
        <v>23693</v>
      </c>
      <c r="G23693">
        <f t="shared" si="741"/>
        <v>162.07288192167854</v>
      </c>
    </row>
    <row r="23694" spans="2:7" x14ac:dyDescent="0.35">
      <c r="B23694">
        <v>23694</v>
      </c>
      <c r="C23694">
        <f t="shared" si="740"/>
        <v>18.332102234623449</v>
      </c>
      <c r="F23694">
        <v>23694</v>
      </c>
      <c r="G23694">
        <f t="shared" si="741"/>
        <v>162.06681550991911</v>
      </c>
    </row>
    <row r="23695" spans="2:7" x14ac:dyDescent="0.35">
      <c r="B23695">
        <v>23695</v>
      </c>
      <c r="C23695">
        <f t="shared" si="740"/>
        <v>18.319969275222263</v>
      </c>
      <c r="F23695">
        <v>23695</v>
      </c>
      <c r="G23695">
        <f t="shared" si="741"/>
        <v>162.06074909815968</v>
      </c>
    </row>
    <row r="23696" spans="2:7" x14ac:dyDescent="0.35">
      <c r="B23696">
        <v>23696</v>
      </c>
      <c r="C23696">
        <f t="shared" si="740"/>
        <v>18.307836315821135</v>
      </c>
      <c r="F23696">
        <v>23696</v>
      </c>
      <c r="G23696">
        <f t="shared" si="741"/>
        <v>162.05468268640024</v>
      </c>
    </row>
    <row r="23697" spans="2:7" x14ac:dyDescent="0.35">
      <c r="B23697">
        <v>23697</v>
      </c>
      <c r="C23697">
        <f t="shared" si="740"/>
        <v>18.295703356419949</v>
      </c>
      <c r="F23697">
        <v>23697</v>
      </c>
      <c r="G23697">
        <f t="shared" si="741"/>
        <v>162.04861627464081</v>
      </c>
    </row>
    <row r="23698" spans="2:7" x14ac:dyDescent="0.35">
      <c r="B23698">
        <v>23698</v>
      </c>
      <c r="C23698">
        <f t="shared" si="740"/>
        <v>18.283570397018821</v>
      </c>
      <c r="F23698">
        <v>23698</v>
      </c>
      <c r="G23698">
        <f t="shared" si="741"/>
        <v>162.04254986288137</v>
      </c>
    </row>
    <row r="23699" spans="2:7" x14ac:dyDescent="0.35">
      <c r="B23699">
        <v>23699</v>
      </c>
      <c r="C23699">
        <f t="shared" si="740"/>
        <v>18.271437437617692</v>
      </c>
      <c r="F23699">
        <v>23699</v>
      </c>
      <c r="G23699">
        <f t="shared" si="741"/>
        <v>162.03648345112194</v>
      </c>
    </row>
    <row r="23700" spans="2:7" x14ac:dyDescent="0.35">
      <c r="B23700">
        <v>23700</v>
      </c>
      <c r="C23700">
        <f t="shared" si="740"/>
        <v>18.259304478216507</v>
      </c>
      <c r="F23700">
        <v>23700</v>
      </c>
      <c r="G23700">
        <f t="shared" si="741"/>
        <v>162.0304170393625</v>
      </c>
    </row>
    <row r="23701" spans="2:7" x14ac:dyDescent="0.35">
      <c r="B23701">
        <v>23701</v>
      </c>
      <c r="C23701">
        <f t="shared" si="740"/>
        <v>18.247171518815378</v>
      </c>
      <c r="F23701">
        <v>23701</v>
      </c>
      <c r="G23701">
        <f t="shared" si="741"/>
        <v>162.02435062760307</v>
      </c>
    </row>
    <row r="23702" spans="2:7" x14ac:dyDescent="0.35">
      <c r="B23702">
        <v>23702</v>
      </c>
      <c r="C23702">
        <f t="shared" si="740"/>
        <v>18.235038559414193</v>
      </c>
      <c r="F23702">
        <v>23702</v>
      </c>
      <c r="G23702">
        <f t="shared" si="741"/>
        <v>162.01828421584364</v>
      </c>
    </row>
    <row r="23703" spans="2:7" x14ac:dyDescent="0.35">
      <c r="B23703">
        <v>23703</v>
      </c>
      <c r="C23703">
        <f t="shared" si="740"/>
        <v>18.222905600013064</v>
      </c>
      <c r="F23703">
        <v>23703</v>
      </c>
      <c r="G23703">
        <f t="shared" si="741"/>
        <v>162.0122178040842</v>
      </c>
    </row>
    <row r="23704" spans="2:7" x14ac:dyDescent="0.35">
      <c r="B23704">
        <v>23704</v>
      </c>
      <c r="C23704">
        <f t="shared" si="740"/>
        <v>18.210772640611879</v>
      </c>
      <c r="F23704">
        <v>23704</v>
      </c>
      <c r="G23704">
        <f t="shared" si="741"/>
        <v>162.00615139232477</v>
      </c>
    </row>
    <row r="23705" spans="2:7" x14ac:dyDescent="0.35">
      <c r="B23705">
        <v>23705</v>
      </c>
      <c r="C23705">
        <f t="shared" si="740"/>
        <v>18.19863968121075</v>
      </c>
      <c r="F23705">
        <v>23705</v>
      </c>
      <c r="G23705">
        <f t="shared" si="741"/>
        <v>162.00008498056533</v>
      </c>
    </row>
    <row r="23706" spans="2:7" x14ac:dyDescent="0.35">
      <c r="B23706">
        <v>23706</v>
      </c>
      <c r="C23706">
        <f t="shared" si="740"/>
        <v>18.186506721809565</v>
      </c>
      <c r="F23706">
        <v>23706</v>
      </c>
      <c r="G23706">
        <f t="shared" si="741"/>
        <v>161.9940185688059</v>
      </c>
    </row>
    <row r="23707" spans="2:7" x14ac:dyDescent="0.35">
      <c r="B23707">
        <v>23707</v>
      </c>
      <c r="C23707">
        <f t="shared" si="740"/>
        <v>18.174373762408436</v>
      </c>
      <c r="F23707">
        <v>23707</v>
      </c>
      <c r="G23707">
        <f t="shared" si="741"/>
        <v>161.98795215704646</v>
      </c>
    </row>
    <row r="23708" spans="2:7" x14ac:dyDescent="0.35">
      <c r="B23708">
        <v>23708</v>
      </c>
      <c r="C23708">
        <f t="shared" si="740"/>
        <v>18.162240803007251</v>
      </c>
      <c r="F23708">
        <v>23708</v>
      </c>
      <c r="G23708">
        <f t="shared" si="741"/>
        <v>161.98188574528703</v>
      </c>
    </row>
    <row r="23709" spans="2:7" x14ac:dyDescent="0.35">
      <c r="B23709">
        <v>23709</v>
      </c>
      <c r="C23709">
        <f t="shared" si="740"/>
        <v>18.150107843606122</v>
      </c>
      <c r="F23709">
        <v>23709</v>
      </c>
      <c r="G23709">
        <f t="shared" si="741"/>
        <v>161.9758193335276</v>
      </c>
    </row>
    <row r="23710" spans="2:7" x14ac:dyDescent="0.35">
      <c r="B23710">
        <v>23710</v>
      </c>
      <c r="C23710">
        <f t="shared" si="740"/>
        <v>18.137974884204993</v>
      </c>
      <c r="F23710">
        <v>23710</v>
      </c>
      <c r="G23710">
        <f t="shared" si="741"/>
        <v>161.96975292176816</v>
      </c>
    </row>
    <row r="23711" spans="2:7" x14ac:dyDescent="0.35">
      <c r="B23711">
        <v>23711</v>
      </c>
      <c r="C23711">
        <f t="shared" si="740"/>
        <v>18.125841924803808</v>
      </c>
      <c r="F23711">
        <v>23711</v>
      </c>
      <c r="G23711">
        <f t="shared" si="741"/>
        <v>161.96368651000873</v>
      </c>
    </row>
    <row r="23712" spans="2:7" x14ac:dyDescent="0.35">
      <c r="B23712">
        <v>23712</v>
      </c>
      <c r="C23712">
        <f t="shared" si="740"/>
        <v>18.113708965402679</v>
      </c>
      <c r="F23712">
        <v>23712</v>
      </c>
      <c r="G23712">
        <f t="shared" si="741"/>
        <v>161.95762009824929</v>
      </c>
    </row>
    <row r="23713" spans="2:7" x14ac:dyDescent="0.35">
      <c r="B23713">
        <v>23713</v>
      </c>
      <c r="C23713">
        <f t="shared" si="740"/>
        <v>18.101576006001494</v>
      </c>
      <c r="F23713">
        <v>23713</v>
      </c>
      <c r="G23713">
        <f t="shared" si="741"/>
        <v>161.95155368648986</v>
      </c>
    </row>
    <row r="23714" spans="2:7" x14ac:dyDescent="0.35">
      <c r="B23714">
        <v>23714</v>
      </c>
      <c r="C23714">
        <f t="shared" si="740"/>
        <v>18.089443046600366</v>
      </c>
      <c r="F23714">
        <v>23714</v>
      </c>
      <c r="G23714">
        <f t="shared" si="741"/>
        <v>161.94548727473043</v>
      </c>
    </row>
    <row r="23715" spans="2:7" x14ac:dyDescent="0.35">
      <c r="B23715">
        <v>23715</v>
      </c>
      <c r="C23715">
        <f t="shared" si="740"/>
        <v>18.07731008719918</v>
      </c>
      <c r="F23715">
        <v>23715</v>
      </c>
      <c r="G23715">
        <f t="shared" si="741"/>
        <v>161.93942086297099</v>
      </c>
    </row>
    <row r="23716" spans="2:7" x14ac:dyDescent="0.35">
      <c r="B23716">
        <v>23716</v>
      </c>
      <c r="C23716">
        <f t="shared" si="740"/>
        <v>18.065177127798052</v>
      </c>
      <c r="F23716">
        <v>23716</v>
      </c>
      <c r="G23716">
        <f t="shared" si="741"/>
        <v>161.93335445121156</v>
      </c>
    </row>
    <row r="23717" spans="2:7" x14ac:dyDescent="0.35">
      <c r="B23717">
        <v>23717</v>
      </c>
      <c r="C23717">
        <f t="shared" si="740"/>
        <v>18.053044168396866</v>
      </c>
      <c r="F23717">
        <v>23717</v>
      </c>
      <c r="G23717">
        <f t="shared" si="741"/>
        <v>161.92728803945212</v>
      </c>
    </row>
    <row r="23718" spans="2:7" x14ac:dyDescent="0.35">
      <c r="B23718">
        <v>23718</v>
      </c>
      <c r="C23718">
        <f t="shared" si="740"/>
        <v>18.040911208995738</v>
      </c>
      <c r="F23718">
        <v>23718</v>
      </c>
      <c r="G23718">
        <f t="shared" si="741"/>
        <v>161.92122162769269</v>
      </c>
    </row>
    <row r="23719" spans="2:7" x14ac:dyDescent="0.35">
      <c r="B23719">
        <v>23719</v>
      </c>
      <c r="C23719">
        <f t="shared" si="740"/>
        <v>18.028778249594609</v>
      </c>
      <c r="F23719">
        <v>23719</v>
      </c>
      <c r="G23719">
        <f t="shared" si="741"/>
        <v>161.91515521593328</v>
      </c>
    </row>
    <row r="23720" spans="2:7" x14ac:dyDescent="0.35">
      <c r="B23720">
        <v>23720</v>
      </c>
      <c r="C23720">
        <f t="shared" si="740"/>
        <v>18.016645290193424</v>
      </c>
      <c r="F23720">
        <v>23720</v>
      </c>
      <c r="G23720">
        <f t="shared" si="741"/>
        <v>161.90908880417385</v>
      </c>
    </row>
    <row r="23721" spans="2:7" x14ac:dyDescent="0.35">
      <c r="B23721">
        <v>23721</v>
      </c>
      <c r="C23721">
        <f t="shared" si="740"/>
        <v>18.004512330792295</v>
      </c>
      <c r="F23721">
        <v>23721</v>
      </c>
      <c r="G23721">
        <f t="shared" si="741"/>
        <v>161.90302239241441</v>
      </c>
    </row>
    <row r="23722" spans="2:7" x14ac:dyDescent="0.35">
      <c r="B23722">
        <v>23722</v>
      </c>
      <c r="C23722">
        <f t="shared" si="740"/>
        <v>17.99237937139111</v>
      </c>
      <c r="F23722">
        <v>23722</v>
      </c>
      <c r="G23722">
        <f t="shared" si="741"/>
        <v>161.89695598065498</v>
      </c>
    </row>
    <row r="23723" spans="2:7" x14ac:dyDescent="0.35">
      <c r="B23723">
        <v>23723</v>
      </c>
      <c r="C23723">
        <f t="shared" si="740"/>
        <v>17.980246411989981</v>
      </c>
      <c r="F23723">
        <v>23723</v>
      </c>
      <c r="G23723">
        <f t="shared" si="741"/>
        <v>161.89088956889555</v>
      </c>
    </row>
    <row r="23724" spans="2:7" x14ac:dyDescent="0.35">
      <c r="B23724">
        <v>23724</v>
      </c>
      <c r="C23724">
        <f t="shared" si="740"/>
        <v>17.968113452588796</v>
      </c>
      <c r="F23724">
        <v>23724</v>
      </c>
      <c r="G23724">
        <f t="shared" si="741"/>
        <v>161.88482315713611</v>
      </c>
    </row>
    <row r="23725" spans="2:7" x14ac:dyDescent="0.35">
      <c r="B23725">
        <v>23725</v>
      </c>
      <c r="C23725">
        <f t="shared" si="740"/>
        <v>17.955980493187667</v>
      </c>
      <c r="F23725">
        <v>23725</v>
      </c>
      <c r="G23725">
        <f t="shared" si="741"/>
        <v>161.87875674537668</v>
      </c>
    </row>
    <row r="23726" spans="2:7" x14ac:dyDescent="0.35">
      <c r="B23726">
        <v>23726</v>
      </c>
      <c r="C23726">
        <f t="shared" si="740"/>
        <v>17.943847533786482</v>
      </c>
      <c r="F23726">
        <v>23726</v>
      </c>
      <c r="G23726">
        <f t="shared" si="741"/>
        <v>161.87269033361724</v>
      </c>
    </row>
    <row r="23727" spans="2:7" x14ac:dyDescent="0.35">
      <c r="B23727">
        <v>23727</v>
      </c>
      <c r="C23727">
        <f t="shared" si="740"/>
        <v>17.931714574385353</v>
      </c>
      <c r="F23727">
        <v>23727</v>
      </c>
      <c r="G23727">
        <f t="shared" si="741"/>
        <v>161.86662392185781</v>
      </c>
    </row>
    <row r="23728" spans="2:7" x14ac:dyDescent="0.35">
      <c r="B23728">
        <v>23728</v>
      </c>
      <c r="C23728">
        <f t="shared" si="740"/>
        <v>17.919581614984168</v>
      </c>
      <c r="F23728">
        <v>23728</v>
      </c>
      <c r="G23728">
        <f t="shared" si="741"/>
        <v>161.86055751009837</v>
      </c>
    </row>
    <row r="23729" spans="2:7" x14ac:dyDescent="0.35">
      <c r="B23729">
        <v>23729</v>
      </c>
      <c r="C23729">
        <f t="shared" si="740"/>
        <v>17.907448655583039</v>
      </c>
      <c r="F23729">
        <v>23729</v>
      </c>
      <c r="G23729">
        <f t="shared" si="741"/>
        <v>161.85449109833894</v>
      </c>
    </row>
    <row r="23730" spans="2:7" x14ac:dyDescent="0.35">
      <c r="B23730">
        <v>23730</v>
      </c>
      <c r="C23730">
        <f t="shared" si="740"/>
        <v>17.89531569618191</v>
      </c>
      <c r="F23730">
        <v>23730</v>
      </c>
      <c r="G23730">
        <f t="shared" si="741"/>
        <v>161.84842468657951</v>
      </c>
    </row>
    <row r="23731" spans="2:7" x14ac:dyDescent="0.35">
      <c r="B23731">
        <v>23731</v>
      </c>
      <c r="C23731">
        <f t="shared" si="740"/>
        <v>17.883182736780725</v>
      </c>
      <c r="F23731">
        <v>23731</v>
      </c>
      <c r="G23731">
        <f t="shared" si="741"/>
        <v>161.84235827482007</v>
      </c>
    </row>
    <row r="23732" spans="2:7" x14ac:dyDescent="0.35">
      <c r="B23732">
        <v>23732</v>
      </c>
      <c r="C23732">
        <f t="shared" si="740"/>
        <v>17.871049777379596</v>
      </c>
      <c r="F23732">
        <v>23732</v>
      </c>
      <c r="G23732">
        <f t="shared" si="741"/>
        <v>161.83629186306064</v>
      </c>
    </row>
    <row r="23733" spans="2:7" x14ac:dyDescent="0.35">
      <c r="B23733">
        <v>23733</v>
      </c>
      <c r="C23733">
        <f t="shared" si="740"/>
        <v>17.858916817978411</v>
      </c>
      <c r="F23733">
        <v>23733</v>
      </c>
      <c r="G23733">
        <f t="shared" si="741"/>
        <v>161.8302254513012</v>
      </c>
    </row>
    <row r="23734" spans="2:7" x14ac:dyDescent="0.35">
      <c r="B23734">
        <v>23734</v>
      </c>
      <c r="C23734">
        <f t="shared" si="740"/>
        <v>17.846783858577282</v>
      </c>
      <c r="F23734">
        <v>23734</v>
      </c>
      <c r="G23734">
        <f t="shared" si="741"/>
        <v>161.82415903954177</v>
      </c>
    </row>
    <row r="23735" spans="2:7" x14ac:dyDescent="0.35">
      <c r="B23735">
        <v>23735</v>
      </c>
      <c r="C23735">
        <f t="shared" si="740"/>
        <v>17.834650899176097</v>
      </c>
      <c r="F23735">
        <v>23735</v>
      </c>
      <c r="G23735">
        <f t="shared" si="741"/>
        <v>161.81809262778233</v>
      </c>
    </row>
    <row r="23736" spans="2:7" x14ac:dyDescent="0.35">
      <c r="B23736">
        <v>23736</v>
      </c>
      <c r="C23736">
        <f t="shared" si="740"/>
        <v>17.822517939774968</v>
      </c>
      <c r="F23736">
        <v>23736</v>
      </c>
      <c r="G23736">
        <f t="shared" si="741"/>
        <v>161.8120262160229</v>
      </c>
    </row>
    <row r="23737" spans="2:7" x14ac:dyDescent="0.35">
      <c r="B23737">
        <v>23737</v>
      </c>
      <c r="C23737">
        <f t="shared" si="740"/>
        <v>17.810384980373783</v>
      </c>
      <c r="F23737">
        <v>23737</v>
      </c>
      <c r="G23737">
        <f t="shared" si="741"/>
        <v>161.80595980426347</v>
      </c>
    </row>
    <row r="23738" spans="2:7" x14ac:dyDescent="0.35">
      <c r="B23738">
        <v>23738</v>
      </c>
      <c r="C23738">
        <f t="shared" si="740"/>
        <v>17.798252020972654</v>
      </c>
      <c r="F23738">
        <v>23738</v>
      </c>
      <c r="G23738">
        <f t="shared" si="741"/>
        <v>161.79989339250403</v>
      </c>
    </row>
    <row r="23739" spans="2:7" x14ac:dyDescent="0.35">
      <c r="B23739">
        <v>23739</v>
      </c>
      <c r="C23739">
        <f t="shared" si="740"/>
        <v>17.786119061571469</v>
      </c>
      <c r="F23739">
        <v>23739</v>
      </c>
      <c r="G23739">
        <f t="shared" si="741"/>
        <v>161.7938269807446</v>
      </c>
    </row>
    <row r="23740" spans="2:7" x14ac:dyDescent="0.35">
      <c r="B23740">
        <v>23740</v>
      </c>
      <c r="C23740">
        <f t="shared" si="740"/>
        <v>17.77398610217034</v>
      </c>
      <c r="F23740">
        <v>23740</v>
      </c>
      <c r="G23740">
        <f t="shared" si="741"/>
        <v>161.78776056898516</v>
      </c>
    </row>
    <row r="23741" spans="2:7" x14ac:dyDescent="0.35">
      <c r="B23741">
        <v>23741</v>
      </c>
      <c r="C23741">
        <f t="shared" si="740"/>
        <v>17.761853142769212</v>
      </c>
      <c r="F23741">
        <v>23741</v>
      </c>
      <c r="G23741">
        <f t="shared" si="741"/>
        <v>161.78169415722573</v>
      </c>
    </row>
    <row r="23742" spans="2:7" x14ac:dyDescent="0.35">
      <c r="B23742">
        <v>23742</v>
      </c>
      <c r="C23742">
        <f t="shared" si="740"/>
        <v>17.749720183368026</v>
      </c>
      <c r="F23742">
        <v>23742</v>
      </c>
      <c r="G23742">
        <f t="shared" si="741"/>
        <v>161.77562774546629</v>
      </c>
    </row>
    <row r="23743" spans="2:7" x14ac:dyDescent="0.35">
      <c r="B23743">
        <v>23743</v>
      </c>
      <c r="C23743">
        <f t="shared" si="740"/>
        <v>17.737587223966898</v>
      </c>
      <c r="F23743">
        <v>23743</v>
      </c>
      <c r="G23743">
        <f t="shared" si="741"/>
        <v>161.76956133370686</v>
      </c>
    </row>
    <row r="23744" spans="2:7" x14ac:dyDescent="0.35">
      <c r="B23744">
        <v>23744</v>
      </c>
      <c r="C23744">
        <f t="shared" si="740"/>
        <v>17.725454264565712</v>
      </c>
      <c r="F23744">
        <v>23744</v>
      </c>
      <c r="G23744">
        <f t="shared" si="741"/>
        <v>161.76349492194743</v>
      </c>
    </row>
    <row r="23745" spans="2:7" x14ac:dyDescent="0.35">
      <c r="B23745">
        <v>23745</v>
      </c>
      <c r="C23745">
        <f t="shared" si="740"/>
        <v>17.713321305164584</v>
      </c>
      <c r="F23745">
        <v>23745</v>
      </c>
      <c r="G23745">
        <f t="shared" si="741"/>
        <v>161.75742851018799</v>
      </c>
    </row>
    <row r="23746" spans="2:7" x14ac:dyDescent="0.35">
      <c r="B23746">
        <v>23746</v>
      </c>
      <c r="C23746">
        <f t="shared" ref="C23746:C23809" si="742">A$2-(A$10*(B23746-1))</f>
        <v>17.701188345763399</v>
      </c>
      <c r="F23746">
        <v>23746</v>
      </c>
      <c r="G23746">
        <f t="shared" ref="G23746:G23809" si="743">E$2-(E$10*(F23746-1))</f>
        <v>161.75136209842856</v>
      </c>
    </row>
    <row r="23747" spans="2:7" x14ac:dyDescent="0.35">
      <c r="B23747">
        <v>23747</v>
      </c>
      <c r="C23747">
        <f t="shared" si="742"/>
        <v>17.68905538636227</v>
      </c>
      <c r="F23747">
        <v>23747</v>
      </c>
      <c r="G23747">
        <f t="shared" si="743"/>
        <v>161.74529568666915</v>
      </c>
    </row>
    <row r="23748" spans="2:7" x14ac:dyDescent="0.35">
      <c r="B23748">
        <v>23748</v>
      </c>
      <c r="C23748">
        <f t="shared" si="742"/>
        <v>17.676922426961085</v>
      </c>
      <c r="F23748">
        <v>23748</v>
      </c>
      <c r="G23748">
        <f t="shared" si="743"/>
        <v>161.73922927490972</v>
      </c>
    </row>
    <row r="23749" spans="2:7" x14ac:dyDescent="0.35">
      <c r="B23749">
        <v>23749</v>
      </c>
      <c r="C23749">
        <f t="shared" si="742"/>
        <v>17.664789467559956</v>
      </c>
      <c r="F23749">
        <v>23749</v>
      </c>
      <c r="G23749">
        <f t="shared" si="743"/>
        <v>161.73316286315028</v>
      </c>
    </row>
    <row r="23750" spans="2:7" x14ac:dyDescent="0.35">
      <c r="B23750">
        <v>23750</v>
      </c>
      <c r="C23750">
        <f t="shared" si="742"/>
        <v>17.652656508158827</v>
      </c>
      <c r="F23750">
        <v>23750</v>
      </c>
      <c r="G23750">
        <f t="shared" si="743"/>
        <v>161.72709645139085</v>
      </c>
    </row>
    <row r="23751" spans="2:7" x14ac:dyDescent="0.35">
      <c r="B23751">
        <v>23751</v>
      </c>
      <c r="C23751">
        <f t="shared" si="742"/>
        <v>17.640523548757642</v>
      </c>
      <c r="F23751">
        <v>23751</v>
      </c>
      <c r="G23751">
        <f t="shared" si="743"/>
        <v>161.72103003963142</v>
      </c>
    </row>
    <row r="23752" spans="2:7" x14ac:dyDescent="0.35">
      <c r="B23752">
        <v>23752</v>
      </c>
      <c r="C23752">
        <f t="shared" si="742"/>
        <v>17.628390589356513</v>
      </c>
      <c r="F23752">
        <v>23752</v>
      </c>
      <c r="G23752">
        <f t="shared" si="743"/>
        <v>161.71496362787198</v>
      </c>
    </row>
    <row r="23753" spans="2:7" x14ac:dyDescent="0.35">
      <c r="B23753">
        <v>23753</v>
      </c>
      <c r="C23753">
        <f t="shared" si="742"/>
        <v>17.616257629955328</v>
      </c>
      <c r="F23753">
        <v>23753</v>
      </c>
      <c r="G23753">
        <f t="shared" si="743"/>
        <v>161.70889721611255</v>
      </c>
    </row>
    <row r="23754" spans="2:7" x14ac:dyDescent="0.35">
      <c r="B23754">
        <v>23754</v>
      </c>
      <c r="C23754">
        <f t="shared" si="742"/>
        <v>17.604124670554199</v>
      </c>
      <c r="F23754">
        <v>23754</v>
      </c>
      <c r="G23754">
        <f t="shared" si="743"/>
        <v>161.70283080435311</v>
      </c>
    </row>
    <row r="23755" spans="2:7" x14ac:dyDescent="0.35">
      <c r="B23755">
        <v>23755</v>
      </c>
      <c r="C23755">
        <f t="shared" si="742"/>
        <v>17.591991711153014</v>
      </c>
      <c r="F23755">
        <v>23755</v>
      </c>
      <c r="G23755">
        <f t="shared" si="743"/>
        <v>161.69676439259368</v>
      </c>
    </row>
    <row r="23756" spans="2:7" x14ac:dyDescent="0.35">
      <c r="B23756">
        <v>23756</v>
      </c>
      <c r="C23756">
        <f t="shared" si="742"/>
        <v>17.579858751751885</v>
      </c>
      <c r="F23756">
        <v>23756</v>
      </c>
      <c r="G23756">
        <f t="shared" si="743"/>
        <v>161.69069798083424</v>
      </c>
    </row>
    <row r="23757" spans="2:7" x14ac:dyDescent="0.35">
      <c r="B23757">
        <v>23757</v>
      </c>
      <c r="C23757">
        <f t="shared" si="742"/>
        <v>17.5677257923507</v>
      </c>
      <c r="F23757">
        <v>23757</v>
      </c>
      <c r="G23757">
        <f t="shared" si="743"/>
        <v>161.68463156907481</v>
      </c>
    </row>
    <row r="23758" spans="2:7" x14ac:dyDescent="0.35">
      <c r="B23758">
        <v>23758</v>
      </c>
      <c r="C23758">
        <f t="shared" si="742"/>
        <v>17.555592832949571</v>
      </c>
      <c r="F23758">
        <v>23758</v>
      </c>
      <c r="G23758">
        <f t="shared" si="743"/>
        <v>161.67856515731538</v>
      </c>
    </row>
    <row r="23759" spans="2:7" x14ac:dyDescent="0.35">
      <c r="B23759">
        <v>23759</v>
      </c>
      <c r="C23759">
        <f t="shared" si="742"/>
        <v>17.543459873548386</v>
      </c>
      <c r="F23759">
        <v>23759</v>
      </c>
      <c r="G23759">
        <f t="shared" si="743"/>
        <v>161.67249874555594</v>
      </c>
    </row>
    <row r="23760" spans="2:7" x14ac:dyDescent="0.35">
      <c r="B23760">
        <v>23760</v>
      </c>
      <c r="C23760">
        <f t="shared" si="742"/>
        <v>17.531326914147257</v>
      </c>
      <c r="F23760">
        <v>23760</v>
      </c>
      <c r="G23760">
        <f t="shared" si="743"/>
        <v>161.66643233379651</v>
      </c>
    </row>
    <row r="23761" spans="2:7" x14ac:dyDescent="0.35">
      <c r="B23761">
        <v>23761</v>
      </c>
      <c r="C23761">
        <f t="shared" si="742"/>
        <v>17.519193954746129</v>
      </c>
      <c r="F23761">
        <v>23761</v>
      </c>
      <c r="G23761">
        <f t="shared" si="743"/>
        <v>161.66036592203707</v>
      </c>
    </row>
    <row r="23762" spans="2:7" x14ac:dyDescent="0.35">
      <c r="B23762">
        <v>23762</v>
      </c>
      <c r="C23762">
        <f t="shared" si="742"/>
        <v>17.507060995344943</v>
      </c>
      <c r="F23762">
        <v>23762</v>
      </c>
      <c r="G23762">
        <f t="shared" si="743"/>
        <v>161.65429951027764</v>
      </c>
    </row>
    <row r="23763" spans="2:7" x14ac:dyDescent="0.35">
      <c r="B23763">
        <v>23763</v>
      </c>
      <c r="C23763">
        <f t="shared" si="742"/>
        <v>17.494928035943815</v>
      </c>
      <c r="F23763">
        <v>23763</v>
      </c>
      <c r="G23763">
        <f t="shared" si="743"/>
        <v>161.6482330985182</v>
      </c>
    </row>
    <row r="23764" spans="2:7" x14ac:dyDescent="0.35">
      <c r="B23764">
        <v>23764</v>
      </c>
      <c r="C23764">
        <f t="shared" si="742"/>
        <v>17.482795076542629</v>
      </c>
      <c r="F23764">
        <v>23764</v>
      </c>
      <c r="G23764">
        <f t="shared" si="743"/>
        <v>161.64216668675877</v>
      </c>
    </row>
    <row r="23765" spans="2:7" x14ac:dyDescent="0.35">
      <c r="B23765">
        <v>23765</v>
      </c>
      <c r="C23765">
        <f t="shared" si="742"/>
        <v>17.470662117141501</v>
      </c>
      <c r="F23765">
        <v>23765</v>
      </c>
      <c r="G23765">
        <f t="shared" si="743"/>
        <v>161.63610027499934</v>
      </c>
    </row>
    <row r="23766" spans="2:7" x14ac:dyDescent="0.35">
      <c r="B23766">
        <v>23766</v>
      </c>
      <c r="C23766">
        <f t="shared" si="742"/>
        <v>17.458529157740315</v>
      </c>
      <c r="F23766">
        <v>23766</v>
      </c>
      <c r="G23766">
        <f t="shared" si="743"/>
        <v>161.6300338632399</v>
      </c>
    </row>
    <row r="23767" spans="2:7" x14ac:dyDescent="0.35">
      <c r="B23767">
        <v>23767</v>
      </c>
      <c r="C23767">
        <f t="shared" si="742"/>
        <v>17.446396198339187</v>
      </c>
      <c r="F23767">
        <v>23767</v>
      </c>
      <c r="G23767">
        <f t="shared" si="743"/>
        <v>161.62396745148047</v>
      </c>
    </row>
    <row r="23768" spans="2:7" x14ac:dyDescent="0.35">
      <c r="B23768">
        <v>23768</v>
      </c>
      <c r="C23768">
        <f t="shared" si="742"/>
        <v>17.434263238938001</v>
      </c>
      <c r="F23768">
        <v>23768</v>
      </c>
      <c r="G23768">
        <f t="shared" si="743"/>
        <v>161.61790103972103</v>
      </c>
    </row>
    <row r="23769" spans="2:7" x14ac:dyDescent="0.35">
      <c r="B23769">
        <v>23769</v>
      </c>
      <c r="C23769">
        <f t="shared" si="742"/>
        <v>17.422130279536873</v>
      </c>
      <c r="F23769">
        <v>23769</v>
      </c>
      <c r="G23769">
        <f t="shared" si="743"/>
        <v>161.6118346279616</v>
      </c>
    </row>
    <row r="23770" spans="2:7" x14ac:dyDescent="0.35">
      <c r="B23770">
        <v>23770</v>
      </c>
      <c r="C23770">
        <f t="shared" si="742"/>
        <v>17.409997320135687</v>
      </c>
      <c r="F23770">
        <v>23770</v>
      </c>
      <c r="G23770">
        <f t="shared" si="743"/>
        <v>161.60576821620216</v>
      </c>
    </row>
    <row r="23771" spans="2:7" x14ac:dyDescent="0.35">
      <c r="B23771">
        <v>23771</v>
      </c>
      <c r="C23771">
        <f t="shared" si="742"/>
        <v>17.397864360734559</v>
      </c>
      <c r="F23771">
        <v>23771</v>
      </c>
      <c r="G23771">
        <f t="shared" si="743"/>
        <v>161.59970180444273</v>
      </c>
    </row>
    <row r="23772" spans="2:7" x14ac:dyDescent="0.35">
      <c r="B23772">
        <v>23772</v>
      </c>
      <c r="C23772">
        <f t="shared" si="742"/>
        <v>17.38573140133343</v>
      </c>
      <c r="F23772">
        <v>23772</v>
      </c>
      <c r="G23772">
        <f t="shared" si="743"/>
        <v>161.5936353926833</v>
      </c>
    </row>
    <row r="23773" spans="2:7" x14ac:dyDescent="0.35">
      <c r="B23773">
        <v>23773</v>
      </c>
      <c r="C23773">
        <f t="shared" si="742"/>
        <v>17.373598441932245</v>
      </c>
      <c r="F23773">
        <v>23773</v>
      </c>
      <c r="G23773">
        <f t="shared" si="743"/>
        <v>161.58756898092386</v>
      </c>
    </row>
    <row r="23774" spans="2:7" x14ac:dyDescent="0.35">
      <c r="B23774">
        <v>23774</v>
      </c>
      <c r="C23774">
        <f t="shared" si="742"/>
        <v>17.361465482531116</v>
      </c>
      <c r="F23774">
        <v>23774</v>
      </c>
      <c r="G23774">
        <f t="shared" si="743"/>
        <v>161.58150256916443</v>
      </c>
    </row>
    <row r="23775" spans="2:7" x14ac:dyDescent="0.35">
      <c r="B23775">
        <v>23775</v>
      </c>
      <c r="C23775">
        <f t="shared" si="742"/>
        <v>17.349332523129931</v>
      </c>
      <c r="F23775">
        <v>23775</v>
      </c>
      <c r="G23775">
        <f t="shared" si="743"/>
        <v>161.57543615740499</v>
      </c>
    </row>
    <row r="23776" spans="2:7" x14ac:dyDescent="0.35">
      <c r="B23776">
        <v>23776</v>
      </c>
      <c r="C23776">
        <f t="shared" si="742"/>
        <v>17.337199563728802</v>
      </c>
      <c r="F23776">
        <v>23776</v>
      </c>
      <c r="G23776">
        <f t="shared" si="743"/>
        <v>161.56936974564559</v>
      </c>
    </row>
    <row r="23777" spans="2:7" x14ac:dyDescent="0.35">
      <c r="B23777">
        <v>23777</v>
      </c>
      <c r="C23777">
        <f t="shared" si="742"/>
        <v>17.325066604327617</v>
      </c>
      <c r="F23777">
        <v>23777</v>
      </c>
      <c r="G23777">
        <f t="shared" si="743"/>
        <v>161.56330333388615</v>
      </c>
    </row>
    <row r="23778" spans="2:7" x14ac:dyDescent="0.35">
      <c r="B23778">
        <v>23778</v>
      </c>
      <c r="C23778">
        <f t="shared" si="742"/>
        <v>17.312933644926488</v>
      </c>
      <c r="F23778">
        <v>23778</v>
      </c>
      <c r="G23778">
        <f t="shared" si="743"/>
        <v>161.55723692212672</v>
      </c>
    </row>
    <row r="23779" spans="2:7" x14ac:dyDescent="0.35">
      <c r="B23779">
        <v>23779</v>
      </c>
      <c r="C23779">
        <f t="shared" si="742"/>
        <v>17.300800685525303</v>
      </c>
      <c r="F23779">
        <v>23779</v>
      </c>
      <c r="G23779">
        <f t="shared" si="743"/>
        <v>161.55117051036729</v>
      </c>
    </row>
    <row r="23780" spans="2:7" x14ac:dyDescent="0.35">
      <c r="B23780">
        <v>23780</v>
      </c>
      <c r="C23780">
        <f t="shared" si="742"/>
        <v>17.288667726124174</v>
      </c>
      <c r="F23780">
        <v>23780</v>
      </c>
      <c r="G23780">
        <f t="shared" si="743"/>
        <v>161.54510409860785</v>
      </c>
    </row>
    <row r="23781" spans="2:7" x14ac:dyDescent="0.35">
      <c r="B23781">
        <v>23781</v>
      </c>
      <c r="C23781">
        <f t="shared" si="742"/>
        <v>17.276534766723046</v>
      </c>
      <c r="F23781">
        <v>23781</v>
      </c>
      <c r="G23781">
        <f t="shared" si="743"/>
        <v>161.53903768684842</v>
      </c>
    </row>
    <row r="23782" spans="2:7" x14ac:dyDescent="0.35">
      <c r="B23782">
        <v>23782</v>
      </c>
      <c r="C23782">
        <f t="shared" si="742"/>
        <v>17.26440180732186</v>
      </c>
      <c r="F23782">
        <v>23782</v>
      </c>
      <c r="G23782">
        <f t="shared" si="743"/>
        <v>161.53297127508898</v>
      </c>
    </row>
    <row r="23783" spans="2:7" x14ac:dyDescent="0.35">
      <c r="B23783">
        <v>23783</v>
      </c>
      <c r="C23783">
        <f t="shared" si="742"/>
        <v>17.252268847920732</v>
      </c>
      <c r="F23783">
        <v>23783</v>
      </c>
      <c r="G23783">
        <f t="shared" si="743"/>
        <v>161.52690486332955</v>
      </c>
    </row>
    <row r="23784" spans="2:7" x14ac:dyDescent="0.35">
      <c r="B23784">
        <v>23784</v>
      </c>
      <c r="C23784">
        <f t="shared" si="742"/>
        <v>17.240135888519546</v>
      </c>
      <c r="F23784">
        <v>23784</v>
      </c>
      <c r="G23784">
        <f t="shared" si="743"/>
        <v>161.52083845157011</v>
      </c>
    </row>
    <row r="23785" spans="2:7" x14ac:dyDescent="0.35">
      <c r="B23785">
        <v>23785</v>
      </c>
      <c r="C23785">
        <f t="shared" si="742"/>
        <v>17.228002929118418</v>
      </c>
      <c r="F23785">
        <v>23785</v>
      </c>
      <c r="G23785">
        <f t="shared" si="743"/>
        <v>161.51477203981068</v>
      </c>
    </row>
    <row r="23786" spans="2:7" x14ac:dyDescent="0.35">
      <c r="B23786">
        <v>23786</v>
      </c>
      <c r="C23786">
        <f t="shared" si="742"/>
        <v>17.215869969717232</v>
      </c>
      <c r="F23786">
        <v>23786</v>
      </c>
      <c r="G23786">
        <f t="shared" si="743"/>
        <v>161.50870562805125</v>
      </c>
    </row>
    <row r="23787" spans="2:7" x14ac:dyDescent="0.35">
      <c r="B23787">
        <v>23787</v>
      </c>
      <c r="C23787">
        <f t="shared" si="742"/>
        <v>17.203737010316104</v>
      </c>
      <c r="F23787">
        <v>23787</v>
      </c>
      <c r="G23787">
        <f t="shared" si="743"/>
        <v>161.50263921629181</v>
      </c>
    </row>
    <row r="23788" spans="2:7" x14ac:dyDescent="0.35">
      <c r="B23788">
        <v>23788</v>
      </c>
      <c r="C23788">
        <f t="shared" si="742"/>
        <v>17.191604050914918</v>
      </c>
      <c r="F23788">
        <v>23788</v>
      </c>
      <c r="G23788">
        <f t="shared" si="743"/>
        <v>161.49657280453238</v>
      </c>
    </row>
    <row r="23789" spans="2:7" x14ac:dyDescent="0.35">
      <c r="B23789">
        <v>23789</v>
      </c>
      <c r="C23789">
        <f t="shared" si="742"/>
        <v>17.17947109151379</v>
      </c>
      <c r="F23789">
        <v>23789</v>
      </c>
      <c r="G23789">
        <f t="shared" si="743"/>
        <v>161.49050639277294</v>
      </c>
    </row>
    <row r="23790" spans="2:7" x14ac:dyDescent="0.35">
      <c r="B23790">
        <v>23790</v>
      </c>
      <c r="C23790">
        <f t="shared" si="742"/>
        <v>17.167338132112604</v>
      </c>
      <c r="F23790">
        <v>23790</v>
      </c>
      <c r="G23790">
        <f t="shared" si="743"/>
        <v>161.48443998101351</v>
      </c>
    </row>
    <row r="23791" spans="2:7" x14ac:dyDescent="0.35">
      <c r="B23791">
        <v>23791</v>
      </c>
      <c r="C23791">
        <f t="shared" si="742"/>
        <v>17.155205172711476</v>
      </c>
      <c r="F23791">
        <v>23791</v>
      </c>
      <c r="G23791">
        <f t="shared" si="743"/>
        <v>161.47837356925407</v>
      </c>
    </row>
    <row r="23792" spans="2:7" x14ac:dyDescent="0.35">
      <c r="B23792">
        <v>23792</v>
      </c>
      <c r="C23792">
        <f t="shared" si="742"/>
        <v>17.143072213310347</v>
      </c>
      <c r="F23792">
        <v>23792</v>
      </c>
      <c r="G23792">
        <f t="shared" si="743"/>
        <v>161.47230715749464</v>
      </c>
    </row>
    <row r="23793" spans="2:7" x14ac:dyDescent="0.35">
      <c r="B23793">
        <v>23793</v>
      </c>
      <c r="C23793">
        <f t="shared" si="742"/>
        <v>17.130939253909162</v>
      </c>
      <c r="F23793">
        <v>23793</v>
      </c>
      <c r="G23793">
        <f t="shared" si="743"/>
        <v>161.46624074573521</v>
      </c>
    </row>
    <row r="23794" spans="2:7" x14ac:dyDescent="0.35">
      <c r="B23794">
        <v>23794</v>
      </c>
      <c r="C23794">
        <f t="shared" si="742"/>
        <v>17.118806294508033</v>
      </c>
      <c r="F23794">
        <v>23794</v>
      </c>
      <c r="G23794">
        <f t="shared" si="743"/>
        <v>161.46017433397577</v>
      </c>
    </row>
    <row r="23795" spans="2:7" x14ac:dyDescent="0.35">
      <c r="B23795">
        <v>23795</v>
      </c>
      <c r="C23795">
        <f t="shared" si="742"/>
        <v>17.106673335106848</v>
      </c>
      <c r="F23795">
        <v>23795</v>
      </c>
      <c r="G23795">
        <f t="shared" si="743"/>
        <v>161.45410792221634</v>
      </c>
    </row>
    <row r="23796" spans="2:7" x14ac:dyDescent="0.35">
      <c r="B23796">
        <v>23796</v>
      </c>
      <c r="C23796">
        <f t="shared" si="742"/>
        <v>17.094540375705719</v>
      </c>
      <c r="F23796">
        <v>23796</v>
      </c>
      <c r="G23796">
        <f t="shared" si="743"/>
        <v>161.4480415104569</v>
      </c>
    </row>
    <row r="23797" spans="2:7" x14ac:dyDescent="0.35">
      <c r="B23797">
        <v>23797</v>
      </c>
      <c r="C23797">
        <f t="shared" si="742"/>
        <v>17.082407416304534</v>
      </c>
      <c r="F23797">
        <v>23797</v>
      </c>
      <c r="G23797">
        <f t="shared" si="743"/>
        <v>161.44197509869747</v>
      </c>
    </row>
    <row r="23798" spans="2:7" x14ac:dyDescent="0.35">
      <c r="B23798">
        <v>23798</v>
      </c>
      <c r="C23798">
        <f t="shared" si="742"/>
        <v>17.070274456903405</v>
      </c>
      <c r="F23798">
        <v>23798</v>
      </c>
      <c r="G23798">
        <f t="shared" si="743"/>
        <v>161.43590868693803</v>
      </c>
    </row>
    <row r="23799" spans="2:7" x14ac:dyDescent="0.35">
      <c r="B23799">
        <v>23799</v>
      </c>
      <c r="C23799">
        <f t="shared" si="742"/>
        <v>17.05814149750222</v>
      </c>
      <c r="F23799">
        <v>23799</v>
      </c>
      <c r="G23799">
        <f t="shared" si="743"/>
        <v>161.4298422751786</v>
      </c>
    </row>
    <row r="23800" spans="2:7" x14ac:dyDescent="0.35">
      <c r="B23800">
        <v>23800</v>
      </c>
      <c r="C23800">
        <f t="shared" si="742"/>
        <v>17.046008538101091</v>
      </c>
      <c r="F23800">
        <v>23800</v>
      </c>
      <c r="G23800">
        <f t="shared" si="743"/>
        <v>161.42377586341917</v>
      </c>
    </row>
    <row r="23801" spans="2:7" x14ac:dyDescent="0.35">
      <c r="B23801">
        <v>23801</v>
      </c>
      <c r="C23801">
        <f t="shared" si="742"/>
        <v>17.033875578699906</v>
      </c>
      <c r="F23801">
        <v>23801</v>
      </c>
      <c r="G23801">
        <f t="shared" si="743"/>
        <v>161.41770945165973</v>
      </c>
    </row>
    <row r="23802" spans="2:7" x14ac:dyDescent="0.35">
      <c r="B23802">
        <v>23802</v>
      </c>
      <c r="C23802">
        <f t="shared" si="742"/>
        <v>17.021742619298777</v>
      </c>
      <c r="F23802">
        <v>23802</v>
      </c>
      <c r="G23802">
        <f t="shared" si="743"/>
        <v>161.4116430399003</v>
      </c>
    </row>
    <row r="23803" spans="2:7" x14ac:dyDescent="0.35">
      <c r="B23803">
        <v>23803</v>
      </c>
      <c r="C23803">
        <f t="shared" si="742"/>
        <v>17.009609659897649</v>
      </c>
      <c r="F23803">
        <v>23803</v>
      </c>
      <c r="G23803">
        <f t="shared" si="743"/>
        <v>161.40557662814086</v>
      </c>
    </row>
    <row r="23804" spans="2:7" x14ac:dyDescent="0.35">
      <c r="B23804">
        <v>23804</v>
      </c>
      <c r="C23804">
        <f t="shared" si="742"/>
        <v>16.997476700496463</v>
      </c>
      <c r="F23804">
        <v>23804</v>
      </c>
      <c r="G23804">
        <f t="shared" si="743"/>
        <v>161.39951021638143</v>
      </c>
    </row>
    <row r="23805" spans="2:7" x14ac:dyDescent="0.35">
      <c r="B23805">
        <v>23805</v>
      </c>
      <c r="C23805">
        <f t="shared" si="742"/>
        <v>16.985343741095335</v>
      </c>
      <c r="F23805">
        <v>23805</v>
      </c>
      <c r="G23805">
        <f t="shared" si="743"/>
        <v>161.39344380462202</v>
      </c>
    </row>
    <row r="23806" spans="2:7" x14ac:dyDescent="0.35">
      <c r="B23806">
        <v>23806</v>
      </c>
      <c r="C23806">
        <f t="shared" si="742"/>
        <v>16.973210781694149</v>
      </c>
      <c r="F23806">
        <v>23806</v>
      </c>
      <c r="G23806">
        <f t="shared" si="743"/>
        <v>161.38737739286259</v>
      </c>
    </row>
    <row r="23807" spans="2:7" x14ac:dyDescent="0.35">
      <c r="B23807">
        <v>23807</v>
      </c>
      <c r="C23807">
        <f t="shared" si="742"/>
        <v>16.961077822293021</v>
      </c>
      <c r="F23807">
        <v>23807</v>
      </c>
      <c r="G23807">
        <f t="shared" si="743"/>
        <v>161.38131098110316</v>
      </c>
    </row>
    <row r="23808" spans="2:7" x14ac:dyDescent="0.35">
      <c r="B23808">
        <v>23808</v>
      </c>
      <c r="C23808">
        <f t="shared" si="742"/>
        <v>16.948944862891835</v>
      </c>
      <c r="F23808">
        <v>23808</v>
      </c>
      <c r="G23808">
        <f t="shared" si="743"/>
        <v>161.37524456934372</v>
      </c>
    </row>
    <row r="23809" spans="2:7" x14ac:dyDescent="0.35">
      <c r="B23809">
        <v>23809</v>
      </c>
      <c r="C23809">
        <f t="shared" si="742"/>
        <v>16.936811903490707</v>
      </c>
      <c r="F23809">
        <v>23809</v>
      </c>
      <c r="G23809">
        <f t="shared" si="743"/>
        <v>161.36917815758429</v>
      </c>
    </row>
    <row r="23810" spans="2:7" x14ac:dyDescent="0.35">
      <c r="B23810">
        <v>23810</v>
      </c>
      <c r="C23810">
        <f t="shared" ref="C23810:C23873" si="744">A$2-(A$10*(B23810-1))</f>
        <v>16.924678944089521</v>
      </c>
      <c r="F23810">
        <v>23810</v>
      </c>
      <c r="G23810">
        <f t="shared" ref="G23810:G23873" si="745">E$2-(E$10*(F23810-1))</f>
        <v>161.36311174582485</v>
      </c>
    </row>
    <row r="23811" spans="2:7" x14ac:dyDescent="0.35">
      <c r="B23811">
        <v>23811</v>
      </c>
      <c r="C23811">
        <f t="shared" si="744"/>
        <v>16.912545984688393</v>
      </c>
      <c r="F23811">
        <v>23811</v>
      </c>
      <c r="G23811">
        <f t="shared" si="745"/>
        <v>161.35704533406542</v>
      </c>
    </row>
    <row r="23812" spans="2:7" x14ac:dyDescent="0.35">
      <c r="B23812">
        <v>23812</v>
      </c>
      <c r="C23812">
        <f t="shared" si="744"/>
        <v>16.900413025287264</v>
      </c>
      <c r="F23812">
        <v>23812</v>
      </c>
      <c r="G23812">
        <f t="shared" si="745"/>
        <v>161.35097892230598</v>
      </c>
    </row>
    <row r="23813" spans="2:7" x14ac:dyDescent="0.35">
      <c r="B23813">
        <v>23813</v>
      </c>
      <c r="C23813">
        <f t="shared" si="744"/>
        <v>16.888280065886079</v>
      </c>
      <c r="F23813">
        <v>23813</v>
      </c>
      <c r="G23813">
        <f t="shared" si="745"/>
        <v>161.34491251054655</v>
      </c>
    </row>
    <row r="23814" spans="2:7" x14ac:dyDescent="0.35">
      <c r="B23814">
        <v>23814</v>
      </c>
      <c r="C23814">
        <f t="shared" si="744"/>
        <v>16.87614710648495</v>
      </c>
      <c r="F23814">
        <v>23814</v>
      </c>
      <c r="G23814">
        <f t="shared" si="745"/>
        <v>161.33884609878712</v>
      </c>
    </row>
    <row r="23815" spans="2:7" x14ac:dyDescent="0.35">
      <c r="B23815">
        <v>23815</v>
      </c>
      <c r="C23815">
        <f t="shared" si="744"/>
        <v>16.864014147083765</v>
      </c>
      <c r="F23815">
        <v>23815</v>
      </c>
      <c r="G23815">
        <f t="shared" si="745"/>
        <v>161.33277968702768</v>
      </c>
    </row>
    <row r="23816" spans="2:7" x14ac:dyDescent="0.35">
      <c r="B23816">
        <v>23816</v>
      </c>
      <c r="C23816">
        <f t="shared" si="744"/>
        <v>16.851881187682636</v>
      </c>
      <c r="F23816">
        <v>23816</v>
      </c>
      <c r="G23816">
        <f t="shared" si="745"/>
        <v>161.32671327526825</v>
      </c>
    </row>
    <row r="23817" spans="2:7" x14ac:dyDescent="0.35">
      <c r="B23817">
        <v>23817</v>
      </c>
      <c r="C23817">
        <f t="shared" si="744"/>
        <v>16.839748228281451</v>
      </c>
      <c r="F23817">
        <v>23817</v>
      </c>
      <c r="G23817">
        <f t="shared" si="745"/>
        <v>161.32064686350881</v>
      </c>
    </row>
    <row r="23818" spans="2:7" x14ac:dyDescent="0.35">
      <c r="B23818">
        <v>23818</v>
      </c>
      <c r="C23818">
        <f t="shared" si="744"/>
        <v>16.827615268880322</v>
      </c>
      <c r="F23818">
        <v>23818</v>
      </c>
      <c r="G23818">
        <f t="shared" si="745"/>
        <v>161.31458045174938</v>
      </c>
    </row>
    <row r="23819" spans="2:7" x14ac:dyDescent="0.35">
      <c r="B23819">
        <v>23819</v>
      </c>
      <c r="C23819">
        <f t="shared" si="744"/>
        <v>16.815482309479137</v>
      </c>
      <c r="F23819">
        <v>23819</v>
      </c>
      <c r="G23819">
        <f t="shared" si="745"/>
        <v>161.30851403998994</v>
      </c>
    </row>
    <row r="23820" spans="2:7" x14ac:dyDescent="0.35">
      <c r="B23820">
        <v>23820</v>
      </c>
      <c r="C23820">
        <f t="shared" si="744"/>
        <v>16.803349350078008</v>
      </c>
      <c r="F23820">
        <v>23820</v>
      </c>
      <c r="G23820">
        <f t="shared" si="745"/>
        <v>161.30244762823051</v>
      </c>
    </row>
    <row r="23821" spans="2:7" x14ac:dyDescent="0.35">
      <c r="B23821">
        <v>23821</v>
      </c>
      <c r="C23821">
        <f t="shared" si="744"/>
        <v>16.791216390676823</v>
      </c>
      <c r="F23821">
        <v>23821</v>
      </c>
      <c r="G23821">
        <f t="shared" si="745"/>
        <v>161.29638121647108</v>
      </c>
    </row>
    <row r="23822" spans="2:7" x14ac:dyDescent="0.35">
      <c r="B23822">
        <v>23822</v>
      </c>
      <c r="C23822">
        <f t="shared" si="744"/>
        <v>16.779083431275694</v>
      </c>
      <c r="F23822">
        <v>23822</v>
      </c>
      <c r="G23822">
        <f t="shared" si="745"/>
        <v>161.29031480471164</v>
      </c>
    </row>
    <row r="23823" spans="2:7" x14ac:dyDescent="0.35">
      <c r="B23823">
        <v>23823</v>
      </c>
      <c r="C23823">
        <f t="shared" si="744"/>
        <v>16.766950471874566</v>
      </c>
      <c r="F23823">
        <v>23823</v>
      </c>
      <c r="G23823">
        <f t="shared" si="745"/>
        <v>161.28424839295221</v>
      </c>
    </row>
    <row r="23824" spans="2:7" x14ac:dyDescent="0.35">
      <c r="B23824">
        <v>23824</v>
      </c>
      <c r="C23824">
        <f t="shared" si="744"/>
        <v>16.75481751247338</v>
      </c>
      <c r="F23824">
        <v>23824</v>
      </c>
      <c r="G23824">
        <f t="shared" si="745"/>
        <v>161.27818198119277</v>
      </c>
    </row>
    <row r="23825" spans="2:7" x14ac:dyDescent="0.35">
      <c r="B23825">
        <v>23825</v>
      </c>
      <c r="C23825">
        <f t="shared" si="744"/>
        <v>16.742684553072252</v>
      </c>
      <c r="F23825">
        <v>23825</v>
      </c>
      <c r="G23825">
        <f t="shared" si="745"/>
        <v>161.27211556943334</v>
      </c>
    </row>
    <row r="23826" spans="2:7" x14ac:dyDescent="0.35">
      <c r="B23826">
        <v>23826</v>
      </c>
      <c r="C23826">
        <f t="shared" si="744"/>
        <v>16.730551593671066</v>
      </c>
      <c r="F23826">
        <v>23826</v>
      </c>
      <c r="G23826">
        <f t="shared" si="745"/>
        <v>161.2660491576739</v>
      </c>
    </row>
    <row r="23827" spans="2:7" x14ac:dyDescent="0.35">
      <c r="B23827">
        <v>23827</v>
      </c>
      <c r="C23827">
        <f t="shared" si="744"/>
        <v>16.718418634269938</v>
      </c>
      <c r="F23827">
        <v>23827</v>
      </c>
      <c r="G23827">
        <f t="shared" si="745"/>
        <v>161.25998274591447</v>
      </c>
    </row>
    <row r="23828" spans="2:7" x14ac:dyDescent="0.35">
      <c r="B23828">
        <v>23828</v>
      </c>
      <c r="C23828">
        <f t="shared" si="744"/>
        <v>16.706285674868752</v>
      </c>
      <c r="F23828">
        <v>23828</v>
      </c>
      <c r="G23828">
        <f t="shared" si="745"/>
        <v>161.25391633415504</v>
      </c>
    </row>
    <row r="23829" spans="2:7" x14ac:dyDescent="0.35">
      <c r="B23829">
        <v>23829</v>
      </c>
      <c r="C23829">
        <f t="shared" si="744"/>
        <v>16.694152715467624</v>
      </c>
      <c r="F23829">
        <v>23829</v>
      </c>
      <c r="G23829">
        <f t="shared" si="745"/>
        <v>161.2478499223956</v>
      </c>
    </row>
    <row r="23830" spans="2:7" x14ac:dyDescent="0.35">
      <c r="B23830">
        <v>23830</v>
      </c>
      <c r="C23830">
        <f t="shared" si="744"/>
        <v>16.682019756066438</v>
      </c>
      <c r="F23830">
        <v>23830</v>
      </c>
      <c r="G23830">
        <f t="shared" si="745"/>
        <v>161.24178351063617</v>
      </c>
    </row>
    <row r="23831" spans="2:7" x14ac:dyDescent="0.35">
      <c r="B23831">
        <v>23831</v>
      </c>
      <c r="C23831">
        <f t="shared" si="744"/>
        <v>16.66988679666531</v>
      </c>
      <c r="F23831">
        <v>23831</v>
      </c>
      <c r="G23831">
        <f t="shared" si="745"/>
        <v>161.23571709887673</v>
      </c>
    </row>
    <row r="23832" spans="2:7" x14ac:dyDescent="0.35">
      <c r="B23832">
        <v>23832</v>
      </c>
      <c r="C23832">
        <f t="shared" si="744"/>
        <v>16.657753837264124</v>
      </c>
      <c r="F23832">
        <v>23832</v>
      </c>
      <c r="G23832">
        <f t="shared" si="745"/>
        <v>161.2296506871173</v>
      </c>
    </row>
    <row r="23833" spans="2:7" x14ac:dyDescent="0.35">
      <c r="B23833">
        <v>23833</v>
      </c>
      <c r="C23833">
        <f t="shared" si="744"/>
        <v>16.645620877862996</v>
      </c>
      <c r="F23833">
        <v>23833</v>
      </c>
      <c r="G23833">
        <f t="shared" si="745"/>
        <v>161.22358427535787</v>
      </c>
    </row>
    <row r="23834" spans="2:7" x14ac:dyDescent="0.35">
      <c r="B23834">
        <v>23834</v>
      </c>
      <c r="C23834">
        <f t="shared" si="744"/>
        <v>16.633487918461867</v>
      </c>
      <c r="F23834">
        <v>23834</v>
      </c>
      <c r="G23834">
        <f t="shared" si="745"/>
        <v>161.21751786359846</v>
      </c>
    </row>
    <row r="23835" spans="2:7" x14ac:dyDescent="0.35">
      <c r="B23835">
        <v>23835</v>
      </c>
      <c r="C23835">
        <f t="shared" si="744"/>
        <v>16.621354959060682</v>
      </c>
      <c r="F23835">
        <v>23835</v>
      </c>
      <c r="G23835">
        <f t="shared" si="745"/>
        <v>161.21145145183903</v>
      </c>
    </row>
    <row r="23836" spans="2:7" x14ac:dyDescent="0.35">
      <c r="B23836">
        <v>23836</v>
      </c>
      <c r="C23836">
        <f t="shared" si="744"/>
        <v>16.609221999659553</v>
      </c>
      <c r="F23836">
        <v>23836</v>
      </c>
      <c r="G23836">
        <f t="shared" si="745"/>
        <v>161.20538504007959</v>
      </c>
    </row>
    <row r="23837" spans="2:7" x14ac:dyDescent="0.35">
      <c r="B23837">
        <v>23837</v>
      </c>
      <c r="C23837">
        <f t="shared" si="744"/>
        <v>16.597089040258368</v>
      </c>
      <c r="F23837">
        <v>23837</v>
      </c>
      <c r="G23837">
        <f t="shared" si="745"/>
        <v>161.19931862832016</v>
      </c>
    </row>
    <row r="23838" spans="2:7" x14ac:dyDescent="0.35">
      <c r="B23838">
        <v>23838</v>
      </c>
      <c r="C23838">
        <f t="shared" si="744"/>
        <v>16.584956080857239</v>
      </c>
      <c r="F23838">
        <v>23838</v>
      </c>
      <c r="G23838">
        <f t="shared" si="745"/>
        <v>161.19325221656072</v>
      </c>
    </row>
    <row r="23839" spans="2:7" x14ac:dyDescent="0.35">
      <c r="B23839">
        <v>23839</v>
      </c>
      <c r="C23839">
        <f t="shared" si="744"/>
        <v>16.572823121456054</v>
      </c>
      <c r="F23839">
        <v>23839</v>
      </c>
      <c r="G23839">
        <f t="shared" si="745"/>
        <v>161.18718580480129</v>
      </c>
    </row>
    <row r="23840" spans="2:7" x14ac:dyDescent="0.35">
      <c r="B23840">
        <v>23840</v>
      </c>
      <c r="C23840">
        <f t="shared" si="744"/>
        <v>16.560690162054925</v>
      </c>
      <c r="F23840">
        <v>23840</v>
      </c>
      <c r="G23840">
        <f t="shared" si="745"/>
        <v>161.18111939304185</v>
      </c>
    </row>
    <row r="23841" spans="2:7" x14ac:dyDescent="0.35">
      <c r="B23841">
        <v>23841</v>
      </c>
      <c r="C23841">
        <f t="shared" si="744"/>
        <v>16.54855720265374</v>
      </c>
      <c r="F23841">
        <v>23841</v>
      </c>
      <c r="G23841">
        <f t="shared" si="745"/>
        <v>161.17505298128242</v>
      </c>
    </row>
    <row r="23842" spans="2:7" x14ac:dyDescent="0.35">
      <c r="B23842">
        <v>23842</v>
      </c>
      <c r="C23842">
        <f t="shared" si="744"/>
        <v>16.536424243252611</v>
      </c>
      <c r="F23842">
        <v>23842</v>
      </c>
      <c r="G23842">
        <f t="shared" si="745"/>
        <v>161.16898656952299</v>
      </c>
    </row>
    <row r="23843" spans="2:7" x14ac:dyDescent="0.35">
      <c r="B23843">
        <v>23843</v>
      </c>
      <c r="C23843">
        <f t="shared" si="744"/>
        <v>16.524291283851483</v>
      </c>
      <c r="F23843">
        <v>23843</v>
      </c>
      <c r="G23843">
        <f t="shared" si="745"/>
        <v>161.16292015776355</v>
      </c>
    </row>
    <row r="23844" spans="2:7" x14ac:dyDescent="0.35">
      <c r="B23844">
        <v>23844</v>
      </c>
      <c r="C23844">
        <f t="shared" si="744"/>
        <v>16.512158324450297</v>
      </c>
      <c r="F23844">
        <v>23844</v>
      </c>
      <c r="G23844">
        <f t="shared" si="745"/>
        <v>161.15685374600412</v>
      </c>
    </row>
    <row r="23845" spans="2:7" x14ac:dyDescent="0.35">
      <c r="B23845">
        <v>23845</v>
      </c>
      <c r="C23845">
        <f t="shared" si="744"/>
        <v>16.500025365049169</v>
      </c>
      <c r="F23845">
        <v>23845</v>
      </c>
      <c r="G23845">
        <f t="shared" si="745"/>
        <v>161.15078733424468</v>
      </c>
    </row>
    <row r="23846" spans="2:7" x14ac:dyDescent="0.35">
      <c r="B23846">
        <v>23846</v>
      </c>
      <c r="C23846">
        <f t="shared" si="744"/>
        <v>16.487892405647983</v>
      </c>
      <c r="F23846">
        <v>23846</v>
      </c>
      <c r="G23846">
        <f t="shared" si="745"/>
        <v>161.14472092248525</v>
      </c>
    </row>
    <row r="23847" spans="2:7" x14ac:dyDescent="0.35">
      <c r="B23847">
        <v>23847</v>
      </c>
      <c r="C23847">
        <f t="shared" si="744"/>
        <v>16.475759446246855</v>
      </c>
      <c r="F23847">
        <v>23847</v>
      </c>
      <c r="G23847">
        <f t="shared" si="745"/>
        <v>161.13865451072581</v>
      </c>
    </row>
    <row r="23848" spans="2:7" x14ac:dyDescent="0.35">
      <c r="B23848">
        <v>23848</v>
      </c>
      <c r="C23848">
        <f t="shared" si="744"/>
        <v>16.463626486845669</v>
      </c>
      <c r="F23848">
        <v>23848</v>
      </c>
      <c r="G23848">
        <f t="shared" si="745"/>
        <v>161.13258809896638</v>
      </c>
    </row>
    <row r="23849" spans="2:7" x14ac:dyDescent="0.35">
      <c r="B23849">
        <v>23849</v>
      </c>
      <c r="C23849">
        <f t="shared" si="744"/>
        <v>16.451493527444541</v>
      </c>
      <c r="F23849">
        <v>23849</v>
      </c>
      <c r="G23849">
        <f t="shared" si="745"/>
        <v>161.12652168720695</v>
      </c>
    </row>
    <row r="23850" spans="2:7" x14ac:dyDescent="0.35">
      <c r="B23850">
        <v>23850</v>
      </c>
      <c r="C23850">
        <f t="shared" si="744"/>
        <v>16.439360568043355</v>
      </c>
      <c r="F23850">
        <v>23850</v>
      </c>
      <c r="G23850">
        <f t="shared" si="745"/>
        <v>161.12045527544751</v>
      </c>
    </row>
    <row r="23851" spans="2:7" x14ac:dyDescent="0.35">
      <c r="B23851">
        <v>23851</v>
      </c>
      <c r="C23851">
        <f t="shared" si="744"/>
        <v>16.427227608642227</v>
      </c>
      <c r="F23851">
        <v>23851</v>
      </c>
      <c r="G23851">
        <f t="shared" si="745"/>
        <v>161.11438886368808</v>
      </c>
    </row>
    <row r="23852" spans="2:7" x14ac:dyDescent="0.35">
      <c r="B23852">
        <v>23852</v>
      </c>
      <c r="C23852">
        <f t="shared" si="744"/>
        <v>16.415094649241041</v>
      </c>
      <c r="F23852">
        <v>23852</v>
      </c>
      <c r="G23852">
        <f t="shared" si="745"/>
        <v>161.10832245192864</v>
      </c>
    </row>
    <row r="23853" spans="2:7" x14ac:dyDescent="0.35">
      <c r="B23853">
        <v>23853</v>
      </c>
      <c r="C23853">
        <f t="shared" si="744"/>
        <v>16.402961689839913</v>
      </c>
      <c r="F23853">
        <v>23853</v>
      </c>
      <c r="G23853">
        <f t="shared" si="745"/>
        <v>161.10225604016921</v>
      </c>
    </row>
    <row r="23854" spans="2:7" x14ac:dyDescent="0.35">
      <c r="B23854">
        <v>23854</v>
      </c>
      <c r="C23854">
        <f t="shared" si="744"/>
        <v>16.390828730438784</v>
      </c>
      <c r="F23854">
        <v>23854</v>
      </c>
      <c r="G23854">
        <f t="shared" si="745"/>
        <v>161.09618962840977</v>
      </c>
    </row>
    <row r="23855" spans="2:7" x14ac:dyDescent="0.35">
      <c r="B23855">
        <v>23855</v>
      </c>
      <c r="C23855">
        <f t="shared" si="744"/>
        <v>16.378695771037599</v>
      </c>
      <c r="F23855">
        <v>23855</v>
      </c>
      <c r="G23855">
        <f t="shared" si="745"/>
        <v>161.09012321665034</v>
      </c>
    </row>
    <row r="23856" spans="2:7" x14ac:dyDescent="0.35">
      <c r="B23856">
        <v>23856</v>
      </c>
      <c r="C23856">
        <f t="shared" si="744"/>
        <v>16.36656281163647</v>
      </c>
      <c r="F23856">
        <v>23856</v>
      </c>
      <c r="G23856">
        <f t="shared" si="745"/>
        <v>161.08405680489091</v>
      </c>
    </row>
    <row r="23857" spans="2:7" x14ac:dyDescent="0.35">
      <c r="B23857">
        <v>23857</v>
      </c>
      <c r="C23857">
        <f t="shared" si="744"/>
        <v>16.354429852235285</v>
      </c>
      <c r="F23857">
        <v>23857</v>
      </c>
      <c r="G23857">
        <f t="shared" si="745"/>
        <v>161.07799039313147</v>
      </c>
    </row>
    <row r="23858" spans="2:7" x14ac:dyDescent="0.35">
      <c r="B23858">
        <v>23858</v>
      </c>
      <c r="C23858">
        <f t="shared" si="744"/>
        <v>16.342296892834156</v>
      </c>
      <c r="F23858">
        <v>23858</v>
      </c>
      <c r="G23858">
        <f t="shared" si="745"/>
        <v>161.07192398137204</v>
      </c>
    </row>
    <row r="23859" spans="2:7" x14ac:dyDescent="0.35">
      <c r="B23859">
        <v>23859</v>
      </c>
      <c r="C23859">
        <f t="shared" si="744"/>
        <v>16.330163933432971</v>
      </c>
      <c r="F23859">
        <v>23859</v>
      </c>
      <c r="G23859">
        <f t="shared" si="745"/>
        <v>161.0658575696126</v>
      </c>
    </row>
    <row r="23860" spans="2:7" x14ac:dyDescent="0.35">
      <c r="B23860">
        <v>23860</v>
      </c>
      <c r="C23860">
        <f t="shared" si="744"/>
        <v>16.318030974031842</v>
      </c>
      <c r="F23860">
        <v>23860</v>
      </c>
      <c r="G23860">
        <f t="shared" si="745"/>
        <v>161.05979115785317</v>
      </c>
    </row>
    <row r="23861" spans="2:7" x14ac:dyDescent="0.35">
      <c r="B23861">
        <v>23861</v>
      </c>
      <c r="C23861">
        <f t="shared" si="744"/>
        <v>16.305898014630657</v>
      </c>
      <c r="F23861">
        <v>23861</v>
      </c>
      <c r="G23861">
        <f t="shared" si="745"/>
        <v>161.05372474609374</v>
      </c>
    </row>
    <row r="23862" spans="2:7" x14ac:dyDescent="0.35">
      <c r="B23862">
        <v>23862</v>
      </c>
      <c r="C23862">
        <f t="shared" si="744"/>
        <v>16.293765055229528</v>
      </c>
      <c r="F23862">
        <v>23862</v>
      </c>
      <c r="G23862">
        <f t="shared" si="745"/>
        <v>161.0476583343343</v>
      </c>
    </row>
    <row r="23863" spans="2:7" x14ac:dyDescent="0.35">
      <c r="B23863">
        <v>23863</v>
      </c>
      <c r="C23863">
        <f t="shared" si="744"/>
        <v>16.281632095828343</v>
      </c>
      <c r="F23863">
        <v>23863</v>
      </c>
      <c r="G23863">
        <f t="shared" si="745"/>
        <v>161.0415919225749</v>
      </c>
    </row>
    <row r="23864" spans="2:7" x14ac:dyDescent="0.35">
      <c r="B23864">
        <v>23864</v>
      </c>
      <c r="C23864">
        <f t="shared" si="744"/>
        <v>16.269499136427214</v>
      </c>
      <c r="F23864">
        <v>23864</v>
      </c>
      <c r="G23864">
        <f t="shared" si="745"/>
        <v>161.03552551081546</v>
      </c>
    </row>
    <row r="23865" spans="2:7" x14ac:dyDescent="0.35">
      <c r="B23865">
        <v>23865</v>
      </c>
      <c r="C23865">
        <f t="shared" si="744"/>
        <v>16.257366177026086</v>
      </c>
      <c r="F23865">
        <v>23865</v>
      </c>
      <c r="G23865">
        <f t="shared" si="745"/>
        <v>161.02945909905603</v>
      </c>
    </row>
    <row r="23866" spans="2:7" x14ac:dyDescent="0.35">
      <c r="B23866">
        <v>23866</v>
      </c>
      <c r="C23866">
        <f t="shared" si="744"/>
        <v>16.2452332176249</v>
      </c>
      <c r="F23866">
        <v>23866</v>
      </c>
      <c r="G23866">
        <f t="shared" si="745"/>
        <v>161.02339268729659</v>
      </c>
    </row>
    <row r="23867" spans="2:7" x14ac:dyDescent="0.35">
      <c r="B23867">
        <v>23867</v>
      </c>
      <c r="C23867">
        <f t="shared" si="744"/>
        <v>16.233100258223772</v>
      </c>
      <c r="F23867">
        <v>23867</v>
      </c>
      <c r="G23867">
        <f t="shared" si="745"/>
        <v>161.01732627553716</v>
      </c>
    </row>
    <row r="23868" spans="2:7" x14ac:dyDescent="0.35">
      <c r="B23868">
        <v>23868</v>
      </c>
      <c r="C23868">
        <f t="shared" si="744"/>
        <v>16.220967298822586</v>
      </c>
      <c r="F23868">
        <v>23868</v>
      </c>
      <c r="G23868">
        <f t="shared" si="745"/>
        <v>161.01125986377772</v>
      </c>
    </row>
    <row r="23869" spans="2:7" x14ac:dyDescent="0.35">
      <c r="B23869">
        <v>23869</v>
      </c>
      <c r="C23869">
        <f t="shared" si="744"/>
        <v>16.208834339421458</v>
      </c>
      <c r="F23869">
        <v>23869</v>
      </c>
      <c r="G23869">
        <f t="shared" si="745"/>
        <v>161.00519345201829</v>
      </c>
    </row>
    <row r="23870" spans="2:7" x14ac:dyDescent="0.35">
      <c r="B23870">
        <v>23870</v>
      </c>
      <c r="C23870">
        <f t="shared" si="744"/>
        <v>16.196701380020272</v>
      </c>
      <c r="F23870">
        <v>23870</v>
      </c>
      <c r="G23870">
        <f t="shared" si="745"/>
        <v>160.99912704025886</v>
      </c>
    </row>
    <row r="23871" spans="2:7" x14ac:dyDescent="0.35">
      <c r="B23871">
        <v>23871</v>
      </c>
      <c r="C23871">
        <f t="shared" si="744"/>
        <v>16.184568420619144</v>
      </c>
      <c r="F23871">
        <v>23871</v>
      </c>
      <c r="G23871">
        <f t="shared" si="745"/>
        <v>160.99306062849942</v>
      </c>
    </row>
    <row r="23872" spans="2:7" x14ac:dyDescent="0.35">
      <c r="B23872">
        <v>23872</v>
      </c>
      <c r="C23872">
        <f t="shared" si="744"/>
        <v>16.172435461217958</v>
      </c>
      <c r="F23872">
        <v>23872</v>
      </c>
      <c r="G23872">
        <f t="shared" si="745"/>
        <v>160.98699421673999</v>
      </c>
    </row>
    <row r="23873" spans="2:7" x14ac:dyDescent="0.35">
      <c r="B23873">
        <v>23873</v>
      </c>
      <c r="C23873">
        <f t="shared" si="744"/>
        <v>16.16030250181683</v>
      </c>
      <c r="F23873">
        <v>23873</v>
      </c>
      <c r="G23873">
        <f t="shared" si="745"/>
        <v>160.98092780498055</v>
      </c>
    </row>
    <row r="23874" spans="2:7" x14ac:dyDescent="0.35">
      <c r="B23874">
        <v>23874</v>
      </c>
      <c r="C23874">
        <f t="shared" ref="C23874:C23937" si="746">A$2-(A$10*(B23874-1))</f>
        <v>16.148169542415701</v>
      </c>
      <c r="F23874">
        <v>23874</v>
      </c>
      <c r="G23874">
        <f t="shared" ref="G23874:G23937" si="747">E$2-(E$10*(F23874-1))</f>
        <v>160.97486139322112</v>
      </c>
    </row>
    <row r="23875" spans="2:7" x14ac:dyDescent="0.35">
      <c r="B23875">
        <v>23875</v>
      </c>
      <c r="C23875">
        <f t="shared" si="746"/>
        <v>16.136036583014516</v>
      </c>
      <c r="F23875">
        <v>23875</v>
      </c>
      <c r="G23875">
        <f t="shared" si="747"/>
        <v>160.96879498146168</v>
      </c>
    </row>
    <row r="23876" spans="2:7" x14ac:dyDescent="0.35">
      <c r="B23876">
        <v>23876</v>
      </c>
      <c r="C23876">
        <f t="shared" si="746"/>
        <v>16.123903623613387</v>
      </c>
      <c r="F23876">
        <v>23876</v>
      </c>
      <c r="G23876">
        <f t="shared" si="747"/>
        <v>160.96272856970225</v>
      </c>
    </row>
    <row r="23877" spans="2:7" x14ac:dyDescent="0.35">
      <c r="B23877">
        <v>23877</v>
      </c>
      <c r="C23877">
        <f t="shared" si="746"/>
        <v>16.111770664212202</v>
      </c>
      <c r="F23877">
        <v>23877</v>
      </c>
      <c r="G23877">
        <f t="shared" si="747"/>
        <v>160.95666215794282</v>
      </c>
    </row>
    <row r="23878" spans="2:7" x14ac:dyDescent="0.35">
      <c r="B23878">
        <v>23878</v>
      </c>
      <c r="C23878">
        <f t="shared" si="746"/>
        <v>16.099637704811073</v>
      </c>
      <c r="F23878">
        <v>23878</v>
      </c>
      <c r="G23878">
        <f t="shared" si="747"/>
        <v>160.95059574618338</v>
      </c>
    </row>
    <row r="23879" spans="2:7" x14ac:dyDescent="0.35">
      <c r="B23879">
        <v>23879</v>
      </c>
      <c r="C23879">
        <f t="shared" si="746"/>
        <v>16.087504745409888</v>
      </c>
      <c r="F23879">
        <v>23879</v>
      </c>
      <c r="G23879">
        <f t="shared" si="747"/>
        <v>160.94452933442395</v>
      </c>
    </row>
    <row r="23880" spans="2:7" x14ac:dyDescent="0.35">
      <c r="B23880">
        <v>23880</v>
      </c>
      <c r="C23880">
        <f t="shared" si="746"/>
        <v>16.075371786008759</v>
      </c>
      <c r="F23880">
        <v>23880</v>
      </c>
      <c r="G23880">
        <f t="shared" si="747"/>
        <v>160.93846292266451</v>
      </c>
    </row>
    <row r="23881" spans="2:7" x14ac:dyDescent="0.35">
      <c r="B23881">
        <v>23881</v>
      </c>
      <c r="C23881">
        <f t="shared" si="746"/>
        <v>16.063238826607574</v>
      </c>
      <c r="F23881">
        <v>23881</v>
      </c>
      <c r="G23881">
        <f t="shared" si="747"/>
        <v>160.93239651090508</v>
      </c>
    </row>
    <row r="23882" spans="2:7" x14ac:dyDescent="0.35">
      <c r="B23882">
        <v>23882</v>
      </c>
      <c r="C23882">
        <f t="shared" si="746"/>
        <v>16.051105867206445</v>
      </c>
      <c r="F23882">
        <v>23882</v>
      </c>
      <c r="G23882">
        <f t="shared" si="747"/>
        <v>160.92633009914564</v>
      </c>
    </row>
    <row r="23883" spans="2:7" x14ac:dyDescent="0.35">
      <c r="B23883">
        <v>23883</v>
      </c>
      <c r="C23883">
        <f t="shared" si="746"/>
        <v>16.03897290780526</v>
      </c>
      <c r="F23883">
        <v>23883</v>
      </c>
      <c r="G23883">
        <f t="shared" si="747"/>
        <v>160.92026368738621</v>
      </c>
    </row>
    <row r="23884" spans="2:7" x14ac:dyDescent="0.35">
      <c r="B23884">
        <v>23884</v>
      </c>
      <c r="C23884">
        <f t="shared" si="746"/>
        <v>16.026839948404131</v>
      </c>
      <c r="F23884">
        <v>23884</v>
      </c>
      <c r="G23884">
        <f t="shared" si="747"/>
        <v>160.91419727562678</v>
      </c>
    </row>
    <row r="23885" spans="2:7" x14ac:dyDescent="0.35">
      <c r="B23885">
        <v>23885</v>
      </c>
      <c r="C23885">
        <f t="shared" si="746"/>
        <v>16.014706989003002</v>
      </c>
      <c r="F23885">
        <v>23885</v>
      </c>
      <c r="G23885">
        <f t="shared" si="747"/>
        <v>160.90813086386734</v>
      </c>
    </row>
    <row r="23886" spans="2:7" x14ac:dyDescent="0.35">
      <c r="B23886">
        <v>23886</v>
      </c>
      <c r="C23886">
        <f t="shared" si="746"/>
        <v>16.002574029601817</v>
      </c>
      <c r="F23886">
        <v>23886</v>
      </c>
      <c r="G23886">
        <f t="shared" si="747"/>
        <v>160.90206445210791</v>
      </c>
    </row>
    <row r="23887" spans="2:7" x14ac:dyDescent="0.35">
      <c r="B23887">
        <v>23887</v>
      </c>
      <c r="C23887">
        <f t="shared" si="746"/>
        <v>15.990441070200689</v>
      </c>
      <c r="F23887">
        <v>23887</v>
      </c>
      <c r="G23887">
        <f t="shared" si="747"/>
        <v>160.89599804034847</v>
      </c>
    </row>
    <row r="23888" spans="2:7" x14ac:dyDescent="0.35">
      <c r="B23888">
        <v>23888</v>
      </c>
      <c r="C23888">
        <f t="shared" si="746"/>
        <v>15.978308110799503</v>
      </c>
      <c r="F23888">
        <v>23888</v>
      </c>
      <c r="G23888">
        <f t="shared" si="747"/>
        <v>160.88993162858904</v>
      </c>
    </row>
    <row r="23889" spans="2:7" x14ac:dyDescent="0.35">
      <c r="B23889">
        <v>23889</v>
      </c>
      <c r="C23889">
        <f t="shared" si="746"/>
        <v>15.966175151398375</v>
      </c>
      <c r="F23889">
        <v>23889</v>
      </c>
      <c r="G23889">
        <f t="shared" si="747"/>
        <v>160.88386521682961</v>
      </c>
    </row>
    <row r="23890" spans="2:7" x14ac:dyDescent="0.35">
      <c r="B23890">
        <v>23890</v>
      </c>
      <c r="C23890">
        <f t="shared" si="746"/>
        <v>15.954042191997189</v>
      </c>
      <c r="F23890">
        <v>23890</v>
      </c>
      <c r="G23890">
        <f t="shared" si="747"/>
        <v>160.87779880507017</v>
      </c>
    </row>
    <row r="23891" spans="2:7" x14ac:dyDescent="0.35">
      <c r="B23891">
        <v>23891</v>
      </c>
      <c r="C23891">
        <f t="shared" si="746"/>
        <v>15.941909232596061</v>
      </c>
      <c r="F23891">
        <v>23891</v>
      </c>
      <c r="G23891">
        <f t="shared" si="747"/>
        <v>160.87173239331074</v>
      </c>
    </row>
    <row r="23892" spans="2:7" x14ac:dyDescent="0.35">
      <c r="B23892">
        <v>23892</v>
      </c>
      <c r="C23892">
        <f t="shared" si="746"/>
        <v>15.929776273194875</v>
      </c>
      <c r="F23892">
        <v>23892</v>
      </c>
      <c r="G23892">
        <f t="shared" si="747"/>
        <v>160.86566598155133</v>
      </c>
    </row>
    <row r="23893" spans="2:7" x14ac:dyDescent="0.35">
      <c r="B23893">
        <v>23893</v>
      </c>
      <c r="C23893">
        <f t="shared" si="746"/>
        <v>15.917643313793747</v>
      </c>
      <c r="F23893">
        <v>23893</v>
      </c>
      <c r="G23893">
        <f t="shared" si="747"/>
        <v>160.8595995697919</v>
      </c>
    </row>
    <row r="23894" spans="2:7" x14ac:dyDescent="0.35">
      <c r="B23894">
        <v>23894</v>
      </c>
      <c r="C23894">
        <f t="shared" si="746"/>
        <v>15.905510354392561</v>
      </c>
      <c r="F23894">
        <v>23894</v>
      </c>
      <c r="G23894">
        <f t="shared" si="747"/>
        <v>160.85353315803246</v>
      </c>
    </row>
    <row r="23895" spans="2:7" x14ac:dyDescent="0.35">
      <c r="B23895">
        <v>23895</v>
      </c>
      <c r="C23895">
        <f t="shared" si="746"/>
        <v>15.893377394991433</v>
      </c>
      <c r="F23895">
        <v>23895</v>
      </c>
      <c r="G23895">
        <f t="shared" si="747"/>
        <v>160.84746674627303</v>
      </c>
    </row>
    <row r="23896" spans="2:7" x14ac:dyDescent="0.35">
      <c r="B23896">
        <v>23896</v>
      </c>
      <c r="C23896">
        <f t="shared" si="746"/>
        <v>15.881244435590304</v>
      </c>
      <c r="F23896">
        <v>23896</v>
      </c>
      <c r="G23896">
        <f t="shared" si="747"/>
        <v>160.84140033451359</v>
      </c>
    </row>
    <row r="23897" spans="2:7" x14ac:dyDescent="0.35">
      <c r="B23897">
        <v>23897</v>
      </c>
      <c r="C23897">
        <f t="shared" si="746"/>
        <v>15.869111476189119</v>
      </c>
      <c r="F23897">
        <v>23897</v>
      </c>
      <c r="G23897">
        <f t="shared" si="747"/>
        <v>160.83533392275416</v>
      </c>
    </row>
    <row r="23898" spans="2:7" x14ac:dyDescent="0.35">
      <c r="B23898">
        <v>23898</v>
      </c>
      <c r="C23898">
        <f t="shared" si="746"/>
        <v>15.85697851678799</v>
      </c>
      <c r="F23898">
        <v>23898</v>
      </c>
      <c r="G23898">
        <f t="shared" si="747"/>
        <v>160.82926751099473</v>
      </c>
    </row>
    <row r="23899" spans="2:7" x14ac:dyDescent="0.35">
      <c r="B23899">
        <v>23899</v>
      </c>
      <c r="C23899">
        <f t="shared" si="746"/>
        <v>15.844845557386805</v>
      </c>
      <c r="F23899">
        <v>23899</v>
      </c>
      <c r="G23899">
        <f t="shared" si="747"/>
        <v>160.82320109923529</v>
      </c>
    </row>
    <row r="23900" spans="2:7" x14ac:dyDescent="0.35">
      <c r="B23900">
        <v>23900</v>
      </c>
      <c r="C23900">
        <f t="shared" si="746"/>
        <v>15.832712597985676</v>
      </c>
      <c r="F23900">
        <v>23900</v>
      </c>
      <c r="G23900">
        <f t="shared" si="747"/>
        <v>160.81713468747586</v>
      </c>
    </row>
    <row r="23901" spans="2:7" x14ac:dyDescent="0.35">
      <c r="B23901">
        <v>23901</v>
      </c>
      <c r="C23901">
        <f t="shared" si="746"/>
        <v>15.820579638584491</v>
      </c>
      <c r="F23901">
        <v>23901</v>
      </c>
      <c r="G23901">
        <f t="shared" si="747"/>
        <v>160.81106827571642</v>
      </c>
    </row>
    <row r="23902" spans="2:7" x14ac:dyDescent="0.35">
      <c r="B23902">
        <v>23902</v>
      </c>
      <c r="C23902">
        <f t="shared" si="746"/>
        <v>15.808446679183362</v>
      </c>
      <c r="F23902">
        <v>23902</v>
      </c>
      <c r="G23902">
        <f t="shared" si="747"/>
        <v>160.80500186395699</v>
      </c>
    </row>
    <row r="23903" spans="2:7" x14ac:dyDescent="0.35">
      <c r="B23903">
        <v>23903</v>
      </c>
      <c r="C23903">
        <f t="shared" si="746"/>
        <v>15.796313719782177</v>
      </c>
      <c r="F23903">
        <v>23903</v>
      </c>
      <c r="G23903">
        <f t="shared" si="747"/>
        <v>160.79893545219755</v>
      </c>
    </row>
    <row r="23904" spans="2:7" x14ac:dyDescent="0.35">
      <c r="B23904">
        <v>23904</v>
      </c>
      <c r="C23904">
        <f t="shared" si="746"/>
        <v>15.784180760381048</v>
      </c>
      <c r="F23904">
        <v>23904</v>
      </c>
      <c r="G23904">
        <f t="shared" si="747"/>
        <v>160.79286904043812</v>
      </c>
    </row>
    <row r="23905" spans="2:7" x14ac:dyDescent="0.35">
      <c r="B23905">
        <v>23905</v>
      </c>
      <c r="C23905">
        <f t="shared" si="746"/>
        <v>15.772047800979919</v>
      </c>
      <c r="F23905">
        <v>23905</v>
      </c>
      <c r="G23905">
        <f t="shared" si="747"/>
        <v>160.78680262867869</v>
      </c>
    </row>
    <row r="23906" spans="2:7" x14ac:dyDescent="0.35">
      <c r="B23906">
        <v>23906</v>
      </c>
      <c r="C23906">
        <f t="shared" si="746"/>
        <v>15.759914841578734</v>
      </c>
      <c r="F23906">
        <v>23906</v>
      </c>
      <c r="G23906">
        <f t="shared" si="747"/>
        <v>160.78073621691925</v>
      </c>
    </row>
    <row r="23907" spans="2:7" x14ac:dyDescent="0.35">
      <c r="B23907">
        <v>23907</v>
      </c>
      <c r="C23907">
        <f t="shared" si="746"/>
        <v>15.747781882177605</v>
      </c>
      <c r="F23907">
        <v>23907</v>
      </c>
      <c r="G23907">
        <f t="shared" si="747"/>
        <v>160.77466980515982</v>
      </c>
    </row>
    <row r="23908" spans="2:7" x14ac:dyDescent="0.35">
      <c r="B23908">
        <v>23908</v>
      </c>
      <c r="C23908">
        <f t="shared" si="746"/>
        <v>15.73564892277642</v>
      </c>
      <c r="F23908">
        <v>23908</v>
      </c>
      <c r="G23908">
        <f t="shared" si="747"/>
        <v>160.76860339340038</v>
      </c>
    </row>
    <row r="23909" spans="2:7" x14ac:dyDescent="0.35">
      <c r="B23909">
        <v>23909</v>
      </c>
      <c r="C23909">
        <f t="shared" si="746"/>
        <v>15.723515963375291</v>
      </c>
      <c r="F23909">
        <v>23909</v>
      </c>
      <c r="G23909">
        <f t="shared" si="747"/>
        <v>160.76253698164095</v>
      </c>
    </row>
    <row r="23910" spans="2:7" x14ac:dyDescent="0.35">
      <c r="B23910">
        <v>23910</v>
      </c>
      <c r="C23910">
        <f t="shared" si="746"/>
        <v>15.711383003974106</v>
      </c>
      <c r="F23910">
        <v>23910</v>
      </c>
      <c r="G23910">
        <f t="shared" si="747"/>
        <v>160.75647056988151</v>
      </c>
    </row>
    <row r="23911" spans="2:7" x14ac:dyDescent="0.35">
      <c r="B23911">
        <v>23911</v>
      </c>
      <c r="C23911">
        <f t="shared" si="746"/>
        <v>15.699250044572977</v>
      </c>
      <c r="F23911">
        <v>23911</v>
      </c>
      <c r="G23911">
        <f t="shared" si="747"/>
        <v>160.75040415812208</v>
      </c>
    </row>
    <row r="23912" spans="2:7" x14ac:dyDescent="0.35">
      <c r="B23912">
        <v>23912</v>
      </c>
      <c r="C23912">
        <f t="shared" si="746"/>
        <v>15.687117085171792</v>
      </c>
      <c r="F23912">
        <v>23912</v>
      </c>
      <c r="G23912">
        <f t="shared" si="747"/>
        <v>160.74433774636265</v>
      </c>
    </row>
    <row r="23913" spans="2:7" x14ac:dyDescent="0.35">
      <c r="B23913">
        <v>23913</v>
      </c>
      <c r="C23913">
        <f t="shared" si="746"/>
        <v>15.674984125770663</v>
      </c>
      <c r="F23913">
        <v>23913</v>
      </c>
      <c r="G23913">
        <f t="shared" si="747"/>
        <v>160.73827133460321</v>
      </c>
    </row>
    <row r="23914" spans="2:7" x14ac:dyDescent="0.35">
      <c r="B23914">
        <v>23914</v>
      </c>
      <c r="C23914">
        <f t="shared" si="746"/>
        <v>15.662851166369478</v>
      </c>
      <c r="F23914">
        <v>23914</v>
      </c>
      <c r="G23914">
        <f t="shared" si="747"/>
        <v>160.73220492284378</v>
      </c>
    </row>
    <row r="23915" spans="2:7" x14ac:dyDescent="0.35">
      <c r="B23915">
        <v>23915</v>
      </c>
      <c r="C23915">
        <f t="shared" si="746"/>
        <v>15.650718206968349</v>
      </c>
      <c r="F23915">
        <v>23915</v>
      </c>
      <c r="G23915">
        <f t="shared" si="747"/>
        <v>160.72613851108434</v>
      </c>
    </row>
    <row r="23916" spans="2:7" x14ac:dyDescent="0.35">
      <c r="B23916">
        <v>23916</v>
      </c>
      <c r="C23916">
        <f t="shared" si="746"/>
        <v>15.638585247567221</v>
      </c>
      <c r="F23916">
        <v>23916</v>
      </c>
      <c r="G23916">
        <f t="shared" si="747"/>
        <v>160.72007209932491</v>
      </c>
    </row>
    <row r="23917" spans="2:7" x14ac:dyDescent="0.35">
      <c r="B23917">
        <v>23917</v>
      </c>
      <c r="C23917">
        <f t="shared" si="746"/>
        <v>15.626452288166035</v>
      </c>
      <c r="F23917">
        <v>23917</v>
      </c>
      <c r="G23917">
        <f t="shared" si="747"/>
        <v>160.71400568756548</v>
      </c>
    </row>
    <row r="23918" spans="2:7" x14ac:dyDescent="0.35">
      <c r="B23918">
        <v>23918</v>
      </c>
      <c r="C23918">
        <f t="shared" si="746"/>
        <v>15.614319328764907</v>
      </c>
      <c r="F23918">
        <v>23918</v>
      </c>
      <c r="G23918">
        <f t="shared" si="747"/>
        <v>160.70793927580604</v>
      </c>
    </row>
    <row r="23919" spans="2:7" x14ac:dyDescent="0.35">
      <c r="B23919">
        <v>23919</v>
      </c>
      <c r="C23919">
        <f t="shared" si="746"/>
        <v>15.602186369363721</v>
      </c>
      <c r="F23919">
        <v>23919</v>
      </c>
      <c r="G23919">
        <f t="shared" si="747"/>
        <v>160.70187286404661</v>
      </c>
    </row>
    <row r="23920" spans="2:7" x14ac:dyDescent="0.35">
      <c r="B23920">
        <v>23920</v>
      </c>
      <c r="C23920">
        <f t="shared" si="746"/>
        <v>15.590053409962593</v>
      </c>
      <c r="F23920">
        <v>23920</v>
      </c>
      <c r="G23920">
        <f t="shared" si="747"/>
        <v>160.69580645228717</v>
      </c>
    </row>
    <row r="23921" spans="2:7" x14ac:dyDescent="0.35">
      <c r="B23921">
        <v>23921</v>
      </c>
      <c r="C23921">
        <f t="shared" si="746"/>
        <v>15.577920450561408</v>
      </c>
      <c r="F23921">
        <v>23921</v>
      </c>
      <c r="G23921">
        <f t="shared" si="747"/>
        <v>160.68974004052777</v>
      </c>
    </row>
    <row r="23922" spans="2:7" x14ac:dyDescent="0.35">
      <c r="B23922">
        <v>23922</v>
      </c>
      <c r="C23922">
        <f t="shared" si="746"/>
        <v>15.565787491160279</v>
      </c>
      <c r="F23922">
        <v>23922</v>
      </c>
      <c r="G23922">
        <f t="shared" si="747"/>
        <v>160.68367362876833</v>
      </c>
    </row>
    <row r="23923" spans="2:7" x14ac:dyDescent="0.35">
      <c r="B23923">
        <v>23923</v>
      </c>
      <c r="C23923">
        <f t="shared" si="746"/>
        <v>15.553654531759094</v>
      </c>
      <c r="F23923">
        <v>23923</v>
      </c>
      <c r="G23923">
        <f t="shared" si="747"/>
        <v>160.6776072170089</v>
      </c>
    </row>
    <row r="23924" spans="2:7" x14ac:dyDescent="0.35">
      <c r="B23924">
        <v>23924</v>
      </c>
      <c r="C23924">
        <f t="shared" si="746"/>
        <v>15.541521572357965</v>
      </c>
      <c r="F23924">
        <v>23924</v>
      </c>
      <c r="G23924">
        <f t="shared" si="747"/>
        <v>160.67154080524946</v>
      </c>
    </row>
    <row r="23925" spans="2:7" x14ac:dyDescent="0.35">
      <c r="B23925">
        <v>23925</v>
      </c>
      <c r="C23925">
        <f t="shared" si="746"/>
        <v>15.52938861295678</v>
      </c>
      <c r="F23925">
        <v>23925</v>
      </c>
      <c r="G23925">
        <f t="shared" si="747"/>
        <v>160.66547439349003</v>
      </c>
    </row>
    <row r="23926" spans="2:7" x14ac:dyDescent="0.35">
      <c r="B23926">
        <v>23926</v>
      </c>
      <c r="C23926">
        <f t="shared" si="746"/>
        <v>15.517255653555651</v>
      </c>
      <c r="F23926">
        <v>23926</v>
      </c>
      <c r="G23926">
        <f t="shared" si="747"/>
        <v>160.6594079817306</v>
      </c>
    </row>
    <row r="23927" spans="2:7" x14ac:dyDescent="0.35">
      <c r="B23927">
        <v>23927</v>
      </c>
      <c r="C23927">
        <f t="shared" si="746"/>
        <v>15.505122694154522</v>
      </c>
      <c r="F23927">
        <v>23927</v>
      </c>
      <c r="G23927">
        <f t="shared" si="747"/>
        <v>160.65334156997116</v>
      </c>
    </row>
    <row r="23928" spans="2:7" x14ac:dyDescent="0.35">
      <c r="B23928">
        <v>23928</v>
      </c>
      <c r="C23928">
        <f t="shared" si="746"/>
        <v>15.492989734753337</v>
      </c>
      <c r="F23928">
        <v>23928</v>
      </c>
      <c r="G23928">
        <f t="shared" si="747"/>
        <v>160.64727515821173</v>
      </c>
    </row>
    <row r="23929" spans="2:7" x14ac:dyDescent="0.35">
      <c r="B23929">
        <v>23929</v>
      </c>
      <c r="C23929">
        <f t="shared" si="746"/>
        <v>15.480856775352208</v>
      </c>
      <c r="F23929">
        <v>23929</v>
      </c>
      <c r="G23929">
        <f t="shared" si="747"/>
        <v>160.64120874645229</v>
      </c>
    </row>
    <row r="23930" spans="2:7" x14ac:dyDescent="0.35">
      <c r="B23930">
        <v>23930</v>
      </c>
      <c r="C23930">
        <f t="shared" si="746"/>
        <v>15.468723815951023</v>
      </c>
      <c r="F23930">
        <v>23930</v>
      </c>
      <c r="G23930">
        <f t="shared" si="747"/>
        <v>160.63514233469286</v>
      </c>
    </row>
    <row r="23931" spans="2:7" x14ac:dyDescent="0.35">
      <c r="B23931">
        <v>23931</v>
      </c>
      <c r="C23931">
        <f t="shared" si="746"/>
        <v>15.456590856549894</v>
      </c>
      <c r="F23931">
        <v>23931</v>
      </c>
      <c r="G23931">
        <f t="shared" si="747"/>
        <v>160.62907592293342</v>
      </c>
    </row>
    <row r="23932" spans="2:7" x14ac:dyDescent="0.35">
      <c r="B23932">
        <v>23932</v>
      </c>
      <c r="C23932">
        <f t="shared" si="746"/>
        <v>15.444457897148709</v>
      </c>
      <c r="F23932">
        <v>23932</v>
      </c>
      <c r="G23932">
        <f t="shared" si="747"/>
        <v>160.62300951117399</v>
      </c>
    </row>
    <row r="23933" spans="2:7" x14ac:dyDescent="0.35">
      <c r="B23933">
        <v>23933</v>
      </c>
      <c r="C23933">
        <f t="shared" si="746"/>
        <v>15.43232493774758</v>
      </c>
      <c r="F23933">
        <v>23933</v>
      </c>
      <c r="G23933">
        <f t="shared" si="747"/>
        <v>160.61694309941456</v>
      </c>
    </row>
    <row r="23934" spans="2:7" x14ac:dyDescent="0.35">
      <c r="B23934">
        <v>23934</v>
      </c>
      <c r="C23934">
        <f t="shared" si="746"/>
        <v>15.420191978346395</v>
      </c>
      <c r="F23934">
        <v>23934</v>
      </c>
      <c r="G23934">
        <f t="shared" si="747"/>
        <v>160.61087668765512</v>
      </c>
    </row>
    <row r="23935" spans="2:7" x14ac:dyDescent="0.35">
      <c r="B23935">
        <v>23935</v>
      </c>
      <c r="C23935">
        <f t="shared" si="746"/>
        <v>15.408059018945266</v>
      </c>
      <c r="F23935">
        <v>23935</v>
      </c>
      <c r="G23935">
        <f t="shared" si="747"/>
        <v>160.60481027589569</v>
      </c>
    </row>
    <row r="23936" spans="2:7" x14ac:dyDescent="0.35">
      <c r="B23936">
        <v>23936</v>
      </c>
      <c r="C23936">
        <f t="shared" si="746"/>
        <v>15.395926059544138</v>
      </c>
      <c r="F23936">
        <v>23936</v>
      </c>
      <c r="G23936">
        <f t="shared" si="747"/>
        <v>160.59874386413625</v>
      </c>
    </row>
    <row r="23937" spans="2:7" x14ac:dyDescent="0.35">
      <c r="B23937">
        <v>23937</v>
      </c>
      <c r="C23937">
        <f t="shared" si="746"/>
        <v>15.383793100142952</v>
      </c>
      <c r="F23937">
        <v>23937</v>
      </c>
      <c r="G23937">
        <f t="shared" si="747"/>
        <v>160.59267745237682</v>
      </c>
    </row>
    <row r="23938" spans="2:7" x14ac:dyDescent="0.35">
      <c r="B23938">
        <v>23938</v>
      </c>
      <c r="C23938">
        <f t="shared" ref="C23938:C24001" si="748">A$2-(A$10*(B23938-1))</f>
        <v>15.371660140741824</v>
      </c>
      <c r="F23938">
        <v>23938</v>
      </c>
      <c r="G23938">
        <f t="shared" ref="G23938:G24001" si="749">E$2-(E$10*(F23938-1))</f>
        <v>160.58661104061738</v>
      </c>
    </row>
    <row r="23939" spans="2:7" x14ac:dyDescent="0.35">
      <c r="B23939">
        <v>23939</v>
      </c>
      <c r="C23939">
        <f t="shared" si="748"/>
        <v>15.359527181340638</v>
      </c>
      <c r="F23939">
        <v>23939</v>
      </c>
      <c r="G23939">
        <f t="shared" si="749"/>
        <v>160.58054462885795</v>
      </c>
    </row>
    <row r="23940" spans="2:7" x14ac:dyDescent="0.35">
      <c r="B23940">
        <v>23940</v>
      </c>
      <c r="C23940">
        <f t="shared" si="748"/>
        <v>15.34739422193951</v>
      </c>
      <c r="F23940">
        <v>23940</v>
      </c>
      <c r="G23940">
        <f t="shared" si="749"/>
        <v>160.57447821709852</v>
      </c>
    </row>
    <row r="23941" spans="2:7" x14ac:dyDescent="0.35">
      <c r="B23941">
        <v>23941</v>
      </c>
      <c r="C23941">
        <f t="shared" si="748"/>
        <v>15.335261262538324</v>
      </c>
      <c r="F23941">
        <v>23941</v>
      </c>
      <c r="G23941">
        <f t="shared" si="749"/>
        <v>160.56841180533908</v>
      </c>
    </row>
    <row r="23942" spans="2:7" x14ac:dyDescent="0.35">
      <c r="B23942">
        <v>23942</v>
      </c>
      <c r="C23942">
        <f t="shared" si="748"/>
        <v>15.323128303137196</v>
      </c>
      <c r="F23942">
        <v>23942</v>
      </c>
      <c r="G23942">
        <f t="shared" si="749"/>
        <v>160.56234539357965</v>
      </c>
    </row>
    <row r="23943" spans="2:7" x14ac:dyDescent="0.35">
      <c r="B23943">
        <v>23943</v>
      </c>
      <c r="C23943">
        <f t="shared" si="748"/>
        <v>15.31099534373601</v>
      </c>
      <c r="F23943">
        <v>23943</v>
      </c>
      <c r="G23943">
        <f t="shared" si="749"/>
        <v>160.55627898182021</v>
      </c>
    </row>
    <row r="23944" spans="2:7" x14ac:dyDescent="0.35">
      <c r="B23944">
        <v>23944</v>
      </c>
      <c r="C23944">
        <f t="shared" si="748"/>
        <v>15.298862384334882</v>
      </c>
      <c r="F23944">
        <v>23944</v>
      </c>
      <c r="G23944">
        <f t="shared" si="749"/>
        <v>160.55021257006078</v>
      </c>
    </row>
    <row r="23945" spans="2:7" x14ac:dyDescent="0.35">
      <c r="B23945">
        <v>23945</v>
      </c>
      <c r="C23945">
        <f t="shared" si="748"/>
        <v>15.286729424933696</v>
      </c>
      <c r="F23945">
        <v>23945</v>
      </c>
      <c r="G23945">
        <f t="shared" si="749"/>
        <v>160.54414615830134</v>
      </c>
    </row>
    <row r="23946" spans="2:7" x14ac:dyDescent="0.35">
      <c r="B23946">
        <v>23946</v>
      </c>
      <c r="C23946">
        <f t="shared" si="748"/>
        <v>15.274596465532568</v>
      </c>
      <c r="F23946">
        <v>23946</v>
      </c>
      <c r="G23946">
        <f t="shared" si="749"/>
        <v>160.53807974654191</v>
      </c>
    </row>
    <row r="23947" spans="2:7" x14ac:dyDescent="0.35">
      <c r="B23947">
        <v>23947</v>
      </c>
      <c r="C23947">
        <f t="shared" si="748"/>
        <v>15.262463506131439</v>
      </c>
      <c r="F23947">
        <v>23947</v>
      </c>
      <c r="G23947">
        <f t="shared" si="749"/>
        <v>160.53201333478248</v>
      </c>
    </row>
    <row r="23948" spans="2:7" x14ac:dyDescent="0.35">
      <c r="B23948">
        <v>23948</v>
      </c>
      <c r="C23948">
        <f t="shared" si="748"/>
        <v>15.250330546730254</v>
      </c>
      <c r="F23948">
        <v>23948</v>
      </c>
      <c r="G23948">
        <f t="shared" si="749"/>
        <v>160.52594692302304</v>
      </c>
    </row>
    <row r="23949" spans="2:7" x14ac:dyDescent="0.35">
      <c r="B23949">
        <v>23949</v>
      </c>
      <c r="C23949">
        <f t="shared" si="748"/>
        <v>15.238197587329125</v>
      </c>
      <c r="F23949">
        <v>23949</v>
      </c>
      <c r="G23949">
        <f t="shared" si="749"/>
        <v>160.51988051126361</v>
      </c>
    </row>
    <row r="23950" spans="2:7" x14ac:dyDescent="0.35">
      <c r="B23950">
        <v>23950</v>
      </c>
      <c r="C23950">
        <f t="shared" si="748"/>
        <v>15.22606462792794</v>
      </c>
      <c r="F23950">
        <v>23950</v>
      </c>
      <c r="G23950">
        <f t="shared" si="749"/>
        <v>160.5138140995042</v>
      </c>
    </row>
    <row r="23951" spans="2:7" x14ac:dyDescent="0.35">
      <c r="B23951">
        <v>23951</v>
      </c>
      <c r="C23951">
        <f t="shared" si="748"/>
        <v>15.213931668526811</v>
      </c>
      <c r="F23951">
        <v>23951</v>
      </c>
      <c r="G23951">
        <f t="shared" si="749"/>
        <v>160.50774768774477</v>
      </c>
    </row>
    <row r="23952" spans="2:7" x14ac:dyDescent="0.35">
      <c r="B23952">
        <v>23952</v>
      </c>
      <c r="C23952">
        <f t="shared" si="748"/>
        <v>15.201798709125626</v>
      </c>
      <c r="F23952">
        <v>23952</v>
      </c>
      <c r="G23952">
        <f t="shared" si="749"/>
        <v>160.50168127598533</v>
      </c>
    </row>
    <row r="23953" spans="2:7" x14ac:dyDescent="0.35">
      <c r="B23953">
        <v>23953</v>
      </c>
      <c r="C23953">
        <f t="shared" si="748"/>
        <v>15.189665749724497</v>
      </c>
      <c r="F23953">
        <v>23953</v>
      </c>
      <c r="G23953">
        <f t="shared" si="749"/>
        <v>160.4956148642259</v>
      </c>
    </row>
    <row r="23954" spans="2:7" x14ac:dyDescent="0.35">
      <c r="B23954">
        <v>23954</v>
      </c>
      <c r="C23954">
        <f t="shared" si="748"/>
        <v>15.177532790323312</v>
      </c>
      <c r="F23954">
        <v>23954</v>
      </c>
      <c r="G23954">
        <f t="shared" si="749"/>
        <v>160.48954845246647</v>
      </c>
    </row>
    <row r="23955" spans="2:7" x14ac:dyDescent="0.35">
      <c r="B23955">
        <v>23955</v>
      </c>
      <c r="C23955">
        <f t="shared" si="748"/>
        <v>15.165399830922183</v>
      </c>
      <c r="F23955">
        <v>23955</v>
      </c>
      <c r="G23955">
        <f t="shared" si="749"/>
        <v>160.48348204070703</v>
      </c>
    </row>
    <row r="23956" spans="2:7" x14ac:dyDescent="0.35">
      <c r="B23956">
        <v>23956</v>
      </c>
      <c r="C23956">
        <f t="shared" si="748"/>
        <v>15.153266871520998</v>
      </c>
      <c r="F23956">
        <v>23956</v>
      </c>
      <c r="G23956">
        <f t="shared" si="749"/>
        <v>160.4774156289476</v>
      </c>
    </row>
    <row r="23957" spans="2:7" x14ac:dyDescent="0.35">
      <c r="B23957">
        <v>23957</v>
      </c>
      <c r="C23957">
        <f t="shared" si="748"/>
        <v>15.141133912119869</v>
      </c>
      <c r="F23957">
        <v>23957</v>
      </c>
      <c r="G23957">
        <f t="shared" si="749"/>
        <v>160.47134921718816</v>
      </c>
    </row>
    <row r="23958" spans="2:7" x14ac:dyDescent="0.35">
      <c r="B23958">
        <v>23958</v>
      </c>
      <c r="C23958">
        <f t="shared" si="748"/>
        <v>15.129000952718741</v>
      </c>
      <c r="F23958">
        <v>23958</v>
      </c>
      <c r="G23958">
        <f t="shared" si="749"/>
        <v>160.46528280542873</v>
      </c>
    </row>
    <row r="23959" spans="2:7" x14ac:dyDescent="0.35">
      <c r="B23959">
        <v>23959</v>
      </c>
      <c r="C23959">
        <f t="shared" si="748"/>
        <v>15.116867993317555</v>
      </c>
      <c r="F23959">
        <v>23959</v>
      </c>
      <c r="G23959">
        <f t="shared" si="749"/>
        <v>160.45921639366929</v>
      </c>
    </row>
    <row r="23960" spans="2:7" x14ac:dyDescent="0.35">
      <c r="B23960">
        <v>23960</v>
      </c>
      <c r="C23960">
        <f t="shared" si="748"/>
        <v>15.104735033916427</v>
      </c>
      <c r="F23960">
        <v>23960</v>
      </c>
      <c r="G23960">
        <f t="shared" si="749"/>
        <v>160.45314998190986</v>
      </c>
    </row>
    <row r="23961" spans="2:7" x14ac:dyDescent="0.35">
      <c r="B23961">
        <v>23961</v>
      </c>
      <c r="C23961">
        <f t="shared" si="748"/>
        <v>15.092602074515241</v>
      </c>
      <c r="F23961">
        <v>23961</v>
      </c>
      <c r="G23961">
        <f t="shared" si="749"/>
        <v>160.44708357015043</v>
      </c>
    </row>
    <row r="23962" spans="2:7" x14ac:dyDescent="0.35">
      <c r="B23962">
        <v>23962</v>
      </c>
      <c r="C23962">
        <f t="shared" si="748"/>
        <v>15.080469115114113</v>
      </c>
      <c r="F23962">
        <v>23962</v>
      </c>
      <c r="G23962">
        <f t="shared" si="749"/>
        <v>160.44101715839099</v>
      </c>
    </row>
    <row r="23963" spans="2:7" x14ac:dyDescent="0.35">
      <c r="B23963">
        <v>23963</v>
      </c>
      <c r="C23963">
        <f t="shared" si="748"/>
        <v>15.068336155712927</v>
      </c>
      <c r="F23963">
        <v>23963</v>
      </c>
      <c r="G23963">
        <f t="shared" si="749"/>
        <v>160.43495074663156</v>
      </c>
    </row>
    <row r="23964" spans="2:7" x14ac:dyDescent="0.35">
      <c r="B23964">
        <v>23964</v>
      </c>
      <c r="C23964">
        <f t="shared" si="748"/>
        <v>15.056203196311799</v>
      </c>
      <c r="F23964">
        <v>23964</v>
      </c>
      <c r="G23964">
        <f t="shared" si="749"/>
        <v>160.42888433487212</v>
      </c>
    </row>
    <row r="23965" spans="2:7" x14ac:dyDescent="0.35">
      <c r="B23965">
        <v>23965</v>
      </c>
      <c r="C23965">
        <f t="shared" si="748"/>
        <v>15.044070236910613</v>
      </c>
      <c r="F23965">
        <v>23965</v>
      </c>
      <c r="G23965">
        <f t="shared" si="749"/>
        <v>160.42281792311269</v>
      </c>
    </row>
    <row r="23966" spans="2:7" x14ac:dyDescent="0.35">
      <c r="B23966">
        <v>23966</v>
      </c>
      <c r="C23966">
        <f t="shared" si="748"/>
        <v>15.031937277509485</v>
      </c>
      <c r="F23966">
        <v>23966</v>
      </c>
      <c r="G23966">
        <f t="shared" si="749"/>
        <v>160.41675151135325</v>
      </c>
    </row>
    <row r="23967" spans="2:7" x14ac:dyDescent="0.35">
      <c r="B23967">
        <v>23967</v>
      </c>
      <c r="C23967">
        <f t="shared" si="748"/>
        <v>15.019804318108356</v>
      </c>
      <c r="F23967">
        <v>23967</v>
      </c>
      <c r="G23967">
        <f t="shared" si="749"/>
        <v>160.41068509959382</v>
      </c>
    </row>
    <row r="23968" spans="2:7" x14ac:dyDescent="0.35">
      <c r="B23968">
        <v>23968</v>
      </c>
      <c r="C23968">
        <f t="shared" si="748"/>
        <v>15.007671358707171</v>
      </c>
      <c r="F23968">
        <v>23968</v>
      </c>
      <c r="G23968">
        <f t="shared" si="749"/>
        <v>160.40461868783439</v>
      </c>
    </row>
    <row r="23969" spans="2:7" x14ac:dyDescent="0.35">
      <c r="B23969">
        <v>23969</v>
      </c>
      <c r="C23969">
        <f t="shared" si="748"/>
        <v>14.995538399306042</v>
      </c>
      <c r="F23969">
        <v>23969</v>
      </c>
      <c r="G23969">
        <f t="shared" si="749"/>
        <v>160.39855227607495</v>
      </c>
    </row>
    <row r="23970" spans="2:7" x14ac:dyDescent="0.35">
      <c r="B23970">
        <v>23970</v>
      </c>
      <c r="C23970">
        <f t="shared" si="748"/>
        <v>14.983405439904857</v>
      </c>
      <c r="F23970">
        <v>23970</v>
      </c>
      <c r="G23970">
        <f t="shared" si="749"/>
        <v>160.39248586431552</v>
      </c>
    </row>
    <row r="23971" spans="2:7" x14ac:dyDescent="0.35">
      <c r="B23971">
        <v>23971</v>
      </c>
      <c r="C23971">
        <f t="shared" si="748"/>
        <v>14.971272480503728</v>
      </c>
      <c r="F23971">
        <v>23971</v>
      </c>
      <c r="G23971">
        <f t="shared" si="749"/>
        <v>160.38641945255608</v>
      </c>
    </row>
    <row r="23972" spans="2:7" x14ac:dyDescent="0.35">
      <c r="B23972">
        <v>23972</v>
      </c>
      <c r="C23972">
        <f t="shared" si="748"/>
        <v>14.959139521102543</v>
      </c>
      <c r="F23972">
        <v>23972</v>
      </c>
      <c r="G23972">
        <f t="shared" si="749"/>
        <v>160.38035304079665</v>
      </c>
    </row>
    <row r="23973" spans="2:7" x14ac:dyDescent="0.35">
      <c r="B23973">
        <v>23973</v>
      </c>
      <c r="C23973">
        <f t="shared" si="748"/>
        <v>14.947006561701414</v>
      </c>
      <c r="F23973">
        <v>23973</v>
      </c>
      <c r="G23973">
        <f t="shared" si="749"/>
        <v>160.37428662903721</v>
      </c>
    </row>
    <row r="23974" spans="2:7" x14ac:dyDescent="0.35">
      <c r="B23974">
        <v>23974</v>
      </c>
      <c r="C23974">
        <f t="shared" si="748"/>
        <v>14.934873602300229</v>
      </c>
      <c r="F23974">
        <v>23974</v>
      </c>
      <c r="G23974">
        <f t="shared" si="749"/>
        <v>160.36822021727778</v>
      </c>
    </row>
    <row r="23975" spans="2:7" x14ac:dyDescent="0.35">
      <c r="B23975">
        <v>23975</v>
      </c>
      <c r="C23975">
        <f t="shared" si="748"/>
        <v>14.9227406428991</v>
      </c>
      <c r="F23975">
        <v>23975</v>
      </c>
      <c r="G23975">
        <f t="shared" si="749"/>
        <v>160.36215380551835</v>
      </c>
    </row>
    <row r="23976" spans="2:7" x14ac:dyDescent="0.35">
      <c r="B23976">
        <v>23976</v>
      </c>
      <c r="C23976">
        <f t="shared" si="748"/>
        <v>14.910607683497915</v>
      </c>
      <c r="F23976">
        <v>23976</v>
      </c>
      <c r="G23976">
        <f t="shared" si="749"/>
        <v>160.35608739375891</v>
      </c>
    </row>
    <row r="23977" spans="2:7" x14ac:dyDescent="0.35">
      <c r="B23977">
        <v>23977</v>
      </c>
      <c r="C23977">
        <f t="shared" si="748"/>
        <v>14.898474724096786</v>
      </c>
      <c r="F23977">
        <v>23977</v>
      </c>
      <c r="G23977">
        <f t="shared" si="749"/>
        <v>160.35002098199948</v>
      </c>
    </row>
    <row r="23978" spans="2:7" x14ac:dyDescent="0.35">
      <c r="B23978">
        <v>23978</v>
      </c>
      <c r="C23978">
        <f t="shared" si="748"/>
        <v>14.886341764695658</v>
      </c>
      <c r="F23978">
        <v>23978</v>
      </c>
      <c r="G23978">
        <f t="shared" si="749"/>
        <v>160.34395457024007</v>
      </c>
    </row>
    <row r="23979" spans="2:7" x14ac:dyDescent="0.35">
      <c r="B23979">
        <v>23979</v>
      </c>
      <c r="C23979">
        <f t="shared" si="748"/>
        <v>14.874208805294472</v>
      </c>
      <c r="F23979">
        <v>23979</v>
      </c>
      <c r="G23979">
        <f t="shared" si="749"/>
        <v>160.33788815848064</v>
      </c>
    </row>
    <row r="23980" spans="2:7" x14ac:dyDescent="0.35">
      <c r="B23980">
        <v>23980</v>
      </c>
      <c r="C23980">
        <f t="shared" si="748"/>
        <v>14.862075845893344</v>
      </c>
      <c r="F23980">
        <v>23980</v>
      </c>
      <c r="G23980">
        <f t="shared" si="749"/>
        <v>160.3318217467212</v>
      </c>
    </row>
    <row r="23981" spans="2:7" x14ac:dyDescent="0.35">
      <c r="B23981">
        <v>23981</v>
      </c>
      <c r="C23981">
        <f t="shared" si="748"/>
        <v>14.849942886492158</v>
      </c>
      <c r="F23981">
        <v>23981</v>
      </c>
      <c r="G23981">
        <f t="shared" si="749"/>
        <v>160.32575533496177</v>
      </c>
    </row>
    <row r="23982" spans="2:7" x14ac:dyDescent="0.35">
      <c r="B23982">
        <v>23982</v>
      </c>
      <c r="C23982">
        <f t="shared" si="748"/>
        <v>14.83780992709103</v>
      </c>
      <c r="F23982">
        <v>23982</v>
      </c>
      <c r="G23982">
        <f t="shared" si="749"/>
        <v>160.31968892320234</v>
      </c>
    </row>
    <row r="23983" spans="2:7" x14ac:dyDescent="0.35">
      <c r="B23983">
        <v>23983</v>
      </c>
      <c r="C23983">
        <f t="shared" si="748"/>
        <v>14.825676967689844</v>
      </c>
      <c r="F23983">
        <v>23983</v>
      </c>
      <c r="G23983">
        <f t="shared" si="749"/>
        <v>160.3136225114429</v>
      </c>
    </row>
    <row r="23984" spans="2:7" x14ac:dyDescent="0.35">
      <c r="B23984">
        <v>23984</v>
      </c>
      <c r="C23984">
        <f t="shared" si="748"/>
        <v>14.813544008288716</v>
      </c>
      <c r="F23984">
        <v>23984</v>
      </c>
      <c r="G23984">
        <f t="shared" si="749"/>
        <v>160.30755609968347</v>
      </c>
    </row>
    <row r="23985" spans="2:7" x14ac:dyDescent="0.35">
      <c r="B23985">
        <v>23985</v>
      </c>
      <c r="C23985">
        <f t="shared" si="748"/>
        <v>14.80141104888753</v>
      </c>
      <c r="F23985">
        <v>23985</v>
      </c>
      <c r="G23985">
        <f t="shared" si="749"/>
        <v>160.30148968792403</v>
      </c>
    </row>
    <row r="23986" spans="2:7" x14ac:dyDescent="0.35">
      <c r="B23986">
        <v>23986</v>
      </c>
      <c r="C23986">
        <f t="shared" si="748"/>
        <v>14.789278089486402</v>
      </c>
      <c r="F23986">
        <v>23986</v>
      </c>
      <c r="G23986">
        <f t="shared" si="749"/>
        <v>160.2954232761646</v>
      </c>
    </row>
    <row r="23987" spans="2:7" x14ac:dyDescent="0.35">
      <c r="B23987">
        <v>23987</v>
      </c>
      <c r="C23987">
        <f t="shared" si="748"/>
        <v>14.777145130085216</v>
      </c>
      <c r="F23987">
        <v>23987</v>
      </c>
      <c r="G23987">
        <f t="shared" si="749"/>
        <v>160.28935686440516</v>
      </c>
    </row>
    <row r="23988" spans="2:7" x14ac:dyDescent="0.35">
      <c r="B23988">
        <v>23988</v>
      </c>
      <c r="C23988">
        <f t="shared" si="748"/>
        <v>14.765012170684088</v>
      </c>
      <c r="F23988">
        <v>23988</v>
      </c>
      <c r="G23988">
        <f t="shared" si="749"/>
        <v>160.28329045264573</v>
      </c>
    </row>
    <row r="23989" spans="2:7" x14ac:dyDescent="0.35">
      <c r="B23989">
        <v>23989</v>
      </c>
      <c r="C23989">
        <f t="shared" si="748"/>
        <v>14.752879211282959</v>
      </c>
      <c r="F23989">
        <v>23989</v>
      </c>
      <c r="G23989">
        <f t="shared" si="749"/>
        <v>160.2772240408863</v>
      </c>
    </row>
    <row r="23990" spans="2:7" x14ac:dyDescent="0.35">
      <c r="B23990">
        <v>23990</v>
      </c>
      <c r="C23990">
        <f t="shared" si="748"/>
        <v>14.740746251881774</v>
      </c>
      <c r="F23990">
        <v>23990</v>
      </c>
      <c r="G23990">
        <f t="shared" si="749"/>
        <v>160.27115762912686</v>
      </c>
    </row>
    <row r="23991" spans="2:7" x14ac:dyDescent="0.35">
      <c r="B23991">
        <v>23991</v>
      </c>
      <c r="C23991">
        <f t="shared" si="748"/>
        <v>14.728613292480645</v>
      </c>
      <c r="F23991">
        <v>23991</v>
      </c>
      <c r="G23991">
        <f t="shared" si="749"/>
        <v>160.26509121736743</v>
      </c>
    </row>
    <row r="23992" spans="2:7" x14ac:dyDescent="0.35">
      <c r="B23992">
        <v>23992</v>
      </c>
      <c r="C23992">
        <f t="shared" si="748"/>
        <v>14.71648033307946</v>
      </c>
      <c r="F23992">
        <v>23992</v>
      </c>
      <c r="G23992">
        <f t="shared" si="749"/>
        <v>160.25902480560799</v>
      </c>
    </row>
    <row r="23993" spans="2:7" x14ac:dyDescent="0.35">
      <c r="B23993">
        <v>23993</v>
      </c>
      <c r="C23993">
        <f t="shared" si="748"/>
        <v>14.704347373678331</v>
      </c>
      <c r="F23993">
        <v>23993</v>
      </c>
      <c r="G23993">
        <f t="shared" si="749"/>
        <v>160.25295839384856</v>
      </c>
    </row>
    <row r="23994" spans="2:7" x14ac:dyDescent="0.35">
      <c r="B23994">
        <v>23994</v>
      </c>
      <c r="C23994">
        <f t="shared" si="748"/>
        <v>14.692214414277146</v>
      </c>
      <c r="F23994">
        <v>23994</v>
      </c>
      <c r="G23994">
        <f t="shared" si="749"/>
        <v>160.24689198208912</v>
      </c>
    </row>
    <row r="23995" spans="2:7" x14ac:dyDescent="0.35">
      <c r="B23995">
        <v>23995</v>
      </c>
      <c r="C23995">
        <f t="shared" si="748"/>
        <v>14.680081454876017</v>
      </c>
      <c r="F23995">
        <v>23995</v>
      </c>
      <c r="G23995">
        <f t="shared" si="749"/>
        <v>160.24082557032969</v>
      </c>
    </row>
    <row r="23996" spans="2:7" x14ac:dyDescent="0.35">
      <c r="B23996">
        <v>23996</v>
      </c>
      <c r="C23996">
        <f t="shared" si="748"/>
        <v>14.667948495474832</v>
      </c>
      <c r="F23996">
        <v>23996</v>
      </c>
      <c r="G23996">
        <f t="shared" si="749"/>
        <v>160.23475915857026</v>
      </c>
    </row>
    <row r="23997" spans="2:7" x14ac:dyDescent="0.35">
      <c r="B23997">
        <v>23997</v>
      </c>
      <c r="C23997">
        <f t="shared" si="748"/>
        <v>14.655815536073703</v>
      </c>
      <c r="F23997">
        <v>23997</v>
      </c>
      <c r="G23997">
        <f t="shared" si="749"/>
        <v>160.22869274681082</v>
      </c>
    </row>
    <row r="23998" spans="2:7" x14ac:dyDescent="0.35">
      <c r="B23998">
        <v>23998</v>
      </c>
      <c r="C23998">
        <f t="shared" si="748"/>
        <v>14.643682576672575</v>
      </c>
      <c r="F23998">
        <v>23998</v>
      </c>
      <c r="G23998">
        <f t="shared" si="749"/>
        <v>160.22262633505139</v>
      </c>
    </row>
    <row r="23999" spans="2:7" x14ac:dyDescent="0.35">
      <c r="B23999">
        <v>23999</v>
      </c>
      <c r="C23999">
        <f t="shared" si="748"/>
        <v>14.631549617271389</v>
      </c>
      <c r="F23999">
        <v>23999</v>
      </c>
      <c r="G23999">
        <f t="shared" si="749"/>
        <v>160.21655992329195</v>
      </c>
    </row>
    <row r="24000" spans="2:7" x14ac:dyDescent="0.35">
      <c r="B24000">
        <v>24000</v>
      </c>
      <c r="C24000">
        <f t="shared" si="748"/>
        <v>14.619416657870261</v>
      </c>
      <c r="F24000">
        <v>24000</v>
      </c>
      <c r="G24000">
        <f t="shared" si="749"/>
        <v>160.21049351153252</v>
      </c>
    </row>
    <row r="24001" spans="2:7" x14ac:dyDescent="0.35">
      <c r="B24001">
        <v>24001</v>
      </c>
      <c r="C24001">
        <f t="shared" si="748"/>
        <v>14.607283698469075</v>
      </c>
      <c r="F24001">
        <v>24001</v>
      </c>
      <c r="G24001">
        <f t="shared" si="749"/>
        <v>160.20442709977308</v>
      </c>
    </row>
    <row r="24002" spans="2:7" x14ac:dyDescent="0.35">
      <c r="B24002">
        <v>24002</v>
      </c>
      <c r="C24002">
        <f t="shared" ref="C24002:C24065" si="750">A$2-(A$10*(B24002-1))</f>
        <v>14.595150739067947</v>
      </c>
      <c r="F24002">
        <v>24002</v>
      </c>
      <c r="G24002">
        <f t="shared" ref="G24002:G24065" si="751">E$2-(E$10*(F24002-1))</f>
        <v>160.19836068801365</v>
      </c>
    </row>
    <row r="24003" spans="2:7" x14ac:dyDescent="0.35">
      <c r="B24003">
        <v>24003</v>
      </c>
      <c r="C24003">
        <f t="shared" si="750"/>
        <v>14.583017779666761</v>
      </c>
      <c r="F24003">
        <v>24003</v>
      </c>
      <c r="G24003">
        <f t="shared" si="751"/>
        <v>160.19229427625422</v>
      </c>
    </row>
    <row r="24004" spans="2:7" x14ac:dyDescent="0.35">
      <c r="B24004">
        <v>24004</v>
      </c>
      <c r="C24004">
        <f t="shared" si="750"/>
        <v>14.570884820265633</v>
      </c>
      <c r="F24004">
        <v>24004</v>
      </c>
      <c r="G24004">
        <f t="shared" si="751"/>
        <v>160.18622786449478</v>
      </c>
    </row>
    <row r="24005" spans="2:7" x14ac:dyDescent="0.35">
      <c r="B24005">
        <v>24005</v>
      </c>
      <c r="C24005">
        <f t="shared" si="750"/>
        <v>14.558751860864447</v>
      </c>
      <c r="F24005">
        <v>24005</v>
      </c>
      <c r="G24005">
        <f t="shared" si="751"/>
        <v>160.18016145273535</v>
      </c>
    </row>
    <row r="24006" spans="2:7" x14ac:dyDescent="0.35">
      <c r="B24006">
        <v>24006</v>
      </c>
      <c r="C24006">
        <f t="shared" si="750"/>
        <v>14.546618901463319</v>
      </c>
      <c r="F24006">
        <v>24006</v>
      </c>
      <c r="G24006">
        <f t="shared" si="751"/>
        <v>160.17409504097591</v>
      </c>
    </row>
    <row r="24007" spans="2:7" x14ac:dyDescent="0.35">
      <c r="B24007">
        <v>24007</v>
      </c>
      <c r="C24007">
        <f t="shared" si="750"/>
        <v>14.534485942062133</v>
      </c>
      <c r="F24007">
        <v>24007</v>
      </c>
      <c r="G24007">
        <f t="shared" si="751"/>
        <v>160.16802862921651</v>
      </c>
    </row>
    <row r="24008" spans="2:7" x14ac:dyDescent="0.35">
      <c r="B24008">
        <v>24008</v>
      </c>
      <c r="C24008">
        <f t="shared" si="750"/>
        <v>14.522352982661005</v>
      </c>
      <c r="F24008">
        <v>24008</v>
      </c>
      <c r="G24008">
        <f t="shared" si="751"/>
        <v>160.16196221745707</v>
      </c>
    </row>
    <row r="24009" spans="2:7" x14ac:dyDescent="0.35">
      <c r="B24009">
        <v>24009</v>
      </c>
      <c r="C24009">
        <f t="shared" si="750"/>
        <v>14.510220023259876</v>
      </c>
      <c r="F24009">
        <v>24009</v>
      </c>
      <c r="G24009">
        <f t="shared" si="751"/>
        <v>160.15589580569764</v>
      </c>
    </row>
    <row r="24010" spans="2:7" x14ac:dyDescent="0.35">
      <c r="B24010">
        <v>24010</v>
      </c>
      <c r="C24010">
        <f t="shared" si="750"/>
        <v>14.498087063858691</v>
      </c>
      <c r="F24010">
        <v>24010</v>
      </c>
      <c r="G24010">
        <f t="shared" si="751"/>
        <v>160.14982939393821</v>
      </c>
    </row>
    <row r="24011" spans="2:7" x14ac:dyDescent="0.35">
      <c r="B24011">
        <v>24011</v>
      </c>
      <c r="C24011">
        <f t="shared" si="750"/>
        <v>14.485954104457562</v>
      </c>
      <c r="F24011">
        <v>24011</v>
      </c>
      <c r="G24011">
        <f t="shared" si="751"/>
        <v>160.14376298217877</v>
      </c>
    </row>
    <row r="24012" spans="2:7" x14ac:dyDescent="0.35">
      <c r="B24012">
        <v>24012</v>
      </c>
      <c r="C24012">
        <f t="shared" si="750"/>
        <v>14.473821145056377</v>
      </c>
      <c r="F24012">
        <v>24012</v>
      </c>
      <c r="G24012">
        <f t="shared" si="751"/>
        <v>160.13769657041934</v>
      </c>
    </row>
    <row r="24013" spans="2:7" x14ac:dyDescent="0.35">
      <c r="B24013">
        <v>24013</v>
      </c>
      <c r="C24013">
        <f t="shared" si="750"/>
        <v>14.461688185655248</v>
      </c>
      <c r="F24013">
        <v>24013</v>
      </c>
      <c r="G24013">
        <f t="shared" si="751"/>
        <v>160.1316301586599</v>
      </c>
    </row>
    <row r="24014" spans="2:7" x14ac:dyDescent="0.35">
      <c r="B24014">
        <v>24014</v>
      </c>
      <c r="C24014">
        <f t="shared" si="750"/>
        <v>14.449555226254063</v>
      </c>
      <c r="F24014">
        <v>24014</v>
      </c>
      <c r="G24014">
        <f t="shared" si="751"/>
        <v>160.12556374690047</v>
      </c>
    </row>
    <row r="24015" spans="2:7" x14ac:dyDescent="0.35">
      <c r="B24015">
        <v>24015</v>
      </c>
      <c r="C24015">
        <f t="shared" si="750"/>
        <v>14.437422266852934</v>
      </c>
      <c r="F24015">
        <v>24015</v>
      </c>
      <c r="G24015">
        <f t="shared" si="751"/>
        <v>160.11949733514103</v>
      </c>
    </row>
    <row r="24016" spans="2:7" x14ac:dyDescent="0.35">
      <c r="B24016">
        <v>24016</v>
      </c>
      <c r="C24016">
        <f t="shared" si="750"/>
        <v>14.425289307451749</v>
      </c>
      <c r="F24016">
        <v>24016</v>
      </c>
      <c r="G24016">
        <f t="shared" si="751"/>
        <v>160.1134309233816</v>
      </c>
    </row>
    <row r="24017" spans="2:7" x14ac:dyDescent="0.35">
      <c r="B24017">
        <v>24017</v>
      </c>
      <c r="C24017">
        <f t="shared" si="750"/>
        <v>14.41315634805062</v>
      </c>
      <c r="F24017">
        <v>24017</v>
      </c>
      <c r="G24017">
        <f t="shared" si="751"/>
        <v>160.10736451162217</v>
      </c>
    </row>
    <row r="24018" spans="2:7" x14ac:dyDescent="0.35">
      <c r="B24018">
        <v>24018</v>
      </c>
      <c r="C24018">
        <f t="shared" si="750"/>
        <v>14.401023388649435</v>
      </c>
      <c r="F24018">
        <v>24018</v>
      </c>
      <c r="G24018">
        <f t="shared" si="751"/>
        <v>160.10129809986273</v>
      </c>
    </row>
    <row r="24019" spans="2:7" x14ac:dyDescent="0.35">
      <c r="B24019">
        <v>24019</v>
      </c>
      <c r="C24019">
        <f t="shared" si="750"/>
        <v>14.388890429248306</v>
      </c>
      <c r="F24019">
        <v>24019</v>
      </c>
      <c r="G24019">
        <f t="shared" si="751"/>
        <v>160.0952316881033</v>
      </c>
    </row>
    <row r="24020" spans="2:7" x14ac:dyDescent="0.35">
      <c r="B24020">
        <v>24020</v>
      </c>
      <c r="C24020">
        <f t="shared" si="750"/>
        <v>14.376757469847178</v>
      </c>
      <c r="F24020">
        <v>24020</v>
      </c>
      <c r="G24020">
        <f t="shared" si="751"/>
        <v>160.08916527634386</v>
      </c>
    </row>
    <row r="24021" spans="2:7" x14ac:dyDescent="0.35">
      <c r="B24021">
        <v>24021</v>
      </c>
      <c r="C24021">
        <f t="shared" si="750"/>
        <v>14.364624510445992</v>
      </c>
      <c r="F24021">
        <v>24021</v>
      </c>
      <c r="G24021">
        <f t="shared" si="751"/>
        <v>160.08309886458443</v>
      </c>
    </row>
    <row r="24022" spans="2:7" x14ac:dyDescent="0.35">
      <c r="B24022">
        <v>24022</v>
      </c>
      <c r="C24022">
        <f t="shared" si="750"/>
        <v>14.352491551044864</v>
      </c>
      <c r="F24022">
        <v>24022</v>
      </c>
      <c r="G24022">
        <f t="shared" si="751"/>
        <v>160.07703245282499</v>
      </c>
    </row>
    <row r="24023" spans="2:7" x14ac:dyDescent="0.35">
      <c r="B24023">
        <v>24023</v>
      </c>
      <c r="C24023">
        <f t="shared" si="750"/>
        <v>14.340358591643678</v>
      </c>
      <c r="F24023">
        <v>24023</v>
      </c>
      <c r="G24023">
        <f t="shared" si="751"/>
        <v>160.07096604106556</v>
      </c>
    </row>
    <row r="24024" spans="2:7" x14ac:dyDescent="0.35">
      <c r="B24024">
        <v>24024</v>
      </c>
      <c r="C24024">
        <f t="shared" si="750"/>
        <v>14.32822563224255</v>
      </c>
      <c r="F24024">
        <v>24024</v>
      </c>
      <c r="G24024">
        <f t="shared" si="751"/>
        <v>160.06489962930613</v>
      </c>
    </row>
    <row r="24025" spans="2:7" x14ac:dyDescent="0.35">
      <c r="B24025">
        <v>24025</v>
      </c>
      <c r="C24025">
        <f t="shared" si="750"/>
        <v>14.316092672841364</v>
      </c>
      <c r="F24025">
        <v>24025</v>
      </c>
      <c r="G24025">
        <f t="shared" si="751"/>
        <v>160.05883321754669</v>
      </c>
    </row>
    <row r="24026" spans="2:7" x14ac:dyDescent="0.35">
      <c r="B24026">
        <v>24026</v>
      </c>
      <c r="C24026">
        <f t="shared" si="750"/>
        <v>14.303959713440236</v>
      </c>
      <c r="F24026">
        <v>24026</v>
      </c>
      <c r="G24026">
        <f t="shared" si="751"/>
        <v>160.05276680578726</v>
      </c>
    </row>
    <row r="24027" spans="2:7" x14ac:dyDescent="0.35">
      <c r="B24027">
        <v>24027</v>
      </c>
      <c r="C24027">
        <f t="shared" si="750"/>
        <v>14.29182675403905</v>
      </c>
      <c r="F24027">
        <v>24027</v>
      </c>
      <c r="G24027">
        <f t="shared" si="751"/>
        <v>160.04670039402782</v>
      </c>
    </row>
    <row r="24028" spans="2:7" x14ac:dyDescent="0.35">
      <c r="B24028">
        <v>24028</v>
      </c>
      <c r="C24028">
        <f t="shared" si="750"/>
        <v>14.279693794637922</v>
      </c>
      <c r="F24028">
        <v>24028</v>
      </c>
      <c r="G24028">
        <f t="shared" si="751"/>
        <v>160.04063398226839</v>
      </c>
    </row>
    <row r="24029" spans="2:7" x14ac:dyDescent="0.35">
      <c r="B24029">
        <v>24029</v>
      </c>
      <c r="C24029">
        <f t="shared" si="750"/>
        <v>14.267560835236793</v>
      </c>
      <c r="F24029">
        <v>24029</v>
      </c>
      <c r="G24029">
        <f t="shared" si="751"/>
        <v>160.03456757050895</v>
      </c>
    </row>
    <row r="24030" spans="2:7" x14ac:dyDescent="0.35">
      <c r="B24030">
        <v>24030</v>
      </c>
      <c r="C24030">
        <f t="shared" si="750"/>
        <v>14.255427875835608</v>
      </c>
      <c r="F24030">
        <v>24030</v>
      </c>
      <c r="G24030">
        <f t="shared" si="751"/>
        <v>160.02850115874952</v>
      </c>
    </row>
    <row r="24031" spans="2:7" x14ac:dyDescent="0.35">
      <c r="B24031">
        <v>24031</v>
      </c>
      <c r="C24031">
        <f t="shared" si="750"/>
        <v>14.243294916434479</v>
      </c>
      <c r="F24031">
        <v>24031</v>
      </c>
      <c r="G24031">
        <f t="shared" si="751"/>
        <v>160.02243474699009</v>
      </c>
    </row>
    <row r="24032" spans="2:7" x14ac:dyDescent="0.35">
      <c r="B24032">
        <v>24032</v>
      </c>
      <c r="C24032">
        <f t="shared" si="750"/>
        <v>14.231161957033294</v>
      </c>
      <c r="F24032">
        <v>24032</v>
      </c>
      <c r="G24032">
        <f t="shared" si="751"/>
        <v>160.01636833523065</v>
      </c>
    </row>
    <row r="24033" spans="2:7" x14ac:dyDescent="0.35">
      <c r="B24033">
        <v>24033</v>
      </c>
      <c r="C24033">
        <f t="shared" si="750"/>
        <v>14.219028997632165</v>
      </c>
      <c r="F24033">
        <v>24033</v>
      </c>
      <c r="G24033">
        <f t="shared" si="751"/>
        <v>160.01030192347122</v>
      </c>
    </row>
    <row r="24034" spans="2:7" x14ac:dyDescent="0.35">
      <c r="B24034">
        <v>24034</v>
      </c>
      <c r="C24034">
        <f t="shared" si="750"/>
        <v>14.20689603823098</v>
      </c>
      <c r="F24034">
        <v>24034</v>
      </c>
      <c r="G24034">
        <f t="shared" si="751"/>
        <v>160.00423551171178</v>
      </c>
    </row>
    <row r="24035" spans="2:7" x14ac:dyDescent="0.35">
      <c r="B24035">
        <v>24035</v>
      </c>
      <c r="C24035">
        <f t="shared" si="750"/>
        <v>14.194763078829851</v>
      </c>
      <c r="F24035">
        <v>24035</v>
      </c>
      <c r="G24035">
        <f t="shared" si="751"/>
        <v>159.99816909995235</v>
      </c>
    </row>
    <row r="24036" spans="2:7" x14ac:dyDescent="0.35">
      <c r="B24036">
        <v>24036</v>
      </c>
      <c r="C24036">
        <f t="shared" si="750"/>
        <v>14.182630119428666</v>
      </c>
      <c r="F24036">
        <v>24036</v>
      </c>
      <c r="G24036">
        <f t="shared" si="751"/>
        <v>159.99210268819294</v>
      </c>
    </row>
    <row r="24037" spans="2:7" x14ac:dyDescent="0.35">
      <c r="B24037">
        <v>24037</v>
      </c>
      <c r="C24037">
        <f t="shared" si="750"/>
        <v>14.170497160027537</v>
      </c>
      <c r="F24037">
        <v>24037</v>
      </c>
      <c r="G24037">
        <f t="shared" si="751"/>
        <v>159.98603627643351</v>
      </c>
    </row>
    <row r="24038" spans="2:7" x14ac:dyDescent="0.35">
      <c r="B24038">
        <v>24038</v>
      </c>
      <c r="C24038">
        <f t="shared" si="750"/>
        <v>14.158364200626352</v>
      </c>
      <c r="F24038">
        <v>24038</v>
      </c>
      <c r="G24038">
        <f t="shared" si="751"/>
        <v>159.97996986467408</v>
      </c>
    </row>
    <row r="24039" spans="2:7" x14ac:dyDescent="0.35">
      <c r="B24039">
        <v>24039</v>
      </c>
      <c r="C24039">
        <f t="shared" si="750"/>
        <v>14.146231241225223</v>
      </c>
      <c r="F24039">
        <v>24039</v>
      </c>
      <c r="G24039">
        <f t="shared" si="751"/>
        <v>159.97390345291464</v>
      </c>
    </row>
    <row r="24040" spans="2:7" x14ac:dyDescent="0.35">
      <c r="B24040">
        <v>24040</v>
      </c>
      <c r="C24040">
        <f t="shared" si="750"/>
        <v>14.134098281824095</v>
      </c>
      <c r="F24040">
        <v>24040</v>
      </c>
      <c r="G24040">
        <f t="shared" si="751"/>
        <v>159.96783704115521</v>
      </c>
    </row>
    <row r="24041" spans="2:7" x14ac:dyDescent="0.35">
      <c r="B24041">
        <v>24041</v>
      </c>
      <c r="C24041">
        <f t="shared" si="750"/>
        <v>14.121965322422909</v>
      </c>
      <c r="F24041">
        <v>24041</v>
      </c>
      <c r="G24041">
        <f t="shared" si="751"/>
        <v>159.96177062939577</v>
      </c>
    </row>
    <row r="24042" spans="2:7" x14ac:dyDescent="0.35">
      <c r="B24042">
        <v>24042</v>
      </c>
      <c r="C24042">
        <f t="shared" si="750"/>
        <v>14.109832363021781</v>
      </c>
      <c r="F24042">
        <v>24042</v>
      </c>
      <c r="G24042">
        <f t="shared" si="751"/>
        <v>159.95570421763634</v>
      </c>
    </row>
    <row r="24043" spans="2:7" x14ac:dyDescent="0.35">
      <c r="B24043">
        <v>24043</v>
      </c>
      <c r="C24043">
        <f t="shared" si="750"/>
        <v>14.097699403620595</v>
      </c>
      <c r="F24043">
        <v>24043</v>
      </c>
      <c r="G24043">
        <f t="shared" si="751"/>
        <v>159.9496378058769</v>
      </c>
    </row>
    <row r="24044" spans="2:7" x14ac:dyDescent="0.35">
      <c r="B24044">
        <v>24044</v>
      </c>
      <c r="C24044">
        <f t="shared" si="750"/>
        <v>14.085566444219467</v>
      </c>
      <c r="F24044">
        <v>24044</v>
      </c>
      <c r="G24044">
        <f t="shared" si="751"/>
        <v>159.94357139411747</v>
      </c>
    </row>
    <row r="24045" spans="2:7" x14ac:dyDescent="0.35">
      <c r="B24045">
        <v>24045</v>
      </c>
      <c r="C24045">
        <f t="shared" si="750"/>
        <v>14.073433484818281</v>
      </c>
      <c r="F24045">
        <v>24045</v>
      </c>
      <c r="G24045">
        <f t="shared" si="751"/>
        <v>159.93750498235804</v>
      </c>
    </row>
    <row r="24046" spans="2:7" x14ac:dyDescent="0.35">
      <c r="B24046">
        <v>24046</v>
      </c>
      <c r="C24046">
        <f t="shared" si="750"/>
        <v>14.061300525417153</v>
      </c>
      <c r="F24046">
        <v>24046</v>
      </c>
      <c r="G24046">
        <f t="shared" si="751"/>
        <v>159.9314385705986</v>
      </c>
    </row>
    <row r="24047" spans="2:7" x14ac:dyDescent="0.35">
      <c r="B24047">
        <v>24047</v>
      </c>
      <c r="C24047">
        <f t="shared" si="750"/>
        <v>14.049167566015967</v>
      </c>
      <c r="F24047">
        <v>24047</v>
      </c>
      <c r="G24047">
        <f t="shared" si="751"/>
        <v>159.92537215883917</v>
      </c>
    </row>
    <row r="24048" spans="2:7" x14ac:dyDescent="0.35">
      <c r="B24048">
        <v>24048</v>
      </c>
      <c r="C24048">
        <f t="shared" si="750"/>
        <v>14.037034606614839</v>
      </c>
      <c r="F24048">
        <v>24048</v>
      </c>
      <c r="G24048">
        <f t="shared" si="751"/>
        <v>159.91930574707973</v>
      </c>
    </row>
    <row r="24049" spans="2:7" x14ac:dyDescent="0.35">
      <c r="B24049">
        <v>24049</v>
      </c>
      <c r="C24049">
        <f t="shared" si="750"/>
        <v>14.024901647213653</v>
      </c>
      <c r="F24049">
        <v>24049</v>
      </c>
      <c r="G24049">
        <f t="shared" si="751"/>
        <v>159.9132393353203</v>
      </c>
    </row>
    <row r="24050" spans="2:7" x14ac:dyDescent="0.35">
      <c r="B24050">
        <v>24050</v>
      </c>
      <c r="C24050">
        <f t="shared" si="750"/>
        <v>14.012768687812525</v>
      </c>
      <c r="F24050">
        <v>24050</v>
      </c>
      <c r="G24050">
        <f t="shared" si="751"/>
        <v>159.90717292356086</v>
      </c>
    </row>
    <row r="24051" spans="2:7" x14ac:dyDescent="0.35">
      <c r="B24051">
        <v>24051</v>
      </c>
      <c r="C24051">
        <f t="shared" si="750"/>
        <v>14.000635728411396</v>
      </c>
      <c r="F24051">
        <v>24051</v>
      </c>
      <c r="G24051">
        <f t="shared" si="751"/>
        <v>159.90110651180143</v>
      </c>
    </row>
    <row r="24052" spans="2:7" x14ac:dyDescent="0.35">
      <c r="B24052">
        <v>24052</v>
      </c>
      <c r="C24052">
        <f t="shared" si="750"/>
        <v>13.988502769010211</v>
      </c>
      <c r="F24052">
        <v>24052</v>
      </c>
      <c r="G24052">
        <f t="shared" si="751"/>
        <v>159.895040100042</v>
      </c>
    </row>
    <row r="24053" spans="2:7" x14ac:dyDescent="0.35">
      <c r="B24053">
        <v>24053</v>
      </c>
      <c r="C24053">
        <f t="shared" si="750"/>
        <v>13.976369809609082</v>
      </c>
      <c r="F24053">
        <v>24053</v>
      </c>
      <c r="G24053">
        <f t="shared" si="751"/>
        <v>159.88897368828256</v>
      </c>
    </row>
    <row r="24054" spans="2:7" x14ac:dyDescent="0.35">
      <c r="B24054">
        <v>24054</v>
      </c>
      <c r="C24054">
        <f t="shared" si="750"/>
        <v>13.964236850207897</v>
      </c>
      <c r="F24054">
        <v>24054</v>
      </c>
      <c r="G24054">
        <f t="shared" si="751"/>
        <v>159.88290727652313</v>
      </c>
    </row>
    <row r="24055" spans="2:7" x14ac:dyDescent="0.35">
      <c r="B24055">
        <v>24055</v>
      </c>
      <c r="C24055">
        <f t="shared" si="750"/>
        <v>13.952103890806768</v>
      </c>
      <c r="F24055">
        <v>24055</v>
      </c>
      <c r="G24055">
        <f t="shared" si="751"/>
        <v>159.87684086476369</v>
      </c>
    </row>
    <row r="24056" spans="2:7" x14ac:dyDescent="0.35">
      <c r="B24056">
        <v>24056</v>
      </c>
      <c r="C24056">
        <f t="shared" si="750"/>
        <v>13.939970931405583</v>
      </c>
      <c r="F24056">
        <v>24056</v>
      </c>
      <c r="G24056">
        <f t="shared" si="751"/>
        <v>159.87077445300426</v>
      </c>
    </row>
    <row r="24057" spans="2:7" x14ac:dyDescent="0.35">
      <c r="B24057">
        <v>24057</v>
      </c>
      <c r="C24057">
        <f t="shared" si="750"/>
        <v>13.927837972004454</v>
      </c>
      <c r="F24057">
        <v>24057</v>
      </c>
      <c r="G24057">
        <f t="shared" si="751"/>
        <v>159.86470804124482</v>
      </c>
    </row>
    <row r="24058" spans="2:7" x14ac:dyDescent="0.35">
      <c r="B24058">
        <v>24058</v>
      </c>
      <c r="C24058">
        <f t="shared" si="750"/>
        <v>13.915705012603269</v>
      </c>
      <c r="F24058">
        <v>24058</v>
      </c>
      <c r="G24058">
        <f t="shared" si="751"/>
        <v>159.85864162948539</v>
      </c>
    </row>
    <row r="24059" spans="2:7" x14ac:dyDescent="0.35">
      <c r="B24059">
        <v>24059</v>
      </c>
      <c r="C24059">
        <f t="shared" si="750"/>
        <v>13.90357205320214</v>
      </c>
      <c r="F24059">
        <v>24059</v>
      </c>
      <c r="G24059">
        <f t="shared" si="751"/>
        <v>159.85257521772596</v>
      </c>
    </row>
    <row r="24060" spans="2:7" x14ac:dyDescent="0.35">
      <c r="B24060">
        <v>24060</v>
      </c>
      <c r="C24060">
        <f t="shared" si="750"/>
        <v>13.891439093801011</v>
      </c>
      <c r="F24060">
        <v>24060</v>
      </c>
      <c r="G24060">
        <f t="shared" si="751"/>
        <v>159.84650880596652</v>
      </c>
    </row>
    <row r="24061" spans="2:7" x14ac:dyDescent="0.35">
      <c r="B24061">
        <v>24061</v>
      </c>
      <c r="C24061">
        <f t="shared" si="750"/>
        <v>13.879306134399826</v>
      </c>
      <c r="F24061">
        <v>24061</v>
      </c>
      <c r="G24061">
        <f t="shared" si="751"/>
        <v>159.84044239420709</v>
      </c>
    </row>
    <row r="24062" spans="2:7" x14ac:dyDescent="0.35">
      <c r="B24062">
        <v>24062</v>
      </c>
      <c r="C24062">
        <f t="shared" si="750"/>
        <v>13.867173174998698</v>
      </c>
      <c r="F24062">
        <v>24062</v>
      </c>
      <c r="G24062">
        <f t="shared" si="751"/>
        <v>159.83437598244765</v>
      </c>
    </row>
    <row r="24063" spans="2:7" x14ac:dyDescent="0.35">
      <c r="B24063">
        <v>24063</v>
      </c>
      <c r="C24063">
        <f t="shared" si="750"/>
        <v>13.855040215597512</v>
      </c>
      <c r="F24063">
        <v>24063</v>
      </c>
      <c r="G24063">
        <f t="shared" si="751"/>
        <v>159.82830957068822</v>
      </c>
    </row>
    <row r="24064" spans="2:7" x14ac:dyDescent="0.35">
      <c r="B24064">
        <v>24064</v>
      </c>
      <c r="C24064">
        <f t="shared" si="750"/>
        <v>13.842907256196384</v>
      </c>
      <c r="F24064">
        <v>24064</v>
      </c>
      <c r="G24064">
        <f t="shared" si="751"/>
        <v>159.82224315892879</v>
      </c>
    </row>
    <row r="24065" spans="2:7" x14ac:dyDescent="0.35">
      <c r="B24065">
        <v>24065</v>
      </c>
      <c r="C24065">
        <f t="shared" si="750"/>
        <v>13.830774296795198</v>
      </c>
      <c r="F24065">
        <v>24065</v>
      </c>
      <c r="G24065">
        <f t="shared" si="751"/>
        <v>159.81617674716938</v>
      </c>
    </row>
    <row r="24066" spans="2:7" x14ac:dyDescent="0.35">
      <c r="B24066">
        <v>24066</v>
      </c>
      <c r="C24066">
        <f t="shared" ref="C24066:C24129" si="752">A$2-(A$10*(B24066-1))</f>
        <v>13.81864133739407</v>
      </c>
      <c r="F24066">
        <v>24066</v>
      </c>
      <c r="G24066">
        <f t="shared" ref="G24066:G24129" si="753">E$2-(E$10*(F24066-1))</f>
        <v>159.81011033540995</v>
      </c>
    </row>
    <row r="24067" spans="2:7" x14ac:dyDescent="0.35">
      <c r="B24067">
        <v>24067</v>
      </c>
      <c r="C24067">
        <f t="shared" si="752"/>
        <v>13.806508377992884</v>
      </c>
      <c r="F24067">
        <v>24067</v>
      </c>
      <c r="G24067">
        <f t="shared" si="753"/>
        <v>159.80404392365051</v>
      </c>
    </row>
    <row r="24068" spans="2:7" x14ac:dyDescent="0.35">
      <c r="B24068">
        <v>24068</v>
      </c>
      <c r="C24068">
        <f t="shared" si="752"/>
        <v>13.794375418591756</v>
      </c>
      <c r="F24068">
        <v>24068</v>
      </c>
      <c r="G24068">
        <f t="shared" si="753"/>
        <v>159.79797751189108</v>
      </c>
    </row>
    <row r="24069" spans="2:7" x14ac:dyDescent="0.35">
      <c r="B24069">
        <v>24069</v>
      </c>
      <c r="C24069">
        <f t="shared" si="752"/>
        <v>13.78224245919057</v>
      </c>
      <c r="F24069">
        <v>24069</v>
      </c>
      <c r="G24069">
        <f t="shared" si="753"/>
        <v>159.79191110013164</v>
      </c>
    </row>
    <row r="24070" spans="2:7" x14ac:dyDescent="0.35">
      <c r="B24070">
        <v>24070</v>
      </c>
      <c r="C24070">
        <f t="shared" si="752"/>
        <v>13.770109499789442</v>
      </c>
      <c r="F24070">
        <v>24070</v>
      </c>
      <c r="G24070">
        <f t="shared" si="753"/>
        <v>159.78584468837221</v>
      </c>
    </row>
    <row r="24071" spans="2:7" x14ac:dyDescent="0.35">
      <c r="B24071">
        <v>24071</v>
      </c>
      <c r="C24071">
        <f t="shared" si="752"/>
        <v>13.757976540388313</v>
      </c>
      <c r="F24071">
        <v>24071</v>
      </c>
      <c r="G24071">
        <f t="shared" si="753"/>
        <v>159.77977827661277</v>
      </c>
    </row>
    <row r="24072" spans="2:7" x14ac:dyDescent="0.35">
      <c r="B24072">
        <v>24072</v>
      </c>
      <c r="C24072">
        <f t="shared" si="752"/>
        <v>13.745843580987128</v>
      </c>
      <c r="F24072">
        <v>24072</v>
      </c>
      <c r="G24072">
        <f t="shared" si="753"/>
        <v>159.77371186485334</v>
      </c>
    </row>
    <row r="24073" spans="2:7" x14ac:dyDescent="0.35">
      <c r="B24073">
        <v>24073</v>
      </c>
      <c r="C24073">
        <f t="shared" si="752"/>
        <v>13.733710621585999</v>
      </c>
      <c r="F24073">
        <v>24073</v>
      </c>
      <c r="G24073">
        <f t="shared" si="753"/>
        <v>159.76764545309391</v>
      </c>
    </row>
    <row r="24074" spans="2:7" x14ac:dyDescent="0.35">
      <c r="B24074">
        <v>24074</v>
      </c>
      <c r="C24074">
        <f t="shared" si="752"/>
        <v>13.721577662184814</v>
      </c>
      <c r="F24074">
        <v>24074</v>
      </c>
      <c r="G24074">
        <f t="shared" si="753"/>
        <v>159.76157904133447</v>
      </c>
    </row>
    <row r="24075" spans="2:7" x14ac:dyDescent="0.35">
      <c r="B24075">
        <v>24075</v>
      </c>
      <c r="C24075">
        <f t="shared" si="752"/>
        <v>13.709444702783685</v>
      </c>
      <c r="F24075">
        <v>24075</v>
      </c>
      <c r="G24075">
        <f t="shared" si="753"/>
        <v>159.75551262957504</v>
      </c>
    </row>
    <row r="24076" spans="2:7" x14ac:dyDescent="0.35">
      <c r="B24076">
        <v>24076</v>
      </c>
      <c r="C24076">
        <f t="shared" si="752"/>
        <v>13.6973117433825</v>
      </c>
      <c r="F24076">
        <v>24076</v>
      </c>
      <c r="G24076">
        <f t="shared" si="753"/>
        <v>159.7494462178156</v>
      </c>
    </row>
    <row r="24077" spans="2:7" x14ac:dyDescent="0.35">
      <c r="B24077">
        <v>24077</v>
      </c>
      <c r="C24077">
        <f t="shared" si="752"/>
        <v>13.685178783981371</v>
      </c>
      <c r="F24077">
        <v>24077</v>
      </c>
      <c r="G24077">
        <f t="shared" si="753"/>
        <v>159.74337980605617</v>
      </c>
    </row>
    <row r="24078" spans="2:7" x14ac:dyDescent="0.35">
      <c r="B24078">
        <v>24078</v>
      </c>
      <c r="C24078">
        <f t="shared" si="752"/>
        <v>13.673045824580186</v>
      </c>
      <c r="F24078">
        <v>24078</v>
      </c>
      <c r="G24078">
        <f t="shared" si="753"/>
        <v>159.73731339429673</v>
      </c>
    </row>
    <row r="24079" spans="2:7" x14ac:dyDescent="0.35">
      <c r="B24079">
        <v>24079</v>
      </c>
      <c r="C24079">
        <f t="shared" si="752"/>
        <v>13.660912865179057</v>
      </c>
      <c r="F24079">
        <v>24079</v>
      </c>
      <c r="G24079">
        <f t="shared" si="753"/>
        <v>159.7312469825373</v>
      </c>
    </row>
    <row r="24080" spans="2:7" x14ac:dyDescent="0.35">
      <c r="B24080">
        <v>24080</v>
      </c>
      <c r="C24080">
        <f t="shared" si="752"/>
        <v>13.648779905777872</v>
      </c>
      <c r="F24080">
        <v>24080</v>
      </c>
      <c r="G24080">
        <f t="shared" si="753"/>
        <v>159.72518057077787</v>
      </c>
    </row>
    <row r="24081" spans="2:7" x14ac:dyDescent="0.35">
      <c r="B24081">
        <v>24081</v>
      </c>
      <c r="C24081">
        <f t="shared" si="752"/>
        <v>13.636646946376743</v>
      </c>
      <c r="F24081">
        <v>24081</v>
      </c>
      <c r="G24081">
        <f t="shared" si="753"/>
        <v>159.71911415901843</v>
      </c>
    </row>
    <row r="24082" spans="2:7" x14ac:dyDescent="0.35">
      <c r="B24082">
        <v>24082</v>
      </c>
      <c r="C24082">
        <f t="shared" si="752"/>
        <v>13.624513986975614</v>
      </c>
      <c r="F24082">
        <v>24082</v>
      </c>
      <c r="G24082">
        <f t="shared" si="753"/>
        <v>159.713047747259</v>
      </c>
    </row>
    <row r="24083" spans="2:7" x14ac:dyDescent="0.35">
      <c r="B24083">
        <v>24083</v>
      </c>
      <c r="C24083">
        <f t="shared" si="752"/>
        <v>13.612381027574429</v>
      </c>
      <c r="F24083">
        <v>24083</v>
      </c>
      <c r="G24083">
        <f t="shared" si="753"/>
        <v>159.70698133549956</v>
      </c>
    </row>
    <row r="24084" spans="2:7" x14ac:dyDescent="0.35">
      <c r="B24084">
        <v>24084</v>
      </c>
      <c r="C24084">
        <f t="shared" si="752"/>
        <v>13.6002480681733</v>
      </c>
      <c r="F24084">
        <v>24084</v>
      </c>
      <c r="G24084">
        <f t="shared" si="753"/>
        <v>159.70091492374013</v>
      </c>
    </row>
    <row r="24085" spans="2:7" x14ac:dyDescent="0.35">
      <c r="B24085">
        <v>24085</v>
      </c>
      <c r="C24085">
        <f t="shared" si="752"/>
        <v>13.588115108772115</v>
      </c>
      <c r="F24085">
        <v>24085</v>
      </c>
      <c r="G24085">
        <f t="shared" si="753"/>
        <v>159.69484851198069</v>
      </c>
    </row>
    <row r="24086" spans="2:7" x14ac:dyDescent="0.35">
      <c r="B24086">
        <v>24086</v>
      </c>
      <c r="C24086">
        <f t="shared" si="752"/>
        <v>13.575982149370986</v>
      </c>
      <c r="F24086">
        <v>24086</v>
      </c>
      <c r="G24086">
        <f t="shared" si="753"/>
        <v>159.68878210022126</v>
      </c>
    </row>
    <row r="24087" spans="2:7" x14ac:dyDescent="0.35">
      <c r="B24087">
        <v>24087</v>
      </c>
      <c r="C24087">
        <f t="shared" si="752"/>
        <v>13.563849189969801</v>
      </c>
      <c r="F24087">
        <v>24087</v>
      </c>
      <c r="G24087">
        <f t="shared" si="753"/>
        <v>159.68271568846183</v>
      </c>
    </row>
    <row r="24088" spans="2:7" x14ac:dyDescent="0.35">
      <c r="B24088">
        <v>24088</v>
      </c>
      <c r="C24088">
        <f t="shared" si="752"/>
        <v>13.551716230568672</v>
      </c>
      <c r="F24088">
        <v>24088</v>
      </c>
      <c r="G24088">
        <f t="shared" si="753"/>
        <v>159.67664927670239</v>
      </c>
    </row>
    <row r="24089" spans="2:7" x14ac:dyDescent="0.35">
      <c r="B24089">
        <v>24089</v>
      </c>
      <c r="C24089">
        <f t="shared" si="752"/>
        <v>13.539583271167487</v>
      </c>
      <c r="F24089">
        <v>24089</v>
      </c>
      <c r="G24089">
        <f t="shared" si="753"/>
        <v>159.67058286494296</v>
      </c>
    </row>
    <row r="24090" spans="2:7" x14ac:dyDescent="0.35">
      <c r="B24090">
        <v>24090</v>
      </c>
      <c r="C24090">
        <f t="shared" si="752"/>
        <v>13.527450311766358</v>
      </c>
      <c r="F24090">
        <v>24090</v>
      </c>
      <c r="G24090">
        <f t="shared" si="753"/>
        <v>159.66451645318352</v>
      </c>
    </row>
    <row r="24091" spans="2:7" x14ac:dyDescent="0.35">
      <c r="B24091">
        <v>24091</v>
      </c>
      <c r="C24091">
        <f t="shared" si="752"/>
        <v>13.51531735236523</v>
      </c>
      <c r="F24091">
        <v>24091</v>
      </c>
      <c r="G24091">
        <f t="shared" si="753"/>
        <v>159.65845004142409</v>
      </c>
    </row>
    <row r="24092" spans="2:7" x14ac:dyDescent="0.35">
      <c r="B24092">
        <v>24092</v>
      </c>
      <c r="C24092">
        <f t="shared" si="752"/>
        <v>13.503184392964044</v>
      </c>
      <c r="F24092">
        <v>24092</v>
      </c>
      <c r="G24092">
        <f t="shared" si="753"/>
        <v>159.65238362966466</v>
      </c>
    </row>
    <row r="24093" spans="2:7" x14ac:dyDescent="0.35">
      <c r="B24093">
        <v>24093</v>
      </c>
      <c r="C24093">
        <f t="shared" si="752"/>
        <v>13.491051433562916</v>
      </c>
      <c r="F24093">
        <v>24093</v>
      </c>
      <c r="G24093">
        <f t="shared" si="753"/>
        <v>159.64631721790522</v>
      </c>
    </row>
    <row r="24094" spans="2:7" x14ac:dyDescent="0.35">
      <c r="B24094">
        <v>24094</v>
      </c>
      <c r="C24094">
        <f t="shared" si="752"/>
        <v>13.478918474161731</v>
      </c>
      <c r="F24094">
        <v>24094</v>
      </c>
      <c r="G24094">
        <f t="shared" si="753"/>
        <v>159.64025080614581</v>
      </c>
    </row>
    <row r="24095" spans="2:7" x14ac:dyDescent="0.35">
      <c r="B24095">
        <v>24095</v>
      </c>
      <c r="C24095">
        <f t="shared" si="752"/>
        <v>13.466785514760602</v>
      </c>
      <c r="F24095">
        <v>24095</v>
      </c>
      <c r="G24095">
        <f t="shared" si="753"/>
        <v>159.63418439438638</v>
      </c>
    </row>
    <row r="24096" spans="2:7" x14ac:dyDescent="0.35">
      <c r="B24096">
        <v>24096</v>
      </c>
      <c r="C24096">
        <f t="shared" si="752"/>
        <v>13.454652555359417</v>
      </c>
      <c r="F24096">
        <v>24096</v>
      </c>
      <c r="G24096">
        <f t="shared" si="753"/>
        <v>159.62811798262695</v>
      </c>
    </row>
    <row r="24097" spans="2:7" x14ac:dyDescent="0.35">
      <c r="B24097">
        <v>24097</v>
      </c>
      <c r="C24097">
        <f t="shared" si="752"/>
        <v>13.442519595958288</v>
      </c>
      <c r="F24097">
        <v>24097</v>
      </c>
      <c r="G24097">
        <f t="shared" si="753"/>
        <v>159.62205157086751</v>
      </c>
    </row>
    <row r="24098" spans="2:7" x14ac:dyDescent="0.35">
      <c r="B24098">
        <v>24098</v>
      </c>
      <c r="C24098">
        <f t="shared" si="752"/>
        <v>13.430386636557103</v>
      </c>
      <c r="F24098">
        <v>24098</v>
      </c>
      <c r="G24098">
        <f t="shared" si="753"/>
        <v>159.61598515910808</v>
      </c>
    </row>
    <row r="24099" spans="2:7" x14ac:dyDescent="0.35">
      <c r="B24099">
        <v>24099</v>
      </c>
      <c r="C24099">
        <f t="shared" si="752"/>
        <v>13.418253677155974</v>
      </c>
      <c r="F24099">
        <v>24099</v>
      </c>
      <c r="G24099">
        <f t="shared" si="753"/>
        <v>159.60991874734864</v>
      </c>
    </row>
    <row r="24100" spans="2:7" x14ac:dyDescent="0.35">
      <c r="B24100">
        <v>24100</v>
      </c>
      <c r="C24100">
        <f t="shared" si="752"/>
        <v>13.406120717754789</v>
      </c>
      <c r="F24100">
        <v>24100</v>
      </c>
      <c r="G24100">
        <f t="shared" si="753"/>
        <v>159.60385233558921</v>
      </c>
    </row>
    <row r="24101" spans="2:7" x14ac:dyDescent="0.35">
      <c r="B24101">
        <v>24101</v>
      </c>
      <c r="C24101">
        <f t="shared" si="752"/>
        <v>13.39398775835366</v>
      </c>
      <c r="F24101">
        <v>24101</v>
      </c>
      <c r="G24101">
        <f t="shared" si="753"/>
        <v>159.59778592382978</v>
      </c>
    </row>
    <row r="24102" spans="2:7" x14ac:dyDescent="0.35">
      <c r="B24102">
        <v>24102</v>
      </c>
      <c r="C24102">
        <f t="shared" si="752"/>
        <v>13.381854798952531</v>
      </c>
      <c r="F24102">
        <v>24102</v>
      </c>
      <c r="G24102">
        <f t="shared" si="753"/>
        <v>159.59171951207034</v>
      </c>
    </row>
    <row r="24103" spans="2:7" x14ac:dyDescent="0.35">
      <c r="B24103">
        <v>24103</v>
      </c>
      <c r="C24103">
        <f t="shared" si="752"/>
        <v>13.369721839551346</v>
      </c>
      <c r="F24103">
        <v>24103</v>
      </c>
      <c r="G24103">
        <f t="shared" si="753"/>
        <v>159.58565310031091</v>
      </c>
    </row>
    <row r="24104" spans="2:7" x14ac:dyDescent="0.35">
      <c r="B24104">
        <v>24104</v>
      </c>
      <c r="C24104">
        <f t="shared" si="752"/>
        <v>13.357588880150217</v>
      </c>
      <c r="F24104">
        <v>24104</v>
      </c>
      <c r="G24104">
        <f t="shared" si="753"/>
        <v>159.57958668855147</v>
      </c>
    </row>
    <row r="24105" spans="2:7" x14ac:dyDescent="0.35">
      <c r="B24105">
        <v>24105</v>
      </c>
      <c r="C24105">
        <f t="shared" si="752"/>
        <v>13.345455920749032</v>
      </c>
      <c r="F24105">
        <v>24105</v>
      </c>
      <c r="G24105">
        <f t="shared" si="753"/>
        <v>159.57352027679204</v>
      </c>
    </row>
    <row r="24106" spans="2:7" x14ac:dyDescent="0.35">
      <c r="B24106">
        <v>24106</v>
      </c>
      <c r="C24106">
        <f t="shared" si="752"/>
        <v>13.333322961347903</v>
      </c>
      <c r="F24106">
        <v>24106</v>
      </c>
      <c r="G24106">
        <f t="shared" si="753"/>
        <v>159.5674538650326</v>
      </c>
    </row>
    <row r="24107" spans="2:7" x14ac:dyDescent="0.35">
      <c r="B24107">
        <v>24107</v>
      </c>
      <c r="C24107">
        <f t="shared" si="752"/>
        <v>13.321190001946718</v>
      </c>
      <c r="F24107">
        <v>24107</v>
      </c>
      <c r="G24107">
        <f t="shared" si="753"/>
        <v>159.56138745327317</v>
      </c>
    </row>
    <row r="24108" spans="2:7" x14ac:dyDescent="0.35">
      <c r="B24108">
        <v>24108</v>
      </c>
      <c r="C24108">
        <f t="shared" si="752"/>
        <v>13.309057042545589</v>
      </c>
      <c r="F24108">
        <v>24108</v>
      </c>
      <c r="G24108">
        <f t="shared" si="753"/>
        <v>159.55532104151374</v>
      </c>
    </row>
    <row r="24109" spans="2:7" x14ac:dyDescent="0.35">
      <c r="B24109">
        <v>24109</v>
      </c>
      <c r="C24109">
        <f t="shared" si="752"/>
        <v>13.296924083144404</v>
      </c>
      <c r="F24109">
        <v>24109</v>
      </c>
      <c r="G24109">
        <f t="shared" si="753"/>
        <v>159.5492546297543</v>
      </c>
    </row>
    <row r="24110" spans="2:7" x14ac:dyDescent="0.35">
      <c r="B24110">
        <v>24110</v>
      </c>
      <c r="C24110">
        <f t="shared" si="752"/>
        <v>13.284791123743275</v>
      </c>
      <c r="F24110">
        <v>24110</v>
      </c>
      <c r="G24110">
        <f t="shared" si="753"/>
        <v>159.54318821799487</v>
      </c>
    </row>
    <row r="24111" spans="2:7" x14ac:dyDescent="0.35">
      <c r="B24111">
        <v>24111</v>
      </c>
      <c r="C24111">
        <f t="shared" si="752"/>
        <v>13.27265816434209</v>
      </c>
      <c r="F24111">
        <v>24111</v>
      </c>
      <c r="G24111">
        <f t="shared" si="753"/>
        <v>159.53712180623543</v>
      </c>
    </row>
    <row r="24112" spans="2:7" x14ac:dyDescent="0.35">
      <c r="B24112">
        <v>24112</v>
      </c>
      <c r="C24112">
        <f t="shared" si="752"/>
        <v>13.260525204940961</v>
      </c>
      <c r="F24112">
        <v>24112</v>
      </c>
      <c r="G24112">
        <f t="shared" si="753"/>
        <v>159.531055394476</v>
      </c>
    </row>
    <row r="24113" spans="2:7" x14ac:dyDescent="0.35">
      <c r="B24113">
        <v>24113</v>
      </c>
      <c r="C24113">
        <f t="shared" si="752"/>
        <v>13.248392245539833</v>
      </c>
      <c r="F24113">
        <v>24113</v>
      </c>
      <c r="G24113">
        <f t="shared" si="753"/>
        <v>159.52498898271656</v>
      </c>
    </row>
    <row r="24114" spans="2:7" x14ac:dyDescent="0.35">
      <c r="B24114">
        <v>24114</v>
      </c>
      <c r="C24114">
        <f t="shared" si="752"/>
        <v>13.236259286138647</v>
      </c>
      <c r="F24114">
        <v>24114</v>
      </c>
      <c r="G24114">
        <f t="shared" si="753"/>
        <v>159.51892257095713</v>
      </c>
    </row>
    <row r="24115" spans="2:7" x14ac:dyDescent="0.35">
      <c r="B24115">
        <v>24115</v>
      </c>
      <c r="C24115">
        <f t="shared" si="752"/>
        <v>13.224126326737519</v>
      </c>
      <c r="F24115">
        <v>24115</v>
      </c>
      <c r="G24115">
        <f t="shared" si="753"/>
        <v>159.5128561591977</v>
      </c>
    </row>
    <row r="24116" spans="2:7" x14ac:dyDescent="0.35">
      <c r="B24116">
        <v>24116</v>
      </c>
      <c r="C24116">
        <f t="shared" si="752"/>
        <v>13.211993367336333</v>
      </c>
      <c r="F24116">
        <v>24116</v>
      </c>
      <c r="G24116">
        <f t="shared" si="753"/>
        <v>159.50678974743826</v>
      </c>
    </row>
    <row r="24117" spans="2:7" x14ac:dyDescent="0.35">
      <c r="B24117">
        <v>24117</v>
      </c>
      <c r="C24117">
        <f t="shared" si="752"/>
        <v>13.199860407935205</v>
      </c>
      <c r="F24117">
        <v>24117</v>
      </c>
      <c r="G24117">
        <f t="shared" si="753"/>
        <v>159.50072333567883</v>
      </c>
    </row>
    <row r="24118" spans="2:7" x14ac:dyDescent="0.35">
      <c r="B24118">
        <v>24118</v>
      </c>
      <c r="C24118">
        <f t="shared" si="752"/>
        <v>13.187727448534019</v>
      </c>
      <c r="F24118">
        <v>24118</v>
      </c>
      <c r="G24118">
        <f t="shared" si="753"/>
        <v>159.49465692391939</v>
      </c>
    </row>
    <row r="24119" spans="2:7" x14ac:dyDescent="0.35">
      <c r="B24119">
        <v>24119</v>
      </c>
      <c r="C24119">
        <f t="shared" si="752"/>
        <v>13.175594489132891</v>
      </c>
      <c r="F24119">
        <v>24119</v>
      </c>
      <c r="G24119">
        <f t="shared" si="753"/>
        <v>159.48859051215996</v>
      </c>
    </row>
    <row r="24120" spans="2:7" x14ac:dyDescent="0.35">
      <c r="B24120">
        <v>24120</v>
      </c>
      <c r="C24120">
        <f t="shared" si="752"/>
        <v>13.163461529731705</v>
      </c>
      <c r="F24120">
        <v>24120</v>
      </c>
      <c r="G24120">
        <f t="shared" si="753"/>
        <v>159.48252410040052</v>
      </c>
    </row>
    <row r="24121" spans="2:7" x14ac:dyDescent="0.35">
      <c r="B24121">
        <v>24121</v>
      </c>
      <c r="C24121">
        <f t="shared" si="752"/>
        <v>13.151328570330577</v>
      </c>
      <c r="F24121">
        <v>24121</v>
      </c>
      <c r="G24121">
        <f t="shared" si="753"/>
        <v>159.47645768864109</v>
      </c>
    </row>
    <row r="24122" spans="2:7" x14ac:dyDescent="0.35">
      <c r="B24122">
        <v>24122</v>
      </c>
      <c r="C24122">
        <f t="shared" si="752"/>
        <v>13.139195610929448</v>
      </c>
      <c r="F24122">
        <v>24122</v>
      </c>
      <c r="G24122">
        <f t="shared" si="753"/>
        <v>159.47039127688166</v>
      </c>
    </row>
    <row r="24123" spans="2:7" x14ac:dyDescent="0.35">
      <c r="B24123">
        <v>24123</v>
      </c>
      <c r="C24123">
        <f t="shared" si="752"/>
        <v>13.127062651528263</v>
      </c>
      <c r="F24123">
        <v>24123</v>
      </c>
      <c r="G24123">
        <f t="shared" si="753"/>
        <v>159.46432486512225</v>
      </c>
    </row>
    <row r="24124" spans="2:7" x14ac:dyDescent="0.35">
      <c r="B24124">
        <v>24124</v>
      </c>
      <c r="C24124">
        <f t="shared" si="752"/>
        <v>13.114929692127134</v>
      </c>
      <c r="F24124">
        <v>24124</v>
      </c>
      <c r="G24124">
        <f t="shared" si="753"/>
        <v>159.45825845336282</v>
      </c>
    </row>
    <row r="24125" spans="2:7" x14ac:dyDescent="0.35">
      <c r="B24125">
        <v>24125</v>
      </c>
      <c r="C24125">
        <f t="shared" si="752"/>
        <v>13.102796732725949</v>
      </c>
      <c r="F24125">
        <v>24125</v>
      </c>
      <c r="G24125">
        <f t="shared" si="753"/>
        <v>159.45219204160338</v>
      </c>
    </row>
    <row r="24126" spans="2:7" x14ac:dyDescent="0.35">
      <c r="B24126">
        <v>24126</v>
      </c>
      <c r="C24126">
        <f t="shared" si="752"/>
        <v>13.09066377332482</v>
      </c>
      <c r="F24126">
        <v>24126</v>
      </c>
      <c r="G24126">
        <f t="shared" si="753"/>
        <v>159.44612562984395</v>
      </c>
    </row>
    <row r="24127" spans="2:7" x14ac:dyDescent="0.35">
      <c r="B24127">
        <v>24127</v>
      </c>
      <c r="C24127">
        <f t="shared" si="752"/>
        <v>13.078530813923635</v>
      </c>
      <c r="F24127">
        <v>24127</v>
      </c>
      <c r="G24127">
        <f t="shared" si="753"/>
        <v>159.44005921808451</v>
      </c>
    </row>
    <row r="24128" spans="2:7" x14ac:dyDescent="0.35">
      <c r="B24128">
        <v>24128</v>
      </c>
      <c r="C24128">
        <f t="shared" si="752"/>
        <v>13.066397854522506</v>
      </c>
      <c r="F24128">
        <v>24128</v>
      </c>
      <c r="G24128">
        <f t="shared" si="753"/>
        <v>159.43399280632508</v>
      </c>
    </row>
    <row r="24129" spans="2:7" x14ac:dyDescent="0.35">
      <c r="B24129">
        <v>24129</v>
      </c>
      <c r="C24129">
        <f t="shared" si="752"/>
        <v>13.054264895121321</v>
      </c>
      <c r="F24129">
        <v>24129</v>
      </c>
      <c r="G24129">
        <f t="shared" si="753"/>
        <v>159.42792639456565</v>
      </c>
    </row>
    <row r="24130" spans="2:7" x14ac:dyDescent="0.35">
      <c r="B24130">
        <v>24130</v>
      </c>
      <c r="C24130">
        <f t="shared" ref="C24130:C24193" si="754">A$2-(A$10*(B24130-1))</f>
        <v>13.042131935720192</v>
      </c>
      <c r="F24130">
        <v>24130</v>
      </c>
      <c r="G24130">
        <f t="shared" ref="G24130:G24193" si="755">E$2-(E$10*(F24130-1))</f>
        <v>159.42185998280621</v>
      </c>
    </row>
    <row r="24131" spans="2:7" x14ac:dyDescent="0.35">
      <c r="B24131">
        <v>24131</v>
      </c>
      <c r="C24131">
        <f t="shared" si="754"/>
        <v>13.029998976319007</v>
      </c>
      <c r="F24131">
        <v>24131</v>
      </c>
      <c r="G24131">
        <f t="shared" si="755"/>
        <v>159.41579357104678</v>
      </c>
    </row>
    <row r="24132" spans="2:7" x14ac:dyDescent="0.35">
      <c r="B24132">
        <v>24132</v>
      </c>
      <c r="C24132">
        <f t="shared" si="754"/>
        <v>13.017866016917878</v>
      </c>
      <c r="F24132">
        <v>24132</v>
      </c>
      <c r="G24132">
        <f t="shared" si="755"/>
        <v>159.40972715928734</v>
      </c>
    </row>
    <row r="24133" spans="2:7" x14ac:dyDescent="0.35">
      <c r="B24133">
        <v>24133</v>
      </c>
      <c r="C24133">
        <f t="shared" si="754"/>
        <v>13.00573305751675</v>
      </c>
      <c r="F24133">
        <v>24133</v>
      </c>
      <c r="G24133">
        <f t="shared" si="755"/>
        <v>159.40366074752791</v>
      </c>
    </row>
    <row r="24134" spans="2:7" x14ac:dyDescent="0.35">
      <c r="B24134">
        <v>24134</v>
      </c>
      <c r="C24134">
        <f t="shared" si="754"/>
        <v>12.993600098115564</v>
      </c>
      <c r="F24134">
        <v>24134</v>
      </c>
      <c r="G24134">
        <f t="shared" si="755"/>
        <v>159.39759433576847</v>
      </c>
    </row>
    <row r="24135" spans="2:7" x14ac:dyDescent="0.35">
      <c r="B24135">
        <v>24135</v>
      </c>
      <c r="C24135">
        <f t="shared" si="754"/>
        <v>12.981467138714436</v>
      </c>
      <c r="F24135">
        <v>24135</v>
      </c>
      <c r="G24135">
        <f t="shared" si="755"/>
        <v>159.39152792400904</v>
      </c>
    </row>
    <row r="24136" spans="2:7" x14ac:dyDescent="0.35">
      <c r="B24136">
        <v>24136</v>
      </c>
      <c r="C24136">
        <f t="shared" si="754"/>
        <v>12.96933417931325</v>
      </c>
      <c r="F24136">
        <v>24136</v>
      </c>
      <c r="G24136">
        <f t="shared" si="755"/>
        <v>159.38546151224961</v>
      </c>
    </row>
    <row r="24137" spans="2:7" x14ac:dyDescent="0.35">
      <c r="B24137">
        <v>24137</v>
      </c>
      <c r="C24137">
        <f t="shared" si="754"/>
        <v>12.957201219912122</v>
      </c>
      <c r="F24137">
        <v>24137</v>
      </c>
      <c r="G24137">
        <f t="shared" si="755"/>
        <v>159.37939510049017</v>
      </c>
    </row>
    <row r="24138" spans="2:7" x14ac:dyDescent="0.35">
      <c r="B24138">
        <v>24138</v>
      </c>
      <c r="C24138">
        <f t="shared" si="754"/>
        <v>12.945068260510936</v>
      </c>
      <c r="F24138">
        <v>24138</v>
      </c>
      <c r="G24138">
        <f t="shared" si="755"/>
        <v>159.37332868873074</v>
      </c>
    </row>
    <row r="24139" spans="2:7" x14ac:dyDescent="0.35">
      <c r="B24139">
        <v>24139</v>
      </c>
      <c r="C24139">
        <f t="shared" si="754"/>
        <v>12.932935301109808</v>
      </c>
      <c r="F24139">
        <v>24139</v>
      </c>
      <c r="G24139">
        <f t="shared" si="755"/>
        <v>159.3672622769713</v>
      </c>
    </row>
    <row r="24140" spans="2:7" x14ac:dyDescent="0.35">
      <c r="B24140">
        <v>24140</v>
      </c>
      <c r="C24140">
        <f t="shared" si="754"/>
        <v>12.920802341708622</v>
      </c>
      <c r="F24140">
        <v>24140</v>
      </c>
      <c r="G24140">
        <f t="shared" si="755"/>
        <v>159.36119586521187</v>
      </c>
    </row>
    <row r="24141" spans="2:7" x14ac:dyDescent="0.35">
      <c r="B24141">
        <v>24141</v>
      </c>
      <c r="C24141">
        <f t="shared" si="754"/>
        <v>12.908669382307494</v>
      </c>
      <c r="F24141">
        <v>24141</v>
      </c>
      <c r="G24141">
        <f t="shared" si="755"/>
        <v>159.35512945345243</v>
      </c>
    </row>
    <row r="24142" spans="2:7" x14ac:dyDescent="0.35">
      <c r="B24142">
        <v>24142</v>
      </c>
      <c r="C24142">
        <f t="shared" si="754"/>
        <v>12.896536422906308</v>
      </c>
      <c r="F24142">
        <v>24142</v>
      </c>
      <c r="G24142">
        <f t="shared" si="755"/>
        <v>159.349063041693</v>
      </c>
    </row>
    <row r="24143" spans="2:7" x14ac:dyDescent="0.35">
      <c r="B24143">
        <v>24143</v>
      </c>
      <c r="C24143">
        <f t="shared" si="754"/>
        <v>12.88440346350518</v>
      </c>
      <c r="F24143">
        <v>24143</v>
      </c>
      <c r="G24143">
        <f t="shared" si="755"/>
        <v>159.34299662993357</v>
      </c>
    </row>
    <row r="24144" spans="2:7" x14ac:dyDescent="0.35">
      <c r="B24144">
        <v>24144</v>
      </c>
      <c r="C24144">
        <f t="shared" si="754"/>
        <v>12.872270504104051</v>
      </c>
      <c r="F24144">
        <v>24144</v>
      </c>
      <c r="G24144">
        <f t="shared" si="755"/>
        <v>159.33693021817413</v>
      </c>
    </row>
    <row r="24145" spans="2:7" x14ac:dyDescent="0.35">
      <c r="B24145">
        <v>24145</v>
      </c>
      <c r="C24145">
        <f t="shared" si="754"/>
        <v>12.860137544702866</v>
      </c>
      <c r="F24145">
        <v>24145</v>
      </c>
      <c r="G24145">
        <f t="shared" si="755"/>
        <v>159.3308638064147</v>
      </c>
    </row>
    <row r="24146" spans="2:7" x14ac:dyDescent="0.35">
      <c r="B24146">
        <v>24146</v>
      </c>
      <c r="C24146">
        <f t="shared" si="754"/>
        <v>12.848004585301737</v>
      </c>
      <c r="F24146">
        <v>24146</v>
      </c>
      <c r="G24146">
        <f t="shared" si="755"/>
        <v>159.32479739465526</v>
      </c>
    </row>
    <row r="24147" spans="2:7" x14ac:dyDescent="0.35">
      <c r="B24147">
        <v>24147</v>
      </c>
      <c r="C24147">
        <f t="shared" si="754"/>
        <v>12.835871625900552</v>
      </c>
      <c r="F24147">
        <v>24147</v>
      </c>
      <c r="G24147">
        <f t="shared" si="755"/>
        <v>159.31873098289583</v>
      </c>
    </row>
    <row r="24148" spans="2:7" x14ac:dyDescent="0.35">
      <c r="B24148">
        <v>24148</v>
      </c>
      <c r="C24148">
        <f t="shared" si="754"/>
        <v>12.823738666499423</v>
      </c>
      <c r="F24148">
        <v>24148</v>
      </c>
      <c r="G24148">
        <f t="shared" si="755"/>
        <v>159.31266457113639</v>
      </c>
    </row>
    <row r="24149" spans="2:7" x14ac:dyDescent="0.35">
      <c r="B24149">
        <v>24149</v>
      </c>
      <c r="C24149">
        <f t="shared" si="754"/>
        <v>12.811605707098238</v>
      </c>
      <c r="F24149">
        <v>24149</v>
      </c>
      <c r="G24149">
        <f t="shared" si="755"/>
        <v>159.30659815937696</v>
      </c>
    </row>
    <row r="24150" spans="2:7" x14ac:dyDescent="0.35">
      <c r="B24150">
        <v>24150</v>
      </c>
      <c r="C24150">
        <f t="shared" si="754"/>
        <v>12.799472747697109</v>
      </c>
      <c r="F24150">
        <v>24150</v>
      </c>
      <c r="G24150">
        <f t="shared" si="755"/>
        <v>159.30053174761753</v>
      </c>
    </row>
    <row r="24151" spans="2:7" x14ac:dyDescent="0.35">
      <c r="B24151">
        <v>24151</v>
      </c>
      <c r="C24151">
        <f t="shared" si="754"/>
        <v>12.787339788295924</v>
      </c>
      <c r="F24151">
        <v>24151</v>
      </c>
      <c r="G24151">
        <f t="shared" si="755"/>
        <v>159.29446533585809</v>
      </c>
    </row>
    <row r="24152" spans="2:7" x14ac:dyDescent="0.35">
      <c r="B24152">
        <v>24152</v>
      </c>
      <c r="C24152">
        <f t="shared" si="754"/>
        <v>12.775206828894795</v>
      </c>
      <c r="F24152">
        <v>24152</v>
      </c>
      <c r="G24152">
        <f t="shared" si="755"/>
        <v>159.28839892409869</v>
      </c>
    </row>
    <row r="24153" spans="2:7" x14ac:dyDescent="0.35">
      <c r="B24153">
        <v>24153</v>
      </c>
      <c r="C24153">
        <f t="shared" si="754"/>
        <v>12.763073869493667</v>
      </c>
      <c r="F24153">
        <v>24153</v>
      </c>
      <c r="G24153">
        <f t="shared" si="755"/>
        <v>159.28233251233925</v>
      </c>
    </row>
    <row r="24154" spans="2:7" x14ac:dyDescent="0.35">
      <c r="B24154">
        <v>24154</v>
      </c>
      <c r="C24154">
        <f t="shared" si="754"/>
        <v>12.750940910092481</v>
      </c>
      <c r="F24154">
        <v>24154</v>
      </c>
      <c r="G24154">
        <f t="shared" si="755"/>
        <v>159.27626610057982</v>
      </c>
    </row>
    <row r="24155" spans="2:7" x14ac:dyDescent="0.35">
      <c r="B24155">
        <v>24155</v>
      </c>
      <c r="C24155">
        <f t="shared" si="754"/>
        <v>12.738807950691353</v>
      </c>
      <c r="F24155">
        <v>24155</v>
      </c>
      <c r="G24155">
        <f t="shared" si="755"/>
        <v>159.27019968882038</v>
      </c>
    </row>
    <row r="24156" spans="2:7" x14ac:dyDescent="0.35">
      <c r="B24156">
        <v>24156</v>
      </c>
      <c r="C24156">
        <f t="shared" si="754"/>
        <v>12.726674991290167</v>
      </c>
      <c r="F24156">
        <v>24156</v>
      </c>
      <c r="G24156">
        <f t="shared" si="755"/>
        <v>159.26413327706095</v>
      </c>
    </row>
    <row r="24157" spans="2:7" x14ac:dyDescent="0.35">
      <c r="B24157">
        <v>24157</v>
      </c>
      <c r="C24157">
        <f t="shared" si="754"/>
        <v>12.714542031889039</v>
      </c>
      <c r="F24157">
        <v>24157</v>
      </c>
      <c r="G24157">
        <f t="shared" si="755"/>
        <v>159.25806686530152</v>
      </c>
    </row>
    <row r="24158" spans="2:7" x14ac:dyDescent="0.35">
      <c r="B24158">
        <v>24158</v>
      </c>
      <c r="C24158">
        <f t="shared" si="754"/>
        <v>12.702409072487853</v>
      </c>
      <c r="F24158">
        <v>24158</v>
      </c>
      <c r="G24158">
        <f t="shared" si="755"/>
        <v>159.25200045354208</v>
      </c>
    </row>
    <row r="24159" spans="2:7" x14ac:dyDescent="0.35">
      <c r="B24159">
        <v>24159</v>
      </c>
      <c r="C24159">
        <f t="shared" si="754"/>
        <v>12.690276113086725</v>
      </c>
      <c r="F24159">
        <v>24159</v>
      </c>
      <c r="G24159">
        <f t="shared" si="755"/>
        <v>159.24593404178265</v>
      </c>
    </row>
    <row r="24160" spans="2:7" x14ac:dyDescent="0.35">
      <c r="B24160">
        <v>24160</v>
      </c>
      <c r="C24160">
        <f t="shared" si="754"/>
        <v>12.678143153685539</v>
      </c>
      <c r="F24160">
        <v>24160</v>
      </c>
      <c r="G24160">
        <f t="shared" si="755"/>
        <v>159.23986763002321</v>
      </c>
    </row>
    <row r="24161" spans="2:7" x14ac:dyDescent="0.35">
      <c r="B24161">
        <v>24161</v>
      </c>
      <c r="C24161">
        <f t="shared" si="754"/>
        <v>12.666010194284411</v>
      </c>
      <c r="F24161">
        <v>24161</v>
      </c>
      <c r="G24161">
        <f t="shared" si="755"/>
        <v>159.23380121826378</v>
      </c>
    </row>
    <row r="24162" spans="2:7" x14ac:dyDescent="0.35">
      <c r="B24162">
        <v>24162</v>
      </c>
      <c r="C24162">
        <f t="shared" si="754"/>
        <v>12.653877234883225</v>
      </c>
      <c r="F24162">
        <v>24162</v>
      </c>
      <c r="G24162">
        <f t="shared" si="755"/>
        <v>159.22773480650434</v>
      </c>
    </row>
    <row r="24163" spans="2:7" x14ac:dyDescent="0.35">
      <c r="B24163">
        <v>24163</v>
      </c>
      <c r="C24163">
        <f t="shared" si="754"/>
        <v>12.641744275482097</v>
      </c>
      <c r="F24163">
        <v>24163</v>
      </c>
      <c r="G24163">
        <f t="shared" si="755"/>
        <v>159.22166839474491</v>
      </c>
    </row>
    <row r="24164" spans="2:7" x14ac:dyDescent="0.35">
      <c r="B24164">
        <v>24164</v>
      </c>
      <c r="C24164">
        <f t="shared" si="754"/>
        <v>12.629611316080968</v>
      </c>
      <c r="F24164">
        <v>24164</v>
      </c>
      <c r="G24164">
        <f t="shared" si="755"/>
        <v>159.21560198298548</v>
      </c>
    </row>
    <row r="24165" spans="2:7" x14ac:dyDescent="0.35">
      <c r="B24165">
        <v>24165</v>
      </c>
      <c r="C24165">
        <f t="shared" si="754"/>
        <v>12.617478356679783</v>
      </c>
      <c r="F24165">
        <v>24165</v>
      </c>
      <c r="G24165">
        <f t="shared" si="755"/>
        <v>159.20953557122604</v>
      </c>
    </row>
    <row r="24166" spans="2:7" x14ac:dyDescent="0.35">
      <c r="B24166">
        <v>24166</v>
      </c>
      <c r="C24166">
        <f t="shared" si="754"/>
        <v>12.605345397278654</v>
      </c>
      <c r="F24166">
        <v>24166</v>
      </c>
      <c r="G24166">
        <f t="shared" si="755"/>
        <v>159.20346915946661</v>
      </c>
    </row>
    <row r="24167" spans="2:7" x14ac:dyDescent="0.35">
      <c r="B24167">
        <v>24167</v>
      </c>
      <c r="C24167">
        <f t="shared" si="754"/>
        <v>12.593212437877469</v>
      </c>
      <c r="F24167">
        <v>24167</v>
      </c>
      <c r="G24167">
        <f t="shared" si="755"/>
        <v>159.19740274770717</v>
      </c>
    </row>
    <row r="24168" spans="2:7" x14ac:dyDescent="0.35">
      <c r="B24168">
        <v>24168</v>
      </c>
      <c r="C24168">
        <f t="shared" si="754"/>
        <v>12.58107947847634</v>
      </c>
      <c r="F24168">
        <v>24168</v>
      </c>
      <c r="G24168">
        <f t="shared" si="755"/>
        <v>159.19133633594774</v>
      </c>
    </row>
    <row r="24169" spans="2:7" x14ac:dyDescent="0.35">
      <c r="B24169">
        <v>24169</v>
      </c>
      <c r="C24169">
        <f t="shared" si="754"/>
        <v>12.568946519075155</v>
      </c>
      <c r="F24169">
        <v>24169</v>
      </c>
      <c r="G24169">
        <f t="shared" si="755"/>
        <v>159.1852699241883</v>
      </c>
    </row>
    <row r="24170" spans="2:7" x14ac:dyDescent="0.35">
      <c r="B24170">
        <v>24170</v>
      </c>
      <c r="C24170">
        <f t="shared" si="754"/>
        <v>12.556813559674026</v>
      </c>
      <c r="F24170">
        <v>24170</v>
      </c>
      <c r="G24170">
        <f t="shared" si="755"/>
        <v>159.17920351242887</v>
      </c>
    </row>
    <row r="24171" spans="2:7" x14ac:dyDescent="0.35">
      <c r="B24171">
        <v>24171</v>
      </c>
      <c r="C24171">
        <f t="shared" si="754"/>
        <v>12.544680600272841</v>
      </c>
      <c r="F24171">
        <v>24171</v>
      </c>
      <c r="G24171">
        <f t="shared" si="755"/>
        <v>159.17313710066944</v>
      </c>
    </row>
    <row r="24172" spans="2:7" x14ac:dyDescent="0.35">
      <c r="B24172">
        <v>24172</v>
      </c>
      <c r="C24172">
        <f t="shared" si="754"/>
        <v>12.532547640871712</v>
      </c>
      <c r="F24172">
        <v>24172</v>
      </c>
      <c r="G24172">
        <f t="shared" si="755"/>
        <v>159.16707068891</v>
      </c>
    </row>
    <row r="24173" spans="2:7" x14ac:dyDescent="0.35">
      <c r="B24173">
        <v>24173</v>
      </c>
      <c r="C24173">
        <f t="shared" si="754"/>
        <v>12.520414681470527</v>
      </c>
      <c r="F24173">
        <v>24173</v>
      </c>
      <c r="G24173">
        <f t="shared" si="755"/>
        <v>159.16100427715057</v>
      </c>
    </row>
    <row r="24174" spans="2:7" x14ac:dyDescent="0.35">
      <c r="B24174">
        <v>24174</v>
      </c>
      <c r="C24174">
        <f t="shared" si="754"/>
        <v>12.508281722069398</v>
      </c>
      <c r="F24174">
        <v>24174</v>
      </c>
      <c r="G24174">
        <f t="shared" si="755"/>
        <v>159.15493786539113</v>
      </c>
    </row>
    <row r="24175" spans="2:7" x14ac:dyDescent="0.35">
      <c r="B24175">
        <v>24175</v>
      </c>
      <c r="C24175">
        <f t="shared" si="754"/>
        <v>12.49614876266827</v>
      </c>
      <c r="F24175">
        <v>24175</v>
      </c>
      <c r="G24175">
        <f t="shared" si="755"/>
        <v>159.1488714536317</v>
      </c>
    </row>
    <row r="24176" spans="2:7" x14ac:dyDescent="0.35">
      <c r="B24176">
        <v>24176</v>
      </c>
      <c r="C24176">
        <f t="shared" si="754"/>
        <v>12.484015803267084</v>
      </c>
      <c r="F24176">
        <v>24176</v>
      </c>
      <c r="G24176">
        <f t="shared" si="755"/>
        <v>159.14280504187226</v>
      </c>
    </row>
    <row r="24177" spans="2:7" x14ac:dyDescent="0.35">
      <c r="B24177">
        <v>24177</v>
      </c>
      <c r="C24177">
        <f t="shared" si="754"/>
        <v>12.471882843865956</v>
      </c>
      <c r="F24177">
        <v>24177</v>
      </c>
      <c r="G24177">
        <f t="shared" si="755"/>
        <v>159.13673863011283</v>
      </c>
    </row>
    <row r="24178" spans="2:7" x14ac:dyDescent="0.35">
      <c r="B24178">
        <v>24178</v>
      </c>
      <c r="C24178">
        <f t="shared" si="754"/>
        <v>12.45974988446477</v>
      </c>
      <c r="F24178">
        <v>24178</v>
      </c>
      <c r="G24178">
        <f t="shared" si="755"/>
        <v>159.1306722183534</v>
      </c>
    </row>
    <row r="24179" spans="2:7" x14ac:dyDescent="0.35">
      <c r="B24179">
        <v>24179</v>
      </c>
      <c r="C24179">
        <f t="shared" si="754"/>
        <v>12.447616925063642</v>
      </c>
      <c r="F24179">
        <v>24179</v>
      </c>
      <c r="G24179">
        <f t="shared" si="755"/>
        <v>159.12460580659396</v>
      </c>
    </row>
    <row r="24180" spans="2:7" x14ac:dyDescent="0.35">
      <c r="B24180">
        <v>24180</v>
      </c>
      <c r="C24180">
        <f t="shared" si="754"/>
        <v>12.435483965662456</v>
      </c>
      <c r="F24180">
        <v>24180</v>
      </c>
      <c r="G24180">
        <f t="shared" si="755"/>
        <v>159.11853939483453</v>
      </c>
    </row>
    <row r="24181" spans="2:7" x14ac:dyDescent="0.35">
      <c r="B24181">
        <v>24181</v>
      </c>
      <c r="C24181">
        <f t="shared" si="754"/>
        <v>12.423351006261328</v>
      </c>
      <c r="F24181">
        <v>24181</v>
      </c>
      <c r="G24181">
        <f t="shared" si="755"/>
        <v>159.11247298307512</v>
      </c>
    </row>
    <row r="24182" spans="2:7" x14ac:dyDescent="0.35">
      <c r="B24182">
        <v>24182</v>
      </c>
      <c r="C24182">
        <f t="shared" si="754"/>
        <v>12.411218046860142</v>
      </c>
      <c r="F24182">
        <v>24182</v>
      </c>
      <c r="G24182">
        <f t="shared" si="755"/>
        <v>159.10640657131569</v>
      </c>
    </row>
    <row r="24183" spans="2:7" x14ac:dyDescent="0.35">
      <c r="B24183">
        <v>24183</v>
      </c>
      <c r="C24183">
        <f t="shared" si="754"/>
        <v>12.399085087459014</v>
      </c>
      <c r="F24183">
        <v>24183</v>
      </c>
      <c r="G24183">
        <f t="shared" si="755"/>
        <v>159.10034015955625</v>
      </c>
    </row>
    <row r="24184" spans="2:7" x14ac:dyDescent="0.35">
      <c r="B24184">
        <v>24184</v>
      </c>
      <c r="C24184">
        <f t="shared" si="754"/>
        <v>12.386952128057885</v>
      </c>
      <c r="F24184">
        <v>24184</v>
      </c>
      <c r="G24184">
        <f t="shared" si="755"/>
        <v>159.09427374779682</v>
      </c>
    </row>
    <row r="24185" spans="2:7" x14ac:dyDescent="0.35">
      <c r="B24185">
        <v>24185</v>
      </c>
      <c r="C24185">
        <f t="shared" si="754"/>
        <v>12.3748191686567</v>
      </c>
      <c r="F24185">
        <v>24185</v>
      </c>
      <c r="G24185">
        <f t="shared" si="755"/>
        <v>159.08820733603739</v>
      </c>
    </row>
    <row r="24186" spans="2:7" x14ac:dyDescent="0.35">
      <c r="B24186">
        <v>24186</v>
      </c>
      <c r="C24186">
        <f t="shared" si="754"/>
        <v>12.362686209255571</v>
      </c>
      <c r="F24186">
        <v>24186</v>
      </c>
      <c r="G24186">
        <f t="shared" si="755"/>
        <v>159.08214092427795</v>
      </c>
    </row>
    <row r="24187" spans="2:7" x14ac:dyDescent="0.35">
      <c r="B24187">
        <v>24187</v>
      </c>
      <c r="C24187">
        <f t="shared" si="754"/>
        <v>12.350553249854386</v>
      </c>
      <c r="F24187">
        <v>24187</v>
      </c>
      <c r="G24187">
        <f t="shared" si="755"/>
        <v>159.07607451251852</v>
      </c>
    </row>
    <row r="24188" spans="2:7" x14ac:dyDescent="0.35">
      <c r="B24188">
        <v>24188</v>
      </c>
      <c r="C24188">
        <f t="shared" si="754"/>
        <v>12.338420290453257</v>
      </c>
      <c r="F24188">
        <v>24188</v>
      </c>
      <c r="G24188">
        <f t="shared" si="755"/>
        <v>159.07000810075908</v>
      </c>
    </row>
    <row r="24189" spans="2:7" x14ac:dyDescent="0.35">
      <c r="B24189">
        <v>24189</v>
      </c>
      <c r="C24189">
        <f t="shared" si="754"/>
        <v>12.326287331052072</v>
      </c>
      <c r="F24189">
        <v>24189</v>
      </c>
      <c r="G24189">
        <f t="shared" si="755"/>
        <v>159.06394168899965</v>
      </c>
    </row>
    <row r="24190" spans="2:7" x14ac:dyDescent="0.35">
      <c r="B24190">
        <v>24190</v>
      </c>
      <c r="C24190">
        <f t="shared" si="754"/>
        <v>12.314154371650943</v>
      </c>
      <c r="F24190">
        <v>24190</v>
      </c>
      <c r="G24190">
        <f t="shared" si="755"/>
        <v>159.05787527724021</v>
      </c>
    </row>
    <row r="24191" spans="2:7" x14ac:dyDescent="0.35">
      <c r="B24191">
        <v>24191</v>
      </c>
      <c r="C24191">
        <f t="shared" si="754"/>
        <v>12.302021412249758</v>
      </c>
      <c r="F24191">
        <v>24191</v>
      </c>
      <c r="G24191">
        <f t="shared" si="755"/>
        <v>159.05180886548078</v>
      </c>
    </row>
    <row r="24192" spans="2:7" x14ac:dyDescent="0.35">
      <c r="B24192">
        <v>24192</v>
      </c>
      <c r="C24192">
        <f t="shared" si="754"/>
        <v>12.289888452848629</v>
      </c>
      <c r="F24192">
        <v>24192</v>
      </c>
      <c r="G24192">
        <f t="shared" si="755"/>
        <v>159.04574245372135</v>
      </c>
    </row>
    <row r="24193" spans="2:7" x14ac:dyDescent="0.35">
      <c r="B24193">
        <v>24193</v>
      </c>
      <c r="C24193">
        <f t="shared" si="754"/>
        <v>12.277755493447444</v>
      </c>
      <c r="F24193">
        <v>24193</v>
      </c>
      <c r="G24193">
        <f t="shared" si="755"/>
        <v>159.03967604196191</v>
      </c>
    </row>
    <row r="24194" spans="2:7" x14ac:dyDescent="0.35">
      <c r="B24194">
        <v>24194</v>
      </c>
      <c r="C24194">
        <f t="shared" ref="C24194:C24257" si="756">A$2-(A$10*(B24194-1))</f>
        <v>12.265622534046315</v>
      </c>
      <c r="F24194">
        <v>24194</v>
      </c>
      <c r="G24194">
        <f t="shared" ref="G24194:G24257" si="757">E$2-(E$10*(F24194-1))</f>
        <v>159.03360963020248</v>
      </c>
    </row>
    <row r="24195" spans="2:7" x14ac:dyDescent="0.35">
      <c r="B24195">
        <v>24195</v>
      </c>
      <c r="C24195">
        <f t="shared" si="756"/>
        <v>12.253489574645187</v>
      </c>
      <c r="F24195">
        <v>24195</v>
      </c>
      <c r="G24195">
        <f t="shared" si="757"/>
        <v>159.02754321844304</v>
      </c>
    </row>
    <row r="24196" spans="2:7" x14ac:dyDescent="0.35">
      <c r="B24196">
        <v>24196</v>
      </c>
      <c r="C24196">
        <f t="shared" si="756"/>
        <v>12.241356615244001</v>
      </c>
      <c r="F24196">
        <v>24196</v>
      </c>
      <c r="G24196">
        <f t="shared" si="757"/>
        <v>159.02147680668361</v>
      </c>
    </row>
    <row r="24197" spans="2:7" x14ac:dyDescent="0.35">
      <c r="B24197">
        <v>24197</v>
      </c>
      <c r="C24197">
        <f t="shared" si="756"/>
        <v>12.229223655842873</v>
      </c>
      <c r="F24197">
        <v>24197</v>
      </c>
      <c r="G24197">
        <f t="shared" si="757"/>
        <v>159.01541039492417</v>
      </c>
    </row>
    <row r="24198" spans="2:7" x14ac:dyDescent="0.35">
      <c r="B24198">
        <v>24198</v>
      </c>
      <c r="C24198">
        <f t="shared" si="756"/>
        <v>12.217090696441687</v>
      </c>
      <c r="F24198">
        <v>24198</v>
      </c>
      <c r="G24198">
        <f t="shared" si="757"/>
        <v>159.00934398316474</v>
      </c>
    </row>
    <row r="24199" spans="2:7" x14ac:dyDescent="0.35">
      <c r="B24199">
        <v>24199</v>
      </c>
      <c r="C24199">
        <f t="shared" si="756"/>
        <v>12.204957737040559</v>
      </c>
      <c r="F24199">
        <v>24199</v>
      </c>
      <c r="G24199">
        <f t="shared" si="757"/>
        <v>159.00327757140531</v>
      </c>
    </row>
    <row r="24200" spans="2:7" x14ac:dyDescent="0.35">
      <c r="B24200">
        <v>24200</v>
      </c>
      <c r="C24200">
        <f t="shared" si="756"/>
        <v>12.192824777639373</v>
      </c>
      <c r="F24200">
        <v>24200</v>
      </c>
      <c r="G24200">
        <f t="shared" si="757"/>
        <v>158.99721115964587</v>
      </c>
    </row>
    <row r="24201" spans="2:7" x14ac:dyDescent="0.35">
      <c r="B24201">
        <v>24201</v>
      </c>
      <c r="C24201">
        <f t="shared" si="756"/>
        <v>12.180691818238245</v>
      </c>
      <c r="F24201">
        <v>24201</v>
      </c>
      <c r="G24201">
        <f t="shared" si="757"/>
        <v>158.99114474788644</v>
      </c>
    </row>
    <row r="24202" spans="2:7" x14ac:dyDescent="0.35">
      <c r="B24202">
        <v>24202</v>
      </c>
      <c r="C24202">
        <f t="shared" si="756"/>
        <v>12.168558858837059</v>
      </c>
      <c r="F24202">
        <v>24202</v>
      </c>
      <c r="G24202">
        <f t="shared" si="757"/>
        <v>158.985078336127</v>
      </c>
    </row>
    <row r="24203" spans="2:7" x14ac:dyDescent="0.35">
      <c r="B24203">
        <v>24203</v>
      </c>
      <c r="C24203">
        <f t="shared" si="756"/>
        <v>12.156425899435931</v>
      </c>
      <c r="F24203">
        <v>24203</v>
      </c>
      <c r="G24203">
        <f t="shared" si="757"/>
        <v>158.97901192436757</v>
      </c>
    </row>
    <row r="24204" spans="2:7" x14ac:dyDescent="0.35">
      <c r="B24204">
        <v>24204</v>
      </c>
      <c r="C24204">
        <f t="shared" si="756"/>
        <v>12.144292940034745</v>
      </c>
      <c r="F24204">
        <v>24204</v>
      </c>
      <c r="G24204">
        <f t="shared" si="757"/>
        <v>158.97294551260813</v>
      </c>
    </row>
    <row r="24205" spans="2:7" x14ac:dyDescent="0.35">
      <c r="B24205">
        <v>24205</v>
      </c>
      <c r="C24205">
        <f t="shared" si="756"/>
        <v>12.132159980633617</v>
      </c>
      <c r="F24205">
        <v>24205</v>
      </c>
      <c r="G24205">
        <f t="shared" si="757"/>
        <v>158.9668791008487</v>
      </c>
    </row>
    <row r="24206" spans="2:7" x14ac:dyDescent="0.35">
      <c r="B24206">
        <v>24206</v>
      </c>
      <c r="C24206">
        <f t="shared" si="756"/>
        <v>12.120027021232488</v>
      </c>
      <c r="F24206">
        <v>24206</v>
      </c>
      <c r="G24206">
        <f t="shared" si="757"/>
        <v>158.96081268908927</v>
      </c>
    </row>
    <row r="24207" spans="2:7" x14ac:dyDescent="0.35">
      <c r="B24207">
        <v>24207</v>
      </c>
      <c r="C24207">
        <f t="shared" si="756"/>
        <v>12.107894061831303</v>
      </c>
      <c r="F24207">
        <v>24207</v>
      </c>
      <c r="G24207">
        <f t="shared" si="757"/>
        <v>158.95474627732983</v>
      </c>
    </row>
    <row r="24208" spans="2:7" x14ac:dyDescent="0.35">
      <c r="B24208">
        <v>24208</v>
      </c>
      <c r="C24208">
        <f t="shared" si="756"/>
        <v>12.095761102430174</v>
      </c>
      <c r="F24208">
        <v>24208</v>
      </c>
      <c r="G24208">
        <f t="shared" si="757"/>
        <v>158.9486798655704</v>
      </c>
    </row>
    <row r="24209" spans="2:7" x14ac:dyDescent="0.35">
      <c r="B24209">
        <v>24209</v>
      </c>
      <c r="C24209">
        <f t="shared" si="756"/>
        <v>12.083628143028989</v>
      </c>
      <c r="F24209">
        <v>24209</v>
      </c>
      <c r="G24209">
        <f t="shared" si="757"/>
        <v>158.94261345381099</v>
      </c>
    </row>
    <row r="24210" spans="2:7" x14ac:dyDescent="0.35">
      <c r="B24210">
        <v>24210</v>
      </c>
      <c r="C24210">
        <f t="shared" si="756"/>
        <v>12.07149518362786</v>
      </c>
      <c r="F24210">
        <v>24210</v>
      </c>
      <c r="G24210">
        <f t="shared" si="757"/>
        <v>158.93654704205156</v>
      </c>
    </row>
    <row r="24211" spans="2:7" x14ac:dyDescent="0.35">
      <c r="B24211">
        <v>24211</v>
      </c>
      <c r="C24211">
        <f t="shared" si="756"/>
        <v>12.059362224226675</v>
      </c>
      <c r="F24211">
        <v>24211</v>
      </c>
      <c r="G24211">
        <f t="shared" si="757"/>
        <v>158.93048063029212</v>
      </c>
    </row>
    <row r="24212" spans="2:7" x14ac:dyDescent="0.35">
      <c r="B24212">
        <v>24212</v>
      </c>
      <c r="C24212">
        <f t="shared" si="756"/>
        <v>12.047229264825546</v>
      </c>
      <c r="F24212">
        <v>24212</v>
      </c>
      <c r="G24212">
        <f t="shared" si="757"/>
        <v>158.92441421853269</v>
      </c>
    </row>
    <row r="24213" spans="2:7" x14ac:dyDescent="0.35">
      <c r="B24213">
        <v>24213</v>
      </c>
      <c r="C24213">
        <f t="shared" si="756"/>
        <v>12.035096305424361</v>
      </c>
      <c r="F24213">
        <v>24213</v>
      </c>
      <c r="G24213">
        <f t="shared" si="757"/>
        <v>158.91834780677326</v>
      </c>
    </row>
    <row r="24214" spans="2:7" x14ac:dyDescent="0.35">
      <c r="B24214">
        <v>24214</v>
      </c>
      <c r="C24214">
        <f t="shared" si="756"/>
        <v>12.022963346023232</v>
      </c>
      <c r="F24214">
        <v>24214</v>
      </c>
      <c r="G24214">
        <f t="shared" si="757"/>
        <v>158.91228139501382</v>
      </c>
    </row>
    <row r="24215" spans="2:7" x14ac:dyDescent="0.35">
      <c r="B24215">
        <v>24215</v>
      </c>
      <c r="C24215">
        <f t="shared" si="756"/>
        <v>12.010830386622104</v>
      </c>
      <c r="F24215">
        <v>24215</v>
      </c>
      <c r="G24215">
        <f t="shared" si="757"/>
        <v>158.90621498325439</v>
      </c>
    </row>
    <row r="24216" spans="2:7" x14ac:dyDescent="0.35">
      <c r="B24216">
        <v>24216</v>
      </c>
      <c r="C24216">
        <f t="shared" si="756"/>
        <v>11.998697427220918</v>
      </c>
      <c r="F24216">
        <v>24216</v>
      </c>
      <c r="G24216">
        <f t="shared" si="757"/>
        <v>158.90014857149495</v>
      </c>
    </row>
    <row r="24217" spans="2:7" x14ac:dyDescent="0.35">
      <c r="B24217">
        <v>24217</v>
      </c>
      <c r="C24217">
        <f t="shared" si="756"/>
        <v>11.98656446781979</v>
      </c>
      <c r="F24217">
        <v>24217</v>
      </c>
      <c r="G24217">
        <f t="shared" si="757"/>
        <v>158.89408215973552</v>
      </c>
    </row>
    <row r="24218" spans="2:7" x14ac:dyDescent="0.35">
      <c r="B24218">
        <v>24218</v>
      </c>
      <c r="C24218">
        <f t="shared" si="756"/>
        <v>11.974431508418604</v>
      </c>
      <c r="F24218">
        <v>24218</v>
      </c>
      <c r="G24218">
        <f t="shared" si="757"/>
        <v>158.88801574797608</v>
      </c>
    </row>
    <row r="24219" spans="2:7" x14ac:dyDescent="0.35">
      <c r="B24219">
        <v>24219</v>
      </c>
      <c r="C24219">
        <f t="shared" si="756"/>
        <v>11.962298549017476</v>
      </c>
      <c r="F24219">
        <v>24219</v>
      </c>
      <c r="G24219">
        <f t="shared" si="757"/>
        <v>158.88194933621665</v>
      </c>
    </row>
    <row r="24220" spans="2:7" x14ac:dyDescent="0.35">
      <c r="B24220">
        <v>24220</v>
      </c>
      <c r="C24220">
        <f t="shared" si="756"/>
        <v>11.95016558961629</v>
      </c>
      <c r="F24220">
        <v>24220</v>
      </c>
      <c r="G24220">
        <f t="shared" si="757"/>
        <v>158.87588292445722</v>
      </c>
    </row>
    <row r="24221" spans="2:7" x14ac:dyDescent="0.35">
      <c r="B24221">
        <v>24221</v>
      </c>
      <c r="C24221">
        <f t="shared" si="756"/>
        <v>11.938032630215162</v>
      </c>
      <c r="F24221">
        <v>24221</v>
      </c>
      <c r="G24221">
        <f t="shared" si="757"/>
        <v>158.86981651269778</v>
      </c>
    </row>
    <row r="24222" spans="2:7" x14ac:dyDescent="0.35">
      <c r="B24222">
        <v>24222</v>
      </c>
      <c r="C24222">
        <f t="shared" si="756"/>
        <v>11.925899670813976</v>
      </c>
      <c r="F24222">
        <v>24222</v>
      </c>
      <c r="G24222">
        <f t="shared" si="757"/>
        <v>158.86375010093835</v>
      </c>
    </row>
    <row r="24223" spans="2:7" x14ac:dyDescent="0.35">
      <c r="B24223">
        <v>24223</v>
      </c>
      <c r="C24223">
        <f t="shared" si="756"/>
        <v>11.913766711412848</v>
      </c>
      <c r="F24223">
        <v>24223</v>
      </c>
      <c r="G24223">
        <f t="shared" si="757"/>
        <v>158.85768368917891</v>
      </c>
    </row>
    <row r="24224" spans="2:7" x14ac:dyDescent="0.35">
      <c r="B24224">
        <v>24224</v>
      </c>
      <c r="C24224">
        <f t="shared" si="756"/>
        <v>11.901633752011662</v>
      </c>
      <c r="F24224">
        <v>24224</v>
      </c>
      <c r="G24224">
        <f t="shared" si="757"/>
        <v>158.85161727741948</v>
      </c>
    </row>
    <row r="24225" spans="2:7" x14ac:dyDescent="0.35">
      <c r="B24225">
        <v>24225</v>
      </c>
      <c r="C24225">
        <f t="shared" si="756"/>
        <v>11.889500792610534</v>
      </c>
      <c r="F24225">
        <v>24225</v>
      </c>
      <c r="G24225">
        <f t="shared" si="757"/>
        <v>158.84555086566004</v>
      </c>
    </row>
    <row r="24226" spans="2:7" x14ac:dyDescent="0.35">
      <c r="B24226">
        <v>24226</v>
      </c>
      <c r="C24226">
        <f t="shared" si="756"/>
        <v>11.877367833209405</v>
      </c>
      <c r="F24226">
        <v>24226</v>
      </c>
      <c r="G24226">
        <f t="shared" si="757"/>
        <v>158.83948445390061</v>
      </c>
    </row>
    <row r="24227" spans="2:7" x14ac:dyDescent="0.35">
      <c r="B24227">
        <v>24227</v>
      </c>
      <c r="C24227">
        <f t="shared" si="756"/>
        <v>11.86523487380822</v>
      </c>
      <c r="F24227">
        <v>24227</v>
      </c>
      <c r="G24227">
        <f t="shared" si="757"/>
        <v>158.83341804214118</v>
      </c>
    </row>
    <row r="24228" spans="2:7" x14ac:dyDescent="0.35">
      <c r="B24228">
        <v>24228</v>
      </c>
      <c r="C24228">
        <f t="shared" si="756"/>
        <v>11.853101914407091</v>
      </c>
      <c r="F24228">
        <v>24228</v>
      </c>
      <c r="G24228">
        <f t="shared" si="757"/>
        <v>158.82735163038174</v>
      </c>
    </row>
    <row r="24229" spans="2:7" x14ac:dyDescent="0.35">
      <c r="B24229">
        <v>24229</v>
      </c>
      <c r="C24229">
        <f t="shared" si="756"/>
        <v>11.840968955005906</v>
      </c>
      <c r="F24229">
        <v>24229</v>
      </c>
      <c r="G24229">
        <f t="shared" si="757"/>
        <v>158.82128521862231</v>
      </c>
    </row>
    <row r="24230" spans="2:7" x14ac:dyDescent="0.35">
      <c r="B24230">
        <v>24230</v>
      </c>
      <c r="C24230">
        <f t="shared" si="756"/>
        <v>11.828835995604777</v>
      </c>
      <c r="F24230">
        <v>24230</v>
      </c>
      <c r="G24230">
        <f t="shared" si="757"/>
        <v>158.81521880686287</v>
      </c>
    </row>
    <row r="24231" spans="2:7" x14ac:dyDescent="0.35">
      <c r="B24231">
        <v>24231</v>
      </c>
      <c r="C24231">
        <f t="shared" si="756"/>
        <v>11.816703036203592</v>
      </c>
      <c r="F24231">
        <v>24231</v>
      </c>
      <c r="G24231">
        <f t="shared" si="757"/>
        <v>158.80915239510344</v>
      </c>
    </row>
    <row r="24232" spans="2:7" x14ac:dyDescent="0.35">
      <c r="B24232">
        <v>24232</v>
      </c>
      <c r="C24232">
        <f t="shared" si="756"/>
        <v>11.804570076802463</v>
      </c>
      <c r="F24232">
        <v>24232</v>
      </c>
      <c r="G24232">
        <f t="shared" si="757"/>
        <v>158.803085983344</v>
      </c>
    </row>
    <row r="24233" spans="2:7" x14ac:dyDescent="0.35">
      <c r="B24233">
        <v>24233</v>
      </c>
      <c r="C24233">
        <f t="shared" si="756"/>
        <v>11.792437117401278</v>
      </c>
      <c r="F24233">
        <v>24233</v>
      </c>
      <c r="G24233">
        <f t="shared" si="757"/>
        <v>158.79701957158457</v>
      </c>
    </row>
    <row r="24234" spans="2:7" x14ac:dyDescent="0.35">
      <c r="B24234">
        <v>24234</v>
      </c>
      <c r="C24234">
        <f t="shared" si="756"/>
        <v>11.780304158000149</v>
      </c>
      <c r="F24234">
        <v>24234</v>
      </c>
      <c r="G24234">
        <f t="shared" si="757"/>
        <v>158.79095315982514</v>
      </c>
    </row>
    <row r="24235" spans="2:7" x14ac:dyDescent="0.35">
      <c r="B24235">
        <v>24235</v>
      </c>
      <c r="C24235">
        <f t="shared" si="756"/>
        <v>11.768171198598964</v>
      </c>
      <c r="F24235">
        <v>24235</v>
      </c>
      <c r="G24235">
        <f t="shared" si="757"/>
        <v>158.7848867480657</v>
      </c>
    </row>
    <row r="24236" spans="2:7" x14ac:dyDescent="0.35">
      <c r="B24236">
        <v>24236</v>
      </c>
      <c r="C24236">
        <f t="shared" si="756"/>
        <v>11.756038239197835</v>
      </c>
      <c r="F24236">
        <v>24236</v>
      </c>
      <c r="G24236">
        <f t="shared" si="757"/>
        <v>158.77882033630627</v>
      </c>
    </row>
    <row r="24237" spans="2:7" x14ac:dyDescent="0.35">
      <c r="B24237">
        <v>24237</v>
      </c>
      <c r="C24237">
        <f t="shared" si="756"/>
        <v>11.743905279796707</v>
      </c>
      <c r="F24237">
        <v>24237</v>
      </c>
      <c r="G24237">
        <f t="shared" si="757"/>
        <v>158.77275392454683</v>
      </c>
    </row>
    <row r="24238" spans="2:7" x14ac:dyDescent="0.35">
      <c r="B24238">
        <v>24238</v>
      </c>
      <c r="C24238">
        <f t="shared" si="756"/>
        <v>11.731772320395521</v>
      </c>
      <c r="F24238">
        <v>24238</v>
      </c>
      <c r="G24238">
        <f t="shared" si="757"/>
        <v>158.76668751278743</v>
      </c>
    </row>
    <row r="24239" spans="2:7" x14ac:dyDescent="0.35">
      <c r="B24239">
        <v>24239</v>
      </c>
      <c r="C24239">
        <f t="shared" si="756"/>
        <v>11.719639360994393</v>
      </c>
      <c r="F24239">
        <v>24239</v>
      </c>
      <c r="G24239">
        <f t="shared" si="757"/>
        <v>158.76062110102799</v>
      </c>
    </row>
    <row r="24240" spans="2:7" x14ac:dyDescent="0.35">
      <c r="B24240">
        <v>24240</v>
      </c>
      <c r="C24240">
        <f t="shared" si="756"/>
        <v>11.707506401593207</v>
      </c>
      <c r="F24240">
        <v>24240</v>
      </c>
      <c r="G24240">
        <f t="shared" si="757"/>
        <v>158.75455468926856</v>
      </c>
    </row>
    <row r="24241" spans="2:7" x14ac:dyDescent="0.35">
      <c r="B24241">
        <v>24241</v>
      </c>
      <c r="C24241">
        <f t="shared" si="756"/>
        <v>11.695373442192079</v>
      </c>
      <c r="F24241">
        <v>24241</v>
      </c>
      <c r="G24241">
        <f t="shared" si="757"/>
        <v>158.74848827750913</v>
      </c>
    </row>
    <row r="24242" spans="2:7" x14ac:dyDescent="0.35">
      <c r="B24242">
        <v>24242</v>
      </c>
      <c r="C24242">
        <f t="shared" si="756"/>
        <v>11.683240482790893</v>
      </c>
      <c r="F24242">
        <v>24242</v>
      </c>
      <c r="G24242">
        <f t="shared" si="757"/>
        <v>158.74242186574969</v>
      </c>
    </row>
    <row r="24243" spans="2:7" x14ac:dyDescent="0.35">
      <c r="B24243">
        <v>24243</v>
      </c>
      <c r="C24243">
        <f t="shared" si="756"/>
        <v>11.671107523389765</v>
      </c>
      <c r="F24243">
        <v>24243</v>
      </c>
      <c r="G24243">
        <f t="shared" si="757"/>
        <v>158.73635545399026</v>
      </c>
    </row>
    <row r="24244" spans="2:7" x14ac:dyDescent="0.35">
      <c r="B24244">
        <v>24244</v>
      </c>
      <c r="C24244">
        <f t="shared" si="756"/>
        <v>11.658974563988579</v>
      </c>
      <c r="F24244">
        <v>24244</v>
      </c>
      <c r="G24244">
        <f t="shared" si="757"/>
        <v>158.73028904223082</v>
      </c>
    </row>
    <row r="24245" spans="2:7" x14ac:dyDescent="0.35">
      <c r="B24245">
        <v>24245</v>
      </c>
      <c r="C24245">
        <f t="shared" si="756"/>
        <v>11.646841604587451</v>
      </c>
      <c r="F24245">
        <v>24245</v>
      </c>
      <c r="G24245">
        <f t="shared" si="757"/>
        <v>158.72422263047139</v>
      </c>
    </row>
    <row r="24246" spans="2:7" x14ac:dyDescent="0.35">
      <c r="B24246">
        <v>24246</v>
      </c>
      <c r="C24246">
        <f t="shared" si="756"/>
        <v>11.634708645186265</v>
      </c>
      <c r="F24246">
        <v>24246</v>
      </c>
      <c r="G24246">
        <f t="shared" si="757"/>
        <v>158.71815621871195</v>
      </c>
    </row>
    <row r="24247" spans="2:7" x14ac:dyDescent="0.35">
      <c r="B24247">
        <v>24247</v>
      </c>
      <c r="C24247">
        <f t="shared" si="756"/>
        <v>11.622575685785137</v>
      </c>
      <c r="F24247">
        <v>24247</v>
      </c>
      <c r="G24247">
        <f t="shared" si="757"/>
        <v>158.71208980695252</v>
      </c>
    </row>
    <row r="24248" spans="2:7" x14ac:dyDescent="0.35">
      <c r="B24248">
        <v>24248</v>
      </c>
      <c r="C24248">
        <f t="shared" si="756"/>
        <v>11.610442726384008</v>
      </c>
      <c r="F24248">
        <v>24248</v>
      </c>
      <c r="G24248">
        <f t="shared" si="757"/>
        <v>158.70602339519309</v>
      </c>
    </row>
    <row r="24249" spans="2:7" x14ac:dyDescent="0.35">
      <c r="B24249">
        <v>24249</v>
      </c>
      <c r="C24249">
        <f t="shared" si="756"/>
        <v>11.598309766982823</v>
      </c>
      <c r="F24249">
        <v>24249</v>
      </c>
      <c r="G24249">
        <f t="shared" si="757"/>
        <v>158.69995698343365</v>
      </c>
    </row>
    <row r="24250" spans="2:7" x14ac:dyDescent="0.35">
      <c r="B24250">
        <v>24250</v>
      </c>
      <c r="C24250">
        <f t="shared" si="756"/>
        <v>11.586176807581694</v>
      </c>
      <c r="F24250">
        <v>24250</v>
      </c>
      <c r="G24250">
        <f t="shared" si="757"/>
        <v>158.69389057167422</v>
      </c>
    </row>
    <row r="24251" spans="2:7" x14ac:dyDescent="0.35">
      <c r="B24251">
        <v>24251</v>
      </c>
      <c r="C24251">
        <f t="shared" si="756"/>
        <v>11.574043848180509</v>
      </c>
      <c r="F24251">
        <v>24251</v>
      </c>
      <c r="G24251">
        <f t="shared" si="757"/>
        <v>158.68782415991478</v>
      </c>
    </row>
    <row r="24252" spans="2:7" x14ac:dyDescent="0.35">
      <c r="B24252">
        <v>24252</v>
      </c>
      <c r="C24252">
        <f t="shared" si="756"/>
        <v>11.56191088877938</v>
      </c>
      <c r="F24252">
        <v>24252</v>
      </c>
      <c r="G24252">
        <f t="shared" si="757"/>
        <v>158.68175774815535</v>
      </c>
    </row>
    <row r="24253" spans="2:7" x14ac:dyDescent="0.35">
      <c r="B24253">
        <v>24253</v>
      </c>
      <c r="C24253">
        <f t="shared" si="756"/>
        <v>11.549777929378195</v>
      </c>
      <c r="F24253">
        <v>24253</v>
      </c>
      <c r="G24253">
        <f t="shared" si="757"/>
        <v>158.67569133639591</v>
      </c>
    </row>
    <row r="24254" spans="2:7" x14ac:dyDescent="0.35">
      <c r="B24254">
        <v>24254</v>
      </c>
      <c r="C24254">
        <f t="shared" si="756"/>
        <v>11.537644969977066</v>
      </c>
      <c r="F24254">
        <v>24254</v>
      </c>
      <c r="G24254">
        <f t="shared" si="757"/>
        <v>158.66962492463648</v>
      </c>
    </row>
    <row r="24255" spans="2:7" x14ac:dyDescent="0.35">
      <c r="B24255">
        <v>24255</v>
      </c>
      <c r="C24255">
        <f t="shared" si="756"/>
        <v>11.525512010575881</v>
      </c>
      <c r="F24255">
        <v>24255</v>
      </c>
      <c r="G24255">
        <f t="shared" si="757"/>
        <v>158.66355851287705</v>
      </c>
    </row>
    <row r="24256" spans="2:7" x14ac:dyDescent="0.35">
      <c r="B24256">
        <v>24256</v>
      </c>
      <c r="C24256">
        <f t="shared" si="756"/>
        <v>11.513379051174752</v>
      </c>
      <c r="F24256">
        <v>24256</v>
      </c>
      <c r="G24256">
        <f t="shared" si="757"/>
        <v>158.65749210111761</v>
      </c>
    </row>
    <row r="24257" spans="2:7" x14ac:dyDescent="0.35">
      <c r="B24257">
        <v>24257</v>
      </c>
      <c r="C24257">
        <f t="shared" si="756"/>
        <v>11.501246091773623</v>
      </c>
      <c r="F24257">
        <v>24257</v>
      </c>
      <c r="G24257">
        <f t="shared" si="757"/>
        <v>158.65142568935818</v>
      </c>
    </row>
    <row r="24258" spans="2:7" x14ac:dyDescent="0.35">
      <c r="B24258">
        <v>24258</v>
      </c>
      <c r="C24258">
        <f t="shared" ref="C24258:C24321" si="758">A$2-(A$10*(B24258-1))</f>
        <v>11.489113132372438</v>
      </c>
      <c r="F24258">
        <v>24258</v>
      </c>
      <c r="G24258">
        <f t="shared" ref="G24258:G24321" si="759">E$2-(E$10*(F24258-1))</f>
        <v>158.64535927759874</v>
      </c>
    </row>
    <row r="24259" spans="2:7" x14ac:dyDescent="0.35">
      <c r="B24259">
        <v>24259</v>
      </c>
      <c r="C24259">
        <f t="shared" si="758"/>
        <v>11.476980172971309</v>
      </c>
      <c r="F24259">
        <v>24259</v>
      </c>
      <c r="G24259">
        <f t="shared" si="759"/>
        <v>158.63929286583931</v>
      </c>
    </row>
    <row r="24260" spans="2:7" x14ac:dyDescent="0.35">
      <c r="B24260">
        <v>24260</v>
      </c>
      <c r="C24260">
        <f t="shared" si="758"/>
        <v>11.464847213570124</v>
      </c>
      <c r="F24260">
        <v>24260</v>
      </c>
      <c r="G24260">
        <f t="shared" si="759"/>
        <v>158.63322645407987</v>
      </c>
    </row>
    <row r="24261" spans="2:7" x14ac:dyDescent="0.35">
      <c r="B24261">
        <v>24261</v>
      </c>
      <c r="C24261">
        <f t="shared" si="758"/>
        <v>11.452714254168995</v>
      </c>
      <c r="F24261">
        <v>24261</v>
      </c>
      <c r="G24261">
        <f t="shared" si="759"/>
        <v>158.62716004232044</v>
      </c>
    </row>
    <row r="24262" spans="2:7" x14ac:dyDescent="0.35">
      <c r="B24262">
        <v>24262</v>
      </c>
      <c r="C24262">
        <f t="shared" si="758"/>
        <v>11.44058129476781</v>
      </c>
      <c r="F24262">
        <v>24262</v>
      </c>
      <c r="G24262">
        <f t="shared" si="759"/>
        <v>158.62109363056101</v>
      </c>
    </row>
    <row r="24263" spans="2:7" x14ac:dyDescent="0.35">
      <c r="B24263">
        <v>24263</v>
      </c>
      <c r="C24263">
        <f t="shared" si="758"/>
        <v>11.428448335366681</v>
      </c>
      <c r="F24263">
        <v>24263</v>
      </c>
      <c r="G24263">
        <f t="shared" si="759"/>
        <v>158.61502721880157</v>
      </c>
    </row>
    <row r="24264" spans="2:7" x14ac:dyDescent="0.35">
      <c r="B24264">
        <v>24264</v>
      </c>
      <c r="C24264">
        <f t="shared" si="758"/>
        <v>11.416315375965496</v>
      </c>
      <c r="F24264">
        <v>24264</v>
      </c>
      <c r="G24264">
        <f t="shared" si="759"/>
        <v>158.60896080704214</v>
      </c>
    </row>
    <row r="24265" spans="2:7" x14ac:dyDescent="0.35">
      <c r="B24265">
        <v>24265</v>
      </c>
      <c r="C24265">
        <f t="shared" si="758"/>
        <v>11.404182416564367</v>
      </c>
      <c r="F24265">
        <v>24265</v>
      </c>
      <c r="G24265">
        <f t="shared" si="759"/>
        <v>158.6028943952827</v>
      </c>
    </row>
    <row r="24266" spans="2:7" x14ac:dyDescent="0.35">
      <c r="B24266">
        <v>24266</v>
      </c>
      <c r="C24266">
        <f t="shared" si="758"/>
        <v>11.392049457163182</v>
      </c>
      <c r="F24266">
        <v>24266</v>
      </c>
      <c r="G24266">
        <f t="shared" si="759"/>
        <v>158.59682798352327</v>
      </c>
    </row>
    <row r="24267" spans="2:7" x14ac:dyDescent="0.35">
      <c r="B24267">
        <v>24267</v>
      </c>
      <c r="C24267">
        <f t="shared" si="758"/>
        <v>11.379916497762053</v>
      </c>
      <c r="F24267">
        <v>24267</v>
      </c>
      <c r="G24267">
        <f t="shared" si="759"/>
        <v>158.59076157176386</v>
      </c>
    </row>
    <row r="24268" spans="2:7" x14ac:dyDescent="0.35">
      <c r="B24268">
        <v>24268</v>
      </c>
      <c r="C24268">
        <f t="shared" si="758"/>
        <v>11.367783538360925</v>
      </c>
      <c r="F24268">
        <v>24268</v>
      </c>
      <c r="G24268">
        <f t="shared" si="759"/>
        <v>158.58469516000443</v>
      </c>
    </row>
    <row r="24269" spans="2:7" x14ac:dyDescent="0.35">
      <c r="B24269">
        <v>24269</v>
      </c>
      <c r="C24269">
        <f t="shared" si="758"/>
        <v>11.35565057895974</v>
      </c>
      <c r="F24269">
        <v>24269</v>
      </c>
      <c r="G24269">
        <f t="shared" si="759"/>
        <v>158.57862874824499</v>
      </c>
    </row>
    <row r="24270" spans="2:7" x14ac:dyDescent="0.35">
      <c r="B24270">
        <v>24270</v>
      </c>
      <c r="C24270">
        <f t="shared" si="758"/>
        <v>11.343517619558611</v>
      </c>
      <c r="F24270">
        <v>24270</v>
      </c>
      <c r="G24270">
        <f t="shared" si="759"/>
        <v>158.57256233648556</v>
      </c>
    </row>
    <row r="24271" spans="2:7" x14ac:dyDescent="0.35">
      <c r="B24271">
        <v>24271</v>
      </c>
      <c r="C24271">
        <f t="shared" si="758"/>
        <v>11.331384660157426</v>
      </c>
      <c r="F24271">
        <v>24271</v>
      </c>
      <c r="G24271">
        <f t="shared" si="759"/>
        <v>158.56649592472613</v>
      </c>
    </row>
    <row r="24272" spans="2:7" x14ac:dyDescent="0.35">
      <c r="B24272">
        <v>24272</v>
      </c>
      <c r="C24272">
        <f t="shared" si="758"/>
        <v>11.319251700756297</v>
      </c>
      <c r="F24272">
        <v>24272</v>
      </c>
      <c r="G24272">
        <f t="shared" si="759"/>
        <v>158.56042951296669</v>
      </c>
    </row>
    <row r="24273" spans="2:7" x14ac:dyDescent="0.35">
      <c r="B24273">
        <v>24273</v>
      </c>
      <c r="C24273">
        <f t="shared" si="758"/>
        <v>11.307118741355112</v>
      </c>
      <c r="F24273">
        <v>24273</v>
      </c>
      <c r="G24273">
        <f t="shared" si="759"/>
        <v>158.55436310120726</v>
      </c>
    </row>
    <row r="24274" spans="2:7" x14ac:dyDescent="0.35">
      <c r="B24274">
        <v>24274</v>
      </c>
      <c r="C24274">
        <f t="shared" si="758"/>
        <v>11.294985781953983</v>
      </c>
      <c r="F24274">
        <v>24274</v>
      </c>
      <c r="G24274">
        <f t="shared" si="759"/>
        <v>158.54829668944782</v>
      </c>
    </row>
    <row r="24275" spans="2:7" x14ac:dyDescent="0.35">
      <c r="B24275">
        <v>24275</v>
      </c>
      <c r="C24275">
        <f t="shared" si="758"/>
        <v>11.282852822552798</v>
      </c>
      <c r="F24275">
        <v>24275</v>
      </c>
      <c r="G24275">
        <f t="shared" si="759"/>
        <v>158.54223027768839</v>
      </c>
    </row>
    <row r="24276" spans="2:7" x14ac:dyDescent="0.35">
      <c r="B24276">
        <v>24276</v>
      </c>
      <c r="C24276">
        <f t="shared" si="758"/>
        <v>11.270719863151669</v>
      </c>
      <c r="F24276">
        <v>24276</v>
      </c>
      <c r="G24276">
        <f t="shared" si="759"/>
        <v>158.53616386592896</v>
      </c>
    </row>
    <row r="24277" spans="2:7" x14ac:dyDescent="0.35">
      <c r="B24277">
        <v>24277</v>
      </c>
      <c r="C24277">
        <f t="shared" si="758"/>
        <v>11.258586903750484</v>
      </c>
      <c r="F24277">
        <v>24277</v>
      </c>
      <c r="G24277">
        <f t="shared" si="759"/>
        <v>158.53009745416952</v>
      </c>
    </row>
    <row r="24278" spans="2:7" x14ac:dyDescent="0.35">
      <c r="B24278">
        <v>24278</v>
      </c>
      <c r="C24278">
        <f t="shared" si="758"/>
        <v>11.246453944349355</v>
      </c>
      <c r="F24278">
        <v>24278</v>
      </c>
      <c r="G24278">
        <f t="shared" si="759"/>
        <v>158.52403104241009</v>
      </c>
    </row>
    <row r="24279" spans="2:7" x14ac:dyDescent="0.35">
      <c r="B24279">
        <v>24279</v>
      </c>
      <c r="C24279">
        <f t="shared" si="758"/>
        <v>11.234320984948226</v>
      </c>
      <c r="F24279">
        <v>24279</v>
      </c>
      <c r="G24279">
        <f t="shared" si="759"/>
        <v>158.51796463065065</v>
      </c>
    </row>
    <row r="24280" spans="2:7" x14ac:dyDescent="0.35">
      <c r="B24280">
        <v>24280</v>
      </c>
      <c r="C24280">
        <f t="shared" si="758"/>
        <v>11.222188025547041</v>
      </c>
      <c r="F24280">
        <v>24280</v>
      </c>
      <c r="G24280">
        <f t="shared" si="759"/>
        <v>158.51189821889122</v>
      </c>
    </row>
    <row r="24281" spans="2:7" x14ac:dyDescent="0.35">
      <c r="B24281">
        <v>24281</v>
      </c>
      <c r="C24281">
        <f t="shared" si="758"/>
        <v>11.210055066145912</v>
      </c>
      <c r="F24281">
        <v>24281</v>
      </c>
      <c r="G24281">
        <f t="shared" si="759"/>
        <v>158.50583180713178</v>
      </c>
    </row>
    <row r="24282" spans="2:7" x14ac:dyDescent="0.35">
      <c r="B24282">
        <v>24282</v>
      </c>
      <c r="C24282">
        <f t="shared" si="758"/>
        <v>11.197922106744727</v>
      </c>
      <c r="F24282">
        <v>24282</v>
      </c>
      <c r="G24282">
        <f t="shared" si="759"/>
        <v>158.49976539537235</v>
      </c>
    </row>
    <row r="24283" spans="2:7" x14ac:dyDescent="0.35">
      <c r="B24283">
        <v>24283</v>
      </c>
      <c r="C24283">
        <f t="shared" si="758"/>
        <v>11.185789147343598</v>
      </c>
      <c r="F24283">
        <v>24283</v>
      </c>
      <c r="G24283">
        <f t="shared" si="759"/>
        <v>158.49369898361292</v>
      </c>
    </row>
    <row r="24284" spans="2:7" x14ac:dyDescent="0.35">
      <c r="B24284">
        <v>24284</v>
      </c>
      <c r="C24284">
        <f t="shared" si="758"/>
        <v>11.173656187942413</v>
      </c>
      <c r="F24284">
        <v>24284</v>
      </c>
      <c r="G24284">
        <f t="shared" si="759"/>
        <v>158.48763257185348</v>
      </c>
    </row>
    <row r="24285" spans="2:7" x14ac:dyDescent="0.35">
      <c r="B24285">
        <v>24285</v>
      </c>
      <c r="C24285">
        <f t="shared" si="758"/>
        <v>11.161523228541284</v>
      </c>
      <c r="F24285">
        <v>24285</v>
      </c>
      <c r="G24285">
        <f t="shared" si="759"/>
        <v>158.48156616009405</v>
      </c>
    </row>
    <row r="24286" spans="2:7" x14ac:dyDescent="0.35">
      <c r="B24286">
        <v>24286</v>
      </c>
      <c r="C24286">
        <f t="shared" si="758"/>
        <v>11.149390269140099</v>
      </c>
      <c r="F24286">
        <v>24286</v>
      </c>
      <c r="G24286">
        <f t="shared" si="759"/>
        <v>158.47549974833461</v>
      </c>
    </row>
    <row r="24287" spans="2:7" x14ac:dyDescent="0.35">
      <c r="B24287">
        <v>24287</v>
      </c>
      <c r="C24287">
        <f t="shared" si="758"/>
        <v>11.13725730973897</v>
      </c>
      <c r="F24287">
        <v>24287</v>
      </c>
      <c r="G24287">
        <f t="shared" si="759"/>
        <v>158.46943333657518</v>
      </c>
    </row>
    <row r="24288" spans="2:7" x14ac:dyDescent="0.35">
      <c r="B24288">
        <v>24288</v>
      </c>
      <c r="C24288">
        <f t="shared" si="758"/>
        <v>11.125124350337842</v>
      </c>
      <c r="F24288">
        <v>24288</v>
      </c>
      <c r="G24288">
        <f t="shared" si="759"/>
        <v>158.46336692481574</v>
      </c>
    </row>
    <row r="24289" spans="2:7" x14ac:dyDescent="0.35">
      <c r="B24289">
        <v>24289</v>
      </c>
      <c r="C24289">
        <f t="shared" si="758"/>
        <v>11.112991390936656</v>
      </c>
      <c r="F24289">
        <v>24289</v>
      </c>
      <c r="G24289">
        <f t="shared" si="759"/>
        <v>158.45730051305631</v>
      </c>
    </row>
    <row r="24290" spans="2:7" x14ac:dyDescent="0.35">
      <c r="B24290">
        <v>24290</v>
      </c>
      <c r="C24290">
        <f t="shared" si="758"/>
        <v>11.100858431535528</v>
      </c>
      <c r="F24290">
        <v>24290</v>
      </c>
      <c r="G24290">
        <f t="shared" si="759"/>
        <v>158.45123410129688</v>
      </c>
    </row>
    <row r="24291" spans="2:7" x14ac:dyDescent="0.35">
      <c r="B24291">
        <v>24291</v>
      </c>
      <c r="C24291">
        <f t="shared" si="758"/>
        <v>11.088725472134342</v>
      </c>
      <c r="F24291">
        <v>24291</v>
      </c>
      <c r="G24291">
        <f t="shared" si="759"/>
        <v>158.44516768953744</v>
      </c>
    </row>
    <row r="24292" spans="2:7" x14ac:dyDescent="0.35">
      <c r="B24292">
        <v>24292</v>
      </c>
      <c r="C24292">
        <f t="shared" si="758"/>
        <v>11.076592512733214</v>
      </c>
      <c r="F24292">
        <v>24292</v>
      </c>
      <c r="G24292">
        <f t="shared" si="759"/>
        <v>158.43910127777801</v>
      </c>
    </row>
    <row r="24293" spans="2:7" x14ac:dyDescent="0.35">
      <c r="B24293">
        <v>24293</v>
      </c>
      <c r="C24293">
        <f t="shared" si="758"/>
        <v>11.064459553332028</v>
      </c>
      <c r="F24293">
        <v>24293</v>
      </c>
      <c r="G24293">
        <f t="shared" si="759"/>
        <v>158.43303486601857</v>
      </c>
    </row>
    <row r="24294" spans="2:7" x14ac:dyDescent="0.35">
      <c r="B24294">
        <v>24294</v>
      </c>
      <c r="C24294">
        <f t="shared" si="758"/>
        <v>11.0523265939309</v>
      </c>
      <c r="F24294">
        <v>24294</v>
      </c>
      <c r="G24294">
        <f t="shared" si="759"/>
        <v>158.42696845425914</v>
      </c>
    </row>
    <row r="24295" spans="2:7" x14ac:dyDescent="0.35">
      <c r="B24295">
        <v>24295</v>
      </c>
      <c r="C24295">
        <f t="shared" si="758"/>
        <v>11.040193634529714</v>
      </c>
      <c r="F24295">
        <v>24295</v>
      </c>
      <c r="G24295">
        <f t="shared" si="759"/>
        <v>158.4209020424997</v>
      </c>
    </row>
    <row r="24296" spans="2:7" x14ac:dyDescent="0.35">
      <c r="B24296">
        <v>24296</v>
      </c>
      <c r="C24296">
        <f t="shared" si="758"/>
        <v>11.028060675128586</v>
      </c>
      <c r="F24296">
        <v>24296</v>
      </c>
      <c r="G24296">
        <f t="shared" si="759"/>
        <v>158.4148356307403</v>
      </c>
    </row>
    <row r="24297" spans="2:7" x14ac:dyDescent="0.35">
      <c r="B24297">
        <v>24297</v>
      </c>
      <c r="C24297">
        <f t="shared" si="758"/>
        <v>11.0159277157274</v>
      </c>
      <c r="F24297">
        <v>24297</v>
      </c>
      <c r="G24297">
        <f t="shared" si="759"/>
        <v>158.40876921898086</v>
      </c>
    </row>
    <row r="24298" spans="2:7" x14ac:dyDescent="0.35">
      <c r="B24298">
        <v>24298</v>
      </c>
      <c r="C24298">
        <f t="shared" si="758"/>
        <v>11.003794756326272</v>
      </c>
      <c r="F24298">
        <v>24298</v>
      </c>
      <c r="G24298">
        <f t="shared" si="759"/>
        <v>158.40270280722143</v>
      </c>
    </row>
    <row r="24299" spans="2:7" x14ac:dyDescent="0.35">
      <c r="B24299">
        <v>24299</v>
      </c>
      <c r="C24299">
        <f t="shared" si="758"/>
        <v>10.991661796925143</v>
      </c>
      <c r="F24299">
        <v>24299</v>
      </c>
      <c r="G24299">
        <f t="shared" si="759"/>
        <v>158.396636395462</v>
      </c>
    </row>
    <row r="24300" spans="2:7" x14ac:dyDescent="0.35">
      <c r="B24300">
        <v>24300</v>
      </c>
      <c r="C24300">
        <f t="shared" si="758"/>
        <v>10.979528837523958</v>
      </c>
      <c r="F24300">
        <v>24300</v>
      </c>
      <c r="G24300">
        <f t="shared" si="759"/>
        <v>158.39056998370256</v>
      </c>
    </row>
    <row r="24301" spans="2:7" x14ac:dyDescent="0.35">
      <c r="B24301">
        <v>24301</v>
      </c>
      <c r="C24301">
        <f t="shared" si="758"/>
        <v>10.967395878122829</v>
      </c>
      <c r="F24301">
        <v>24301</v>
      </c>
      <c r="G24301">
        <f t="shared" si="759"/>
        <v>158.38450357194313</v>
      </c>
    </row>
    <row r="24302" spans="2:7" x14ac:dyDescent="0.35">
      <c r="B24302">
        <v>24302</v>
      </c>
      <c r="C24302">
        <f t="shared" si="758"/>
        <v>10.955262918721644</v>
      </c>
      <c r="F24302">
        <v>24302</v>
      </c>
      <c r="G24302">
        <f t="shared" si="759"/>
        <v>158.37843716018369</v>
      </c>
    </row>
    <row r="24303" spans="2:7" x14ac:dyDescent="0.35">
      <c r="B24303">
        <v>24303</v>
      </c>
      <c r="C24303">
        <f t="shared" si="758"/>
        <v>10.943129959320515</v>
      </c>
      <c r="F24303">
        <v>24303</v>
      </c>
      <c r="G24303">
        <f t="shared" si="759"/>
        <v>158.37237074842426</v>
      </c>
    </row>
    <row r="24304" spans="2:7" x14ac:dyDescent="0.35">
      <c r="B24304">
        <v>24304</v>
      </c>
      <c r="C24304">
        <f t="shared" si="758"/>
        <v>10.93099699991933</v>
      </c>
      <c r="F24304">
        <v>24304</v>
      </c>
      <c r="G24304">
        <f t="shared" si="759"/>
        <v>158.36630433666483</v>
      </c>
    </row>
    <row r="24305" spans="2:7" x14ac:dyDescent="0.35">
      <c r="B24305">
        <v>24305</v>
      </c>
      <c r="C24305">
        <f t="shared" si="758"/>
        <v>10.918864040518201</v>
      </c>
      <c r="F24305">
        <v>24305</v>
      </c>
      <c r="G24305">
        <f t="shared" si="759"/>
        <v>158.36023792490539</v>
      </c>
    </row>
    <row r="24306" spans="2:7" x14ac:dyDescent="0.35">
      <c r="B24306">
        <v>24306</v>
      </c>
      <c r="C24306">
        <f t="shared" si="758"/>
        <v>10.906731081117016</v>
      </c>
      <c r="F24306">
        <v>24306</v>
      </c>
      <c r="G24306">
        <f t="shared" si="759"/>
        <v>158.35417151314596</v>
      </c>
    </row>
    <row r="24307" spans="2:7" x14ac:dyDescent="0.35">
      <c r="B24307">
        <v>24307</v>
      </c>
      <c r="C24307">
        <f t="shared" si="758"/>
        <v>10.894598121715887</v>
      </c>
      <c r="F24307">
        <v>24307</v>
      </c>
      <c r="G24307">
        <f t="shared" si="759"/>
        <v>158.34810510138652</v>
      </c>
    </row>
    <row r="24308" spans="2:7" x14ac:dyDescent="0.35">
      <c r="B24308">
        <v>24308</v>
      </c>
      <c r="C24308">
        <f t="shared" si="758"/>
        <v>10.882465162314702</v>
      </c>
      <c r="F24308">
        <v>24308</v>
      </c>
      <c r="G24308">
        <f t="shared" si="759"/>
        <v>158.34203868962709</v>
      </c>
    </row>
    <row r="24309" spans="2:7" x14ac:dyDescent="0.35">
      <c r="B24309">
        <v>24309</v>
      </c>
      <c r="C24309">
        <f t="shared" si="758"/>
        <v>10.870332202913573</v>
      </c>
      <c r="F24309">
        <v>24309</v>
      </c>
      <c r="G24309">
        <f t="shared" si="759"/>
        <v>158.33597227786765</v>
      </c>
    </row>
    <row r="24310" spans="2:7" x14ac:dyDescent="0.35">
      <c r="B24310">
        <v>24310</v>
      </c>
      <c r="C24310">
        <f t="shared" si="758"/>
        <v>10.858199243512445</v>
      </c>
      <c r="F24310">
        <v>24310</v>
      </c>
      <c r="G24310">
        <f t="shared" si="759"/>
        <v>158.32990586610822</v>
      </c>
    </row>
    <row r="24311" spans="2:7" x14ac:dyDescent="0.35">
      <c r="B24311">
        <v>24311</v>
      </c>
      <c r="C24311">
        <f t="shared" si="758"/>
        <v>10.846066284111259</v>
      </c>
      <c r="F24311">
        <v>24311</v>
      </c>
      <c r="G24311">
        <f t="shared" si="759"/>
        <v>158.32383945434879</v>
      </c>
    </row>
    <row r="24312" spans="2:7" x14ac:dyDescent="0.35">
      <c r="B24312">
        <v>24312</v>
      </c>
      <c r="C24312">
        <f t="shared" si="758"/>
        <v>10.833933324710131</v>
      </c>
      <c r="F24312">
        <v>24312</v>
      </c>
      <c r="G24312">
        <f t="shared" si="759"/>
        <v>158.31777304258935</v>
      </c>
    </row>
    <row r="24313" spans="2:7" x14ac:dyDescent="0.35">
      <c r="B24313">
        <v>24313</v>
      </c>
      <c r="C24313">
        <f t="shared" si="758"/>
        <v>10.821800365308945</v>
      </c>
      <c r="F24313">
        <v>24313</v>
      </c>
      <c r="G24313">
        <f t="shared" si="759"/>
        <v>158.31170663082992</v>
      </c>
    </row>
    <row r="24314" spans="2:7" x14ac:dyDescent="0.35">
      <c r="B24314">
        <v>24314</v>
      </c>
      <c r="C24314">
        <f t="shared" si="758"/>
        <v>10.809667405907817</v>
      </c>
      <c r="F24314">
        <v>24314</v>
      </c>
      <c r="G24314">
        <f t="shared" si="759"/>
        <v>158.30564021907048</v>
      </c>
    </row>
    <row r="24315" spans="2:7" x14ac:dyDescent="0.35">
      <c r="B24315">
        <v>24315</v>
      </c>
      <c r="C24315">
        <f t="shared" si="758"/>
        <v>10.797534446506631</v>
      </c>
      <c r="F24315">
        <v>24315</v>
      </c>
      <c r="G24315">
        <f t="shared" si="759"/>
        <v>158.29957380731105</v>
      </c>
    </row>
    <row r="24316" spans="2:7" x14ac:dyDescent="0.35">
      <c r="B24316">
        <v>24316</v>
      </c>
      <c r="C24316">
        <f t="shared" si="758"/>
        <v>10.785401487105503</v>
      </c>
      <c r="F24316">
        <v>24316</v>
      </c>
      <c r="G24316">
        <f t="shared" si="759"/>
        <v>158.29350739555161</v>
      </c>
    </row>
    <row r="24317" spans="2:7" x14ac:dyDescent="0.35">
      <c r="B24317">
        <v>24317</v>
      </c>
      <c r="C24317">
        <f t="shared" si="758"/>
        <v>10.773268527704317</v>
      </c>
      <c r="F24317">
        <v>24317</v>
      </c>
      <c r="G24317">
        <f t="shared" si="759"/>
        <v>158.28744098379218</v>
      </c>
    </row>
    <row r="24318" spans="2:7" x14ac:dyDescent="0.35">
      <c r="B24318">
        <v>24318</v>
      </c>
      <c r="C24318">
        <f t="shared" si="758"/>
        <v>10.761135568303189</v>
      </c>
      <c r="F24318">
        <v>24318</v>
      </c>
      <c r="G24318">
        <f t="shared" si="759"/>
        <v>158.28137457203275</v>
      </c>
    </row>
    <row r="24319" spans="2:7" x14ac:dyDescent="0.35">
      <c r="B24319">
        <v>24319</v>
      </c>
      <c r="C24319">
        <f t="shared" si="758"/>
        <v>10.74900260890206</v>
      </c>
      <c r="F24319">
        <v>24319</v>
      </c>
      <c r="G24319">
        <f t="shared" si="759"/>
        <v>158.27530816027331</v>
      </c>
    </row>
    <row r="24320" spans="2:7" x14ac:dyDescent="0.35">
      <c r="B24320">
        <v>24320</v>
      </c>
      <c r="C24320">
        <f t="shared" si="758"/>
        <v>10.736869649500875</v>
      </c>
      <c r="F24320">
        <v>24320</v>
      </c>
      <c r="G24320">
        <f t="shared" si="759"/>
        <v>158.26924174851388</v>
      </c>
    </row>
    <row r="24321" spans="2:7" x14ac:dyDescent="0.35">
      <c r="B24321">
        <v>24321</v>
      </c>
      <c r="C24321">
        <f t="shared" si="758"/>
        <v>10.724736690099746</v>
      </c>
      <c r="F24321">
        <v>24321</v>
      </c>
      <c r="G24321">
        <f t="shared" si="759"/>
        <v>158.26317533675444</v>
      </c>
    </row>
    <row r="24322" spans="2:7" x14ac:dyDescent="0.35">
      <c r="B24322">
        <v>24322</v>
      </c>
      <c r="C24322">
        <f t="shared" ref="C24322:C24385" si="760">A$2-(A$10*(B24322-1))</f>
        <v>10.712603730698561</v>
      </c>
      <c r="F24322">
        <v>24322</v>
      </c>
      <c r="G24322">
        <f t="shared" ref="G24322:G24385" si="761">E$2-(E$10*(F24322-1))</f>
        <v>158.25710892499501</v>
      </c>
    </row>
    <row r="24323" spans="2:7" x14ac:dyDescent="0.35">
      <c r="B24323">
        <v>24323</v>
      </c>
      <c r="C24323">
        <f t="shared" si="760"/>
        <v>10.700470771297432</v>
      </c>
      <c r="F24323">
        <v>24323</v>
      </c>
      <c r="G24323">
        <f t="shared" si="761"/>
        <v>158.25104251323557</v>
      </c>
    </row>
    <row r="24324" spans="2:7" x14ac:dyDescent="0.35">
      <c r="B24324">
        <v>24324</v>
      </c>
      <c r="C24324">
        <f t="shared" si="760"/>
        <v>10.688337811896247</v>
      </c>
      <c r="F24324">
        <v>24324</v>
      </c>
      <c r="G24324">
        <f t="shared" si="761"/>
        <v>158.24497610147614</v>
      </c>
    </row>
    <row r="24325" spans="2:7" x14ac:dyDescent="0.35">
      <c r="B24325">
        <v>24325</v>
      </c>
      <c r="C24325">
        <f t="shared" si="760"/>
        <v>10.676204852495118</v>
      </c>
      <c r="F24325">
        <v>24325</v>
      </c>
      <c r="G24325">
        <f t="shared" si="761"/>
        <v>158.23890968971673</v>
      </c>
    </row>
    <row r="24326" spans="2:7" x14ac:dyDescent="0.35">
      <c r="B24326">
        <v>24326</v>
      </c>
      <c r="C24326">
        <f t="shared" si="760"/>
        <v>10.664071893093933</v>
      </c>
      <c r="F24326">
        <v>24326</v>
      </c>
      <c r="G24326">
        <f t="shared" si="761"/>
        <v>158.2328432779573</v>
      </c>
    </row>
    <row r="24327" spans="2:7" x14ac:dyDescent="0.35">
      <c r="B24327">
        <v>24327</v>
      </c>
      <c r="C24327">
        <f t="shared" si="760"/>
        <v>10.651938933692804</v>
      </c>
      <c r="F24327">
        <v>24327</v>
      </c>
      <c r="G24327">
        <f t="shared" si="761"/>
        <v>158.22677686619787</v>
      </c>
    </row>
    <row r="24328" spans="2:7" x14ac:dyDescent="0.35">
      <c r="B24328">
        <v>24328</v>
      </c>
      <c r="C24328">
        <f t="shared" si="760"/>
        <v>10.639805974291619</v>
      </c>
      <c r="F24328">
        <v>24328</v>
      </c>
      <c r="G24328">
        <f t="shared" si="761"/>
        <v>158.22071045443843</v>
      </c>
    </row>
    <row r="24329" spans="2:7" x14ac:dyDescent="0.35">
      <c r="B24329">
        <v>24329</v>
      </c>
      <c r="C24329">
        <f t="shared" si="760"/>
        <v>10.62767301489049</v>
      </c>
      <c r="F24329">
        <v>24329</v>
      </c>
      <c r="G24329">
        <f t="shared" si="761"/>
        <v>158.214644042679</v>
      </c>
    </row>
    <row r="24330" spans="2:7" x14ac:dyDescent="0.35">
      <c r="B24330">
        <v>24330</v>
      </c>
      <c r="C24330">
        <f t="shared" si="760"/>
        <v>10.615540055489362</v>
      </c>
      <c r="F24330">
        <v>24330</v>
      </c>
      <c r="G24330">
        <f t="shared" si="761"/>
        <v>158.20857763091956</v>
      </c>
    </row>
    <row r="24331" spans="2:7" x14ac:dyDescent="0.35">
      <c r="B24331">
        <v>24331</v>
      </c>
      <c r="C24331">
        <f t="shared" si="760"/>
        <v>10.603407096088176</v>
      </c>
      <c r="F24331">
        <v>24331</v>
      </c>
      <c r="G24331">
        <f t="shared" si="761"/>
        <v>158.20251121916013</v>
      </c>
    </row>
    <row r="24332" spans="2:7" x14ac:dyDescent="0.35">
      <c r="B24332">
        <v>24332</v>
      </c>
      <c r="C24332">
        <f t="shared" si="760"/>
        <v>10.591274136687048</v>
      </c>
      <c r="F24332">
        <v>24332</v>
      </c>
      <c r="G24332">
        <f t="shared" si="761"/>
        <v>158.1964448074007</v>
      </c>
    </row>
    <row r="24333" spans="2:7" x14ac:dyDescent="0.35">
      <c r="B24333">
        <v>24333</v>
      </c>
      <c r="C24333">
        <f t="shared" si="760"/>
        <v>10.579141177285862</v>
      </c>
      <c r="F24333">
        <v>24333</v>
      </c>
      <c r="G24333">
        <f t="shared" si="761"/>
        <v>158.19037839564126</v>
      </c>
    </row>
    <row r="24334" spans="2:7" x14ac:dyDescent="0.35">
      <c r="B24334">
        <v>24334</v>
      </c>
      <c r="C24334">
        <f t="shared" si="760"/>
        <v>10.567008217884734</v>
      </c>
      <c r="F24334">
        <v>24334</v>
      </c>
      <c r="G24334">
        <f t="shared" si="761"/>
        <v>158.18431198388183</v>
      </c>
    </row>
    <row r="24335" spans="2:7" x14ac:dyDescent="0.35">
      <c r="B24335">
        <v>24335</v>
      </c>
      <c r="C24335">
        <f t="shared" si="760"/>
        <v>10.554875258483548</v>
      </c>
      <c r="F24335">
        <v>24335</v>
      </c>
      <c r="G24335">
        <f t="shared" si="761"/>
        <v>158.17824557212239</v>
      </c>
    </row>
    <row r="24336" spans="2:7" x14ac:dyDescent="0.35">
      <c r="B24336">
        <v>24336</v>
      </c>
      <c r="C24336">
        <f t="shared" si="760"/>
        <v>10.54274229908242</v>
      </c>
      <c r="F24336">
        <v>24336</v>
      </c>
      <c r="G24336">
        <f t="shared" si="761"/>
        <v>158.17217916036296</v>
      </c>
    </row>
    <row r="24337" spans="2:7" x14ac:dyDescent="0.35">
      <c r="B24337">
        <v>24337</v>
      </c>
      <c r="C24337">
        <f t="shared" si="760"/>
        <v>10.530609339681234</v>
      </c>
      <c r="F24337">
        <v>24337</v>
      </c>
      <c r="G24337">
        <f t="shared" si="761"/>
        <v>158.16611274860352</v>
      </c>
    </row>
    <row r="24338" spans="2:7" x14ac:dyDescent="0.35">
      <c r="B24338">
        <v>24338</v>
      </c>
      <c r="C24338">
        <f t="shared" si="760"/>
        <v>10.518476380280106</v>
      </c>
      <c r="F24338">
        <v>24338</v>
      </c>
      <c r="G24338">
        <f t="shared" si="761"/>
        <v>158.16004633684409</v>
      </c>
    </row>
    <row r="24339" spans="2:7" x14ac:dyDescent="0.35">
      <c r="B24339">
        <v>24339</v>
      </c>
      <c r="C24339">
        <f t="shared" si="760"/>
        <v>10.50634342087892</v>
      </c>
      <c r="F24339">
        <v>24339</v>
      </c>
      <c r="G24339">
        <f t="shared" si="761"/>
        <v>158.15397992508466</v>
      </c>
    </row>
    <row r="24340" spans="2:7" x14ac:dyDescent="0.35">
      <c r="B24340">
        <v>24340</v>
      </c>
      <c r="C24340">
        <f t="shared" si="760"/>
        <v>10.494210461477792</v>
      </c>
      <c r="F24340">
        <v>24340</v>
      </c>
      <c r="G24340">
        <f t="shared" si="761"/>
        <v>158.14791351332522</v>
      </c>
    </row>
    <row r="24341" spans="2:7" x14ac:dyDescent="0.35">
      <c r="B24341">
        <v>24341</v>
      </c>
      <c r="C24341">
        <f t="shared" si="760"/>
        <v>10.482077502076663</v>
      </c>
      <c r="F24341">
        <v>24341</v>
      </c>
      <c r="G24341">
        <f t="shared" si="761"/>
        <v>158.14184710156579</v>
      </c>
    </row>
    <row r="24342" spans="2:7" x14ac:dyDescent="0.35">
      <c r="B24342">
        <v>24342</v>
      </c>
      <c r="C24342">
        <f t="shared" si="760"/>
        <v>10.469944542675478</v>
      </c>
      <c r="F24342">
        <v>24342</v>
      </c>
      <c r="G24342">
        <f t="shared" si="761"/>
        <v>158.13578068980635</v>
      </c>
    </row>
    <row r="24343" spans="2:7" x14ac:dyDescent="0.35">
      <c r="B24343">
        <v>24343</v>
      </c>
      <c r="C24343">
        <f t="shared" si="760"/>
        <v>10.457811583274349</v>
      </c>
      <c r="F24343">
        <v>24343</v>
      </c>
      <c r="G24343">
        <f t="shared" si="761"/>
        <v>158.12971427804692</v>
      </c>
    </row>
    <row r="24344" spans="2:7" x14ac:dyDescent="0.35">
      <c r="B24344">
        <v>24344</v>
      </c>
      <c r="C24344">
        <f t="shared" si="760"/>
        <v>10.445678623873164</v>
      </c>
      <c r="F24344">
        <v>24344</v>
      </c>
      <c r="G24344">
        <f t="shared" si="761"/>
        <v>158.12364786628748</v>
      </c>
    </row>
    <row r="24345" spans="2:7" x14ac:dyDescent="0.35">
      <c r="B24345">
        <v>24345</v>
      </c>
      <c r="C24345">
        <f t="shared" si="760"/>
        <v>10.433545664472035</v>
      </c>
      <c r="F24345">
        <v>24345</v>
      </c>
      <c r="G24345">
        <f t="shared" si="761"/>
        <v>158.11758145452805</v>
      </c>
    </row>
    <row r="24346" spans="2:7" x14ac:dyDescent="0.35">
      <c r="B24346">
        <v>24346</v>
      </c>
      <c r="C24346">
        <f t="shared" si="760"/>
        <v>10.42141270507085</v>
      </c>
      <c r="F24346">
        <v>24346</v>
      </c>
      <c r="G24346">
        <f t="shared" si="761"/>
        <v>158.11151504276862</v>
      </c>
    </row>
    <row r="24347" spans="2:7" x14ac:dyDescent="0.35">
      <c r="B24347">
        <v>24347</v>
      </c>
      <c r="C24347">
        <f t="shared" si="760"/>
        <v>10.409279745669721</v>
      </c>
      <c r="F24347">
        <v>24347</v>
      </c>
      <c r="G24347">
        <f t="shared" si="761"/>
        <v>158.10544863100918</v>
      </c>
    </row>
    <row r="24348" spans="2:7" x14ac:dyDescent="0.35">
      <c r="B24348">
        <v>24348</v>
      </c>
      <c r="C24348">
        <f t="shared" si="760"/>
        <v>10.397146786268536</v>
      </c>
      <c r="F24348">
        <v>24348</v>
      </c>
      <c r="G24348">
        <f t="shared" si="761"/>
        <v>158.09938221924975</v>
      </c>
    </row>
    <row r="24349" spans="2:7" x14ac:dyDescent="0.35">
      <c r="B24349">
        <v>24349</v>
      </c>
      <c r="C24349">
        <f t="shared" si="760"/>
        <v>10.385013826867407</v>
      </c>
      <c r="F24349">
        <v>24349</v>
      </c>
      <c r="G24349">
        <f t="shared" si="761"/>
        <v>158.09331580749031</v>
      </c>
    </row>
    <row r="24350" spans="2:7" x14ac:dyDescent="0.35">
      <c r="B24350">
        <v>24350</v>
      </c>
      <c r="C24350">
        <f t="shared" si="760"/>
        <v>10.372880867466279</v>
      </c>
      <c r="F24350">
        <v>24350</v>
      </c>
      <c r="G24350">
        <f t="shared" si="761"/>
        <v>158.08724939573088</v>
      </c>
    </row>
    <row r="24351" spans="2:7" x14ac:dyDescent="0.35">
      <c r="B24351">
        <v>24351</v>
      </c>
      <c r="C24351">
        <f t="shared" si="760"/>
        <v>10.360747908065093</v>
      </c>
      <c r="F24351">
        <v>24351</v>
      </c>
      <c r="G24351">
        <f t="shared" si="761"/>
        <v>158.08118298397144</v>
      </c>
    </row>
    <row r="24352" spans="2:7" x14ac:dyDescent="0.35">
      <c r="B24352">
        <v>24352</v>
      </c>
      <c r="C24352">
        <f t="shared" si="760"/>
        <v>10.348614948663965</v>
      </c>
      <c r="F24352">
        <v>24352</v>
      </c>
      <c r="G24352">
        <f t="shared" si="761"/>
        <v>158.07511657221201</v>
      </c>
    </row>
    <row r="24353" spans="2:7" x14ac:dyDescent="0.35">
      <c r="B24353">
        <v>24353</v>
      </c>
      <c r="C24353">
        <f t="shared" si="760"/>
        <v>10.336481989262779</v>
      </c>
      <c r="F24353">
        <v>24353</v>
      </c>
      <c r="G24353">
        <f t="shared" si="761"/>
        <v>158.06905016045258</v>
      </c>
    </row>
    <row r="24354" spans="2:7" x14ac:dyDescent="0.35">
      <c r="B24354">
        <v>24354</v>
      </c>
      <c r="C24354">
        <f t="shared" si="760"/>
        <v>10.324349029861651</v>
      </c>
      <c r="F24354">
        <v>24354</v>
      </c>
      <c r="G24354">
        <f t="shared" si="761"/>
        <v>158.06298374869317</v>
      </c>
    </row>
    <row r="24355" spans="2:7" x14ac:dyDescent="0.35">
      <c r="B24355">
        <v>24355</v>
      </c>
      <c r="C24355">
        <f t="shared" si="760"/>
        <v>10.312216070460465</v>
      </c>
      <c r="F24355">
        <v>24355</v>
      </c>
      <c r="G24355">
        <f t="shared" si="761"/>
        <v>158.05691733693374</v>
      </c>
    </row>
    <row r="24356" spans="2:7" x14ac:dyDescent="0.35">
      <c r="B24356">
        <v>24356</v>
      </c>
      <c r="C24356">
        <f t="shared" si="760"/>
        <v>10.300083111059337</v>
      </c>
      <c r="F24356">
        <v>24356</v>
      </c>
      <c r="G24356">
        <f t="shared" si="761"/>
        <v>158.0508509251743</v>
      </c>
    </row>
    <row r="24357" spans="2:7" x14ac:dyDescent="0.35">
      <c r="B24357">
        <v>24357</v>
      </c>
      <c r="C24357">
        <f t="shared" si="760"/>
        <v>10.287950151658151</v>
      </c>
      <c r="F24357">
        <v>24357</v>
      </c>
      <c r="G24357">
        <f t="shared" si="761"/>
        <v>158.04478451341487</v>
      </c>
    </row>
    <row r="24358" spans="2:7" x14ac:dyDescent="0.35">
      <c r="B24358">
        <v>24358</v>
      </c>
      <c r="C24358">
        <f t="shared" si="760"/>
        <v>10.275817192257023</v>
      </c>
      <c r="F24358">
        <v>24358</v>
      </c>
      <c r="G24358">
        <f t="shared" si="761"/>
        <v>158.03871810165543</v>
      </c>
    </row>
    <row r="24359" spans="2:7" x14ac:dyDescent="0.35">
      <c r="B24359">
        <v>24359</v>
      </c>
      <c r="C24359">
        <f t="shared" si="760"/>
        <v>10.263684232855837</v>
      </c>
      <c r="F24359">
        <v>24359</v>
      </c>
      <c r="G24359">
        <f t="shared" si="761"/>
        <v>158.032651689896</v>
      </c>
    </row>
    <row r="24360" spans="2:7" x14ac:dyDescent="0.35">
      <c r="B24360">
        <v>24360</v>
      </c>
      <c r="C24360">
        <f t="shared" si="760"/>
        <v>10.251551273454709</v>
      </c>
      <c r="F24360">
        <v>24360</v>
      </c>
      <c r="G24360">
        <f t="shared" si="761"/>
        <v>158.02658527813657</v>
      </c>
    </row>
    <row r="24361" spans="2:7" x14ac:dyDescent="0.35">
      <c r="B24361">
        <v>24361</v>
      </c>
      <c r="C24361">
        <f t="shared" si="760"/>
        <v>10.23941831405358</v>
      </c>
      <c r="F24361">
        <v>24361</v>
      </c>
      <c r="G24361">
        <f t="shared" si="761"/>
        <v>158.02051886637713</v>
      </c>
    </row>
    <row r="24362" spans="2:7" x14ac:dyDescent="0.35">
      <c r="B24362">
        <v>24362</v>
      </c>
      <c r="C24362">
        <f t="shared" si="760"/>
        <v>10.227285354652395</v>
      </c>
      <c r="F24362">
        <v>24362</v>
      </c>
      <c r="G24362">
        <f t="shared" si="761"/>
        <v>158.0144524546177</v>
      </c>
    </row>
    <row r="24363" spans="2:7" x14ac:dyDescent="0.35">
      <c r="B24363">
        <v>24363</v>
      </c>
      <c r="C24363">
        <f t="shared" si="760"/>
        <v>10.215152395251266</v>
      </c>
      <c r="F24363">
        <v>24363</v>
      </c>
      <c r="G24363">
        <f t="shared" si="761"/>
        <v>158.00838604285826</v>
      </c>
    </row>
    <row r="24364" spans="2:7" x14ac:dyDescent="0.35">
      <c r="B24364">
        <v>24364</v>
      </c>
      <c r="C24364">
        <f t="shared" si="760"/>
        <v>10.203019435850081</v>
      </c>
      <c r="F24364">
        <v>24364</v>
      </c>
      <c r="G24364">
        <f t="shared" si="761"/>
        <v>158.00231963109883</v>
      </c>
    </row>
    <row r="24365" spans="2:7" x14ac:dyDescent="0.35">
      <c r="B24365">
        <v>24365</v>
      </c>
      <c r="C24365">
        <f t="shared" si="760"/>
        <v>10.190886476448952</v>
      </c>
      <c r="F24365">
        <v>24365</v>
      </c>
      <c r="G24365">
        <f t="shared" si="761"/>
        <v>157.99625321933939</v>
      </c>
    </row>
    <row r="24366" spans="2:7" x14ac:dyDescent="0.35">
      <c r="B24366">
        <v>24366</v>
      </c>
      <c r="C24366">
        <f t="shared" si="760"/>
        <v>10.178753517047767</v>
      </c>
      <c r="F24366">
        <v>24366</v>
      </c>
      <c r="G24366">
        <f t="shared" si="761"/>
        <v>157.99018680757996</v>
      </c>
    </row>
    <row r="24367" spans="2:7" x14ac:dyDescent="0.35">
      <c r="B24367">
        <v>24367</v>
      </c>
      <c r="C24367">
        <f t="shared" si="760"/>
        <v>10.166620557646638</v>
      </c>
      <c r="F24367">
        <v>24367</v>
      </c>
      <c r="G24367">
        <f t="shared" si="761"/>
        <v>157.98412039582053</v>
      </c>
    </row>
    <row r="24368" spans="2:7" x14ac:dyDescent="0.35">
      <c r="B24368">
        <v>24368</v>
      </c>
      <c r="C24368">
        <f t="shared" si="760"/>
        <v>10.154487598245453</v>
      </c>
      <c r="F24368">
        <v>24368</v>
      </c>
      <c r="G24368">
        <f t="shared" si="761"/>
        <v>157.97805398406109</v>
      </c>
    </row>
    <row r="24369" spans="2:7" x14ac:dyDescent="0.35">
      <c r="B24369">
        <v>24369</v>
      </c>
      <c r="C24369">
        <f t="shared" si="760"/>
        <v>10.142354638844324</v>
      </c>
      <c r="F24369">
        <v>24369</v>
      </c>
      <c r="G24369">
        <f t="shared" si="761"/>
        <v>157.97198757230166</v>
      </c>
    </row>
    <row r="24370" spans="2:7" x14ac:dyDescent="0.35">
      <c r="B24370">
        <v>24370</v>
      </c>
      <c r="C24370">
        <f t="shared" si="760"/>
        <v>10.130221679443139</v>
      </c>
      <c r="F24370">
        <v>24370</v>
      </c>
      <c r="G24370">
        <f t="shared" si="761"/>
        <v>157.96592116054222</v>
      </c>
    </row>
    <row r="24371" spans="2:7" x14ac:dyDescent="0.35">
      <c r="B24371">
        <v>24371</v>
      </c>
      <c r="C24371">
        <f t="shared" si="760"/>
        <v>10.11808872004201</v>
      </c>
      <c r="F24371">
        <v>24371</v>
      </c>
      <c r="G24371">
        <f t="shared" si="761"/>
        <v>157.95985474878279</v>
      </c>
    </row>
    <row r="24372" spans="2:7" x14ac:dyDescent="0.35">
      <c r="B24372">
        <v>24372</v>
      </c>
      <c r="C24372">
        <f t="shared" si="760"/>
        <v>10.105955760640882</v>
      </c>
      <c r="F24372">
        <v>24372</v>
      </c>
      <c r="G24372">
        <f t="shared" si="761"/>
        <v>157.95378833702335</v>
      </c>
    </row>
    <row r="24373" spans="2:7" x14ac:dyDescent="0.35">
      <c r="B24373">
        <v>24373</v>
      </c>
      <c r="C24373">
        <f t="shared" si="760"/>
        <v>10.093822801239696</v>
      </c>
      <c r="F24373">
        <v>24373</v>
      </c>
      <c r="G24373">
        <f t="shared" si="761"/>
        <v>157.94772192526392</v>
      </c>
    </row>
    <row r="24374" spans="2:7" x14ac:dyDescent="0.35">
      <c r="B24374">
        <v>24374</v>
      </c>
      <c r="C24374">
        <f t="shared" si="760"/>
        <v>10.081689841838568</v>
      </c>
      <c r="F24374">
        <v>24374</v>
      </c>
      <c r="G24374">
        <f t="shared" si="761"/>
        <v>157.94165551350449</v>
      </c>
    </row>
    <row r="24375" spans="2:7" x14ac:dyDescent="0.35">
      <c r="B24375">
        <v>24375</v>
      </c>
      <c r="C24375">
        <f t="shared" si="760"/>
        <v>10.069556882437382</v>
      </c>
      <c r="F24375">
        <v>24375</v>
      </c>
      <c r="G24375">
        <f t="shared" si="761"/>
        <v>157.93558910174505</v>
      </c>
    </row>
    <row r="24376" spans="2:7" x14ac:dyDescent="0.35">
      <c r="B24376">
        <v>24376</v>
      </c>
      <c r="C24376">
        <f t="shared" si="760"/>
        <v>10.057423923036254</v>
      </c>
      <c r="F24376">
        <v>24376</v>
      </c>
      <c r="G24376">
        <f t="shared" si="761"/>
        <v>157.92952268998562</v>
      </c>
    </row>
    <row r="24377" spans="2:7" x14ac:dyDescent="0.35">
      <c r="B24377">
        <v>24377</v>
      </c>
      <c r="C24377">
        <f t="shared" si="760"/>
        <v>10.045290963635068</v>
      </c>
      <c r="F24377">
        <v>24377</v>
      </c>
      <c r="G24377">
        <f t="shared" si="761"/>
        <v>157.92345627822618</v>
      </c>
    </row>
    <row r="24378" spans="2:7" x14ac:dyDescent="0.35">
      <c r="B24378">
        <v>24378</v>
      </c>
      <c r="C24378">
        <f t="shared" si="760"/>
        <v>10.03315800423394</v>
      </c>
      <c r="F24378">
        <v>24378</v>
      </c>
      <c r="G24378">
        <f t="shared" si="761"/>
        <v>157.91738986646675</v>
      </c>
    </row>
    <row r="24379" spans="2:7" x14ac:dyDescent="0.35">
      <c r="B24379">
        <v>24379</v>
      </c>
      <c r="C24379">
        <f t="shared" si="760"/>
        <v>10.021025044832754</v>
      </c>
      <c r="F24379">
        <v>24379</v>
      </c>
      <c r="G24379">
        <f t="shared" si="761"/>
        <v>157.91132345470731</v>
      </c>
    </row>
    <row r="24380" spans="2:7" x14ac:dyDescent="0.35">
      <c r="B24380">
        <v>24380</v>
      </c>
      <c r="C24380">
        <f t="shared" si="760"/>
        <v>10.008892085431626</v>
      </c>
      <c r="F24380">
        <v>24380</v>
      </c>
      <c r="G24380">
        <f t="shared" si="761"/>
        <v>157.90525704294788</v>
      </c>
    </row>
    <row r="24381" spans="2:7" x14ac:dyDescent="0.35">
      <c r="B24381">
        <v>24381</v>
      </c>
      <c r="C24381">
        <f t="shared" si="760"/>
        <v>9.9967591260304971</v>
      </c>
      <c r="F24381">
        <v>24381</v>
      </c>
      <c r="G24381">
        <f t="shared" si="761"/>
        <v>157.89919063118845</v>
      </c>
    </row>
    <row r="24382" spans="2:7" x14ac:dyDescent="0.35">
      <c r="B24382">
        <v>24382</v>
      </c>
      <c r="C24382">
        <f t="shared" si="760"/>
        <v>9.9846261666293117</v>
      </c>
      <c r="F24382">
        <v>24382</v>
      </c>
      <c r="G24382">
        <f t="shared" si="761"/>
        <v>157.89312421942901</v>
      </c>
    </row>
    <row r="24383" spans="2:7" x14ac:dyDescent="0.35">
      <c r="B24383">
        <v>24383</v>
      </c>
      <c r="C24383">
        <f t="shared" si="760"/>
        <v>9.9724932072281831</v>
      </c>
      <c r="F24383">
        <v>24383</v>
      </c>
      <c r="G24383">
        <f t="shared" si="761"/>
        <v>157.88705780766961</v>
      </c>
    </row>
    <row r="24384" spans="2:7" x14ac:dyDescent="0.35">
      <c r="B24384">
        <v>24384</v>
      </c>
      <c r="C24384">
        <f t="shared" si="760"/>
        <v>9.9603602478269977</v>
      </c>
      <c r="F24384">
        <v>24384</v>
      </c>
      <c r="G24384">
        <f t="shared" si="761"/>
        <v>157.88099139591017</v>
      </c>
    </row>
    <row r="24385" spans="2:7" x14ac:dyDescent="0.35">
      <c r="B24385">
        <v>24385</v>
      </c>
      <c r="C24385">
        <f t="shared" si="760"/>
        <v>9.9482272884258691</v>
      </c>
      <c r="F24385">
        <v>24385</v>
      </c>
      <c r="G24385">
        <f t="shared" si="761"/>
        <v>157.87492498415074</v>
      </c>
    </row>
    <row r="24386" spans="2:7" x14ac:dyDescent="0.35">
      <c r="B24386">
        <v>24386</v>
      </c>
      <c r="C24386">
        <f t="shared" ref="C24386:C24449" si="762">A$2-(A$10*(B24386-1))</f>
        <v>9.9360943290246837</v>
      </c>
      <c r="F24386">
        <v>24386</v>
      </c>
      <c r="G24386">
        <f t="shared" ref="G24386:G24449" si="763">E$2-(E$10*(F24386-1))</f>
        <v>157.8688585723913</v>
      </c>
    </row>
    <row r="24387" spans="2:7" x14ac:dyDescent="0.35">
      <c r="B24387">
        <v>24387</v>
      </c>
      <c r="C24387">
        <f t="shared" si="762"/>
        <v>9.9239613696235551</v>
      </c>
      <c r="F24387">
        <v>24387</v>
      </c>
      <c r="G24387">
        <f t="shared" si="763"/>
        <v>157.86279216063187</v>
      </c>
    </row>
    <row r="24388" spans="2:7" x14ac:dyDescent="0.35">
      <c r="B24388">
        <v>24388</v>
      </c>
      <c r="C24388">
        <f t="shared" si="762"/>
        <v>9.9118284102223697</v>
      </c>
      <c r="F24388">
        <v>24388</v>
      </c>
      <c r="G24388">
        <f t="shared" si="763"/>
        <v>157.85672574887244</v>
      </c>
    </row>
    <row r="24389" spans="2:7" x14ac:dyDescent="0.35">
      <c r="B24389">
        <v>24389</v>
      </c>
      <c r="C24389">
        <f t="shared" si="762"/>
        <v>9.8996954508212411</v>
      </c>
      <c r="F24389">
        <v>24389</v>
      </c>
      <c r="G24389">
        <f t="shared" si="763"/>
        <v>157.850659337113</v>
      </c>
    </row>
    <row r="24390" spans="2:7" x14ac:dyDescent="0.35">
      <c r="B24390">
        <v>24390</v>
      </c>
      <c r="C24390">
        <f t="shared" si="762"/>
        <v>9.8875624914200557</v>
      </c>
      <c r="F24390">
        <v>24390</v>
      </c>
      <c r="G24390">
        <f t="shared" si="763"/>
        <v>157.84459292535357</v>
      </c>
    </row>
    <row r="24391" spans="2:7" x14ac:dyDescent="0.35">
      <c r="B24391">
        <v>24391</v>
      </c>
      <c r="C24391">
        <f t="shared" si="762"/>
        <v>9.8754295320189271</v>
      </c>
      <c r="F24391">
        <v>24391</v>
      </c>
      <c r="G24391">
        <f t="shared" si="763"/>
        <v>157.83852651359413</v>
      </c>
    </row>
    <row r="24392" spans="2:7" x14ac:dyDescent="0.35">
      <c r="B24392">
        <v>24392</v>
      </c>
      <c r="C24392">
        <f t="shared" si="762"/>
        <v>9.8632965726177986</v>
      </c>
      <c r="F24392">
        <v>24392</v>
      </c>
      <c r="G24392">
        <f t="shared" si="763"/>
        <v>157.8324601018347</v>
      </c>
    </row>
    <row r="24393" spans="2:7" x14ac:dyDescent="0.35">
      <c r="B24393">
        <v>24393</v>
      </c>
      <c r="C24393">
        <f t="shared" si="762"/>
        <v>9.8511636132166132</v>
      </c>
      <c r="F24393">
        <v>24393</v>
      </c>
      <c r="G24393">
        <f t="shared" si="763"/>
        <v>157.82639369007526</v>
      </c>
    </row>
    <row r="24394" spans="2:7" x14ac:dyDescent="0.35">
      <c r="B24394">
        <v>24394</v>
      </c>
      <c r="C24394">
        <f t="shared" si="762"/>
        <v>9.8390306538154846</v>
      </c>
      <c r="F24394">
        <v>24394</v>
      </c>
      <c r="G24394">
        <f t="shared" si="763"/>
        <v>157.82032727831583</v>
      </c>
    </row>
    <row r="24395" spans="2:7" x14ac:dyDescent="0.35">
      <c r="B24395">
        <v>24395</v>
      </c>
      <c r="C24395">
        <f t="shared" si="762"/>
        <v>9.8268976944142992</v>
      </c>
      <c r="F24395">
        <v>24395</v>
      </c>
      <c r="G24395">
        <f t="shared" si="763"/>
        <v>157.8142608665564</v>
      </c>
    </row>
    <row r="24396" spans="2:7" x14ac:dyDescent="0.35">
      <c r="B24396">
        <v>24396</v>
      </c>
      <c r="C24396">
        <f t="shared" si="762"/>
        <v>9.8147647350131706</v>
      </c>
      <c r="F24396">
        <v>24396</v>
      </c>
      <c r="G24396">
        <f t="shared" si="763"/>
        <v>157.80819445479696</v>
      </c>
    </row>
    <row r="24397" spans="2:7" x14ac:dyDescent="0.35">
      <c r="B24397">
        <v>24397</v>
      </c>
      <c r="C24397">
        <f t="shared" si="762"/>
        <v>9.8026317756119852</v>
      </c>
      <c r="F24397">
        <v>24397</v>
      </c>
      <c r="G24397">
        <f t="shared" si="763"/>
        <v>157.80212804303753</v>
      </c>
    </row>
    <row r="24398" spans="2:7" x14ac:dyDescent="0.35">
      <c r="B24398">
        <v>24398</v>
      </c>
      <c r="C24398">
        <f t="shared" si="762"/>
        <v>9.7904988162108566</v>
      </c>
      <c r="F24398">
        <v>24398</v>
      </c>
      <c r="G24398">
        <f t="shared" si="763"/>
        <v>157.79606163127809</v>
      </c>
    </row>
    <row r="24399" spans="2:7" x14ac:dyDescent="0.35">
      <c r="B24399">
        <v>24399</v>
      </c>
      <c r="C24399">
        <f t="shared" si="762"/>
        <v>9.7783658568096712</v>
      </c>
      <c r="F24399">
        <v>24399</v>
      </c>
      <c r="G24399">
        <f t="shared" si="763"/>
        <v>157.78999521951866</v>
      </c>
    </row>
    <row r="24400" spans="2:7" x14ac:dyDescent="0.35">
      <c r="B24400">
        <v>24400</v>
      </c>
      <c r="C24400">
        <f t="shared" si="762"/>
        <v>9.7662328974085426</v>
      </c>
      <c r="F24400">
        <v>24400</v>
      </c>
      <c r="G24400">
        <f t="shared" si="763"/>
        <v>157.78392880775922</v>
      </c>
    </row>
    <row r="24401" spans="2:7" x14ac:dyDescent="0.35">
      <c r="B24401">
        <v>24401</v>
      </c>
      <c r="C24401">
        <f t="shared" si="762"/>
        <v>9.7540999380073572</v>
      </c>
      <c r="F24401">
        <v>24401</v>
      </c>
      <c r="G24401">
        <f t="shared" si="763"/>
        <v>157.77786239599979</v>
      </c>
    </row>
    <row r="24402" spans="2:7" x14ac:dyDescent="0.35">
      <c r="B24402">
        <v>24402</v>
      </c>
      <c r="C24402">
        <f t="shared" si="762"/>
        <v>9.7419669786062286</v>
      </c>
      <c r="F24402">
        <v>24402</v>
      </c>
      <c r="G24402">
        <f t="shared" si="763"/>
        <v>157.77179598424036</v>
      </c>
    </row>
    <row r="24403" spans="2:7" x14ac:dyDescent="0.35">
      <c r="B24403">
        <v>24403</v>
      </c>
      <c r="C24403">
        <f t="shared" si="762"/>
        <v>9.7298340192051</v>
      </c>
      <c r="F24403">
        <v>24403</v>
      </c>
      <c r="G24403">
        <f t="shared" si="763"/>
        <v>157.76572957248092</v>
      </c>
    </row>
    <row r="24404" spans="2:7" x14ac:dyDescent="0.35">
      <c r="B24404">
        <v>24404</v>
      </c>
      <c r="C24404">
        <f t="shared" si="762"/>
        <v>9.7177010598039146</v>
      </c>
      <c r="F24404">
        <v>24404</v>
      </c>
      <c r="G24404">
        <f t="shared" si="763"/>
        <v>157.75966316072149</v>
      </c>
    </row>
    <row r="24405" spans="2:7" x14ac:dyDescent="0.35">
      <c r="B24405">
        <v>24405</v>
      </c>
      <c r="C24405">
        <f t="shared" si="762"/>
        <v>9.7055681004027861</v>
      </c>
      <c r="F24405">
        <v>24405</v>
      </c>
      <c r="G24405">
        <f t="shared" si="763"/>
        <v>157.75359674896205</v>
      </c>
    </row>
    <row r="24406" spans="2:7" x14ac:dyDescent="0.35">
      <c r="B24406">
        <v>24406</v>
      </c>
      <c r="C24406">
        <f t="shared" si="762"/>
        <v>9.6934351410016006</v>
      </c>
      <c r="F24406">
        <v>24406</v>
      </c>
      <c r="G24406">
        <f t="shared" si="763"/>
        <v>157.74753033720262</v>
      </c>
    </row>
    <row r="24407" spans="2:7" x14ac:dyDescent="0.35">
      <c r="B24407">
        <v>24407</v>
      </c>
      <c r="C24407">
        <f t="shared" si="762"/>
        <v>9.6813021816004721</v>
      </c>
      <c r="F24407">
        <v>24407</v>
      </c>
      <c r="G24407">
        <f t="shared" si="763"/>
        <v>157.74146392544318</v>
      </c>
    </row>
    <row r="24408" spans="2:7" x14ac:dyDescent="0.35">
      <c r="B24408">
        <v>24408</v>
      </c>
      <c r="C24408">
        <f t="shared" si="762"/>
        <v>9.6691692221992867</v>
      </c>
      <c r="F24408">
        <v>24408</v>
      </c>
      <c r="G24408">
        <f t="shared" si="763"/>
        <v>157.73539751368375</v>
      </c>
    </row>
    <row r="24409" spans="2:7" x14ac:dyDescent="0.35">
      <c r="B24409">
        <v>24409</v>
      </c>
      <c r="C24409">
        <f t="shared" si="762"/>
        <v>9.6570362627981581</v>
      </c>
      <c r="F24409">
        <v>24409</v>
      </c>
      <c r="G24409">
        <f t="shared" si="763"/>
        <v>157.72933110192432</v>
      </c>
    </row>
    <row r="24410" spans="2:7" x14ac:dyDescent="0.35">
      <c r="B24410">
        <v>24410</v>
      </c>
      <c r="C24410">
        <f t="shared" si="762"/>
        <v>9.6449033033969727</v>
      </c>
      <c r="F24410">
        <v>24410</v>
      </c>
      <c r="G24410">
        <f t="shared" si="763"/>
        <v>157.72326469016488</v>
      </c>
    </row>
    <row r="24411" spans="2:7" x14ac:dyDescent="0.35">
      <c r="B24411">
        <v>24411</v>
      </c>
      <c r="C24411">
        <f t="shared" si="762"/>
        <v>9.6327703439958441</v>
      </c>
      <c r="F24411">
        <v>24411</v>
      </c>
      <c r="G24411">
        <f t="shared" si="763"/>
        <v>157.71719827840548</v>
      </c>
    </row>
    <row r="24412" spans="2:7" x14ac:dyDescent="0.35">
      <c r="B24412">
        <v>24412</v>
      </c>
      <c r="C24412">
        <f t="shared" si="762"/>
        <v>9.6206373845947155</v>
      </c>
      <c r="F24412">
        <v>24412</v>
      </c>
      <c r="G24412">
        <f t="shared" si="763"/>
        <v>157.71113186664604</v>
      </c>
    </row>
    <row r="24413" spans="2:7" x14ac:dyDescent="0.35">
      <c r="B24413">
        <v>24413</v>
      </c>
      <c r="C24413">
        <f t="shared" si="762"/>
        <v>9.6085044251935301</v>
      </c>
      <c r="F24413">
        <v>24413</v>
      </c>
      <c r="G24413">
        <f t="shared" si="763"/>
        <v>157.70506545488661</v>
      </c>
    </row>
    <row r="24414" spans="2:7" x14ac:dyDescent="0.35">
      <c r="B24414">
        <v>24414</v>
      </c>
      <c r="C24414">
        <f t="shared" si="762"/>
        <v>9.5963714657924015</v>
      </c>
      <c r="F24414">
        <v>24414</v>
      </c>
      <c r="G24414">
        <f t="shared" si="763"/>
        <v>157.69899904312717</v>
      </c>
    </row>
    <row r="24415" spans="2:7" x14ac:dyDescent="0.35">
      <c r="B24415">
        <v>24415</v>
      </c>
      <c r="C24415">
        <f t="shared" si="762"/>
        <v>9.5842385063912161</v>
      </c>
      <c r="F24415">
        <v>24415</v>
      </c>
      <c r="G24415">
        <f t="shared" si="763"/>
        <v>157.69293263136774</v>
      </c>
    </row>
    <row r="24416" spans="2:7" x14ac:dyDescent="0.35">
      <c r="B24416">
        <v>24416</v>
      </c>
      <c r="C24416">
        <f t="shared" si="762"/>
        <v>9.5721055469900875</v>
      </c>
      <c r="F24416">
        <v>24416</v>
      </c>
      <c r="G24416">
        <f t="shared" si="763"/>
        <v>157.68686621960831</v>
      </c>
    </row>
    <row r="24417" spans="2:7" x14ac:dyDescent="0.35">
      <c r="B24417">
        <v>24417</v>
      </c>
      <c r="C24417">
        <f t="shared" si="762"/>
        <v>9.5599725875889021</v>
      </c>
      <c r="F24417">
        <v>24417</v>
      </c>
      <c r="G24417">
        <f t="shared" si="763"/>
        <v>157.68079980784887</v>
      </c>
    </row>
    <row r="24418" spans="2:7" x14ac:dyDescent="0.35">
      <c r="B24418">
        <v>24418</v>
      </c>
      <c r="C24418">
        <f t="shared" si="762"/>
        <v>9.5478396281877735</v>
      </c>
      <c r="F24418">
        <v>24418</v>
      </c>
      <c r="G24418">
        <f t="shared" si="763"/>
        <v>157.67473339608944</v>
      </c>
    </row>
    <row r="24419" spans="2:7" x14ac:dyDescent="0.35">
      <c r="B24419">
        <v>24419</v>
      </c>
      <c r="C24419">
        <f t="shared" si="762"/>
        <v>9.5357066687865881</v>
      </c>
      <c r="F24419">
        <v>24419</v>
      </c>
      <c r="G24419">
        <f t="shared" si="763"/>
        <v>157.66866698433</v>
      </c>
    </row>
    <row r="24420" spans="2:7" x14ac:dyDescent="0.35">
      <c r="B24420">
        <v>24420</v>
      </c>
      <c r="C24420">
        <f t="shared" si="762"/>
        <v>9.5235737093854596</v>
      </c>
      <c r="F24420">
        <v>24420</v>
      </c>
      <c r="G24420">
        <f t="shared" si="763"/>
        <v>157.66260057257057</v>
      </c>
    </row>
    <row r="24421" spans="2:7" x14ac:dyDescent="0.35">
      <c r="B24421">
        <v>24421</v>
      </c>
      <c r="C24421">
        <f t="shared" si="762"/>
        <v>9.5114407499842741</v>
      </c>
      <c r="F24421">
        <v>24421</v>
      </c>
      <c r="G24421">
        <f t="shared" si="763"/>
        <v>157.65653416081113</v>
      </c>
    </row>
    <row r="24422" spans="2:7" x14ac:dyDescent="0.35">
      <c r="B24422">
        <v>24422</v>
      </c>
      <c r="C24422">
        <f t="shared" si="762"/>
        <v>9.4993077905831456</v>
      </c>
      <c r="F24422">
        <v>24422</v>
      </c>
      <c r="G24422">
        <f t="shared" si="763"/>
        <v>157.6504677490517</v>
      </c>
    </row>
    <row r="24423" spans="2:7" x14ac:dyDescent="0.35">
      <c r="B24423">
        <v>24423</v>
      </c>
      <c r="C24423">
        <f t="shared" si="762"/>
        <v>9.487174831182017</v>
      </c>
      <c r="F24423">
        <v>24423</v>
      </c>
      <c r="G24423">
        <f t="shared" si="763"/>
        <v>157.64440133729227</v>
      </c>
    </row>
    <row r="24424" spans="2:7" x14ac:dyDescent="0.35">
      <c r="B24424">
        <v>24424</v>
      </c>
      <c r="C24424">
        <f t="shared" si="762"/>
        <v>9.4750418717808316</v>
      </c>
      <c r="F24424">
        <v>24424</v>
      </c>
      <c r="G24424">
        <f t="shared" si="763"/>
        <v>157.63833492553283</v>
      </c>
    </row>
    <row r="24425" spans="2:7" x14ac:dyDescent="0.35">
      <c r="B24425">
        <v>24425</v>
      </c>
      <c r="C24425">
        <f t="shared" si="762"/>
        <v>9.462908912379703</v>
      </c>
      <c r="F24425">
        <v>24425</v>
      </c>
      <c r="G24425">
        <f t="shared" si="763"/>
        <v>157.6322685137734</v>
      </c>
    </row>
    <row r="24426" spans="2:7" x14ac:dyDescent="0.35">
      <c r="B24426">
        <v>24426</v>
      </c>
      <c r="C24426">
        <f t="shared" si="762"/>
        <v>9.4507759529785176</v>
      </c>
      <c r="F24426">
        <v>24426</v>
      </c>
      <c r="G24426">
        <f t="shared" si="763"/>
        <v>157.62620210201396</v>
      </c>
    </row>
    <row r="24427" spans="2:7" x14ac:dyDescent="0.35">
      <c r="B24427">
        <v>24427</v>
      </c>
      <c r="C24427">
        <f t="shared" si="762"/>
        <v>9.438642993577389</v>
      </c>
      <c r="F24427">
        <v>24427</v>
      </c>
      <c r="G24427">
        <f t="shared" si="763"/>
        <v>157.62013569025453</v>
      </c>
    </row>
    <row r="24428" spans="2:7" x14ac:dyDescent="0.35">
      <c r="B24428">
        <v>24428</v>
      </c>
      <c r="C24428">
        <f t="shared" si="762"/>
        <v>9.4265100341762036</v>
      </c>
      <c r="F24428">
        <v>24428</v>
      </c>
      <c r="G24428">
        <f t="shared" si="763"/>
        <v>157.61406927849509</v>
      </c>
    </row>
    <row r="24429" spans="2:7" x14ac:dyDescent="0.35">
      <c r="B24429">
        <v>24429</v>
      </c>
      <c r="C24429">
        <f t="shared" si="762"/>
        <v>9.414377074775075</v>
      </c>
      <c r="F24429">
        <v>24429</v>
      </c>
      <c r="G24429">
        <f t="shared" si="763"/>
        <v>157.60800286673566</v>
      </c>
    </row>
    <row r="24430" spans="2:7" x14ac:dyDescent="0.35">
      <c r="B24430">
        <v>24430</v>
      </c>
      <c r="C24430">
        <f t="shared" si="762"/>
        <v>9.4022441153738896</v>
      </c>
      <c r="F24430">
        <v>24430</v>
      </c>
      <c r="G24430">
        <f t="shared" si="763"/>
        <v>157.60193645497623</v>
      </c>
    </row>
    <row r="24431" spans="2:7" x14ac:dyDescent="0.35">
      <c r="B24431">
        <v>24431</v>
      </c>
      <c r="C24431">
        <f t="shared" si="762"/>
        <v>9.390111155972761</v>
      </c>
      <c r="F24431">
        <v>24431</v>
      </c>
      <c r="G24431">
        <f t="shared" si="763"/>
        <v>157.59587004321679</v>
      </c>
    </row>
    <row r="24432" spans="2:7" x14ac:dyDescent="0.35">
      <c r="B24432">
        <v>24432</v>
      </c>
      <c r="C24432">
        <f t="shared" si="762"/>
        <v>9.3779781965715756</v>
      </c>
      <c r="F24432">
        <v>24432</v>
      </c>
      <c r="G24432">
        <f t="shared" si="763"/>
        <v>157.58980363145736</v>
      </c>
    </row>
    <row r="24433" spans="2:7" x14ac:dyDescent="0.35">
      <c r="B24433">
        <v>24433</v>
      </c>
      <c r="C24433">
        <f t="shared" si="762"/>
        <v>9.365845237170447</v>
      </c>
      <c r="F24433">
        <v>24433</v>
      </c>
      <c r="G24433">
        <f t="shared" si="763"/>
        <v>157.58373721969792</v>
      </c>
    </row>
    <row r="24434" spans="2:7" x14ac:dyDescent="0.35">
      <c r="B24434">
        <v>24434</v>
      </c>
      <c r="C24434">
        <f t="shared" si="762"/>
        <v>9.3537122777693185</v>
      </c>
      <c r="F24434">
        <v>24434</v>
      </c>
      <c r="G24434">
        <f t="shared" si="763"/>
        <v>157.57767080793849</v>
      </c>
    </row>
    <row r="24435" spans="2:7" x14ac:dyDescent="0.35">
      <c r="B24435">
        <v>24435</v>
      </c>
      <c r="C24435">
        <f t="shared" si="762"/>
        <v>9.341579318368133</v>
      </c>
      <c r="F24435">
        <v>24435</v>
      </c>
      <c r="G24435">
        <f t="shared" si="763"/>
        <v>157.57160439617905</v>
      </c>
    </row>
    <row r="24436" spans="2:7" x14ac:dyDescent="0.35">
      <c r="B24436">
        <v>24436</v>
      </c>
      <c r="C24436">
        <f t="shared" si="762"/>
        <v>9.3294463589670045</v>
      </c>
      <c r="F24436">
        <v>24436</v>
      </c>
      <c r="G24436">
        <f t="shared" si="763"/>
        <v>157.56553798441962</v>
      </c>
    </row>
    <row r="24437" spans="2:7" x14ac:dyDescent="0.35">
      <c r="B24437">
        <v>24437</v>
      </c>
      <c r="C24437">
        <f t="shared" si="762"/>
        <v>9.3173133995658191</v>
      </c>
      <c r="F24437">
        <v>24437</v>
      </c>
      <c r="G24437">
        <f t="shared" si="763"/>
        <v>157.55947157266019</v>
      </c>
    </row>
    <row r="24438" spans="2:7" x14ac:dyDescent="0.35">
      <c r="B24438">
        <v>24438</v>
      </c>
      <c r="C24438">
        <f t="shared" si="762"/>
        <v>9.3051804401646905</v>
      </c>
      <c r="F24438">
        <v>24438</v>
      </c>
      <c r="G24438">
        <f t="shared" si="763"/>
        <v>157.55340516090075</v>
      </c>
    </row>
    <row r="24439" spans="2:7" x14ac:dyDescent="0.35">
      <c r="B24439">
        <v>24439</v>
      </c>
      <c r="C24439">
        <f t="shared" si="762"/>
        <v>9.2930474807635051</v>
      </c>
      <c r="F24439">
        <v>24439</v>
      </c>
      <c r="G24439">
        <f t="shared" si="763"/>
        <v>157.54733874914132</v>
      </c>
    </row>
    <row r="24440" spans="2:7" x14ac:dyDescent="0.35">
      <c r="B24440">
        <v>24440</v>
      </c>
      <c r="C24440">
        <f t="shared" si="762"/>
        <v>9.2809145213623765</v>
      </c>
      <c r="F24440">
        <v>24440</v>
      </c>
      <c r="G24440">
        <f t="shared" si="763"/>
        <v>157.54127233738191</v>
      </c>
    </row>
    <row r="24441" spans="2:7" x14ac:dyDescent="0.35">
      <c r="B24441">
        <v>24441</v>
      </c>
      <c r="C24441">
        <f t="shared" si="762"/>
        <v>9.2687815619611911</v>
      </c>
      <c r="F24441">
        <v>24441</v>
      </c>
      <c r="G24441">
        <f t="shared" si="763"/>
        <v>157.53520592562248</v>
      </c>
    </row>
    <row r="24442" spans="2:7" x14ac:dyDescent="0.35">
      <c r="B24442">
        <v>24442</v>
      </c>
      <c r="C24442">
        <f t="shared" si="762"/>
        <v>9.2566486025600625</v>
      </c>
      <c r="F24442">
        <v>24442</v>
      </c>
      <c r="G24442">
        <f t="shared" si="763"/>
        <v>157.52913951386304</v>
      </c>
    </row>
    <row r="24443" spans="2:7" x14ac:dyDescent="0.35">
      <c r="B24443">
        <v>24443</v>
      </c>
      <c r="C24443">
        <f t="shared" si="762"/>
        <v>9.2445156431589339</v>
      </c>
      <c r="F24443">
        <v>24443</v>
      </c>
      <c r="G24443">
        <f t="shared" si="763"/>
        <v>157.52307310210361</v>
      </c>
    </row>
    <row r="24444" spans="2:7" x14ac:dyDescent="0.35">
      <c r="B24444">
        <v>24444</v>
      </c>
      <c r="C24444">
        <f t="shared" si="762"/>
        <v>9.2323826837577485</v>
      </c>
      <c r="F24444">
        <v>24444</v>
      </c>
      <c r="G24444">
        <f t="shared" si="763"/>
        <v>157.51700669034418</v>
      </c>
    </row>
    <row r="24445" spans="2:7" x14ac:dyDescent="0.35">
      <c r="B24445">
        <v>24445</v>
      </c>
      <c r="C24445">
        <f t="shared" si="762"/>
        <v>9.2202497243566199</v>
      </c>
      <c r="F24445">
        <v>24445</v>
      </c>
      <c r="G24445">
        <f t="shared" si="763"/>
        <v>157.51094027858474</v>
      </c>
    </row>
    <row r="24446" spans="2:7" x14ac:dyDescent="0.35">
      <c r="B24446">
        <v>24446</v>
      </c>
      <c r="C24446">
        <f t="shared" si="762"/>
        <v>9.2081167649554345</v>
      </c>
      <c r="F24446">
        <v>24446</v>
      </c>
      <c r="G24446">
        <f t="shared" si="763"/>
        <v>157.50487386682531</v>
      </c>
    </row>
    <row r="24447" spans="2:7" x14ac:dyDescent="0.35">
      <c r="B24447">
        <v>24447</v>
      </c>
      <c r="C24447">
        <f t="shared" si="762"/>
        <v>9.1959838055543059</v>
      </c>
      <c r="F24447">
        <v>24447</v>
      </c>
      <c r="G24447">
        <f t="shared" si="763"/>
        <v>157.49880745506587</v>
      </c>
    </row>
    <row r="24448" spans="2:7" x14ac:dyDescent="0.35">
      <c r="B24448">
        <v>24448</v>
      </c>
      <c r="C24448">
        <f t="shared" si="762"/>
        <v>9.1838508461531205</v>
      </c>
      <c r="F24448">
        <v>24448</v>
      </c>
      <c r="G24448">
        <f t="shared" si="763"/>
        <v>157.49274104330644</v>
      </c>
    </row>
    <row r="24449" spans="2:7" x14ac:dyDescent="0.35">
      <c r="B24449">
        <v>24449</v>
      </c>
      <c r="C24449">
        <f t="shared" si="762"/>
        <v>9.171717886751992</v>
      </c>
      <c r="F24449">
        <v>24449</v>
      </c>
      <c r="G24449">
        <f t="shared" si="763"/>
        <v>157.486674631547</v>
      </c>
    </row>
    <row r="24450" spans="2:7" x14ac:dyDescent="0.35">
      <c r="B24450">
        <v>24450</v>
      </c>
      <c r="C24450">
        <f t="shared" ref="C24450:C24513" si="764">A$2-(A$10*(B24450-1))</f>
        <v>9.1595849273508065</v>
      </c>
      <c r="F24450">
        <v>24450</v>
      </c>
      <c r="G24450">
        <f t="shared" ref="G24450:G24513" si="765">E$2-(E$10*(F24450-1))</f>
        <v>157.48060821978757</v>
      </c>
    </row>
    <row r="24451" spans="2:7" x14ac:dyDescent="0.35">
      <c r="B24451">
        <v>24451</v>
      </c>
      <c r="C24451">
        <f t="shared" si="764"/>
        <v>9.147451967949678</v>
      </c>
      <c r="F24451">
        <v>24451</v>
      </c>
      <c r="G24451">
        <f t="shared" si="765"/>
        <v>157.47454180802814</v>
      </c>
    </row>
    <row r="24452" spans="2:7" x14ac:dyDescent="0.35">
      <c r="B24452">
        <v>24452</v>
      </c>
      <c r="C24452">
        <f t="shared" si="764"/>
        <v>9.1353190085484925</v>
      </c>
      <c r="F24452">
        <v>24452</v>
      </c>
      <c r="G24452">
        <f t="shared" si="765"/>
        <v>157.4684753962687</v>
      </c>
    </row>
    <row r="24453" spans="2:7" x14ac:dyDescent="0.35">
      <c r="B24453">
        <v>24453</v>
      </c>
      <c r="C24453">
        <f t="shared" si="764"/>
        <v>9.123186049147364</v>
      </c>
      <c r="F24453">
        <v>24453</v>
      </c>
      <c r="G24453">
        <f t="shared" si="765"/>
        <v>157.46240898450927</v>
      </c>
    </row>
    <row r="24454" spans="2:7" x14ac:dyDescent="0.35">
      <c r="B24454">
        <v>24454</v>
      </c>
      <c r="C24454">
        <f t="shared" si="764"/>
        <v>9.1110530897462354</v>
      </c>
      <c r="F24454">
        <v>24454</v>
      </c>
      <c r="G24454">
        <f t="shared" si="765"/>
        <v>157.45634257274983</v>
      </c>
    </row>
    <row r="24455" spans="2:7" x14ac:dyDescent="0.35">
      <c r="B24455">
        <v>24455</v>
      </c>
      <c r="C24455">
        <f t="shared" si="764"/>
        <v>9.09892013034505</v>
      </c>
      <c r="F24455">
        <v>24455</v>
      </c>
      <c r="G24455">
        <f t="shared" si="765"/>
        <v>157.4502761609904</v>
      </c>
    </row>
    <row r="24456" spans="2:7" x14ac:dyDescent="0.35">
      <c r="B24456">
        <v>24456</v>
      </c>
      <c r="C24456">
        <f t="shared" si="764"/>
        <v>9.0867871709439214</v>
      </c>
      <c r="F24456">
        <v>24456</v>
      </c>
      <c r="G24456">
        <f t="shared" si="765"/>
        <v>157.44420974923096</v>
      </c>
    </row>
    <row r="24457" spans="2:7" x14ac:dyDescent="0.35">
      <c r="B24457">
        <v>24457</v>
      </c>
      <c r="C24457">
        <f t="shared" si="764"/>
        <v>9.074654211542736</v>
      </c>
      <c r="F24457">
        <v>24457</v>
      </c>
      <c r="G24457">
        <f t="shared" si="765"/>
        <v>157.43814333747153</v>
      </c>
    </row>
    <row r="24458" spans="2:7" x14ac:dyDescent="0.35">
      <c r="B24458">
        <v>24458</v>
      </c>
      <c r="C24458">
        <f t="shared" si="764"/>
        <v>9.0625212521416074</v>
      </c>
      <c r="F24458">
        <v>24458</v>
      </c>
      <c r="G24458">
        <f t="shared" si="765"/>
        <v>157.4320769257121</v>
      </c>
    </row>
    <row r="24459" spans="2:7" x14ac:dyDescent="0.35">
      <c r="B24459">
        <v>24459</v>
      </c>
      <c r="C24459">
        <f t="shared" si="764"/>
        <v>9.050388292740422</v>
      </c>
      <c r="F24459">
        <v>24459</v>
      </c>
      <c r="G24459">
        <f t="shared" si="765"/>
        <v>157.42601051395266</v>
      </c>
    </row>
    <row r="24460" spans="2:7" x14ac:dyDescent="0.35">
      <c r="B24460">
        <v>24460</v>
      </c>
      <c r="C24460">
        <f t="shared" si="764"/>
        <v>9.0382553333392934</v>
      </c>
      <c r="F24460">
        <v>24460</v>
      </c>
      <c r="G24460">
        <f t="shared" si="765"/>
        <v>157.41994410219323</v>
      </c>
    </row>
    <row r="24461" spans="2:7" x14ac:dyDescent="0.35">
      <c r="B24461">
        <v>24461</v>
      </c>
      <c r="C24461">
        <f t="shared" si="764"/>
        <v>9.026122373938108</v>
      </c>
      <c r="F24461">
        <v>24461</v>
      </c>
      <c r="G24461">
        <f t="shared" si="765"/>
        <v>157.41387769043379</v>
      </c>
    </row>
    <row r="24462" spans="2:7" x14ac:dyDescent="0.35">
      <c r="B24462">
        <v>24462</v>
      </c>
      <c r="C24462">
        <f t="shared" si="764"/>
        <v>9.0139894145369794</v>
      </c>
      <c r="F24462">
        <v>24462</v>
      </c>
      <c r="G24462">
        <f t="shared" si="765"/>
        <v>157.40781127867436</v>
      </c>
    </row>
    <row r="24463" spans="2:7" x14ac:dyDescent="0.35">
      <c r="B24463">
        <v>24463</v>
      </c>
      <c r="C24463">
        <f t="shared" si="764"/>
        <v>9.001856455135794</v>
      </c>
      <c r="F24463">
        <v>24463</v>
      </c>
      <c r="G24463">
        <f t="shared" si="765"/>
        <v>157.40174486691492</v>
      </c>
    </row>
    <row r="24464" spans="2:7" x14ac:dyDescent="0.35">
      <c r="B24464">
        <v>24464</v>
      </c>
      <c r="C24464">
        <f t="shared" si="764"/>
        <v>8.9897234957346654</v>
      </c>
      <c r="F24464">
        <v>24464</v>
      </c>
      <c r="G24464">
        <f t="shared" si="765"/>
        <v>157.39567845515549</v>
      </c>
    </row>
    <row r="24465" spans="2:7" x14ac:dyDescent="0.35">
      <c r="B24465">
        <v>24465</v>
      </c>
      <c r="C24465">
        <f t="shared" si="764"/>
        <v>8.9775905363335369</v>
      </c>
      <c r="F24465">
        <v>24465</v>
      </c>
      <c r="G24465">
        <f t="shared" si="765"/>
        <v>157.38961204339606</v>
      </c>
    </row>
    <row r="24466" spans="2:7" x14ac:dyDescent="0.35">
      <c r="B24466">
        <v>24466</v>
      </c>
      <c r="C24466">
        <f t="shared" si="764"/>
        <v>8.9654575769323515</v>
      </c>
      <c r="F24466">
        <v>24466</v>
      </c>
      <c r="G24466">
        <f t="shared" si="765"/>
        <v>157.38354563163662</v>
      </c>
    </row>
    <row r="24467" spans="2:7" x14ac:dyDescent="0.35">
      <c r="B24467">
        <v>24467</v>
      </c>
      <c r="C24467">
        <f t="shared" si="764"/>
        <v>8.9533246175312229</v>
      </c>
      <c r="F24467">
        <v>24467</v>
      </c>
      <c r="G24467">
        <f t="shared" si="765"/>
        <v>157.37747921987719</v>
      </c>
    </row>
    <row r="24468" spans="2:7" x14ac:dyDescent="0.35">
      <c r="B24468">
        <v>24468</v>
      </c>
      <c r="C24468">
        <f t="shared" si="764"/>
        <v>8.9411916581300375</v>
      </c>
      <c r="F24468">
        <v>24468</v>
      </c>
      <c r="G24468">
        <f t="shared" si="765"/>
        <v>157.37141280811775</v>
      </c>
    </row>
    <row r="24469" spans="2:7" x14ac:dyDescent="0.35">
      <c r="B24469">
        <v>24469</v>
      </c>
      <c r="C24469">
        <f t="shared" si="764"/>
        <v>8.9290586987289089</v>
      </c>
      <c r="F24469">
        <v>24469</v>
      </c>
      <c r="G24469">
        <f t="shared" si="765"/>
        <v>157.36534639635835</v>
      </c>
    </row>
    <row r="24470" spans="2:7" x14ac:dyDescent="0.35">
      <c r="B24470">
        <v>24470</v>
      </c>
      <c r="C24470">
        <f t="shared" si="764"/>
        <v>8.9169257393277235</v>
      </c>
      <c r="F24470">
        <v>24470</v>
      </c>
      <c r="G24470">
        <f t="shared" si="765"/>
        <v>157.35927998459891</v>
      </c>
    </row>
    <row r="24471" spans="2:7" x14ac:dyDescent="0.35">
      <c r="B24471">
        <v>24471</v>
      </c>
      <c r="C24471">
        <f t="shared" si="764"/>
        <v>8.9047927799265949</v>
      </c>
      <c r="F24471">
        <v>24471</v>
      </c>
      <c r="G24471">
        <f t="shared" si="765"/>
        <v>157.35321357283948</v>
      </c>
    </row>
    <row r="24472" spans="2:7" x14ac:dyDescent="0.35">
      <c r="B24472">
        <v>24472</v>
      </c>
      <c r="C24472">
        <f t="shared" si="764"/>
        <v>8.8926598205254095</v>
      </c>
      <c r="F24472">
        <v>24472</v>
      </c>
      <c r="G24472">
        <f t="shared" si="765"/>
        <v>157.34714716108004</v>
      </c>
    </row>
    <row r="24473" spans="2:7" x14ac:dyDescent="0.35">
      <c r="B24473">
        <v>24473</v>
      </c>
      <c r="C24473">
        <f t="shared" si="764"/>
        <v>8.8805268611242809</v>
      </c>
      <c r="F24473">
        <v>24473</v>
      </c>
      <c r="G24473">
        <f t="shared" si="765"/>
        <v>157.34108074932061</v>
      </c>
    </row>
    <row r="24474" spans="2:7" x14ac:dyDescent="0.35">
      <c r="B24474">
        <v>24474</v>
      </c>
      <c r="C24474">
        <f t="shared" si="764"/>
        <v>8.8683939017231523</v>
      </c>
      <c r="F24474">
        <v>24474</v>
      </c>
      <c r="G24474">
        <f t="shared" si="765"/>
        <v>157.33501433756118</v>
      </c>
    </row>
    <row r="24475" spans="2:7" x14ac:dyDescent="0.35">
      <c r="B24475">
        <v>24475</v>
      </c>
      <c r="C24475">
        <f t="shared" si="764"/>
        <v>8.8562609423219669</v>
      </c>
      <c r="F24475">
        <v>24475</v>
      </c>
      <c r="G24475">
        <f t="shared" si="765"/>
        <v>157.32894792580174</v>
      </c>
    </row>
    <row r="24476" spans="2:7" x14ac:dyDescent="0.35">
      <c r="B24476">
        <v>24476</v>
      </c>
      <c r="C24476">
        <f t="shared" si="764"/>
        <v>8.8441279829208383</v>
      </c>
      <c r="F24476">
        <v>24476</v>
      </c>
      <c r="G24476">
        <f t="shared" si="765"/>
        <v>157.32288151404231</v>
      </c>
    </row>
    <row r="24477" spans="2:7" x14ac:dyDescent="0.35">
      <c r="B24477">
        <v>24477</v>
      </c>
      <c r="C24477">
        <f t="shared" si="764"/>
        <v>8.8319950235196529</v>
      </c>
      <c r="F24477">
        <v>24477</v>
      </c>
      <c r="G24477">
        <f t="shared" si="765"/>
        <v>157.31681510228287</v>
      </c>
    </row>
    <row r="24478" spans="2:7" x14ac:dyDescent="0.35">
      <c r="B24478">
        <v>24478</v>
      </c>
      <c r="C24478">
        <f t="shared" si="764"/>
        <v>8.8198620641185244</v>
      </c>
      <c r="F24478">
        <v>24478</v>
      </c>
      <c r="G24478">
        <f t="shared" si="765"/>
        <v>157.31074869052344</v>
      </c>
    </row>
    <row r="24479" spans="2:7" x14ac:dyDescent="0.35">
      <c r="B24479">
        <v>24479</v>
      </c>
      <c r="C24479">
        <f t="shared" si="764"/>
        <v>8.8077291047173389</v>
      </c>
      <c r="F24479">
        <v>24479</v>
      </c>
      <c r="G24479">
        <f t="shared" si="765"/>
        <v>157.30468227876401</v>
      </c>
    </row>
    <row r="24480" spans="2:7" x14ac:dyDescent="0.35">
      <c r="B24480">
        <v>24480</v>
      </c>
      <c r="C24480">
        <f t="shared" si="764"/>
        <v>8.7955961453162104</v>
      </c>
      <c r="F24480">
        <v>24480</v>
      </c>
      <c r="G24480">
        <f t="shared" si="765"/>
        <v>157.29861586700457</v>
      </c>
    </row>
    <row r="24481" spans="2:7" x14ac:dyDescent="0.35">
      <c r="B24481">
        <v>24481</v>
      </c>
      <c r="C24481">
        <f t="shared" si="764"/>
        <v>8.783463185915025</v>
      </c>
      <c r="F24481">
        <v>24481</v>
      </c>
      <c r="G24481">
        <f t="shared" si="765"/>
        <v>157.29254945524514</v>
      </c>
    </row>
    <row r="24482" spans="2:7" x14ac:dyDescent="0.35">
      <c r="B24482">
        <v>24482</v>
      </c>
      <c r="C24482">
        <f t="shared" si="764"/>
        <v>8.7713302265138964</v>
      </c>
      <c r="F24482">
        <v>24482</v>
      </c>
      <c r="G24482">
        <f t="shared" si="765"/>
        <v>157.2864830434857</v>
      </c>
    </row>
    <row r="24483" spans="2:7" x14ac:dyDescent="0.35">
      <c r="B24483">
        <v>24483</v>
      </c>
      <c r="C24483">
        <f t="shared" si="764"/>
        <v>8.759197267112711</v>
      </c>
      <c r="F24483">
        <v>24483</v>
      </c>
      <c r="G24483">
        <f t="shared" si="765"/>
        <v>157.28041663172627</v>
      </c>
    </row>
    <row r="24484" spans="2:7" x14ac:dyDescent="0.35">
      <c r="B24484">
        <v>24484</v>
      </c>
      <c r="C24484">
        <f t="shared" si="764"/>
        <v>8.7470643077115824</v>
      </c>
      <c r="F24484">
        <v>24484</v>
      </c>
      <c r="G24484">
        <f t="shared" si="765"/>
        <v>157.27435021996683</v>
      </c>
    </row>
    <row r="24485" spans="2:7" x14ac:dyDescent="0.35">
      <c r="B24485">
        <v>24485</v>
      </c>
      <c r="C24485">
        <f t="shared" si="764"/>
        <v>8.7349313483104538</v>
      </c>
      <c r="F24485">
        <v>24485</v>
      </c>
      <c r="G24485">
        <f t="shared" si="765"/>
        <v>157.2682838082074</v>
      </c>
    </row>
    <row r="24486" spans="2:7" x14ac:dyDescent="0.35">
      <c r="B24486">
        <v>24486</v>
      </c>
      <c r="C24486">
        <f t="shared" si="764"/>
        <v>8.7227983889092684</v>
      </c>
      <c r="F24486">
        <v>24486</v>
      </c>
      <c r="G24486">
        <f t="shared" si="765"/>
        <v>157.26221739644797</v>
      </c>
    </row>
    <row r="24487" spans="2:7" x14ac:dyDescent="0.35">
      <c r="B24487">
        <v>24487</v>
      </c>
      <c r="C24487">
        <f t="shared" si="764"/>
        <v>8.7106654295081398</v>
      </c>
      <c r="F24487">
        <v>24487</v>
      </c>
      <c r="G24487">
        <f t="shared" si="765"/>
        <v>157.25615098468853</v>
      </c>
    </row>
    <row r="24488" spans="2:7" x14ac:dyDescent="0.35">
      <c r="B24488">
        <v>24488</v>
      </c>
      <c r="C24488">
        <f t="shared" si="764"/>
        <v>8.6985324701069544</v>
      </c>
      <c r="F24488">
        <v>24488</v>
      </c>
      <c r="G24488">
        <f t="shared" si="765"/>
        <v>157.2500845729291</v>
      </c>
    </row>
    <row r="24489" spans="2:7" x14ac:dyDescent="0.35">
      <c r="B24489">
        <v>24489</v>
      </c>
      <c r="C24489">
        <f t="shared" si="764"/>
        <v>8.6863995107058258</v>
      </c>
      <c r="F24489">
        <v>24489</v>
      </c>
      <c r="G24489">
        <f t="shared" si="765"/>
        <v>157.24401816116966</v>
      </c>
    </row>
    <row r="24490" spans="2:7" x14ac:dyDescent="0.35">
      <c r="B24490">
        <v>24490</v>
      </c>
      <c r="C24490">
        <f t="shared" si="764"/>
        <v>8.6742665513046404</v>
      </c>
      <c r="F24490">
        <v>24490</v>
      </c>
      <c r="G24490">
        <f t="shared" si="765"/>
        <v>157.23795174941023</v>
      </c>
    </row>
    <row r="24491" spans="2:7" x14ac:dyDescent="0.35">
      <c r="B24491">
        <v>24491</v>
      </c>
      <c r="C24491">
        <f t="shared" si="764"/>
        <v>8.6621335919035118</v>
      </c>
      <c r="F24491">
        <v>24491</v>
      </c>
      <c r="G24491">
        <f t="shared" si="765"/>
        <v>157.23188533765079</v>
      </c>
    </row>
    <row r="24492" spans="2:7" x14ac:dyDescent="0.35">
      <c r="B24492">
        <v>24492</v>
      </c>
      <c r="C24492">
        <f t="shared" si="764"/>
        <v>8.6500006325023264</v>
      </c>
      <c r="F24492">
        <v>24492</v>
      </c>
      <c r="G24492">
        <f t="shared" si="765"/>
        <v>157.22581892589136</v>
      </c>
    </row>
    <row r="24493" spans="2:7" x14ac:dyDescent="0.35">
      <c r="B24493">
        <v>24493</v>
      </c>
      <c r="C24493">
        <f t="shared" si="764"/>
        <v>8.6378676731011979</v>
      </c>
      <c r="F24493">
        <v>24493</v>
      </c>
      <c r="G24493">
        <f t="shared" si="765"/>
        <v>157.21975251413193</v>
      </c>
    </row>
    <row r="24494" spans="2:7" x14ac:dyDescent="0.35">
      <c r="B24494">
        <v>24494</v>
      </c>
      <c r="C24494">
        <f t="shared" si="764"/>
        <v>8.6257347137000124</v>
      </c>
      <c r="F24494">
        <v>24494</v>
      </c>
      <c r="G24494">
        <f t="shared" si="765"/>
        <v>157.21368610237249</v>
      </c>
    </row>
    <row r="24495" spans="2:7" x14ac:dyDescent="0.35">
      <c r="B24495">
        <v>24495</v>
      </c>
      <c r="C24495">
        <f t="shared" si="764"/>
        <v>8.6136017542988839</v>
      </c>
      <c r="F24495">
        <v>24495</v>
      </c>
      <c r="G24495">
        <f t="shared" si="765"/>
        <v>157.20761969061306</v>
      </c>
    </row>
    <row r="24496" spans="2:7" x14ac:dyDescent="0.35">
      <c r="B24496">
        <v>24496</v>
      </c>
      <c r="C24496">
        <f t="shared" si="764"/>
        <v>8.6014687948977553</v>
      </c>
      <c r="F24496">
        <v>24496</v>
      </c>
      <c r="G24496">
        <f t="shared" si="765"/>
        <v>157.20155327885362</v>
      </c>
    </row>
    <row r="24497" spans="2:7" x14ac:dyDescent="0.35">
      <c r="B24497">
        <v>24497</v>
      </c>
      <c r="C24497">
        <f t="shared" si="764"/>
        <v>8.5893358354965699</v>
      </c>
      <c r="F24497">
        <v>24497</v>
      </c>
      <c r="G24497">
        <f t="shared" si="765"/>
        <v>157.19548686709419</v>
      </c>
    </row>
    <row r="24498" spans="2:7" x14ac:dyDescent="0.35">
      <c r="B24498">
        <v>24498</v>
      </c>
      <c r="C24498">
        <f t="shared" si="764"/>
        <v>8.5772028760954413</v>
      </c>
      <c r="F24498">
        <v>24498</v>
      </c>
      <c r="G24498">
        <f t="shared" si="765"/>
        <v>157.18942045533478</v>
      </c>
    </row>
    <row r="24499" spans="2:7" x14ac:dyDescent="0.35">
      <c r="B24499">
        <v>24499</v>
      </c>
      <c r="C24499">
        <f t="shared" si="764"/>
        <v>8.5650699166942559</v>
      </c>
      <c r="F24499">
        <v>24499</v>
      </c>
      <c r="G24499">
        <f t="shared" si="765"/>
        <v>157.18335404357535</v>
      </c>
    </row>
    <row r="24500" spans="2:7" x14ac:dyDescent="0.35">
      <c r="B24500">
        <v>24500</v>
      </c>
      <c r="C24500">
        <f t="shared" si="764"/>
        <v>8.5529369572931273</v>
      </c>
      <c r="F24500">
        <v>24500</v>
      </c>
      <c r="G24500">
        <f t="shared" si="765"/>
        <v>157.17728763181591</v>
      </c>
    </row>
    <row r="24501" spans="2:7" x14ac:dyDescent="0.35">
      <c r="B24501">
        <v>24501</v>
      </c>
      <c r="C24501">
        <f t="shared" si="764"/>
        <v>8.5408039978919419</v>
      </c>
      <c r="F24501">
        <v>24501</v>
      </c>
      <c r="G24501">
        <f t="shared" si="765"/>
        <v>157.17122122005648</v>
      </c>
    </row>
    <row r="24502" spans="2:7" x14ac:dyDescent="0.35">
      <c r="B24502">
        <v>24502</v>
      </c>
      <c r="C24502">
        <f t="shared" si="764"/>
        <v>8.5286710384908133</v>
      </c>
      <c r="F24502">
        <v>24502</v>
      </c>
      <c r="G24502">
        <f t="shared" si="765"/>
        <v>157.16515480829705</v>
      </c>
    </row>
    <row r="24503" spans="2:7" x14ac:dyDescent="0.35">
      <c r="B24503">
        <v>24503</v>
      </c>
      <c r="C24503">
        <f t="shared" si="764"/>
        <v>8.5165380790896279</v>
      </c>
      <c r="F24503">
        <v>24503</v>
      </c>
      <c r="G24503">
        <f t="shared" si="765"/>
        <v>157.15908839653761</v>
      </c>
    </row>
    <row r="24504" spans="2:7" x14ac:dyDescent="0.35">
      <c r="B24504">
        <v>24504</v>
      </c>
      <c r="C24504">
        <f t="shared" si="764"/>
        <v>8.5044051196884993</v>
      </c>
      <c r="F24504">
        <v>24504</v>
      </c>
      <c r="G24504">
        <f t="shared" si="765"/>
        <v>157.15302198477818</v>
      </c>
    </row>
    <row r="24505" spans="2:7" x14ac:dyDescent="0.35">
      <c r="B24505">
        <v>24505</v>
      </c>
      <c r="C24505">
        <f t="shared" si="764"/>
        <v>8.4922721602873708</v>
      </c>
      <c r="F24505">
        <v>24505</v>
      </c>
      <c r="G24505">
        <f t="shared" si="765"/>
        <v>157.14695557301874</v>
      </c>
    </row>
    <row r="24506" spans="2:7" x14ac:dyDescent="0.35">
      <c r="B24506">
        <v>24506</v>
      </c>
      <c r="C24506">
        <f t="shared" si="764"/>
        <v>8.4801392008861853</v>
      </c>
      <c r="F24506">
        <v>24506</v>
      </c>
      <c r="G24506">
        <f t="shared" si="765"/>
        <v>157.14088916125931</v>
      </c>
    </row>
    <row r="24507" spans="2:7" x14ac:dyDescent="0.35">
      <c r="B24507">
        <v>24507</v>
      </c>
      <c r="C24507">
        <f t="shared" si="764"/>
        <v>8.4680062414850568</v>
      </c>
      <c r="F24507">
        <v>24507</v>
      </c>
      <c r="G24507">
        <f t="shared" si="765"/>
        <v>157.13482274949988</v>
      </c>
    </row>
    <row r="24508" spans="2:7" x14ac:dyDescent="0.35">
      <c r="B24508">
        <v>24508</v>
      </c>
      <c r="C24508">
        <f t="shared" si="764"/>
        <v>8.4558732820838713</v>
      </c>
      <c r="F24508">
        <v>24508</v>
      </c>
      <c r="G24508">
        <f t="shared" si="765"/>
        <v>157.12875633774044</v>
      </c>
    </row>
    <row r="24509" spans="2:7" x14ac:dyDescent="0.35">
      <c r="B24509">
        <v>24509</v>
      </c>
      <c r="C24509">
        <f t="shared" si="764"/>
        <v>8.4437403226827428</v>
      </c>
      <c r="F24509">
        <v>24509</v>
      </c>
      <c r="G24509">
        <f t="shared" si="765"/>
        <v>157.12268992598101</v>
      </c>
    </row>
    <row r="24510" spans="2:7" x14ac:dyDescent="0.35">
      <c r="B24510">
        <v>24510</v>
      </c>
      <c r="C24510">
        <f t="shared" si="764"/>
        <v>8.4316073632815574</v>
      </c>
      <c r="F24510">
        <v>24510</v>
      </c>
      <c r="G24510">
        <f t="shared" si="765"/>
        <v>157.11662351422157</v>
      </c>
    </row>
    <row r="24511" spans="2:7" x14ac:dyDescent="0.35">
      <c r="B24511">
        <v>24511</v>
      </c>
      <c r="C24511">
        <f t="shared" si="764"/>
        <v>8.4194744038804288</v>
      </c>
      <c r="F24511">
        <v>24511</v>
      </c>
      <c r="G24511">
        <f t="shared" si="765"/>
        <v>157.11055710246214</v>
      </c>
    </row>
    <row r="24512" spans="2:7" x14ac:dyDescent="0.35">
      <c r="B24512">
        <v>24512</v>
      </c>
      <c r="C24512">
        <f t="shared" si="764"/>
        <v>8.4073414444792434</v>
      </c>
      <c r="F24512">
        <v>24512</v>
      </c>
      <c r="G24512">
        <f t="shared" si="765"/>
        <v>157.1044906907027</v>
      </c>
    </row>
    <row r="24513" spans="2:7" x14ac:dyDescent="0.35">
      <c r="B24513">
        <v>24513</v>
      </c>
      <c r="C24513">
        <f t="shared" si="764"/>
        <v>8.3952084850781148</v>
      </c>
      <c r="F24513">
        <v>24513</v>
      </c>
      <c r="G24513">
        <f t="shared" si="765"/>
        <v>157.09842427894327</v>
      </c>
    </row>
    <row r="24514" spans="2:7" x14ac:dyDescent="0.35">
      <c r="B24514">
        <v>24514</v>
      </c>
      <c r="C24514">
        <f t="shared" ref="C24514:C24577" si="766">A$2-(A$10*(B24514-1))</f>
        <v>8.3830755256769294</v>
      </c>
      <c r="F24514">
        <v>24514</v>
      </c>
      <c r="G24514">
        <f t="shared" ref="G24514:G24577" si="767">E$2-(E$10*(F24514-1))</f>
        <v>157.09235786718384</v>
      </c>
    </row>
    <row r="24515" spans="2:7" x14ac:dyDescent="0.35">
      <c r="B24515">
        <v>24515</v>
      </c>
      <c r="C24515">
        <f t="shared" si="766"/>
        <v>8.3709425662758008</v>
      </c>
      <c r="F24515">
        <v>24515</v>
      </c>
      <c r="G24515">
        <f t="shared" si="767"/>
        <v>157.0862914554244</v>
      </c>
    </row>
    <row r="24516" spans="2:7" x14ac:dyDescent="0.35">
      <c r="B24516">
        <v>24516</v>
      </c>
      <c r="C24516">
        <f t="shared" si="766"/>
        <v>8.3588096068746722</v>
      </c>
      <c r="F24516">
        <v>24516</v>
      </c>
      <c r="G24516">
        <f t="shared" si="767"/>
        <v>157.08022504366497</v>
      </c>
    </row>
    <row r="24517" spans="2:7" x14ac:dyDescent="0.35">
      <c r="B24517">
        <v>24517</v>
      </c>
      <c r="C24517">
        <f t="shared" si="766"/>
        <v>8.3466766474734868</v>
      </c>
      <c r="F24517">
        <v>24517</v>
      </c>
      <c r="G24517">
        <f t="shared" si="767"/>
        <v>157.07415863190553</v>
      </c>
    </row>
    <row r="24518" spans="2:7" x14ac:dyDescent="0.35">
      <c r="B24518">
        <v>24518</v>
      </c>
      <c r="C24518">
        <f t="shared" si="766"/>
        <v>8.3345436880723582</v>
      </c>
      <c r="F24518">
        <v>24518</v>
      </c>
      <c r="G24518">
        <f t="shared" si="767"/>
        <v>157.0680922201461</v>
      </c>
    </row>
    <row r="24519" spans="2:7" x14ac:dyDescent="0.35">
      <c r="B24519">
        <v>24519</v>
      </c>
      <c r="C24519">
        <f t="shared" si="766"/>
        <v>8.3224107286711728</v>
      </c>
      <c r="F24519">
        <v>24519</v>
      </c>
      <c r="G24519">
        <f t="shared" si="767"/>
        <v>157.06202580838666</v>
      </c>
    </row>
    <row r="24520" spans="2:7" x14ac:dyDescent="0.35">
      <c r="B24520">
        <v>24520</v>
      </c>
      <c r="C24520">
        <f t="shared" si="766"/>
        <v>8.3102777692700442</v>
      </c>
      <c r="F24520">
        <v>24520</v>
      </c>
      <c r="G24520">
        <f t="shared" si="767"/>
        <v>157.05595939662723</v>
      </c>
    </row>
    <row r="24521" spans="2:7" x14ac:dyDescent="0.35">
      <c r="B24521">
        <v>24521</v>
      </c>
      <c r="C24521">
        <f t="shared" si="766"/>
        <v>8.2981448098688588</v>
      </c>
      <c r="F24521">
        <v>24521</v>
      </c>
      <c r="G24521">
        <f t="shared" si="767"/>
        <v>157.0498929848678</v>
      </c>
    </row>
    <row r="24522" spans="2:7" x14ac:dyDescent="0.35">
      <c r="B24522">
        <v>24522</v>
      </c>
      <c r="C24522">
        <f t="shared" si="766"/>
        <v>8.2860118504677303</v>
      </c>
      <c r="F24522">
        <v>24522</v>
      </c>
      <c r="G24522">
        <f t="shared" si="767"/>
        <v>157.04382657310836</v>
      </c>
    </row>
    <row r="24523" spans="2:7" x14ac:dyDescent="0.35">
      <c r="B24523">
        <v>24523</v>
      </c>
      <c r="C24523">
        <f t="shared" si="766"/>
        <v>8.2738788910665448</v>
      </c>
      <c r="F24523">
        <v>24523</v>
      </c>
      <c r="G24523">
        <f t="shared" si="767"/>
        <v>157.03776016134893</v>
      </c>
    </row>
    <row r="24524" spans="2:7" x14ac:dyDescent="0.35">
      <c r="B24524">
        <v>24524</v>
      </c>
      <c r="C24524">
        <f t="shared" si="766"/>
        <v>8.2617459316654163</v>
      </c>
      <c r="F24524">
        <v>24524</v>
      </c>
      <c r="G24524">
        <f t="shared" si="767"/>
        <v>157.03169374958949</v>
      </c>
    </row>
    <row r="24525" spans="2:7" x14ac:dyDescent="0.35">
      <c r="B24525">
        <v>24525</v>
      </c>
      <c r="C24525">
        <f t="shared" si="766"/>
        <v>8.2496129722642308</v>
      </c>
      <c r="F24525">
        <v>24525</v>
      </c>
      <c r="G24525">
        <f t="shared" si="767"/>
        <v>157.02562733783006</v>
      </c>
    </row>
    <row r="24526" spans="2:7" x14ac:dyDescent="0.35">
      <c r="B24526">
        <v>24526</v>
      </c>
      <c r="C24526">
        <f t="shared" si="766"/>
        <v>8.2374800128631023</v>
      </c>
      <c r="F24526">
        <v>24526</v>
      </c>
      <c r="G24526">
        <f t="shared" si="767"/>
        <v>157.01956092607062</v>
      </c>
    </row>
    <row r="24527" spans="2:7" x14ac:dyDescent="0.35">
      <c r="B24527">
        <v>24527</v>
      </c>
      <c r="C24527">
        <f t="shared" si="766"/>
        <v>8.2253470534619737</v>
      </c>
      <c r="F24527">
        <v>24527</v>
      </c>
      <c r="G24527">
        <f t="shared" si="767"/>
        <v>157.01349451431122</v>
      </c>
    </row>
    <row r="24528" spans="2:7" x14ac:dyDescent="0.35">
      <c r="B24528">
        <v>24528</v>
      </c>
      <c r="C24528">
        <f t="shared" si="766"/>
        <v>8.2132140940607883</v>
      </c>
      <c r="F24528">
        <v>24528</v>
      </c>
      <c r="G24528">
        <f t="shared" si="767"/>
        <v>157.00742810255178</v>
      </c>
    </row>
    <row r="24529" spans="2:7" x14ac:dyDescent="0.35">
      <c r="B24529">
        <v>24529</v>
      </c>
      <c r="C24529">
        <f t="shared" si="766"/>
        <v>8.2010811346596597</v>
      </c>
      <c r="F24529">
        <v>24529</v>
      </c>
      <c r="G24529">
        <f t="shared" si="767"/>
        <v>157.00136169079235</v>
      </c>
    </row>
    <row r="24530" spans="2:7" x14ac:dyDescent="0.35">
      <c r="B24530">
        <v>24530</v>
      </c>
      <c r="C24530">
        <f t="shared" si="766"/>
        <v>8.1889481752584743</v>
      </c>
      <c r="F24530">
        <v>24530</v>
      </c>
      <c r="G24530">
        <f t="shared" si="767"/>
        <v>156.99529527903292</v>
      </c>
    </row>
    <row r="24531" spans="2:7" x14ac:dyDescent="0.35">
      <c r="B24531">
        <v>24531</v>
      </c>
      <c r="C24531">
        <f t="shared" si="766"/>
        <v>8.1768152158573457</v>
      </c>
      <c r="F24531">
        <v>24531</v>
      </c>
      <c r="G24531">
        <f t="shared" si="767"/>
        <v>156.98922886727348</v>
      </c>
    </row>
    <row r="24532" spans="2:7" x14ac:dyDescent="0.35">
      <c r="B24532">
        <v>24532</v>
      </c>
      <c r="C24532">
        <f t="shared" si="766"/>
        <v>8.1646822564561603</v>
      </c>
      <c r="F24532">
        <v>24532</v>
      </c>
      <c r="G24532">
        <f t="shared" si="767"/>
        <v>156.98316245551405</v>
      </c>
    </row>
    <row r="24533" spans="2:7" x14ac:dyDescent="0.35">
      <c r="B24533">
        <v>24533</v>
      </c>
      <c r="C24533">
        <f t="shared" si="766"/>
        <v>8.1525492970550317</v>
      </c>
      <c r="F24533">
        <v>24533</v>
      </c>
      <c r="G24533">
        <f t="shared" si="767"/>
        <v>156.97709604375461</v>
      </c>
    </row>
    <row r="24534" spans="2:7" x14ac:dyDescent="0.35">
      <c r="B24534">
        <v>24534</v>
      </c>
      <c r="C24534">
        <f t="shared" si="766"/>
        <v>8.1404163376538463</v>
      </c>
      <c r="F24534">
        <v>24534</v>
      </c>
      <c r="G24534">
        <f t="shared" si="767"/>
        <v>156.97102963199518</v>
      </c>
    </row>
    <row r="24535" spans="2:7" x14ac:dyDescent="0.35">
      <c r="B24535">
        <v>24535</v>
      </c>
      <c r="C24535">
        <f t="shared" si="766"/>
        <v>8.1282833782527177</v>
      </c>
      <c r="F24535">
        <v>24535</v>
      </c>
      <c r="G24535">
        <f t="shared" si="767"/>
        <v>156.96496322023575</v>
      </c>
    </row>
    <row r="24536" spans="2:7" x14ac:dyDescent="0.35">
      <c r="B24536">
        <v>24536</v>
      </c>
      <c r="C24536">
        <f t="shared" si="766"/>
        <v>8.1161504188515892</v>
      </c>
      <c r="F24536">
        <v>24536</v>
      </c>
      <c r="G24536">
        <f t="shared" si="767"/>
        <v>156.95889680847631</v>
      </c>
    </row>
    <row r="24537" spans="2:7" x14ac:dyDescent="0.35">
      <c r="B24537">
        <v>24537</v>
      </c>
      <c r="C24537">
        <f t="shared" si="766"/>
        <v>8.1040174594504037</v>
      </c>
      <c r="F24537">
        <v>24537</v>
      </c>
      <c r="G24537">
        <f t="shared" si="767"/>
        <v>156.95283039671688</v>
      </c>
    </row>
    <row r="24538" spans="2:7" x14ac:dyDescent="0.35">
      <c r="B24538">
        <v>24538</v>
      </c>
      <c r="C24538">
        <f t="shared" si="766"/>
        <v>8.0918845000492752</v>
      </c>
      <c r="F24538">
        <v>24538</v>
      </c>
      <c r="G24538">
        <f t="shared" si="767"/>
        <v>156.94676398495744</v>
      </c>
    </row>
    <row r="24539" spans="2:7" x14ac:dyDescent="0.35">
      <c r="B24539">
        <v>24539</v>
      </c>
      <c r="C24539">
        <f t="shared" si="766"/>
        <v>8.0797515406480898</v>
      </c>
      <c r="F24539">
        <v>24539</v>
      </c>
      <c r="G24539">
        <f t="shared" si="767"/>
        <v>156.94069757319801</v>
      </c>
    </row>
    <row r="24540" spans="2:7" x14ac:dyDescent="0.35">
      <c r="B24540">
        <v>24540</v>
      </c>
      <c r="C24540">
        <f t="shared" si="766"/>
        <v>8.0676185812469612</v>
      </c>
      <c r="F24540">
        <v>24540</v>
      </c>
      <c r="G24540">
        <f t="shared" si="767"/>
        <v>156.93463116143857</v>
      </c>
    </row>
    <row r="24541" spans="2:7" x14ac:dyDescent="0.35">
      <c r="B24541">
        <v>24541</v>
      </c>
      <c r="C24541">
        <f t="shared" si="766"/>
        <v>8.0554856218457758</v>
      </c>
      <c r="F24541">
        <v>24541</v>
      </c>
      <c r="G24541">
        <f t="shared" si="767"/>
        <v>156.92856474967914</v>
      </c>
    </row>
    <row r="24542" spans="2:7" x14ac:dyDescent="0.35">
      <c r="B24542">
        <v>24542</v>
      </c>
      <c r="C24542">
        <f t="shared" si="766"/>
        <v>8.0433526624446472</v>
      </c>
      <c r="F24542">
        <v>24542</v>
      </c>
      <c r="G24542">
        <f t="shared" si="767"/>
        <v>156.92249833791971</v>
      </c>
    </row>
    <row r="24543" spans="2:7" x14ac:dyDescent="0.35">
      <c r="B24543">
        <v>24543</v>
      </c>
      <c r="C24543">
        <f t="shared" si="766"/>
        <v>8.0312197030434618</v>
      </c>
      <c r="F24543">
        <v>24543</v>
      </c>
      <c r="G24543">
        <f t="shared" si="767"/>
        <v>156.91643192616027</v>
      </c>
    </row>
    <row r="24544" spans="2:7" x14ac:dyDescent="0.35">
      <c r="B24544">
        <v>24544</v>
      </c>
      <c r="C24544">
        <f t="shared" si="766"/>
        <v>8.0190867436423332</v>
      </c>
      <c r="F24544">
        <v>24544</v>
      </c>
      <c r="G24544">
        <f t="shared" si="767"/>
        <v>156.91036551440084</v>
      </c>
    </row>
    <row r="24545" spans="2:7" x14ac:dyDescent="0.35">
      <c r="B24545">
        <v>24545</v>
      </c>
      <c r="C24545">
        <f t="shared" si="766"/>
        <v>8.0069537842411478</v>
      </c>
      <c r="F24545">
        <v>24545</v>
      </c>
      <c r="G24545">
        <f t="shared" si="767"/>
        <v>156.9042991026414</v>
      </c>
    </row>
    <row r="24546" spans="2:7" x14ac:dyDescent="0.35">
      <c r="B24546">
        <v>24546</v>
      </c>
      <c r="C24546">
        <f t="shared" si="766"/>
        <v>7.9948208248400192</v>
      </c>
      <c r="F24546">
        <v>24546</v>
      </c>
      <c r="G24546">
        <f t="shared" si="767"/>
        <v>156.89823269088197</v>
      </c>
    </row>
    <row r="24547" spans="2:7" x14ac:dyDescent="0.35">
      <c r="B24547">
        <v>24547</v>
      </c>
      <c r="C24547">
        <f t="shared" si="766"/>
        <v>7.9826878654388906</v>
      </c>
      <c r="F24547">
        <v>24547</v>
      </c>
      <c r="G24547">
        <f t="shared" si="767"/>
        <v>156.89216627912253</v>
      </c>
    </row>
    <row r="24548" spans="2:7" x14ac:dyDescent="0.35">
      <c r="B24548">
        <v>24548</v>
      </c>
      <c r="C24548">
        <f t="shared" si="766"/>
        <v>7.9705549060377052</v>
      </c>
      <c r="F24548">
        <v>24548</v>
      </c>
      <c r="G24548">
        <f t="shared" si="767"/>
        <v>156.8860998673631</v>
      </c>
    </row>
    <row r="24549" spans="2:7" x14ac:dyDescent="0.35">
      <c r="B24549">
        <v>24549</v>
      </c>
      <c r="C24549">
        <f t="shared" si="766"/>
        <v>7.9584219466365766</v>
      </c>
      <c r="F24549">
        <v>24549</v>
      </c>
      <c r="G24549">
        <f t="shared" si="767"/>
        <v>156.88003345560367</v>
      </c>
    </row>
    <row r="24550" spans="2:7" x14ac:dyDescent="0.35">
      <c r="B24550">
        <v>24550</v>
      </c>
      <c r="C24550">
        <f t="shared" si="766"/>
        <v>7.9462889872353912</v>
      </c>
      <c r="F24550">
        <v>24550</v>
      </c>
      <c r="G24550">
        <f t="shared" si="767"/>
        <v>156.87396704384423</v>
      </c>
    </row>
    <row r="24551" spans="2:7" x14ac:dyDescent="0.35">
      <c r="B24551">
        <v>24551</v>
      </c>
      <c r="C24551">
        <f t="shared" si="766"/>
        <v>7.9341560278342627</v>
      </c>
      <c r="F24551">
        <v>24551</v>
      </c>
      <c r="G24551">
        <f t="shared" si="767"/>
        <v>156.8679006320848</v>
      </c>
    </row>
    <row r="24552" spans="2:7" x14ac:dyDescent="0.35">
      <c r="B24552">
        <v>24552</v>
      </c>
      <c r="C24552">
        <f t="shared" si="766"/>
        <v>7.9220230684330772</v>
      </c>
      <c r="F24552">
        <v>24552</v>
      </c>
      <c r="G24552">
        <f t="shared" si="767"/>
        <v>156.86183422032536</v>
      </c>
    </row>
    <row r="24553" spans="2:7" x14ac:dyDescent="0.35">
      <c r="B24553">
        <v>24553</v>
      </c>
      <c r="C24553">
        <f t="shared" si="766"/>
        <v>7.9098901090319487</v>
      </c>
      <c r="F24553">
        <v>24553</v>
      </c>
      <c r="G24553">
        <f t="shared" si="767"/>
        <v>156.85576780856593</v>
      </c>
    </row>
    <row r="24554" spans="2:7" x14ac:dyDescent="0.35">
      <c r="B24554">
        <v>24554</v>
      </c>
      <c r="C24554">
        <f t="shared" si="766"/>
        <v>7.8977571496307633</v>
      </c>
      <c r="F24554">
        <v>24554</v>
      </c>
      <c r="G24554">
        <f t="shared" si="767"/>
        <v>156.84970139680649</v>
      </c>
    </row>
    <row r="24555" spans="2:7" x14ac:dyDescent="0.35">
      <c r="B24555">
        <v>24555</v>
      </c>
      <c r="C24555">
        <f t="shared" si="766"/>
        <v>7.8856241902296347</v>
      </c>
      <c r="F24555">
        <v>24555</v>
      </c>
      <c r="G24555">
        <f t="shared" si="767"/>
        <v>156.84363498504706</v>
      </c>
    </row>
    <row r="24556" spans="2:7" x14ac:dyDescent="0.35">
      <c r="B24556">
        <v>24556</v>
      </c>
      <c r="C24556">
        <f t="shared" si="766"/>
        <v>7.8734912308284493</v>
      </c>
      <c r="F24556">
        <v>24556</v>
      </c>
      <c r="G24556">
        <f t="shared" si="767"/>
        <v>156.83756857328765</v>
      </c>
    </row>
    <row r="24557" spans="2:7" x14ac:dyDescent="0.35">
      <c r="B24557">
        <v>24557</v>
      </c>
      <c r="C24557">
        <f t="shared" si="766"/>
        <v>7.8613582714273207</v>
      </c>
      <c r="F24557">
        <v>24557</v>
      </c>
      <c r="G24557">
        <f t="shared" si="767"/>
        <v>156.83150216152822</v>
      </c>
    </row>
    <row r="24558" spans="2:7" x14ac:dyDescent="0.35">
      <c r="B24558">
        <v>24558</v>
      </c>
      <c r="C24558">
        <f t="shared" si="766"/>
        <v>7.8492253120261921</v>
      </c>
      <c r="F24558">
        <v>24558</v>
      </c>
      <c r="G24558">
        <f t="shared" si="767"/>
        <v>156.82543574976879</v>
      </c>
    </row>
    <row r="24559" spans="2:7" x14ac:dyDescent="0.35">
      <c r="B24559">
        <v>24559</v>
      </c>
      <c r="C24559">
        <f t="shared" si="766"/>
        <v>7.8370923526250067</v>
      </c>
      <c r="F24559">
        <v>24559</v>
      </c>
      <c r="G24559">
        <f t="shared" si="767"/>
        <v>156.81936933800935</v>
      </c>
    </row>
    <row r="24560" spans="2:7" x14ac:dyDescent="0.35">
      <c r="B24560">
        <v>24560</v>
      </c>
      <c r="C24560">
        <f t="shared" si="766"/>
        <v>7.8249593932238781</v>
      </c>
      <c r="F24560">
        <v>24560</v>
      </c>
      <c r="G24560">
        <f t="shared" si="767"/>
        <v>156.81330292624992</v>
      </c>
    </row>
    <row r="24561" spans="2:7" x14ac:dyDescent="0.35">
      <c r="B24561">
        <v>24561</v>
      </c>
      <c r="C24561">
        <f t="shared" si="766"/>
        <v>7.8128264338226927</v>
      </c>
      <c r="F24561">
        <v>24561</v>
      </c>
      <c r="G24561">
        <f t="shared" si="767"/>
        <v>156.80723651449048</v>
      </c>
    </row>
    <row r="24562" spans="2:7" x14ac:dyDescent="0.35">
      <c r="B24562">
        <v>24562</v>
      </c>
      <c r="C24562">
        <f t="shared" si="766"/>
        <v>7.8006934744215641</v>
      </c>
      <c r="F24562">
        <v>24562</v>
      </c>
      <c r="G24562">
        <f t="shared" si="767"/>
        <v>156.80117010273105</v>
      </c>
    </row>
    <row r="24563" spans="2:7" x14ac:dyDescent="0.35">
      <c r="B24563">
        <v>24563</v>
      </c>
      <c r="C24563">
        <f t="shared" si="766"/>
        <v>7.7885605150203787</v>
      </c>
      <c r="F24563">
        <v>24563</v>
      </c>
      <c r="G24563">
        <f t="shared" si="767"/>
        <v>156.79510369097162</v>
      </c>
    </row>
    <row r="24564" spans="2:7" x14ac:dyDescent="0.35">
      <c r="B24564">
        <v>24564</v>
      </c>
      <c r="C24564">
        <f t="shared" si="766"/>
        <v>7.7764275556192501</v>
      </c>
      <c r="F24564">
        <v>24564</v>
      </c>
      <c r="G24564">
        <f t="shared" si="767"/>
        <v>156.78903727921218</v>
      </c>
    </row>
    <row r="24565" spans="2:7" x14ac:dyDescent="0.35">
      <c r="B24565">
        <v>24565</v>
      </c>
      <c r="C24565">
        <f t="shared" si="766"/>
        <v>7.7642945962180647</v>
      </c>
      <c r="F24565">
        <v>24565</v>
      </c>
      <c r="G24565">
        <f t="shared" si="767"/>
        <v>156.78297086745275</v>
      </c>
    </row>
    <row r="24566" spans="2:7" x14ac:dyDescent="0.35">
      <c r="B24566">
        <v>24566</v>
      </c>
      <c r="C24566">
        <f t="shared" si="766"/>
        <v>7.7521616368169362</v>
      </c>
      <c r="F24566">
        <v>24566</v>
      </c>
      <c r="G24566">
        <f t="shared" si="767"/>
        <v>156.77690445569331</v>
      </c>
    </row>
    <row r="24567" spans="2:7" x14ac:dyDescent="0.35">
      <c r="B24567">
        <v>24567</v>
      </c>
      <c r="C24567">
        <f t="shared" si="766"/>
        <v>7.7400286774158076</v>
      </c>
      <c r="F24567">
        <v>24567</v>
      </c>
      <c r="G24567">
        <f t="shared" si="767"/>
        <v>156.77083804393388</v>
      </c>
    </row>
    <row r="24568" spans="2:7" x14ac:dyDescent="0.35">
      <c r="B24568">
        <v>24568</v>
      </c>
      <c r="C24568">
        <f t="shared" si="766"/>
        <v>7.7278957180146222</v>
      </c>
      <c r="F24568">
        <v>24568</v>
      </c>
      <c r="G24568">
        <f t="shared" si="767"/>
        <v>156.76477163217444</v>
      </c>
    </row>
    <row r="24569" spans="2:7" x14ac:dyDescent="0.35">
      <c r="B24569">
        <v>24569</v>
      </c>
      <c r="C24569">
        <f t="shared" si="766"/>
        <v>7.7157627586134936</v>
      </c>
      <c r="F24569">
        <v>24569</v>
      </c>
      <c r="G24569">
        <f t="shared" si="767"/>
        <v>156.75870522041501</v>
      </c>
    </row>
    <row r="24570" spans="2:7" x14ac:dyDescent="0.35">
      <c r="B24570">
        <v>24570</v>
      </c>
      <c r="C24570">
        <f t="shared" si="766"/>
        <v>7.7036297992123082</v>
      </c>
      <c r="F24570">
        <v>24570</v>
      </c>
      <c r="G24570">
        <f t="shared" si="767"/>
        <v>156.75263880865558</v>
      </c>
    </row>
    <row r="24571" spans="2:7" x14ac:dyDescent="0.35">
      <c r="B24571">
        <v>24571</v>
      </c>
      <c r="C24571">
        <f t="shared" si="766"/>
        <v>7.6914968398111796</v>
      </c>
      <c r="F24571">
        <v>24571</v>
      </c>
      <c r="G24571">
        <f t="shared" si="767"/>
        <v>156.74657239689614</v>
      </c>
    </row>
    <row r="24572" spans="2:7" x14ac:dyDescent="0.35">
      <c r="B24572">
        <v>24572</v>
      </c>
      <c r="C24572">
        <f t="shared" si="766"/>
        <v>7.6793638804099942</v>
      </c>
      <c r="F24572">
        <v>24572</v>
      </c>
      <c r="G24572">
        <f t="shared" si="767"/>
        <v>156.74050598513671</v>
      </c>
    </row>
    <row r="24573" spans="2:7" x14ac:dyDescent="0.35">
      <c r="B24573">
        <v>24573</v>
      </c>
      <c r="C24573">
        <f t="shared" si="766"/>
        <v>7.6672309210088656</v>
      </c>
      <c r="F24573">
        <v>24573</v>
      </c>
      <c r="G24573">
        <f t="shared" si="767"/>
        <v>156.73443957337727</v>
      </c>
    </row>
    <row r="24574" spans="2:7" x14ac:dyDescent="0.35">
      <c r="B24574">
        <v>24574</v>
      </c>
      <c r="C24574">
        <f t="shared" si="766"/>
        <v>7.6550979616076802</v>
      </c>
      <c r="F24574">
        <v>24574</v>
      </c>
      <c r="G24574">
        <f t="shared" si="767"/>
        <v>156.72837316161784</v>
      </c>
    </row>
    <row r="24575" spans="2:7" x14ac:dyDescent="0.35">
      <c r="B24575">
        <v>24575</v>
      </c>
      <c r="C24575">
        <f t="shared" si="766"/>
        <v>7.6429650022065516</v>
      </c>
      <c r="F24575">
        <v>24575</v>
      </c>
      <c r="G24575">
        <f t="shared" si="767"/>
        <v>156.7223067498584</v>
      </c>
    </row>
    <row r="24576" spans="2:7" x14ac:dyDescent="0.35">
      <c r="B24576">
        <v>24576</v>
      </c>
      <c r="C24576">
        <f t="shared" si="766"/>
        <v>7.6308320428053662</v>
      </c>
      <c r="F24576">
        <v>24576</v>
      </c>
      <c r="G24576">
        <f t="shared" si="767"/>
        <v>156.71624033809897</v>
      </c>
    </row>
    <row r="24577" spans="2:7" x14ac:dyDescent="0.35">
      <c r="B24577">
        <v>24577</v>
      </c>
      <c r="C24577">
        <f t="shared" si="766"/>
        <v>7.6186990834042376</v>
      </c>
      <c r="F24577">
        <v>24577</v>
      </c>
      <c r="G24577">
        <f t="shared" si="767"/>
        <v>156.71017392633954</v>
      </c>
    </row>
    <row r="24578" spans="2:7" x14ac:dyDescent="0.35">
      <c r="B24578">
        <v>24578</v>
      </c>
      <c r="C24578">
        <f t="shared" ref="C24578:C24641" si="768">A$2-(A$10*(B24578-1))</f>
        <v>7.6065661240031091</v>
      </c>
      <c r="F24578">
        <v>24578</v>
      </c>
      <c r="G24578">
        <f t="shared" ref="G24578:G24641" si="769">E$2-(E$10*(F24578-1))</f>
        <v>156.7041075145801</v>
      </c>
    </row>
    <row r="24579" spans="2:7" x14ac:dyDescent="0.35">
      <c r="B24579">
        <v>24579</v>
      </c>
      <c r="C24579">
        <f t="shared" si="768"/>
        <v>7.5944331646019236</v>
      </c>
      <c r="F24579">
        <v>24579</v>
      </c>
      <c r="G24579">
        <f t="shared" si="769"/>
        <v>156.69804110282067</v>
      </c>
    </row>
    <row r="24580" spans="2:7" x14ac:dyDescent="0.35">
      <c r="B24580">
        <v>24580</v>
      </c>
      <c r="C24580">
        <f t="shared" si="768"/>
        <v>7.5823002052007951</v>
      </c>
      <c r="F24580">
        <v>24580</v>
      </c>
      <c r="G24580">
        <f t="shared" si="769"/>
        <v>156.69197469106123</v>
      </c>
    </row>
    <row r="24581" spans="2:7" x14ac:dyDescent="0.35">
      <c r="B24581">
        <v>24581</v>
      </c>
      <c r="C24581">
        <f t="shared" si="768"/>
        <v>7.5701672457996096</v>
      </c>
      <c r="F24581">
        <v>24581</v>
      </c>
      <c r="G24581">
        <f t="shared" si="769"/>
        <v>156.6859082793018</v>
      </c>
    </row>
    <row r="24582" spans="2:7" x14ac:dyDescent="0.35">
      <c r="B24582">
        <v>24582</v>
      </c>
      <c r="C24582">
        <f t="shared" si="768"/>
        <v>7.5580342863984811</v>
      </c>
      <c r="F24582">
        <v>24582</v>
      </c>
      <c r="G24582">
        <f t="shared" si="769"/>
        <v>156.67984186754236</v>
      </c>
    </row>
    <row r="24583" spans="2:7" x14ac:dyDescent="0.35">
      <c r="B24583">
        <v>24583</v>
      </c>
      <c r="C24583">
        <f t="shared" si="768"/>
        <v>7.5459013269972957</v>
      </c>
      <c r="F24583">
        <v>24583</v>
      </c>
      <c r="G24583">
        <f t="shared" si="769"/>
        <v>156.67377545578293</v>
      </c>
    </row>
    <row r="24584" spans="2:7" x14ac:dyDescent="0.35">
      <c r="B24584">
        <v>24584</v>
      </c>
      <c r="C24584">
        <f t="shared" si="768"/>
        <v>7.5337683675961671</v>
      </c>
      <c r="F24584">
        <v>24584</v>
      </c>
      <c r="G24584">
        <f t="shared" si="769"/>
        <v>156.6677090440235</v>
      </c>
    </row>
    <row r="24585" spans="2:7" x14ac:dyDescent="0.35">
      <c r="B24585">
        <v>24585</v>
      </c>
      <c r="C24585">
        <f t="shared" si="768"/>
        <v>7.5216354081949817</v>
      </c>
      <c r="F24585">
        <v>24585</v>
      </c>
      <c r="G24585">
        <f t="shared" si="769"/>
        <v>156.66164263226409</v>
      </c>
    </row>
    <row r="24586" spans="2:7" x14ac:dyDescent="0.35">
      <c r="B24586">
        <v>24586</v>
      </c>
      <c r="C24586">
        <f t="shared" si="768"/>
        <v>7.5095024487938531</v>
      </c>
      <c r="F24586">
        <v>24586</v>
      </c>
      <c r="G24586">
        <f t="shared" si="769"/>
        <v>156.65557622050466</v>
      </c>
    </row>
    <row r="24587" spans="2:7" x14ac:dyDescent="0.35">
      <c r="B24587">
        <v>24587</v>
      </c>
      <c r="C24587">
        <f t="shared" si="768"/>
        <v>7.4973694893926677</v>
      </c>
      <c r="F24587">
        <v>24587</v>
      </c>
      <c r="G24587">
        <f t="shared" si="769"/>
        <v>156.64950980874522</v>
      </c>
    </row>
    <row r="24588" spans="2:7" x14ac:dyDescent="0.35">
      <c r="B24588">
        <v>24588</v>
      </c>
      <c r="C24588">
        <f t="shared" si="768"/>
        <v>7.4852365299915391</v>
      </c>
      <c r="F24588">
        <v>24588</v>
      </c>
      <c r="G24588">
        <f t="shared" si="769"/>
        <v>156.64344339698579</v>
      </c>
    </row>
    <row r="24589" spans="2:7" x14ac:dyDescent="0.35">
      <c r="B24589">
        <v>24589</v>
      </c>
      <c r="C24589">
        <f t="shared" si="768"/>
        <v>7.4731035705904105</v>
      </c>
      <c r="F24589">
        <v>24589</v>
      </c>
      <c r="G24589">
        <f t="shared" si="769"/>
        <v>156.63737698522635</v>
      </c>
    </row>
    <row r="24590" spans="2:7" x14ac:dyDescent="0.35">
      <c r="B24590">
        <v>24590</v>
      </c>
      <c r="C24590">
        <f t="shared" si="768"/>
        <v>7.4609706111892251</v>
      </c>
      <c r="F24590">
        <v>24590</v>
      </c>
      <c r="G24590">
        <f t="shared" si="769"/>
        <v>156.63131057346692</v>
      </c>
    </row>
    <row r="24591" spans="2:7" x14ac:dyDescent="0.35">
      <c r="B24591">
        <v>24591</v>
      </c>
      <c r="C24591">
        <f t="shared" si="768"/>
        <v>7.4488376517880965</v>
      </c>
      <c r="F24591">
        <v>24591</v>
      </c>
      <c r="G24591">
        <f t="shared" si="769"/>
        <v>156.62524416170749</v>
      </c>
    </row>
    <row r="24592" spans="2:7" x14ac:dyDescent="0.35">
      <c r="B24592">
        <v>24592</v>
      </c>
      <c r="C24592">
        <f t="shared" si="768"/>
        <v>7.4367046923869111</v>
      </c>
      <c r="F24592">
        <v>24592</v>
      </c>
      <c r="G24592">
        <f t="shared" si="769"/>
        <v>156.61917774994805</v>
      </c>
    </row>
    <row r="24593" spans="2:7" x14ac:dyDescent="0.35">
      <c r="B24593">
        <v>24593</v>
      </c>
      <c r="C24593">
        <f t="shared" si="768"/>
        <v>7.4245717329857825</v>
      </c>
      <c r="F24593">
        <v>24593</v>
      </c>
      <c r="G24593">
        <f t="shared" si="769"/>
        <v>156.61311133818862</v>
      </c>
    </row>
    <row r="24594" spans="2:7" x14ac:dyDescent="0.35">
      <c r="B24594">
        <v>24594</v>
      </c>
      <c r="C24594">
        <f t="shared" si="768"/>
        <v>7.4124387735845971</v>
      </c>
      <c r="F24594">
        <v>24594</v>
      </c>
      <c r="G24594">
        <f t="shared" si="769"/>
        <v>156.60704492642918</v>
      </c>
    </row>
    <row r="24595" spans="2:7" x14ac:dyDescent="0.35">
      <c r="B24595">
        <v>24595</v>
      </c>
      <c r="C24595">
        <f t="shared" si="768"/>
        <v>7.4003058141834686</v>
      </c>
      <c r="F24595">
        <v>24595</v>
      </c>
      <c r="G24595">
        <f t="shared" si="769"/>
        <v>156.60097851466975</v>
      </c>
    </row>
    <row r="24596" spans="2:7" x14ac:dyDescent="0.35">
      <c r="B24596">
        <v>24596</v>
      </c>
      <c r="C24596">
        <f t="shared" si="768"/>
        <v>7.3881728547822831</v>
      </c>
      <c r="F24596">
        <v>24596</v>
      </c>
      <c r="G24596">
        <f t="shared" si="769"/>
        <v>156.59491210291031</v>
      </c>
    </row>
    <row r="24597" spans="2:7" x14ac:dyDescent="0.35">
      <c r="B24597">
        <v>24597</v>
      </c>
      <c r="C24597">
        <f t="shared" si="768"/>
        <v>7.3760398953811546</v>
      </c>
      <c r="F24597">
        <v>24597</v>
      </c>
      <c r="G24597">
        <f t="shared" si="769"/>
        <v>156.58884569115088</v>
      </c>
    </row>
    <row r="24598" spans="2:7" x14ac:dyDescent="0.35">
      <c r="B24598">
        <v>24598</v>
      </c>
      <c r="C24598">
        <f t="shared" si="768"/>
        <v>7.363906935980026</v>
      </c>
      <c r="F24598">
        <v>24598</v>
      </c>
      <c r="G24598">
        <f t="shared" si="769"/>
        <v>156.58277927939145</v>
      </c>
    </row>
    <row r="24599" spans="2:7" x14ac:dyDescent="0.35">
      <c r="B24599">
        <v>24599</v>
      </c>
      <c r="C24599">
        <f t="shared" si="768"/>
        <v>7.3517739765788406</v>
      </c>
      <c r="F24599">
        <v>24599</v>
      </c>
      <c r="G24599">
        <f t="shared" si="769"/>
        <v>156.57671286763201</v>
      </c>
    </row>
    <row r="24600" spans="2:7" x14ac:dyDescent="0.35">
      <c r="B24600">
        <v>24600</v>
      </c>
      <c r="C24600">
        <f t="shared" si="768"/>
        <v>7.339641017177712</v>
      </c>
      <c r="F24600">
        <v>24600</v>
      </c>
      <c r="G24600">
        <f t="shared" si="769"/>
        <v>156.57064645587258</v>
      </c>
    </row>
    <row r="24601" spans="2:7" x14ac:dyDescent="0.35">
      <c r="B24601">
        <v>24601</v>
      </c>
      <c r="C24601">
        <f t="shared" si="768"/>
        <v>7.3275080577765266</v>
      </c>
      <c r="F24601">
        <v>24601</v>
      </c>
      <c r="G24601">
        <f t="shared" si="769"/>
        <v>156.56458004411314</v>
      </c>
    </row>
    <row r="24602" spans="2:7" x14ac:dyDescent="0.35">
      <c r="B24602">
        <v>24602</v>
      </c>
      <c r="C24602">
        <f t="shared" si="768"/>
        <v>7.315375098375398</v>
      </c>
      <c r="F24602">
        <v>24602</v>
      </c>
      <c r="G24602">
        <f t="shared" si="769"/>
        <v>156.55851363235371</v>
      </c>
    </row>
    <row r="24603" spans="2:7" x14ac:dyDescent="0.35">
      <c r="B24603">
        <v>24603</v>
      </c>
      <c r="C24603">
        <f t="shared" si="768"/>
        <v>7.3032421389742126</v>
      </c>
      <c r="F24603">
        <v>24603</v>
      </c>
      <c r="G24603">
        <f t="shared" si="769"/>
        <v>156.55244722059427</v>
      </c>
    </row>
    <row r="24604" spans="2:7" x14ac:dyDescent="0.35">
      <c r="B24604">
        <v>24604</v>
      </c>
      <c r="C24604">
        <f t="shared" si="768"/>
        <v>7.291109179573084</v>
      </c>
      <c r="F24604">
        <v>24604</v>
      </c>
      <c r="G24604">
        <f t="shared" si="769"/>
        <v>156.54638080883484</v>
      </c>
    </row>
    <row r="24605" spans="2:7" x14ac:dyDescent="0.35">
      <c r="B24605">
        <v>24605</v>
      </c>
      <c r="C24605">
        <f t="shared" si="768"/>
        <v>7.2789762201718986</v>
      </c>
      <c r="F24605">
        <v>24605</v>
      </c>
      <c r="G24605">
        <f t="shared" si="769"/>
        <v>156.54031439707541</v>
      </c>
    </row>
    <row r="24606" spans="2:7" x14ac:dyDescent="0.35">
      <c r="B24606">
        <v>24606</v>
      </c>
      <c r="C24606">
        <f t="shared" si="768"/>
        <v>7.26684326077077</v>
      </c>
      <c r="F24606">
        <v>24606</v>
      </c>
      <c r="G24606">
        <f t="shared" si="769"/>
        <v>156.53424798531597</v>
      </c>
    </row>
    <row r="24607" spans="2:7" x14ac:dyDescent="0.35">
      <c r="B24607">
        <v>24607</v>
      </c>
      <c r="C24607">
        <f t="shared" si="768"/>
        <v>7.2547103013695846</v>
      </c>
      <c r="F24607">
        <v>24607</v>
      </c>
      <c r="G24607">
        <f t="shared" si="769"/>
        <v>156.52818157355654</v>
      </c>
    </row>
    <row r="24608" spans="2:7" x14ac:dyDescent="0.35">
      <c r="B24608">
        <v>24608</v>
      </c>
      <c r="C24608">
        <f t="shared" si="768"/>
        <v>7.242577341968456</v>
      </c>
      <c r="F24608">
        <v>24608</v>
      </c>
      <c r="G24608">
        <f t="shared" si="769"/>
        <v>156.5221151617971</v>
      </c>
    </row>
    <row r="24609" spans="2:7" x14ac:dyDescent="0.35">
      <c r="B24609">
        <v>24609</v>
      </c>
      <c r="C24609">
        <f t="shared" si="768"/>
        <v>7.2304443825673275</v>
      </c>
      <c r="F24609">
        <v>24609</v>
      </c>
      <c r="G24609">
        <f t="shared" si="769"/>
        <v>156.51604875003767</v>
      </c>
    </row>
    <row r="24610" spans="2:7" x14ac:dyDescent="0.35">
      <c r="B24610">
        <v>24610</v>
      </c>
      <c r="C24610">
        <f t="shared" si="768"/>
        <v>7.218311423166142</v>
      </c>
      <c r="F24610">
        <v>24610</v>
      </c>
      <c r="G24610">
        <f t="shared" si="769"/>
        <v>156.50998233827823</v>
      </c>
    </row>
    <row r="24611" spans="2:7" x14ac:dyDescent="0.35">
      <c r="B24611">
        <v>24611</v>
      </c>
      <c r="C24611">
        <f t="shared" si="768"/>
        <v>7.2061784637650135</v>
      </c>
      <c r="F24611">
        <v>24611</v>
      </c>
      <c r="G24611">
        <f t="shared" si="769"/>
        <v>156.5039159265188</v>
      </c>
    </row>
    <row r="24612" spans="2:7" x14ac:dyDescent="0.35">
      <c r="B24612">
        <v>24612</v>
      </c>
      <c r="C24612">
        <f t="shared" si="768"/>
        <v>7.1940455043638281</v>
      </c>
      <c r="F24612">
        <v>24612</v>
      </c>
      <c r="G24612">
        <f t="shared" si="769"/>
        <v>156.49784951475937</v>
      </c>
    </row>
    <row r="24613" spans="2:7" x14ac:dyDescent="0.35">
      <c r="B24613">
        <v>24613</v>
      </c>
      <c r="C24613">
        <f t="shared" si="768"/>
        <v>7.1819125449626995</v>
      </c>
      <c r="F24613">
        <v>24613</v>
      </c>
      <c r="G24613">
        <f t="shared" si="769"/>
        <v>156.49178310299993</v>
      </c>
    </row>
    <row r="24614" spans="2:7" x14ac:dyDescent="0.35">
      <c r="B24614">
        <v>24614</v>
      </c>
      <c r="C24614">
        <f t="shared" si="768"/>
        <v>7.1697795855615141</v>
      </c>
      <c r="F24614">
        <v>24614</v>
      </c>
      <c r="G24614">
        <f t="shared" si="769"/>
        <v>156.48571669124053</v>
      </c>
    </row>
    <row r="24615" spans="2:7" x14ac:dyDescent="0.35">
      <c r="B24615">
        <v>24615</v>
      </c>
      <c r="C24615">
        <f t="shared" si="768"/>
        <v>7.1576466261603855</v>
      </c>
      <c r="F24615">
        <v>24615</v>
      </c>
      <c r="G24615">
        <f t="shared" si="769"/>
        <v>156.47965027948109</v>
      </c>
    </row>
    <row r="24616" spans="2:7" x14ac:dyDescent="0.35">
      <c r="B24616">
        <v>24616</v>
      </c>
      <c r="C24616">
        <f t="shared" si="768"/>
        <v>7.1455136667592001</v>
      </c>
      <c r="F24616">
        <v>24616</v>
      </c>
      <c r="G24616">
        <f t="shared" si="769"/>
        <v>156.47358386772166</v>
      </c>
    </row>
    <row r="24617" spans="2:7" x14ac:dyDescent="0.35">
      <c r="B24617">
        <v>24617</v>
      </c>
      <c r="C24617">
        <f t="shared" si="768"/>
        <v>7.1333807073580715</v>
      </c>
      <c r="F24617">
        <v>24617</v>
      </c>
      <c r="G24617">
        <f t="shared" si="769"/>
        <v>156.46751745596222</v>
      </c>
    </row>
    <row r="24618" spans="2:7" x14ac:dyDescent="0.35">
      <c r="B24618">
        <v>24618</v>
      </c>
      <c r="C24618">
        <f t="shared" si="768"/>
        <v>7.1212477479568861</v>
      </c>
      <c r="F24618">
        <v>24618</v>
      </c>
      <c r="G24618">
        <f t="shared" si="769"/>
        <v>156.46145104420279</v>
      </c>
    </row>
    <row r="24619" spans="2:7" x14ac:dyDescent="0.35">
      <c r="B24619">
        <v>24619</v>
      </c>
      <c r="C24619">
        <f t="shared" si="768"/>
        <v>7.1091147885557575</v>
      </c>
      <c r="F24619">
        <v>24619</v>
      </c>
      <c r="G24619">
        <f t="shared" si="769"/>
        <v>156.45538463244336</v>
      </c>
    </row>
    <row r="24620" spans="2:7" x14ac:dyDescent="0.35">
      <c r="B24620">
        <v>24620</v>
      </c>
      <c r="C24620">
        <f t="shared" si="768"/>
        <v>7.0969818291546289</v>
      </c>
      <c r="F24620">
        <v>24620</v>
      </c>
      <c r="G24620">
        <f t="shared" si="769"/>
        <v>156.44931822068392</v>
      </c>
    </row>
    <row r="24621" spans="2:7" x14ac:dyDescent="0.35">
      <c r="B24621">
        <v>24621</v>
      </c>
      <c r="C24621">
        <f t="shared" si="768"/>
        <v>7.0848488697534435</v>
      </c>
      <c r="F24621">
        <v>24621</v>
      </c>
      <c r="G24621">
        <f t="shared" si="769"/>
        <v>156.44325180892449</v>
      </c>
    </row>
    <row r="24622" spans="2:7" x14ac:dyDescent="0.35">
      <c r="B24622">
        <v>24622</v>
      </c>
      <c r="C24622">
        <f t="shared" si="768"/>
        <v>7.0727159103523149</v>
      </c>
      <c r="F24622">
        <v>24622</v>
      </c>
      <c r="G24622">
        <f t="shared" si="769"/>
        <v>156.43718539716505</v>
      </c>
    </row>
    <row r="24623" spans="2:7" x14ac:dyDescent="0.35">
      <c r="B24623">
        <v>24623</v>
      </c>
      <c r="C24623">
        <f t="shared" si="768"/>
        <v>7.0605829509511295</v>
      </c>
      <c r="F24623">
        <v>24623</v>
      </c>
      <c r="G24623">
        <f t="shared" si="769"/>
        <v>156.43111898540562</v>
      </c>
    </row>
    <row r="24624" spans="2:7" x14ac:dyDescent="0.35">
      <c r="B24624">
        <v>24624</v>
      </c>
      <c r="C24624">
        <f t="shared" si="768"/>
        <v>7.048449991550001</v>
      </c>
      <c r="F24624">
        <v>24624</v>
      </c>
      <c r="G24624">
        <f t="shared" si="769"/>
        <v>156.42505257364618</v>
      </c>
    </row>
    <row r="24625" spans="2:7" x14ac:dyDescent="0.35">
      <c r="B24625">
        <v>24625</v>
      </c>
      <c r="C24625">
        <f t="shared" si="768"/>
        <v>7.0363170321488155</v>
      </c>
      <c r="F24625">
        <v>24625</v>
      </c>
      <c r="G24625">
        <f t="shared" si="769"/>
        <v>156.41898616188675</v>
      </c>
    </row>
    <row r="24626" spans="2:7" x14ac:dyDescent="0.35">
      <c r="B24626">
        <v>24626</v>
      </c>
      <c r="C24626">
        <f t="shared" si="768"/>
        <v>7.024184072747687</v>
      </c>
      <c r="F24626">
        <v>24626</v>
      </c>
      <c r="G24626">
        <f t="shared" si="769"/>
        <v>156.41291975012732</v>
      </c>
    </row>
    <row r="24627" spans="2:7" x14ac:dyDescent="0.35">
      <c r="B24627">
        <v>24627</v>
      </c>
      <c r="C24627">
        <f t="shared" si="768"/>
        <v>7.0120511133465016</v>
      </c>
      <c r="F24627">
        <v>24627</v>
      </c>
      <c r="G24627">
        <f t="shared" si="769"/>
        <v>156.40685333836788</v>
      </c>
    </row>
    <row r="24628" spans="2:7" x14ac:dyDescent="0.35">
      <c r="B24628">
        <v>24628</v>
      </c>
      <c r="C24628">
        <f t="shared" si="768"/>
        <v>6.999918153945373</v>
      </c>
      <c r="F24628">
        <v>24628</v>
      </c>
      <c r="G24628">
        <f t="shared" si="769"/>
        <v>156.40078692660845</v>
      </c>
    </row>
    <row r="24629" spans="2:7" x14ac:dyDescent="0.35">
      <c r="B24629">
        <v>24629</v>
      </c>
      <c r="C24629">
        <f t="shared" si="768"/>
        <v>6.9877851945442444</v>
      </c>
      <c r="F24629">
        <v>24629</v>
      </c>
      <c r="G24629">
        <f t="shared" si="769"/>
        <v>156.39472051484901</v>
      </c>
    </row>
    <row r="24630" spans="2:7" x14ac:dyDescent="0.35">
      <c r="B24630">
        <v>24630</v>
      </c>
      <c r="C24630">
        <f t="shared" si="768"/>
        <v>6.975652235143059</v>
      </c>
      <c r="F24630">
        <v>24630</v>
      </c>
      <c r="G24630">
        <f t="shared" si="769"/>
        <v>156.38865410308958</v>
      </c>
    </row>
    <row r="24631" spans="2:7" x14ac:dyDescent="0.35">
      <c r="B24631">
        <v>24631</v>
      </c>
      <c r="C24631">
        <f t="shared" si="768"/>
        <v>6.9635192757419304</v>
      </c>
      <c r="F24631">
        <v>24631</v>
      </c>
      <c r="G24631">
        <f t="shared" si="769"/>
        <v>156.38258769133014</v>
      </c>
    </row>
    <row r="24632" spans="2:7" x14ac:dyDescent="0.35">
      <c r="B24632">
        <v>24632</v>
      </c>
      <c r="C24632">
        <f t="shared" si="768"/>
        <v>6.951386316340745</v>
      </c>
      <c r="F24632">
        <v>24632</v>
      </c>
      <c r="G24632">
        <f t="shared" si="769"/>
        <v>156.37652127957071</v>
      </c>
    </row>
    <row r="24633" spans="2:7" x14ac:dyDescent="0.35">
      <c r="B24633">
        <v>24633</v>
      </c>
      <c r="C24633">
        <f t="shared" si="768"/>
        <v>6.9392533569396164</v>
      </c>
      <c r="F24633">
        <v>24633</v>
      </c>
      <c r="G24633">
        <f t="shared" si="769"/>
        <v>156.37045486781128</v>
      </c>
    </row>
    <row r="24634" spans="2:7" x14ac:dyDescent="0.35">
      <c r="B24634">
        <v>24634</v>
      </c>
      <c r="C24634">
        <f t="shared" si="768"/>
        <v>6.927120397538431</v>
      </c>
      <c r="F24634">
        <v>24634</v>
      </c>
      <c r="G24634">
        <f t="shared" si="769"/>
        <v>156.36438845605184</v>
      </c>
    </row>
    <row r="24635" spans="2:7" x14ac:dyDescent="0.35">
      <c r="B24635">
        <v>24635</v>
      </c>
      <c r="C24635">
        <f t="shared" si="768"/>
        <v>6.9149874381373024</v>
      </c>
      <c r="F24635">
        <v>24635</v>
      </c>
      <c r="G24635">
        <f t="shared" si="769"/>
        <v>156.35832204429241</v>
      </c>
    </row>
    <row r="24636" spans="2:7" x14ac:dyDescent="0.35">
      <c r="B24636">
        <v>24636</v>
      </c>
      <c r="C24636">
        <f t="shared" si="768"/>
        <v>6.902854478736117</v>
      </c>
      <c r="F24636">
        <v>24636</v>
      </c>
      <c r="G24636">
        <f t="shared" si="769"/>
        <v>156.35225563253297</v>
      </c>
    </row>
    <row r="24637" spans="2:7" x14ac:dyDescent="0.35">
      <c r="B24637">
        <v>24637</v>
      </c>
      <c r="C24637">
        <f t="shared" si="768"/>
        <v>6.8907215193349884</v>
      </c>
      <c r="F24637">
        <v>24637</v>
      </c>
      <c r="G24637">
        <f t="shared" si="769"/>
        <v>156.34618922077354</v>
      </c>
    </row>
    <row r="24638" spans="2:7" x14ac:dyDescent="0.35">
      <c r="B24638">
        <v>24638</v>
      </c>
      <c r="C24638">
        <f t="shared" si="768"/>
        <v>6.878588559933803</v>
      </c>
      <c r="F24638">
        <v>24638</v>
      </c>
      <c r="G24638">
        <f t="shared" si="769"/>
        <v>156.3401228090141</v>
      </c>
    </row>
    <row r="24639" spans="2:7" x14ac:dyDescent="0.35">
      <c r="B24639">
        <v>24639</v>
      </c>
      <c r="C24639">
        <f t="shared" si="768"/>
        <v>6.8664556005326745</v>
      </c>
      <c r="F24639">
        <v>24639</v>
      </c>
      <c r="G24639">
        <f t="shared" si="769"/>
        <v>156.33405639725467</v>
      </c>
    </row>
    <row r="24640" spans="2:7" x14ac:dyDescent="0.35">
      <c r="B24640">
        <v>24640</v>
      </c>
      <c r="C24640">
        <f t="shared" si="768"/>
        <v>6.8543226411315459</v>
      </c>
      <c r="F24640">
        <v>24640</v>
      </c>
      <c r="G24640">
        <f t="shared" si="769"/>
        <v>156.32798998549524</v>
      </c>
    </row>
    <row r="24641" spans="2:7" x14ac:dyDescent="0.35">
      <c r="B24641">
        <v>24641</v>
      </c>
      <c r="C24641">
        <f t="shared" si="768"/>
        <v>6.8421896817303605</v>
      </c>
      <c r="F24641">
        <v>24641</v>
      </c>
      <c r="G24641">
        <f t="shared" si="769"/>
        <v>156.3219235737358</v>
      </c>
    </row>
    <row r="24642" spans="2:7" x14ac:dyDescent="0.35">
      <c r="B24642">
        <v>24642</v>
      </c>
      <c r="C24642">
        <f t="shared" ref="C24642:C24705" si="770">A$2-(A$10*(B24642-1))</f>
        <v>6.8300567223292319</v>
      </c>
      <c r="F24642">
        <v>24642</v>
      </c>
      <c r="G24642">
        <f t="shared" ref="G24642:G24705" si="771">E$2-(E$10*(F24642-1))</f>
        <v>156.3158571619764</v>
      </c>
    </row>
    <row r="24643" spans="2:7" x14ac:dyDescent="0.35">
      <c r="B24643">
        <v>24643</v>
      </c>
      <c r="C24643">
        <f t="shared" si="770"/>
        <v>6.8179237629280465</v>
      </c>
      <c r="F24643">
        <v>24643</v>
      </c>
      <c r="G24643">
        <f t="shared" si="771"/>
        <v>156.30979075021696</v>
      </c>
    </row>
    <row r="24644" spans="2:7" x14ac:dyDescent="0.35">
      <c r="B24644">
        <v>24644</v>
      </c>
      <c r="C24644">
        <f t="shared" si="770"/>
        <v>6.8057908035269179</v>
      </c>
      <c r="F24644">
        <v>24644</v>
      </c>
      <c r="G24644">
        <f t="shared" si="771"/>
        <v>156.30372433845753</v>
      </c>
    </row>
    <row r="24645" spans="2:7" x14ac:dyDescent="0.35">
      <c r="B24645">
        <v>24645</v>
      </c>
      <c r="C24645">
        <f t="shared" si="770"/>
        <v>6.7936578441257325</v>
      </c>
      <c r="F24645">
        <v>24645</v>
      </c>
      <c r="G24645">
        <f t="shared" si="771"/>
        <v>156.29765792669809</v>
      </c>
    </row>
    <row r="24646" spans="2:7" x14ac:dyDescent="0.35">
      <c r="B24646">
        <v>24646</v>
      </c>
      <c r="C24646">
        <f t="shared" si="770"/>
        <v>6.7815248847246039</v>
      </c>
      <c r="F24646">
        <v>24646</v>
      </c>
      <c r="G24646">
        <f t="shared" si="771"/>
        <v>156.29159151493866</v>
      </c>
    </row>
    <row r="24647" spans="2:7" x14ac:dyDescent="0.35">
      <c r="B24647">
        <v>24647</v>
      </c>
      <c r="C24647">
        <f t="shared" si="770"/>
        <v>6.7693919253234185</v>
      </c>
      <c r="F24647">
        <v>24647</v>
      </c>
      <c r="G24647">
        <f t="shared" si="771"/>
        <v>156.28552510317922</v>
      </c>
    </row>
    <row r="24648" spans="2:7" x14ac:dyDescent="0.35">
      <c r="B24648">
        <v>24648</v>
      </c>
      <c r="C24648">
        <f t="shared" si="770"/>
        <v>6.7572589659222899</v>
      </c>
      <c r="F24648">
        <v>24648</v>
      </c>
      <c r="G24648">
        <f t="shared" si="771"/>
        <v>156.27945869141979</v>
      </c>
    </row>
    <row r="24649" spans="2:7" x14ac:dyDescent="0.35">
      <c r="B24649">
        <v>24649</v>
      </c>
      <c r="C24649">
        <f t="shared" si="770"/>
        <v>6.7451260065211045</v>
      </c>
      <c r="F24649">
        <v>24649</v>
      </c>
      <c r="G24649">
        <f t="shared" si="771"/>
        <v>156.27339227966036</v>
      </c>
    </row>
    <row r="24650" spans="2:7" x14ac:dyDescent="0.35">
      <c r="B24650">
        <v>24650</v>
      </c>
      <c r="C24650">
        <f t="shared" si="770"/>
        <v>6.7329930471199759</v>
      </c>
      <c r="F24650">
        <v>24650</v>
      </c>
      <c r="G24650">
        <f t="shared" si="771"/>
        <v>156.26732586790092</v>
      </c>
    </row>
    <row r="24651" spans="2:7" x14ac:dyDescent="0.35">
      <c r="B24651">
        <v>24651</v>
      </c>
      <c r="C24651">
        <f t="shared" si="770"/>
        <v>6.7208600877188474</v>
      </c>
      <c r="F24651">
        <v>24651</v>
      </c>
      <c r="G24651">
        <f t="shared" si="771"/>
        <v>156.26125945614149</v>
      </c>
    </row>
    <row r="24652" spans="2:7" x14ac:dyDescent="0.35">
      <c r="B24652">
        <v>24652</v>
      </c>
      <c r="C24652">
        <f t="shared" si="770"/>
        <v>6.7087271283176619</v>
      </c>
      <c r="F24652">
        <v>24652</v>
      </c>
      <c r="G24652">
        <f t="shared" si="771"/>
        <v>156.25519304438205</v>
      </c>
    </row>
    <row r="24653" spans="2:7" x14ac:dyDescent="0.35">
      <c r="B24653">
        <v>24653</v>
      </c>
      <c r="C24653">
        <f t="shared" si="770"/>
        <v>6.6965941689165334</v>
      </c>
      <c r="F24653">
        <v>24653</v>
      </c>
      <c r="G24653">
        <f t="shared" si="771"/>
        <v>156.24912663262262</v>
      </c>
    </row>
    <row r="24654" spans="2:7" x14ac:dyDescent="0.35">
      <c r="B24654">
        <v>24654</v>
      </c>
      <c r="C24654">
        <f t="shared" si="770"/>
        <v>6.6844612095153479</v>
      </c>
      <c r="F24654">
        <v>24654</v>
      </c>
      <c r="G24654">
        <f t="shared" si="771"/>
        <v>156.24306022086319</v>
      </c>
    </row>
    <row r="24655" spans="2:7" x14ac:dyDescent="0.35">
      <c r="B24655">
        <v>24655</v>
      </c>
      <c r="C24655">
        <f t="shared" si="770"/>
        <v>6.6723282501142194</v>
      </c>
      <c r="F24655">
        <v>24655</v>
      </c>
      <c r="G24655">
        <f t="shared" si="771"/>
        <v>156.23699380910375</v>
      </c>
    </row>
    <row r="24656" spans="2:7" x14ac:dyDescent="0.35">
      <c r="B24656">
        <v>24656</v>
      </c>
      <c r="C24656">
        <f t="shared" si="770"/>
        <v>6.660195290713034</v>
      </c>
      <c r="F24656">
        <v>24656</v>
      </c>
      <c r="G24656">
        <f t="shared" si="771"/>
        <v>156.23092739734432</v>
      </c>
    </row>
    <row r="24657" spans="2:7" x14ac:dyDescent="0.35">
      <c r="B24657">
        <v>24657</v>
      </c>
      <c r="C24657">
        <f t="shared" si="770"/>
        <v>6.6480623313119054</v>
      </c>
      <c r="F24657">
        <v>24657</v>
      </c>
      <c r="G24657">
        <f t="shared" si="771"/>
        <v>156.22486098558488</v>
      </c>
    </row>
    <row r="24658" spans="2:7" x14ac:dyDescent="0.35">
      <c r="B24658">
        <v>24658</v>
      </c>
      <c r="C24658">
        <f t="shared" si="770"/>
        <v>6.63592937191072</v>
      </c>
      <c r="F24658">
        <v>24658</v>
      </c>
      <c r="G24658">
        <f t="shared" si="771"/>
        <v>156.21879457382545</v>
      </c>
    </row>
    <row r="24659" spans="2:7" x14ac:dyDescent="0.35">
      <c r="B24659">
        <v>24659</v>
      </c>
      <c r="C24659">
        <f t="shared" si="770"/>
        <v>6.6237964125095914</v>
      </c>
      <c r="F24659">
        <v>24659</v>
      </c>
      <c r="G24659">
        <f t="shared" si="771"/>
        <v>156.21272816206601</v>
      </c>
    </row>
    <row r="24660" spans="2:7" x14ac:dyDescent="0.35">
      <c r="B24660">
        <v>24660</v>
      </c>
      <c r="C24660">
        <f t="shared" si="770"/>
        <v>6.6116634531084628</v>
      </c>
      <c r="F24660">
        <v>24660</v>
      </c>
      <c r="G24660">
        <f t="shared" si="771"/>
        <v>156.20666175030658</v>
      </c>
    </row>
    <row r="24661" spans="2:7" x14ac:dyDescent="0.35">
      <c r="B24661">
        <v>24661</v>
      </c>
      <c r="C24661">
        <f t="shared" si="770"/>
        <v>6.5995304937072774</v>
      </c>
      <c r="F24661">
        <v>24661</v>
      </c>
      <c r="G24661">
        <f t="shared" si="771"/>
        <v>156.20059533854715</v>
      </c>
    </row>
    <row r="24662" spans="2:7" x14ac:dyDescent="0.35">
      <c r="B24662">
        <v>24662</v>
      </c>
      <c r="C24662">
        <f t="shared" si="770"/>
        <v>6.5873975343061488</v>
      </c>
      <c r="F24662">
        <v>24662</v>
      </c>
      <c r="G24662">
        <f t="shared" si="771"/>
        <v>156.19452892678771</v>
      </c>
    </row>
    <row r="24663" spans="2:7" x14ac:dyDescent="0.35">
      <c r="B24663">
        <v>24663</v>
      </c>
      <c r="C24663">
        <f t="shared" si="770"/>
        <v>6.5752645749049634</v>
      </c>
      <c r="F24663">
        <v>24663</v>
      </c>
      <c r="G24663">
        <f t="shared" si="771"/>
        <v>156.18846251502828</v>
      </c>
    </row>
    <row r="24664" spans="2:7" x14ac:dyDescent="0.35">
      <c r="B24664">
        <v>24664</v>
      </c>
      <c r="C24664">
        <f t="shared" si="770"/>
        <v>6.5631316155038348</v>
      </c>
      <c r="F24664">
        <v>24664</v>
      </c>
      <c r="G24664">
        <f t="shared" si="771"/>
        <v>156.18239610326884</v>
      </c>
    </row>
    <row r="24665" spans="2:7" x14ac:dyDescent="0.35">
      <c r="B24665">
        <v>24665</v>
      </c>
      <c r="C24665">
        <f t="shared" si="770"/>
        <v>6.5509986561026494</v>
      </c>
      <c r="F24665">
        <v>24665</v>
      </c>
      <c r="G24665">
        <f t="shared" si="771"/>
        <v>156.17632969150941</v>
      </c>
    </row>
    <row r="24666" spans="2:7" x14ac:dyDescent="0.35">
      <c r="B24666">
        <v>24666</v>
      </c>
      <c r="C24666">
        <f t="shared" si="770"/>
        <v>6.5388656967015208</v>
      </c>
      <c r="F24666">
        <v>24666</v>
      </c>
      <c r="G24666">
        <f t="shared" si="771"/>
        <v>156.17026327974997</v>
      </c>
    </row>
    <row r="24667" spans="2:7" x14ac:dyDescent="0.35">
      <c r="B24667">
        <v>24667</v>
      </c>
      <c r="C24667">
        <f t="shared" si="770"/>
        <v>6.5267327373003354</v>
      </c>
      <c r="F24667">
        <v>24667</v>
      </c>
      <c r="G24667">
        <f t="shared" si="771"/>
        <v>156.16419686799054</v>
      </c>
    </row>
    <row r="24668" spans="2:7" x14ac:dyDescent="0.35">
      <c r="B24668">
        <v>24668</v>
      </c>
      <c r="C24668">
        <f t="shared" si="770"/>
        <v>6.5145997778992069</v>
      </c>
      <c r="F24668">
        <v>24668</v>
      </c>
      <c r="G24668">
        <f t="shared" si="771"/>
        <v>156.15813045623111</v>
      </c>
    </row>
    <row r="24669" spans="2:7" x14ac:dyDescent="0.35">
      <c r="B24669">
        <v>24669</v>
      </c>
      <c r="C24669">
        <f t="shared" si="770"/>
        <v>6.5024668184980214</v>
      </c>
      <c r="F24669">
        <v>24669</v>
      </c>
      <c r="G24669">
        <f t="shared" si="771"/>
        <v>156.15206404447167</v>
      </c>
    </row>
    <row r="24670" spans="2:7" x14ac:dyDescent="0.35">
      <c r="B24670">
        <v>24670</v>
      </c>
      <c r="C24670">
        <f t="shared" si="770"/>
        <v>6.4903338590968929</v>
      </c>
      <c r="F24670">
        <v>24670</v>
      </c>
      <c r="G24670">
        <f t="shared" si="771"/>
        <v>156.14599763271224</v>
      </c>
    </row>
    <row r="24671" spans="2:7" x14ac:dyDescent="0.35">
      <c r="B24671">
        <v>24671</v>
      </c>
      <c r="C24671">
        <f t="shared" si="770"/>
        <v>6.4782008996957643</v>
      </c>
      <c r="F24671">
        <v>24671</v>
      </c>
      <c r="G24671">
        <f t="shared" si="771"/>
        <v>156.13993122095283</v>
      </c>
    </row>
    <row r="24672" spans="2:7" x14ac:dyDescent="0.35">
      <c r="B24672">
        <v>24672</v>
      </c>
      <c r="C24672">
        <f t="shared" si="770"/>
        <v>6.4660679402945789</v>
      </c>
      <c r="F24672">
        <v>24672</v>
      </c>
      <c r="G24672">
        <f t="shared" si="771"/>
        <v>156.1338648091934</v>
      </c>
    </row>
    <row r="24673" spans="2:7" x14ac:dyDescent="0.35">
      <c r="B24673">
        <v>24673</v>
      </c>
      <c r="C24673">
        <f t="shared" si="770"/>
        <v>6.4539349808934503</v>
      </c>
      <c r="F24673">
        <v>24673</v>
      </c>
      <c r="G24673">
        <f t="shared" si="771"/>
        <v>156.12779839743396</v>
      </c>
    </row>
    <row r="24674" spans="2:7" x14ac:dyDescent="0.35">
      <c r="B24674">
        <v>24674</v>
      </c>
      <c r="C24674">
        <f t="shared" si="770"/>
        <v>6.4418020214922649</v>
      </c>
      <c r="F24674">
        <v>24674</v>
      </c>
      <c r="G24674">
        <f t="shared" si="771"/>
        <v>156.12173198567453</v>
      </c>
    </row>
    <row r="24675" spans="2:7" x14ac:dyDescent="0.35">
      <c r="B24675">
        <v>24675</v>
      </c>
      <c r="C24675">
        <f t="shared" si="770"/>
        <v>6.4296690620911363</v>
      </c>
      <c r="F24675">
        <v>24675</v>
      </c>
      <c r="G24675">
        <f t="shared" si="771"/>
        <v>156.11566557391509</v>
      </c>
    </row>
    <row r="24676" spans="2:7" x14ac:dyDescent="0.35">
      <c r="B24676">
        <v>24676</v>
      </c>
      <c r="C24676">
        <f t="shared" si="770"/>
        <v>6.4175361026899509</v>
      </c>
      <c r="F24676">
        <v>24676</v>
      </c>
      <c r="G24676">
        <f t="shared" si="771"/>
        <v>156.10959916215566</v>
      </c>
    </row>
    <row r="24677" spans="2:7" x14ac:dyDescent="0.35">
      <c r="B24677">
        <v>24677</v>
      </c>
      <c r="C24677">
        <f t="shared" si="770"/>
        <v>6.4054031432888223</v>
      </c>
      <c r="F24677">
        <v>24677</v>
      </c>
      <c r="G24677">
        <f t="shared" si="771"/>
        <v>156.10353275039623</v>
      </c>
    </row>
    <row r="24678" spans="2:7" x14ac:dyDescent="0.35">
      <c r="B24678">
        <v>24678</v>
      </c>
      <c r="C24678">
        <f t="shared" si="770"/>
        <v>6.3932701838876369</v>
      </c>
      <c r="F24678">
        <v>24678</v>
      </c>
      <c r="G24678">
        <f t="shared" si="771"/>
        <v>156.09746633863679</v>
      </c>
    </row>
    <row r="24679" spans="2:7" x14ac:dyDescent="0.35">
      <c r="B24679">
        <v>24679</v>
      </c>
      <c r="C24679">
        <f t="shared" si="770"/>
        <v>6.3811372244865083</v>
      </c>
      <c r="F24679">
        <v>24679</v>
      </c>
      <c r="G24679">
        <f t="shared" si="771"/>
        <v>156.09139992687736</v>
      </c>
    </row>
    <row r="24680" spans="2:7" x14ac:dyDescent="0.35">
      <c r="B24680">
        <v>24680</v>
      </c>
      <c r="C24680">
        <f t="shared" si="770"/>
        <v>6.3690042650853229</v>
      </c>
      <c r="F24680">
        <v>24680</v>
      </c>
      <c r="G24680">
        <f t="shared" si="771"/>
        <v>156.08533351511792</v>
      </c>
    </row>
    <row r="24681" spans="2:7" x14ac:dyDescent="0.35">
      <c r="B24681">
        <v>24681</v>
      </c>
      <c r="C24681">
        <f t="shared" si="770"/>
        <v>6.3568713056841943</v>
      </c>
      <c r="F24681">
        <v>24681</v>
      </c>
      <c r="G24681">
        <f t="shared" si="771"/>
        <v>156.07926710335849</v>
      </c>
    </row>
    <row r="24682" spans="2:7" x14ac:dyDescent="0.35">
      <c r="B24682">
        <v>24682</v>
      </c>
      <c r="C24682">
        <f t="shared" si="770"/>
        <v>6.3447383462830658</v>
      </c>
      <c r="F24682">
        <v>24682</v>
      </c>
      <c r="G24682">
        <f t="shared" si="771"/>
        <v>156.07320069159906</v>
      </c>
    </row>
    <row r="24683" spans="2:7" x14ac:dyDescent="0.35">
      <c r="B24683">
        <v>24683</v>
      </c>
      <c r="C24683">
        <f t="shared" si="770"/>
        <v>6.3326053868818803</v>
      </c>
      <c r="F24683">
        <v>24683</v>
      </c>
      <c r="G24683">
        <f t="shared" si="771"/>
        <v>156.06713427983962</v>
      </c>
    </row>
    <row r="24684" spans="2:7" x14ac:dyDescent="0.35">
      <c r="B24684">
        <v>24684</v>
      </c>
      <c r="C24684">
        <f t="shared" si="770"/>
        <v>6.3204724274807518</v>
      </c>
      <c r="F24684">
        <v>24684</v>
      </c>
      <c r="G24684">
        <f t="shared" si="771"/>
        <v>156.06106786808019</v>
      </c>
    </row>
    <row r="24685" spans="2:7" x14ac:dyDescent="0.35">
      <c r="B24685">
        <v>24685</v>
      </c>
      <c r="C24685">
        <f t="shared" si="770"/>
        <v>6.3083394680795664</v>
      </c>
      <c r="F24685">
        <v>24685</v>
      </c>
      <c r="G24685">
        <f t="shared" si="771"/>
        <v>156.05500145632075</v>
      </c>
    </row>
    <row r="24686" spans="2:7" x14ac:dyDescent="0.35">
      <c r="B24686">
        <v>24686</v>
      </c>
      <c r="C24686">
        <f t="shared" si="770"/>
        <v>6.2962065086784378</v>
      </c>
      <c r="F24686">
        <v>24686</v>
      </c>
      <c r="G24686">
        <f t="shared" si="771"/>
        <v>156.04893504456132</v>
      </c>
    </row>
    <row r="24687" spans="2:7" x14ac:dyDescent="0.35">
      <c r="B24687">
        <v>24687</v>
      </c>
      <c r="C24687">
        <f t="shared" si="770"/>
        <v>6.2840735492772524</v>
      </c>
      <c r="F24687">
        <v>24687</v>
      </c>
      <c r="G24687">
        <f t="shared" si="771"/>
        <v>156.04286863280188</v>
      </c>
    </row>
    <row r="24688" spans="2:7" x14ac:dyDescent="0.35">
      <c r="B24688">
        <v>24688</v>
      </c>
      <c r="C24688">
        <f t="shared" si="770"/>
        <v>6.2719405898761238</v>
      </c>
      <c r="F24688">
        <v>24688</v>
      </c>
      <c r="G24688">
        <f t="shared" si="771"/>
        <v>156.03680222104245</v>
      </c>
    </row>
    <row r="24689" spans="2:7" x14ac:dyDescent="0.35">
      <c r="B24689">
        <v>24689</v>
      </c>
      <c r="C24689">
        <f t="shared" si="770"/>
        <v>6.2598076304749384</v>
      </c>
      <c r="F24689">
        <v>24689</v>
      </c>
      <c r="G24689">
        <f t="shared" si="771"/>
        <v>156.03073580928302</v>
      </c>
    </row>
    <row r="24690" spans="2:7" x14ac:dyDescent="0.35">
      <c r="B24690">
        <v>24690</v>
      </c>
      <c r="C24690">
        <f t="shared" si="770"/>
        <v>6.2476746710738098</v>
      </c>
      <c r="F24690">
        <v>24690</v>
      </c>
      <c r="G24690">
        <f t="shared" si="771"/>
        <v>156.02466939752358</v>
      </c>
    </row>
    <row r="24691" spans="2:7" x14ac:dyDescent="0.35">
      <c r="B24691">
        <v>24691</v>
      </c>
      <c r="C24691">
        <f t="shared" si="770"/>
        <v>6.2355417116726812</v>
      </c>
      <c r="F24691">
        <v>24691</v>
      </c>
      <c r="G24691">
        <f t="shared" si="771"/>
        <v>156.01860298576415</v>
      </c>
    </row>
    <row r="24692" spans="2:7" x14ac:dyDescent="0.35">
      <c r="B24692">
        <v>24692</v>
      </c>
      <c r="C24692">
        <f t="shared" si="770"/>
        <v>6.2234087522714958</v>
      </c>
      <c r="F24692">
        <v>24692</v>
      </c>
      <c r="G24692">
        <f t="shared" si="771"/>
        <v>156.01253657400471</v>
      </c>
    </row>
    <row r="24693" spans="2:7" x14ac:dyDescent="0.35">
      <c r="B24693">
        <v>24693</v>
      </c>
      <c r="C24693">
        <f t="shared" si="770"/>
        <v>6.2112757928703672</v>
      </c>
      <c r="F24693">
        <v>24693</v>
      </c>
      <c r="G24693">
        <f t="shared" si="771"/>
        <v>156.00647016224528</v>
      </c>
    </row>
    <row r="24694" spans="2:7" x14ac:dyDescent="0.35">
      <c r="B24694">
        <v>24694</v>
      </c>
      <c r="C24694">
        <f t="shared" si="770"/>
        <v>6.1991428334691818</v>
      </c>
      <c r="F24694">
        <v>24694</v>
      </c>
      <c r="G24694">
        <f t="shared" si="771"/>
        <v>156.00040375048584</v>
      </c>
    </row>
    <row r="24695" spans="2:7" x14ac:dyDescent="0.35">
      <c r="B24695">
        <v>24695</v>
      </c>
      <c r="C24695">
        <f t="shared" si="770"/>
        <v>6.1870098740680533</v>
      </c>
      <c r="F24695">
        <v>24695</v>
      </c>
      <c r="G24695">
        <f t="shared" si="771"/>
        <v>155.99433733872641</v>
      </c>
    </row>
    <row r="24696" spans="2:7" x14ac:dyDescent="0.35">
      <c r="B24696">
        <v>24696</v>
      </c>
      <c r="C24696">
        <f t="shared" si="770"/>
        <v>6.1748769146668678</v>
      </c>
      <c r="F24696">
        <v>24696</v>
      </c>
      <c r="G24696">
        <f t="shared" si="771"/>
        <v>155.98827092696698</v>
      </c>
    </row>
    <row r="24697" spans="2:7" x14ac:dyDescent="0.35">
      <c r="B24697">
        <v>24697</v>
      </c>
      <c r="C24697">
        <f t="shared" si="770"/>
        <v>6.1627439552657393</v>
      </c>
      <c r="F24697">
        <v>24697</v>
      </c>
      <c r="G24697">
        <f t="shared" si="771"/>
        <v>155.98220451520754</v>
      </c>
    </row>
    <row r="24698" spans="2:7" x14ac:dyDescent="0.35">
      <c r="B24698">
        <v>24698</v>
      </c>
      <c r="C24698">
        <f t="shared" si="770"/>
        <v>6.1506109958645538</v>
      </c>
      <c r="F24698">
        <v>24698</v>
      </c>
      <c r="G24698">
        <f t="shared" si="771"/>
        <v>155.97613810344811</v>
      </c>
    </row>
    <row r="24699" spans="2:7" x14ac:dyDescent="0.35">
      <c r="B24699">
        <v>24699</v>
      </c>
      <c r="C24699">
        <f t="shared" si="770"/>
        <v>6.1384780364634253</v>
      </c>
      <c r="F24699">
        <v>24699</v>
      </c>
      <c r="G24699">
        <f t="shared" si="771"/>
        <v>155.97007169168867</v>
      </c>
    </row>
    <row r="24700" spans="2:7" x14ac:dyDescent="0.35">
      <c r="B24700">
        <v>24700</v>
      </c>
      <c r="C24700">
        <f t="shared" si="770"/>
        <v>6.1263450770622399</v>
      </c>
      <c r="F24700">
        <v>24700</v>
      </c>
      <c r="G24700">
        <f t="shared" si="771"/>
        <v>155.96400527992927</v>
      </c>
    </row>
    <row r="24701" spans="2:7" x14ac:dyDescent="0.35">
      <c r="B24701">
        <v>24701</v>
      </c>
      <c r="C24701">
        <f t="shared" si="770"/>
        <v>6.1142121176611113</v>
      </c>
      <c r="F24701">
        <v>24701</v>
      </c>
      <c r="G24701">
        <f t="shared" si="771"/>
        <v>155.95793886816983</v>
      </c>
    </row>
    <row r="24702" spans="2:7" x14ac:dyDescent="0.35">
      <c r="B24702">
        <v>24702</v>
      </c>
      <c r="C24702">
        <f t="shared" si="770"/>
        <v>6.1020791582599827</v>
      </c>
      <c r="F24702">
        <v>24702</v>
      </c>
      <c r="G24702">
        <f t="shared" si="771"/>
        <v>155.9518724564104</v>
      </c>
    </row>
    <row r="24703" spans="2:7" x14ac:dyDescent="0.35">
      <c r="B24703">
        <v>24703</v>
      </c>
      <c r="C24703">
        <f t="shared" si="770"/>
        <v>6.0899461988587973</v>
      </c>
      <c r="F24703">
        <v>24703</v>
      </c>
      <c r="G24703">
        <f t="shared" si="771"/>
        <v>155.94580604465096</v>
      </c>
    </row>
    <row r="24704" spans="2:7" x14ac:dyDescent="0.35">
      <c r="B24704">
        <v>24704</v>
      </c>
      <c r="C24704">
        <f t="shared" si="770"/>
        <v>6.0778132394576687</v>
      </c>
      <c r="F24704">
        <v>24704</v>
      </c>
      <c r="G24704">
        <f t="shared" si="771"/>
        <v>155.93973963289153</v>
      </c>
    </row>
    <row r="24705" spans="2:7" x14ac:dyDescent="0.35">
      <c r="B24705">
        <v>24705</v>
      </c>
      <c r="C24705">
        <f t="shared" si="770"/>
        <v>6.0656802800564833</v>
      </c>
      <c r="F24705">
        <v>24705</v>
      </c>
      <c r="G24705">
        <f t="shared" si="771"/>
        <v>155.9336732211321</v>
      </c>
    </row>
    <row r="24706" spans="2:7" x14ac:dyDescent="0.35">
      <c r="B24706">
        <v>24706</v>
      </c>
      <c r="C24706">
        <f t="shared" ref="C24706:C24769" si="772">A$2-(A$10*(B24706-1))</f>
        <v>6.0535473206553547</v>
      </c>
      <c r="F24706">
        <v>24706</v>
      </c>
      <c r="G24706">
        <f t="shared" ref="G24706:G24769" si="773">E$2-(E$10*(F24706-1))</f>
        <v>155.92760680937266</v>
      </c>
    </row>
    <row r="24707" spans="2:7" x14ac:dyDescent="0.35">
      <c r="B24707">
        <v>24707</v>
      </c>
      <c r="C24707">
        <f t="shared" si="772"/>
        <v>6.0414143612541693</v>
      </c>
      <c r="F24707">
        <v>24707</v>
      </c>
      <c r="G24707">
        <f t="shared" si="773"/>
        <v>155.92154039761323</v>
      </c>
    </row>
    <row r="24708" spans="2:7" x14ac:dyDescent="0.35">
      <c r="B24708">
        <v>24708</v>
      </c>
      <c r="C24708">
        <f t="shared" si="772"/>
        <v>6.0292814018530407</v>
      </c>
      <c r="F24708">
        <v>24708</v>
      </c>
      <c r="G24708">
        <f t="shared" si="773"/>
        <v>155.91547398585379</v>
      </c>
    </row>
    <row r="24709" spans="2:7" x14ac:dyDescent="0.35">
      <c r="B24709">
        <v>24709</v>
      </c>
      <c r="C24709">
        <f t="shared" si="772"/>
        <v>6.0171484424518553</v>
      </c>
      <c r="F24709">
        <v>24709</v>
      </c>
      <c r="G24709">
        <f t="shared" si="773"/>
        <v>155.90940757409436</v>
      </c>
    </row>
    <row r="24710" spans="2:7" x14ac:dyDescent="0.35">
      <c r="B24710">
        <v>24710</v>
      </c>
      <c r="C24710">
        <f t="shared" si="772"/>
        <v>6.0050154830507267</v>
      </c>
      <c r="F24710">
        <v>24710</v>
      </c>
      <c r="G24710">
        <f t="shared" si="773"/>
        <v>155.90334116233493</v>
      </c>
    </row>
    <row r="24711" spans="2:7" x14ac:dyDescent="0.35">
      <c r="B24711">
        <v>24711</v>
      </c>
      <c r="C24711">
        <f t="shared" si="772"/>
        <v>5.9928825236495413</v>
      </c>
      <c r="F24711">
        <v>24711</v>
      </c>
      <c r="G24711">
        <f t="shared" si="773"/>
        <v>155.89727475057549</v>
      </c>
    </row>
    <row r="24712" spans="2:7" x14ac:dyDescent="0.35">
      <c r="B24712">
        <v>24712</v>
      </c>
      <c r="C24712">
        <f t="shared" si="772"/>
        <v>5.9807495642484128</v>
      </c>
      <c r="F24712">
        <v>24712</v>
      </c>
      <c r="G24712">
        <f t="shared" si="773"/>
        <v>155.89120833881606</v>
      </c>
    </row>
    <row r="24713" spans="2:7" x14ac:dyDescent="0.35">
      <c r="B24713">
        <v>24713</v>
      </c>
      <c r="C24713">
        <f t="shared" si="772"/>
        <v>5.9686166048472842</v>
      </c>
      <c r="F24713">
        <v>24713</v>
      </c>
      <c r="G24713">
        <f t="shared" si="773"/>
        <v>155.88514192705662</v>
      </c>
    </row>
    <row r="24714" spans="2:7" x14ac:dyDescent="0.35">
      <c r="B24714">
        <v>24714</v>
      </c>
      <c r="C24714">
        <f t="shared" si="772"/>
        <v>5.9564836454460988</v>
      </c>
      <c r="F24714">
        <v>24714</v>
      </c>
      <c r="G24714">
        <f t="shared" si="773"/>
        <v>155.87907551529719</v>
      </c>
    </row>
    <row r="24715" spans="2:7" x14ac:dyDescent="0.35">
      <c r="B24715">
        <v>24715</v>
      </c>
      <c r="C24715">
        <f t="shared" si="772"/>
        <v>5.9443506860449702</v>
      </c>
      <c r="F24715">
        <v>24715</v>
      </c>
      <c r="G24715">
        <f t="shared" si="773"/>
        <v>155.87300910353775</v>
      </c>
    </row>
    <row r="24716" spans="2:7" x14ac:dyDescent="0.35">
      <c r="B24716">
        <v>24716</v>
      </c>
      <c r="C24716">
        <f t="shared" si="772"/>
        <v>5.9322177266437848</v>
      </c>
      <c r="F24716">
        <v>24716</v>
      </c>
      <c r="G24716">
        <f t="shared" si="773"/>
        <v>155.86694269177832</v>
      </c>
    </row>
    <row r="24717" spans="2:7" x14ac:dyDescent="0.35">
      <c r="B24717">
        <v>24717</v>
      </c>
      <c r="C24717">
        <f t="shared" si="772"/>
        <v>5.9200847672426562</v>
      </c>
      <c r="F24717">
        <v>24717</v>
      </c>
      <c r="G24717">
        <f t="shared" si="773"/>
        <v>155.86087628001889</v>
      </c>
    </row>
    <row r="24718" spans="2:7" x14ac:dyDescent="0.35">
      <c r="B24718">
        <v>24718</v>
      </c>
      <c r="C24718">
        <f t="shared" si="772"/>
        <v>5.9079518078414708</v>
      </c>
      <c r="F24718">
        <v>24718</v>
      </c>
      <c r="G24718">
        <f t="shared" si="773"/>
        <v>155.85480986825945</v>
      </c>
    </row>
    <row r="24719" spans="2:7" x14ac:dyDescent="0.35">
      <c r="B24719">
        <v>24719</v>
      </c>
      <c r="C24719">
        <f t="shared" si="772"/>
        <v>5.8958188484403422</v>
      </c>
      <c r="F24719">
        <v>24719</v>
      </c>
      <c r="G24719">
        <f t="shared" si="773"/>
        <v>155.84874345650002</v>
      </c>
    </row>
    <row r="24720" spans="2:7" x14ac:dyDescent="0.35">
      <c r="B24720">
        <v>24720</v>
      </c>
      <c r="C24720">
        <f t="shared" si="772"/>
        <v>5.8836858890391568</v>
      </c>
      <c r="F24720">
        <v>24720</v>
      </c>
      <c r="G24720">
        <f t="shared" si="773"/>
        <v>155.84267704474058</v>
      </c>
    </row>
    <row r="24721" spans="2:7" x14ac:dyDescent="0.35">
      <c r="B24721">
        <v>24721</v>
      </c>
      <c r="C24721">
        <f t="shared" si="772"/>
        <v>5.8715529296380282</v>
      </c>
      <c r="F24721">
        <v>24721</v>
      </c>
      <c r="G24721">
        <f t="shared" si="773"/>
        <v>155.83661063298115</v>
      </c>
    </row>
    <row r="24722" spans="2:7" x14ac:dyDescent="0.35">
      <c r="B24722">
        <v>24722</v>
      </c>
      <c r="C24722">
        <f t="shared" si="772"/>
        <v>5.8594199702368996</v>
      </c>
      <c r="F24722">
        <v>24722</v>
      </c>
      <c r="G24722">
        <f t="shared" si="773"/>
        <v>155.83054422122171</v>
      </c>
    </row>
    <row r="24723" spans="2:7" x14ac:dyDescent="0.35">
      <c r="B24723">
        <v>24723</v>
      </c>
      <c r="C24723">
        <f t="shared" si="772"/>
        <v>5.8472870108357142</v>
      </c>
      <c r="F24723">
        <v>24723</v>
      </c>
      <c r="G24723">
        <f t="shared" si="773"/>
        <v>155.82447780946228</v>
      </c>
    </row>
    <row r="24724" spans="2:7" x14ac:dyDescent="0.35">
      <c r="B24724">
        <v>24724</v>
      </c>
      <c r="C24724">
        <f t="shared" si="772"/>
        <v>5.8351540514345857</v>
      </c>
      <c r="F24724">
        <v>24724</v>
      </c>
      <c r="G24724">
        <f t="shared" si="773"/>
        <v>155.81841139770285</v>
      </c>
    </row>
    <row r="24725" spans="2:7" x14ac:dyDescent="0.35">
      <c r="B24725">
        <v>24725</v>
      </c>
      <c r="C24725">
        <f t="shared" si="772"/>
        <v>5.8230210920334002</v>
      </c>
      <c r="F24725">
        <v>24725</v>
      </c>
      <c r="G24725">
        <f t="shared" si="773"/>
        <v>155.81234498594341</v>
      </c>
    </row>
    <row r="24726" spans="2:7" x14ac:dyDescent="0.35">
      <c r="B24726">
        <v>24726</v>
      </c>
      <c r="C24726">
        <f t="shared" si="772"/>
        <v>5.8108881326322717</v>
      </c>
      <c r="F24726">
        <v>24726</v>
      </c>
      <c r="G24726">
        <f t="shared" si="773"/>
        <v>155.80627857418398</v>
      </c>
    </row>
    <row r="24727" spans="2:7" x14ac:dyDescent="0.35">
      <c r="B24727">
        <v>24727</v>
      </c>
      <c r="C24727">
        <f t="shared" si="772"/>
        <v>5.7987551732310862</v>
      </c>
      <c r="F24727">
        <v>24727</v>
      </c>
      <c r="G24727">
        <f t="shared" si="773"/>
        <v>155.80021216242454</v>
      </c>
    </row>
    <row r="24728" spans="2:7" x14ac:dyDescent="0.35">
      <c r="B24728">
        <v>24728</v>
      </c>
      <c r="C24728">
        <f t="shared" si="772"/>
        <v>5.7866222138299577</v>
      </c>
      <c r="F24728">
        <v>24728</v>
      </c>
      <c r="G24728">
        <f t="shared" si="773"/>
        <v>155.79414575066511</v>
      </c>
    </row>
    <row r="24729" spans="2:7" x14ac:dyDescent="0.35">
      <c r="B24729">
        <v>24729</v>
      </c>
      <c r="C24729">
        <f t="shared" si="772"/>
        <v>5.7744892544287723</v>
      </c>
      <c r="F24729">
        <v>24729</v>
      </c>
      <c r="G24729">
        <f t="shared" si="773"/>
        <v>155.7880793389057</v>
      </c>
    </row>
    <row r="24730" spans="2:7" x14ac:dyDescent="0.35">
      <c r="B24730">
        <v>24730</v>
      </c>
      <c r="C24730">
        <f t="shared" si="772"/>
        <v>5.7623562950276437</v>
      </c>
      <c r="F24730">
        <v>24730</v>
      </c>
      <c r="G24730">
        <f t="shared" si="773"/>
        <v>155.78201292714627</v>
      </c>
    </row>
    <row r="24731" spans="2:7" x14ac:dyDescent="0.35">
      <c r="B24731">
        <v>24731</v>
      </c>
      <c r="C24731">
        <f t="shared" si="772"/>
        <v>5.7502233356264583</v>
      </c>
      <c r="F24731">
        <v>24731</v>
      </c>
      <c r="G24731">
        <f t="shared" si="773"/>
        <v>155.77594651538683</v>
      </c>
    </row>
    <row r="24732" spans="2:7" x14ac:dyDescent="0.35">
      <c r="B24732">
        <v>24732</v>
      </c>
      <c r="C24732">
        <f t="shared" si="772"/>
        <v>5.7380903762253297</v>
      </c>
      <c r="F24732">
        <v>24732</v>
      </c>
      <c r="G24732">
        <f t="shared" si="773"/>
        <v>155.7698801036274</v>
      </c>
    </row>
    <row r="24733" spans="2:7" x14ac:dyDescent="0.35">
      <c r="B24733">
        <v>24733</v>
      </c>
      <c r="C24733">
        <f t="shared" si="772"/>
        <v>5.7259574168242011</v>
      </c>
      <c r="F24733">
        <v>24733</v>
      </c>
      <c r="G24733">
        <f t="shared" si="773"/>
        <v>155.76381369186797</v>
      </c>
    </row>
    <row r="24734" spans="2:7" x14ac:dyDescent="0.35">
      <c r="B24734">
        <v>24734</v>
      </c>
      <c r="C24734">
        <f t="shared" si="772"/>
        <v>5.7138244574230157</v>
      </c>
      <c r="F24734">
        <v>24734</v>
      </c>
      <c r="G24734">
        <f t="shared" si="773"/>
        <v>155.75774728010853</v>
      </c>
    </row>
    <row r="24735" spans="2:7" x14ac:dyDescent="0.35">
      <c r="B24735">
        <v>24735</v>
      </c>
      <c r="C24735">
        <f t="shared" si="772"/>
        <v>5.7016914980218871</v>
      </c>
      <c r="F24735">
        <v>24735</v>
      </c>
      <c r="G24735">
        <f t="shared" si="773"/>
        <v>155.7516808683491</v>
      </c>
    </row>
    <row r="24736" spans="2:7" x14ac:dyDescent="0.35">
      <c r="B24736">
        <v>24736</v>
      </c>
      <c r="C24736">
        <f t="shared" si="772"/>
        <v>5.6895585386207017</v>
      </c>
      <c r="F24736">
        <v>24736</v>
      </c>
      <c r="G24736">
        <f t="shared" si="773"/>
        <v>155.74561445658966</v>
      </c>
    </row>
    <row r="24737" spans="2:7" x14ac:dyDescent="0.35">
      <c r="B24737">
        <v>24737</v>
      </c>
      <c r="C24737">
        <f t="shared" si="772"/>
        <v>5.6774255792195731</v>
      </c>
      <c r="F24737">
        <v>24737</v>
      </c>
      <c r="G24737">
        <f t="shared" si="773"/>
        <v>155.73954804483023</v>
      </c>
    </row>
    <row r="24738" spans="2:7" x14ac:dyDescent="0.35">
      <c r="B24738">
        <v>24738</v>
      </c>
      <c r="C24738">
        <f t="shared" si="772"/>
        <v>5.6652926198183877</v>
      </c>
      <c r="F24738">
        <v>24738</v>
      </c>
      <c r="G24738">
        <f t="shared" si="773"/>
        <v>155.7334816330708</v>
      </c>
    </row>
    <row r="24739" spans="2:7" x14ac:dyDescent="0.35">
      <c r="B24739">
        <v>24739</v>
      </c>
      <c r="C24739">
        <f t="shared" si="772"/>
        <v>5.6531596604172591</v>
      </c>
      <c r="F24739">
        <v>24739</v>
      </c>
      <c r="G24739">
        <f t="shared" si="773"/>
        <v>155.72741522131136</v>
      </c>
    </row>
    <row r="24740" spans="2:7" x14ac:dyDescent="0.35">
      <c r="B24740">
        <v>24740</v>
      </c>
      <c r="C24740">
        <f t="shared" si="772"/>
        <v>5.6410267010160737</v>
      </c>
      <c r="F24740">
        <v>24740</v>
      </c>
      <c r="G24740">
        <f t="shared" si="773"/>
        <v>155.72134880955193</v>
      </c>
    </row>
    <row r="24741" spans="2:7" x14ac:dyDescent="0.35">
      <c r="B24741">
        <v>24741</v>
      </c>
      <c r="C24741">
        <f t="shared" si="772"/>
        <v>5.6288937416149452</v>
      </c>
      <c r="F24741">
        <v>24741</v>
      </c>
      <c r="G24741">
        <f t="shared" si="773"/>
        <v>155.71528239779249</v>
      </c>
    </row>
    <row r="24742" spans="2:7" x14ac:dyDescent="0.35">
      <c r="B24742">
        <v>24742</v>
      </c>
      <c r="C24742">
        <f t="shared" si="772"/>
        <v>5.6167607822137597</v>
      </c>
      <c r="F24742">
        <v>24742</v>
      </c>
      <c r="G24742">
        <f t="shared" si="773"/>
        <v>155.70921598603306</v>
      </c>
    </row>
    <row r="24743" spans="2:7" x14ac:dyDescent="0.35">
      <c r="B24743">
        <v>24743</v>
      </c>
      <c r="C24743">
        <f t="shared" si="772"/>
        <v>5.6046278228126312</v>
      </c>
      <c r="F24743">
        <v>24743</v>
      </c>
      <c r="G24743">
        <f t="shared" si="773"/>
        <v>155.70314957427362</v>
      </c>
    </row>
    <row r="24744" spans="2:7" x14ac:dyDescent="0.35">
      <c r="B24744">
        <v>24744</v>
      </c>
      <c r="C24744">
        <f t="shared" si="772"/>
        <v>5.5924948634115026</v>
      </c>
      <c r="F24744">
        <v>24744</v>
      </c>
      <c r="G24744">
        <f t="shared" si="773"/>
        <v>155.69708316251419</v>
      </c>
    </row>
    <row r="24745" spans="2:7" x14ac:dyDescent="0.35">
      <c r="B24745">
        <v>24745</v>
      </c>
      <c r="C24745">
        <f t="shared" si="772"/>
        <v>5.5803619040103172</v>
      </c>
      <c r="F24745">
        <v>24745</v>
      </c>
      <c r="G24745">
        <f t="shared" si="773"/>
        <v>155.69101675075476</v>
      </c>
    </row>
    <row r="24746" spans="2:7" x14ac:dyDescent="0.35">
      <c r="B24746">
        <v>24746</v>
      </c>
      <c r="C24746">
        <f t="shared" si="772"/>
        <v>5.5682289446091886</v>
      </c>
      <c r="F24746">
        <v>24746</v>
      </c>
      <c r="G24746">
        <f t="shared" si="773"/>
        <v>155.68495033899532</v>
      </c>
    </row>
    <row r="24747" spans="2:7" x14ac:dyDescent="0.35">
      <c r="B24747">
        <v>24747</v>
      </c>
      <c r="C24747">
        <f t="shared" si="772"/>
        <v>5.5560959852080032</v>
      </c>
      <c r="F24747">
        <v>24747</v>
      </c>
      <c r="G24747">
        <f t="shared" si="773"/>
        <v>155.67888392723589</v>
      </c>
    </row>
    <row r="24748" spans="2:7" x14ac:dyDescent="0.35">
      <c r="B24748">
        <v>24748</v>
      </c>
      <c r="C24748">
        <f t="shared" si="772"/>
        <v>5.5439630258068746</v>
      </c>
      <c r="F24748">
        <v>24748</v>
      </c>
      <c r="G24748">
        <f t="shared" si="773"/>
        <v>155.67281751547645</v>
      </c>
    </row>
    <row r="24749" spans="2:7" x14ac:dyDescent="0.35">
      <c r="B24749">
        <v>24749</v>
      </c>
      <c r="C24749">
        <f t="shared" si="772"/>
        <v>5.5318300664056892</v>
      </c>
      <c r="F24749">
        <v>24749</v>
      </c>
      <c r="G24749">
        <f t="shared" si="773"/>
        <v>155.66675110371702</v>
      </c>
    </row>
    <row r="24750" spans="2:7" x14ac:dyDescent="0.35">
      <c r="B24750">
        <v>24750</v>
      </c>
      <c r="C24750">
        <f t="shared" si="772"/>
        <v>5.5196971070045606</v>
      </c>
      <c r="F24750">
        <v>24750</v>
      </c>
      <c r="G24750">
        <f t="shared" si="773"/>
        <v>155.66068469195758</v>
      </c>
    </row>
    <row r="24751" spans="2:7" x14ac:dyDescent="0.35">
      <c r="B24751">
        <v>24751</v>
      </c>
      <c r="C24751">
        <f t="shared" si="772"/>
        <v>5.5075641476033752</v>
      </c>
      <c r="F24751">
        <v>24751</v>
      </c>
      <c r="G24751">
        <f t="shared" si="773"/>
        <v>155.65461828019815</v>
      </c>
    </row>
    <row r="24752" spans="2:7" x14ac:dyDescent="0.35">
      <c r="B24752">
        <v>24752</v>
      </c>
      <c r="C24752">
        <f t="shared" si="772"/>
        <v>5.4954311882022466</v>
      </c>
      <c r="F24752">
        <v>24752</v>
      </c>
      <c r="G24752">
        <f t="shared" si="773"/>
        <v>155.64855186843872</v>
      </c>
    </row>
    <row r="24753" spans="2:7" x14ac:dyDescent="0.35">
      <c r="B24753">
        <v>24753</v>
      </c>
      <c r="C24753">
        <f t="shared" si="772"/>
        <v>5.4832982288011181</v>
      </c>
      <c r="F24753">
        <v>24753</v>
      </c>
      <c r="G24753">
        <f t="shared" si="773"/>
        <v>155.64248545667928</v>
      </c>
    </row>
    <row r="24754" spans="2:7" x14ac:dyDescent="0.35">
      <c r="B24754">
        <v>24754</v>
      </c>
      <c r="C24754">
        <f t="shared" si="772"/>
        <v>5.4711652693999326</v>
      </c>
      <c r="F24754">
        <v>24754</v>
      </c>
      <c r="G24754">
        <f t="shared" si="773"/>
        <v>155.63641904491985</v>
      </c>
    </row>
    <row r="24755" spans="2:7" x14ac:dyDescent="0.35">
      <c r="B24755">
        <v>24755</v>
      </c>
      <c r="C24755">
        <f t="shared" si="772"/>
        <v>5.4590323099988041</v>
      </c>
      <c r="F24755">
        <v>24755</v>
      </c>
      <c r="G24755">
        <f t="shared" si="773"/>
        <v>155.63035263316041</v>
      </c>
    </row>
    <row r="24756" spans="2:7" x14ac:dyDescent="0.35">
      <c r="B24756">
        <v>24756</v>
      </c>
      <c r="C24756">
        <f t="shared" si="772"/>
        <v>5.4468993505976186</v>
      </c>
      <c r="F24756">
        <v>24756</v>
      </c>
      <c r="G24756">
        <f t="shared" si="773"/>
        <v>155.62428622140098</v>
      </c>
    </row>
    <row r="24757" spans="2:7" x14ac:dyDescent="0.35">
      <c r="B24757">
        <v>24757</v>
      </c>
      <c r="C24757">
        <f t="shared" si="772"/>
        <v>5.4347663911964901</v>
      </c>
      <c r="F24757">
        <v>24757</v>
      </c>
      <c r="G24757">
        <f t="shared" si="773"/>
        <v>155.61821980964154</v>
      </c>
    </row>
    <row r="24758" spans="2:7" x14ac:dyDescent="0.35">
      <c r="B24758">
        <v>24758</v>
      </c>
      <c r="C24758">
        <f t="shared" si="772"/>
        <v>5.4226334317953047</v>
      </c>
      <c r="F24758">
        <v>24758</v>
      </c>
      <c r="G24758">
        <f t="shared" si="773"/>
        <v>155.61215339788214</v>
      </c>
    </row>
    <row r="24759" spans="2:7" x14ac:dyDescent="0.35">
      <c r="B24759">
        <v>24759</v>
      </c>
      <c r="C24759">
        <f t="shared" si="772"/>
        <v>5.4105004723941761</v>
      </c>
      <c r="F24759">
        <v>24759</v>
      </c>
      <c r="G24759">
        <f t="shared" si="773"/>
        <v>155.6060869861227</v>
      </c>
    </row>
    <row r="24760" spans="2:7" x14ac:dyDescent="0.35">
      <c r="B24760">
        <v>24760</v>
      </c>
      <c r="C24760">
        <f t="shared" si="772"/>
        <v>5.3983675129929907</v>
      </c>
      <c r="F24760">
        <v>24760</v>
      </c>
      <c r="G24760">
        <f t="shared" si="773"/>
        <v>155.60002057436327</v>
      </c>
    </row>
    <row r="24761" spans="2:7" x14ac:dyDescent="0.35">
      <c r="B24761">
        <v>24761</v>
      </c>
      <c r="C24761">
        <f t="shared" si="772"/>
        <v>5.3862345535918621</v>
      </c>
      <c r="F24761">
        <v>24761</v>
      </c>
      <c r="G24761">
        <f t="shared" si="773"/>
        <v>155.59395416260384</v>
      </c>
    </row>
    <row r="24762" spans="2:7" x14ac:dyDescent="0.35">
      <c r="B24762">
        <v>24762</v>
      </c>
      <c r="C24762">
        <f t="shared" si="772"/>
        <v>5.3741015941906767</v>
      </c>
      <c r="F24762">
        <v>24762</v>
      </c>
      <c r="G24762">
        <f t="shared" si="773"/>
        <v>155.5878877508444</v>
      </c>
    </row>
    <row r="24763" spans="2:7" x14ac:dyDescent="0.35">
      <c r="B24763">
        <v>24763</v>
      </c>
      <c r="C24763">
        <f t="shared" si="772"/>
        <v>5.3619686347895481</v>
      </c>
      <c r="F24763">
        <v>24763</v>
      </c>
      <c r="G24763">
        <f t="shared" si="773"/>
        <v>155.58182133908497</v>
      </c>
    </row>
    <row r="24764" spans="2:7" x14ac:dyDescent="0.35">
      <c r="B24764">
        <v>24764</v>
      </c>
      <c r="C24764">
        <f t="shared" si="772"/>
        <v>5.3498356753884195</v>
      </c>
      <c r="F24764">
        <v>24764</v>
      </c>
      <c r="G24764">
        <f t="shared" si="773"/>
        <v>155.57575492732553</v>
      </c>
    </row>
    <row r="24765" spans="2:7" x14ac:dyDescent="0.35">
      <c r="B24765">
        <v>24765</v>
      </c>
      <c r="C24765">
        <f t="shared" si="772"/>
        <v>5.3377027159872341</v>
      </c>
      <c r="F24765">
        <v>24765</v>
      </c>
      <c r="G24765">
        <f t="shared" si="773"/>
        <v>155.5696885155661</v>
      </c>
    </row>
    <row r="24766" spans="2:7" x14ac:dyDescent="0.35">
      <c r="B24766">
        <v>24766</v>
      </c>
      <c r="C24766">
        <f t="shared" si="772"/>
        <v>5.3255697565861055</v>
      </c>
      <c r="F24766">
        <v>24766</v>
      </c>
      <c r="G24766">
        <f t="shared" si="773"/>
        <v>155.56362210380667</v>
      </c>
    </row>
    <row r="24767" spans="2:7" x14ac:dyDescent="0.35">
      <c r="B24767">
        <v>24767</v>
      </c>
      <c r="C24767">
        <f t="shared" si="772"/>
        <v>5.3134367971849201</v>
      </c>
      <c r="F24767">
        <v>24767</v>
      </c>
      <c r="G24767">
        <f t="shared" si="773"/>
        <v>155.55755569204723</v>
      </c>
    </row>
    <row r="24768" spans="2:7" x14ac:dyDescent="0.35">
      <c r="B24768">
        <v>24768</v>
      </c>
      <c r="C24768">
        <f t="shared" si="772"/>
        <v>5.3013038377837916</v>
      </c>
      <c r="F24768">
        <v>24768</v>
      </c>
      <c r="G24768">
        <f t="shared" si="773"/>
        <v>155.5514892802878</v>
      </c>
    </row>
    <row r="24769" spans="2:7" x14ac:dyDescent="0.35">
      <c r="B24769">
        <v>24769</v>
      </c>
      <c r="C24769">
        <f t="shared" si="772"/>
        <v>5.2891708783826061</v>
      </c>
      <c r="F24769">
        <v>24769</v>
      </c>
      <c r="G24769">
        <f t="shared" si="773"/>
        <v>155.54542286852836</v>
      </c>
    </row>
    <row r="24770" spans="2:7" x14ac:dyDescent="0.35">
      <c r="B24770">
        <v>24770</v>
      </c>
      <c r="C24770">
        <f t="shared" ref="C24770:C24833" si="774">A$2-(A$10*(B24770-1))</f>
        <v>5.2770379189814776</v>
      </c>
      <c r="F24770">
        <v>24770</v>
      </c>
      <c r="G24770">
        <f t="shared" ref="G24770:G24833" si="775">E$2-(E$10*(F24770-1))</f>
        <v>155.53935645676893</v>
      </c>
    </row>
    <row r="24771" spans="2:7" x14ac:dyDescent="0.35">
      <c r="B24771">
        <v>24771</v>
      </c>
      <c r="C24771">
        <f t="shared" si="774"/>
        <v>5.2649049595802921</v>
      </c>
      <c r="F24771">
        <v>24771</v>
      </c>
      <c r="G24771">
        <f t="shared" si="775"/>
        <v>155.53329004500949</v>
      </c>
    </row>
    <row r="24772" spans="2:7" x14ac:dyDescent="0.35">
      <c r="B24772">
        <v>24772</v>
      </c>
      <c r="C24772">
        <f t="shared" si="774"/>
        <v>5.2527720001791636</v>
      </c>
      <c r="F24772">
        <v>24772</v>
      </c>
      <c r="G24772">
        <f t="shared" si="775"/>
        <v>155.52722363325006</v>
      </c>
    </row>
    <row r="24773" spans="2:7" x14ac:dyDescent="0.35">
      <c r="B24773">
        <v>24773</v>
      </c>
      <c r="C24773">
        <f t="shared" si="774"/>
        <v>5.2406390407779782</v>
      </c>
      <c r="F24773">
        <v>24773</v>
      </c>
      <c r="G24773">
        <f t="shared" si="775"/>
        <v>155.52115722149063</v>
      </c>
    </row>
    <row r="24774" spans="2:7" x14ac:dyDescent="0.35">
      <c r="B24774">
        <v>24774</v>
      </c>
      <c r="C24774">
        <f t="shared" si="774"/>
        <v>5.2285060813768496</v>
      </c>
      <c r="F24774">
        <v>24774</v>
      </c>
      <c r="G24774">
        <f t="shared" si="775"/>
        <v>155.51509080973119</v>
      </c>
    </row>
    <row r="24775" spans="2:7" x14ac:dyDescent="0.35">
      <c r="B24775">
        <v>24775</v>
      </c>
      <c r="C24775">
        <f t="shared" si="774"/>
        <v>5.216373121975721</v>
      </c>
      <c r="F24775">
        <v>24775</v>
      </c>
      <c r="G24775">
        <f t="shared" si="775"/>
        <v>155.50902439797176</v>
      </c>
    </row>
    <row r="24776" spans="2:7" x14ac:dyDescent="0.35">
      <c r="B24776">
        <v>24776</v>
      </c>
      <c r="C24776">
        <f t="shared" si="774"/>
        <v>5.2042401625745356</v>
      </c>
      <c r="F24776">
        <v>24776</v>
      </c>
      <c r="G24776">
        <f t="shared" si="775"/>
        <v>155.50295798621232</v>
      </c>
    </row>
    <row r="24777" spans="2:7" x14ac:dyDescent="0.35">
      <c r="B24777">
        <v>24777</v>
      </c>
      <c r="C24777">
        <f t="shared" si="774"/>
        <v>5.192107203173407</v>
      </c>
      <c r="F24777">
        <v>24777</v>
      </c>
      <c r="G24777">
        <f t="shared" si="775"/>
        <v>155.49689157445289</v>
      </c>
    </row>
    <row r="24778" spans="2:7" x14ac:dyDescent="0.35">
      <c r="B24778">
        <v>24778</v>
      </c>
      <c r="C24778">
        <f t="shared" si="774"/>
        <v>5.1799742437722216</v>
      </c>
      <c r="F24778">
        <v>24778</v>
      </c>
      <c r="G24778">
        <f t="shared" si="775"/>
        <v>155.49082516269345</v>
      </c>
    </row>
    <row r="24779" spans="2:7" x14ac:dyDescent="0.35">
      <c r="B24779">
        <v>24779</v>
      </c>
      <c r="C24779">
        <f t="shared" si="774"/>
        <v>5.167841284371093</v>
      </c>
      <c r="F24779">
        <v>24779</v>
      </c>
      <c r="G24779">
        <f t="shared" si="775"/>
        <v>155.48475875093402</v>
      </c>
    </row>
    <row r="24780" spans="2:7" x14ac:dyDescent="0.35">
      <c r="B24780">
        <v>24780</v>
      </c>
      <c r="C24780">
        <f t="shared" si="774"/>
        <v>5.1557083249699076</v>
      </c>
      <c r="F24780">
        <v>24780</v>
      </c>
      <c r="G24780">
        <f t="shared" si="775"/>
        <v>155.47869233917459</v>
      </c>
    </row>
    <row r="24781" spans="2:7" x14ac:dyDescent="0.35">
      <c r="B24781">
        <v>24781</v>
      </c>
      <c r="C24781">
        <f t="shared" si="774"/>
        <v>5.143575365568779</v>
      </c>
      <c r="F24781">
        <v>24781</v>
      </c>
      <c r="G24781">
        <f t="shared" si="775"/>
        <v>155.47262592741515</v>
      </c>
    </row>
    <row r="24782" spans="2:7" x14ac:dyDescent="0.35">
      <c r="B24782">
        <v>24782</v>
      </c>
      <c r="C24782">
        <f t="shared" si="774"/>
        <v>5.1314424061675936</v>
      </c>
      <c r="F24782">
        <v>24782</v>
      </c>
      <c r="G24782">
        <f t="shared" si="775"/>
        <v>155.46655951565572</v>
      </c>
    </row>
    <row r="24783" spans="2:7" x14ac:dyDescent="0.35">
      <c r="B24783">
        <v>24783</v>
      </c>
      <c r="C24783">
        <f t="shared" si="774"/>
        <v>5.119309446766465</v>
      </c>
      <c r="F24783">
        <v>24783</v>
      </c>
      <c r="G24783">
        <f t="shared" si="775"/>
        <v>155.46049310389628</v>
      </c>
    </row>
    <row r="24784" spans="2:7" x14ac:dyDescent="0.35">
      <c r="B24784">
        <v>24784</v>
      </c>
      <c r="C24784">
        <f t="shared" si="774"/>
        <v>5.1071764873653365</v>
      </c>
      <c r="F24784">
        <v>24784</v>
      </c>
      <c r="G24784">
        <f t="shared" si="775"/>
        <v>155.45442669213685</v>
      </c>
    </row>
    <row r="24785" spans="2:7" x14ac:dyDescent="0.35">
      <c r="B24785">
        <v>24785</v>
      </c>
      <c r="C24785">
        <f t="shared" si="774"/>
        <v>5.0950435279641511</v>
      </c>
      <c r="F24785">
        <v>24785</v>
      </c>
      <c r="G24785">
        <f t="shared" si="775"/>
        <v>155.44836028037741</v>
      </c>
    </row>
    <row r="24786" spans="2:7" x14ac:dyDescent="0.35">
      <c r="B24786">
        <v>24786</v>
      </c>
      <c r="C24786">
        <f t="shared" si="774"/>
        <v>5.0829105685630225</v>
      </c>
      <c r="F24786">
        <v>24786</v>
      </c>
      <c r="G24786">
        <f t="shared" si="775"/>
        <v>155.44229386861798</v>
      </c>
    </row>
    <row r="24787" spans="2:7" x14ac:dyDescent="0.35">
      <c r="B24787">
        <v>24787</v>
      </c>
      <c r="C24787">
        <f t="shared" si="774"/>
        <v>5.0707776091618371</v>
      </c>
      <c r="F24787">
        <v>24787</v>
      </c>
      <c r="G24787">
        <f t="shared" si="775"/>
        <v>155.43622745685857</v>
      </c>
    </row>
    <row r="24788" spans="2:7" x14ac:dyDescent="0.35">
      <c r="B24788">
        <v>24788</v>
      </c>
      <c r="C24788">
        <f t="shared" si="774"/>
        <v>5.0586446497607085</v>
      </c>
      <c r="F24788">
        <v>24788</v>
      </c>
      <c r="G24788">
        <f t="shared" si="775"/>
        <v>155.43016104509914</v>
      </c>
    </row>
    <row r="24789" spans="2:7" x14ac:dyDescent="0.35">
      <c r="B24789">
        <v>24789</v>
      </c>
      <c r="C24789">
        <f t="shared" si="774"/>
        <v>5.0465116903595231</v>
      </c>
      <c r="F24789">
        <v>24789</v>
      </c>
      <c r="G24789">
        <f t="shared" si="775"/>
        <v>155.42409463333971</v>
      </c>
    </row>
    <row r="24790" spans="2:7" x14ac:dyDescent="0.35">
      <c r="B24790">
        <v>24790</v>
      </c>
      <c r="C24790">
        <f t="shared" si="774"/>
        <v>5.0343787309583945</v>
      </c>
      <c r="F24790">
        <v>24790</v>
      </c>
      <c r="G24790">
        <f t="shared" si="775"/>
        <v>155.41802822158027</v>
      </c>
    </row>
    <row r="24791" spans="2:7" x14ac:dyDescent="0.35">
      <c r="B24791">
        <v>24791</v>
      </c>
      <c r="C24791">
        <f t="shared" si="774"/>
        <v>5.0222457715572091</v>
      </c>
      <c r="F24791">
        <v>24791</v>
      </c>
      <c r="G24791">
        <f t="shared" si="775"/>
        <v>155.41196180982084</v>
      </c>
    </row>
    <row r="24792" spans="2:7" x14ac:dyDescent="0.35">
      <c r="B24792">
        <v>24792</v>
      </c>
      <c r="C24792">
        <f t="shared" si="774"/>
        <v>5.0101128121560805</v>
      </c>
      <c r="F24792">
        <v>24792</v>
      </c>
      <c r="G24792">
        <f t="shared" si="775"/>
        <v>155.4058953980614</v>
      </c>
    </row>
    <row r="24793" spans="2:7" x14ac:dyDescent="0.35">
      <c r="B24793">
        <v>24793</v>
      </c>
      <c r="C24793">
        <f t="shared" si="774"/>
        <v>4.9979798527548951</v>
      </c>
      <c r="F24793">
        <v>24793</v>
      </c>
      <c r="G24793">
        <f t="shared" si="775"/>
        <v>155.39982898630197</v>
      </c>
    </row>
    <row r="24794" spans="2:7" x14ac:dyDescent="0.35">
      <c r="B24794">
        <v>24794</v>
      </c>
      <c r="C24794">
        <f t="shared" si="774"/>
        <v>4.9858468933537665</v>
      </c>
      <c r="F24794">
        <v>24794</v>
      </c>
      <c r="G24794">
        <f t="shared" si="775"/>
        <v>155.39376257454254</v>
      </c>
    </row>
    <row r="24795" spans="2:7" x14ac:dyDescent="0.35">
      <c r="B24795">
        <v>24795</v>
      </c>
      <c r="C24795">
        <f t="shared" si="774"/>
        <v>4.9737139339526379</v>
      </c>
      <c r="F24795">
        <v>24795</v>
      </c>
      <c r="G24795">
        <f t="shared" si="775"/>
        <v>155.3876961627831</v>
      </c>
    </row>
    <row r="24796" spans="2:7" x14ac:dyDescent="0.35">
      <c r="B24796">
        <v>24796</v>
      </c>
      <c r="C24796">
        <f t="shared" si="774"/>
        <v>4.9615809745514525</v>
      </c>
      <c r="F24796">
        <v>24796</v>
      </c>
      <c r="G24796">
        <f t="shared" si="775"/>
        <v>155.38162975102367</v>
      </c>
    </row>
    <row r="24797" spans="2:7" x14ac:dyDescent="0.35">
      <c r="B24797">
        <v>24797</v>
      </c>
      <c r="C24797">
        <f t="shared" si="774"/>
        <v>4.949448015150324</v>
      </c>
      <c r="F24797">
        <v>24797</v>
      </c>
      <c r="G24797">
        <f t="shared" si="775"/>
        <v>155.37556333926423</v>
      </c>
    </row>
    <row r="24798" spans="2:7" x14ac:dyDescent="0.35">
      <c r="B24798">
        <v>24798</v>
      </c>
      <c r="C24798">
        <f t="shared" si="774"/>
        <v>4.9373150557491385</v>
      </c>
      <c r="F24798">
        <v>24798</v>
      </c>
      <c r="G24798">
        <f t="shared" si="775"/>
        <v>155.3694969275048</v>
      </c>
    </row>
    <row r="24799" spans="2:7" x14ac:dyDescent="0.35">
      <c r="B24799">
        <v>24799</v>
      </c>
      <c r="C24799">
        <f t="shared" si="774"/>
        <v>4.92518209634801</v>
      </c>
      <c r="F24799">
        <v>24799</v>
      </c>
      <c r="G24799">
        <f t="shared" si="775"/>
        <v>155.36343051574536</v>
      </c>
    </row>
    <row r="24800" spans="2:7" x14ac:dyDescent="0.35">
      <c r="B24800">
        <v>24800</v>
      </c>
      <c r="C24800">
        <f t="shared" si="774"/>
        <v>4.9130491369468245</v>
      </c>
      <c r="F24800">
        <v>24800</v>
      </c>
      <c r="G24800">
        <f t="shared" si="775"/>
        <v>155.35736410398593</v>
      </c>
    </row>
    <row r="24801" spans="2:7" x14ac:dyDescent="0.35">
      <c r="B24801">
        <v>24801</v>
      </c>
      <c r="C24801">
        <f t="shared" si="774"/>
        <v>4.900916177545696</v>
      </c>
      <c r="F24801">
        <v>24801</v>
      </c>
      <c r="G24801">
        <f t="shared" si="775"/>
        <v>155.3512976922265</v>
      </c>
    </row>
    <row r="24802" spans="2:7" x14ac:dyDescent="0.35">
      <c r="B24802">
        <v>24802</v>
      </c>
      <c r="C24802">
        <f t="shared" si="774"/>
        <v>4.8887832181445106</v>
      </c>
      <c r="F24802">
        <v>24802</v>
      </c>
      <c r="G24802">
        <f t="shared" si="775"/>
        <v>155.34523128046706</v>
      </c>
    </row>
    <row r="24803" spans="2:7" x14ac:dyDescent="0.35">
      <c r="B24803">
        <v>24803</v>
      </c>
      <c r="C24803">
        <f t="shared" si="774"/>
        <v>4.876650258743382</v>
      </c>
      <c r="F24803">
        <v>24803</v>
      </c>
      <c r="G24803">
        <f t="shared" si="775"/>
        <v>155.33916486870763</v>
      </c>
    </row>
    <row r="24804" spans="2:7" x14ac:dyDescent="0.35">
      <c r="B24804">
        <v>24804</v>
      </c>
      <c r="C24804">
        <f t="shared" si="774"/>
        <v>4.8645172993421966</v>
      </c>
      <c r="F24804">
        <v>24804</v>
      </c>
      <c r="G24804">
        <f t="shared" si="775"/>
        <v>155.33309845694819</v>
      </c>
    </row>
    <row r="24805" spans="2:7" x14ac:dyDescent="0.35">
      <c r="B24805">
        <v>24805</v>
      </c>
      <c r="C24805">
        <f t="shared" si="774"/>
        <v>4.852384339941068</v>
      </c>
      <c r="F24805">
        <v>24805</v>
      </c>
      <c r="G24805">
        <f t="shared" si="775"/>
        <v>155.32703204518876</v>
      </c>
    </row>
    <row r="24806" spans="2:7" x14ac:dyDescent="0.35">
      <c r="B24806">
        <v>24806</v>
      </c>
      <c r="C24806">
        <f t="shared" si="774"/>
        <v>4.8402513805399394</v>
      </c>
      <c r="F24806">
        <v>24806</v>
      </c>
      <c r="G24806">
        <f t="shared" si="775"/>
        <v>155.32096563342932</v>
      </c>
    </row>
    <row r="24807" spans="2:7" x14ac:dyDescent="0.35">
      <c r="B24807">
        <v>24807</v>
      </c>
      <c r="C24807">
        <f t="shared" si="774"/>
        <v>4.828118421138754</v>
      </c>
      <c r="F24807">
        <v>24807</v>
      </c>
      <c r="G24807">
        <f t="shared" si="775"/>
        <v>155.31489922166989</v>
      </c>
    </row>
    <row r="24808" spans="2:7" x14ac:dyDescent="0.35">
      <c r="B24808">
        <v>24808</v>
      </c>
      <c r="C24808">
        <f t="shared" si="774"/>
        <v>4.8159854617376254</v>
      </c>
      <c r="F24808">
        <v>24808</v>
      </c>
      <c r="G24808">
        <f t="shared" si="775"/>
        <v>155.30883280991046</v>
      </c>
    </row>
    <row r="24809" spans="2:7" x14ac:dyDescent="0.35">
      <c r="B24809">
        <v>24809</v>
      </c>
      <c r="C24809">
        <f t="shared" si="774"/>
        <v>4.80385250233644</v>
      </c>
      <c r="F24809">
        <v>24809</v>
      </c>
      <c r="G24809">
        <f t="shared" si="775"/>
        <v>155.30276639815102</v>
      </c>
    </row>
    <row r="24810" spans="2:7" x14ac:dyDescent="0.35">
      <c r="B24810">
        <v>24810</v>
      </c>
      <c r="C24810">
        <f t="shared" si="774"/>
        <v>4.7917195429353114</v>
      </c>
      <c r="F24810">
        <v>24810</v>
      </c>
      <c r="G24810">
        <f t="shared" si="775"/>
        <v>155.29669998639159</v>
      </c>
    </row>
    <row r="24811" spans="2:7" x14ac:dyDescent="0.35">
      <c r="B24811">
        <v>24811</v>
      </c>
      <c r="C24811">
        <f t="shared" si="774"/>
        <v>4.779586583534126</v>
      </c>
      <c r="F24811">
        <v>24811</v>
      </c>
      <c r="G24811">
        <f t="shared" si="775"/>
        <v>155.29063357463215</v>
      </c>
    </row>
    <row r="24812" spans="2:7" x14ac:dyDescent="0.35">
      <c r="B24812">
        <v>24812</v>
      </c>
      <c r="C24812">
        <f t="shared" si="774"/>
        <v>4.7674536241329974</v>
      </c>
      <c r="F24812">
        <v>24812</v>
      </c>
      <c r="G24812">
        <f t="shared" si="775"/>
        <v>155.28456716287272</v>
      </c>
    </row>
    <row r="24813" spans="2:7" x14ac:dyDescent="0.35">
      <c r="B24813">
        <v>24813</v>
      </c>
      <c r="C24813">
        <f t="shared" si="774"/>
        <v>4.755320664731812</v>
      </c>
      <c r="F24813">
        <v>24813</v>
      </c>
      <c r="G24813">
        <f t="shared" si="775"/>
        <v>155.27850075111328</v>
      </c>
    </row>
    <row r="24814" spans="2:7" x14ac:dyDescent="0.35">
      <c r="B24814">
        <v>24814</v>
      </c>
      <c r="C24814">
        <f t="shared" si="774"/>
        <v>4.7431877053306835</v>
      </c>
      <c r="F24814">
        <v>24814</v>
      </c>
      <c r="G24814">
        <f t="shared" si="775"/>
        <v>155.27243433935385</v>
      </c>
    </row>
    <row r="24815" spans="2:7" x14ac:dyDescent="0.35">
      <c r="B24815">
        <v>24815</v>
      </c>
      <c r="C24815">
        <f t="shared" si="774"/>
        <v>4.7310547459295549</v>
      </c>
      <c r="F24815">
        <v>24815</v>
      </c>
      <c r="G24815">
        <f t="shared" si="775"/>
        <v>155.26636792759442</v>
      </c>
    </row>
    <row r="24816" spans="2:7" x14ac:dyDescent="0.35">
      <c r="B24816">
        <v>24816</v>
      </c>
      <c r="C24816">
        <f t="shared" si="774"/>
        <v>4.7189217865283695</v>
      </c>
      <c r="F24816">
        <v>24816</v>
      </c>
      <c r="G24816">
        <f t="shared" si="775"/>
        <v>155.26030151583501</v>
      </c>
    </row>
    <row r="24817" spans="2:7" x14ac:dyDescent="0.35">
      <c r="B24817">
        <v>24817</v>
      </c>
      <c r="C24817">
        <f t="shared" si="774"/>
        <v>4.7067888271272409</v>
      </c>
      <c r="F24817">
        <v>24817</v>
      </c>
      <c r="G24817">
        <f t="shared" si="775"/>
        <v>155.25423510407558</v>
      </c>
    </row>
    <row r="24818" spans="2:7" x14ac:dyDescent="0.35">
      <c r="B24818">
        <v>24818</v>
      </c>
      <c r="C24818">
        <f t="shared" si="774"/>
        <v>4.6946558677260555</v>
      </c>
      <c r="F24818">
        <v>24818</v>
      </c>
      <c r="G24818">
        <f t="shared" si="775"/>
        <v>155.24816869231614</v>
      </c>
    </row>
    <row r="24819" spans="2:7" x14ac:dyDescent="0.35">
      <c r="B24819">
        <v>24819</v>
      </c>
      <c r="C24819">
        <f t="shared" si="774"/>
        <v>4.6825229083249269</v>
      </c>
      <c r="F24819">
        <v>24819</v>
      </c>
      <c r="G24819">
        <f t="shared" si="775"/>
        <v>155.24210228055671</v>
      </c>
    </row>
    <row r="24820" spans="2:7" x14ac:dyDescent="0.35">
      <c r="B24820">
        <v>24820</v>
      </c>
      <c r="C24820">
        <f t="shared" si="774"/>
        <v>4.6703899489237415</v>
      </c>
      <c r="F24820">
        <v>24820</v>
      </c>
      <c r="G24820">
        <f t="shared" si="775"/>
        <v>155.23603586879727</v>
      </c>
    </row>
    <row r="24821" spans="2:7" x14ac:dyDescent="0.35">
      <c r="B24821">
        <v>24821</v>
      </c>
      <c r="C24821">
        <f t="shared" si="774"/>
        <v>4.6582569895226129</v>
      </c>
      <c r="F24821">
        <v>24821</v>
      </c>
      <c r="G24821">
        <f t="shared" si="775"/>
        <v>155.22996945703784</v>
      </c>
    </row>
    <row r="24822" spans="2:7" x14ac:dyDescent="0.35">
      <c r="B24822">
        <v>24822</v>
      </c>
      <c r="C24822">
        <f t="shared" si="774"/>
        <v>4.6461240301214275</v>
      </c>
      <c r="F24822">
        <v>24822</v>
      </c>
      <c r="G24822">
        <f t="shared" si="775"/>
        <v>155.2239030452784</v>
      </c>
    </row>
    <row r="24823" spans="2:7" x14ac:dyDescent="0.35">
      <c r="B24823">
        <v>24823</v>
      </c>
      <c r="C24823">
        <f t="shared" si="774"/>
        <v>4.6339910707202989</v>
      </c>
      <c r="F24823">
        <v>24823</v>
      </c>
      <c r="G24823">
        <f t="shared" si="775"/>
        <v>155.21783663351897</v>
      </c>
    </row>
    <row r="24824" spans="2:7" x14ac:dyDescent="0.35">
      <c r="B24824">
        <v>24824</v>
      </c>
      <c r="C24824">
        <f t="shared" si="774"/>
        <v>4.6218581113191135</v>
      </c>
      <c r="F24824">
        <v>24824</v>
      </c>
      <c r="G24824">
        <f t="shared" si="775"/>
        <v>155.21177022175954</v>
      </c>
    </row>
    <row r="24825" spans="2:7" x14ac:dyDescent="0.35">
      <c r="B24825">
        <v>24825</v>
      </c>
      <c r="C24825">
        <f t="shared" si="774"/>
        <v>4.6097251519179849</v>
      </c>
      <c r="F24825">
        <v>24825</v>
      </c>
      <c r="G24825">
        <f t="shared" si="775"/>
        <v>155.2057038100001</v>
      </c>
    </row>
    <row r="24826" spans="2:7" x14ac:dyDescent="0.35">
      <c r="B24826">
        <v>24826</v>
      </c>
      <c r="C24826">
        <f t="shared" si="774"/>
        <v>4.5975921925168564</v>
      </c>
      <c r="F24826">
        <v>24826</v>
      </c>
      <c r="G24826">
        <f t="shared" si="775"/>
        <v>155.19963739824067</v>
      </c>
    </row>
    <row r="24827" spans="2:7" x14ac:dyDescent="0.35">
      <c r="B24827">
        <v>24827</v>
      </c>
      <c r="C24827">
        <f t="shared" si="774"/>
        <v>4.5854592331156709</v>
      </c>
      <c r="F24827">
        <v>24827</v>
      </c>
      <c r="G24827">
        <f t="shared" si="775"/>
        <v>155.19357098648123</v>
      </c>
    </row>
    <row r="24828" spans="2:7" x14ac:dyDescent="0.35">
      <c r="B24828">
        <v>24828</v>
      </c>
      <c r="C24828">
        <f t="shared" si="774"/>
        <v>4.5733262737145424</v>
      </c>
      <c r="F24828">
        <v>24828</v>
      </c>
      <c r="G24828">
        <f t="shared" si="775"/>
        <v>155.1875045747218</v>
      </c>
    </row>
    <row r="24829" spans="2:7" x14ac:dyDescent="0.35">
      <c r="B24829">
        <v>24829</v>
      </c>
      <c r="C24829">
        <f t="shared" si="774"/>
        <v>4.561193314313357</v>
      </c>
      <c r="F24829">
        <v>24829</v>
      </c>
      <c r="G24829">
        <f t="shared" si="775"/>
        <v>155.18143816296237</v>
      </c>
    </row>
    <row r="24830" spans="2:7" x14ac:dyDescent="0.35">
      <c r="B24830">
        <v>24830</v>
      </c>
      <c r="C24830">
        <f t="shared" si="774"/>
        <v>4.5490603549122284</v>
      </c>
      <c r="F24830">
        <v>24830</v>
      </c>
      <c r="G24830">
        <f t="shared" si="775"/>
        <v>155.17537175120293</v>
      </c>
    </row>
    <row r="24831" spans="2:7" x14ac:dyDescent="0.35">
      <c r="B24831">
        <v>24831</v>
      </c>
      <c r="C24831">
        <f t="shared" si="774"/>
        <v>4.536927395511043</v>
      </c>
      <c r="F24831">
        <v>24831</v>
      </c>
      <c r="G24831">
        <f t="shared" si="775"/>
        <v>155.1693053394435</v>
      </c>
    </row>
    <row r="24832" spans="2:7" x14ac:dyDescent="0.35">
      <c r="B24832">
        <v>24832</v>
      </c>
      <c r="C24832">
        <f t="shared" si="774"/>
        <v>4.5247944361099144</v>
      </c>
      <c r="F24832">
        <v>24832</v>
      </c>
      <c r="G24832">
        <f t="shared" si="775"/>
        <v>155.16323892768406</v>
      </c>
    </row>
    <row r="24833" spans="2:7" x14ac:dyDescent="0.35">
      <c r="B24833">
        <v>24833</v>
      </c>
      <c r="C24833">
        <f t="shared" si="774"/>
        <v>4.512661476708729</v>
      </c>
      <c r="F24833">
        <v>24833</v>
      </c>
      <c r="G24833">
        <f t="shared" si="775"/>
        <v>155.15717251592463</v>
      </c>
    </row>
    <row r="24834" spans="2:7" x14ac:dyDescent="0.35">
      <c r="B24834">
        <v>24834</v>
      </c>
      <c r="C24834">
        <f t="shared" ref="C24834:C24897" si="776">A$2-(A$10*(B24834-1))</f>
        <v>4.5005285173076004</v>
      </c>
      <c r="F24834">
        <v>24834</v>
      </c>
      <c r="G24834">
        <f t="shared" ref="G24834:G24897" si="777">E$2-(E$10*(F24834-1))</f>
        <v>155.15110610416519</v>
      </c>
    </row>
    <row r="24835" spans="2:7" x14ac:dyDescent="0.35">
      <c r="B24835">
        <v>24835</v>
      </c>
      <c r="C24835">
        <f t="shared" si="776"/>
        <v>4.488395557906415</v>
      </c>
      <c r="F24835">
        <v>24835</v>
      </c>
      <c r="G24835">
        <f t="shared" si="777"/>
        <v>155.14503969240576</v>
      </c>
    </row>
    <row r="24836" spans="2:7" x14ac:dyDescent="0.35">
      <c r="B24836">
        <v>24836</v>
      </c>
      <c r="C24836">
        <f t="shared" si="776"/>
        <v>4.4762625985052864</v>
      </c>
      <c r="F24836">
        <v>24836</v>
      </c>
      <c r="G24836">
        <f t="shared" si="777"/>
        <v>155.13897328064633</v>
      </c>
    </row>
    <row r="24837" spans="2:7" x14ac:dyDescent="0.35">
      <c r="B24837">
        <v>24837</v>
      </c>
      <c r="C24837">
        <f t="shared" si="776"/>
        <v>4.4641296391041578</v>
      </c>
      <c r="F24837">
        <v>24837</v>
      </c>
      <c r="G24837">
        <f t="shared" si="777"/>
        <v>155.13290686888689</v>
      </c>
    </row>
    <row r="24838" spans="2:7" x14ac:dyDescent="0.35">
      <c r="B24838">
        <v>24838</v>
      </c>
      <c r="C24838">
        <f t="shared" si="776"/>
        <v>4.4519966797029724</v>
      </c>
      <c r="F24838">
        <v>24838</v>
      </c>
      <c r="G24838">
        <f t="shared" si="777"/>
        <v>155.12684045712746</v>
      </c>
    </row>
    <row r="24839" spans="2:7" x14ac:dyDescent="0.35">
      <c r="B24839">
        <v>24839</v>
      </c>
      <c r="C24839">
        <f t="shared" si="776"/>
        <v>4.4398637203018438</v>
      </c>
      <c r="F24839">
        <v>24839</v>
      </c>
      <c r="G24839">
        <f t="shared" si="777"/>
        <v>155.12077404536802</v>
      </c>
    </row>
    <row r="24840" spans="2:7" x14ac:dyDescent="0.35">
      <c r="B24840">
        <v>24840</v>
      </c>
      <c r="C24840">
        <f t="shared" si="776"/>
        <v>4.4277307609006584</v>
      </c>
      <c r="F24840">
        <v>24840</v>
      </c>
      <c r="G24840">
        <f t="shared" si="777"/>
        <v>155.11470763360859</v>
      </c>
    </row>
    <row r="24841" spans="2:7" x14ac:dyDescent="0.35">
      <c r="B24841">
        <v>24841</v>
      </c>
      <c r="C24841">
        <f t="shared" si="776"/>
        <v>4.4155978014995299</v>
      </c>
      <c r="F24841">
        <v>24841</v>
      </c>
      <c r="G24841">
        <f t="shared" si="777"/>
        <v>155.10864122184915</v>
      </c>
    </row>
    <row r="24842" spans="2:7" x14ac:dyDescent="0.35">
      <c r="B24842">
        <v>24842</v>
      </c>
      <c r="C24842">
        <f t="shared" si="776"/>
        <v>4.4034648420983444</v>
      </c>
      <c r="F24842">
        <v>24842</v>
      </c>
      <c r="G24842">
        <f t="shared" si="777"/>
        <v>155.10257481008972</v>
      </c>
    </row>
    <row r="24843" spans="2:7" x14ac:dyDescent="0.35">
      <c r="B24843">
        <v>24843</v>
      </c>
      <c r="C24843">
        <f t="shared" si="776"/>
        <v>4.3913318826972159</v>
      </c>
      <c r="F24843">
        <v>24843</v>
      </c>
      <c r="G24843">
        <f t="shared" si="777"/>
        <v>155.09650839833029</v>
      </c>
    </row>
    <row r="24844" spans="2:7" x14ac:dyDescent="0.35">
      <c r="B24844">
        <v>24844</v>
      </c>
      <c r="C24844">
        <f t="shared" si="776"/>
        <v>4.3791989232960304</v>
      </c>
      <c r="F24844">
        <v>24844</v>
      </c>
      <c r="G24844">
        <f t="shared" si="777"/>
        <v>155.09044198657085</v>
      </c>
    </row>
    <row r="24845" spans="2:7" x14ac:dyDescent="0.35">
      <c r="B24845">
        <v>24845</v>
      </c>
      <c r="C24845">
        <f t="shared" si="776"/>
        <v>4.3670659638949019</v>
      </c>
      <c r="F24845">
        <v>24845</v>
      </c>
      <c r="G24845">
        <f t="shared" si="777"/>
        <v>155.08437557481145</v>
      </c>
    </row>
    <row r="24846" spans="2:7" x14ac:dyDescent="0.35">
      <c r="B24846">
        <v>24846</v>
      </c>
      <c r="C24846">
        <f t="shared" si="776"/>
        <v>4.3549330044937733</v>
      </c>
      <c r="F24846">
        <v>24846</v>
      </c>
      <c r="G24846">
        <f t="shared" si="777"/>
        <v>155.07830916305201</v>
      </c>
    </row>
    <row r="24847" spans="2:7" x14ac:dyDescent="0.35">
      <c r="B24847">
        <v>24847</v>
      </c>
      <c r="C24847">
        <f t="shared" si="776"/>
        <v>4.3428000450925879</v>
      </c>
      <c r="F24847">
        <v>24847</v>
      </c>
      <c r="G24847">
        <f t="shared" si="777"/>
        <v>155.07224275129258</v>
      </c>
    </row>
    <row r="24848" spans="2:7" x14ac:dyDescent="0.35">
      <c r="B24848">
        <v>24848</v>
      </c>
      <c r="C24848">
        <f t="shared" si="776"/>
        <v>4.3306670856914593</v>
      </c>
      <c r="F24848">
        <v>24848</v>
      </c>
      <c r="G24848">
        <f t="shared" si="777"/>
        <v>155.06617633953314</v>
      </c>
    </row>
    <row r="24849" spans="2:7" x14ac:dyDescent="0.35">
      <c r="B24849">
        <v>24849</v>
      </c>
      <c r="C24849">
        <f t="shared" si="776"/>
        <v>4.3185341262902739</v>
      </c>
      <c r="F24849">
        <v>24849</v>
      </c>
      <c r="G24849">
        <f t="shared" si="777"/>
        <v>155.06010992777371</v>
      </c>
    </row>
    <row r="24850" spans="2:7" x14ac:dyDescent="0.35">
      <c r="B24850">
        <v>24850</v>
      </c>
      <c r="C24850">
        <f t="shared" si="776"/>
        <v>4.3064011668891453</v>
      </c>
      <c r="F24850">
        <v>24850</v>
      </c>
      <c r="G24850">
        <f t="shared" si="777"/>
        <v>155.05404351601427</v>
      </c>
    </row>
    <row r="24851" spans="2:7" x14ac:dyDescent="0.35">
      <c r="B24851">
        <v>24851</v>
      </c>
      <c r="C24851">
        <f t="shared" si="776"/>
        <v>4.2942682074879599</v>
      </c>
      <c r="F24851">
        <v>24851</v>
      </c>
      <c r="G24851">
        <f t="shared" si="777"/>
        <v>155.04797710425484</v>
      </c>
    </row>
    <row r="24852" spans="2:7" x14ac:dyDescent="0.35">
      <c r="B24852">
        <v>24852</v>
      </c>
      <c r="C24852">
        <f t="shared" si="776"/>
        <v>4.2821352480868313</v>
      </c>
      <c r="F24852">
        <v>24852</v>
      </c>
      <c r="G24852">
        <f t="shared" si="777"/>
        <v>155.04191069249541</v>
      </c>
    </row>
    <row r="24853" spans="2:7" x14ac:dyDescent="0.35">
      <c r="B24853">
        <v>24853</v>
      </c>
      <c r="C24853">
        <f t="shared" si="776"/>
        <v>4.2700022886856459</v>
      </c>
      <c r="F24853">
        <v>24853</v>
      </c>
      <c r="G24853">
        <f t="shared" si="777"/>
        <v>155.03584428073597</v>
      </c>
    </row>
    <row r="24854" spans="2:7" x14ac:dyDescent="0.35">
      <c r="B24854">
        <v>24854</v>
      </c>
      <c r="C24854">
        <f t="shared" si="776"/>
        <v>4.2578693292845173</v>
      </c>
      <c r="F24854">
        <v>24854</v>
      </c>
      <c r="G24854">
        <f t="shared" si="777"/>
        <v>155.02977786897654</v>
      </c>
    </row>
    <row r="24855" spans="2:7" x14ac:dyDescent="0.35">
      <c r="B24855">
        <v>24855</v>
      </c>
      <c r="C24855">
        <f t="shared" si="776"/>
        <v>4.2457363698833319</v>
      </c>
      <c r="F24855">
        <v>24855</v>
      </c>
      <c r="G24855">
        <f t="shared" si="777"/>
        <v>155.0237114572171</v>
      </c>
    </row>
    <row r="24856" spans="2:7" x14ac:dyDescent="0.35">
      <c r="B24856">
        <v>24856</v>
      </c>
      <c r="C24856">
        <f t="shared" si="776"/>
        <v>4.2336034104822033</v>
      </c>
      <c r="F24856">
        <v>24856</v>
      </c>
      <c r="G24856">
        <f t="shared" si="777"/>
        <v>155.01764504545767</v>
      </c>
    </row>
    <row r="24857" spans="2:7" x14ac:dyDescent="0.35">
      <c r="B24857">
        <v>24857</v>
      </c>
      <c r="C24857">
        <f t="shared" si="776"/>
        <v>4.2214704510810748</v>
      </c>
      <c r="F24857">
        <v>24857</v>
      </c>
      <c r="G24857">
        <f t="shared" si="777"/>
        <v>155.01157863369824</v>
      </c>
    </row>
    <row r="24858" spans="2:7" x14ac:dyDescent="0.35">
      <c r="B24858">
        <v>24858</v>
      </c>
      <c r="C24858">
        <f t="shared" si="776"/>
        <v>4.2093374916798894</v>
      </c>
      <c r="F24858">
        <v>24858</v>
      </c>
      <c r="G24858">
        <f t="shared" si="777"/>
        <v>155.0055122219388</v>
      </c>
    </row>
    <row r="24859" spans="2:7" x14ac:dyDescent="0.35">
      <c r="B24859">
        <v>24859</v>
      </c>
      <c r="C24859">
        <f t="shared" si="776"/>
        <v>4.1972045322787608</v>
      </c>
      <c r="F24859">
        <v>24859</v>
      </c>
      <c r="G24859">
        <f t="shared" si="777"/>
        <v>154.99944581017937</v>
      </c>
    </row>
    <row r="24860" spans="2:7" x14ac:dyDescent="0.35">
      <c r="B24860">
        <v>24860</v>
      </c>
      <c r="C24860">
        <f t="shared" si="776"/>
        <v>4.1850715728775754</v>
      </c>
      <c r="F24860">
        <v>24860</v>
      </c>
      <c r="G24860">
        <f t="shared" si="777"/>
        <v>154.99337939841993</v>
      </c>
    </row>
    <row r="24861" spans="2:7" x14ac:dyDescent="0.35">
      <c r="B24861">
        <v>24861</v>
      </c>
      <c r="C24861">
        <f t="shared" si="776"/>
        <v>4.1729386134764468</v>
      </c>
      <c r="F24861">
        <v>24861</v>
      </c>
      <c r="G24861">
        <f t="shared" si="777"/>
        <v>154.9873129866605</v>
      </c>
    </row>
    <row r="24862" spans="2:7" x14ac:dyDescent="0.35">
      <c r="B24862">
        <v>24862</v>
      </c>
      <c r="C24862">
        <f t="shared" si="776"/>
        <v>4.1608056540752614</v>
      </c>
      <c r="F24862">
        <v>24862</v>
      </c>
      <c r="G24862">
        <f t="shared" si="777"/>
        <v>154.98124657490106</v>
      </c>
    </row>
    <row r="24863" spans="2:7" x14ac:dyDescent="0.35">
      <c r="B24863">
        <v>24863</v>
      </c>
      <c r="C24863">
        <f t="shared" si="776"/>
        <v>4.1486726946741328</v>
      </c>
      <c r="F24863">
        <v>24863</v>
      </c>
      <c r="G24863">
        <f t="shared" si="777"/>
        <v>154.97518016314163</v>
      </c>
    </row>
    <row r="24864" spans="2:7" x14ac:dyDescent="0.35">
      <c r="B24864">
        <v>24864</v>
      </c>
      <c r="C24864">
        <f t="shared" si="776"/>
        <v>4.1365397352729474</v>
      </c>
      <c r="F24864">
        <v>24864</v>
      </c>
      <c r="G24864">
        <f t="shared" si="777"/>
        <v>154.9691137513822</v>
      </c>
    </row>
    <row r="24865" spans="2:7" x14ac:dyDescent="0.35">
      <c r="B24865">
        <v>24865</v>
      </c>
      <c r="C24865">
        <f t="shared" si="776"/>
        <v>4.1244067758718188</v>
      </c>
      <c r="F24865">
        <v>24865</v>
      </c>
      <c r="G24865">
        <f t="shared" si="777"/>
        <v>154.96304733962276</v>
      </c>
    </row>
    <row r="24866" spans="2:7" x14ac:dyDescent="0.35">
      <c r="B24866">
        <v>24866</v>
      </c>
      <c r="C24866">
        <f t="shared" si="776"/>
        <v>4.1122738164706334</v>
      </c>
      <c r="F24866">
        <v>24866</v>
      </c>
      <c r="G24866">
        <f t="shared" si="777"/>
        <v>154.95698092786333</v>
      </c>
    </row>
    <row r="24867" spans="2:7" x14ac:dyDescent="0.35">
      <c r="B24867">
        <v>24867</v>
      </c>
      <c r="C24867">
        <f t="shared" si="776"/>
        <v>4.1001408570695048</v>
      </c>
      <c r="F24867">
        <v>24867</v>
      </c>
      <c r="G24867">
        <f t="shared" si="777"/>
        <v>154.95091451610389</v>
      </c>
    </row>
    <row r="24868" spans="2:7" x14ac:dyDescent="0.35">
      <c r="B24868">
        <v>24868</v>
      </c>
      <c r="C24868">
        <f t="shared" si="776"/>
        <v>4.0880078976683762</v>
      </c>
      <c r="F24868">
        <v>24868</v>
      </c>
      <c r="G24868">
        <f t="shared" si="777"/>
        <v>154.94484810434446</v>
      </c>
    </row>
    <row r="24869" spans="2:7" x14ac:dyDescent="0.35">
      <c r="B24869">
        <v>24869</v>
      </c>
      <c r="C24869">
        <f t="shared" si="776"/>
        <v>4.0758749382671908</v>
      </c>
      <c r="F24869">
        <v>24869</v>
      </c>
      <c r="G24869">
        <f t="shared" si="777"/>
        <v>154.93878169258502</v>
      </c>
    </row>
    <row r="24870" spans="2:7" x14ac:dyDescent="0.35">
      <c r="B24870">
        <v>24870</v>
      </c>
      <c r="C24870">
        <f t="shared" si="776"/>
        <v>4.0637419788660623</v>
      </c>
      <c r="F24870">
        <v>24870</v>
      </c>
      <c r="G24870">
        <f t="shared" si="777"/>
        <v>154.93271528082559</v>
      </c>
    </row>
    <row r="24871" spans="2:7" x14ac:dyDescent="0.35">
      <c r="B24871">
        <v>24871</v>
      </c>
      <c r="C24871">
        <f t="shared" si="776"/>
        <v>4.0516090194648768</v>
      </c>
      <c r="F24871">
        <v>24871</v>
      </c>
      <c r="G24871">
        <f t="shared" si="777"/>
        <v>154.92664886906616</v>
      </c>
    </row>
    <row r="24872" spans="2:7" x14ac:dyDescent="0.35">
      <c r="B24872">
        <v>24872</v>
      </c>
      <c r="C24872">
        <f t="shared" si="776"/>
        <v>4.0394760600637483</v>
      </c>
      <c r="F24872">
        <v>24872</v>
      </c>
      <c r="G24872">
        <f t="shared" si="777"/>
        <v>154.92058245730672</v>
      </c>
    </row>
    <row r="24873" spans="2:7" x14ac:dyDescent="0.35">
      <c r="B24873">
        <v>24873</v>
      </c>
      <c r="C24873">
        <f t="shared" si="776"/>
        <v>4.0273431006625628</v>
      </c>
      <c r="F24873">
        <v>24873</v>
      </c>
      <c r="G24873">
        <f t="shared" si="777"/>
        <v>154.91451604554732</v>
      </c>
    </row>
    <row r="24874" spans="2:7" x14ac:dyDescent="0.35">
      <c r="B24874">
        <v>24874</v>
      </c>
      <c r="C24874">
        <f t="shared" si="776"/>
        <v>4.0152101412614343</v>
      </c>
      <c r="F24874">
        <v>24874</v>
      </c>
      <c r="G24874">
        <f t="shared" si="777"/>
        <v>154.90844963378788</v>
      </c>
    </row>
    <row r="24875" spans="2:7" x14ac:dyDescent="0.35">
      <c r="B24875">
        <v>24875</v>
      </c>
      <c r="C24875">
        <f t="shared" si="776"/>
        <v>4.0030771818602489</v>
      </c>
      <c r="F24875">
        <v>24875</v>
      </c>
      <c r="G24875">
        <f t="shared" si="777"/>
        <v>154.90238322202845</v>
      </c>
    </row>
    <row r="24876" spans="2:7" x14ac:dyDescent="0.35">
      <c r="B24876">
        <v>24876</v>
      </c>
      <c r="C24876">
        <f t="shared" si="776"/>
        <v>3.9909442224591203</v>
      </c>
      <c r="F24876">
        <v>24876</v>
      </c>
      <c r="G24876">
        <f t="shared" si="777"/>
        <v>154.89631681026901</v>
      </c>
    </row>
    <row r="24877" spans="2:7" x14ac:dyDescent="0.35">
      <c r="B24877">
        <v>24877</v>
      </c>
      <c r="C24877">
        <f t="shared" si="776"/>
        <v>3.9788112630579917</v>
      </c>
      <c r="F24877">
        <v>24877</v>
      </c>
      <c r="G24877">
        <f t="shared" si="777"/>
        <v>154.89025039850958</v>
      </c>
    </row>
    <row r="24878" spans="2:7" x14ac:dyDescent="0.35">
      <c r="B24878">
        <v>24878</v>
      </c>
      <c r="C24878">
        <f t="shared" si="776"/>
        <v>3.9666783036568063</v>
      </c>
      <c r="F24878">
        <v>24878</v>
      </c>
      <c r="G24878">
        <f t="shared" si="777"/>
        <v>154.88418398675014</v>
      </c>
    </row>
    <row r="24879" spans="2:7" x14ac:dyDescent="0.35">
      <c r="B24879">
        <v>24879</v>
      </c>
      <c r="C24879">
        <f t="shared" si="776"/>
        <v>3.9545453442556777</v>
      </c>
      <c r="F24879">
        <v>24879</v>
      </c>
      <c r="G24879">
        <f t="shared" si="777"/>
        <v>154.87811757499071</v>
      </c>
    </row>
    <row r="24880" spans="2:7" x14ac:dyDescent="0.35">
      <c r="B24880">
        <v>24880</v>
      </c>
      <c r="C24880">
        <f t="shared" si="776"/>
        <v>3.9424123848544923</v>
      </c>
      <c r="F24880">
        <v>24880</v>
      </c>
      <c r="G24880">
        <f t="shared" si="777"/>
        <v>154.87205116323128</v>
      </c>
    </row>
    <row r="24881" spans="2:7" x14ac:dyDescent="0.35">
      <c r="B24881">
        <v>24881</v>
      </c>
      <c r="C24881">
        <f t="shared" si="776"/>
        <v>3.9302794254533637</v>
      </c>
      <c r="F24881">
        <v>24881</v>
      </c>
      <c r="G24881">
        <f t="shared" si="777"/>
        <v>154.86598475147184</v>
      </c>
    </row>
    <row r="24882" spans="2:7" x14ac:dyDescent="0.35">
      <c r="B24882">
        <v>24882</v>
      </c>
      <c r="C24882">
        <f t="shared" si="776"/>
        <v>3.9181464660521783</v>
      </c>
      <c r="F24882">
        <v>24882</v>
      </c>
      <c r="G24882">
        <f t="shared" si="777"/>
        <v>154.85991833971241</v>
      </c>
    </row>
    <row r="24883" spans="2:7" x14ac:dyDescent="0.35">
      <c r="B24883">
        <v>24883</v>
      </c>
      <c r="C24883">
        <f t="shared" si="776"/>
        <v>3.9060135066510497</v>
      </c>
      <c r="F24883">
        <v>24883</v>
      </c>
      <c r="G24883">
        <f t="shared" si="777"/>
        <v>154.85385192795297</v>
      </c>
    </row>
    <row r="24884" spans="2:7" x14ac:dyDescent="0.35">
      <c r="B24884">
        <v>24884</v>
      </c>
      <c r="C24884">
        <f t="shared" si="776"/>
        <v>3.8938805472498643</v>
      </c>
      <c r="F24884">
        <v>24884</v>
      </c>
      <c r="G24884">
        <f t="shared" si="777"/>
        <v>154.84778551619354</v>
      </c>
    </row>
    <row r="24885" spans="2:7" x14ac:dyDescent="0.35">
      <c r="B24885">
        <v>24885</v>
      </c>
      <c r="C24885">
        <f t="shared" si="776"/>
        <v>3.8817475878487357</v>
      </c>
      <c r="F24885">
        <v>24885</v>
      </c>
      <c r="G24885">
        <f t="shared" si="777"/>
        <v>154.84171910443411</v>
      </c>
    </row>
    <row r="24886" spans="2:7" x14ac:dyDescent="0.35">
      <c r="B24886">
        <v>24886</v>
      </c>
      <c r="C24886">
        <f t="shared" si="776"/>
        <v>3.8696146284475503</v>
      </c>
      <c r="F24886">
        <v>24886</v>
      </c>
      <c r="G24886">
        <f t="shared" si="777"/>
        <v>154.83565269267467</v>
      </c>
    </row>
    <row r="24887" spans="2:7" x14ac:dyDescent="0.35">
      <c r="B24887">
        <v>24887</v>
      </c>
      <c r="C24887">
        <f t="shared" si="776"/>
        <v>3.8574816690464218</v>
      </c>
      <c r="F24887">
        <v>24887</v>
      </c>
      <c r="G24887">
        <f t="shared" si="777"/>
        <v>154.82958628091524</v>
      </c>
    </row>
    <row r="24888" spans="2:7" x14ac:dyDescent="0.35">
      <c r="B24888">
        <v>24888</v>
      </c>
      <c r="C24888">
        <f t="shared" si="776"/>
        <v>3.8453487096452932</v>
      </c>
      <c r="F24888">
        <v>24888</v>
      </c>
      <c r="G24888">
        <f t="shared" si="777"/>
        <v>154.8235198691558</v>
      </c>
    </row>
    <row r="24889" spans="2:7" x14ac:dyDescent="0.35">
      <c r="B24889">
        <v>24889</v>
      </c>
      <c r="C24889">
        <f t="shared" si="776"/>
        <v>3.8332157502441078</v>
      </c>
      <c r="F24889">
        <v>24889</v>
      </c>
      <c r="G24889">
        <f t="shared" si="777"/>
        <v>154.81745345739637</v>
      </c>
    </row>
    <row r="24890" spans="2:7" x14ac:dyDescent="0.35">
      <c r="B24890">
        <v>24890</v>
      </c>
      <c r="C24890">
        <f t="shared" si="776"/>
        <v>3.8210827908429792</v>
      </c>
      <c r="F24890">
        <v>24890</v>
      </c>
      <c r="G24890">
        <f t="shared" si="777"/>
        <v>154.81138704563693</v>
      </c>
    </row>
    <row r="24891" spans="2:7" x14ac:dyDescent="0.35">
      <c r="B24891">
        <v>24891</v>
      </c>
      <c r="C24891">
        <f t="shared" si="776"/>
        <v>3.8089498314417938</v>
      </c>
      <c r="F24891">
        <v>24891</v>
      </c>
      <c r="G24891">
        <f t="shared" si="777"/>
        <v>154.8053206338775</v>
      </c>
    </row>
    <row r="24892" spans="2:7" x14ac:dyDescent="0.35">
      <c r="B24892">
        <v>24892</v>
      </c>
      <c r="C24892">
        <f t="shared" si="776"/>
        <v>3.7968168720406652</v>
      </c>
      <c r="F24892">
        <v>24892</v>
      </c>
      <c r="G24892">
        <f t="shared" si="777"/>
        <v>154.79925422211807</v>
      </c>
    </row>
    <row r="24893" spans="2:7" x14ac:dyDescent="0.35">
      <c r="B24893">
        <v>24893</v>
      </c>
      <c r="C24893">
        <f t="shared" si="776"/>
        <v>3.7846839126394798</v>
      </c>
      <c r="F24893">
        <v>24893</v>
      </c>
      <c r="G24893">
        <f t="shared" si="777"/>
        <v>154.79318781035863</v>
      </c>
    </row>
    <row r="24894" spans="2:7" x14ac:dyDescent="0.35">
      <c r="B24894">
        <v>24894</v>
      </c>
      <c r="C24894">
        <f t="shared" si="776"/>
        <v>3.7725509532383512</v>
      </c>
      <c r="F24894">
        <v>24894</v>
      </c>
      <c r="G24894">
        <f t="shared" si="777"/>
        <v>154.7871213985992</v>
      </c>
    </row>
    <row r="24895" spans="2:7" x14ac:dyDescent="0.35">
      <c r="B24895">
        <v>24895</v>
      </c>
      <c r="C24895">
        <f t="shared" si="776"/>
        <v>3.7604179938371658</v>
      </c>
      <c r="F24895">
        <v>24895</v>
      </c>
      <c r="G24895">
        <f t="shared" si="777"/>
        <v>154.78105498683976</v>
      </c>
    </row>
    <row r="24896" spans="2:7" x14ac:dyDescent="0.35">
      <c r="B24896">
        <v>24896</v>
      </c>
      <c r="C24896">
        <f t="shared" si="776"/>
        <v>3.7482850344360372</v>
      </c>
      <c r="F24896">
        <v>24896</v>
      </c>
      <c r="G24896">
        <f t="shared" si="777"/>
        <v>154.77498857508033</v>
      </c>
    </row>
    <row r="24897" spans="2:7" x14ac:dyDescent="0.35">
      <c r="B24897">
        <v>24897</v>
      </c>
      <c r="C24897">
        <f t="shared" si="776"/>
        <v>3.7361520750348518</v>
      </c>
      <c r="F24897">
        <v>24897</v>
      </c>
      <c r="G24897">
        <f t="shared" si="777"/>
        <v>154.76892216332089</v>
      </c>
    </row>
    <row r="24898" spans="2:7" x14ac:dyDescent="0.35">
      <c r="B24898">
        <v>24898</v>
      </c>
      <c r="C24898">
        <f t="shared" ref="C24898:C24961" si="778">A$2-(A$10*(B24898-1))</f>
        <v>3.7240191156337232</v>
      </c>
      <c r="F24898">
        <v>24898</v>
      </c>
      <c r="G24898">
        <f t="shared" ref="G24898:G24961" si="779">E$2-(E$10*(F24898-1))</f>
        <v>154.76285575156146</v>
      </c>
    </row>
    <row r="24899" spans="2:7" x14ac:dyDescent="0.35">
      <c r="B24899">
        <v>24899</v>
      </c>
      <c r="C24899">
        <f t="shared" si="778"/>
        <v>3.7118861562325947</v>
      </c>
      <c r="F24899">
        <v>24899</v>
      </c>
      <c r="G24899">
        <f t="shared" si="779"/>
        <v>154.75678933980203</v>
      </c>
    </row>
    <row r="24900" spans="2:7" x14ac:dyDescent="0.35">
      <c r="B24900">
        <v>24900</v>
      </c>
      <c r="C24900">
        <f t="shared" si="778"/>
        <v>3.6997531968314092</v>
      </c>
      <c r="F24900">
        <v>24900</v>
      </c>
      <c r="G24900">
        <f t="shared" si="779"/>
        <v>154.75072292804259</v>
      </c>
    </row>
    <row r="24901" spans="2:7" x14ac:dyDescent="0.35">
      <c r="B24901">
        <v>24901</v>
      </c>
      <c r="C24901">
        <f t="shared" si="778"/>
        <v>3.6876202374302807</v>
      </c>
      <c r="F24901">
        <v>24901</v>
      </c>
      <c r="G24901">
        <f t="shared" si="779"/>
        <v>154.74465651628316</v>
      </c>
    </row>
    <row r="24902" spans="2:7" x14ac:dyDescent="0.35">
      <c r="B24902">
        <v>24902</v>
      </c>
      <c r="C24902">
        <f t="shared" si="778"/>
        <v>3.6754872780290953</v>
      </c>
      <c r="F24902">
        <v>24902</v>
      </c>
      <c r="G24902">
        <f t="shared" si="779"/>
        <v>154.73859010452375</v>
      </c>
    </row>
    <row r="24903" spans="2:7" x14ac:dyDescent="0.35">
      <c r="B24903">
        <v>24903</v>
      </c>
      <c r="C24903">
        <f t="shared" si="778"/>
        <v>3.6633543186279667</v>
      </c>
      <c r="F24903">
        <v>24903</v>
      </c>
      <c r="G24903">
        <f t="shared" si="779"/>
        <v>154.73252369276432</v>
      </c>
    </row>
    <row r="24904" spans="2:7" x14ac:dyDescent="0.35">
      <c r="B24904">
        <v>24904</v>
      </c>
      <c r="C24904">
        <f t="shared" si="778"/>
        <v>3.6512213592267813</v>
      </c>
      <c r="F24904">
        <v>24904</v>
      </c>
      <c r="G24904">
        <f t="shared" si="779"/>
        <v>154.72645728100488</v>
      </c>
    </row>
    <row r="24905" spans="2:7" x14ac:dyDescent="0.35">
      <c r="B24905">
        <v>24905</v>
      </c>
      <c r="C24905">
        <f t="shared" si="778"/>
        <v>3.6390883998256527</v>
      </c>
      <c r="F24905">
        <v>24905</v>
      </c>
      <c r="G24905">
        <f t="shared" si="779"/>
        <v>154.72039086924545</v>
      </c>
    </row>
    <row r="24906" spans="2:7" x14ac:dyDescent="0.35">
      <c r="B24906">
        <v>24906</v>
      </c>
      <c r="C24906">
        <f t="shared" si="778"/>
        <v>3.6269554404244673</v>
      </c>
      <c r="F24906">
        <v>24906</v>
      </c>
      <c r="G24906">
        <f t="shared" si="779"/>
        <v>154.71432445748601</v>
      </c>
    </row>
    <row r="24907" spans="2:7" x14ac:dyDescent="0.35">
      <c r="B24907">
        <v>24907</v>
      </c>
      <c r="C24907">
        <f t="shared" si="778"/>
        <v>3.6148224810233387</v>
      </c>
      <c r="F24907">
        <v>24907</v>
      </c>
      <c r="G24907">
        <f t="shared" si="779"/>
        <v>154.70825804572658</v>
      </c>
    </row>
    <row r="24908" spans="2:7" x14ac:dyDescent="0.35">
      <c r="B24908">
        <v>24908</v>
      </c>
      <c r="C24908">
        <f t="shared" si="778"/>
        <v>3.6026895216222101</v>
      </c>
      <c r="F24908">
        <v>24908</v>
      </c>
      <c r="G24908">
        <f t="shared" si="779"/>
        <v>154.70219163396715</v>
      </c>
    </row>
    <row r="24909" spans="2:7" x14ac:dyDescent="0.35">
      <c r="B24909">
        <v>24909</v>
      </c>
      <c r="C24909">
        <f t="shared" si="778"/>
        <v>3.5905565622210247</v>
      </c>
      <c r="F24909">
        <v>24909</v>
      </c>
      <c r="G24909">
        <f t="shared" si="779"/>
        <v>154.69612522220771</v>
      </c>
    </row>
    <row r="24910" spans="2:7" x14ac:dyDescent="0.35">
      <c r="B24910">
        <v>24910</v>
      </c>
      <c r="C24910">
        <f t="shared" si="778"/>
        <v>3.5784236028198961</v>
      </c>
      <c r="F24910">
        <v>24910</v>
      </c>
      <c r="G24910">
        <f t="shared" si="779"/>
        <v>154.69005881044828</v>
      </c>
    </row>
    <row r="24911" spans="2:7" x14ac:dyDescent="0.35">
      <c r="B24911">
        <v>24911</v>
      </c>
      <c r="C24911">
        <f t="shared" si="778"/>
        <v>3.5662906434187107</v>
      </c>
      <c r="F24911">
        <v>24911</v>
      </c>
      <c r="G24911">
        <f t="shared" si="779"/>
        <v>154.68399239868884</v>
      </c>
    </row>
    <row r="24912" spans="2:7" x14ac:dyDescent="0.35">
      <c r="B24912">
        <v>24912</v>
      </c>
      <c r="C24912">
        <f t="shared" si="778"/>
        <v>3.5541576840175821</v>
      </c>
      <c r="F24912">
        <v>24912</v>
      </c>
      <c r="G24912">
        <f t="shared" si="779"/>
        <v>154.67792598692941</v>
      </c>
    </row>
    <row r="24913" spans="2:7" x14ac:dyDescent="0.35">
      <c r="B24913">
        <v>24913</v>
      </c>
      <c r="C24913">
        <f t="shared" si="778"/>
        <v>3.5420247246163967</v>
      </c>
      <c r="F24913">
        <v>24913</v>
      </c>
      <c r="G24913">
        <f t="shared" si="779"/>
        <v>154.67185957516998</v>
      </c>
    </row>
    <row r="24914" spans="2:7" x14ac:dyDescent="0.35">
      <c r="B24914">
        <v>24914</v>
      </c>
      <c r="C24914">
        <f t="shared" si="778"/>
        <v>3.5298917652152682</v>
      </c>
      <c r="F24914">
        <v>24914</v>
      </c>
      <c r="G24914">
        <f t="shared" si="779"/>
        <v>154.66579316341054</v>
      </c>
    </row>
    <row r="24915" spans="2:7" x14ac:dyDescent="0.35">
      <c r="B24915">
        <v>24915</v>
      </c>
      <c r="C24915">
        <f t="shared" si="778"/>
        <v>3.5177588058140827</v>
      </c>
      <c r="F24915">
        <v>24915</v>
      </c>
      <c r="G24915">
        <f t="shared" si="779"/>
        <v>154.65972675165111</v>
      </c>
    </row>
    <row r="24916" spans="2:7" x14ac:dyDescent="0.35">
      <c r="B24916">
        <v>24916</v>
      </c>
      <c r="C24916">
        <f t="shared" si="778"/>
        <v>3.5056258464129542</v>
      </c>
      <c r="F24916">
        <v>24916</v>
      </c>
      <c r="G24916">
        <f t="shared" si="779"/>
        <v>154.65366033989167</v>
      </c>
    </row>
    <row r="24917" spans="2:7" x14ac:dyDescent="0.35">
      <c r="B24917">
        <v>24917</v>
      </c>
      <c r="C24917">
        <f t="shared" si="778"/>
        <v>3.4934928870117687</v>
      </c>
      <c r="F24917">
        <v>24917</v>
      </c>
      <c r="G24917">
        <f t="shared" si="779"/>
        <v>154.64759392813224</v>
      </c>
    </row>
    <row r="24918" spans="2:7" x14ac:dyDescent="0.35">
      <c r="B24918">
        <v>24918</v>
      </c>
      <c r="C24918">
        <f t="shared" si="778"/>
        <v>3.4813599276106402</v>
      </c>
      <c r="F24918">
        <v>24918</v>
      </c>
      <c r="G24918">
        <f t="shared" si="779"/>
        <v>154.6415275163728</v>
      </c>
    </row>
    <row r="24919" spans="2:7" x14ac:dyDescent="0.35">
      <c r="B24919">
        <v>24919</v>
      </c>
      <c r="C24919">
        <f t="shared" si="778"/>
        <v>3.4692269682095116</v>
      </c>
      <c r="F24919">
        <v>24919</v>
      </c>
      <c r="G24919">
        <f t="shared" si="779"/>
        <v>154.63546110461337</v>
      </c>
    </row>
    <row r="24920" spans="2:7" x14ac:dyDescent="0.35">
      <c r="B24920">
        <v>24920</v>
      </c>
      <c r="C24920">
        <f t="shared" si="778"/>
        <v>3.4570940088083262</v>
      </c>
      <c r="F24920">
        <v>24920</v>
      </c>
      <c r="G24920">
        <f t="shared" si="779"/>
        <v>154.62939469285394</v>
      </c>
    </row>
    <row r="24921" spans="2:7" x14ac:dyDescent="0.35">
      <c r="B24921">
        <v>24921</v>
      </c>
      <c r="C24921">
        <f t="shared" si="778"/>
        <v>3.4449610494071976</v>
      </c>
      <c r="F24921">
        <v>24921</v>
      </c>
      <c r="G24921">
        <f t="shared" si="779"/>
        <v>154.6233282810945</v>
      </c>
    </row>
    <row r="24922" spans="2:7" x14ac:dyDescent="0.35">
      <c r="B24922">
        <v>24922</v>
      </c>
      <c r="C24922">
        <f t="shared" si="778"/>
        <v>3.4328280900060122</v>
      </c>
      <c r="F24922">
        <v>24922</v>
      </c>
      <c r="G24922">
        <f t="shared" si="779"/>
        <v>154.61726186933507</v>
      </c>
    </row>
    <row r="24923" spans="2:7" x14ac:dyDescent="0.35">
      <c r="B24923">
        <v>24923</v>
      </c>
      <c r="C24923">
        <f t="shared" si="778"/>
        <v>3.4206951306048836</v>
      </c>
      <c r="F24923">
        <v>24923</v>
      </c>
      <c r="G24923">
        <f t="shared" si="779"/>
        <v>154.61119545757563</v>
      </c>
    </row>
    <row r="24924" spans="2:7" x14ac:dyDescent="0.35">
      <c r="B24924">
        <v>24924</v>
      </c>
      <c r="C24924">
        <f t="shared" si="778"/>
        <v>3.4085621712036982</v>
      </c>
      <c r="F24924">
        <v>24924</v>
      </c>
      <c r="G24924">
        <f t="shared" si="779"/>
        <v>154.6051290458162</v>
      </c>
    </row>
    <row r="24925" spans="2:7" x14ac:dyDescent="0.35">
      <c r="B24925">
        <v>24925</v>
      </c>
      <c r="C24925">
        <f t="shared" si="778"/>
        <v>3.3964292118025696</v>
      </c>
      <c r="F24925">
        <v>24925</v>
      </c>
      <c r="G24925">
        <f t="shared" si="779"/>
        <v>154.59906263405676</v>
      </c>
    </row>
    <row r="24926" spans="2:7" x14ac:dyDescent="0.35">
      <c r="B24926">
        <v>24926</v>
      </c>
      <c r="C24926">
        <f t="shared" si="778"/>
        <v>3.3842962524013842</v>
      </c>
      <c r="F24926">
        <v>24926</v>
      </c>
      <c r="G24926">
        <f t="shared" si="779"/>
        <v>154.59299622229733</v>
      </c>
    </row>
    <row r="24927" spans="2:7" x14ac:dyDescent="0.35">
      <c r="B24927">
        <v>24927</v>
      </c>
      <c r="C24927">
        <f t="shared" si="778"/>
        <v>3.3721632930002556</v>
      </c>
      <c r="F24927">
        <v>24927</v>
      </c>
      <c r="G24927">
        <f t="shared" si="779"/>
        <v>154.5869298105379</v>
      </c>
    </row>
    <row r="24928" spans="2:7" x14ac:dyDescent="0.35">
      <c r="B24928">
        <v>24928</v>
      </c>
      <c r="C24928">
        <f t="shared" si="778"/>
        <v>3.3600303335990702</v>
      </c>
      <c r="F24928">
        <v>24928</v>
      </c>
      <c r="G24928">
        <f t="shared" si="779"/>
        <v>154.58086339877846</v>
      </c>
    </row>
    <row r="24929" spans="2:7" x14ac:dyDescent="0.35">
      <c r="B24929">
        <v>24929</v>
      </c>
      <c r="C24929">
        <f t="shared" si="778"/>
        <v>3.3478973741979416</v>
      </c>
      <c r="F24929">
        <v>24929</v>
      </c>
      <c r="G24929">
        <f t="shared" si="779"/>
        <v>154.57479698701903</v>
      </c>
    </row>
    <row r="24930" spans="2:7" x14ac:dyDescent="0.35">
      <c r="B24930">
        <v>24930</v>
      </c>
      <c r="C24930">
        <f t="shared" si="778"/>
        <v>3.3357644147968131</v>
      </c>
      <c r="F24930">
        <v>24930</v>
      </c>
      <c r="G24930">
        <f t="shared" si="779"/>
        <v>154.56873057525959</v>
      </c>
    </row>
    <row r="24931" spans="2:7" x14ac:dyDescent="0.35">
      <c r="B24931">
        <v>24931</v>
      </c>
      <c r="C24931">
        <f t="shared" si="778"/>
        <v>3.3236314553956277</v>
      </c>
      <c r="F24931">
        <v>24931</v>
      </c>
      <c r="G24931">
        <f t="shared" si="779"/>
        <v>154.56266416350019</v>
      </c>
    </row>
    <row r="24932" spans="2:7" x14ac:dyDescent="0.35">
      <c r="B24932">
        <v>24932</v>
      </c>
      <c r="C24932">
        <f t="shared" si="778"/>
        <v>3.3114984959944991</v>
      </c>
      <c r="F24932">
        <v>24932</v>
      </c>
      <c r="G24932">
        <f t="shared" si="779"/>
        <v>154.55659775174075</v>
      </c>
    </row>
    <row r="24933" spans="2:7" x14ac:dyDescent="0.35">
      <c r="B24933">
        <v>24933</v>
      </c>
      <c r="C24933">
        <f t="shared" si="778"/>
        <v>3.2993655365933137</v>
      </c>
      <c r="F24933">
        <v>24933</v>
      </c>
      <c r="G24933">
        <f t="shared" si="779"/>
        <v>154.55053133998132</v>
      </c>
    </row>
    <row r="24934" spans="2:7" x14ac:dyDescent="0.35">
      <c r="B24934">
        <v>24934</v>
      </c>
      <c r="C24934">
        <f t="shared" si="778"/>
        <v>3.2872325771921851</v>
      </c>
      <c r="F24934">
        <v>24934</v>
      </c>
      <c r="G24934">
        <f t="shared" si="779"/>
        <v>154.54446492822188</v>
      </c>
    </row>
    <row r="24935" spans="2:7" x14ac:dyDescent="0.35">
      <c r="B24935">
        <v>24935</v>
      </c>
      <c r="C24935">
        <f t="shared" si="778"/>
        <v>3.2750996177909997</v>
      </c>
      <c r="F24935">
        <v>24935</v>
      </c>
      <c r="G24935">
        <f t="shared" si="779"/>
        <v>154.53839851646245</v>
      </c>
    </row>
    <row r="24936" spans="2:7" x14ac:dyDescent="0.35">
      <c r="B24936">
        <v>24936</v>
      </c>
      <c r="C24936">
        <f t="shared" si="778"/>
        <v>3.2629666583898711</v>
      </c>
      <c r="F24936">
        <v>24936</v>
      </c>
      <c r="G24936">
        <f t="shared" si="779"/>
        <v>154.53233210470302</v>
      </c>
    </row>
    <row r="24937" spans="2:7" x14ac:dyDescent="0.35">
      <c r="B24937">
        <v>24937</v>
      </c>
      <c r="C24937">
        <f t="shared" si="778"/>
        <v>3.2508336989886857</v>
      </c>
      <c r="F24937">
        <v>24937</v>
      </c>
      <c r="G24937">
        <f t="shared" si="779"/>
        <v>154.52626569294358</v>
      </c>
    </row>
    <row r="24938" spans="2:7" x14ac:dyDescent="0.35">
      <c r="B24938">
        <v>24938</v>
      </c>
      <c r="C24938">
        <f t="shared" si="778"/>
        <v>3.2387007395875571</v>
      </c>
      <c r="F24938">
        <v>24938</v>
      </c>
      <c r="G24938">
        <f t="shared" si="779"/>
        <v>154.52019928118415</v>
      </c>
    </row>
    <row r="24939" spans="2:7" x14ac:dyDescent="0.35">
      <c r="B24939">
        <v>24939</v>
      </c>
      <c r="C24939">
        <f t="shared" si="778"/>
        <v>3.2265677801863717</v>
      </c>
      <c r="F24939">
        <v>24939</v>
      </c>
      <c r="G24939">
        <f t="shared" si="779"/>
        <v>154.51413286942471</v>
      </c>
    </row>
    <row r="24940" spans="2:7" x14ac:dyDescent="0.35">
      <c r="B24940">
        <v>24940</v>
      </c>
      <c r="C24940">
        <f t="shared" si="778"/>
        <v>3.2144348207852431</v>
      </c>
      <c r="F24940">
        <v>24940</v>
      </c>
      <c r="G24940">
        <f t="shared" si="779"/>
        <v>154.50806645766528</v>
      </c>
    </row>
    <row r="24941" spans="2:7" x14ac:dyDescent="0.35">
      <c r="B24941">
        <v>24941</v>
      </c>
      <c r="C24941">
        <f t="shared" si="778"/>
        <v>3.2023018613841145</v>
      </c>
      <c r="F24941">
        <v>24941</v>
      </c>
      <c r="G24941">
        <f t="shared" si="779"/>
        <v>154.50200004590585</v>
      </c>
    </row>
    <row r="24942" spans="2:7" x14ac:dyDescent="0.35">
      <c r="B24942">
        <v>24942</v>
      </c>
      <c r="C24942">
        <f t="shared" si="778"/>
        <v>3.1901689019829291</v>
      </c>
      <c r="F24942">
        <v>24942</v>
      </c>
      <c r="G24942">
        <f t="shared" si="779"/>
        <v>154.49593363414641</v>
      </c>
    </row>
    <row r="24943" spans="2:7" x14ac:dyDescent="0.35">
      <c r="B24943">
        <v>24943</v>
      </c>
      <c r="C24943">
        <f t="shared" si="778"/>
        <v>3.1780359425818006</v>
      </c>
      <c r="F24943">
        <v>24943</v>
      </c>
      <c r="G24943">
        <f t="shared" si="779"/>
        <v>154.48986722238698</v>
      </c>
    </row>
    <row r="24944" spans="2:7" x14ac:dyDescent="0.35">
      <c r="B24944">
        <v>24944</v>
      </c>
      <c r="C24944">
        <f t="shared" si="778"/>
        <v>3.1659029831806151</v>
      </c>
      <c r="F24944">
        <v>24944</v>
      </c>
      <c r="G24944">
        <f t="shared" si="779"/>
        <v>154.48380081062754</v>
      </c>
    </row>
    <row r="24945" spans="2:7" x14ac:dyDescent="0.35">
      <c r="B24945">
        <v>24945</v>
      </c>
      <c r="C24945">
        <f t="shared" si="778"/>
        <v>3.1537700237794866</v>
      </c>
      <c r="F24945">
        <v>24945</v>
      </c>
      <c r="G24945">
        <f t="shared" si="779"/>
        <v>154.47773439886811</v>
      </c>
    </row>
    <row r="24946" spans="2:7" x14ac:dyDescent="0.35">
      <c r="B24946">
        <v>24946</v>
      </c>
      <c r="C24946">
        <f t="shared" si="778"/>
        <v>3.1416370643783011</v>
      </c>
      <c r="F24946">
        <v>24946</v>
      </c>
      <c r="G24946">
        <f t="shared" si="779"/>
        <v>154.47166798710867</v>
      </c>
    </row>
    <row r="24947" spans="2:7" x14ac:dyDescent="0.35">
      <c r="B24947">
        <v>24947</v>
      </c>
      <c r="C24947">
        <f t="shared" si="778"/>
        <v>3.1295041049771726</v>
      </c>
      <c r="F24947">
        <v>24947</v>
      </c>
      <c r="G24947">
        <f t="shared" si="779"/>
        <v>154.46560157534924</v>
      </c>
    </row>
    <row r="24948" spans="2:7" x14ac:dyDescent="0.35">
      <c r="B24948">
        <v>24948</v>
      </c>
      <c r="C24948">
        <f t="shared" si="778"/>
        <v>3.1173711455759872</v>
      </c>
      <c r="F24948">
        <v>24948</v>
      </c>
      <c r="G24948">
        <f t="shared" si="779"/>
        <v>154.45953516358981</v>
      </c>
    </row>
    <row r="24949" spans="2:7" x14ac:dyDescent="0.35">
      <c r="B24949">
        <v>24949</v>
      </c>
      <c r="C24949">
        <f t="shared" si="778"/>
        <v>3.1052381861748586</v>
      </c>
      <c r="F24949">
        <v>24949</v>
      </c>
      <c r="G24949">
        <f t="shared" si="779"/>
        <v>154.45346875183037</v>
      </c>
    </row>
    <row r="24950" spans="2:7" x14ac:dyDescent="0.35">
      <c r="B24950">
        <v>24950</v>
      </c>
      <c r="C24950">
        <f t="shared" si="778"/>
        <v>3.09310522677373</v>
      </c>
      <c r="F24950">
        <v>24950</v>
      </c>
      <c r="G24950">
        <f t="shared" si="779"/>
        <v>154.44740234007094</v>
      </c>
    </row>
    <row r="24951" spans="2:7" x14ac:dyDescent="0.35">
      <c r="B24951">
        <v>24951</v>
      </c>
      <c r="C24951">
        <f t="shared" si="778"/>
        <v>3.0809722673725446</v>
      </c>
      <c r="F24951">
        <v>24951</v>
      </c>
      <c r="G24951">
        <f t="shared" si="779"/>
        <v>154.4413359283115</v>
      </c>
    </row>
    <row r="24952" spans="2:7" x14ac:dyDescent="0.35">
      <c r="B24952">
        <v>24952</v>
      </c>
      <c r="C24952">
        <f t="shared" si="778"/>
        <v>3.068839307971416</v>
      </c>
      <c r="F24952">
        <v>24952</v>
      </c>
      <c r="G24952">
        <f t="shared" si="779"/>
        <v>154.43526951655207</v>
      </c>
    </row>
    <row r="24953" spans="2:7" x14ac:dyDescent="0.35">
      <c r="B24953">
        <v>24953</v>
      </c>
      <c r="C24953">
        <f t="shared" si="778"/>
        <v>3.0567063485702306</v>
      </c>
      <c r="F24953">
        <v>24953</v>
      </c>
      <c r="G24953">
        <f t="shared" si="779"/>
        <v>154.42920310479263</v>
      </c>
    </row>
    <row r="24954" spans="2:7" x14ac:dyDescent="0.35">
      <c r="B24954">
        <v>24954</v>
      </c>
      <c r="C24954">
        <f t="shared" si="778"/>
        <v>3.044573389169102</v>
      </c>
      <c r="F24954">
        <v>24954</v>
      </c>
      <c r="G24954">
        <f t="shared" si="779"/>
        <v>154.4231366930332</v>
      </c>
    </row>
    <row r="24955" spans="2:7" x14ac:dyDescent="0.35">
      <c r="B24955">
        <v>24955</v>
      </c>
      <c r="C24955">
        <f t="shared" si="778"/>
        <v>3.0324404297679166</v>
      </c>
      <c r="F24955">
        <v>24955</v>
      </c>
      <c r="G24955">
        <f t="shared" si="779"/>
        <v>154.41707028127377</v>
      </c>
    </row>
    <row r="24956" spans="2:7" x14ac:dyDescent="0.35">
      <c r="B24956">
        <v>24956</v>
      </c>
      <c r="C24956">
        <f t="shared" si="778"/>
        <v>3.020307470366788</v>
      </c>
      <c r="F24956">
        <v>24956</v>
      </c>
      <c r="G24956">
        <f t="shared" si="779"/>
        <v>154.41100386951433</v>
      </c>
    </row>
    <row r="24957" spans="2:7" x14ac:dyDescent="0.35">
      <c r="B24957">
        <v>24957</v>
      </c>
      <c r="C24957">
        <f t="shared" si="778"/>
        <v>3.0081745109656026</v>
      </c>
      <c r="F24957">
        <v>24957</v>
      </c>
      <c r="G24957">
        <f t="shared" si="779"/>
        <v>154.4049374577549</v>
      </c>
    </row>
    <row r="24958" spans="2:7" x14ac:dyDescent="0.35">
      <c r="B24958">
        <v>24958</v>
      </c>
      <c r="C24958">
        <f t="shared" si="778"/>
        <v>2.996041551564474</v>
      </c>
      <c r="F24958">
        <v>24958</v>
      </c>
      <c r="G24958">
        <f t="shared" si="779"/>
        <v>154.39887104599546</v>
      </c>
    </row>
    <row r="24959" spans="2:7" x14ac:dyDescent="0.35">
      <c r="B24959">
        <v>24959</v>
      </c>
      <c r="C24959">
        <f t="shared" si="778"/>
        <v>2.9839085921632886</v>
      </c>
      <c r="F24959">
        <v>24959</v>
      </c>
      <c r="G24959">
        <f t="shared" si="779"/>
        <v>154.39280463423603</v>
      </c>
    </row>
    <row r="24960" spans="2:7" x14ac:dyDescent="0.35">
      <c r="B24960">
        <v>24960</v>
      </c>
      <c r="C24960">
        <f t="shared" si="778"/>
        <v>2.9717756327621601</v>
      </c>
      <c r="F24960">
        <v>24960</v>
      </c>
      <c r="G24960">
        <f t="shared" si="779"/>
        <v>154.38673822247662</v>
      </c>
    </row>
    <row r="24961" spans="2:7" x14ac:dyDescent="0.35">
      <c r="B24961">
        <v>24961</v>
      </c>
      <c r="C24961">
        <f t="shared" si="778"/>
        <v>2.9596426733610315</v>
      </c>
      <c r="F24961">
        <v>24961</v>
      </c>
      <c r="G24961">
        <f t="shared" si="779"/>
        <v>154.38067181071719</v>
      </c>
    </row>
    <row r="24962" spans="2:7" x14ac:dyDescent="0.35">
      <c r="B24962">
        <v>24962</v>
      </c>
      <c r="C24962">
        <f t="shared" ref="C24962:C25025" si="780">A$2-(A$10*(B24962-1))</f>
        <v>2.9475097139598461</v>
      </c>
      <c r="F24962">
        <v>24962</v>
      </c>
      <c r="G24962">
        <f t="shared" ref="G24962:G25025" si="781">E$2-(E$10*(F24962-1))</f>
        <v>154.37460539895775</v>
      </c>
    </row>
    <row r="24963" spans="2:7" x14ac:dyDescent="0.35">
      <c r="B24963">
        <v>24963</v>
      </c>
      <c r="C24963">
        <f t="shared" si="780"/>
        <v>2.9353767545587175</v>
      </c>
      <c r="F24963">
        <v>24963</v>
      </c>
      <c r="G24963">
        <f t="shared" si="781"/>
        <v>154.36853898719832</v>
      </c>
    </row>
    <row r="24964" spans="2:7" x14ac:dyDescent="0.35">
      <c r="B24964">
        <v>24964</v>
      </c>
      <c r="C24964">
        <f t="shared" si="780"/>
        <v>2.9232437951575321</v>
      </c>
      <c r="F24964">
        <v>24964</v>
      </c>
      <c r="G24964">
        <f t="shared" si="781"/>
        <v>154.36247257543889</v>
      </c>
    </row>
    <row r="24965" spans="2:7" x14ac:dyDescent="0.35">
      <c r="B24965">
        <v>24965</v>
      </c>
      <c r="C24965">
        <f t="shared" si="780"/>
        <v>2.9111108357564035</v>
      </c>
      <c r="F24965">
        <v>24965</v>
      </c>
      <c r="G24965">
        <f t="shared" si="781"/>
        <v>154.35640616367945</v>
      </c>
    </row>
    <row r="24966" spans="2:7" x14ac:dyDescent="0.35">
      <c r="B24966">
        <v>24966</v>
      </c>
      <c r="C24966">
        <f t="shared" si="780"/>
        <v>2.8989778763552181</v>
      </c>
      <c r="F24966">
        <v>24966</v>
      </c>
      <c r="G24966">
        <f t="shared" si="781"/>
        <v>154.35033975192002</v>
      </c>
    </row>
    <row r="24967" spans="2:7" x14ac:dyDescent="0.35">
      <c r="B24967">
        <v>24967</v>
      </c>
      <c r="C24967">
        <f t="shared" si="780"/>
        <v>2.8868449169540895</v>
      </c>
      <c r="F24967">
        <v>24967</v>
      </c>
      <c r="G24967">
        <f t="shared" si="781"/>
        <v>154.34427334016058</v>
      </c>
    </row>
    <row r="24968" spans="2:7" x14ac:dyDescent="0.35">
      <c r="B24968">
        <v>24968</v>
      </c>
      <c r="C24968">
        <f t="shared" si="780"/>
        <v>2.8747119575529041</v>
      </c>
      <c r="F24968">
        <v>24968</v>
      </c>
      <c r="G24968">
        <f t="shared" si="781"/>
        <v>154.33820692840115</v>
      </c>
    </row>
    <row r="24969" spans="2:7" x14ac:dyDescent="0.35">
      <c r="B24969">
        <v>24969</v>
      </c>
      <c r="C24969">
        <f t="shared" si="780"/>
        <v>2.8625789981517755</v>
      </c>
      <c r="F24969">
        <v>24969</v>
      </c>
      <c r="G24969">
        <f t="shared" si="781"/>
        <v>154.33214051664172</v>
      </c>
    </row>
    <row r="24970" spans="2:7" x14ac:dyDescent="0.35">
      <c r="B24970">
        <v>24970</v>
      </c>
      <c r="C24970">
        <f t="shared" si="780"/>
        <v>2.8504460387505901</v>
      </c>
      <c r="F24970">
        <v>24970</v>
      </c>
      <c r="G24970">
        <f t="shared" si="781"/>
        <v>154.32607410488228</v>
      </c>
    </row>
    <row r="24971" spans="2:7" x14ac:dyDescent="0.35">
      <c r="B24971">
        <v>24971</v>
      </c>
      <c r="C24971">
        <f t="shared" si="780"/>
        <v>2.8383130793494615</v>
      </c>
      <c r="F24971">
        <v>24971</v>
      </c>
      <c r="G24971">
        <f t="shared" si="781"/>
        <v>154.32000769312285</v>
      </c>
    </row>
    <row r="24972" spans="2:7" x14ac:dyDescent="0.35">
      <c r="B24972">
        <v>24972</v>
      </c>
      <c r="C24972">
        <f t="shared" si="780"/>
        <v>2.826180119948333</v>
      </c>
      <c r="F24972">
        <v>24972</v>
      </c>
      <c r="G24972">
        <f t="shared" si="781"/>
        <v>154.31394128136341</v>
      </c>
    </row>
    <row r="24973" spans="2:7" x14ac:dyDescent="0.35">
      <c r="B24973">
        <v>24973</v>
      </c>
      <c r="C24973">
        <f t="shared" si="780"/>
        <v>2.8140471605471475</v>
      </c>
      <c r="F24973">
        <v>24973</v>
      </c>
      <c r="G24973">
        <f t="shared" si="781"/>
        <v>154.30787486960398</v>
      </c>
    </row>
    <row r="24974" spans="2:7" x14ac:dyDescent="0.35">
      <c r="B24974">
        <v>24974</v>
      </c>
      <c r="C24974">
        <f t="shared" si="780"/>
        <v>2.801914201146019</v>
      </c>
      <c r="F24974">
        <v>24974</v>
      </c>
      <c r="G24974">
        <f t="shared" si="781"/>
        <v>154.30180845784454</v>
      </c>
    </row>
    <row r="24975" spans="2:7" x14ac:dyDescent="0.35">
      <c r="B24975">
        <v>24975</v>
      </c>
      <c r="C24975">
        <f t="shared" si="780"/>
        <v>2.7897812417448336</v>
      </c>
      <c r="F24975">
        <v>24975</v>
      </c>
      <c r="G24975">
        <f t="shared" si="781"/>
        <v>154.29574204608511</v>
      </c>
    </row>
    <row r="24976" spans="2:7" x14ac:dyDescent="0.35">
      <c r="B24976">
        <v>24976</v>
      </c>
      <c r="C24976">
        <f t="shared" si="780"/>
        <v>2.777648282343705</v>
      </c>
      <c r="F24976">
        <v>24976</v>
      </c>
      <c r="G24976">
        <f t="shared" si="781"/>
        <v>154.28967563432568</v>
      </c>
    </row>
    <row r="24977" spans="2:7" x14ac:dyDescent="0.35">
      <c r="B24977">
        <v>24977</v>
      </c>
      <c r="C24977">
        <f t="shared" si="780"/>
        <v>2.7655153229425196</v>
      </c>
      <c r="F24977">
        <v>24977</v>
      </c>
      <c r="G24977">
        <f t="shared" si="781"/>
        <v>154.28360922256624</v>
      </c>
    </row>
    <row r="24978" spans="2:7" x14ac:dyDescent="0.35">
      <c r="B24978">
        <v>24978</v>
      </c>
      <c r="C24978">
        <f t="shared" si="780"/>
        <v>2.753382363541391</v>
      </c>
      <c r="F24978">
        <v>24978</v>
      </c>
      <c r="G24978">
        <f t="shared" si="781"/>
        <v>154.27754281080681</v>
      </c>
    </row>
    <row r="24979" spans="2:7" x14ac:dyDescent="0.35">
      <c r="B24979">
        <v>24979</v>
      </c>
      <c r="C24979">
        <f t="shared" si="780"/>
        <v>2.7412494041402056</v>
      </c>
      <c r="F24979">
        <v>24979</v>
      </c>
      <c r="G24979">
        <f t="shared" si="781"/>
        <v>154.27147639904737</v>
      </c>
    </row>
    <row r="24980" spans="2:7" x14ac:dyDescent="0.35">
      <c r="B24980">
        <v>24980</v>
      </c>
      <c r="C24980">
        <f t="shared" si="780"/>
        <v>2.729116444739077</v>
      </c>
      <c r="F24980">
        <v>24980</v>
      </c>
      <c r="G24980">
        <f t="shared" si="781"/>
        <v>154.26540998728794</v>
      </c>
    </row>
    <row r="24981" spans="2:7" x14ac:dyDescent="0.35">
      <c r="B24981">
        <v>24981</v>
      </c>
      <c r="C24981">
        <f t="shared" si="780"/>
        <v>2.7169834853379484</v>
      </c>
      <c r="F24981">
        <v>24981</v>
      </c>
      <c r="G24981">
        <f t="shared" si="781"/>
        <v>154.2593435755285</v>
      </c>
    </row>
    <row r="24982" spans="2:7" x14ac:dyDescent="0.35">
      <c r="B24982">
        <v>24982</v>
      </c>
      <c r="C24982">
        <f t="shared" si="780"/>
        <v>2.704850525936763</v>
      </c>
      <c r="F24982">
        <v>24982</v>
      </c>
      <c r="G24982">
        <f t="shared" si="781"/>
        <v>154.25327716376907</v>
      </c>
    </row>
    <row r="24983" spans="2:7" x14ac:dyDescent="0.35">
      <c r="B24983">
        <v>24983</v>
      </c>
      <c r="C24983">
        <f t="shared" si="780"/>
        <v>2.6927175665356344</v>
      </c>
      <c r="F24983">
        <v>24983</v>
      </c>
      <c r="G24983">
        <f t="shared" si="781"/>
        <v>154.24721075200964</v>
      </c>
    </row>
    <row r="24984" spans="2:7" x14ac:dyDescent="0.35">
      <c r="B24984">
        <v>24984</v>
      </c>
      <c r="C24984">
        <f t="shared" si="780"/>
        <v>2.680584607134449</v>
      </c>
      <c r="F24984">
        <v>24984</v>
      </c>
      <c r="G24984">
        <f t="shared" si="781"/>
        <v>154.2411443402502</v>
      </c>
    </row>
    <row r="24985" spans="2:7" x14ac:dyDescent="0.35">
      <c r="B24985">
        <v>24985</v>
      </c>
      <c r="C24985">
        <f t="shared" si="780"/>
        <v>2.6684516477333204</v>
      </c>
      <c r="F24985">
        <v>24985</v>
      </c>
      <c r="G24985">
        <f t="shared" si="781"/>
        <v>154.23507792849077</v>
      </c>
    </row>
    <row r="24986" spans="2:7" x14ac:dyDescent="0.35">
      <c r="B24986">
        <v>24986</v>
      </c>
      <c r="C24986">
        <f t="shared" si="780"/>
        <v>2.656318688332135</v>
      </c>
      <c r="F24986">
        <v>24986</v>
      </c>
      <c r="G24986">
        <f t="shared" si="781"/>
        <v>154.22901151673133</v>
      </c>
    </row>
    <row r="24987" spans="2:7" x14ac:dyDescent="0.35">
      <c r="B24987">
        <v>24987</v>
      </c>
      <c r="C24987">
        <f t="shared" si="780"/>
        <v>2.6441857289310065</v>
      </c>
      <c r="F24987">
        <v>24987</v>
      </c>
      <c r="G24987">
        <f t="shared" si="781"/>
        <v>154.2229451049719</v>
      </c>
    </row>
    <row r="24988" spans="2:7" x14ac:dyDescent="0.35">
      <c r="B24988">
        <v>24988</v>
      </c>
      <c r="C24988">
        <f t="shared" si="780"/>
        <v>2.632052769529821</v>
      </c>
      <c r="F24988">
        <v>24988</v>
      </c>
      <c r="G24988">
        <f t="shared" si="781"/>
        <v>154.21687869321246</v>
      </c>
    </row>
    <row r="24989" spans="2:7" x14ac:dyDescent="0.35">
      <c r="B24989">
        <v>24989</v>
      </c>
      <c r="C24989">
        <f t="shared" si="780"/>
        <v>2.6199198101286925</v>
      </c>
      <c r="F24989">
        <v>24989</v>
      </c>
      <c r="G24989">
        <f t="shared" si="781"/>
        <v>154.21081228145306</v>
      </c>
    </row>
    <row r="24990" spans="2:7" x14ac:dyDescent="0.35">
      <c r="B24990">
        <v>24990</v>
      </c>
      <c r="C24990">
        <f t="shared" si="780"/>
        <v>2.607786850727507</v>
      </c>
      <c r="F24990">
        <v>24990</v>
      </c>
      <c r="G24990">
        <f t="shared" si="781"/>
        <v>154.20474586969362</v>
      </c>
    </row>
    <row r="24991" spans="2:7" x14ac:dyDescent="0.35">
      <c r="B24991">
        <v>24991</v>
      </c>
      <c r="C24991">
        <f t="shared" si="780"/>
        <v>2.5956538913263785</v>
      </c>
      <c r="F24991">
        <v>24991</v>
      </c>
      <c r="G24991">
        <f t="shared" si="781"/>
        <v>154.19867945793419</v>
      </c>
    </row>
    <row r="24992" spans="2:7" x14ac:dyDescent="0.35">
      <c r="B24992">
        <v>24992</v>
      </c>
      <c r="C24992">
        <f t="shared" si="780"/>
        <v>2.5835209319252499</v>
      </c>
      <c r="F24992">
        <v>24992</v>
      </c>
      <c r="G24992">
        <f t="shared" si="781"/>
        <v>154.19261304617476</v>
      </c>
    </row>
    <row r="24993" spans="2:7" x14ac:dyDescent="0.35">
      <c r="B24993">
        <v>24993</v>
      </c>
      <c r="C24993">
        <f t="shared" si="780"/>
        <v>2.5713879725240645</v>
      </c>
      <c r="F24993">
        <v>24993</v>
      </c>
      <c r="G24993">
        <f t="shared" si="781"/>
        <v>154.18654663441532</v>
      </c>
    </row>
    <row r="24994" spans="2:7" x14ac:dyDescent="0.35">
      <c r="B24994">
        <v>24994</v>
      </c>
      <c r="C24994">
        <f t="shared" si="780"/>
        <v>2.5592550131229359</v>
      </c>
      <c r="F24994">
        <v>24994</v>
      </c>
      <c r="G24994">
        <f t="shared" si="781"/>
        <v>154.18048022265589</v>
      </c>
    </row>
    <row r="24995" spans="2:7" x14ac:dyDescent="0.35">
      <c r="B24995">
        <v>24995</v>
      </c>
      <c r="C24995">
        <f t="shared" si="780"/>
        <v>2.5471220537217505</v>
      </c>
      <c r="F24995">
        <v>24995</v>
      </c>
      <c r="G24995">
        <f t="shared" si="781"/>
        <v>154.17441381089645</v>
      </c>
    </row>
    <row r="24996" spans="2:7" x14ac:dyDescent="0.35">
      <c r="B24996">
        <v>24996</v>
      </c>
      <c r="C24996">
        <f t="shared" si="780"/>
        <v>2.5349890943206219</v>
      </c>
      <c r="F24996">
        <v>24996</v>
      </c>
      <c r="G24996">
        <f t="shared" si="781"/>
        <v>154.16834739913702</v>
      </c>
    </row>
    <row r="24997" spans="2:7" x14ac:dyDescent="0.35">
      <c r="B24997">
        <v>24997</v>
      </c>
      <c r="C24997">
        <f t="shared" si="780"/>
        <v>2.5228561349194365</v>
      </c>
      <c r="F24997">
        <v>24997</v>
      </c>
      <c r="G24997">
        <f t="shared" si="781"/>
        <v>154.16228098737759</v>
      </c>
    </row>
    <row r="24998" spans="2:7" x14ac:dyDescent="0.35">
      <c r="B24998">
        <v>24998</v>
      </c>
      <c r="C24998">
        <f t="shared" si="780"/>
        <v>2.5107231755183079</v>
      </c>
      <c r="F24998">
        <v>24998</v>
      </c>
      <c r="G24998">
        <f t="shared" si="781"/>
        <v>154.15621457561815</v>
      </c>
    </row>
    <row r="24999" spans="2:7" x14ac:dyDescent="0.35">
      <c r="B24999">
        <v>24999</v>
      </c>
      <c r="C24999">
        <f t="shared" si="780"/>
        <v>2.4985902161171225</v>
      </c>
      <c r="F24999">
        <v>24999</v>
      </c>
      <c r="G24999">
        <f t="shared" si="781"/>
        <v>154.15014816385872</v>
      </c>
    </row>
    <row r="25000" spans="2:7" x14ac:dyDescent="0.35">
      <c r="B25000">
        <v>25000</v>
      </c>
      <c r="C25000">
        <f t="shared" si="780"/>
        <v>2.4864572567159939</v>
      </c>
      <c r="F25000">
        <v>25000</v>
      </c>
      <c r="G25000">
        <f t="shared" si="781"/>
        <v>154.14408175209928</v>
      </c>
    </row>
    <row r="25001" spans="2:7" x14ac:dyDescent="0.35">
      <c r="B25001">
        <v>25001</v>
      </c>
      <c r="C25001">
        <f t="shared" si="780"/>
        <v>2.4743242973148085</v>
      </c>
      <c r="F25001">
        <v>25001</v>
      </c>
      <c r="G25001">
        <f t="shared" si="781"/>
        <v>154.13801534033985</v>
      </c>
    </row>
    <row r="25002" spans="2:7" x14ac:dyDescent="0.35">
      <c r="B25002">
        <v>25002</v>
      </c>
      <c r="C25002">
        <f t="shared" si="780"/>
        <v>2.4621913379136799</v>
      </c>
      <c r="F25002">
        <v>25002</v>
      </c>
      <c r="G25002">
        <f t="shared" si="781"/>
        <v>154.13194892858041</v>
      </c>
    </row>
    <row r="25003" spans="2:7" x14ac:dyDescent="0.35">
      <c r="B25003">
        <v>25003</v>
      </c>
      <c r="C25003">
        <f t="shared" si="780"/>
        <v>2.4500583785125514</v>
      </c>
      <c r="F25003">
        <v>25003</v>
      </c>
      <c r="G25003">
        <f t="shared" si="781"/>
        <v>154.12588251682098</v>
      </c>
    </row>
    <row r="25004" spans="2:7" x14ac:dyDescent="0.35">
      <c r="B25004">
        <v>25004</v>
      </c>
      <c r="C25004">
        <f t="shared" si="780"/>
        <v>2.437925419111366</v>
      </c>
      <c r="F25004">
        <v>25004</v>
      </c>
      <c r="G25004">
        <f t="shared" si="781"/>
        <v>154.11981610506155</v>
      </c>
    </row>
    <row r="25005" spans="2:7" x14ac:dyDescent="0.35">
      <c r="B25005">
        <v>25005</v>
      </c>
      <c r="C25005">
        <f t="shared" si="780"/>
        <v>2.4257924597102374</v>
      </c>
      <c r="F25005">
        <v>25005</v>
      </c>
      <c r="G25005">
        <f t="shared" si="781"/>
        <v>154.11374969330211</v>
      </c>
    </row>
    <row r="25006" spans="2:7" x14ac:dyDescent="0.35">
      <c r="B25006">
        <v>25006</v>
      </c>
      <c r="C25006">
        <f t="shared" si="780"/>
        <v>2.413659500309052</v>
      </c>
      <c r="F25006">
        <v>25006</v>
      </c>
      <c r="G25006">
        <f t="shared" si="781"/>
        <v>154.10768328154268</v>
      </c>
    </row>
    <row r="25007" spans="2:7" x14ac:dyDescent="0.35">
      <c r="B25007">
        <v>25007</v>
      </c>
      <c r="C25007">
        <f t="shared" si="780"/>
        <v>2.4015265409079234</v>
      </c>
      <c r="F25007">
        <v>25007</v>
      </c>
      <c r="G25007">
        <f t="shared" si="781"/>
        <v>154.10161686978324</v>
      </c>
    </row>
    <row r="25008" spans="2:7" x14ac:dyDescent="0.35">
      <c r="B25008">
        <v>25008</v>
      </c>
      <c r="C25008">
        <f t="shared" si="780"/>
        <v>2.389393581506738</v>
      </c>
      <c r="F25008">
        <v>25008</v>
      </c>
      <c r="G25008">
        <f t="shared" si="781"/>
        <v>154.09555045802381</v>
      </c>
    </row>
    <row r="25009" spans="2:7" x14ac:dyDescent="0.35">
      <c r="B25009">
        <v>25009</v>
      </c>
      <c r="C25009">
        <f t="shared" si="780"/>
        <v>2.3772606221056094</v>
      </c>
      <c r="F25009">
        <v>25009</v>
      </c>
      <c r="G25009">
        <f t="shared" si="781"/>
        <v>154.08948404626437</v>
      </c>
    </row>
    <row r="25010" spans="2:7" x14ac:dyDescent="0.35">
      <c r="B25010">
        <v>25010</v>
      </c>
      <c r="C25010">
        <f t="shared" si="780"/>
        <v>2.365127662704424</v>
      </c>
      <c r="F25010">
        <v>25010</v>
      </c>
      <c r="G25010">
        <f t="shared" si="781"/>
        <v>154.08341763450494</v>
      </c>
    </row>
    <row r="25011" spans="2:7" x14ac:dyDescent="0.35">
      <c r="B25011">
        <v>25011</v>
      </c>
      <c r="C25011">
        <f t="shared" si="780"/>
        <v>2.3529947033032954</v>
      </c>
      <c r="F25011">
        <v>25011</v>
      </c>
      <c r="G25011">
        <f t="shared" si="781"/>
        <v>154.07735122274551</v>
      </c>
    </row>
    <row r="25012" spans="2:7" x14ac:dyDescent="0.35">
      <c r="B25012">
        <v>25012</v>
      </c>
      <c r="C25012">
        <f t="shared" si="780"/>
        <v>2.3408617439021668</v>
      </c>
      <c r="F25012">
        <v>25012</v>
      </c>
      <c r="G25012">
        <f t="shared" si="781"/>
        <v>154.07128481098607</v>
      </c>
    </row>
    <row r="25013" spans="2:7" x14ac:dyDescent="0.35">
      <c r="B25013">
        <v>25013</v>
      </c>
      <c r="C25013">
        <f t="shared" si="780"/>
        <v>2.3287287845009814</v>
      </c>
      <c r="F25013">
        <v>25013</v>
      </c>
      <c r="G25013">
        <f t="shared" si="781"/>
        <v>154.06521839922664</v>
      </c>
    </row>
    <row r="25014" spans="2:7" x14ac:dyDescent="0.35">
      <c r="B25014">
        <v>25014</v>
      </c>
      <c r="C25014">
        <f t="shared" si="780"/>
        <v>2.3165958250998528</v>
      </c>
      <c r="F25014">
        <v>25014</v>
      </c>
      <c r="G25014">
        <f t="shared" si="781"/>
        <v>154.0591519874672</v>
      </c>
    </row>
    <row r="25015" spans="2:7" x14ac:dyDescent="0.35">
      <c r="B25015">
        <v>25015</v>
      </c>
      <c r="C25015">
        <f t="shared" si="780"/>
        <v>2.3044628656986674</v>
      </c>
      <c r="F25015">
        <v>25015</v>
      </c>
      <c r="G25015">
        <f t="shared" si="781"/>
        <v>154.05308557570777</v>
      </c>
    </row>
    <row r="25016" spans="2:7" x14ac:dyDescent="0.35">
      <c r="B25016">
        <v>25016</v>
      </c>
      <c r="C25016">
        <f t="shared" si="780"/>
        <v>2.2923299062975389</v>
      </c>
      <c r="F25016">
        <v>25016</v>
      </c>
      <c r="G25016">
        <f t="shared" si="781"/>
        <v>154.04701916394833</v>
      </c>
    </row>
    <row r="25017" spans="2:7" x14ac:dyDescent="0.35">
      <c r="B25017">
        <v>25017</v>
      </c>
      <c r="C25017">
        <f t="shared" si="780"/>
        <v>2.2801969468963534</v>
      </c>
      <c r="F25017">
        <v>25017</v>
      </c>
      <c r="G25017">
        <f t="shared" si="781"/>
        <v>154.0409527521889</v>
      </c>
    </row>
    <row r="25018" spans="2:7" x14ac:dyDescent="0.35">
      <c r="B25018">
        <v>25018</v>
      </c>
      <c r="C25018">
        <f t="shared" si="780"/>
        <v>2.2680639874952249</v>
      </c>
      <c r="F25018">
        <v>25018</v>
      </c>
      <c r="G25018">
        <f t="shared" si="781"/>
        <v>154.03488634042949</v>
      </c>
    </row>
    <row r="25019" spans="2:7" x14ac:dyDescent="0.35">
      <c r="B25019">
        <v>25019</v>
      </c>
      <c r="C25019">
        <f t="shared" si="780"/>
        <v>2.2559310280940394</v>
      </c>
      <c r="F25019">
        <v>25019</v>
      </c>
      <c r="G25019">
        <f t="shared" si="781"/>
        <v>154.02881992867006</v>
      </c>
    </row>
    <row r="25020" spans="2:7" x14ac:dyDescent="0.35">
      <c r="B25020">
        <v>25020</v>
      </c>
      <c r="C25020">
        <f t="shared" si="780"/>
        <v>2.2437980686929109</v>
      </c>
      <c r="F25020">
        <v>25020</v>
      </c>
      <c r="G25020">
        <f t="shared" si="781"/>
        <v>154.02275351691063</v>
      </c>
    </row>
    <row r="25021" spans="2:7" x14ac:dyDescent="0.35">
      <c r="B25021">
        <v>25021</v>
      </c>
      <c r="C25021">
        <f t="shared" si="780"/>
        <v>2.2316651092917255</v>
      </c>
      <c r="F25021">
        <v>25021</v>
      </c>
      <c r="G25021">
        <f t="shared" si="781"/>
        <v>154.01668710515119</v>
      </c>
    </row>
    <row r="25022" spans="2:7" x14ac:dyDescent="0.35">
      <c r="B25022">
        <v>25022</v>
      </c>
      <c r="C25022">
        <f t="shared" si="780"/>
        <v>2.2195321498905969</v>
      </c>
      <c r="F25022">
        <v>25022</v>
      </c>
      <c r="G25022">
        <f t="shared" si="781"/>
        <v>154.01062069339176</v>
      </c>
    </row>
    <row r="25023" spans="2:7" x14ac:dyDescent="0.35">
      <c r="B25023">
        <v>25023</v>
      </c>
      <c r="C25023">
        <f t="shared" si="780"/>
        <v>2.2073991904894683</v>
      </c>
      <c r="F25023">
        <v>25023</v>
      </c>
      <c r="G25023">
        <f t="shared" si="781"/>
        <v>154.00455428163232</v>
      </c>
    </row>
    <row r="25024" spans="2:7" x14ac:dyDescent="0.35">
      <c r="B25024">
        <v>25024</v>
      </c>
      <c r="C25024">
        <f t="shared" si="780"/>
        <v>2.1952662310882829</v>
      </c>
      <c r="F25024">
        <v>25024</v>
      </c>
      <c r="G25024">
        <f t="shared" si="781"/>
        <v>153.99848786987289</v>
      </c>
    </row>
    <row r="25025" spans="2:7" x14ac:dyDescent="0.35">
      <c r="B25025">
        <v>25025</v>
      </c>
      <c r="C25025">
        <f t="shared" si="780"/>
        <v>2.1831332716871543</v>
      </c>
      <c r="F25025">
        <v>25025</v>
      </c>
      <c r="G25025">
        <f t="shared" si="781"/>
        <v>153.99242145811345</v>
      </c>
    </row>
    <row r="25026" spans="2:7" x14ac:dyDescent="0.35">
      <c r="B25026">
        <v>25026</v>
      </c>
      <c r="C25026">
        <f t="shared" ref="C25026:C25089" si="782">A$2-(A$10*(B25026-1))</f>
        <v>2.1710003122859689</v>
      </c>
      <c r="F25026">
        <v>25026</v>
      </c>
      <c r="G25026">
        <f t="shared" ref="G25026:G25089" si="783">E$2-(E$10*(F25026-1))</f>
        <v>153.98635504635402</v>
      </c>
    </row>
    <row r="25027" spans="2:7" x14ac:dyDescent="0.35">
      <c r="B25027">
        <v>25027</v>
      </c>
      <c r="C25027">
        <f t="shared" si="782"/>
        <v>2.1588673528848403</v>
      </c>
      <c r="F25027">
        <v>25027</v>
      </c>
      <c r="G25027">
        <f t="shared" si="783"/>
        <v>153.98028863459459</v>
      </c>
    </row>
    <row r="25028" spans="2:7" x14ac:dyDescent="0.35">
      <c r="B25028">
        <v>25028</v>
      </c>
      <c r="C25028">
        <f t="shared" si="782"/>
        <v>2.1467343934836549</v>
      </c>
      <c r="F25028">
        <v>25028</v>
      </c>
      <c r="G25028">
        <f t="shared" si="783"/>
        <v>153.97422222283515</v>
      </c>
    </row>
    <row r="25029" spans="2:7" x14ac:dyDescent="0.35">
      <c r="B25029">
        <v>25029</v>
      </c>
      <c r="C25029">
        <f t="shared" si="782"/>
        <v>2.1346014340825263</v>
      </c>
      <c r="F25029">
        <v>25029</v>
      </c>
      <c r="G25029">
        <f t="shared" si="783"/>
        <v>153.96815581107572</v>
      </c>
    </row>
    <row r="25030" spans="2:7" x14ac:dyDescent="0.35">
      <c r="B25030">
        <v>25030</v>
      </c>
      <c r="C25030">
        <f t="shared" si="782"/>
        <v>2.1224684746813409</v>
      </c>
      <c r="F25030">
        <v>25030</v>
      </c>
      <c r="G25030">
        <f t="shared" si="783"/>
        <v>153.96208939931628</v>
      </c>
    </row>
    <row r="25031" spans="2:7" x14ac:dyDescent="0.35">
      <c r="B25031">
        <v>25031</v>
      </c>
      <c r="C25031">
        <f t="shared" si="782"/>
        <v>2.1103355152802123</v>
      </c>
      <c r="F25031">
        <v>25031</v>
      </c>
      <c r="G25031">
        <f t="shared" si="783"/>
        <v>153.95602298755685</v>
      </c>
    </row>
    <row r="25032" spans="2:7" x14ac:dyDescent="0.35">
      <c r="B25032">
        <v>25032</v>
      </c>
      <c r="C25032">
        <f t="shared" si="782"/>
        <v>2.0982025558790269</v>
      </c>
      <c r="F25032">
        <v>25032</v>
      </c>
      <c r="G25032">
        <f t="shared" si="783"/>
        <v>153.94995657579742</v>
      </c>
    </row>
    <row r="25033" spans="2:7" x14ac:dyDescent="0.35">
      <c r="B25033">
        <v>25033</v>
      </c>
      <c r="C25033">
        <f t="shared" si="782"/>
        <v>2.0860695964778984</v>
      </c>
      <c r="F25033">
        <v>25033</v>
      </c>
      <c r="G25033">
        <f t="shared" si="783"/>
        <v>153.94389016403798</v>
      </c>
    </row>
    <row r="25034" spans="2:7" x14ac:dyDescent="0.35">
      <c r="B25034">
        <v>25034</v>
      </c>
      <c r="C25034">
        <f t="shared" si="782"/>
        <v>2.0739366370767698</v>
      </c>
      <c r="F25034">
        <v>25034</v>
      </c>
      <c r="G25034">
        <f t="shared" si="783"/>
        <v>153.93782375227855</v>
      </c>
    </row>
    <row r="25035" spans="2:7" x14ac:dyDescent="0.35">
      <c r="B25035">
        <v>25035</v>
      </c>
      <c r="C25035">
        <f t="shared" si="782"/>
        <v>2.0618036776755844</v>
      </c>
      <c r="F25035">
        <v>25035</v>
      </c>
      <c r="G25035">
        <f t="shared" si="783"/>
        <v>153.93175734051911</v>
      </c>
    </row>
    <row r="25036" spans="2:7" x14ac:dyDescent="0.35">
      <c r="B25036">
        <v>25036</v>
      </c>
      <c r="C25036">
        <f t="shared" si="782"/>
        <v>2.0496707182744558</v>
      </c>
      <c r="F25036">
        <v>25036</v>
      </c>
      <c r="G25036">
        <f t="shared" si="783"/>
        <v>153.92569092875968</v>
      </c>
    </row>
    <row r="25037" spans="2:7" x14ac:dyDescent="0.35">
      <c r="B25037">
        <v>25037</v>
      </c>
      <c r="C25037">
        <f t="shared" si="782"/>
        <v>2.0375377588732704</v>
      </c>
      <c r="F25037">
        <v>25037</v>
      </c>
      <c r="G25037">
        <f t="shared" si="783"/>
        <v>153.91962451700024</v>
      </c>
    </row>
    <row r="25038" spans="2:7" x14ac:dyDescent="0.35">
      <c r="B25038">
        <v>25038</v>
      </c>
      <c r="C25038">
        <f t="shared" si="782"/>
        <v>2.0254047994721418</v>
      </c>
      <c r="F25038">
        <v>25038</v>
      </c>
      <c r="G25038">
        <f t="shared" si="783"/>
        <v>153.91355810524081</v>
      </c>
    </row>
    <row r="25039" spans="2:7" x14ac:dyDescent="0.35">
      <c r="B25039">
        <v>25039</v>
      </c>
      <c r="C25039">
        <f t="shared" si="782"/>
        <v>2.0132718400709564</v>
      </c>
      <c r="F25039">
        <v>25039</v>
      </c>
      <c r="G25039">
        <f t="shared" si="783"/>
        <v>153.90749169348138</v>
      </c>
    </row>
    <row r="25040" spans="2:7" x14ac:dyDescent="0.35">
      <c r="B25040">
        <v>25040</v>
      </c>
      <c r="C25040">
        <f t="shared" si="782"/>
        <v>2.0011388806698278</v>
      </c>
      <c r="F25040">
        <v>25040</v>
      </c>
      <c r="G25040">
        <f t="shared" si="783"/>
        <v>153.90142528172194</v>
      </c>
    </row>
    <row r="25041" spans="2:7" x14ac:dyDescent="0.35">
      <c r="B25041">
        <v>25041</v>
      </c>
      <c r="C25041">
        <f t="shared" si="782"/>
        <v>1.9890059212686424</v>
      </c>
      <c r="F25041">
        <v>25041</v>
      </c>
      <c r="G25041">
        <f t="shared" si="783"/>
        <v>153.89535886996251</v>
      </c>
    </row>
    <row r="25042" spans="2:7" x14ac:dyDescent="0.35">
      <c r="B25042">
        <v>25042</v>
      </c>
      <c r="C25042">
        <f t="shared" si="782"/>
        <v>1.9768729618675138</v>
      </c>
      <c r="F25042">
        <v>25042</v>
      </c>
      <c r="G25042">
        <f t="shared" si="783"/>
        <v>153.88929245820307</v>
      </c>
    </row>
    <row r="25043" spans="2:7" x14ac:dyDescent="0.35">
      <c r="B25043">
        <v>25043</v>
      </c>
      <c r="C25043">
        <f t="shared" si="782"/>
        <v>1.9647400024663852</v>
      </c>
      <c r="F25043">
        <v>25043</v>
      </c>
      <c r="G25043">
        <f t="shared" si="783"/>
        <v>153.88322604644364</v>
      </c>
    </row>
    <row r="25044" spans="2:7" x14ac:dyDescent="0.35">
      <c r="B25044">
        <v>25044</v>
      </c>
      <c r="C25044">
        <f t="shared" si="782"/>
        <v>1.9526070430651998</v>
      </c>
      <c r="F25044">
        <v>25044</v>
      </c>
      <c r="G25044">
        <f t="shared" si="783"/>
        <v>153.8771596346842</v>
      </c>
    </row>
    <row r="25045" spans="2:7" x14ac:dyDescent="0.35">
      <c r="B25045">
        <v>25045</v>
      </c>
      <c r="C25045">
        <f t="shared" si="782"/>
        <v>1.9404740836640713</v>
      </c>
      <c r="F25045">
        <v>25045</v>
      </c>
      <c r="G25045">
        <f t="shared" si="783"/>
        <v>153.87109322292477</v>
      </c>
    </row>
    <row r="25046" spans="2:7" x14ac:dyDescent="0.35">
      <c r="B25046">
        <v>25046</v>
      </c>
      <c r="C25046">
        <f t="shared" si="782"/>
        <v>1.9283411242628858</v>
      </c>
      <c r="F25046">
        <v>25046</v>
      </c>
      <c r="G25046">
        <f t="shared" si="783"/>
        <v>153.86502681116534</v>
      </c>
    </row>
    <row r="25047" spans="2:7" x14ac:dyDescent="0.35">
      <c r="B25047">
        <v>25047</v>
      </c>
      <c r="C25047">
        <f t="shared" si="782"/>
        <v>1.9162081648617573</v>
      </c>
      <c r="F25047">
        <v>25047</v>
      </c>
      <c r="G25047">
        <f t="shared" si="783"/>
        <v>153.85896039940593</v>
      </c>
    </row>
    <row r="25048" spans="2:7" x14ac:dyDescent="0.35">
      <c r="B25048">
        <v>25048</v>
      </c>
      <c r="C25048">
        <f t="shared" si="782"/>
        <v>1.9040752054605719</v>
      </c>
      <c r="F25048">
        <v>25048</v>
      </c>
      <c r="G25048">
        <f t="shared" si="783"/>
        <v>153.8528939876465</v>
      </c>
    </row>
    <row r="25049" spans="2:7" x14ac:dyDescent="0.35">
      <c r="B25049">
        <v>25049</v>
      </c>
      <c r="C25049">
        <f t="shared" si="782"/>
        <v>1.8919422460594433</v>
      </c>
      <c r="F25049">
        <v>25049</v>
      </c>
      <c r="G25049">
        <f t="shared" si="783"/>
        <v>153.84682757588706</v>
      </c>
    </row>
    <row r="25050" spans="2:7" x14ac:dyDescent="0.35">
      <c r="B25050">
        <v>25050</v>
      </c>
      <c r="C25050">
        <f t="shared" si="782"/>
        <v>1.8798092866582579</v>
      </c>
      <c r="F25050">
        <v>25050</v>
      </c>
      <c r="G25050">
        <f t="shared" si="783"/>
        <v>153.84076116412763</v>
      </c>
    </row>
    <row r="25051" spans="2:7" x14ac:dyDescent="0.35">
      <c r="B25051">
        <v>25051</v>
      </c>
      <c r="C25051">
        <f t="shared" si="782"/>
        <v>1.8676763272571293</v>
      </c>
      <c r="F25051">
        <v>25051</v>
      </c>
      <c r="G25051">
        <f t="shared" si="783"/>
        <v>153.83469475236819</v>
      </c>
    </row>
    <row r="25052" spans="2:7" x14ac:dyDescent="0.35">
      <c r="B25052">
        <v>25052</v>
      </c>
      <c r="C25052">
        <f t="shared" si="782"/>
        <v>1.8555433678559439</v>
      </c>
      <c r="F25052">
        <v>25052</v>
      </c>
      <c r="G25052">
        <f t="shared" si="783"/>
        <v>153.82862834060876</v>
      </c>
    </row>
    <row r="25053" spans="2:7" x14ac:dyDescent="0.35">
      <c r="B25053">
        <v>25053</v>
      </c>
      <c r="C25053">
        <f t="shared" si="782"/>
        <v>1.8434104084548153</v>
      </c>
      <c r="F25053">
        <v>25053</v>
      </c>
      <c r="G25053">
        <f t="shared" si="783"/>
        <v>153.82256192884932</v>
      </c>
    </row>
    <row r="25054" spans="2:7" x14ac:dyDescent="0.35">
      <c r="B25054">
        <v>25054</v>
      </c>
      <c r="C25054">
        <f t="shared" si="782"/>
        <v>1.8312774490536867</v>
      </c>
      <c r="F25054">
        <v>25054</v>
      </c>
      <c r="G25054">
        <f t="shared" si="783"/>
        <v>153.81649551708989</v>
      </c>
    </row>
    <row r="25055" spans="2:7" x14ac:dyDescent="0.35">
      <c r="B25055">
        <v>25055</v>
      </c>
      <c r="C25055">
        <f t="shared" si="782"/>
        <v>1.8191444896525013</v>
      </c>
      <c r="F25055">
        <v>25055</v>
      </c>
      <c r="G25055">
        <f t="shared" si="783"/>
        <v>153.81042910533046</v>
      </c>
    </row>
    <row r="25056" spans="2:7" x14ac:dyDescent="0.35">
      <c r="B25056">
        <v>25056</v>
      </c>
      <c r="C25056">
        <f t="shared" si="782"/>
        <v>1.8070115302513727</v>
      </c>
      <c r="F25056">
        <v>25056</v>
      </c>
      <c r="G25056">
        <f t="shared" si="783"/>
        <v>153.80436269357102</v>
      </c>
    </row>
    <row r="25057" spans="2:7" x14ac:dyDescent="0.35">
      <c r="B25057">
        <v>25057</v>
      </c>
      <c r="C25057">
        <f t="shared" si="782"/>
        <v>1.7948785708501873</v>
      </c>
      <c r="F25057">
        <v>25057</v>
      </c>
      <c r="G25057">
        <f t="shared" si="783"/>
        <v>153.79829628181159</v>
      </c>
    </row>
    <row r="25058" spans="2:7" x14ac:dyDescent="0.35">
      <c r="B25058">
        <v>25058</v>
      </c>
      <c r="C25058">
        <f t="shared" si="782"/>
        <v>1.7827456114490587</v>
      </c>
      <c r="F25058">
        <v>25058</v>
      </c>
      <c r="G25058">
        <f t="shared" si="783"/>
        <v>153.79222987005215</v>
      </c>
    </row>
    <row r="25059" spans="2:7" x14ac:dyDescent="0.35">
      <c r="B25059">
        <v>25059</v>
      </c>
      <c r="C25059">
        <f t="shared" si="782"/>
        <v>1.7706126520478733</v>
      </c>
      <c r="F25059">
        <v>25059</v>
      </c>
      <c r="G25059">
        <f t="shared" si="783"/>
        <v>153.78616345829272</v>
      </c>
    </row>
    <row r="25060" spans="2:7" x14ac:dyDescent="0.35">
      <c r="B25060">
        <v>25060</v>
      </c>
      <c r="C25060">
        <f t="shared" si="782"/>
        <v>1.7584796926467448</v>
      </c>
      <c r="F25060">
        <v>25060</v>
      </c>
      <c r="G25060">
        <f t="shared" si="783"/>
        <v>153.78009704653329</v>
      </c>
    </row>
    <row r="25061" spans="2:7" x14ac:dyDescent="0.35">
      <c r="B25061">
        <v>25061</v>
      </c>
      <c r="C25061">
        <f t="shared" si="782"/>
        <v>1.7463467332455593</v>
      </c>
      <c r="F25061">
        <v>25061</v>
      </c>
      <c r="G25061">
        <f t="shared" si="783"/>
        <v>153.77403063477385</v>
      </c>
    </row>
    <row r="25062" spans="2:7" x14ac:dyDescent="0.35">
      <c r="B25062">
        <v>25062</v>
      </c>
      <c r="C25062">
        <f t="shared" si="782"/>
        <v>1.7342137738444308</v>
      </c>
      <c r="F25062">
        <v>25062</v>
      </c>
      <c r="G25062">
        <f t="shared" si="783"/>
        <v>153.76796422301442</v>
      </c>
    </row>
    <row r="25063" spans="2:7" x14ac:dyDescent="0.35">
      <c r="B25063">
        <v>25063</v>
      </c>
      <c r="C25063">
        <f t="shared" si="782"/>
        <v>1.7220808144432453</v>
      </c>
      <c r="F25063">
        <v>25063</v>
      </c>
      <c r="G25063">
        <f t="shared" si="783"/>
        <v>153.76189781125498</v>
      </c>
    </row>
    <row r="25064" spans="2:7" x14ac:dyDescent="0.35">
      <c r="B25064">
        <v>25064</v>
      </c>
      <c r="C25064">
        <f t="shared" si="782"/>
        <v>1.7099478550421168</v>
      </c>
      <c r="F25064">
        <v>25064</v>
      </c>
      <c r="G25064">
        <f t="shared" si="783"/>
        <v>153.75583139949555</v>
      </c>
    </row>
    <row r="25065" spans="2:7" x14ac:dyDescent="0.35">
      <c r="B25065">
        <v>25065</v>
      </c>
      <c r="C25065">
        <f t="shared" si="782"/>
        <v>1.6978148956409882</v>
      </c>
      <c r="F25065">
        <v>25065</v>
      </c>
      <c r="G25065">
        <f t="shared" si="783"/>
        <v>153.74976498773611</v>
      </c>
    </row>
    <row r="25066" spans="2:7" x14ac:dyDescent="0.35">
      <c r="B25066">
        <v>25066</v>
      </c>
      <c r="C25066">
        <f t="shared" si="782"/>
        <v>1.6856819362398028</v>
      </c>
      <c r="F25066">
        <v>25066</v>
      </c>
      <c r="G25066">
        <f t="shared" si="783"/>
        <v>153.74369857597668</v>
      </c>
    </row>
    <row r="25067" spans="2:7" x14ac:dyDescent="0.35">
      <c r="B25067">
        <v>25067</v>
      </c>
      <c r="C25067">
        <f t="shared" si="782"/>
        <v>1.6735489768386742</v>
      </c>
      <c r="F25067">
        <v>25067</v>
      </c>
      <c r="G25067">
        <f t="shared" si="783"/>
        <v>153.73763216421725</v>
      </c>
    </row>
    <row r="25068" spans="2:7" x14ac:dyDescent="0.35">
      <c r="B25068">
        <v>25068</v>
      </c>
      <c r="C25068">
        <f t="shared" si="782"/>
        <v>1.6614160174374888</v>
      </c>
      <c r="F25068">
        <v>25068</v>
      </c>
      <c r="G25068">
        <f t="shared" si="783"/>
        <v>153.73156575245781</v>
      </c>
    </row>
    <row r="25069" spans="2:7" x14ac:dyDescent="0.35">
      <c r="B25069">
        <v>25069</v>
      </c>
      <c r="C25069">
        <f t="shared" si="782"/>
        <v>1.6492830580363602</v>
      </c>
      <c r="F25069">
        <v>25069</v>
      </c>
      <c r="G25069">
        <f t="shared" si="783"/>
        <v>153.72549934069838</v>
      </c>
    </row>
    <row r="25070" spans="2:7" x14ac:dyDescent="0.35">
      <c r="B25070">
        <v>25070</v>
      </c>
      <c r="C25070">
        <f t="shared" si="782"/>
        <v>1.6371500986351748</v>
      </c>
      <c r="F25070">
        <v>25070</v>
      </c>
      <c r="G25070">
        <f t="shared" si="783"/>
        <v>153.71943292893894</v>
      </c>
    </row>
    <row r="25071" spans="2:7" x14ac:dyDescent="0.35">
      <c r="B25071">
        <v>25071</v>
      </c>
      <c r="C25071">
        <f t="shared" si="782"/>
        <v>1.6250171392340462</v>
      </c>
      <c r="F25071">
        <v>25071</v>
      </c>
      <c r="G25071">
        <f t="shared" si="783"/>
        <v>153.71336651717951</v>
      </c>
    </row>
    <row r="25072" spans="2:7" x14ac:dyDescent="0.35">
      <c r="B25072">
        <v>25072</v>
      </c>
      <c r="C25072">
        <f t="shared" si="782"/>
        <v>1.6128841798328608</v>
      </c>
      <c r="F25072">
        <v>25072</v>
      </c>
      <c r="G25072">
        <f t="shared" si="783"/>
        <v>153.70730010542007</v>
      </c>
    </row>
    <row r="25073" spans="2:7" x14ac:dyDescent="0.35">
      <c r="B25073">
        <v>25073</v>
      </c>
      <c r="C25073">
        <f t="shared" si="782"/>
        <v>1.6007512204317322</v>
      </c>
      <c r="F25073">
        <v>25073</v>
      </c>
      <c r="G25073">
        <f t="shared" si="783"/>
        <v>153.70123369366064</v>
      </c>
    </row>
    <row r="25074" spans="2:7" x14ac:dyDescent="0.35">
      <c r="B25074">
        <v>25074</v>
      </c>
      <c r="C25074">
        <f t="shared" si="782"/>
        <v>1.5886182610306037</v>
      </c>
      <c r="F25074">
        <v>25074</v>
      </c>
      <c r="G25074">
        <f t="shared" si="783"/>
        <v>153.69516728190121</v>
      </c>
    </row>
    <row r="25075" spans="2:7" x14ac:dyDescent="0.35">
      <c r="B25075">
        <v>25075</v>
      </c>
      <c r="C25075">
        <f t="shared" si="782"/>
        <v>1.5764853016294182</v>
      </c>
      <c r="F25075">
        <v>25075</v>
      </c>
      <c r="G25075">
        <f t="shared" si="783"/>
        <v>153.68910087014177</v>
      </c>
    </row>
    <row r="25076" spans="2:7" x14ac:dyDescent="0.35">
      <c r="B25076">
        <v>25076</v>
      </c>
      <c r="C25076">
        <f t="shared" si="782"/>
        <v>1.5643523422282897</v>
      </c>
      <c r="F25076">
        <v>25076</v>
      </c>
      <c r="G25076">
        <f t="shared" si="783"/>
        <v>153.68303445838237</v>
      </c>
    </row>
    <row r="25077" spans="2:7" x14ac:dyDescent="0.35">
      <c r="B25077">
        <v>25077</v>
      </c>
      <c r="C25077">
        <f t="shared" si="782"/>
        <v>1.5522193828271043</v>
      </c>
      <c r="F25077">
        <v>25077</v>
      </c>
      <c r="G25077">
        <f t="shared" si="783"/>
        <v>153.67696804662293</v>
      </c>
    </row>
    <row r="25078" spans="2:7" x14ac:dyDescent="0.35">
      <c r="B25078">
        <v>25078</v>
      </c>
      <c r="C25078">
        <f t="shared" si="782"/>
        <v>1.5400864234259757</v>
      </c>
      <c r="F25078">
        <v>25078</v>
      </c>
      <c r="G25078">
        <f t="shared" si="783"/>
        <v>153.6709016348635</v>
      </c>
    </row>
    <row r="25079" spans="2:7" x14ac:dyDescent="0.35">
      <c r="B25079">
        <v>25079</v>
      </c>
      <c r="C25079">
        <f t="shared" si="782"/>
        <v>1.5279534640247903</v>
      </c>
      <c r="F25079">
        <v>25079</v>
      </c>
      <c r="G25079">
        <f t="shared" si="783"/>
        <v>153.66483522310406</v>
      </c>
    </row>
    <row r="25080" spans="2:7" x14ac:dyDescent="0.35">
      <c r="B25080">
        <v>25080</v>
      </c>
      <c r="C25080">
        <f t="shared" si="782"/>
        <v>1.5158205046236617</v>
      </c>
      <c r="F25080">
        <v>25080</v>
      </c>
      <c r="G25080">
        <f t="shared" si="783"/>
        <v>153.65876881134463</v>
      </c>
    </row>
    <row r="25081" spans="2:7" x14ac:dyDescent="0.35">
      <c r="B25081">
        <v>25081</v>
      </c>
      <c r="C25081">
        <f t="shared" si="782"/>
        <v>1.5036875452224763</v>
      </c>
      <c r="F25081">
        <v>25081</v>
      </c>
      <c r="G25081">
        <f t="shared" si="783"/>
        <v>153.65270239958519</v>
      </c>
    </row>
    <row r="25082" spans="2:7" x14ac:dyDescent="0.35">
      <c r="B25082">
        <v>25082</v>
      </c>
      <c r="C25082">
        <f t="shared" si="782"/>
        <v>1.4915545858213477</v>
      </c>
      <c r="F25082">
        <v>25082</v>
      </c>
      <c r="G25082">
        <f t="shared" si="783"/>
        <v>153.64663598782576</v>
      </c>
    </row>
    <row r="25083" spans="2:7" x14ac:dyDescent="0.35">
      <c r="B25083">
        <v>25083</v>
      </c>
      <c r="C25083">
        <f t="shared" si="782"/>
        <v>1.4794216264201623</v>
      </c>
      <c r="F25083">
        <v>25083</v>
      </c>
      <c r="G25083">
        <f t="shared" si="783"/>
        <v>153.64056957606633</v>
      </c>
    </row>
    <row r="25084" spans="2:7" x14ac:dyDescent="0.35">
      <c r="B25084">
        <v>25084</v>
      </c>
      <c r="C25084">
        <f t="shared" si="782"/>
        <v>1.4672886670190337</v>
      </c>
      <c r="F25084">
        <v>25084</v>
      </c>
      <c r="G25084">
        <f t="shared" si="783"/>
        <v>153.63450316430689</v>
      </c>
    </row>
    <row r="25085" spans="2:7" x14ac:dyDescent="0.35">
      <c r="B25085">
        <v>25085</v>
      </c>
      <c r="C25085">
        <f t="shared" si="782"/>
        <v>1.4551557076179051</v>
      </c>
      <c r="F25085">
        <v>25085</v>
      </c>
      <c r="G25085">
        <f t="shared" si="783"/>
        <v>153.62843675254746</v>
      </c>
    </row>
    <row r="25086" spans="2:7" x14ac:dyDescent="0.35">
      <c r="B25086">
        <v>25086</v>
      </c>
      <c r="C25086">
        <f t="shared" si="782"/>
        <v>1.4430227482167197</v>
      </c>
      <c r="F25086">
        <v>25086</v>
      </c>
      <c r="G25086">
        <f t="shared" si="783"/>
        <v>153.62237034078802</v>
      </c>
    </row>
    <row r="25087" spans="2:7" x14ac:dyDescent="0.35">
      <c r="B25087">
        <v>25087</v>
      </c>
      <c r="C25087">
        <f t="shared" si="782"/>
        <v>1.4308897888155911</v>
      </c>
      <c r="F25087">
        <v>25087</v>
      </c>
      <c r="G25087">
        <f t="shared" si="783"/>
        <v>153.61630392902859</v>
      </c>
    </row>
    <row r="25088" spans="2:7" x14ac:dyDescent="0.35">
      <c r="B25088">
        <v>25088</v>
      </c>
      <c r="C25088">
        <f t="shared" si="782"/>
        <v>1.4187568294144057</v>
      </c>
      <c r="F25088">
        <v>25088</v>
      </c>
      <c r="G25088">
        <f t="shared" si="783"/>
        <v>153.61023751726916</v>
      </c>
    </row>
    <row r="25089" spans="2:7" x14ac:dyDescent="0.35">
      <c r="B25089">
        <v>25089</v>
      </c>
      <c r="C25089">
        <f t="shared" si="782"/>
        <v>1.4066238700132772</v>
      </c>
      <c r="F25089">
        <v>25089</v>
      </c>
      <c r="G25089">
        <f t="shared" si="783"/>
        <v>153.60417110550972</v>
      </c>
    </row>
    <row r="25090" spans="2:7" x14ac:dyDescent="0.35">
      <c r="B25090">
        <v>25090</v>
      </c>
      <c r="C25090">
        <f t="shared" ref="C25090:C25153" si="784">A$2-(A$10*(B25090-1))</f>
        <v>1.3944909106120917</v>
      </c>
      <c r="F25090">
        <v>25090</v>
      </c>
      <c r="G25090">
        <f t="shared" ref="G25090:G25153" si="785">E$2-(E$10*(F25090-1))</f>
        <v>153.59810469375029</v>
      </c>
    </row>
    <row r="25091" spans="2:7" x14ac:dyDescent="0.35">
      <c r="B25091">
        <v>25091</v>
      </c>
      <c r="C25091">
        <f t="shared" si="784"/>
        <v>1.3823579512109632</v>
      </c>
      <c r="F25091">
        <v>25091</v>
      </c>
      <c r="G25091">
        <f t="shared" si="785"/>
        <v>153.59203828199085</v>
      </c>
    </row>
    <row r="25092" spans="2:7" x14ac:dyDescent="0.35">
      <c r="B25092">
        <v>25092</v>
      </c>
      <c r="C25092">
        <f t="shared" si="784"/>
        <v>1.3702249918097777</v>
      </c>
      <c r="F25092">
        <v>25092</v>
      </c>
      <c r="G25092">
        <f t="shared" si="785"/>
        <v>153.58597187023142</v>
      </c>
    </row>
    <row r="25093" spans="2:7" x14ac:dyDescent="0.35">
      <c r="B25093">
        <v>25093</v>
      </c>
      <c r="C25093">
        <f t="shared" si="784"/>
        <v>1.3580920324086492</v>
      </c>
      <c r="F25093">
        <v>25093</v>
      </c>
      <c r="G25093">
        <f t="shared" si="785"/>
        <v>153.57990545847198</v>
      </c>
    </row>
    <row r="25094" spans="2:7" x14ac:dyDescent="0.35">
      <c r="B25094">
        <v>25094</v>
      </c>
      <c r="C25094">
        <f t="shared" si="784"/>
        <v>1.3459590730074638</v>
      </c>
      <c r="F25094">
        <v>25094</v>
      </c>
      <c r="G25094">
        <f t="shared" si="785"/>
        <v>153.57383904671255</v>
      </c>
    </row>
    <row r="25095" spans="2:7" x14ac:dyDescent="0.35">
      <c r="B25095">
        <v>25095</v>
      </c>
      <c r="C25095">
        <f t="shared" si="784"/>
        <v>1.3338261136063352</v>
      </c>
      <c r="F25095">
        <v>25095</v>
      </c>
      <c r="G25095">
        <f t="shared" si="785"/>
        <v>153.56777263495312</v>
      </c>
    </row>
    <row r="25096" spans="2:7" x14ac:dyDescent="0.35">
      <c r="B25096">
        <v>25096</v>
      </c>
      <c r="C25096">
        <f t="shared" si="784"/>
        <v>1.3216931542052066</v>
      </c>
      <c r="F25096">
        <v>25096</v>
      </c>
      <c r="G25096">
        <f t="shared" si="785"/>
        <v>153.56170622319368</v>
      </c>
    </row>
    <row r="25097" spans="2:7" x14ac:dyDescent="0.35">
      <c r="B25097">
        <v>25097</v>
      </c>
      <c r="C25097">
        <f t="shared" si="784"/>
        <v>1.3095601948040212</v>
      </c>
      <c r="F25097">
        <v>25097</v>
      </c>
      <c r="G25097">
        <f t="shared" si="785"/>
        <v>153.55563981143425</v>
      </c>
    </row>
    <row r="25098" spans="2:7" x14ac:dyDescent="0.35">
      <c r="B25098">
        <v>25098</v>
      </c>
      <c r="C25098">
        <f t="shared" si="784"/>
        <v>1.2974272354028926</v>
      </c>
      <c r="F25098">
        <v>25098</v>
      </c>
      <c r="G25098">
        <f t="shared" si="785"/>
        <v>153.54957339967481</v>
      </c>
    </row>
    <row r="25099" spans="2:7" x14ac:dyDescent="0.35">
      <c r="B25099">
        <v>25099</v>
      </c>
      <c r="C25099">
        <f t="shared" si="784"/>
        <v>1.2852942760017072</v>
      </c>
      <c r="F25099">
        <v>25099</v>
      </c>
      <c r="G25099">
        <f t="shared" si="785"/>
        <v>153.54350698791538</v>
      </c>
    </row>
    <row r="25100" spans="2:7" x14ac:dyDescent="0.35">
      <c r="B25100">
        <v>25100</v>
      </c>
      <c r="C25100">
        <f t="shared" si="784"/>
        <v>1.2731613166005786</v>
      </c>
      <c r="F25100">
        <v>25100</v>
      </c>
      <c r="G25100">
        <f t="shared" si="785"/>
        <v>153.53744057615594</v>
      </c>
    </row>
    <row r="25101" spans="2:7" x14ac:dyDescent="0.35">
      <c r="B25101">
        <v>25101</v>
      </c>
      <c r="C25101">
        <f t="shared" si="784"/>
        <v>1.2610283571993932</v>
      </c>
      <c r="F25101">
        <v>25101</v>
      </c>
      <c r="G25101">
        <f t="shared" si="785"/>
        <v>153.53137416439651</v>
      </c>
    </row>
    <row r="25102" spans="2:7" x14ac:dyDescent="0.35">
      <c r="B25102">
        <v>25102</v>
      </c>
      <c r="C25102">
        <f t="shared" si="784"/>
        <v>1.2488953977982646</v>
      </c>
      <c r="F25102">
        <v>25102</v>
      </c>
      <c r="G25102">
        <f t="shared" si="785"/>
        <v>153.52530775263708</v>
      </c>
    </row>
    <row r="25103" spans="2:7" x14ac:dyDescent="0.35">
      <c r="B25103">
        <v>25103</v>
      </c>
      <c r="C25103">
        <f t="shared" si="784"/>
        <v>1.2367624383970792</v>
      </c>
      <c r="F25103">
        <v>25103</v>
      </c>
      <c r="G25103">
        <f t="shared" si="785"/>
        <v>153.51924134087764</v>
      </c>
    </row>
    <row r="25104" spans="2:7" x14ac:dyDescent="0.35">
      <c r="B25104">
        <v>25104</v>
      </c>
      <c r="C25104">
        <f t="shared" si="784"/>
        <v>1.2246294789959506</v>
      </c>
      <c r="F25104">
        <v>25104</v>
      </c>
      <c r="G25104">
        <f t="shared" si="785"/>
        <v>153.51317492911824</v>
      </c>
    </row>
    <row r="25105" spans="2:7" x14ac:dyDescent="0.35">
      <c r="B25105">
        <v>25105</v>
      </c>
      <c r="C25105">
        <f t="shared" si="784"/>
        <v>1.2124965195948221</v>
      </c>
      <c r="F25105">
        <v>25105</v>
      </c>
      <c r="G25105">
        <f t="shared" si="785"/>
        <v>153.5071085173588</v>
      </c>
    </row>
    <row r="25106" spans="2:7" x14ac:dyDescent="0.35">
      <c r="B25106">
        <v>25106</v>
      </c>
      <c r="C25106">
        <f t="shared" si="784"/>
        <v>1.2003635601936367</v>
      </c>
      <c r="F25106">
        <v>25106</v>
      </c>
      <c r="G25106">
        <f t="shared" si="785"/>
        <v>153.50104210559937</v>
      </c>
    </row>
    <row r="25107" spans="2:7" x14ac:dyDescent="0.35">
      <c r="B25107">
        <v>25107</v>
      </c>
      <c r="C25107">
        <f t="shared" si="784"/>
        <v>1.1882306007925081</v>
      </c>
      <c r="F25107">
        <v>25107</v>
      </c>
      <c r="G25107">
        <f t="shared" si="785"/>
        <v>153.49497569383993</v>
      </c>
    </row>
    <row r="25108" spans="2:7" x14ac:dyDescent="0.35">
      <c r="B25108">
        <v>25108</v>
      </c>
      <c r="C25108">
        <f t="shared" si="784"/>
        <v>1.1760976413913227</v>
      </c>
      <c r="F25108">
        <v>25108</v>
      </c>
      <c r="G25108">
        <f t="shared" si="785"/>
        <v>153.4889092820805</v>
      </c>
    </row>
    <row r="25109" spans="2:7" x14ac:dyDescent="0.35">
      <c r="B25109">
        <v>25109</v>
      </c>
      <c r="C25109">
        <f t="shared" si="784"/>
        <v>1.1639646819901941</v>
      </c>
      <c r="F25109">
        <v>25109</v>
      </c>
      <c r="G25109">
        <f t="shared" si="785"/>
        <v>153.48284287032106</v>
      </c>
    </row>
    <row r="25110" spans="2:7" x14ac:dyDescent="0.35">
      <c r="B25110">
        <v>25110</v>
      </c>
      <c r="C25110">
        <f t="shared" si="784"/>
        <v>1.1518317225890087</v>
      </c>
      <c r="F25110">
        <v>25110</v>
      </c>
      <c r="G25110">
        <f t="shared" si="785"/>
        <v>153.47677645856163</v>
      </c>
    </row>
    <row r="25111" spans="2:7" x14ac:dyDescent="0.35">
      <c r="B25111">
        <v>25111</v>
      </c>
      <c r="C25111">
        <f t="shared" si="784"/>
        <v>1.1396987631878801</v>
      </c>
      <c r="F25111">
        <v>25111</v>
      </c>
      <c r="G25111">
        <f t="shared" si="785"/>
        <v>153.4707100468022</v>
      </c>
    </row>
    <row r="25112" spans="2:7" x14ac:dyDescent="0.35">
      <c r="B25112">
        <v>25112</v>
      </c>
      <c r="C25112">
        <f t="shared" si="784"/>
        <v>1.1275658037866947</v>
      </c>
      <c r="F25112">
        <v>25112</v>
      </c>
      <c r="G25112">
        <f t="shared" si="785"/>
        <v>153.46464363504276</v>
      </c>
    </row>
    <row r="25113" spans="2:7" x14ac:dyDescent="0.35">
      <c r="B25113">
        <v>25113</v>
      </c>
      <c r="C25113">
        <f t="shared" si="784"/>
        <v>1.1154328443855661</v>
      </c>
      <c r="F25113">
        <v>25113</v>
      </c>
      <c r="G25113">
        <f t="shared" si="785"/>
        <v>153.45857722328333</v>
      </c>
    </row>
    <row r="25114" spans="2:7" x14ac:dyDescent="0.35">
      <c r="B25114">
        <v>25114</v>
      </c>
      <c r="C25114">
        <f t="shared" si="784"/>
        <v>1.1032998849843807</v>
      </c>
      <c r="F25114">
        <v>25114</v>
      </c>
      <c r="G25114">
        <f t="shared" si="785"/>
        <v>153.45251081152389</v>
      </c>
    </row>
    <row r="25115" spans="2:7" x14ac:dyDescent="0.35">
      <c r="B25115">
        <v>25115</v>
      </c>
      <c r="C25115">
        <f t="shared" si="784"/>
        <v>1.0911669255832521</v>
      </c>
      <c r="F25115">
        <v>25115</v>
      </c>
      <c r="G25115">
        <f t="shared" si="785"/>
        <v>153.44644439976446</v>
      </c>
    </row>
    <row r="25116" spans="2:7" x14ac:dyDescent="0.35">
      <c r="B25116">
        <v>25116</v>
      </c>
      <c r="C25116">
        <f t="shared" si="784"/>
        <v>1.0790339661821235</v>
      </c>
      <c r="F25116">
        <v>25116</v>
      </c>
      <c r="G25116">
        <f t="shared" si="785"/>
        <v>153.44037798800503</v>
      </c>
    </row>
    <row r="25117" spans="2:7" x14ac:dyDescent="0.35">
      <c r="B25117">
        <v>25117</v>
      </c>
      <c r="C25117">
        <f t="shared" si="784"/>
        <v>1.0669010067809381</v>
      </c>
      <c r="F25117">
        <v>25117</v>
      </c>
      <c r="G25117">
        <f t="shared" si="785"/>
        <v>153.43431157624559</v>
      </c>
    </row>
    <row r="25118" spans="2:7" x14ac:dyDescent="0.35">
      <c r="B25118">
        <v>25118</v>
      </c>
      <c r="C25118">
        <f t="shared" si="784"/>
        <v>1.0547680473798096</v>
      </c>
      <c r="F25118">
        <v>25118</v>
      </c>
      <c r="G25118">
        <f t="shared" si="785"/>
        <v>153.42824516448616</v>
      </c>
    </row>
    <row r="25119" spans="2:7" x14ac:dyDescent="0.35">
      <c r="B25119">
        <v>25119</v>
      </c>
      <c r="C25119">
        <f t="shared" si="784"/>
        <v>1.0426350879786241</v>
      </c>
      <c r="F25119">
        <v>25119</v>
      </c>
      <c r="G25119">
        <f t="shared" si="785"/>
        <v>153.42217875272672</v>
      </c>
    </row>
    <row r="25120" spans="2:7" x14ac:dyDescent="0.35">
      <c r="B25120">
        <v>25120</v>
      </c>
      <c r="C25120">
        <f t="shared" si="784"/>
        <v>1.0305021285774956</v>
      </c>
      <c r="F25120">
        <v>25120</v>
      </c>
      <c r="G25120">
        <f t="shared" si="785"/>
        <v>153.41611234096729</v>
      </c>
    </row>
    <row r="25121" spans="2:7" x14ac:dyDescent="0.35">
      <c r="B25121">
        <v>25121</v>
      </c>
      <c r="C25121">
        <f t="shared" si="784"/>
        <v>1.0183691691763102</v>
      </c>
      <c r="F25121">
        <v>25121</v>
      </c>
      <c r="G25121">
        <f t="shared" si="785"/>
        <v>153.41004592920785</v>
      </c>
    </row>
    <row r="25122" spans="2:7" x14ac:dyDescent="0.35">
      <c r="B25122">
        <v>25122</v>
      </c>
      <c r="C25122">
        <f t="shared" si="784"/>
        <v>1.0062362097751816</v>
      </c>
      <c r="F25122">
        <v>25122</v>
      </c>
      <c r="G25122">
        <f t="shared" si="785"/>
        <v>153.40397951744842</v>
      </c>
    </row>
    <row r="25123" spans="2:7" x14ac:dyDescent="0.35">
      <c r="B25123">
        <v>25123</v>
      </c>
      <c r="C25123">
        <f t="shared" si="784"/>
        <v>0.99410325037399616</v>
      </c>
      <c r="F25123">
        <v>25123</v>
      </c>
      <c r="G25123">
        <f t="shared" si="785"/>
        <v>153.39791310568899</v>
      </c>
    </row>
    <row r="25124" spans="2:7" x14ac:dyDescent="0.35">
      <c r="B25124">
        <v>25124</v>
      </c>
      <c r="C25124">
        <f t="shared" si="784"/>
        <v>0.98197029097286759</v>
      </c>
      <c r="F25124">
        <v>25124</v>
      </c>
      <c r="G25124">
        <f t="shared" si="785"/>
        <v>153.39184669392955</v>
      </c>
    </row>
    <row r="25125" spans="2:7" x14ac:dyDescent="0.35">
      <c r="B25125">
        <v>25125</v>
      </c>
      <c r="C25125">
        <f t="shared" si="784"/>
        <v>0.96983733157168217</v>
      </c>
      <c r="F25125">
        <v>25125</v>
      </c>
      <c r="G25125">
        <f t="shared" si="785"/>
        <v>153.38578028217012</v>
      </c>
    </row>
    <row r="25126" spans="2:7" x14ac:dyDescent="0.35">
      <c r="B25126">
        <v>25126</v>
      </c>
      <c r="C25126">
        <f t="shared" si="784"/>
        <v>0.9577043721705536</v>
      </c>
      <c r="F25126">
        <v>25126</v>
      </c>
      <c r="G25126">
        <f t="shared" si="785"/>
        <v>153.37971387041068</v>
      </c>
    </row>
    <row r="25127" spans="2:7" x14ac:dyDescent="0.35">
      <c r="B25127">
        <v>25127</v>
      </c>
      <c r="C25127">
        <f t="shared" si="784"/>
        <v>0.94557141276942502</v>
      </c>
      <c r="F25127">
        <v>25127</v>
      </c>
      <c r="G25127">
        <f t="shared" si="785"/>
        <v>153.37364745865125</v>
      </c>
    </row>
    <row r="25128" spans="2:7" x14ac:dyDescent="0.35">
      <c r="B25128">
        <v>25128</v>
      </c>
      <c r="C25128">
        <f t="shared" si="784"/>
        <v>0.93343845336823961</v>
      </c>
      <c r="F25128">
        <v>25128</v>
      </c>
      <c r="G25128">
        <f t="shared" si="785"/>
        <v>153.36758104689181</v>
      </c>
    </row>
    <row r="25129" spans="2:7" x14ac:dyDescent="0.35">
      <c r="B25129">
        <v>25129</v>
      </c>
      <c r="C25129">
        <f t="shared" si="784"/>
        <v>0.92130549396711103</v>
      </c>
      <c r="F25129">
        <v>25129</v>
      </c>
      <c r="G25129">
        <f t="shared" si="785"/>
        <v>153.36151463513238</v>
      </c>
    </row>
    <row r="25130" spans="2:7" x14ac:dyDescent="0.35">
      <c r="B25130">
        <v>25130</v>
      </c>
      <c r="C25130">
        <f t="shared" si="784"/>
        <v>0.90917253456592562</v>
      </c>
      <c r="F25130">
        <v>25130</v>
      </c>
      <c r="G25130">
        <f t="shared" si="785"/>
        <v>153.35544822337295</v>
      </c>
    </row>
    <row r="25131" spans="2:7" x14ac:dyDescent="0.35">
      <c r="B25131">
        <v>25131</v>
      </c>
      <c r="C25131">
        <f t="shared" si="784"/>
        <v>0.89703957516479704</v>
      </c>
      <c r="F25131">
        <v>25131</v>
      </c>
      <c r="G25131">
        <f t="shared" si="785"/>
        <v>153.34938181161351</v>
      </c>
    </row>
    <row r="25132" spans="2:7" x14ac:dyDescent="0.35">
      <c r="B25132">
        <v>25132</v>
      </c>
      <c r="C25132">
        <f t="shared" si="784"/>
        <v>0.88490661576361163</v>
      </c>
      <c r="F25132">
        <v>25132</v>
      </c>
      <c r="G25132">
        <f t="shared" si="785"/>
        <v>153.34331539985408</v>
      </c>
    </row>
    <row r="25133" spans="2:7" x14ac:dyDescent="0.35">
      <c r="B25133">
        <v>25133</v>
      </c>
      <c r="C25133">
        <f t="shared" si="784"/>
        <v>0.87277365636248305</v>
      </c>
      <c r="F25133">
        <v>25133</v>
      </c>
      <c r="G25133">
        <f t="shared" si="785"/>
        <v>153.33724898809467</v>
      </c>
    </row>
    <row r="25134" spans="2:7" x14ac:dyDescent="0.35">
      <c r="B25134">
        <v>25134</v>
      </c>
      <c r="C25134">
        <f t="shared" si="784"/>
        <v>0.86064069696129764</v>
      </c>
      <c r="F25134">
        <v>25134</v>
      </c>
      <c r="G25134">
        <f t="shared" si="785"/>
        <v>153.33118257633524</v>
      </c>
    </row>
    <row r="25135" spans="2:7" x14ac:dyDescent="0.35">
      <c r="B25135">
        <v>25135</v>
      </c>
      <c r="C25135">
        <f t="shared" si="784"/>
        <v>0.84850773756016906</v>
      </c>
      <c r="F25135">
        <v>25135</v>
      </c>
      <c r="G25135">
        <f t="shared" si="785"/>
        <v>153.3251161645758</v>
      </c>
    </row>
    <row r="25136" spans="2:7" x14ac:dyDescent="0.35">
      <c r="B25136">
        <v>25136</v>
      </c>
      <c r="C25136">
        <f t="shared" si="784"/>
        <v>0.83637477815904049</v>
      </c>
      <c r="F25136">
        <v>25136</v>
      </c>
      <c r="G25136">
        <f t="shared" si="785"/>
        <v>153.31904975281637</v>
      </c>
    </row>
    <row r="25137" spans="2:7" x14ac:dyDescent="0.35">
      <c r="B25137">
        <v>25137</v>
      </c>
      <c r="C25137">
        <f t="shared" si="784"/>
        <v>0.82424181875785507</v>
      </c>
      <c r="F25137">
        <v>25137</v>
      </c>
      <c r="G25137">
        <f t="shared" si="785"/>
        <v>153.31298334105693</v>
      </c>
    </row>
    <row r="25138" spans="2:7" x14ac:dyDescent="0.35">
      <c r="B25138">
        <v>25138</v>
      </c>
      <c r="C25138">
        <f t="shared" si="784"/>
        <v>0.8121088593567265</v>
      </c>
      <c r="F25138">
        <v>25138</v>
      </c>
      <c r="G25138">
        <f t="shared" si="785"/>
        <v>153.3069169292975</v>
      </c>
    </row>
    <row r="25139" spans="2:7" x14ac:dyDescent="0.35">
      <c r="B25139">
        <v>25139</v>
      </c>
      <c r="C25139">
        <f t="shared" si="784"/>
        <v>0.79997589995554108</v>
      </c>
      <c r="F25139">
        <v>25139</v>
      </c>
      <c r="G25139">
        <f t="shared" si="785"/>
        <v>153.30085051753807</v>
      </c>
    </row>
    <row r="25140" spans="2:7" x14ac:dyDescent="0.35">
      <c r="B25140">
        <v>25140</v>
      </c>
      <c r="C25140">
        <f t="shared" si="784"/>
        <v>0.78784294055441251</v>
      </c>
      <c r="F25140">
        <v>25140</v>
      </c>
      <c r="G25140">
        <f t="shared" si="785"/>
        <v>153.29478410577863</v>
      </c>
    </row>
    <row r="25141" spans="2:7" x14ac:dyDescent="0.35">
      <c r="B25141">
        <v>25141</v>
      </c>
      <c r="C25141">
        <f t="shared" si="784"/>
        <v>0.77570998115322709</v>
      </c>
      <c r="F25141">
        <v>25141</v>
      </c>
      <c r="G25141">
        <f t="shared" si="785"/>
        <v>153.2887176940192</v>
      </c>
    </row>
    <row r="25142" spans="2:7" x14ac:dyDescent="0.35">
      <c r="B25142">
        <v>25142</v>
      </c>
      <c r="C25142">
        <f t="shared" si="784"/>
        <v>0.76357702175209852</v>
      </c>
      <c r="F25142">
        <v>25142</v>
      </c>
      <c r="G25142">
        <f t="shared" si="785"/>
        <v>153.28265128225976</v>
      </c>
    </row>
    <row r="25143" spans="2:7" x14ac:dyDescent="0.35">
      <c r="B25143">
        <v>25143</v>
      </c>
      <c r="C25143">
        <f t="shared" si="784"/>
        <v>0.7514440623509131</v>
      </c>
      <c r="F25143">
        <v>25143</v>
      </c>
      <c r="G25143">
        <f t="shared" si="785"/>
        <v>153.27658487050033</v>
      </c>
    </row>
    <row r="25144" spans="2:7" x14ac:dyDescent="0.35">
      <c r="B25144">
        <v>25144</v>
      </c>
      <c r="C25144">
        <f t="shared" si="784"/>
        <v>0.73931110294978453</v>
      </c>
      <c r="F25144">
        <v>25144</v>
      </c>
      <c r="G25144">
        <f t="shared" si="785"/>
        <v>153.2705184587409</v>
      </c>
    </row>
    <row r="25145" spans="2:7" x14ac:dyDescent="0.35">
      <c r="B25145">
        <v>25145</v>
      </c>
      <c r="C25145">
        <f t="shared" si="784"/>
        <v>0.72717814354859911</v>
      </c>
      <c r="F25145">
        <v>25145</v>
      </c>
      <c r="G25145">
        <f t="shared" si="785"/>
        <v>153.26445204698146</v>
      </c>
    </row>
    <row r="25146" spans="2:7" x14ac:dyDescent="0.35">
      <c r="B25146">
        <v>25146</v>
      </c>
      <c r="C25146">
        <f t="shared" si="784"/>
        <v>0.71504518414747054</v>
      </c>
      <c r="F25146">
        <v>25146</v>
      </c>
      <c r="G25146">
        <f t="shared" si="785"/>
        <v>153.25838563522203</v>
      </c>
    </row>
    <row r="25147" spans="2:7" x14ac:dyDescent="0.35">
      <c r="B25147">
        <v>25147</v>
      </c>
      <c r="C25147">
        <f t="shared" si="784"/>
        <v>0.70291222474634196</v>
      </c>
      <c r="F25147">
        <v>25147</v>
      </c>
      <c r="G25147">
        <f t="shared" si="785"/>
        <v>153.25231922346259</v>
      </c>
    </row>
    <row r="25148" spans="2:7" x14ac:dyDescent="0.35">
      <c r="B25148">
        <v>25148</v>
      </c>
      <c r="C25148">
        <f t="shared" si="784"/>
        <v>0.69077926534515655</v>
      </c>
      <c r="F25148">
        <v>25148</v>
      </c>
      <c r="G25148">
        <f t="shared" si="785"/>
        <v>153.24625281170316</v>
      </c>
    </row>
    <row r="25149" spans="2:7" x14ac:dyDescent="0.35">
      <c r="B25149">
        <v>25149</v>
      </c>
      <c r="C25149">
        <f t="shared" si="784"/>
        <v>0.67864630594402797</v>
      </c>
      <c r="F25149">
        <v>25149</v>
      </c>
      <c r="G25149">
        <f t="shared" si="785"/>
        <v>153.24018639994372</v>
      </c>
    </row>
    <row r="25150" spans="2:7" x14ac:dyDescent="0.35">
      <c r="B25150">
        <v>25150</v>
      </c>
      <c r="C25150">
        <f t="shared" si="784"/>
        <v>0.66651334654284256</v>
      </c>
      <c r="F25150">
        <v>25150</v>
      </c>
      <c r="G25150">
        <f t="shared" si="785"/>
        <v>153.23411998818429</v>
      </c>
    </row>
    <row r="25151" spans="2:7" x14ac:dyDescent="0.35">
      <c r="B25151">
        <v>25151</v>
      </c>
      <c r="C25151">
        <f t="shared" si="784"/>
        <v>0.65438038714171398</v>
      </c>
      <c r="F25151">
        <v>25151</v>
      </c>
      <c r="G25151">
        <f t="shared" si="785"/>
        <v>153.22805357642486</v>
      </c>
    </row>
    <row r="25152" spans="2:7" x14ac:dyDescent="0.35">
      <c r="B25152">
        <v>25152</v>
      </c>
      <c r="C25152">
        <f t="shared" si="784"/>
        <v>0.64224742774052856</v>
      </c>
      <c r="F25152">
        <v>25152</v>
      </c>
      <c r="G25152">
        <f t="shared" si="785"/>
        <v>153.22198716466542</v>
      </c>
    </row>
    <row r="25153" spans="2:7" x14ac:dyDescent="0.35">
      <c r="B25153">
        <v>25153</v>
      </c>
      <c r="C25153">
        <f t="shared" si="784"/>
        <v>0.63011446833939999</v>
      </c>
      <c r="F25153">
        <v>25153</v>
      </c>
      <c r="G25153">
        <f t="shared" si="785"/>
        <v>153.21592075290599</v>
      </c>
    </row>
    <row r="25154" spans="2:7" x14ac:dyDescent="0.35">
      <c r="B25154">
        <v>25154</v>
      </c>
      <c r="C25154">
        <f t="shared" ref="C25154:C25217" si="786">A$2-(A$10*(B25154-1))</f>
        <v>0.61798150893821457</v>
      </c>
      <c r="F25154">
        <v>25154</v>
      </c>
      <c r="G25154">
        <f t="shared" ref="G25154:G25217" si="787">E$2-(E$10*(F25154-1))</f>
        <v>153.20985434114655</v>
      </c>
    </row>
    <row r="25155" spans="2:7" x14ac:dyDescent="0.35">
      <c r="B25155">
        <v>25155</v>
      </c>
      <c r="C25155">
        <f t="shared" si="786"/>
        <v>0.605848549537086</v>
      </c>
      <c r="F25155">
        <v>25155</v>
      </c>
      <c r="G25155">
        <f t="shared" si="787"/>
        <v>153.20378792938712</v>
      </c>
    </row>
    <row r="25156" spans="2:7" x14ac:dyDescent="0.35">
      <c r="B25156">
        <v>25156</v>
      </c>
      <c r="C25156">
        <f t="shared" si="786"/>
        <v>0.59371559013590058</v>
      </c>
      <c r="F25156">
        <v>25156</v>
      </c>
      <c r="G25156">
        <f t="shared" si="787"/>
        <v>153.19772151762768</v>
      </c>
    </row>
    <row r="25157" spans="2:7" x14ac:dyDescent="0.35">
      <c r="B25157">
        <v>25157</v>
      </c>
      <c r="C25157">
        <f t="shared" si="786"/>
        <v>0.58158263073477201</v>
      </c>
      <c r="F25157">
        <v>25157</v>
      </c>
      <c r="G25157">
        <f t="shared" si="787"/>
        <v>153.19165510586825</v>
      </c>
    </row>
    <row r="25158" spans="2:7" x14ac:dyDescent="0.35">
      <c r="B25158">
        <v>25158</v>
      </c>
      <c r="C25158">
        <f t="shared" si="786"/>
        <v>0.56944967133364344</v>
      </c>
      <c r="F25158">
        <v>25158</v>
      </c>
      <c r="G25158">
        <f t="shared" si="787"/>
        <v>153.18558869410882</v>
      </c>
    </row>
    <row r="25159" spans="2:7" x14ac:dyDescent="0.35">
      <c r="B25159">
        <v>25159</v>
      </c>
      <c r="C25159">
        <f t="shared" si="786"/>
        <v>0.55731671193245802</v>
      </c>
      <c r="F25159">
        <v>25159</v>
      </c>
      <c r="G25159">
        <f t="shared" si="787"/>
        <v>153.17952228234938</v>
      </c>
    </row>
    <row r="25160" spans="2:7" x14ac:dyDescent="0.35">
      <c r="B25160">
        <v>25160</v>
      </c>
      <c r="C25160">
        <f t="shared" si="786"/>
        <v>0.54518375253132945</v>
      </c>
      <c r="F25160">
        <v>25160</v>
      </c>
      <c r="G25160">
        <f t="shared" si="787"/>
        <v>153.17345587058995</v>
      </c>
    </row>
    <row r="25161" spans="2:7" x14ac:dyDescent="0.35">
      <c r="B25161">
        <v>25161</v>
      </c>
      <c r="C25161">
        <f t="shared" si="786"/>
        <v>0.53305079313014403</v>
      </c>
      <c r="F25161">
        <v>25161</v>
      </c>
      <c r="G25161">
        <f t="shared" si="787"/>
        <v>153.16738945883051</v>
      </c>
    </row>
    <row r="25162" spans="2:7" x14ac:dyDescent="0.35">
      <c r="B25162">
        <v>25162</v>
      </c>
      <c r="C25162">
        <f t="shared" si="786"/>
        <v>0.52091783372901546</v>
      </c>
      <c r="F25162">
        <v>25162</v>
      </c>
      <c r="G25162">
        <f t="shared" si="787"/>
        <v>153.16132304707111</v>
      </c>
    </row>
    <row r="25163" spans="2:7" x14ac:dyDescent="0.35">
      <c r="B25163">
        <v>25163</v>
      </c>
      <c r="C25163">
        <f t="shared" si="786"/>
        <v>0.50878487432783004</v>
      </c>
      <c r="F25163">
        <v>25163</v>
      </c>
      <c r="G25163">
        <f t="shared" si="787"/>
        <v>153.15525663531167</v>
      </c>
    </row>
    <row r="25164" spans="2:7" x14ac:dyDescent="0.35">
      <c r="B25164">
        <v>25164</v>
      </c>
      <c r="C25164">
        <f t="shared" si="786"/>
        <v>0.49665191492670147</v>
      </c>
      <c r="F25164">
        <v>25164</v>
      </c>
      <c r="G25164">
        <f t="shared" si="787"/>
        <v>153.14919022355224</v>
      </c>
    </row>
    <row r="25165" spans="2:7" x14ac:dyDescent="0.35">
      <c r="B25165">
        <v>25165</v>
      </c>
      <c r="C25165">
        <f t="shared" si="786"/>
        <v>0.48451895552551605</v>
      </c>
      <c r="F25165">
        <v>25165</v>
      </c>
      <c r="G25165">
        <f t="shared" si="787"/>
        <v>153.1431238117928</v>
      </c>
    </row>
    <row r="25166" spans="2:7" x14ac:dyDescent="0.35">
      <c r="B25166">
        <v>25166</v>
      </c>
      <c r="C25166">
        <f t="shared" si="786"/>
        <v>0.47238599612438747</v>
      </c>
      <c r="F25166">
        <v>25166</v>
      </c>
      <c r="G25166">
        <f t="shared" si="787"/>
        <v>153.13705740003337</v>
      </c>
    </row>
    <row r="25167" spans="2:7" x14ac:dyDescent="0.35">
      <c r="B25167">
        <v>25167</v>
      </c>
      <c r="C25167">
        <f t="shared" si="786"/>
        <v>0.4602530367232589</v>
      </c>
      <c r="F25167">
        <v>25167</v>
      </c>
      <c r="G25167">
        <f t="shared" si="787"/>
        <v>153.13099098827394</v>
      </c>
    </row>
    <row r="25168" spans="2:7" x14ac:dyDescent="0.35">
      <c r="B25168">
        <v>25168</v>
      </c>
      <c r="C25168">
        <f t="shared" si="786"/>
        <v>0.44812007732207348</v>
      </c>
      <c r="F25168">
        <v>25168</v>
      </c>
      <c r="G25168">
        <f t="shared" si="787"/>
        <v>153.1249245765145</v>
      </c>
    </row>
    <row r="25169" spans="2:7" x14ac:dyDescent="0.35">
      <c r="B25169">
        <v>25169</v>
      </c>
      <c r="C25169">
        <f t="shared" si="786"/>
        <v>0.43598711792094491</v>
      </c>
      <c r="F25169">
        <v>25169</v>
      </c>
      <c r="G25169">
        <f t="shared" si="787"/>
        <v>153.11885816475507</v>
      </c>
    </row>
    <row r="25170" spans="2:7" x14ac:dyDescent="0.35">
      <c r="B25170">
        <v>25170</v>
      </c>
      <c r="C25170">
        <f t="shared" si="786"/>
        <v>0.42385415851975949</v>
      </c>
      <c r="F25170">
        <v>25170</v>
      </c>
      <c r="G25170">
        <f t="shared" si="787"/>
        <v>153.11279175299563</v>
      </c>
    </row>
    <row r="25171" spans="2:7" x14ac:dyDescent="0.35">
      <c r="B25171">
        <v>25171</v>
      </c>
      <c r="C25171">
        <f t="shared" si="786"/>
        <v>0.41172119911863092</v>
      </c>
      <c r="F25171">
        <v>25171</v>
      </c>
      <c r="G25171">
        <f t="shared" si="787"/>
        <v>153.1067253412362</v>
      </c>
    </row>
    <row r="25172" spans="2:7" x14ac:dyDescent="0.35">
      <c r="B25172">
        <v>25172</v>
      </c>
      <c r="C25172">
        <f t="shared" si="786"/>
        <v>0.3995882397174455</v>
      </c>
      <c r="F25172">
        <v>25172</v>
      </c>
      <c r="G25172">
        <f t="shared" si="787"/>
        <v>153.10065892947677</v>
      </c>
    </row>
    <row r="25173" spans="2:7" x14ac:dyDescent="0.35">
      <c r="B25173">
        <v>25173</v>
      </c>
      <c r="C25173">
        <f t="shared" si="786"/>
        <v>0.38745528031631693</v>
      </c>
      <c r="F25173">
        <v>25173</v>
      </c>
      <c r="G25173">
        <f t="shared" si="787"/>
        <v>153.09459251771733</v>
      </c>
    </row>
    <row r="25174" spans="2:7" x14ac:dyDescent="0.35">
      <c r="B25174">
        <v>25174</v>
      </c>
      <c r="C25174">
        <f t="shared" si="786"/>
        <v>0.37532232091513151</v>
      </c>
      <c r="F25174">
        <v>25174</v>
      </c>
      <c r="G25174">
        <f t="shared" si="787"/>
        <v>153.0885261059579</v>
      </c>
    </row>
    <row r="25175" spans="2:7" x14ac:dyDescent="0.35">
      <c r="B25175">
        <v>25175</v>
      </c>
      <c r="C25175">
        <f t="shared" si="786"/>
        <v>0.36318936151400294</v>
      </c>
      <c r="F25175">
        <v>25175</v>
      </c>
      <c r="G25175">
        <f t="shared" si="787"/>
        <v>153.08245969419846</v>
      </c>
    </row>
    <row r="25176" spans="2:7" x14ac:dyDescent="0.35">
      <c r="B25176">
        <v>25176</v>
      </c>
      <c r="C25176">
        <f t="shared" si="786"/>
        <v>0.35105640211281752</v>
      </c>
      <c r="F25176">
        <v>25176</v>
      </c>
      <c r="G25176">
        <f t="shared" si="787"/>
        <v>153.07639328243903</v>
      </c>
    </row>
    <row r="25177" spans="2:7" x14ac:dyDescent="0.35">
      <c r="B25177">
        <v>25177</v>
      </c>
      <c r="C25177">
        <f t="shared" si="786"/>
        <v>0.33892344271168895</v>
      </c>
      <c r="F25177">
        <v>25177</v>
      </c>
      <c r="G25177">
        <f t="shared" si="787"/>
        <v>153.07032687067959</v>
      </c>
    </row>
    <row r="25178" spans="2:7" x14ac:dyDescent="0.35">
      <c r="B25178">
        <v>25178</v>
      </c>
      <c r="C25178">
        <f t="shared" si="786"/>
        <v>0.32679048331056038</v>
      </c>
      <c r="F25178">
        <v>25178</v>
      </c>
      <c r="G25178">
        <f t="shared" si="787"/>
        <v>153.06426045892016</v>
      </c>
    </row>
    <row r="25179" spans="2:7" x14ac:dyDescent="0.35">
      <c r="B25179">
        <v>25179</v>
      </c>
      <c r="C25179">
        <f t="shared" si="786"/>
        <v>0.31465752390937496</v>
      </c>
      <c r="F25179">
        <v>25179</v>
      </c>
      <c r="G25179">
        <f t="shared" si="787"/>
        <v>153.05819404716073</v>
      </c>
    </row>
    <row r="25180" spans="2:7" x14ac:dyDescent="0.35">
      <c r="B25180">
        <v>25180</v>
      </c>
      <c r="C25180">
        <f t="shared" si="786"/>
        <v>0.30252456450824639</v>
      </c>
      <c r="F25180">
        <v>25180</v>
      </c>
      <c r="G25180">
        <f t="shared" si="787"/>
        <v>153.05212763540129</v>
      </c>
    </row>
    <row r="25181" spans="2:7" x14ac:dyDescent="0.35">
      <c r="B25181">
        <v>25181</v>
      </c>
      <c r="C25181">
        <f t="shared" si="786"/>
        <v>0.29039160510706097</v>
      </c>
      <c r="F25181">
        <v>25181</v>
      </c>
      <c r="G25181">
        <f t="shared" si="787"/>
        <v>153.04606122364186</v>
      </c>
    </row>
    <row r="25182" spans="2:7" x14ac:dyDescent="0.35">
      <c r="B25182">
        <v>25182</v>
      </c>
      <c r="C25182">
        <f t="shared" si="786"/>
        <v>0.27825864570593239</v>
      </c>
      <c r="F25182">
        <v>25182</v>
      </c>
      <c r="G25182">
        <f t="shared" si="787"/>
        <v>153.03999481188242</v>
      </c>
    </row>
    <row r="25183" spans="2:7" x14ac:dyDescent="0.35">
      <c r="B25183">
        <v>25183</v>
      </c>
      <c r="C25183">
        <f t="shared" si="786"/>
        <v>0.26612568630474698</v>
      </c>
      <c r="F25183">
        <v>25183</v>
      </c>
      <c r="G25183">
        <f t="shared" si="787"/>
        <v>153.03392840012299</v>
      </c>
    </row>
    <row r="25184" spans="2:7" x14ac:dyDescent="0.35">
      <c r="B25184">
        <v>25184</v>
      </c>
      <c r="C25184">
        <f t="shared" si="786"/>
        <v>0.2539927269036184</v>
      </c>
      <c r="F25184">
        <v>25184</v>
      </c>
      <c r="G25184">
        <f t="shared" si="787"/>
        <v>153.02786198836355</v>
      </c>
    </row>
    <row r="25185" spans="2:7" x14ac:dyDescent="0.35">
      <c r="B25185">
        <v>25185</v>
      </c>
      <c r="C25185">
        <f t="shared" si="786"/>
        <v>0.24185976750243299</v>
      </c>
      <c r="F25185">
        <v>25185</v>
      </c>
      <c r="G25185">
        <f t="shared" si="787"/>
        <v>153.02179557660412</v>
      </c>
    </row>
    <row r="25186" spans="2:7" x14ac:dyDescent="0.35">
      <c r="B25186">
        <v>25186</v>
      </c>
      <c r="C25186">
        <f t="shared" si="786"/>
        <v>0.22972680810130441</v>
      </c>
      <c r="F25186">
        <v>25186</v>
      </c>
      <c r="G25186">
        <f t="shared" si="787"/>
        <v>153.01572916484469</v>
      </c>
    </row>
    <row r="25187" spans="2:7" x14ac:dyDescent="0.35">
      <c r="B25187">
        <v>25187</v>
      </c>
      <c r="C25187">
        <f t="shared" si="786"/>
        <v>0.217593848700119</v>
      </c>
      <c r="F25187">
        <v>25187</v>
      </c>
      <c r="G25187">
        <f t="shared" si="787"/>
        <v>153.00966275308525</v>
      </c>
    </row>
    <row r="25188" spans="2:7" x14ac:dyDescent="0.35">
      <c r="B25188">
        <v>25188</v>
      </c>
      <c r="C25188">
        <f t="shared" si="786"/>
        <v>0.20546088929899042</v>
      </c>
      <c r="F25188">
        <v>25188</v>
      </c>
      <c r="G25188">
        <f t="shared" si="787"/>
        <v>153.00359634132582</v>
      </c>
    </row>
    <row r="25189" spans="2:7" x14ac:dyDescent="0.35">
      <c r="B25189">
        <v>25189</v>
      </c>
      <c r="C25189">
        <f t="shared" si="786"/>
        <v>0.19332792989786185</v>
      </c>
      <c r="F25189">
        <v>25189</v>
      </c>
      <c r="G25189">
        <f t="shared" si="787"/>
        <v>152.99752992956638</v>
      </c>
    </row>
    <row r="25190" spans="2:7" x14ac:dyDescent="0.35">
      <c r="B25190">
        <v>25190</v>
      </c>
      <c r="C25190">
        <f t="shared" si="786"/>
        <v>0.18119497049667643</v>
      </c>
      <c r="F25190">
        <v>25190</v>
      </c>
      <c r="G25190">
        <f t="shared" si="787"/>
        <v>152.99146351780695</v>
      </c>
    </row>
    <row r="25191" spans="2:7" x14ac:dyDescent="0.35">
      <c r="B25191">
        <v>25191</v>
      </c>
      <c r="C25191">
        <f t="shared" si="786"/>
        <v>0.16906201109554786</v>
      </c>
      <c r="F25191">
        <v>25191</v>
      </c>
      <c r="G25191">
        <f t="shared" si="787"/>
        <v>152.98539710604754</v>
      </c>
    </row>
    <row r="25192" spans="2:7" x14ac:dyDescent="0.35">
      <c r="B25192">
        <v>25192</v>
      </c>
      <c r="C25192">
        <f t="shared" si="786"/>
        <v>0.15692905169436244</v>
      </c>
      <c r="F25192">
        <v>25192</v>
      </c>
      <c r="G25192">
        <f t="shared" si="787"/>
        <v>152.97933069428811</v>
      </c>
    </row>
    <row r="25193" spans="2:7" x14ac:dyDescent="0.35">
      <c r="B25193">
        <v>25193</v>
      </c>
      <c r="C25193">
        <f t="shared" si="786"/>
        <v>0.14479609229323387</v>
      </c>
      <c r="F25193">
        <v>25193</v>
      </c>
      <c r="G25193">
        <f t="shared" si="787"/>
        <v>152.97326428252867</v>
      </c>
    </row>
    <row r="25194" spans="2:7" x14ac:dyDescent="0.35">
      <c r="B25194">
        <v>25194</v>
      </c>
      <c r="C25194">
        <f t="shared" si="786"/>
        <v>0.13266313289204845</v>
      </c>
      <c r="F25194">
        <v>25194</v>
      </c>
      <c r="G25194">
        <f t="shared" si="787"/>
        <v>152.96719787076924</v>
      </c>
    </row>
    <row r="25195" spans="2:7" x14ac:dyDescent="0.35">
      <c r="B25195">
        <v>25195</v>
      </c>
      <c r="C25195">
        <f t="shared" si="786"/>
        <v>0.12053017349091988</v>
      </c>
      <c r="F25195">
        <v>25195</v>
      </c>
      <c r="G25195">
        <f t="shared" si="787"/>
        <v>152.96113145900981</v>
      </c>
    </row>
    <row r="25196" spans="2:7" x14ac:dyDescent="0.35">
      <c r="B25196">
        <v>25196</v>
      </c>
      <c r="C25196">
        <f t="shared" si="786"/>
        <v>0.10839721408973446</v>
      </c>
      <c r="F25196">
        <v>25196</v>
      </c>
      <c r="G25196">
        <f t="shared" si="787"/>
        <v>152.95506504725037</v>
      </c>
    </row>
    <row r="25197" spans="2:7" x14ac:dyDescent="0.35">
      <c r="B25197">
        <v>25197</v>
      </c>
      <c r="C25197">
        <f t="shared" si="786"/>
        <v>9.6264254688605888E-2</v>
      </c>
      <c r="F25197">
        <v>25197</v>
      </c>
      <c r="G25197">
        <f t="shared" si="787"/>
        <v>152.94899863549094</v>
      </c>
    </row>
    <row r="25198" spans="2:7" x14ac:dyDescent="0.35">
      <c r="B25198">
        <v>25198</v>
      </c>
      <c r="C25198">
        <f t="shared" si="786"/>
        <v>8.4131295287477315E-2</v>
      </c>
      <c r="F25198">
        <v>25198</v>
      </c>
      <c r="G25198">
        <f t="shared" si="787"/>
        <v>152.9429322237315</v>
      </c>
    </row>
    <row r="25199" spans="2:7" x14ac:dyDescent="0.35">
      <c r="B25199">
        <v>25199</v>
      </c>
      <c r="C25199">
        <f t="shared" si="786"/>
        <v>7.1998335886291898E-2</v>
      </c>
      <c r="F25199">
        <v>25199</v>
      </c>
      <c r="G25199">
        <f t="shared" si="787"/>
        <v>152.93686581197207</v>
      </c>
    </row>
    <row r="25200" spans="2:7" x14ac:dyDescent="0.35">
      <c r="B25200">
        <v>25200</v>
      </c>
      <c r="C25200">
        <f t="shared" si="786"/>
        <v>5.9865376485163324E-2</v>
      </c>
      <c r="F25200">
        <v>25200</v>
      </c>
      <c r="G25200">
        <f t="shared" si="787"/>
        <v>152.93079940021263</v>
      </c>
    </row>
    <row r="25201" spans="2:7" x14ac:dyDescent="0.35">
      <c r="B25201">
        <v>25201</v>
      </c>
      <c r="C25201">
        <f t="shared" si="786"/>
        <v>4.7732417083977907E-2</v>
      </c>
      <c r="F25201">
        <v>25201</v>
      </c>
      <c r="G25201">
        <f t="shared" si="787"/>
        <v>152.9247329884532</v>
      </c>
    </row>
    <row r="25202" spans="2:7" x14ac:dyDescent="0.35">
      <c r="B25202">
        <v>25202</v>
      </c>
      <c r="C25202">
        <f t="shared" si="786"/>
        <v>3.5599457682849334E-2</v>
      </c>
      <c r="F25202">
        <v>25202</v>
      </c>
      <c r="G25202">
        <f t="shared" si="787"/>
        <v>152.91866657669377</v>
      </c>
    </row>
    <row r="25203" spans="2:7" x14ac:dyDescent="0.35">
      <c r="B25203">
        <v>25203</v>
      </c>
      <c r="C25203">
        <f t="shared" si="786"/>
        <v>2.3466498281663917E-2</v>
      </c>
      <c r="F25203">
        <v>25203</v>
      </c>
      <c r="G25203">
        <f t="shared" si="787"/>
        <v>152.91260016493433</v>
      </c>
    </row>
    <row r="25204" spans="2:7" x14ac:dyDescent="0.35">
      <c r="B25204">
        <v>25204</v>
      </c>
      <c r="C25204">
        <f t="shared" si="786"/>
        <v>1.1333538880535343E-2</v>
      </c>
      <c r="F25204">
        <v>25204</v>
      </c>
      <c r="G25204">
        <f t="shared" si="787"/>
        <v>152.9065337531749</v>
      </c>
    </row>
    <row r="25205" spans="2:7" x14ac:dyDescent="0.35">
      <c r="B25205">
        <v>25205</v>
      </c>
      <c r="C25205">
        <f t="shared" si="786"/>
        <v>-7.9942052065007374E-4</v>
      </c>
      <c r="F25205">
        <v>25205</v>
      </c>
      <c r="G25205">
        <f t="shared" si="787"/>
        <v>152.90046734141546</v>
      </c>
    </row>
    <row r="25206" spans="2:7" x14ac:dyDescent="0.35">
      <c r="B25206">
        <v>25206</v>
      </c>
      <c r="C25206">
        <f t="shared" si="786"/>
        <v>-1.2932379921778647E-2</v>
      </c>
      <c r="F25206">
        <v>25206</v>
      </c>
      <c r="G25206">
        <f t="shared" si="787"/>
        <v>152.89440092965603</v>
      </c>
    </row>
    <row r="25207" spans="2:7" x14ac:dyDescent="0.35">
      <c r="B25207">
        <v>25207</v>
      </c>
      <c r="C25207">
        <f t="shared" si="786"/>
        <v>-2.5065339322964064E-2</v>
      </c>
      <c r="F25207">
        <v>25207</v>
      </c>
      <c r="G25207">
        <f t="shared" si="787"/>
        <v>152.8883345178966</v>
      </c>
    </row>
    <row r="25208" spans="2:7" x14ac:dyDescent="0.35">
      <c r="B25208">
        <v>25208</v>
      </c>
      <c r="C25208">
        <f t="shared" si="786"/>
        <v>-3.7198298724092638E-2</v>
      </c>
      <c r="F25208">
        <v>25208</v>
      </c>
      <c r="G25208">
        <f t="shared" si="787"/>
        <v>152.88226810613716</v>
      </c>
    </row>
    <row r="25209" spans="2:7" x14ac:dyDescent="0.35">
      <c r="B25209">
        <v>25209</v>
      </c>
      <c r="C25209">
        <f t="shared" si="786"/>
        <v>-4.9331258125221211E-2</v>
      </c>
      <c r="F25209">
        <v>25209</v>
      </c>
      <c r="G25209">
        <f t="shared" si="787"/>
        <v>152.87620169437773</v>
      </c>
    </row>
    <row r="25210" spans="2:7" x14ac:dyDescent="0.35">
      <c r="B25210">
        <v>25210</v>
      </c>
      <c r="C25210">
        <f t="shared" si="786"/>
        <v>-6.1464217526406628E-2</v>
      </c>
      <c r="F25210">
        <v>25210</v>
      </c>
      <c r="G25210">
        <f t="shared" si="787"/>
        <v>152.87013528261829</v>
      </c>
    </row>
    <row r="25211" spans="2:7" x14ac:dyDescent="0.35">
      <c r="B25211">
        <v>25211</v>
      </c>
      <c r="C25211">
        <f t="shared" si="786"/>
        <v>-7.3597176927535202E-2</v>
      </c>
      <c r="F25211">
        <v>25211</v>
      </c>
      <c r="G25211">
        <f t="shared" si="787"/>
        <v>152.86406887085886</v>
      </c>
    </row>
    <row r="25212" spans="2:7" x14ac:dyDescent="0.35">
      <c r="B25212">
        <v>25212</v>
      </c>
      <c r="C25212">
        <f t="shared" si="786"/>
        <v>-8.5730136328720619E-2</v>
      </c>
      <c r="F25212">
        <v>25212</v>
      </c>
      <c r="G25212">
        <f t="shared" si="787"/>
        <v>152.85800245909942</v>
      </c>
    </row>
    <row r="25213" spans="2:7" x14ac:dyDescent="0.35">
      <c r="B25213">
        <v>25213</v>
      </c>
      <c r="C25213">
        <f t="shared" si="786"/>
        <v>-9.7863095729849192E-2</v>
      </c>
      <c r="F25213">
        <v>25213</v>
      </c>
      <c r="G25213">
        <f t="shared" si="787"/>
        <v>152.85193604733999</v>
      </c>
    </row>
    <row r="25214" spans="2:7" x14ac:dyDescent="0.35">
      <c r="B25214">
        <v>25214</v>
      </c>
      <c r="C25214">
        <f t="shared" si="786"/>
        <v>-0.10999605513103461</v>
      </c>
      <c r="F25214">
        <v>25214</v>
      </c>
      <c r="G25214">
        <f t="shared" si="787"/>
        <v>152.84586963558056</v>
      </c>
    </row>
    <row r="25215" spans="2:7" x14ac:dyDescent="0.35">
      <c r="B25215">
        <v>25215</v>
      </c>
      <c r="C25215">
        <f t="shared" si="786"/>
        <v>-0.12212901453216318</v>
      </c>
      <c r="F25215">
        <v>25215</v>
      </c>
      <c r="G25215">
        <f t="shared" si="787"/>
        <v>152.83980322382112</v>
      </c>
    </row>
    <row r="25216" spans="2:7" x14ac:dyDescent="0.35">
      <c r="B25216">
        <v>25216</v>
      </c>
      <c r="C25216">
        <f t="shared" si="786"/>
        <v>-0.1342619739333486</v>
      </c>
      <c r="F25216">
        <v>25216</v>
      </c>
      <c r="G25216">
        <f t="shared" si="787"/>
        <v>152.83373681206169</v>
      </c>
    </row>
    <row r="25217" spans="2:7" x14ac:dyDescent="0.35">
      <c r="B25217">
        <v>25217</v>
      </c>
      <c r="C25217">
        <f t="shared" si="786"/>
        <v>-0.14639493333447717</v>
      </c>
      <c r="F25217">
        <v>25217</v>
      </c>
      <c r="G25217">
        <f t="shared" si="787"/>
        <v>152.82767040030225</v>
      </c>
    </row>
    <row r="25218" spans="2:7" x14ac:dyDescent="0.35">
      <c r="B25218">
        <v>25218</v>
      </c>
      <c r="C25218">
        <f t="shared" ref="C25218:C25281" si="788">A$2-(A$10*(B25218-1))</f>
        <v>-0.15852789273566259</v>
      </c>
      <c r="F25218">
        <v>25218</v>
      </c>
      <c r="G25218">
        <f t="shared" ref="G25218:G25281" si="789">E$2-(E$10*(F25218-1))</f>
        <v>152.82160398854282</v>
      </c>
    </row>
    <row r="25219" spans="2:7" x14ac:dyDescent="0.35">
      <c r="B25219">
        <v>25219</v>
      </c>
      <c r="C25219">
        <f t="shared" si="788"/>
        <v>-0.17066085213679116</v>
      </c>
      <c r="F25219">
        <v>25219</v>
      </c>
      <c r="G25219">
        <f t="shared" si="789"/>
        <v>152.81553757678338</v>
      </c>
    </row>
    <row r="25220" spans="2:7" x14ac:dyDescent="0.35">
      <c r="B25220">
        <v>25220</v>
      </c>
      <c r="C25220">
        <f t="shared" si="788"/>
        <v>-0.18279381153791974</v>
      </c>
      <c r="F25220">
        <v>25220</v>
      </c>
      <c r="G25220">
        <f t="shared" si="789"/>
        <v>152.80947116502398</v>
      </c>
    </row>
    <row r="25221" spans="2:7" x14ac:dyDescent="0.35">
      <c r="B25221">
        <v>25221</v>
      </c>
      <c r="C25221">
        <f t="shared" si="788"/>
        <v>-0.19492677093910515</v>
      </c>
      <c r="F25221">
        <v>25221</v>
      </c>
      <c r="G25221">
        <f t="shared" si="789"/>
        <v>152.80340475326454</v>
      </c>
    </row>
    <row r="25222" spans="2:7" x14ac:dyDescent="0.35">
      <c r="B25222">
        <v>25222</v>
      </c>
      <c r="C25222">
        <f t="shared" si="788"/>
        <v>-0.20705973034023373</v>
      </c>
      <c r="F25222">
        <v>25222</v>
      </c>
      <c r="G25222">
        <f t="shared" si="789"/>
        <v>152.79733834150511</v>
      </c>
    </row>
    <row r="25223" spans="2:7" x14ac:dyDescent="0.35">
      <c r="B25223">
        <v>25223</v>
      </c>
      <c r="C25223">
        <f t="shared" si="788"/>
        <v>-0.21919268974141914</v>
      </c>
      <c r="F25223">
        <v>25223</v>
      </c>
      <c r="G25223">
        <f t="shared" si="789"/>
        <v>152.79127192974568</v>
      </c>
    </row>
    <row r="25224" spans="2:7" x14ac:dyDescent="0.35">
      <c r="B25224">
        <v>25224</v>
      </c>
      <c r="C25224">
        <f t="shared" si="788"/>
        <v>-0.23132564914254772</v>
      </c>
      <c r="F25224">
        <v>25224</v>
      </c>
      <c r="G25224">
        <f t="shared" si="789"/>
        <v>152.78520551798624</v>
      </c>
    </row>
    <row r="25225" spans="2:7" x14ac:dyDescent="0.35">
      <c r="B25225">
        <v>25225</v>
      </c>
      <c r="C25225">
        <f t="shared" si="788"/>
        <v>-0.24345860854373313</v>
      </c>
      <c r="F25225">
        <v>25225</v>
      </c>
      <c r="G25225">
        <f t="shared" si="789"/>
        <v>152.77913910622681</v>
      </c>
    </row>
    <row r="25226" spans="2:7" x14ac:dyDescent="0.35">
      <c r="B25226">
        <v>25226</v>
      </c>
      <c r="C25226">
        <f t="shared" si="788"/>
        <v>-0.25559156794486171</v>
      </c>
      <c r="F25226">
        <v>25226</v>
      </c>
      <c r="G25226">
        <f t="shared" si="789"/>
        <v>152.77307269446737</v>
      </c>
    </row>
    <row r="25227" spans="2:7" x14ac:dyDescent="0.35">
      <c r="B25227">
        <v>25227</v>
      </c>
      <c r="C25227">
        <f t="shared" si="788"/>
        <v>-0.26772452734604713</v>
      </c>
      <c r="F25227">
        <v>25227</v>
      </c>
      <c r="G25227">
        <f t="shared" si="789"/>
        <v>152.76700628270794</v>
      </c>
    </row>
    <row r="25228" spans="2:7" x14ac:dyDescent="0.35">
      <c r="B25228">
        <v>25228</v>
      </c>
      <c r="C25228">
        <f t="shared" si="788"/>
        <v>-0.2798574867471757</v>
      </c>
      <c r="F25228">
        <v>25228</v>
      </c>
      <c r="G25228">
        <f t="shared" si="789"/>
        <v>152.7609398709485</v>
      </c>
    </row>
    <row r="25229" spans="2:7" x14ac:dyDescent="0.35">
      <c r="B25229">
        <v>25229</v>
      </c>
      <c r="C25229">
        <f t="shared" si="788"/>
        <v>-0.29199044614830427</v>
      </c>
      <c r="F25229">
        <v>25229</v>
      </c>
      <c r="G25229">
        <f t="shared" si="789"/>
        <v>152.75487345918907</v>
      </c>
    </row>
    <row r="25230" spans="2:7" x14ac:dyDescent="0.35">
      <c r="B25230">
        <v>25230</v>
      </c>
      <c r="C25230">
        <f t="shared" si="788"/>
        <v>-0.30412340554948969</v>
      </c>
      <c r="F25230">
        <v>25230</v>
      </c>
      <c r="G25230">
        <f t="shared" si="789"/>
        <v>152.74880704742964</v>
      </c>
    </row>
    <row r="25231" spans="2:7" x14ac:dyDescent="0.35">
      <c r="B25231">
        <v>25231</v>
      </c>
      <c r="C25231">
        <f t="shared" si="788"/>
        <v>-0.31625636495061826</v>
      </c>
      <c r="F25231">
        <v>25231</v>
      </c>
      <c r="G25231">
        <f t="shared" si="789"/>
        <v>152.7427406356702</v>
      </c>
    </row>
    <row r="25232" spans="2:7" x14ac:dyDescent="0.35">
      <c r="B25232">
        <v>25232</v>
      </c>
      <c r="C25232">
        <f t="shared" si="788"/>
        <v>-0.32838932435180368</v>
      </c>
      <c r="F25232">
        <v>25232</v>
      </c>
      <c r="G25232">
        <f t="shared" si="789"/>
        <v>152.73667422391077</v>
      </c>
    </row>
    <row r="25233" spans="2:7" x14ac:dyDescent="0.35">
      <c r="B25233">
        <v>25233</v>
      </c>
      <c r="C25233">
        <f t="shared" si="788"/>
        <v>-0.34052228375293225</v>
      </c>
      <c r="F25233">
        <v>25233</v>
      </c>
      <c r="G25233">
        <f t="shared" si="789"/>
        <v>152.73060781215133</v>
      </c>
    </row>
    <row r="25234" spans="2:7" x14ac:dyDescent="0.35">
      <c r="B25234">
        <v>25234</v>
      </c>
      <c r="C25234">
        <f t="shared" si="788"/>
        <v>-0.35265524315411767</v>
      </c>
      <c r="F25234">
        <v>25234</v>
      </c>
      <c r="G25234">
        <f t="shared" si="789"/>
        <v>152.7245414003919</v>
      </c>
    </row>
    <row r="25235" spans="2:7" x14ac:dyDescent="0.35">
      <c r="B25235">
        <v>25235</v>
      </c>
      <c r="C25235">
        <f t="shared" si="788"/>
        <v>-0.36478820255524624</v>
      </c>
      <c r="F25235">
        <v>25235</v>
      </c>
      <c r="G25235">
        <f t="shared" si="789"/>
        <v>152.71847498863247</v>
      </c>
    </row>
    <row r="25236" spans="2:7" x14ac:dyDescent="0.35">
      <c r="B25236">
        <v>25236</v>
      </c>
      <c r="C25236">
        <f t="shared" si="788"/>
        <v>-0.37692116195643166</v>
      </c>
      <c r="F25236">
        <v>25236</v>
      </c>
      <c r="G25236">
        <f t="shared" si="789"/>
        <v>152.71240857687303</v>
      </c>
    </row>
    <row r="25237" spans="2:7" x14ac:dyDescent="0.35">
      <c r="B25237">
        <v>25237</v>
      </c>
      <c r="C25237">
        <f t="shared" si="788"/>
        <v>-0.38905412135756023</v>
      </c>
      <c r="F25237">
        <v>25237</v>
      </c>
      <c r="G25237">
        <f t="shared" si="789"/>
        <v>152.7063421651136</v>
      </c>
    </row>
    <row r="25238" spans="2:7" x14ac:dyDescent="0.35">
      <c r="B25238">
        <v>25238</v>
      </c>
      <c r="C25238">
        <f t="shared" si="788"/>
        <v>-0.40118708075874565</v>
      </c>
      <c r="F25238">
        <v>25238</v>
      </c>
      <c r="G25238">
        <f t="shared" si="789"/>
        <v>152.70027575335416</v>
      </c>
    </row>
    <row r="25239" spans="2:7" x14ac:dyDescent="0.35">
      <c r="B25239">
        <v>25239</v>
      </c>
      <c r="C25239">
        <f t="shared" si="788"/>
        <v>-0.41332004015987422</v>
      </c>
      <c r="F25239">
        <v>25239</v>
      </c>
      <c r="G25239">
        <f t="shared" si="789"/>
        <v>152.69420934159473</v>
      </c>
    </row>
    <row r="25240" spans="2:7" x14ac:dyDescent="0.35">
      <c r="B25240">
        <v>25240</v>
      </c>
      <c r="C25240">
        <f t="shared" si="788"/>
        <v>-0.4254529995610028</v>
      </c>
      <c r="F25240">
        <v>25240</v>
      </c>
      <c r="G25240">
        <f t="shared" si="789"/>
        <v>152.68814292983529</v>
      </c>
    </row>
    <row r="25241" spans="2:7" x14ac:dyDescent="0.35">
      <c r="B25241">
        <v>25241</v>
      </c>
      <c r="C25241">
        <f t="shared" si="788"/>
        <v>-0.43758595896218822</v>
      </c>
      <c r="F25241">
        <v>25241</v>
      </c>
      <c r="G25241">
        <f t="shared" si="789"/>
        <v>152.68207651807586</v>
      </c>
    </row>
    <row r="25242" spans="2:7" x14ac:dyDescent="0.35">
      <c r="B25242">
        <v>25242</v>
      </c>
      <c r="C25242">
        <f t="shared" si="788"/>
        <v>-0.44971891836331679</v>
      </c>
      <c r="F25242">
        <v>25242</v>
      </c>
      <c r="G25242">
        <f t="shared" si="789"/>
        <v>152.67601010631643</v>
      </c>
    </row>
    <row r="25243" spans="2:7" x14ac:dyDescent="0.35">
      <c r="B25243">
        <v>25243</v>
      </c>
      <c r="C25243">
        <f t="shared" si="788"/>
        <v>-0.46185187776450221</v>
      </c>
      <c r="F25243">
        <v>25243</v>
      </c>
      <c r="G25243">
        <f t="shared" si="789"/>
        <v>152.66994369455699</v>
      </c>
    </row>
    <row r="25244" spans="2:7" x14ac:dyDescent="0.35">
      <c r="B25244">
        <v>25244</v>
      </c>
      <c r="C25244">
        <f t="shared" si="788"/>
        <v>-0.47398483716563078</v>
      </c>
      <c r="F25244">
        <v>25244</v>
      </c>
      <c r="G25244">
        <f t="shared" si="789"/>
        <v>152.66387728279756</v>
      </c>
    </row>
    <row r="25245" spans="2:7" x14ac:dyDescent="0.35">
      <c r="B25245">
        <v>25245</v>
      </c>
      <c r="C25245">
        <f t="shared" si="788"/>
        <v>-0.4861177965668162</v>
      </c>
      <c r="F25245">
        <v>25245</v>
      </c>
      <c r="G25245">
        <f t="shared" si="789"/>
        <v>152.65781087103812</v>
      </c>
    </row>
    <row r="25246" spans="2:7" x14ac:dyDescent="0.35">
      <c r="B25246">
        <v>25246</v>
      </c>
      <c r="C25246">
        <f t="shared" si="788"/>
        <v>-0.49825075596794477</v>
      </c>
      <c r="F25246">
        <v>25246</v>
      </c>
      <c r="G25246">
        <f t="shared" si="789"/>
        <v>152.65174445927869</v>
      </c>
    </row>
    <row r="25247" spans="2:7" x14ac:dyDescent="0.35">
      <c r="B25247">
        <v>25247</v>
      </c>
      <c r="C25247">
        <f t="shared" si="788"/>
        <v>-0.51038371536913019</v>
      </c>
      <c r="F25247">
        <v>25247</v>
      </c>
      <c r="G25247">
        <f t="shared" si="789"/>
        <v>152.64567804751925</v>
      </c>
    </row>
    <row r="25248" spans="2:7" x14ac:dyDescent="0.35">
      <c r="B25248">
        <v>25248</v>
      </c>
      <c r="C25248">
        <f t="shared" si="788"/>
        <v>-0.52251667477025876</v>
      </c>
      <c r="F25248">
        <v>25248</v>
      </c>
      <c r="G25248">
        <f t="shared" si="789"/>
        <v>152.63961163575982</v>
      </c>
    </row>
    <row r="25249" spans="2:7" x14ac:dyDescent="0.35">
      <c r="B25249">
        <v>25249</v>
      </c>
      <c r="C25249">
        <f t="shared" si="788"/>
        <v>-0.53464963417144418</v>
      </c>
      <c r="F25249">
        <v>25249</v>
      </c>
      <c r="G25249">
        <f t="shared" si="789"/>
        <v>152.63354522400041</v>
      </c>
    </row>
    <row r="25250" spans="2:7" x14ac:dyDescent="0.35">
      <c r="B25250">
        <v>25250</v>
      </c>
      <c r="C25250">
        <f t="shared" si="788"/>
        <v>-0.54678259357257275</v>
      </c>
      <c r="F25250">
        <v>25250</v>
      </c>
      <c r="G25250">
        <f t="shared" si="789"/>
        <v>152.62747881224098</v>
      </c>
    </row>
    <row r="25251" spans="2:7" x14ac:dyDescent="0.35">
      <c r="B25251">
        <v>25251</v>
      </c>
      <c r="C25251">
        <f t="shared" si="788"/>
        <v>-0.55891555297370132</v>
      </c>
      <c r="F25251">
        <v>25251</v>
      </c>
      <c r="G25251">
        <f t="shared" si="789"/>
        <v>152.62141240048155</v>
      </c>
    </row>
    <row r="25252" spans="2:7" x14ac:dyDescent="0.35">
      <c r="B25252">
        <v>25252</v>
      </c>
      <c r="C25252">
        <f t="shared" si="788"/>
        <v>-0.57104851237488674</v>
      </c>
      <c r="F25252">
        <v>25252</v>
      </c>
      <c r="G25252">
        <f t="shared" si="789"/>
        <v>152.61534598872211</v>
      </c>
    </row>
    <row r="25253" spans="2:7" x14ac:dyDescent="0.35">
      <c r="B25253">
        <v>25253</v>
      </c>
      <c r="C25253">
        <f t="shared" si="788"/>
        <v>-0.58318147177601531</v>
      </c>
      <c r="F25253">
        <v>25253</v>
      </c>
      <c r="G25253">
        <f t="shared" si="789"/>
        <v>152.60927957696268</v>
      </c>
    </row>
    <row r="25254" spans="2:7" x14ac:dyDescent="0.35">
      <c r="B25254">
        <v>25254</v>
      </c>
      <c r="C25254">
        <f t="shared" si="788"/>
        <v>-0.59531443117720073</v>
      </c>
      <c r="F25254">
        <v>25254</v>
      </c>
      <c r="G25254">
        <f t="shared" si="789"/>
        <v>152.60321316520324</v>
      </c>
    </row>
    <row r="25255" spans="2:7" x14ac:dyDescent="0.35">
      <c r="B25255">
        <v>25255</v>
      </c>
      <c r="C25255">
        <f t="shared" si="788"/>
        <v>-0.6074473905783293</v>
      </c>
      <c r="F25255">
        <v>25255</v>
      </c>
      <c r="G25255">
        <f t="shared" si="789"/>
        <v>152.59714675344381</v>
      </c>
    </row>
    <row r="25256" spans="2:7" x14ac:dyDescent="0.35">
      <c r="B25256">
        <v>25256</v>
      </c>
      <c r="C25256">
        <f t="shared" si="788"/>
        <v>-0.61958034997951472</v>
      </c>
      <c r="F25256">
        <v>25256</v>
      </c>
      <c r="G25256">
        <f t="shared" si="789"/>
        <v>152.59108034168437</v>
      </c>
    </row>
    <row r="25257" spans="2:7" x14ac:dyDescent="0.35">
      <c r="B25257">
        <v>25257</v>
      </c>
      <c r="C25257">
        <f t="shared" si="788"/>
        <v>-0.6317133093806433</v>
      </c>
      <c r="F25257">
        <v>25257</v>
      </c>
      <c r="G25257">
        <f t="shared" si="789"/>
        <v>152.58501392992494</v>
      </c>
    </row>
    <row r="25258" spans="2:7" x14ac:dyDescent="0.35">
      <c r="B25258">
        <v>25258</v>
      </c>
      <c r="C25258">
        <f t="shared" si="788"/>
        <v>-0.64384626878182871</v>
      </c>
      <c r="F25258">
        <v>25258</v>
      </c>
      <c r="G25258">
        <f t="shared" si="789"/>
        <v>152.57894751816551</v>
      </c>
    </row>
    <row r="25259" spans="2:7" x14ac:dyDescent="0.35">
      <c r="B25259">
        <v>25259</v>
      </c>
      <c r="C25259">
        <f t="shared" si="788"/>
        <v>-0.65597922818295729</v>
      </c>
      <c r="F25259">
        <v>25259</v>
      </c>
      <c r="G25259">
        <f t="shared" si="789"/>
        <v>152.57288110640607</v>
      </c>
    </row>
    <row r="25260" spans="2:7" x14ac:dyDescent="0.35">
      <c r="B25260">
        <v>25260</v>
      </c>
      <c r="C25260">
        <f t="shared" si="788"/>
        <v>-0.66811218758408586</v>
      </c>
      <c r="F25260">
        <v>25260</v>
      </c>
      <c r="G25260">
        <f t="shared" si="789"/>
        <v>152.56681469464664</v>
      </c>
    </row>
    <row r="25261" spans="2:7" x14ac:dyDescent="0.35">
      <c r="B25261">
        <v>25261</v>
      </c>
      <c r="C25261">
        <f t="shared" si="788"/>
        <v>-0.68024514698527128</v>
      </c>
      <c r="F25261">
        <v>25261</v>
      </c>
      <c r="G25261">
        <f t="shared" si="789"/>
        <v>152.5607482828872</v>
      </c>
    </row>
    <row r="25262" spans="2:7" x14ac:dyDescent="0.35">
      <c r="B25262">
        <v>25262</v>
      </c>
      <c r="C25262">
        <f t="shared" si="788"/>
        <v>-0.69237810638639985</v>
      </c>
      <c r="F25262">
        <v>25262</v>
      </c>
      <c r="G25262">
        <f t="shared" si="789"/>
        <v>152.55468187112777</v>
      </c>
    </row>
    <row r="25263" spans="2:7" x14ac:dyDescent="0.35">
      <c r="B25263">
        <v>25263</v>
      </c>
      <c r="C25263">
        <f t="shared" si="788"/>
        <v>-0.70451106578758527</v>
      </c>
      <c r="F25263">
        <v>25263</v>
      </c>
      <c r="G25263">
        <f t="shared" si="789"/>
        <v>152.54861545936834</v>
      </c>
    </row>
    <row r="25264" spans="2:7" x14ac:dyDescent="0.35">
      <c r="B25264">
        <v>25264</v>
      </c>
      <c r="C25264">
        <f t="shared" si="788"/>
        <v>-0.71664402518871384</v>
      </c>
      <c r="F25264">
        <v>25264</v>
      </c>
      <c r="G25264">
        <f t="shared" si="789"/>
        <v>152.5425490476089</v>
      </c>
    </row>
    <row r="25265" spans="2:7" x14ac:dyDescent="0.35">
      <c r="B25265">
        <v>25265</v>
      </c>
      <c r="C25265">
        <f t="shared" si="788"/>
        <v>-0.72877698458989926</v>
      </c>
      <c r="F25265">
        <v>25265</v>
      </c>
      <c r="G25265">
        <f t="shared" si="789"/>
        <v>152.53648263584947</v>
      </c>
    </row>
    <row r="25266" spans="2:7" x14ac:dyDescent="0.35">
      <c r="B25266">
        <v>25266</v>
      </c>
      <c r="C25266">
        <f t="shared" si="788"/>
        <v>-0.74090994399102783</v>
      </c>
      <c r="F25266">
        <v>25266</v>
      </c>
      <c r="G25266">
        <f t="shared" si="789"/>
        <v>152.53041622409003</v>
      </c>
    </row>
    <row r="25267" spans="2:7" x14ac:dyDescent="0.35">
      <c r="B25267">
        <v>25267</v>
      </c>
      <c r="C25267">
        <f t="shared" si="788"/>
        <v>-0.75304290339221325</v>
      </c>
      <c r="F25267">
        <v>25267</v>
      </c>
      <c r="G25267">
        <f t="shared" si="789"/>
        <v>152.5243498123306</v>
      </c>
    </row>
    <row r="25268" spans="2:7" x14ac:dyDescent="0.35">
      <c r="B25268">
        <v>25268</v>
      </c>
      <c r="C25268">
        <f t="shared" si="788"/>
        <v>-0.76517586279334182</v>
      </c>
      <c r="F25268">
        <v>25268</v>
      </c>
      <c r="G25268">
        <f t="shared" si="789"/>
        <v>152.51828340057116</v>
      </c>
    </row>
    <row r="25269" spans="2:7" x14ac:dyDescent="0.35">
      <c r="B25269">
        <v>25269</v>
      </c>
      <c r="C25269">
        <f t="shared" si="788"/>
        <v>-0.77730882219452724</v>
      </c>
      <c r="F25269">
        <v>25269</v>
      </c>
      <c r="G25269">
        <f t="shared" si="789"/>
        <v>152.51221698881173</v>
      </c>
    </row>
    <row r="25270" spans="2:7" x14ac:dyDescent="0.35">
      <c r="B25270">
        <v>25270</v>
      </c>
      <c r="C25270">
        <f t="shared" si="788"/>
        <v>-0.78944178159565581</v>
      </c>
      <c r="F25270">
        <v>25270</v>
      </c>
      <c r="G25270">
        <f t="shared" si="789"/>
        <v>152.5061505770523</v>
      </c>
    </row>
    <row r="25271" spans="2:7" x14ac:dyDescent="0.35">
      <c r="B25271">
        <v>25271</v>
      </c>
      <c r="C25271">
        <f t="shared" si="788"/>
        <v>-0.80157474099678439</v>
      </c>
      <c r="F25271">
        <v>25271</v>
      </c>
      <c r="G25271">
        <f t="shared" si="789"/>
        <v>152.50008416529286</v>
      </c>
    </row>
    <row r="25272" spans="2:7" x14ac:dyDescent="0.35">
      <c r="B25272">
        <v>25272</v>
      </c>
      <c r="C25272">
        <f t="shared" si="788"/>
        <v>-0.8137077003979698</v>
      </c>
      <c r="F25272">
        <v>25272</v>
      </c>
      <c r="G25272">
        <f t="shared" si="789"/>
        <v>152.49401775353343</v>
      </c>
    </row>
    <row r="25273" spans="2:7" x14ac:dyDescent="0.35">
      <c r="B25273">
        <v>25273</v>
      </c>
      <c r="C25273">
        <f t="shared" si="788"/>
        <v>-0.82584065979909838</v>
      </c>
      <c r="F25273">
        <v>25273</v>
      </c>
      <c r="G25273">
        <f t="shared" si="789"/>
        <v>152.48795134177399</v>
      </c>
    </row>
    <row r="25274" spans="2:7" x14ac:dyDescent="0.35">
      <c r="B25274">
        <v>25274</v>
      </c>
      <c r="C25274">
        <f t="shared" si="788"/>
        <v>-0.83797361920028379</v>
      </c>
      <c r="F25274">
        <v>25274</v>
      </c>
      <c r="G25274">
        <f t="shared" si="789"/>
        <v>152.48188493001456</v>
      </c>
    </row>
    <row r="25275" spans="2:7" x14ac:dyDescent="0.35">
      <c r="B25275">
        <v>25275</v>
      </c>
      <c r="C25275">
        <f t="shared" si="788"/>
        <v>-0.85010657860141237</v>
      </c>
      <c r="F25275">
        <v>25275</v>
      </c>
      <c r="G25275">
        <f t="shared" si="789"/>
        <v>152.47581851825512</v>
      </c>
    </row>
    <row r="25276" spans="2:7" x14ac:dyDescent="0.35">
      <c r="B25276">
        <v>25276</v>
      </c>
      <c r="C25276">
        <f t="shared" si="788"/>
        <v>-0.86223953800259778</v>
      </c>
      <c r="F25276">
        <v>25276</v>
      </c>
      <c r="G25276">
        <f t="shared" si="789"/>
        <v>152.46975210649569</v>
      </c>
    </row>
    <row r="25277" spans="2:7" x14ac:dyDescent="0.35">
      <c r="B25277">
        <v>25277</v>
      </c>
      <c r="C25277">
        <f t="shared" si="788"/>
        <v>-0.87437249740372636</v>
      </c>
      <c r="F25277">
        <v>25277</v>
      </c>
      <c r="G25277">
        <f t="shared" si="789"/>
        <v>152.46368569473626</v>
      </c>
    </row>
    <row r="25278" spans="2:7" x14ac:dyDescent="0.35">
      <c r="B25278">
        <v>25278</v>
      </c>
      <c r="C25278">
        <f t="shared" si="788"/>
        <v>-0.88650545680491177</v>
      </c>
      <c r="F25278">
        <v>25278</v>
      </c>
      <c r="G25278">
        <f t="shared" si="789"/>
        <v>152.45761928297685</v>
      </c>
    </row>
    <row r="25279" spans="2:7" x14ac:dyDescent="0.35">
      <c r="B25279">
        <v>25279</v>
      </c>
      <c r="C25279">
        <f t="shared" si="788"/>
        <v>-0.89863841620604035</v>
      </c>
      <c r="F25279">
        <v>25279</v>
      </c>
      <c r="G25279">
        <f t="shared" si="789"/>
        <v>152.45155287121742</v>
      </c>
    </row>
    <row r="25280" spans="2:7" x14ac:dyDescent="0.35">
      <c r="B25280">
        <v>25280</v>
      </c>
      <c r="C25280">
        <f t="shared" si="788"/>
        <v>-0.91077137560722576</v>
      </c>
      <c r="F25280">
        <v>25280</v>
      </c>
      <c r="G25280">
        <f t="shared" si="789"/>
        <v>152.44548645945798</v>
      </c>
    </row>
    <row r="25281" spans="2:7" x14ac:dyDescent="0.35">
      <c r="B25281">
        <v>25281</v>
      </c>
      <c r="C25281">
        <f t="shared" si="788"/>
        <v>-0.92290433500835434</v>
      </c>
      <c r="F25281">
        <v>25281</v>
      </c>
      <c r="G25281">
        <f t="shared" si="789"/>
        <v>152.43942004769855</v>
      </c>
    </row>
    <row r="25282" spans="2:7" x14ac:dyDescent="0.35">
      <c r="B25282">
        <v>25282</v>
      </c>
      <c r="C25282">
        <f t="shared" ref="C25282:C25345" si="790">A$2-(A$10*(B25282-1))</f>
        <v>-0.93503729440948291</v>
      </c>
      <c r="F25282">
        <v>25282</v>
      </c>
      <c r="G25282">
        <f t="shared" ref="G25282:G25345" si="791">E$2-(E$10*(F25282-1))</f>
        <v>152.43335363593911</v>
      </c>
    </row>
    <row r="25283" spans="2:7" x14ac:dyDescent="0.35">
      <c r="B25283">
        <v>25283</v>
      </c>
      <c r="C25283">
        <f t="shared" si="790"/>
        <v>-0.94717025381066833</v>
      </c>
      <c r="F25283">
        <v>25283</v>
      </c>
      <c r="G25283">
        <f t="shared" si="791"/>
        <v>152.42728722417968</v>
      </c>
    </row>
    <row r="25284" spans="2:7" x14ac:dyDescent="0.35">
      <c r="B25284">
        <v>25284</v>
      </c>
      <c r="C25284">
        <f t="shared" si="790"/>
        <v>-0.9593032132117969</v>
      </c>
      <c r="F25284">
        <v>25284</v>
      </c>
      <c r="G25284">
        <f t="shared" si="791"/>
        <v>152.42122081242024</v>
      </c>
    </row>
    <row r="25285" spans="2:7" x14ac:dyDescent="0.35">
      <c r="B25285">
        <v>25285</v>
      </c>
      <c r="C25285">
        <f t="shared" si="790"/>
        <v>-0.97143617261298232</v>
      </c>
      <c r="F25285">
        <v>25285</v>
      </c>
      <c r="G25285">
        <f t="shared" si="791"/>
        <v>152.41515440066081</v>
      </c>
    </row>
    <row r="25286" spans="2:7" x14ac:dyDescent="0.35">
      <c r="B25286">
        <v>25286</v>
      </c>
      <c r="C25286">
        <f t="shared" si="790"/>
        <v>-0.98356913201411089</v>
      </c>
      <c r="F25286">
        <v>25286</v>
      </c>
      <c r="G25286">
        <f t="shared" si="791"/>
        <v>152.40908798890138</v>
      </c>
    </row>
    <row r="25287" spans="2:7" x14ac:dyDescent="0.35">
      <c r="B25287">
        <v>25287</v>
      </c>
      <c r="C25287">
        <f t="shared" si="790"/>
        <v>-0.99570209141529631</v>
      </c>
      <c r="F25287">
        <v>25287</v>
      </c>
      <c r="G25287">
        <f t="shared" si="791"/>
        <v>152.40302157714194</v>
      </c>
    </row>
    <row r="25288" spans="2:7" x14ac:dyDescent="0.35">
      <c r="B25288">
        <v>25288</v>
      </c>
      <c r="C25288">
        <f t="shared" si="790"/>
        <v>-1.0078350508164249</v>
      </c>
      <c r="F25288">
        <v>25288</v>
      </c>
      <c r="G25288">
        <f t="shared" si="791"/>
        <v>152.39695516538251</v>
      </c>
    </row>
    <row r="25289" spans="2:7" x14ac:dyDescent="0.35">
      <c r="B25289">
        <v>25289</v>
      </c>
      <c r="C25289">
        <f t="shared" si="790"/>
        <v>-1.0199680102176103</v>
      </c>
      <c r="F25289">
        <v>25289</v>
      </c>
      <c r="G25289">
        <f t="shared" si="791"/>
        <v>152.39088875362307</v>
      </c>
    </row>
    <row r="25290" spans="2:7" x14ac:dyDescent="0.35">
      <c r="B25290">
        <v>25290</v>
      </c>
      <c r="C25290">
        <f t="shared" si="790"/>
        <v>-1.0321009696187389</v>
      </c>
      <c r="F25290">
        <v>25290</v>
      </c>
      <c r="G25290">
        <f t="shared" si="791"/>
        <v>152.38482234186364</v>
      </c>
    </row>
    <row r="25291" spans="2:7" x14ac:dyDescent="0.35">
      <c r="B25291">
        <v>25291</v>
      </c>
      <c r="C25291">
        <f t="shared" si="790"/>
        <v>-1.0442339290198674</v>
      </c>
      <c r="F25291">
        <v>25291</v>
      </c>
      <c r="G25291">
        <f t="shared" si="791"/>
        <v>152.37875593010421</v>
      </c>
    </row>
    <row r="25292" spans="2:7" x14ac:dyDescent="0.35">
      <c r="B25292">
        <v>25292</v>
      </c>
      <c r="C25292">
        <f t="shared" si="790"/>
        <v>-1.0563668884210529</v>
      </c>
      <c r="F25292">
        <v>25292</v>
      </c>
      <c r="G25292">
        <f t="shared" si="791"/>
        <v>152.37268951834477</v>
      </c>
    </row>
    <row r="25293" spans="2:7" x14ac:dyDescent="0.35">
      <c r="B25293">
        <v>25293</v>
      </c>
      <c r="C25293">
        <f t="shared" si="790"/>
        <v>-1.0684998478221814</v>
      </c>
      <c r="F25293">
        <v>25293</v>
      </c>
      <c r="G25293">
        <f t="shared" si="791"/>
        <v>152.36662310658534</v>
      </c>
    </row>
    <row r="25294" spans="2:7" x14ac:dyDescent="0.35">
      <c r="B25294">
        <v>25294</v>
      </c>
      <c r="C25294">
        <f t="shared" si="790"/>
        <v>-1.0806328072233669</v>
      </c>
      <c r="F25294">
        <v>25294</v>
      </c>
      <c r="G25294">
        <f t="shared" si="791"/>
        <v>152.3605566948259</v>
      </c>
    </row>
    <row r="25295" spans="2:7" x14ac:dyDescent="0.35">
      <c r="B25295">
        <v>25295</v>
      </c>
      <c r="C25295">
        <f t="shared" si="790"/>
        <v>-1.0927657666244954</v>
      </c>
      <c r="F25295">
        <v>25295</v>
      </c>
      <c r="G25295">
        <f t="shared" si="791"/>
        <v>152.35449028306647</v>
      </c>
    </row>
    <row r="25296" spans="2:7" x14ac:dyDescent="0.35">
      <c r="B25296">
        <v>25296</v>
      </c>
      <c r="C25296">
        <f t="shared" si="790"/>
        <v>-1.1048987260256808</v>
      </c>
      <c r="F25296">
        <v>25296</v>
      </c>
      <c r="G25296">
        <f t="shared" si="791"/>
        <v>152.34842387130703</v>
      </c>
    </row>
    <row r="25297" spans="2:7" x14ac:dyDescent="0.35">
      <c r="B25297">
        <v>25297</v>
      </c>
      <c r="C25297">
        <f t="shared" si="790"/>
        <v>-1.1170316854268094</v>
      </c>
      <c r="F25297">
        <v>25297</v>
      </c>
      <c r="G25297">
        <f t="shared" si="791"/>
        <v>152.3423574595476</v>
      </c>
    </row>
    <row r="25298" spans="2:7" x14ac:dyDescent="0.35">
      <c r="B25298">
        <v>25298</v>
      </c>
      <c r="C25298">
        <f t="shared" si="790"/>
        <v>-1.1291646448279948</v>
      </c>
      <c r="F25298">
        <v>25298</v>
      </c>
      <c r="G25298">
        <f t="shared" si="791"/>
        <v>152.33629104778817</v>
      </c>
    </row>
    <row r="25299" spans="2:7" x14ac:dyDescent="0.35">
      <c r="B25299">
        <v>25299</v>
      </c>
      <c r="C25299">
        <f t="shared" si="790"/>
        <v>-1.1412976042291234</v>
      </c>
      <c r="F25299">
        <v>25299</v>
      </c>
      <c r="G25299">
        <f t="shared" si="791"/>
        <v>152.33022463602873</v>
      </c>
    </row>
    <row r="25300" spans="2:7" x14ac:dyDescent="0.35">
      <c r="B25300">
        <v>25300</v>
      </c>
      <c r="C25300">
        <f t="shared" si="790"/>
        <v>-1.1534305636303088</v>
      </c>
      <c r="F25300">
        <v>25300</v>
      </c>
      <c r="G25300">
        <f t="shared" si="791"/>
        <v>152.3241582242693</v>
      </c>
    </row>
    <row r="25301" spans="2:7" x14ac:dyDescent="0.35">
      <c r="B25301">
        <v>25301</v>
      </c>
      <c r="C25301">
        <f t="shared" si="790"/>
        <v>-1.1655635230314374</v>
      </c>
      <c r="F25301">
        <v>25301</v>
      </c>
      <c r="G25301">
        <f t="shared" si="791"/>
        <v>152.31809181250986</v>
      </c>
    </row>
    <row r="25302" spans="2:7" x14ac:dyDescent="0.35">
      <c r="B25302">
        <v>25302</v>
      </c>
      <c r="C25302">
        <f t="shared" si="790"/>
        <v>-1.177696482432566</v>
      </c>
      <c r="F25302">
        <v>25302</v>
      </c>
      <c r="G25302">
        <f t="shared" si="791"/>
        <v>152.31202540075043</v>
      </c>
    </row>
    <row r="25303" spans="2:7" x14ac:dyDescent="0.35">
      <c r="B25303">
        <v>25303</v>
      </c>
      <c r="C25303">
        <f t="shared" si="790"/>
        <v>-1.1898294418337514</v>
      </c>
      <c r="F25303">
        <v>25303</v>
      </c>
      <c r="G25303">
        <f t="shared" si="791"/>
        <v>152.30595898899099</v>
      </c>
    </row>
    <row r="25304" spans="2:7" x14ac:dyDescent="0.35">
      <c r="B25304">
        <v>25304</v>
      </c>
      <c r="C25304">
        <f t="shared" si="790"/>
        <v>-1.20196240123488</v>
      </c>
      <c r="F25304">
        <v>25304</v>
      </c>
      <c r="G25304">
        <f t="shared" si="791"/>
        <v>152.29989257723156</v>
      </c>
    </row>
    <row r="25305" spans="2:7" x14ac:dyDescent="0.35">
      <c r="B25305">
        <v>25305</v>
      </c>
      <c r="C25305">
        <f t="shared" si="790"/>
        <v>-1.2140953606360654</v>
      </c>
      <c r="F25305">
        <v>25305</v>
      </c>
      <c r="G25305">
        <f t="shared" si="791"/>
        <v>152.29382616547213</v>
      </c>
    </row>
    <row r="25306" spans="2:7" x14ac:dyDescent="0.35">
      <c r="B25306">
        <v>25306</v>
      </c>
      <c r="C25306">
        <f t="shared" si="790"/>
        <v>-1.226228320037194</v>
      </c>
      <c r="F25306">
        <v>25306</v>
      </c>
      <c r="G25306">
        <f t="shared" si="791"/>
        <v>152.28775975371272</v>
      </c>
    </row>
    <row r="25307" spans="2:7" x14ac:dyDescent="0.35">
      <c r="B25307">
        <v>25307</v>
      </c>
      <c r="C25307">
        <f t="shared" si="790"/>
        <v>-1.2383612794383794</v>
      </c>
      <c r="F25307">
        <v>25307</v>
      </c>
      <c r="G25307">
        <f t="shared" si="791"/>
        <v>152.28169334195329</v>
      </c>
    </row>
    <row r="25308" spans="2:7" x14ac:dyDescent="0.35">
      <c r="B25308">
        <v>25308</v>
      </c>
      <c r="C25308">
        <f t="shared" si="790"/>
        <v>-1.2504942388395079</v>
      </c>
      <c r="F25308">
        <v>25308</v>
      </c>
      <c r="G25308">
        <f t="shared" si="791"/>
        <v>152.27562693019385</v>
      </c>
    </row>
    <row r="25309" spans="2:7" x14ac:dyDescent="0.35">
      <c r="B25309">
        <v>25309</v>
      </c>
      <c r="C25309">
        <f t="shared" si="790"/>
        <v>-1.2626271982406934</v>
      </c>
      <c r="F25309">
        <v>25309</v>
      </c>
      <c r="G25309">
        <f t="shared" si="791"/>
        <v>152.26956051843442</v>
      </c>
    </row>
    <row r="25310" spans="2:7" x14ac:dyDescent="0.35">
      <c r="B25310">
        <v>25310</v>
      </c>
      <c r="C25310">
        <f t="shared" si="790"/>
        <v>-1.2747601576418219</v>
      </c>
      <c r="F25310">
        <v>25310</v>
      </c>
      <c r="G25310">
        <f t="shared" si="791"/>
        <v>152.26349410667498</v>
      </c>
    </row>
    <row r="25311" spans="2:7" x14ac:dyDescent="0.35">
      <c r="B25311">
        <v>25311</v>
      </c>
      <c r="C25311">
        <f t="shared" si="790"/>
        <v>-1.2868931170430074</v>
      </c>
      <c r="F25311">
        <v>25311</v>
      </c>
      <c r="G25311">
        <f t="shared" si="791"/>
        <v>152.25742769491555</v>
      </c>
    </row>
    <row r="25312" spans="2:7" x14ac:dyDescent="0.35">
      <c r="B25312">
        <v>25312</v>
      </c>
      <c r="C25312">
        <f t="shared" si="790"/>
        <v>-1.2990260764441359</v>
      </c>
      <c r="F25312">
        <v>25312</v>
      </c>
      <c r="G25312">
        <f t="shared" si="791"/>
        <v>152.25136128315611</v>
      </c>
    </row>
    <row r="25313" spans="2:7" x14ac:dyDescent="0.35">
      <c r="B25313">
        <v>25313</v>
      </c>
      <c r="C25313">
        <f t="shared" si="790"/>
        <v>-1.3111590358452645</v>
      </c>
      <c r="F25313">
        <v>25313</v>
      </c>
      <c r="G25313">
        <f t="shared" si="791"/>
        <v>152.24529487139668</v>
      </c>
    </row>
    <row r="25314" spans="2:7" x14ac:dyDescent="0.35">
      <c r="B25314">
        <v>25314</v>
      </c>
      <c r="C25314">
        <f t="shared" si="790"/>
        <v>-1.3232919952464499</v>
      </c>
      <c r="F25314">
        <v>25314</v>
      </c>
      <c r="G25314">
        <f t="shared" si="791"/>
        <v>152.23922845963725</v>
      </c>
    </row>
    <row r="25315" spans="2:7" x14ac:dyDescent="0.35">
      <c r="B25315">
        <v>25315</v>
      </c>
      <c r="C25315">
        <f t="shared" si="790"/>
        <v>-1.3354249546475785</v>
      </c>
      <c r="F25315">
        <v>25315</v>
      </c>
      <c r="G25315">
        <f t="shared" si="791"/>
        <v>152.23316204787781</v>
      </c>
    </row>
    <row r="25316" spans="2:7" x14ac:dyDescent="0.35">
      <c r="B25316">
        <v>25316</v>
      </c>
      <c r="C25316">
        <f t="shared" si="790"/>
        <v>-1.3475579140487639</v>
      </c>
      <c r="F25316">
        <v>25316</v>
      </c>
      <c r="G25316">
        <f t="shared" si="791"/>
        <v>152.22709563611838</v>
      </c>
    </row>
    <row r="25317" spans="2:7" x14ac:dyDescent="0.35">
      <c r="B25317">
        <v>25317</v>
      </c>
      <c r="C25317">
        <f t="shared" si="790"/>
        <v>-1.3596908734498925</v>
      </c>
      <c r="F25317">
        <v>25317</v>
      </c>
      <c r="G25317">
        <f t="shared" si="791"/>
        <v>152.22102922435894</v>
      </c>
    </row>
    <row r="25318" spans="2:7" x14ac:dyDescent="0.35">
      <c r="B25318">
        <v>25318</v>
      </c>
      <c r="C25318">
        <f t="shared" si="790"/>
        <v>-1.3718238328510779</v>
      </c>
      <c r="F25318">
        <v>25318</v>
      </c>
      <c r="G25318">
        <f t="shared" si="791"/>
        <v>152.21496281259951</v>
      </c>
    </row>
    <row r="25319" spans="2:7" x14ac:dyDescent="0.35">
      <c r="B25319">
        <v>25319</v>
      </c>
      <c r="C25319">
        <f t="shared" si="790"/>
        <v>-1.3839567922522065</v>
      </c>
      <c r="F25319">
        <v>25319</v>
      </c>
      <c r="G25319">
        <f t="shared" si="791"/>
        <v>152.20889640084008</v>
      </c>
    </row>
    <row r="25320" spans="2:7" x14ac:dyDescent="0.35">
      <c r="B25320">
        <v>25320</v>
      </c>
      <c r="C25320">
        <f t="shared" si="790"/>
        <v>-1.3960897516533919</v>
      </c>
      <c r="F25320">
        <v>25320</v>
      </c>
      <c r="G25320">
        <f t="shared" si="791"/>
        <v>152.20282998908064</v>
      </c>
    </row>
    <row r="25321" spans="2:7" x14ac:dyDescent="0.35">
      <c r="B25321">
        <v>25321</v>
      </c>
      <c r="C25321">
        <f t="shared" si="790"/>
        <v>-1.4082227110545205</v>
      </c>
      <c r="F25321">
        <v>25321</v>
      </c>
      <c r="G25321">
        <f t="shared" si="791"/>
        <v>152.19676357732121</v>
      </c>
    </row>
    <row r="25322" spans="2:7" x14ac:dyDescent="0.35">
      <c r="B25322">
        <v>25322</v>
      </c>
      <c r="C25322">
        <f t="shared" si="790"/>
        <v>-1.420355670455649</v>
      </c>
      <c r="F25322">
        <v>25322</v>
      </c>
      <c r="G25322">
        <f t="shared" si="791"/>
        <v>152.19069716556177</v>
      </c>
    </row>
    <row r="25323" spans="2:7" x14ac:dyDescent="0.35">
      <c r="B25323">
        <v>25323</v>
      </c>
      <c r="C25323">
        <f t="shared" si="790"/>
        <v>-1.4324886298568345</v>
      </c>
      <c r="F25323">
        <v>25323</v>
      </c>
      <c r="G25323">
        <f t="shared" si="791"/>
        <v>152.18463075380234</v>
      </c>
    </row>
    <row r="25324" spans="2:7" x14ac:dyDescent="0.35">
      <c r="B25324">
        <v>25324</v>
      </c>
      <c r="C25324">
        <f t="shared" si="790"/>
        <v>-1.444621589257963</v>
      </c>
      <c r="F25324">
        <v>25324</v>
      </c>
      <c r="G25324">
        <f t="shared" si="791"/>
        <v>152.1785643420429</v>
      </c>
    </row>
    <row r="25325" spans="2:7" x14ac:dyDescent="0.35">
      <c r="B25325">
        <v>25325</v>
      </c>
      <c r="C25325">
        <f t="shared" si="790"/>
        <v>-1.4567545486591484</v>
      </c>
      <c r="F25325">
        <v>25325</v>
      </c>
      <c r="G25325">
        <f t="shared" si="791"/>
        <v>152.17249793028347</v>
      </c>
    </row>
    <row r="25326" spans="2:7" x14ac:dyDescent="0.35">
      <c r="B25326">
        <v>25326</v>
      </c>
      <c r="C25326">
        <f t="shared" si="790"/>
        <v>-1.468887508060277</v>
      </c>
      <c r="F25326">
        <v>25326</v>
      </c>
      <c r="G25326">
        <f t="shared" si="791"/>
        <v>152.16643151852404</v>
      </c>
    </row>
    <row r="25327" spans="2:7" x14ac:dyDescent="0.35">
      <c r="B25327">
        <v>25327</v>
      </c>
      <c r="C25327">
        <f t="shared" si="790"/>
        <v>-1.4810204674614624</v>
      </c>
      <c r="F25327">
        <v>25327</v>
      </c>
      <c r="G25327">
        <f t="shared" si="791"/>
        <v>152.1603651067646</v>
      </c>
    </row>
    <row r="25328" spans="2:7" x14ac:dyDescent="0.35">
      <c r="B25328">
        <v>25328</v>
      </c>
      <c r="C25328">
        <f t="shared" si="790"/>
        <v>-1.493153426862591</v>
      </c>
      <c r="F25328">
        <v>25328</v>
      </c>
      <c r="G25328">
        <f t="shared" si="791"/>
        <v>152.15429869500517</v>
      </c>
    </row>
    <row r="25329" spans="2:7" x14ac:dyDescent="0.35">
      <c r="B25329">
        <v>25329</v>
      </c>
      <c r="C25329">
        <f t="shared" si="790"/>
        <v>-1.5052863862637764</v>
      </c>
      <c r="F25329">
        <v>25329</v>
      </c>
      <c r="G25329">
        <f t="shared" si="791"/>
        <v>152.14823228324573</v>
      </c>
    </row>
    <row r="25330" spans="2:7" x14ac:dyDescent="0.35">
      <c r="B25330">
        <v>25330</v>
      </c>
      <c r="C25330">
        <f t="shared" si="790"/>
        <v>-1.517419345664905</v>
      </c>
      <c r="F25330">
        <v>25330</v>
      </c>
      <c r="G25330">
        <f t="shared" si="791"/>
        <v>152.1421658714863</v>
      </c>
    </row>
    <row r="25331" spans="2:7" x14ac:dyDescent="0.35">
      <c r="B25331">
        <v>25331</v>
      </c>
      <c r="C25331">
        <f t="shared" si="790"/>
        <v>-1.5295523050660904</v>
      </c>
      <c r="F25331">
        <v>25331</v>
      </c>
      <c r="G25331">
        <f t="shared" si="791"/>
        <v>152.13609945972686</v>
      </c>
    </row>
    <row r="25332" spans="2:7" x14ac:dyDescent="0.35">
      <c r="B25332">
        <v>25332</v>
      </c>
      <c r="C25332">
        <f t="shared" si="790"/>
        <v>-1.541685264467219</v>
      </c>
      <c r="F25332">
        <v>25332</v>
      </c>
      <c r="G25332">
        <f t="shared" si="791"/>
        <v>152.13003304796743</v>
      </c>
    </row>
    <row r="25333" spans="2:7" x14ac:dyDescent="0.35">
      <c r="B25333">
        <v>25333</v>
      </c>
      <c r="C25333">
        <f t="shared" si="790"/>
        <v>-1.5538182238683476</v>
      </c>
      <c r="F25333">
        <v>25333</v>
      </c>
      <c r="G25333">
        <f t="shared" si="791"/>
        <v>152.123966636208</v>
      </c>
    </row>
    <row r="25334" spans="2:7" x14ac:dyDescent="0.35">
      <c r="B25334">
        <v>25334</v>
      </c>
      <c r="C25334">
        <f t="shared" si="790"/>
        <v>-1.565951183269533</v>
      </c>
      <c r="F25334">
        <v>25334</v>
      </c>
      <c r="G25334">
        <f t="shared" si="791"/>
        <v>152.11790022444856</v>
      </c>
    </row>
    <row r="25335" spans="2:7" x14ac:dyDescent="0.35">
      <c r="B25335">
        <v>25335</v>
      </c>
      <c r="C25335">
        <f t="shared" si="790"/>
        <v>-1.5780841426706615</v>
      </c>
      <c r="F25335">
        <v>25335</v>
      </c>
      <c r="G25335">
        <f t="shared" si="791"/>
        <v>152.11183381268916</v>
      </c>
    </row>
    <row r="25336" spans="2:7" x14ac:dyDescent="0.35">
      <c r="B25336">
        <v>25336</v>
      </c>
      <c r="C25336">
        <f t="shared" si="790"/>
        <v>-1.590217102071847</v>
      </c>
      <c r="F25336">
        <v>25336</v>
      </c>
      <c r="G25336">
        <f t="shared" si="791"/>
        <v>152.10576740092972</v>
      </c>
    </row>
    <row r="25337" spans="2:7" x14ac:dyDescent="0.35">
      <c r="B25337">
        <v>25337</v>
      </c>
      <c r="C25337">
        <f t="shared" si="790"/>
        <v>-1.6023500614729755</v>
      </c>
      <c r="F25337">
        <v>25337</v>
      </c>
      <c r="G25337">
        <f t="shared" si="791"/>
        <v>152.09970098917029</v>
      </c>
    </row>
    <row r="25338" spans="2:7" x14ac:dyDescent="0.35">
      <c r="B25338">
        <v>25338</v>
      </c>
      <c r="C25338">
        <f t="shared" si="790"/>
        <v>-1.614483020874161</v>
      </c>
      <c r="F25338">
        <v>25338</v>
      </c>
      <c r="G25338">
        <f t="shared" si="791"/>
        <v>152.09363457741085</v>
      </c>
    </row>
    <row r="25339" spans="2:7" x14ac:dyDescent="0.35">
      <c r="B25339">
        <v>25339</v>
      </c>
      <c r="C25339">
        <f t="shared" si="790"/>
        <v>-1.6266159802752895</v>
      </c>
      <c r="F25339">
        <v>25339</v>
      </c>
      <c r="G25339">
        <f t="shared" si="791"/>
        <v>152.08756816565142</v>
      </c>
    </row>
    <row r="25340" spans="2:7" x14ac:dyDescent="0.35">
      <c r="B25340">
        <v>25340</v>
      </c>
      <c r="C25340">
        <f t="shared" si="790"/>
        <v>-1.6387489396764749</v>
      </c>
      <c r="F25340">
        <v>25340</v>
      </c>
      <c r="G25340">
        <f t="shared" si="791"/>
        <v>152.08150175389198</v>
      </c>
    </row>
    <row r="25341" spans="2:7" x14ac:dyDescent="0.35">
      <c r="B25341">
        <v>25341</v>
      </c>
      <c r="C25341">
        <f t="shared" si="790"/>
        <v>-1.6508818990776035</v>
      </c>
      <c r="F25341">
        <v>25341</v>
      </c>
      <c r="G25341">
        <f t="shared" si="791"/>
        <v>152.07543534213255</v>
      </c>
    </row>
    <row r="25342" spans="2:7" x14ac:dyDescent="0.35">
      <c r="B25342">
        <v>25342</v>
      </c>
      <c r="C25342">
        <f t="shared" si="790"/>
        <v>-1.6630148584787889</v>
      </c>
      <c r="F25342">
        <v>25342</v>
      </c>
      <c r="G25342">
        <f t="shared" si="791"/>
        <v>152.06936893037312</v>
      </c>
    </row>
    <row r="25343" spans="2:7" x14ac:dyDescent="0.35">
      <c r="B25343">
        <v>25343</v>
      </c>
      <c r="C25343">
        <f t="shared" si="790"/>
        <v>-1.6751478178799175</v>
      </c>
      <c r="F25343">
        <v>25343</v>
      </c>
      <c r="G25343">
        <f t="shared" si="791"/>
        <v>152.06330251861368</v>
      </c>
    </row>
    <row r="25344" spans="2:7" x14ac:dyDescent="0.35">
      <c r="B25344">
        <v>25344</v>
      </c>
      <c r="C25344">
        <f t="shared" si="790"/>
        <v>-1.6872807772810461</v>
      </c>
      <c r="F25344">
        <v>25344</v>
      </c>
      <c r="G25344">
        <f t="shared" si="791"/>
        <v>152.05723610685425</v>
      </c>
    </row>
    <row r="25345" spans="2:7" x14ac:dyDescent="0.35">
      <c r="B25345">
        <v>25345</v>
      </c>
      <c r="C25345">
        <f t="shared" si="790"/>
        <v>-1.6994137366822315</v>
      </c>
      <c r="F25345">
        <v>25345</v>
      </c>
      <c r="G25345">
        <f t="shared" si="791"/>
        <v>152.05116969509481</v>
      </c>
    </row>
    <row r="25346" spans="2:7" x14ac:dyDescent="0.35">
      <c r="B25346">
        <v>25346</v>
      </c>
      <c r="C25346">
        <f t="shared" ref="C25346:C25409" si="792">A$2-(A$10*(B25346-1))</f>
        <v>-1.7115466960833601</v>
      </c>
      <c r="F25346">
        <v>25346</v>
      </c>
      <c r="G25346">
        <f t="shared" ref="G25346:G25409" si="793">E$2-(E$10*(F25346-1))</f>
        <v>152.04510328333538</v>
      </c>
    </row>
    <row r="25347" spans="2:7" x14ac:dyDescent="0.35">
      <c r="B25347">
        <v>25347</v>
      </c>
      <c r="C25347">
        <f t="shared" si="792"/>
        <v>-1.7236796554845455</v>
      </c>
      <c r="F25347">
        <v>25347</v>
      </c>
      <c r="G25347">
        <f t="shared" si="793"/>
        <v>152.03903687157595</v>
      </c>
    </row>
    <row r="25348" spans="2:7" x14ac:dyDescent="0.35">
      <c r="B25348">
        <v>25348</v>
      </c>
      <c r="C25348">
        <f t="shared" si="792"/>
        <v>-1.7358126148856741</v>
      </c>
      <c r="F25348">
        <v>25348</v>
      </c>
      <c r="G25348">
        <f t="shared" si="793"/>
        <v>152.03297045981651</v>
      </c>
    </row>
    <row r="25349" spans="2:7" x14ac:dyDescent="0.35">
      <c r="B25349">
        <v>25349</v>
      </c>
      <c r="C25349">
        <f t="shared" si="792"/>
        <v>-1.7479455742868595</v>
      </c>
      <c r="F25349">
        <v>25349</v>
      </c>
      <c r="G25349">
        <f t="shared" si="793"/>
        <v>152.02690404805708</v>
      </c>
    </row>
    <row r="25350" spans="2:7" x14ac:dyDescent="0.35">
      <c r="B25350">
        <v>25350</v>
      </c>
      <c r="C25350">
        <f t="shared" si="792"/>
        <v>-1.7600785336879881</v>
      </c>
      <c r="F25350">
        <v>25350</v>
      </c>
      <c r="G25350">
        <f t="shared" si="793"/>
        <v>152.02083763629764</v>
      </c>
    </row>
    <row r="25351" spans="2:7" x14ac:dyDescent="0.35">
      <c r="B25351">
        <v>25351</v>
      </c>
      <c r="C25351">
        <f t="shared" si="792"/>
        <v>-1.7722114930891735</v>
      </c>
      <c r="F25351">
        <v>25351</v>
      </c>
      <c r="G25351">
        <f t="shared" si="793"/>
        <v>152.01477122453821</v>
      </c>
    </row>
    <row r="25352" spans="2:7" x14ac:dyDescent="0.35">
      <c r="B25352">
        <v>25352</v>
      </c>
      <c r="C25352">
        <f t="shared" si="792"/>
        <v>-1.784344452490302</v>
      </c>
      <c r="F25352">
        <v>25352</v>
      </c>
      <c r="G25352">
        <f t="shared" si="793"/>
        <v>152.00870481277877</v>
      </c>
    </row>
    <row r="25353" spans="2:7" x14ac:dyDescent="0.35">
      <c r="B25353">
        <v>25353</v>
      </c>
      <c r="C25353">
        <f t="shared" si="792"/>
        <v>-1.7964774118914306</v>
      </c>
      <c r="F25353">
        <v>25353</v>
      </c>
      <c r="G25353">
        <f t="shared" si="793"/>
        <v>152.00263840101934</v>
      </c>
    </row>
    <row r="25354" spans="2:7" x14ac:dyDescent="0.35">
      <c r="B25354">
        <v>25354</v>
      </c>
      <c r="C25354">
        <f t="shared" si="792"/>
        <v>-1.808610371292616</v>
      </c>
      <c r="F25354">
        <v>25354</v>
      </c>
      <c r="G25354">
        <f t="shared" si="793"/>
        <v>151.99657198925991</v>
      </c>
    </row>
    <row r="25355" spans="2:7" x14ac:dyDescent="0.35">
      <c r="B25355">
        <v>25355</v>
      </c>
      <c r="C25355">
        <f t="shared" si="792"/>
        <v>-1.8207433306937446</v>
      </c>
      <c r="F25355">
        <v>25355</v>
      </c>
      <c r="G25355">
        <f t="shared" si="793"/>
        <v>151.99050557750047</v>
      </c>
    </row>
    <row r="25356" spans="2:7" x14ac:dyDescent="0.35">
      <c r="B25356">
        <v>25356</v>
      </c>
      <c r="C25356">
        <f t="shared" si="792"/>
        <v>-1.83287629009493</v>
      </c>
      <c r="F25356">
        <v>25356</v>
      </c>
      <c r="G25356">
        <f t="shared" si="793"/>
        <v>151.98443916574104</v>
      </c>
    </row>
    <row r="25357" spans="2:7" x14ac:dyDescent="0.35">
      <c r="B25357">
        <v>25357</v>
      </c>
      <c r="C25357">
        <f t="shared" si="792"/>
        <v>-1.8450092494960586</v>
      </c>
      <c r="F25357">
        <v>25357</v>
      </c>
      <c r="G25357">
        <f t="shared" si="793"/>
        <v>151.9783727539816</v>
      </c>
    </row>
    <row r="25358" spans="2:7" x14ac:dyDescent="0.35">
      <c r="B25358">
        <v>25358</v>
      </c>
      <c r="C25358">
        <f t="shared" si="792"/>
        <v>-1.857142208897244</v>
      </c>
      <c r="F25358">
        <v>25358</v>
      </c>
      <c r="G25358">
        <f t="shared" si="793"/>
        <v>151.97230634222217</v>
      </c>
    </row>
    <row r="25359" spans="2:7" x14ac:dyDescent="0.35">
      <c r="B25359">
        <v>25359</v>
      </c>
      <c r="C25359">
        <f t="shared" si="792"/>
        <v>-1.8692751682983726</v>
      </c>
      <c r="F25359">
        <v>25359</v>
      </c>
      <c r="G25359">
        <f t="shared" si="793"/>
        <v>151.96623993046273</v>
      </c>
    </row>
    <row r="25360" spans="2:7" x14ac:dyDescent="0.35">
      <c r="B25360">
        <v>25360</v>
      </c>
      <c r="C25360">
        <f t="shared" si="792"/>
        <v>-1.881408127699558</v>
      </c>
      <c r="F25360">
        <v>25360</v>
      </c>
      <c r="G25360">
        <f t="shared" si="793"/>
        <v>151.9601735187033</v>
      </c>
    </row>
    <row r="25361" spans="2:7" x14ac:dyDescent="0.35">
      <c r="B25361">
        <v>25361</v>
      </c>
      <c r="C25361">
        <f t="shared" si="792"/>
        <v>-1.8935410871006866</v>
      </c>
      <c r="F25361">
        <v>25361</v>
      </c>
      <c r="G25361">
        <f t="shared" si="793"/>
        <v>151.95410710694387</v>
      </c>
    </row>
    <row r="25362" spans="2:7" x14ac:dyDescent="0.35">
      <c r="B25362">
        <v>25362</v>
      </c>
      <c r="C25362">
        <f t="shared" si="792"/>
        <v>-1.905674046501872</v>
      </c>
      <c r="F25362">
        <v>25362</v>
      </c>
      <c r="G25362">
        <f t="shared" si="793"/>
        <v>151.94804069518443</v>
      </c>
    </row>
    <row r="25363" spans="2:7" x14ac:dyDescent="0.35">
      <c r="B25363">
        <v>25363</v>
      </c>
      <c r="C25363">
        <f t="shared" si="792"/>
        <v>-1.9178070059030006</v>
      </c>
      <c r="F25363">
        <v>25363</v>
      </c>
      <c r="G25363">
        <f t="shared" si="793"/>
        <v>151.941974283425</v>
      </c>
    </row>
    <row r="25364" spans="2:7" x14ac:dyDescent="0.35">
      <c r="B25364">
        <v>25364</v>
      </c>
      <c r="C25364">
        <f t="shared" si="792"/>
        <v>-1.9299399653041291</v>
      </c>
      <c r="F25364">
        <v>25364</v>
      </c>
      <c r="G25364">
        <f t="shared" si="793"/>
        <v>151.93590787166559</v>
      </c>
    </row>
    <row r="25365" spans="2:7" x14ac:dyDescent="0.35">
      <c r="B25365">
        <v>25365</v>
      </c>
      <c r="C25365">
        <f t="shared" si="792"/>
        <v>-1.9420729247053146</v>
      </c>
      <c r="F25365">
        <v>25365</v>
      </c>
      <c r="G25365">
        <f t="shared" si="793"/>
        <v>151.92984145990616</v>
      </c>
    </row>
    <row r="25366" spans="2:7" x14ac:dyDescent="0.35">
      <c r="B25366">
        <v>25366</v>
      </c>
      <c r="C25366">
        <f t="shared" si="792"/>
        <v>-1.9542058841064431</v>
      </c>
      <c r="F25366">
        <v>25366</v>
      </c>
      <c r="G25366">
        <f t="shared" si="793"/>
        <v>151.92377504814672</v>
      </c>
    </row>
    <row r="25367" spans="2:7" x14ac:dyDescent="0.35">
      <c r="B25367">
        <v>25367</v>
      </c>
      <c r="C25367">
        <f t="shared" si="792"/>
        <v>-1.9663388435076286</v>
      </c>
      <c r="F25367">
        <v>25367</v>
      </c>
      <c r="G25367">
        <f t="shared" si="793"/>
        <v>151.91770863638729</v>
      </c>
    </row>
    <row r="25368" spans="2:7" x14ac:dyDescent="0.35">
      <c r="B25368">
        <v>25368</v>
      </c>
      <c r="C25368">
        <f t="shared" si="792"/>
        <v>-1.9784718029087571</v>
      </c>
      <c r="F25368">
        <v>25368</v>
      </c>
      <c r="G25368">
        <f t="shared" si="793"/>
        <v>151.91164222462785</v>
      </c>
    </row>
    <row r="25369" spans="2:7" x14ac:dyDescent="0.35">
      <c r="B25369">
        <v>25369</v>
      </c>
      <c r="C25369">
        <f t="shared" si="792"/>
        <v>-1.9906047623099425</v>
      </c>
      <c r="F25369">
        <v>25369</v>
      </c>
      <c r="G25369">
        <f t="shared" si="793"/>
        <v>151.90557581286842</v>
      </c>
    </row>
    <row r="25370" spans="2:7" x14ac:dyDescent="0.35">
      <c r="B25370">
        <v>25370</v>
      </c>
      <c r="C25370">
        <f t="shared" si="792"/>
        <v>-2.0027377217110711</v>
      </c>
      <c r="F25370">
        <v>25370</v>
      </c>
      <c r="G25370">
        <f t="shared" si="793"/>
        <v>151.89950940110899</v>
      </c>
    </row>
    <row r="25371" spans="2:7" x14ac:dyDescent="0.35">
      <c r="B25371">
        <v>25371</v>
      </c>
      <c r="C25371">
        <f t="shared" si="792"/>
        <v>-2.0148706811122565</v>
      </c>
      <c r="F25371">
        <v>25371</v>
      </c>
      <c r="G25371">
        <f t="shared" si="793"/>
        <v>151.89344298934955</v>
      </c>
    </row>
    <row r="25372" spans="2:7" x14ac:dyDescent="0.35">
      <c r="B25372">
        <v>25372</v>
      </c>
      <c r="C25372">
        <f t="shared" si="792"/>
        <v>-2.0270036405133851</v>
      </c>
      <c r="F25372">
        <v>25372</v>
      </c>
      <c r="G25372">
        <f t="shared" si="793"/>
        <v>151.88737657759012</v>
      </c>
    </row>
    <row r="25373" spans="2:7" x14ac:dyDescent="0.35">
      <c r="B25373">
        <v>25373</v>
      </c>
      <c r="C25373">
        <f t="shared" si="792"/>
        <v>-2.0391365999145705</v>
      </c>
      <c r="F25373">
        <v>25373</v>
      </c>
      <c r="G25373">
        <f t="shared" si="793"/>
        <v>151.88131016583068</v>
      </c>
    </row>
    <row r="25374" spans="2:7" x14ac:dyDescent="0.35">
      <c r="B25374">
        <v>25374</v>
      </c>
      <c r="C25374">
        <f t="shared" si="792"/>
        <v>-2.0512695593156991</v>
      </c>
      <c r="F25374">
        <v>25374</v>
      </c>
      <c r="G25374">
        <f t="shared" si="793"/>
        <v>151.87524375407125</v>
      </c>
    </row>
    <row r="25375" spans="2:7" x14ac:dyDescent="0.35">
      <c r="B25375">
        <v>25375</v>
      </c>
      <c r="C25375">
        <f t="shared" si="792"/>
        <v>-2.0634025187168277</v>
      </c>
      <c r="F25375">
        <v>25375</v>
      </c>
      <c r="G25375">
        <f t="shared" si="793"/>
        <v>151.86917734231181</v>
      </c>
    </row>
    <row r="25376" spans="2:7" x14ac:dyDescent="0.35">
      <c r="B25376">
        <v>25376</v>
      </c>
      <c r="C25376">
        <f t="shared" si="792"/>
        <v>-2.0755354781180131</v>
      </c>
      <c r="F25376">
        <v>25376</v>
      </c>
      <c r="G25376">
        <f t="shared" si="793"/>
        <v>151.86311093055238</v>
      </c>
    </row>
    <row r="25377" spans="2:7" x14ac:dyDescent="0.35">
      <c r="B25377">
        <v>25377</v>
      </c>
      <c r="C25377">
        <f t="shared" si="792"/>
        <v>-2.0876684375191417</v>
      </c>
      <c r="F25377">
        <v>25377</v>
      </c>
      <c r="G25377">
        <f t="shared" si="793"/>
        <v>151.85704451879295</v>
      </c>
    </row>
    <row r="25378" spans="2:7" x14ac:dyDescent="0.35">
      <c r="B25378">
        <v>25378</v>
      </c>
      <c r="C25378">
        <f t="shared" si="792"/>
        <v>-2.0998013969203271</v>
      </c>
      <c r="F25378">
        <v>25378</v>
      </c>
      <c r="G25378">
        <f t="shared" si="793"/>
        <v>151.85097810703351</v>
      </c>
    </row>
    <row r="25379" spans="2:7" x14ac:dyDescent="0.35">
      <c r="B25379">
        <v>25379</v>
      </c>
      <c r="C25379">
        <f t="shared" si="792"/>
        <v>-2.1119343563214557</v>
      </c>
      <c r="F25379">
        <v>25379</v>
      </c>
      <c r="G25379">
        <f t="shared" si="793"/>
        <v>151.84491169527408</v>
      </c>
    </row>
    <row r="25380" spans="2:7" x14ac:dyDescent="0.35">
      <c r="B25380">
        <v>25380</v>
      </c>
      <c r="C25380">
        <f t="shared" si="792"/>
        <v>-2.1240673157226411</v>
      </c>
      <c r="F25380">
        <v>25380</v>
      </c>
      <c r="G25380">
        <f t="shared" si="793"/>
        <v>151.83884528351464</v>
      </c>
    </row>
    <row r="25381" spans="2:7" x14ac:dyDescent="0.35">
      <c r="B25381">
        <v>25381</v>
      </c>
      <c r="C25381">
        <f t="shared" si="792"/>
        <v>-2.1362002751237696</v>
      </c>
      <c r="F25381">
        <v>25381</v>
      </c>
      <c r="G25381">
        <f t="shared" si="793"/>
        <v>151.83277887175521</v>
      </c>
    </row>
    <row r="25382" spans="2:7" x14ac:dyDescent="0.35">
      <c r="B25382">
        <v>25382</v>
      </c>
      <c r="C25382">
        <f t="shared" si="792"/>
        <v>-2.1483332345249551</v>
      </c>
      <c r="F25382">
        <v>25382</v>
      </c>
      <c r="G25382">
        <f t="shared" si="793"/>
        <v>151.82671245999578</v>
      </c>
    </row>
    <row r="25383" spans="2:7" x14ac:dyDescent="0.35">
      <c r="B25383">
        <v>25383</v>
      </c>
      <c r="C25383">
        <f t="shared" si="792"/>
        <v>-2.1604661939260836</v>
      </c>
      <c r="F25383">
        <v>25383</v>
      </c>
      <c r="G25383">
        <f t="shared" si="793"/>
        <v>151.82064604823634</v>
      </c>
    </row>
    <row r="25384" spans="2:7" x14ac:dyDescent="0.35">
      <c r="B25384">
        <v>25384</v>
      </c>
      <c r="C25384">
        <f t="shared" si="792"/>
        <v>-2.1725991533272122</v>
      </c>
      <c r="F25384">
        <v>25384</v>
      </c>
      <c r="G25384">
        <f t="shared" si="793"/>
        <v>151.81457963647691</v>
      </c>
    </row>
    <row r="25385" spans="2:7" x14ac:dyDescent="0.35">
      <c r="B25385">
        <v>25385</v>
      </c>
      <c r="C25385">
        <f t="shared" si="792"/>
        <v>-2.1847321127283976</v>
      </c>
      <c r="F25385">
        <v>25385</v>
      </c>
      <c r="G25385">
        <f t="shared" si="793"/>
        <v>151.80851322471747</v>
      </c>
    </row>
    <row r="25386" spans="2:7" x14ac:dyDescent="0.35">
      <c r="B25386">
        <v>25386</v>
      </c>
      <c r="C25386">
        <f t="shared" si="792"/>
        <v>-2.1968650721295262</v>
      </c>
      <c r="F25386">
        <v>25386</v>
      </c>
      <c r="G25386">
        <f t="shared" si="793"/>
        <v>151.80244681295804</v>
      </c>
    </row>
    <row r="25387" spans="2:7" x14ac:dyDescent="0.35">
      <c r="B25387">
        <v>25387</v>
      </c>
      <c r="C25387">
        <f t="shared" si="792"/>
        <v>-2.2089980315307116</v>
      </c>
      <c r="F25387">
        <v>25387</v>
      </c>
      <c r="G25387">
        <f t="shared" si="793"/>
        <v>151.7963804011986</v>
      </c>
    </row>
    <row r="25388" spans="2:7" x14ac:dyDescent="0.35">
      <c r="B25388">
        <v>25388</v>
      </c>
      <c r="C25388">
        <f t="shared" si="792"/>
        <v>-2.2211309909318402</v>
      </c>
      <c r="F25388">
        <v>25388</v>
      </c>
      <c r="G25388">
        <f t="shared" si="793"/>
        <v>151.79031398943917</v>
      </c>
    </row>
    <row r="25389" spans="2:7" x14ac:dyDescent="0.35">
      <c r="B25389">
        <v>25389</v>
      </c>
      <c r="C25389">
        <f t="shared" si="792"/>
        <v>-2.2332639503330256</v>
      </c>
      <c r="F25389">
        <v>25389</v>
      </c>
      <c r="G25389">
        <f t="shared" si="793"/>
        <v>151.78424757767974</v>
      </c>
    </row>
    <row r="25390" spans="2:7" x14ac:dyDescent="0.35">
      <c r="B25390">
        <v>25390</v>
      </c>
      <c r="C25390">
        <f t="shared" si="792"/>
        <v>-2.2453969097341542</v>
      </c>
      <c r="F25390">
        <v>25390</v>
      </c>
      <c r="G25390">
        <f t="shared" si="793"/>
        <v>151.7781811659203</v>
      </c>
    </row>
    <row r="25391" spans="2:7" x14ac:dyDescent="0.35">
      <c r="B25391">
        <v>25391</v>
      </c>
      <c r="C25391">
        <f t="shared" si="792"/>
        <v>-2.2575298691353396</v>
      </c>
      <c r="F25391">
        <v>25391</v>
      </c>
      <c r="G25391">
        <f t="shared" si="793"/>
        <v>151.77211475416087</v>
      </c>
    </row>
    <row r="25392" spans="2:7" x14ac:dyDescent="0.35">
      <c r="B25392">
        <v>25392</v>
      </c>
      <c r="C25392">
        <f t="shared" si="792"/>
        <v>-2.2696628285364682</v>
      </c>
      <c r="F25392">
        <v>25392</v>
      </c>
      <c r="G25392">
        <f t="shared" si="793"/>
        <v>151.76604834240143</v>
      </c>
    </row>
    <row r="25393" spans="2:7" x14ac:dyDescent="0.35">
      <c r="B25393">
        <v>25393</v>
      </c>
      <c r="C25393">
        <f t="shared" si="792"/>
        <v>-2.2817957879376536</v>
      </c>
      <c r="F25393">
        <v>25393</v>
      </c>
      <c r="G25393">
        <f t="shared" si="793"/>
        <v>151.75998193064203</v>
      </c>
    </row>
    <row r="25394" spans="2:7" x14ac:dyDescent="0.35">
      <c r="B25394">
        <v>25394</v>
      </c>
      <c r="C25394">
        <f t="shared" si="792"/>
        <v>-2.2939287473387822</v>
      </c>
      <c r="F25394">
        <v>25394</v>
      </c>
      <c r="G25394">
        <f t="shared" si="793"/>
        <v>151.75391551888259</v>
      </c>
    </row>
    <row r="25395" spans="2:7" x14ac:dyDescent="0.35">
      <c r="B25395">
        <v>25395</v>
      </c>
      <c r="C25395">
        <f t="shared" si="792"/>
        <v>-2.3060617067399107</v>
      </c>
      <c r="F25395">
        <v>25395</v>
      </c>
      <c r="G25395">
        <f t="shared" si="793"/>
        <v>151.74784910712316</v>
      </c>
    </row>
    <row r="25396" spans="2:7" x14ac:dyDescent="0.35">
      <c r="B25396">
        <v>25396</v>
      </c>
      <c r="C25396">
        <f t="shared" si="792"/>
        <v>-2.3181946661410961</v>
      </c>
      <c r="F25396">
        <v>25396</v>
      </c>
      <c r="G25396">
        <f t="shared" si="793"/>
        <v>151.74178269536372</v>
      </c>
    </row>
    <row r="25397" spans="2:7" x14ac:dyDescent="0.35">
      <c r="B25397">
        <v>25397</v>
      </c>
      <c r="C25397">
        <f t="shared" si="792"/>
        <v>-2.3303276255422247</v>
      </c>
      <c r="F25397">
        <v>25397</v>
      </c>
      <c r="G25397">
        <f t="shared" si="793"/>
        <v>151.73571628360429</v>
      </c>
    </row>
    <row r="25398" spans="2:7" x14ac:dyDescent="0.35">
      <c r="B25398">
        <v>25398</v>
      </c>
      <c r="C25398">
        <f t="shared" si="792"/>
        <v>-2.3424605849434101</v>
      </c>
      <c r="F25398">
        <v>25398</v>
      </c>
      <c r="G25398">
        <f t="shared" si="793"/>
        <v>151.72964987184486</v>
      </c>
    </row>
    <row r="25399" spans="2:7" x14ac:dyDescent="0.35">
      <c r="B25399">
        <v>25399</v>
      </c>
      <c r="C25399">
        <f t="shared" si="792"/>
        <v>-2.3545935443445387</v>
      </c>
      <c r="F25399">
        <v>25399</v>
      </c>
      <c r="G25399">
        <f t="shared" si="793"/>
        <v>151.72358346008542</v>
      </c>
    </row>
    <row r="25400" spans="2:7" x14ac:dyDescent="0.35">
      <c r="B25400">
        <v>25400</v>
      </c>
      <c r="C25400">
        <f t="shared" si="792"/>
        <v>-2.3667265037457241</v>
      </c>
      <c r="F25400">
        <v>25400</v>
      </c>
      <c r="G25400">
        <f t="shared" si="793"/>
        <v>151.71751704832599</v>
      </c>
    </row>
    <row r="25401" spans="2:7" x14ac:dyDescent="0.35">
      <c r="B25401">
        <v>25401</v>
      </c>
      <c r="C25401">
        <f t="shared" si="792"/>
        <v>-2.3788594631468527</v>
      </c>
      <c r="F25401">
        <v>25401</v>
      </c>
      <c r="G25401">
        <f t="shared" si="793"/>
        <v>151.71145063656655</v>
      </c>
    </row>
    <row r="25402" spans="2:7" x14ac:dyDescent="0.35">
      <c r="B25402">
        <v>25402</v>
      </c>
      <c r="C25402">
        <f t="shared" si="792"/>
        <v>-2.3909924225480381</v>
      </c>
      <c r="F25402">
        <v>25402</v>
      </c>
      <c r="G25402">
        <f t="shared" si="793"/>
        <v>151.70538422480712</v>
      </c>
    </row>
    <row r="25403" spans="2:7" x14ac:dyDescent="0.35">
      <c r="B25403">
        <v>25403</v>
      </c>
      <c r="C25403">
        <f t="shared" si="792"/>
        <v>-2.4031253819491667</v>
      </c>
      <c r="F25403">
        <v>25403</v>
      </c>
      <c r="G25403">
        <f t="shared" si="793"/>
        <v>151.69931781304768</v>
      </c>
    </row>
    <row r="25404" spans="2:7" x14ac:dyDescent="0.35">
      <c r="B25404">
        <v>25404</v>
      </c>
      <c r="C25404">
        <f t="shared" si="792"/>
        <v>-2.4152583413503521</v>
      </c>
      <c r="F25404">
        <v>25404</v>
      </c>
      <c r="G25404">
        <f t="shared" si="793"/>
        <v>151.69325140128825</v>
      </c>
    </row>
    <row r="25405" spans="2:7" x14ac:dyDescent="0.35">
      <c r="B25405">
        <v>25405</v>
      </c>
      <c r="C25405">
        <f t="shared" si="792"/>
        <v>-2.4273913007514807</v>
      </c>
      <c r="F25405">
        <v>25405</v>
      </c>
      <c r="G25405">
        <f t="shared" si="793"/>
        <v>151.68718498952882</v>
      </c>
    </row>
    <row r="25406" spans="2:7" x14ac:dyDescent="0.35">
      <c r="B25406">
        <v>25406</v>
      </c>
      <c r="C25406">
        <f t="shared" si="792"/>
        <v>-2.4395242601526093</v>
      </c>
      <c r="F25406">
        <v>25406</v>
      </c>
      <c r="G25406">
        <f t="shared" si="793"/>
        <v>151.68111857776938</v>
      </c>
    </row>
    <row r="25407" spans="2:7" x14ac:dyDescent="0.35">
      <c r="B25407">
        <v>25407</v>
      </c>
      <c r="C25407">
        <f t="shared" si="792"/>
        <v>-2.4516572195537947</v>
      </c>
      <c r="F25407">
        <v>25407</v>
      </c>
      <c r="G25407">
        <f t="shared" si="793"/>
        <v>151.67505216600995</v>
      </c>
    </row>
    <row r="25408" spans="2:7" x14ac:dyDescent="0.35">
      <c r="B25408">
        <v>25408</v>
      </c>
      <c r="C25408">
        <f t="shared" si="792"/>
        <v>-2.4637901789549232</v>
      </c>
      <c r="F25408">
        <v>25408</v>
      </c>
      <c r="G25408">
        <f t="shared" si="793"/>
        <v>151.66898575425051</v>
      </c>
    </row>
    <row r="25409" spans="2:7" x14ac:dyDescent="0.35">
      <c r="B25409">
        <v>25409</v>
      </c>
      <c r="C25409">
        <f t="shared" si="792"/>
        <v>-2.4759231383561087</v>
      </c>
      <c r="F25409">
        <v>25409</v>
      </c>
      <c r="G25409">
        <f t="shared" si="793"/>
        <v>151.66291934249108</v>
      </c>
    </row>
    <row r="25410" spans="2:7" x14ac:dyDescent="0.35">
      <c r="B25410">
        <v>25410</v>
      </c>
      <c r="C25410">
        <f t="shared" ref="C25410:C25473" si="794">A$2-(A$10*(B25410-1))</f>
        <v>-2.4880560977572372</v>
      </c>
      <c r="F25410">
        <v>25410</v>
      </c>
      <c r="G25410">
        <f t="shared" ref="G25410:G25473" si="795">E$2-(E$10*(F25410-1))</f>
        <v>151.65685293073165</v>
      </c>
    </row>
    <row r="25411" spans="2:7" x14ac:dyDescent="0.35">
      <c r="B25411">
        <v>25411</v>
      </c>
      <c r="C25411">
        <f t="shared" si="794"/>
        <v>-2.5001890571584227</v>
      </c>
      <c r="F25411">
        <v>25411</v>
      </c>
      <c r="G25411">
        <f t="shared" si="795"/>
        <v>151.65078651897221</v>
      </c>
    </row>
    <row r="25412" spans="2:7" x14ac:dyDescent="0.35">
      <c r="B25412">
        <v>25412</v>
      </c>
      <c r="C25412">
        <f t="shared" si="794"/>
        <v>-2.5123220165595512</v>
      </c>
      <c r="F25412">
        <v>25412</v>
      </c>
      <c r="G25412">
        <f t="shared" si="795"/>
        <v>151.64472010721278</v>
      </c>
    </row>
    <row r="25413" spans="2:7" x14ac:dyDescent="0.35">
      <c r="B25413">
        <v>25413</v>
      </c>
      <c r="C25413">
        <f t="shared" si="794"/>
        <v>-2.5244549759607366</v>
      </c>
      <c r="F25413">
        <v>25413</v>
      </c>
      <c r="G25413">
        <f t="shared" si="795"/>
        <v>151.63865369545334</v>
      </c>
    </row>
    <row r="25414" spans="2:7" x14ac:dyDescent="0.35">
      <c r="B25414">
        <v>25414</v>
      </c>
      <c r="C25414">
        <f t="shared" si="794"/>
        <v>-2.5365879353618652</v>
      </c>
      <c r="F25414">
        <v>25414</v>
      </c>
      <c r="G25414">
        <f t="shared" si="795"/>
        <v>151.63258728369391</v>
      </c>
    </row>
    <row r="25415" spans="2:7" x14ac:dyDescent="0.35">
      <c r="B25415">
        <v>25415</v>
      </c>
      <c r="C25415">
        <f t="shared" si="794"/>
        <v>-2.5487208947629938</v>
      </c>
      <c r="F25415">
        <v>25415</v>
      </c>
      <c r="G25415">
        <f t="shared" si="795"/>
        <v>151.62652087193447</v>
      </c>
    </row>
    <row r="25416" spans="2:7" x14ac:dyDescent="0.35">
      <c r="B25416">
        <v>25416</v>
      </c>
      <c r="C25416">
        <f t="shared" si="794"/>
        <v>-2.5608538541641792</v>
      </c>
      <c r="F25416">
        <v>25416</v>
      </c>
      <c r="G25416">
        <f t="shared" si="795"/>
        <v>151.62045446017504</v>
      </c>
    </row>
    <row r="25417" spans="2:7" x14ac:dyDescent="0.35">
      <c r="B25417">
        <v>25417</v>
      </c>
      <c r="C25417">
        <f t="shared" si="794"/>
        <v>-2.5729868135653078</v>
      </c>
      <c r="F25417">
        <v>25417</v>
      </c>
      <c r="G25417">
        <f t="shared" si="795"/>
        <v>151.61438804841561</v>
      </c>
    </row>
    <row r="25418" spans="2:7" x14ac:dyDescent="0.35">
      <c r="B25418">
        <v>25418</v>
      </c>
      <c r="C25418">
        <f t="shared" si="794"/>
        <v>-2.5851197729664932</v>
      </c>
      <c r="F25418">
        <v>25418</v>
      </c>
      <c r="G25418">
        <f t="shared" si="795"/>
        <v>151.60832163665617</v>
      </c>
    </row>
    <row r="25419" spans="2:7" x14ac:dyDescent="0.35">
      <c r="B25419">
        <v>25419</v>
      </c>
      <c r="C25419">
        <f t="shared" si="794"/>
        <v>-2.5972527323676218</v>
      </c>
      <c r="F25419">
        <v>25419</v>
      </c>
      <c r="G25419">
        <f t="shared" si="795"/>
        <v>151.60225522489674</v>
      </c>
    </row>
    <row r="25420" spans="2:7" x14ac:dyDescent="0.35">
      <c r="B25420">
        <v>25420</v>
      </c>
      <c r="C25420">
        <f t="shared" si="794"/>
        <v>-2.6093856917688072</v>
      </c>
      <c r="F25420">
        <v>25420</v>
      </c>
      <c r="G25420">
        <f t="shared" si="795"/>
        <v>151.5961888131373</v>
      </c>
    </row>
    <row r="25421" spans="2:7" x14ac:dyDescent="0.35">
      <c r="B25421">
        <v>25421</v>
      </c>
      <c r="C25421">
        <f t="shared" si="794"/>
        <v>-2.6215186511699358</v>
      </c>
      <c r="F25421">
        <v>25421</v>
      </c>
      <c r="G25421">
        <f t="shared" si="795"/>
        <v>151.59012240137787</v>
      </c>
    </row>
    <row r="25422" spans="2:7" x14ac:dyDescent="0.35">
      <c r="B25422">
        <v>25422</v>
      </c>
      <c r="C25422">
        <f t="shared" si="794"/>
        <v>-2.6336516105711212</v>
      </c>
      <c r="F25422">
        <v>25422</v>
      </c>
      <c r="G25422">
        <f t="shared" si="795"/>
        <v>151.58405598961846</v>
      </c>
    </row>
    <row r="25423" spans="2:7" x14ac:dyDescent="0.35">
      <c r="B25423">
        <v>25423</v>
      </c>
      <c r="C25423">
        <f t="shared" si="794"/>
        <v>-2.6457845699722498</v>
      </c>
      <c r="F25423">
        <v>25423</v>
      </c>
      <c r="G25423">
        <f t="shared" si="795"/>
        <v>151.57798957785903</v>
      </c>
    </row>
    <row r="25424" spans="2:7" x14ac:dyDescent="0.35">
      <c r="B25424">
        <v>25424</v>
      </c>
      <c r="C25424">
        <f t="shared" si="794"/>
        <v>-2.6579175293734352</v>
      </c>
      <c r="F25424">
        <v>25424</v>
      </c>
      <c r="G25424">
        <f t="shared" si="795"/>
        <v>151.57192316609959</v>
      </c>
    </row>
    <row r="25425" spans="2:7" x14ac:dyDescent="0.35">
      <c r="B25425">
        <v>25425</v>
      </c>
      <c r="C25425">
        <f t="shared" si="794"/>
        <v>-2.6700504887745637</v>
      </c>
      <c r="F25425">
        <v>25425</v>
      </c>
      <c r="G25425">
        <f t="shared" si="795"/>
        <v>151.56585675434016</v>
      </c>
    </row>
    <row r="25426" spans="2:7" x14ac:dyDescent="0.35">
      <c r="B25426">
        <v>25426</v>
      </c>
      <c r="C25426">
        <f t="shared" si="794"/>
        <v>-2.6821834481756923</v>
      </c>
      <c r="F25426">
        <v>25426</v>
      </c>
      <c r="G25426">
        <f t="shared" si="795"/>
        <v>151.55979034258073</v>
      </c>
    </row>
    <row r="25427" spans="2:7" x14ac:dyDescent="0.35">
      <c r="B25427">
        <v>25427</v>
      </c>
      <c r="C25427">
        <f t="shared" si="794"/>
        <v>-2.6943164075768777</v>
      </c>
      <c r="F25427">
        <v>25427</v>
      </c>
      <c r="G25427">
        <f t="shared" si="795"/>
        <v>151.55372393082129</v>
      </c>
    </row>
    <row r="25428" spans="2:7" x14ac:dyDescent="0.35">
      <c r="B25428">
        <v>25428</v>
      </c>
      <c r="C25428">
        <f t="shared" si="794"/>
        <v>-2.7064493669780063</v>
      </c>
      <c r="F25428">
        <v>25428</v>
      </c>
      <c r="G25428">
        <f t="shared" si="795"/>
        <v>151.54765751906186</v>
      </c>
    </row>
    <row r="25429" spans="2:7" x14ac:dyDescent="0.35">
      <c r="B25429">
        <v>25429</v>
      </c>
      <c r="C25429">
        <f t="shared" si="794"/>
        <v>-2.7185823263791917</v>
      </c>
      <c r="F25429">
        <v>25429</v>
      </c>
      <c r="G25429">
        <f t="shared" si="795"/>
        <v>151.54159110730242</v>
      </c>
    </row>
    <row r="25430" spans="2:7" x14ac:dyDescent="0.35">
      <c r="B25430">
        <v>25430</v>
      </c>
      <c r="C25430">
        <f t="shared" si="794"/>
        <v>-2.7307152857803203</v>
      </c>
      <c r="F25430">
        <v>25430</v>
      </c>
      <c r="G25430">
        <f t="shared" si="795"/>
        <v>151.53552469554299</v>
      </c>
    </row>
    <row r="25431" spans="2:7" x14ac:dyDescent="0.35">
      <c r="B25431">
        <v>25431</v>
      </c>
      <c r="C25431">
        <f t="shared" si="794"/>
        <v>-2.7428482451815057</v>
      </c>
      <c r="F25431">
        <v>25431</v>
      </c>
      <c r="G25431">
        <f t="shared" si="795"/>
        <v>151.52945828378355</v>
      </c>
    </row>
    <row r="25432" spans="2:7" x14ac:dyDescent="0.35">
      <c r="B25432">
        <v>25432</v>
      </c>
      <c r="C25432">
        <f t="shared" si="794"/>
        <v>-2.7549812045826343</v>
      </c>
      <c r="F25432">
        <v>25432</v>
      </c>
      <c r="G25432">
        <f t="shared" si="795"/>
        <v>151.52339187202412</v>
      </c>
    </row>
    <row r="25433" spans="2:7" x14ac:dyDescent="0.35">
      <c r="B25433">
        <v>25433</v>
      </c>
      <c r="C25433">
        <f t="shared" si="794"/>
        <v>-2.7671141639838197</v>
      </c>
      <c r="F25433">
        <v>25433</v>
      </c>
      <c r="G25433">
        <f t="shared" si="795"/>
        <v>151.51732546026469</v>
      </c>
    </row>
    <row r="25434" spans="2:7" x14ac:dyDescent="0.35">
      <c r="B25434">
        <v>25434</v>
      </c>
      <c r="C25434">
        <f t="shared" si="794"/>
        <v>-2.7792471233849483</v>
      </c>
      <c r="F25434">
        <v>25434</v>
      </c>
      <c r="G25434">
        <f t="shared" si="795"/>
        <v>151.51125904850525</v>
      </c>
    </row>
    <row r="25435" spans="2:7" x14ac:dyDescent="0.35">
      <c r="B25435">
        <v>25435</v>
      </c>
      <c r="C25435">
        <f t="shared" si="794"/>
        <v>-2.7913800827861337</v>
      </c>
      <c r="F25435">
        <v>25435</v>
      </c>
      <c r="G25435">
        <f t="shared" si="795"/>
        <v>151.50519263674582</v>
      </c>
    </row>
    <row r="25436" spans="2:7" x14ac:dyDescent="0.35">
      <c r="B25436">
        <v>25436</v>
      </c>
      <c r="C25436">
        <f t="shared" si="794"/>
        <v>-2.8035130421872623</v>
      </c>
      <c r="F25436">
        <v>25436</v>
      </c>
      <c r="G25436">
        <f t="shared" si="795"/>
        <v>151.49912622498638</v>
      </c>
    </row>
    <row r="25437" spans="2:7" x14ac:dyDescent="0.35">
      <c r="B25437">
        <v>25437</v>
      </c>
      <c r="C25437">
        <f t="shared" si="794"/>
        <v>-2.8156460015883908</v>
      </c>
      <c r="F25437">
        <v>25437</v>
      </c>
      <c r="G25437">
        <f t="shared" si="795"/>
        <v>151.49305981322695</v>
      </c>
    </row>
    <row r="25438" spans="2:7" x14ac:dyDescent="0.35">
      <c r="B25438">
        <v>25438</v>
      </c>
      <c r="C25438">
        <f t="shared" si="794"/>
        <v>-2.8277789609895763</v>
      </c>
      <c r="F25438">
        <v>25438</v>
      </c>
      <c r="G25438">
        <f t="shared" si="795"/>
        <v>151.48699340146752</v>
      </c>
    </row>
    <row r="25439" spans="2:7" x14ac:dyDescent="0.35">
      <c r="B25439">
        <v>25439</v>
      </c>
      <c r="C25439">
        <f t="shared" si="794"/>
        <v>-2.8399119203907048</v>
      </c>
      <c r="F25439">
        <v>25439</v>
      </c>
      <c r="G25439">
        <f t="shared" si="795"/>
        <v>151.48092698970808</v>
      </c>
    </row>
    <row r="25440" spans="2:7" x14ac:dyDescent="0.35">
      <c r="B25440">
        <v>25440</v>
      </c>
      <c r="C25440">
        <f t="shared" si="794"/>
        <v>-2.8520448797918903</v>
      </c>
      <c r="F25440">
        <v>25440</v>
      </c>
      <c r="G25440">
        <f t="shared" si="795"/>
        <v>151.47486057794865</v>
      </c>
    </row>
    <row r="25441" spans="2:7" x14ac:dyDescent="0.35">
      <c r="B25441">
        <v>25441</v>
      </c>
      <c r="C25441">
        <f t="shared" si="794"/>
        <v>-2.8641778391930188</v>
      </c>
      <c r="F25441">
        <v>25441</v>
      </c>
      <c r="G25441">
        <f t="shared" si="795"/>
        <v>151.46879416618921</v>
      </c>
    </row>
    <row r="25442" spans="2:7" x14ac:dyDescent="0.35">
      <c r="B25442">
        <v>25442</v>
      </c>
      <c r="C25442">
        <f t="shared" si="794"/>
        <v>-2.8763107985942042</v>
      </c>
      <c r="F25442">
        <v>25442</v>
      </c>
      <c r="G25442">
        <f t="shared" si="795"/>
        <v>151.46272775442978</v>
      </c>
    </row>
    <row r="25443" spans="2:7" x14ac:dyDescent="0.35">
      <c r="B25443">
        <v>25443</v>
      </c>
      <c r="C25443">
        <f t="shared" si="794"/>
        <v>-2.8884437579953328</v>
      </c>
      <c r="F25443">
        <v>25443</v>
      </c>
      <c r="G25443">
        <f t="shared" si="795"/>
        <v>151.45666134267034</v>
      </c>
    </row>
    <row r="25444" spans="2:7" x14ac:dyDescent="0.35">
      <c r="B25444">
        <v>25444</v>
      </c>
      <c r="C25444">
        <f t="shared" si="794"/>
        <v>-2.9005767173965182</v>
      </c>
      <c r="F25444">
        <v>25444</v>
      </c>
      <c r="G25444">
        <f t="shared" si="795"/>
        <v>151.45059493091091</v>
      </c>
    </row>
    <row r="25445" spans="2:7" x14ac:dyDescent="0.35">
      <c r="B25445">
        <v>25445</v>
      </c>
      <c r="C25445">
        <f t="shared" si="794"/>
        <v>-2.9127096767976468</v>
      </c>
      <c r="F25445">
        <v>25445</v>
      </c>
      <c r="G25445">
        <f t="shared" si="795"/>
        <v>151.44452851915148</v>
      </c>
    </row>
    <row r="25446" spans="2:7" x14ac:dyDescent="0.35">
      <c r="B25446">
        <v>25446</v>
      </c>
      <c r="C25446">
        <f t="shared" si="794"/>
        <v>-2.9248426361987754</v>
      </c>
      <c r="F25446">
        <v>25446</v>
      </c>
      <c r="G25446">
        <f t="shared" si="795"/>
        <v>151.43846210739204</v>
      </c>
    </row>
    <row r="25447" spans="2:7" x14ac:dyDescent="0.35">
      <c r="B25447">
        <v>25447</v>
      </c>
      <c r="C25447">
        <f t="shared" si="794"/>
        <v>-2.9369755955999608</v>
      </c>
      <c r="F25447">
        <v>25447</v>
      </c>
      <c r="G25447">
        <f t="shared" si="795"/>
        <v>151.43239569563261</v>
      </c>
    </row>
    <row r="25448" spans="2:7" x14ac:dyDescent="0.35">
      <c r="B25448">
        <v>25448</v>
      </c>
      <c r="C25448">
        <f t="shared" si="794"/>
        <v>-2.9491085550010894</v>
      </c>
      <c r="F25448">
        <v>25448</v>
      </c>
      <c r="G25448">
        <f t="shared" si="795"/>
        <v>151.42632928387317</v>
      </c>
    </row>
    <row r="25449" spans="2:7" x14ac:dyDescent="0.35">
      <c r="B25449">
        <v>25449</v>
      </c>
      <c r="C25449">
        <f t="shared" si="794"/>
        <v>-2.9612415144022748</v>
      </c>
      <c r="F25449">
        <v>25449</v>
      </c>
      <c r="G25449">
        <f t="shared" si="795"/>
        <v>151.42026287211374</v>
      </c>
    </row>
    <row r="25450" spans="2:7" x14ac:dyDescent="0.35">
      <c r="B25450">
        <v>25450</v>
      </c>
      <c r="C25450">
        <f t="shared" si="794"/>
        <v>-2.9733744738034034</v>
      </c>
      <c r="F25450">
        <v>25450</v>
      </c>
      <c r="G25450">
        <f t="shared" si="795"/>
        <v>151.4141964603543</v>
      </c>
    </row>
    <row r="25451" spans="2:7" x14ac:dyDescent="0.35">
      <c r="B25451">
        <v>25451</v>
      </c>
      <c r="C25451">
        <f t="shared" si="794"/>
        <v>-2.9855074332045888</v>
      </c>
      <c r="F25451">
        <v>25451</v>
      </c>
      <c r="G25451">
        <f t="shared" si="795"/>
        <v>151.4081300485949</v>
      </c>
    </row>
    <row r="25452" spans="2:7" x14ac:dyDescent="0.35">
      <c r="B25452">
        <v>25452</v>
      </c>
      <c r="C25452">
        <f t="shared" si="794"/>
        <v>-2.9976403926057174</v>
      </c>
      <c r="F25452">
        <v>25452</v>
      </c>
      <c r="G25452">
        <f t="shared" si="795"/>
        <v>151.40206363683546</v>
      </c>
    </row>
    <row r="25453" spans="2:7" x14ac:dyDescent="0.35">
      <c r="B25453">
        <v>25453</v>
      </c>
      <c r="C25453">
        <f t="shared" si="794"/>
        <v>-3.0097733520069028</v>
      </c>
      <c r="F25453">
        <v>25453</v>
      </c>
      <c r="G25453">
        <f t="shared" si="795"/>
        <v>151.39599722507603</v>
      </c>
    </row>
    <row r="25454" spans="2:7" x14ac:dyDescent="0.35">
      <c r="B25454">
        <v>25454</v>
      </c>
      <c r="C25454">
        <f t="shared" si="794"/>
        <v>-3.0219063114080313</v>
      </c>
      <c r="F25454">
        <v>25454</v>
      </c>
      <c r="G25454">
        <f t="shared" si="795"/>
        <v>151.3899308133166</v>
      </c>
    </row>
    <row r="25455" spans="2:7" x14ac:dyDescent="0.35">
      <c r="B25455">
        <v>25455</v>
      </c>
      <c r="C25455">
        <f t="shared" si="794"/>
        <v>-3.0340392708092168</v>
      </c>
      <c r="F25455">
        <v>25455</v>
      </c>
      <c r="G25455">
        <f t="shared" si="795"/>
        <v>151.38386440155716</v>
      </c>
    </row>
    <row r="25456" spans="2:7" x14ac:dyDescent="0.35">
      <c r="B25456">
        <v>25456</v>
      </c>
      <c r="C25456">
        <f t="shared" si="794"/>
        <v>-3.0461722302103453</v>
      </c>
      <c r="F25456">
        <v>25456</v>
      </c>
      <c r="G25456">
        <f t="shared" si="795"/>
        <v>151.37779798979773</v>
      </c>
    </row>
    <row r="25457" spans="2:7" x14ac:dyDescent="0.35">
      <c r="B25457">
        <v>25457</v>
      </c>
      <c r="C25457">
        <f t="shared" si="794"/>
        <v>-3.0583051896114739</v>
      </c>
      <c r="F25457">
        <v>25457</v>
      </c>
      <c r="G25457">
        <f t="shared" si="795"/>
        <v>151.37173157803829</v>
      </c>
    </row>
    <row r="25458" spans="2:7" x14ac:dyDescent="0.35">
      <c r="B25458">
        <v>25458</v>
      </c>
      <c r="C25458">
        <f t="shared" si="794"/>
        <v>-3.0704381490126593</v>
      </c>
      <c r="F25458">
        <v>25458</v>
      </c>
      <c r="G25458">
        <f t="shared" si="795"/>
        <v>151.36566516627886</v>
      </c>
    </row>
    <row r="25459" spans="2:7" x14ac:dyDescent="0.35">
      <c r="B25459">
        <v>25459</v>
      </c>
      <c r="C25459">
        <f t="shared" si="794"/>
        <v>-3.0825711084137879</v>
      </c>
      <c r="F25459">
        <v>25459</v>
      </c>
      <c r="G25459">
        <f t="shared" si="795"/>
        <v>151.35959875451942</v>
      </c>
    </row>
    <row r="25460" spans="2:7" x14ac:dyDescent="0.35">
      <c r="B25460">
        <v>25460</v>
      </c>
      <c r="C25460">
        <f t="shared" si="794"/>
        <v>-3.0947040678149733</v>
      </c>
      <c r="F25460">
        <v>25460</v>
      </c>
      <c r="G25460">
        <f t="shared" si="795"/>
        <v>151.35353234275999</v>
      </c>
    </row>
    <row r="25461" spans="2:7" x14ac:dyDescent="0.35">
      <c r="B25461">
        <v>25461</v>
      </c>
      <c r="C25461">
        <f t="shared" si="794"/>
        <v>-3.1068370272161019</v>
      </c>
      <c r="F25461">
        <v>25461</v>
      </c>
      <c r="G25461">
        <f t="shared" si="795"/>
        <v>151.34746593100056</v>
      </c>
    </row>
    <row r="25462" spans="2:7" x14ac:dyDescent="0.35">
      <c r="B25462">
        <v>25462</v>
      </c>
      <c r="C25462">
        <f t="shared" si="794"/>
        <v>-3.1189699866172873</v>
      </c>
      <c r="F25462">
        <v>25462</v>
      </c>
      <c r="G25462">
        <f t="shared" si="795"/>
        <v>151.34139951924112</v>
      </c>
    </row>
    <row r="25463" spans="2:7" x14ac:dyDescent="0.35">
      <c r="B25463">
        <v>25463</v>
      </c>
      <c r="C25463">
        <f t="shared" si="794"/>
        <v>-3.1311029460184159</v>
      </c>
      <c r="F25463">
        <v>25463</v>
      </c>
      <c r="G25463">
        <f t="shared" si="795"/>
        <v>151.33533310748169</v>
      </c>
    </row>
    <row r="25464" spans="2:7" x14ac:dyDescent="0.35">
      <c r="B25464">
        <v>25464</v>
      </c>
      <c r="C25464">
        <f t="shared" si="794"/>
        <v>-3.1432359054196013</v>
      </c>
      <c r="F25464">
        <v>25464</v>
      </c>
      <c r="G25464">
        <f t="shared" si="795"/>
        <v>151.32926669572225</v>
      </c>
    </row>
    <row r="25465" spans="2:7" x14ac:dyDescent="0.35">
      <c r="B25465">
        <v>25465</v>
      </c>
      <c r="C25465">
        <f t="shared" si="794"/>
        <v>-3.1553688648207299</v>
      </c>
      <c r="F25465">
        <v>25465</v>
      </c>
      <c r="G25465">
        <f t="shared" si="795"/>
        <v>151.32320028396282</v>
      </c>
    </row>
    <row r="25466" spans="2:7" x14ac:dyDescent="0.35">
      <c r="B25466">
        <v>25466</v>
      </c>
      <c r="C25466">
        <f t="shared" si="794"/>
        <v>-3.1675018242219153</v>
      </c>
      <c r="F25466">
        <v>25466</v>
      </c>
      <c r="G25466">
        <f t="shared" si="795"/>
        <v>151.31713387220339</v>
      </c>
    </row>
    <row r="25467" spans="2:7" x14ac:dyDescent="0.35">
      <c r="B25467">
        <v>25467</v>
      </c>
      <c r="C25467">
        <f t="shared" si="794"/>
        <v>-3.1796347836230439</v>
      </c>
      <c r="F25467">
        <v>25467</v>
      </c>
      <c r="G25467">
        <f t="shared" si="795"/>
        <v>151.31106746044395</v>
      </c>
    </row>
    <row r="25468" spans="2:7" x14ac:dyDescent="0.35">
      <c r="B25468">
        <v>25468</v>
      </c>
      <c r="C25468">
        <f t="shared" si="794"/>
        <v>-3.1917677430241724</v>
      </c>
      <c r="F25468">
        <v>25468</v>
      </c>
      <c r="G25468">
        <f t="shared" si="795"/>
        <v>151.30500104868452</v>
      </c>
    </row>
    <row r="25469" spans="2:7" x14ac:dyDescent="0.35">
      <c r="B25469">
        <v>25469</v>
      </c>
      <c r="C25469">
        <f t="shared" si="794"/>
        <v>-3.2039007024253578</v>
      </c>
      <c r="F25469">
        <v>25469</v>
      </c>
      <c r="G25469">
        <f t="shared" si="795"/>
        <v>151.29893463692508</v>
      </c>
    </row>
    <row r="25470" spans="2:7" x14ac:dyDescent="0.35">
      <c r="B25470">
        <v>25470</v>
      </c>
      <c r="C25470">
        <f t="shared" si="794"/>
        <v>-3.2160336618264864</v>
      </c>
      <c r="F25470">
        <v>25470</v>
      </c>
      <c r="G25470">
        <f t="shared" si="795"/>
        <v>151.29286822516565</v>
      </c>
    </row>
    <row r="25471" spans="2:7" x14ac:dyDescent="0.35">
      <c r="B25471">
        <v>25471</v>
      </c>
      <c r="C25471">
        <f t="shared" si="794"/>
        <v>-3.2281666212276718</v>
      </c>
      <c r="F25471">
        <v>25471</v>
      </c>
      <c r="G25471">
        <f t="shared" si="795"/>
        <v>151.28680181340621</v>
      </c>
    </row>
    <row r="25472" spans="2:7" x14ac:dyDescent="0.35">
      <c r="B25472">
        <v>25472</v>
      </c>
      <c r="C25472">
        <f t="shared" si="794"/>
        <v>-3.2402995806288004</v>
      </c>
      <c r="F25472">
        <v>25472</v>
      </c>
      <c r="G25472">
        <f t="shared" si="795"/>
        <v>151.28073540164678</v>
      </c>
    </row>
    <row r="25473" spans="2:7" x14ac:dyDescent="0.35">
      <c r="B25473">
        <v>25473</v>
      </c>
      <c r="C25473">
        <f t="shared" si="794"/>
        <v>-3.2524325400299858</v>
      </c>
      <c r="F25473">
        <v>25473</v>
      </c>
      <c r="G25473">
        <f t="shared" si="795"/>
        <v>151.27466898988735</v>
      </c>
    </row>
    <row r="25474" spans="2:7" x14ac:dyDescent="0.35">
      <c r="B25474">
        <v>25474</v>
      </c>
      <c r="C25474">
        <f t="shared" ref="C25474:C25537" si="796">A$2-(A$10*(B25474-1))</f>
        <v>-3.2645654994311144</v>
      </c>
      <c r="F25474">
        <v>25474</v>
      </c>
      <c r="G25474">
        <f t="shared" ref="G25474:G25537" si="797">E$2-(E$10*(F25474-1))</f>
        <v>151.26860257812791</v>
      </c>
    </row>
    <row r="25475" spans="2:7" x14ac:dyDescent="0.35">
      <c r="B25475">
        <v>25475</v>
      </c>
      <c r="C25475">
        <f t="shared" si="796"/>
        <v>-3.2766984588322998</v>
      </c>
      <c r="F25475">
        <v>25475</v>
      </c>
      <c r="G25475">
        <f t="shared" si="797"/>
        <v>151.26253616636848</v>
      </c>
    </row>
    <row r="25476" spans="2:7" x14ac:dyDescent="0.35">
      <c r="B25476">
        <v>25476</v>
      </c>
      <c r="C25476">
        <f t="shared" si="796"/>
        <v>-3.2888314182334284</v>
      </c>
      <c r="F25476">
        <v>25476</v>
      </c>
      <c r="G25476">
        <f t="shared" si="797"/>
        <v>151.25646975460904</v>
      </c>
    </row>
    <row r="25477" spans="2:7" x14ac:dyDescent="0.35">
      <c r="B25477">
        <v>25477</v>
      </c>
      <c r="C25477">
        <f t="shared" si="796"/>
        <v>-3.300964377634557</v>
      </c>
      <c r="F25477">
        <v>25477</v>
      </c>
      <c r="G25477">
        <f t="shared" si="797"/>
        <v>151.25040334284961</v>
      </c>
    </row>
    <row r="25478" spans="2:7" x14ac:dyDescent="0.35">
      <c r="B25478">
        <v>25478</v>
      </c>
      <c r="C25478">
        <f t="shared" si="796"/>
        <v>-3.3130973370357424</v>
      </c>
      <c r="F25478">
        <v>25478</v>
      </c>
      <c r="G25478">
        <f t="shared" si="797"/>
        <v>151.24433693109017</v>
      </c>
    </row>
    <row r="25479" spans="2:7" x14ac:dyDescent="0.35">
      <c r="B25479">
        <v>25479</v>
      </c>
      <c r="C25479">
        <f t="shared" si="796"/>
        <v>-3.325230296436871</v>
      </c>
      <c r="F25479">
        <v>25479</v>
      </c>
      <c r="G25479">
        <f t="shared" si="797"/>
        <v>151.23827051933074</v>
      </c>
    </row>
    <row r="25480" spans="2:7" x14ac:dyDescent="0.35">
      <c r="B25480">
        <v>25480</v>
      </c>
      <c r="C25480">
        <f t="shared" si="796"/>
        <v>-3.3373632558380564</v>
      </c>
      <c r="F25480">
        <v>25480</v>
      </c>
      <c r="G25480">
        <f t="shared" si="797"/>
        <v>151.23220410757133</v>
      </c>
    </row>
    <row r="25481" spans="2:7" x14ac:dyDescent="0.35">
      <c r="B25481">
        <v>25481</v>
      </c>
      <c r="C25481">
        <f t="shared" si="796"/>
        <v>-3.3494962152391849</v>
      </c>
      <c r="F25481">
        <v>25481</v>
      </c>
      <c r="G25481">
        <f t="shared" si="797"/>
        <v>151.2261376958119</v>
      </c>
    </row>
    <row r="25482" spans="2:7" x14ac:dyDescent="0.35">
      <c r="B25482">
        <v>25482</v>
      </c>
      <c r="C25482">
        <f t="shared" si="796"/>
        <v>-3.3616291746403704</v>
      </c>
      <c r="F25482">
        <v>25482</v>
      </c>
      <c r="G25482">
        <f t="shared" si="797"/>
        <v>151.22007128405247</v>
      </c>
    </row>
    <row r="25483" spans="2:7" x14ac:dyDescent="0.35">
      <c r="B25483">
        <v>25483</v>
      </c>
      <c r="C25483">
        <f t="shared" si="796"/>
        <v>-3.3737621340414989</v>
      </c>
      <c r="F25483">
        <v>25483</v>
      </c>
      <c r="G25483">
        <f t="shared" si="797"/>
        <v>151.21400487229303</v>
      </c>
    </row>
    <row r="25484" spans="2:7" x14ac:dyDescent="0.35">
      <c r="B25484">
        <v>25484</v>
      </c>
      <c r="C25484">
        <f t="shared" si="796"/>
        <v>-3.3858950934426844</v>
      </c>
      <c r="F25484">
        <v>25484</v>
      </c>
      <c r="G25484">
        <f t="shared" si="797"/>
        <v>151.2079384605336</v>
      </c>
    </row>
    <row r="25485" spans="2:7" x14ac:dyDescent="0.35">
      <c r="B25485">
        <v>25485</v>
      </c>
      <c r="C25485">
        <f t="shared" si="796"/>
        <v>-3.3980280528438129</v>
      </c>
      <c r="F25485">
        <v>25485</v>
      </c>
      <c r="G25485">
        <f t="shared" si="797"/>
        <v>151.20187204877416</v>
      </c>
    </row>
    <row r="25486" spans="2:7" x14ac:dyDescent="0.35">
      <c r="B25486">
        <v>25486</v>
      </c>
      <c r="C25486">
        <f t="shared" si="796"/>
        <v>-3.4101610122449983</v>
      </c>
      <c r="F25486">
        <v>25486</v>
      </c>
      <c r="G25486">
        <f t="shared" si="797"/>
        <v>151.19580563701473</v>
      </c>
    </row>
    <row r="25487" spans="2:7" x14ac:dyDescent="0.35">
      <c r="B25487">
        <v>25487</v>
      </c>
      <c r="C25487">
        <f t="shared" si="796"/>
        <v>-3.4222939716461269</v>
      </c>
      <c r="F25487">
        <v>25487</v>
      </c>
      <c r="G25487">
        <f t="shared" si="797"/>
        <v>151.18973922525529</v>
      </c>
    </row>
    <row r="25488" spans="2:7" x14ac:dyDescent="0.35">
      <c r="B25488">
        <v>25488</v>
      </c>
      <c r="C25488">
        <f t="shared" si="796"/>
        <v>-3.4344269310472555</v>
      </c>
      <c r="F25488">
        <v>25488</v>
      </c>
      <c r="G25488">
        <f t="shared" si="797"/>
        <v>151.18367281349586</v>
      </c>
    </row>
    <row r="25489" spans="2:7" x14ac:dyDescent="0.35">
      <c r="B25489">
        <v>25489</v>
      </c>
      <c r="C25489">
        <f t="shared" si="796"/>
        <v>-3.4465598904484409</v>
      </c>
      <c r="F25489">
        <v>25489</v>
      </c>
      <c r="G25489">
        <f t="shared" si="797"/>
        <v>151.17760640173643</v>
      </c>
    </row>
    <row r="25490" spans="2:7" x14ac:dyDescent="0.35">
      <c r="B25490">
        <v>25490</v>
      </c>
      <c r="C25490">
        <f t="shared" si="796"/>
        <v>-3.4586928498495695</v>
      </c>
      <c r="F25490">
        <v>25490</v>
      </c>
      <c r="G25490">
        <f t="shared" si="797"/>
        <v>151.17153998997699</v>
      </c>
    </row>
    <row r="25491" spans="2:7" x14ac:dyDescent="0.35">
      <c r="B25491">
        <v>25491</v>
      </c>
      <c r="C25491">
        <f t="shared" si="796"/>
        <v>-3.4708258092507549</v>
      </c>
      <c r="F25491">
        <v>25491</v>
      </c>
      <c r="G25491">
        <f t="shared" si="797"/>
        <v>151.16547357821756</v>
      </c>
    </row>
    <row r="25492" spans="2:7" x14ac:dyDescent="0.35">
      <c r="B25492">
        <v>25492</v>
      </c>
      <c r="C25492">
        <f t="shared" si="796"/>
        <v>-3.4829587686518835</v>
      </c>
      <c r="F25492">
        <v>25492</v>
      </c>
      <c r="G25492">
        <f t="shared" si="797"/>
        <v>151.15940716645812</v>
      </c>
    </row>
    <row r="25493" spans="2:7" x14ac:dyDescent="0.35">
      <c r="B25493">
        <v>25493</v>
      </c>
      <c r="C25493">
        <f t="shared" si="796"/>
        <v>-3.4950917280530689</v>
      </c>
      <c r="F25493">
        <v>25493</v>
      </c>
      <c r="G25493">
        <f t="shared" si="797"/>
        <v>151.15334075469869</v>
      </c>
    </row>
    <row r="25494" spans="2:7" x14ac:dyDescent="0.35">
      <c r="B25494">
        <v>25494</v>
      </c>
      <c r="C25494">
        <f t="shared" si="796"/>
        <v>-3.5072246874541975</v>
      </c>
      <c r="F25494">
        <v>25494</v>
      </c>
      <c r="G25494">
        <f t="shared" si="797"/>
        <v>151.14727434293926</v>
      </c>
    </row>
    <row r="25495" spans="2:7" x14ac:dyDescent="0.35">
      <c r="B25495">
        <v>25495</v>
      </c>
      <c r="C25495">
        <f t="shared" si="796"/>
        <v>-3.5193576468553829</v>
      </c>
      <c r="F25495">
        <v>25495</v>
      </c>
      <c r="G25495">
        <f t="shared" si="797"/>
        <v>151.14120793117982</v>
      </c>
    </row>
    <row r="25496" spans="2:7" x14ac:dyDescent="0.35">
      <c r="B25496">
        <v>25496</v>
      </c>
      <c r="C25496">
        <f t="shared" si="796"/>
        <v>-3.5314906062565115</v>
      </c>
      <c r="F25496">
        <v>25496</v>
      </c>
      <c r="G25496">
        <f t="shared" si="797"/>
        <v>151.13514151942039</v>
      </c>
    </row>
    <row r="25497" spans="2:7" x14ac:dyDescent="0.35">
      <c r="B25497">
        <v>25497</v>
      </c>
      <c r="C25497">
        <f t="shared" si="796"/>
        <v>-3.5436235656576969</v>
      </c>
      <c r="F25497">
        <v>25497</v>
      </c>
      <c r="G25497">
        <f t="shared" si="797"/>
        <v>151.12907510766095</v>
      </c>
    </row>
    <row r="25498" spans="2:7" x14ac:dyDescent="0.35">
      <c r="B25498">
        <v>25498</v>
      </c>
      <c r="C25498">
        <f t="shared" si="796"/>
        <v>-3.5557565250588254</v>
      </c>
      <c r="F25498">
        <v>25498</v>
      </c>
      <c r="G25498">
        <f t="shared" si="797"/>
        <v>151.12300869590152</v>
      </c>
    </row>
    <row r="25499" spans="2:7" x14ac:dyDescent="0.35">
      <c r="B25499">
        <v>25499</v>
      </c>
      <c r="C25499">
        <f t="shared" si="796"/>
        <v>-3.567889484459954</v>
      </c>
      <c r="F25499">
        <v>25499</v>
      </c>
      <c r="G25499">
        <f t="shared" si="797"/>
        <v>151.11694228414208</v>
      </c>
    </row>
    <row r="25500" spans="2:7" x14ac:dyDescent="0.35">
      <c r="B25500">
        <v>25500</v>
      </c>
      <c r="C25500">
        <f t="shared" si="796"/>
        <v>-3.5800224438611394</v>
      </c>
      <c r="F25500">
        <v>25500</v>
      </c>
      <c r="G25500">
        <f t="shared" si="797"/>
        <v>151.11087587238265</v>
      </c>
    </row>
    <row r="25501" spans="2:7" x14ac:dyDescent="0.35">
      <c r="B25501">
        <v>25501</v>
      </c>
      <c r="C25501">
        <f t="shared" si="796"/>
        <v>-3.592155403262268</v>
      </c>
      <c r="F25501">
        <v>25501</v>
      </c>
      <c r="G25501">
        <f t="shared" si="797"/>
        <v>151.10480946062322</v>
      </c>
    </row>
    <row r="25502" spans="2:7" x14ac:dyDescent="0.35">
      <c r="B25502">
        <v>25502</v>
      </c>
      <c r="C25502">
        <f t="shared" si="796"/>
        <v>-3.6042883626634534</v>
      </c>
      <c r="F25502">
        <v>25502</v>
      </c>
      <c r="G25502">
        <f t="shared" si="797"/>
        <v>151.09874304886378</v>
      </c>
    </row>
    <row r="25503" spans="2:7" x14ac:dyDescent="0.35">
      <c r="B25503">
        <v>25503</v>
      </c>
      <c r="C25503">
        <f t="shared" si="796"/>
        <v>-3.616421322064582</v>
      </c>
      <c r="F25503">
        <v>25503</v>
      </c>
      <c r="G25503">
        <f t="shared" si="797"/>
        <v>151.09267663710435</v>
      </c>
    </row>
    <row r="25504" spans="2:7" x14ac:dyDescent="0.35">
      <c r="B25504">
        <v>25504</v>
      </c>
      <c r="C25504">
        <f t="shared" si="796"/>
        <v>-3.6285542814657674</v>
      </c>
      <c r="F25504">
        <v>25504</v>
      </c>
      <c r="G25504">
        <f t="shared" si="797"/>
        <v>151.08661022534491</v>
      </c>
    </row>
    <row r="25505" spans="2:7" x14ac:dyDescent="0.35">
      <c r="B25505">
        <v>25505</v>
      </c>
      <c r="C25505">
        <f t="shared" si="796"/>
        <v>-3.640687240866896</v>
      </c>
      <c r="F25505">
        <v>25505</v>
      </c>
      <c r="G25505">
        <f t="shared" si="797"/>
        <v>151.08054381358548</v>
      </c>
    </row>
    <row r="25506" spans="2:7" x14ac:dyDescent="0.35">
      <c r="B25506">
        <v>25506</v>
      </c>
      <c r="C25506">
        <f t="shared" si="796"/>
        <v>-3.6528202002680814</v>
      </c>
      <c r="F25506">
        <v>25506</v>
      </c>
      <c r="G25506">
        <f t="shared" si="797"/>
        <v>151.07447740182604</v>
      </c>
    </row>
    <row r="25507" spans="2:7" x14ac:dyDescent="0.35">
      <c r="B25507">
        <v>25507</v>
      </c>
      <c r="C25507">
        <f t="shared" si="796"/>
        <v>-3.66495315966921</v>
      </c>
      <c r="F25507">
        <v>25507</v>
      </c>
      <c r="G25507">
        <f t="shared" si="797"/>
        <v>151.06841099006661</v>
      </c>
    </row>
    <row r="25508" spans="2:7" x14ac:dyDescent="0.35">
      <c r="B25508">
        <v>25508</v>
      </c>
      <c r="C25508">
        <f t="shared" si="796"/>
        <v>-3.6770861190703386</v>
      </c>
      <c r="F25508">
        <v>25508</v>
      </c>
      <c r="G25508">
        <f t="shared" si="797"/>
        <v>151.06234457830718</v>
      </c>
    </row>
    <row r="25509" spans="2:7" x14ac:dyDescent="0.35">
      <c r="B25509">
        <v>25509</v>
      </c>
      <c r="C25509">
        <f t="shared" si="796"/>
        <v>-3.689219078471524</v>
      </c>
      <c r="F25509">
        <v>25509</v>
      </c>
      <c r="G25509">
        <f t="shared" si="797"/>
        <v>151.05627816654777</v>
      </c>
    </row>
    <row r="25510" spans="2:7" x14ac:dyDescent="0.35">
      <c r="B25510">
        <v>25510</v>
      </c>
      <c r="C25510">
        <f t="shared" si="796"/>
        <v>-3.7013520378726525</v>
      </c>
      <c r="F25510">
        <v>25510</v>
      </c>
      <c r="G25510">
        <f t="shared" si="797"/>
        <v>151.05021175478834</v>
      </c>
    </row>
    <row r="25511" spans="2:7" x14ac:dyDescent="0.35">
      <c r="B25511">
        <v>25511</v>
      </c>
      <c r="C25511">
        <f t="shared" si="796"/>
        <v>-3.713484997273838</v>
      </c>
      <c r="F25511">
        <v>25511</v>
      </c>
      <c r="G25511">
        <f t="shared" si="797"/>
        <v>151.0441453430289</v>
      </c>
    </row>
    <row r="25512" spans="2:7" x14ac:dyDescent="0.35">
      <c r="B25512">
        <v>25512</v>
      </c>
      <c r="C25512">
        <f t="shared" si="796"/>
        <v>-3.7256179566749665</v>
      </c>
      <c r="F25512">
        <v>25512</v>
      </c>
      <c r="G25512">
        <f t="shared" si="797"/>
        <v>151.03807893126947</v>
      </c>
    </row>
    <row r="25513" spans="2:7" x14ac:dyDescent="0.35">
      <c r="B25513">
        <v>25513</v>
      </c>
      <c r="C25513">
        <f t="shared" si="796"/>
        <v>-3.737750916076152</v>
      </c>
      <c r="F25513">
        <v>25513</v>
      </c>
      <c r="G25513">
        <f t="shared" si="797"/>
        <v>151.03201251951003</v>
      </c>
    </row>
    <row r="25514" spans="2:7" x14ac:dyDescent="0.35">
      <c r="B25514">
        <v>25514</v>
      </c>
      <c r="C25514">
        <f t="shared" si="796"/>
        <v>-3.7498838754772805</v>
      </c>
      <c r="F25514">
        <v>25514</v>
      </c>
      <c r="G25514">
        <f t="shared" si="797"/>
        <v>151.0259461077506</v>
      </c>
    </row>
    <row r="25515" spans="2:7" x14ac:dyDescent="0.35">
      <c r="B25515">
        <v>25515</v>
      </c>
      <c r="C25515">
        <f t="shared" si="796"/>
        <v>-3.7620168348784659</v>
      </c>
      <c r="F25515">
        <v>25515</v>
      </c>
      <c r="G25515">
        <f t="shared" si="797"/>
        <v>151.01987969599116</v>
      </c>
    </row>
    <row r="25516" spans="2:7" x14ac:dyDescent="0.35">
      <c r="B25516">
        <v>25516</v>
      </c>
      <c r="C25516">
        <f t="shared" si="796"/>
        <v>-3.7741497942795945</v>
      </c>
      <c r="F25516">
        <v>25516</v>
      </c>
      <c r="G25516">
        <f t="shared" si="797"/>
        <v>151.01381328423173</v>
      </c>
    </row>
    <row r="25517" spans="2:7" x14ac:dyDescent="0.35">
      <c r="B25517">
        <v>25517</v>
      </c>
      <c r="C25517">
        <f t="shared" si="796"/>
        <v>-3.7862827536807799</v>
      </c>
      <c r="F25517">
        <v>25517</v>
      </c>
      <c r="G25517">
        <f t="shared" si="797"/>
        <v>151.0077468724723</v>
      </c>
    </row>
    <row r="25518" spans="2:7" x14ac:dyDescent="0.35">
      <c r="B25518">
        <v>25518</v>
      </c>
      <c r="C25518">
        <f t="shared" si="796"/>
        <v>-3.7984157130819085</v>
      </c>
      <c r="F25518">
        <v>25518</v>
      </c>
      <c r="G25518">
        <f t="shared" si="797"/>
        <v>151.00168046071286</v>
      </c>
    </row>
    <row r="25519" spans="2:7" x14ac:dyDescent="0.35">
      <c r="B25519">
        <v>25519</v>
      </c>
      <c r="C25519">
        <f t="shared" si="796"/>
        <v>-3.8105486724830371</v>
      </c>
      <c r="F25519">
        <v>25519</v>
      </c>
      <c r="G25519">
        <f t="shared" si="797"/>
        <v>150.99561404895343</v>
      </c>
    </row>
    <row r="25520" spans="2:7" x14ac:dyDescent="0.35">
      <c r="B25520">
        <v>25520</v>
      </c>
      <c r="C25520">
        <f t="shared" si="796"/>
        <v>-3.8226816318842225</v>
      </c>
      <c r="F25520">
        <v>25520</v>
      </c>
      <c r="G25520">
        <f t="shared" si="797"/>
        <v>150.98954763719399</v>
      </c>
    </row>
    <row r="25521" spans="2:7" x14ac:dyDescent="0.35">
      <c r="B25521">
        <v>25521</v>
      </c>
      <c r="C25521">
        <f t="shared" si="796"/>
        <v>-3.8348145912853511</v>
      </c>
      <c r="F25521">
        <v>25521</v>
      </c>
      <c r="G25521">
        <f t="shared" si="797"/>
        <v>150.98348122543456</v>
      </c>
    </row>
    <row r="25522" spans="2:7" x14ac:dyDescent="0.35">
      <c r="B25522">
        <v>25522</v>
      </c>
      <c r="C25522">
        <f t="shared" si="796"/>
        <v>-3.8469475506865365</v>
      </c>
      <c r="F25522">
        <v>25522</v>
      </c>
      <c r="G25522">
        <f t="shared" si="797"/>
        <v>150.97741481367513</v>
      </c>
    </row>
    <row r="25523" spans="2:7" x14ac:dyDescent="0.35">
      <c r="B25523">
        <v>25523</v>
      </c>
      <c r="C25523">
        <f t="shared" si="796"/>
        <v>-3.8590805100876651</v>
      </c>
      <c r="F25523">
        <v>25523</v>
      </c>
      <c r="G25523">
        <f t="shared" si="797"/>
        <v>150.97134840191569</v>
      </c>
    </row>
    <row r="25524" spans="2:7" x14ac:dyDescent="0.35">
      <c r="B25524">
        <v>25524</v>
      </c>
      <c r="C25524">
        <f t="shared" si="796"/>
        <v>-3.8712134694888505</v>
      </c>
      <c r="F25524">
        <v>25524</v>
      </c>
      <c r="G25524">
        <f t="shared" si="797"/>
        <v>150.96528199015626</v>
      </c>
    </row>
    <row r="25525" spans="2:7" x14ac:dyDescent="0.35">
      <c r="B25525">
        <v>25525</v>
      </c>
      <c r="C25525">
        <f t="shared" si="796"/>
        <v>-3.8833464288899791</v>
      </c>
      <c r="F25525">
        <v>25525</v>
      </c>
      <c r="G25525">
        <f t="shared" si="797"/>
        <v>150.95921557839682</v>
      </c>
    </row>
    <row r="25526" spans="2:7" x14ac:dyDescent="0.35">
      <c r="B25526">
        <v>25526</v>
      </c>
      <c r="C25526">
        <f t="shared" si="796"/>
        <v>-3.8954793882911645</v>
      </c>
      <c r="F25526">
        <v>25526</v>
      </c>
      <c r="G25526">
        <f t="shared" si="797"/>
        <v>150.95314916663739</v>
      </c>
    </row>
    <row r="25527" spans="2:7" x14ac:dyDescent="0.35">
      <c r="B25527">
        <v>25527</v>
      </c>
      <c r="C25527">
        <f t="shared" si="796"/>
        <v>-3.907612347692293</v>
      </c>
      <c r="F25527">
        <v>25527</v>
      </c>
      <c r="G25527">
        <f t="shared" si="797"/>
        <v>150.94708275487795</v>
      </c>
    </row>
    <row r="25528" spans="2:7" x14ac:dyDescent="0.35">
      <c r="B25528">
        <v>25528</v>
      </c>
      <c r="C25528">
        <f t="shared" si="796"/>
        <v>-3.9197453070934785</v>
      </c>
      <c r="F25528">
        <v>25528</v>
      </c>
      <c r="G25528">
        <f t="shared" si="797"/>
        <v>150.94101634311852</v>
      </c>
    </row>
    <row r="25529" spans="2:7" x14ac:dyDescent="0.35">
      <c r="B25529">
        <v>25529</v>
      </c>
      <c r="C25529">
        <f t="shared" si="796"/>
        <v>-3.931878266494607</v>
      </c>
      <c r="F25529">
        <v>25529</v>
      </c>
      <c r="G25529">
        <f t="shared" si="797"/>
        <v>150.93494993135909</v>
      </c>
    </row>
    <row r="25530" spans="2:7" x14ac:dyDescent="0.35">
      <c r="B25530">
        <v>25530</v>
      </c>
      <c r="C25530">
        <f t="shared" si="796"/>
        <v>-3.9440112258957356</v>
      </c>
      <c r="F25530">
        <v>25530</v>
      </c>
      <c r="G25530">
        <f t="shared" si="797"/>
        <v>150.92888351959965</v>
      </c>
    </row>
    <row r="25531" spans="2:7" x14ac:dyDescent="0.35">
      <c r="B25531">
        <v>25531</v>
      </c>
      <c r="C25531">
        <f t="shared" si="796"/>
        <v>-3.956144185296921</v>
      </c>
      <c r="F25531">
        <v>25531</v>
      </c>
      <c r="G25531">
        <f t="shared" si="797"/>
        <v>150.92281710784022</v>
      </c>
    </row>
    <row r="25532" spans="2:7" x14ac:dyDescent="0.35">
      <c r="B25532">
        <v>25532</v>
      </c>
      <c r="C25532">
        <f t="shared" si="796"/>
        <v>-3.9682771446980496</v>
      </c>
      <c r="F25532">
        <v>25532</v>
      </c>
      <c r="G25532">
        <f t="shared" si="797"/>
        <v>150.91675069608078</v>
      </c>
    </row>
    <row r="25533" spans="2:7" x14ac:dyDescent="0.35">
      <c r="B25533">
        <v>25533</v>
      </c>
      <c r="C25533">
        <f t="shared" si="796"/>
        <v>-3.980410104099235</v>
      </c>
      <c r="F25533">
        <v>25533</v>
      </c>
      <c r="G25533">
        <f t="shared" si="797"/>
        <v>150.91068428432135</v>
      </c>
    </row>
    <row r="25534" spans="2:7" x14ac:dyDescent="0.35">
      <c r="B25534">
        <v>25534</v>
      </c>
      <c r="C25534">
        <f t="shared" si="796"/>
        <v>-3.9925430635003636</v>
      </c>
      <c r="F25534">
        <v>25534</v>
      </c>
      <c r="G25534">
        <f t="shared" si="797"/>
        <v>150.90461787256191</v>
      </c>
    </row>
    <row r="25535" spans="2:7" x14ac:dyDescent="0.35">
      <c r="B25535">
        <v>25535</v>
      </c>
      <c r="C25535">
        <f t="shared" si="796"/>
        <v>-4.004676022901549</v>
      </c>
      <c r="F25535">
        <v>25535</v>
      </c>
      <c r="G25535">
        <f t="shared" si="797"/>
        <v>150.89855146080248</v>
      </c>
    </row>
    <row r="25536" spans="2:7" x14ac:dyDescent="0.35">
      <c r="B25536">
        <v>25536</v>
      </c>
      <c r="C25536">
        <f t="shared" si="796"/>
        <v>-4.0168089823026776</v>
      </c>
      <c r="F25536">
        <v>25536</v>
      </c>
      <c r="G25536">
        <f t="shared" si="797"/>
        <v>150.89248504904305</v>
      </c>
    </row>
    <row r="25537" spans="2:7" x14ac:dyDescent="0.35">
      <c r="B25537">
        <v>25537</v>
      </c>
      <c r="C25537">
        <f t="shared" si="796"/>
        <v>-4.028941941703863</v>
      </c>
      <c r="F25537">
        <v>25537</v>
      </c>
      <c r="G25537">
        <f t="shared" si="797"/>
        <v>150.88641863728364</v>
      </c>
    </row>
    <row r="25538" spans="2:7" x14ac:dyDescent="0.35">
      <c r="B25538">
        <v>25538</v>
      </c>
      <c r="C25538">
        <f t="shared" ref="C25538:C25601" si="798">A$2-(A$10*(B25538-1))</f>
        <v>-4.0410749011049916</v>
      </c>
      <c r="F25538">
        <v>25538</v>
      </c>
      <c r="G25538">
        <f t="shared" ref="G25538:G25601" si="799">E$2-(E$10*(F25538-1))</f>
        <v>150.88035222552421</v>
      </c>
    </row>
    <row r="25539" spans="2:7" x14ac:dyDescent="0.35">
      <c r="B25539">
        <v>25539</v>
      </c>
      <c r="C25539">
        <f t="shared" si="798"/>
        <v>-4.0532078605061201</v>
      </c>
      <c r="F25539">
        <v>25539</v>
      </c>
      <c r="G25539">
        <f t="shared" si="799"/>
        <v>150.87428581376477</v>
      </c>
    </row>
    <row r="25540" spans="2:7" x14ac:dyDescent="0.35">
      <c r="B25540">
        <v>25540</v>
      </c>
      <c r="C25540">
        <f t="shared" si="798"/>
        <v>-4.0653408199073056</v>
      </c>
      <c r="F25540">
        <v>25540</v>
      </c>
      <c r="G25540">
        <f t="shared" si="799"/>
        <v>150.86821940200534</v>
      </c>
    </row>
    <row r="25541" spans="2:7" x14ac:dyDescent="0.35">
      <c r="B25541">
        <v>25541</v>
      </c>
      <c r="C25541">
        <f t="shared" si="798"/>
        <v>-4.0774737793084341</v>
      </c>
      <c r="F25541">
        <v>25541</v>
      </c>
      <c r="G25541">
        <f t="shared" si="799"/>
        <v>150.8621529902459</v>
      </c>
    </row>
    <row r="25542" spans="2:7" x14ac:dyDescent="0.35">
      <c r="B25542">
        <v>25542</v>
      </c>
      <c r="C25542">
        <f t="shared" si="798"/>
        <v>-4.0896067387096195</v>
      </c>
      <c r="F25542">
        <v>25542</v>
      </c>
      <c r="G25542">
        <f t="shared" si="799"/>
        <v>150.85608657848647</v>
      </c>
    </row>
    <row r="25543" spans="2:7" x14ac:dyDescent="0.35">
      <c r="B25543">
        <v>25543</v>
      </c>
      <c r="C25543">
        <f t="shared" si="798"/>
        <v>-4.1017396981107481</v>
      </c>
      <c r="F25543">
        <v>25543</v>
      </c>
      <c r="G25543">
        <f t="shared" si="799"/>
        <v>150.85002016672703</v>
      </c>
    </row>
    <row r="25544" spans="2:7" x14ac:dyDescent="0.35">
      <c r="B25544">
        <v>25544</v>
      </c>
      <c r="C25544">
        <f t="shared" si="798"/>
        <v>-4.1138726575119335</v>
      </c>
      <c r="F25544">
        <v>25544</v>
      </c>
      <c r="G25544">
        <f t="shared" si="799"/>
        <v>150.8439537549676</v>
      </c>
    </row>
    <row r="25545" spans="2:7" x14ac:dyDescent="0.35">
      <c r="B25545">
        <v>25545</v>
      </c>
      <c r="C25545">
        <f t="shared" si="798"/>
        <v>-4.1260056169130621</v>
      </c>
      <c r="F25545">
        <v>25545</v>
      </c>
      <c r="G25545">
        <f t="shared" si="799"/>
        <v>150.83788734320817</v>
      </c>
    </row>
    <row r="25546" spans="2:7" x14ac:dyDescent="0.35">
      <c r="B25546">
        <v>25546</v>
      </c>
      <c r="C25546">
        <f t="shared" si="798"/>
        <v>-4.1381385763142475</v>
      </c>
      <c r="F25546">
        <v>25546</v>
      </c>
      <c r="G25546">
        <f t="shared" si="799"/>
        <v>150.83182093144873</v>
      </c>
    </row>
    <row r="25547" spans="2:7" x14ac:dyDescent="0.35">
      <c r="B25547">
        <v>25547</v>
      </c>
      <c r="C25547">
        <f t="shared" si="798"/>
        <v>-4.1502715357153761</v>
      </c>
      <c r="F25547">
        <v>25547</v>
      </c>
      <c r="G25547">
        <f t="shared" si="799"/>
        <v>150.8257545196893</v>
      </c>
    </row>
    <row r="25548" spans="2:7" x14ac:dyDescent="0.35">
      <c r="B25548">
        <v>25548</v>
      </c>
      <c r="C25548">
        <f t="shared" si="798"/>
        <v>-4.1624044951165615</v>
      </c>
      <c r="F25548">
        <v>25548</v>
      </c>
      <c r="G25548">
        <f t="shared" si="799"/>
        <v>150.81968810792986</v>
      </c>
    </row>
    <row r="25549" spans="2:7" x14ac:dyDescent="0.35">
      <c r="B25549">
        <v>25549</v>
      </c>
      <c r="C25549">
        <f t="shared" si="798"/>
        <v>-4.1745374545176901</v>
      </c>
      <c r="F25549">
        <v>25549</v>
      </c>
      <c r="G25549">
        <f t="shared" si="799"/>
        <v>150.81362169617043</v>
      </c>
    </row>
    <row r="25550" spans="2:7" x14ac:dyDescent="0.35">
      <c r="B25550">
        <v>25550</v>
      </c>
      <c r="C25550">
        <f t="shared" si="798"/>
        <v>-4.1866704139188187</v>
      </c>
      <c r="F25550">
        <v>25550</v>
      </c>
      <c r="G25550">
        <f t="shared" si="799"/>
        <v>150.807555284411</v>
      </c>
    </row>
    <row r="25551" spans="2:7" x14ac:dyDescent="0.35">
      <c r="B25551">
        <v>25551</v>
      </c>
      <c r="C25551">
        <f t="shared" si="798"/>
        <v>-4.1988033733200041</v>
      </c>
      <c r="F25551">
        <v>25551</v>
      </c>
      <c r="G25551">
        <f t="shared" si="799"/>
        <v>150.80148887265156</v>
      </c>
    </row>
    <row r="25552" spans="2:7" x14ac:dyDescent="0.35">
      <c r="B25552">
        <v>25552</v>
      </c>
      <c r="C25552">
        <f t="shared" si="798"/>
        <v>-4.2109363327211327</v>
      </c>
      <c r="F25552">
        <v>25552</v>
      </c>
      <c r="G25552">
        <f t="shared" si="799"/>
        <v>150.79542246089213</v>
      </c>
    </row>
    <row r="25553" spans="2:7" x14ac:dyDescent="0.35">
      <c r="B25553">
        <v>25553</v>
      </c>
      <c r="C25553">
        <f t="shared" si="798"/>
        <v>-4.2230692921223181</v>
      </c>
      <c r="F25553">
        <v>25553</v>
      </c>
      <c r="G25553">
        <f t="shared" si="799"/>
        <v>150.78935604913269</v>
      </c>
    </row>
    <row r="25554" spans="2:7" x14ac:dyDescent="0.35">
      <c r="B25554">
        <v>25554</v>
      </c>
      <c r="C25554">
        <f t="shared" si="798"/>
        <v>-4.2352022515234466</v>
      </c>
      <c r="F25554">
        <v>25554</v>
      </c>
      <c r="G25554">
        <f t="shared" si="799"/>
        <v>150.78328963737326</v>
      </c>
    </row>
    <row r="25555" spans="2:7" x14ac:dyDescent="0.35">
      <c r="B25555">
        <v>25555</v>
      </c>
      <c r="C25555">
        <f t="shared" si="798"/>
        <v>-4.2473352109246321</v>
      </c>
      <c r="F25555">
        <v>25555</v>
      </c>
      <c r="G25555">
        <f t="shared" si="799"/>
        <v>150.77722322561382</v>
      </c>
    </row>
    <row r="25556" spans="2:7" x14ac:dyDescent="0.35">
      <c r="B25556">
        <v>25556</v>
      </c>
      <c r="C25556">
        <f t="shared" si="798"/>
        <v>-4.2594681703257606</v>
      </c>
      <c r="F25556">
        <v>25556</v>
      </c>
      <c r="G25556">
        <f t="shared" si="799"/>
        <v>150.77115681385439</v>
      </c>
    </row>
    <row r="25557" spans="2:7" x14ac:dyDescent="0.35">
      <c r="B25557">
        <v>25557</v>
      </c>
      <c r="C25557">
        <f t="shared" si="798"/>
        <v>-4.2716011297269461</v>
      </c>
      <c r="F25557">
        <v>25557</v>
      </c>
      <c r="G25557">
        <f t="shared" si="799"/>
        <v>150.76509040209496</v>
      </c>
    </row>
    <row r="25558" spans="2:7" x14ac:dyDescent="0.35">
      <c r="B25558">
        <v>25558</v>
      </c>
      <c r="C25558">
        <f t="shared" si="798"/>
        <v>-4.2837340891280746</v>
      </c>
      <c r="F25558">
        <v>25558</v>
      </c>
      <c r="G25558">
        <f t="shared" si="799"/>
        <v>150.75902399033552</v>
      </c>
    </row>
    <row r="25559" spans="2:7" x14ac:dyDescent="0.35">
      <c r="B25559">
        <v>25559</v>
      </c>
      <c r="C25559">
        <f t="shared" si="798"/>
        <v>-4.29586704852926</v>
      </c>
      <c r="F25559">
        <v>25559</v>
      </c>
      <c r="G25559">
        <f t="shared" si="799"/>
        <v>150.75295757857609</v>
      </c>
    </row>
    <row r="25560" spans="2:7" x14ac:dyDescent="0.35">
      <c r="B25560">
        <v>25560</v>
      </c>
      <c r="C25560">
        <f t="shared" si="798"/>
        <v>-4.3080000079303886</v>
      </c>
      <c r="F25560">
        <v>25560</v>
      </c>
      <c r="G25560">
        <f t="shared" si="799"/>
        <v>150.74689116681665</v>
      </c>
    </row>
    <row r="25561" spans="2:7" x14ac:dyDescent="0.35">
      <c r="B25561">
        <v>25561</v>
      </c>
      <c r="C25561">
        <f t="shared" si="798"/>
        <v>-4.3201329673315172</v>
      </c>
      <c r="F25561">
        <v>25561</v>
      </c>
      <c r="G25561">
        <f t="shared" si="799"/>
        <v>150.74082475505722</v>
      </c>
    </row>
    <row r="25562" spans="2:7" x14ac:dyDescent="0.35">
      <c r="B25562">
        <v>25562</v>
      </c>
      <c r="C25562">
        <f t="shared" si="798"/>
        <v>-4.3322659267327026</v>
      </c>
      <c r="F25562">
        <v>25562</v>
      </c>
      <c r="G25562">
        <f t="shared" si="799"/>
        <v>150.73475834329778</v>
      </c>
    </row>
    <row r="25563" spans="2:7" x14ac:dyDescent="0.35">
      <c r="B25563">
        <v>25563</v>
      </c>
      <c r="C25563">
        <f t="shared" si="798"/>
        <v>-4.3443988861338312</v>
      </c>
      <c r="F25563">
        <v>25563</v>
      </c>
      <c r="G25563">
        <f t="shared" si="799"/>
        <v>150.72869193153835</v>
      </c>
    </row>
    <row r="25564" spans="2:7" x14ac:dyDescent="0.35">
      <c r="B25564">
        <v>25564</v>
      </c>
      <c r="C25564">
        <f t="shared" si="798"/>
        <v>-4.3565318455350166</v>
      </c>
      <c r="F25564">
        <v>25564</v>
      </c>
      <c r="G25564">
        <f t="shared" si="799"/>
        <v>150.72262551977892</v>
      </c>
    </row>
    <row r="25565" spans="2:7" x14ac:dyDescent="0.35">
      <c r="B25565">
        <v>25565</v>
      </c>
      <c r="C25565">
        <f t="shared" si="798"/>
        <v>-4.3686648049361452</v>
      </c>
      <c r="F25565">
        <v>25565</v>
      </c>
      <c r="G25565">
        <f t="shared" si="799"/>
        <v>150.71655910801948</v>
      </c>
    </row>
    <row r="25566" spans="2:7" x14ac:dyDescent="0.35">
      <c r="B25566">
        <v>25566</v>
      </c>
      <c r="C25566">
        <f t="shared" si="798"/>
        <v>-4.3807977643373306</v>
      </c>
      <c r="F25566">
        <v>25566</v>
      </c>
      <c r="G25566">
        <f t="shared" si="799"/>
        <v>150.71049269626008</v>
      </c>
    </row>
    <row r="25567" spans="2:7" x14ac:dyDescent="0.35">
      <c r="B25567">
        <v>25567</v>
      </c>
      <c r="C25567">
        <f t="shared" si="798"/>
        <v>-4.3929307237384592</v>
      </c>
      <c r="F25567">
        <v>25567</v>
      </c>
      <c r="G25567">
        <f t="shared" si="799"/>
        <v>150.70442628450064</v>
      </c>
    </row>
    <row r="25568" spans="2:7" x14ac:dyDescent="0.35">
      <c r="B25568">
        <v>25568</v>
      </c>
      <c r="C25568">
        <f t="shared" si="798"/>
        <v>-4.4050636831396446</v>
      </c>
      <c r="F25568">
        <v>25568</v>
      </c>
      <c r="G25568">
        <f t="shared" si="799"/>
        <v>150.69835987274121</v>
      </c>
    </row>
    <row r="25569" spans="2:7" x14ac:dyDescent="0.35">
      <c r="B25569">
        <v>25569</v>
      </c>
      <c r="C25569">
        <f t="shared" si="798"/>
        <v>-4.4171966425407732</v>
      </c>
      <c r="F25569">
        <v>25569</v>
      </c>
      <c r="G25569">
        <f t="shared" si="799"/>
        <v>150.69229346098177</v>
      </c>
    </row>
    <row r="25570" spans="2:7" x14ac:dyDescent="0.35">
      <c r="B25570">
        <v>25570</v>
      </c>
      <c r="C25570">
        <f t="shared" si="798"/>
        <v>-4.4293296019419017</v>
      </c>
      <c r="F25570">
        <v>25570</v>
      </c>
      <c r="G25570">
        <f t="shared" si="799"/>
        <v>150.68622704922234</v>
      </c>
    </row>
    <row r="25571" spans="2:7" x14ac:dyDescent="0.35">
      <c r="B25571">
        <v>25571</v>
      </c>
      <c r="C25571">
        <f t="shared" si="798"/>
        <v>-4.4414625613430871</v>
      </c>
      <c r="F25571">
        <v>25571</v>
      </c>
      <c r="G25571">
        <f t="shared" si="799"/>
        <v>150.6801606374629</v>
      </c>
    </row>
    <row r="25572" spans="2:7" x14ac:dyDescent="0.35">
      <c r="B25572">
        <v>25572</v>
      </c>
      <c r="C25572">
        <f t="shared" si="798"/>
        <v>-4.4535955207442157</v>
      </c>
      <c r="F25572">
        <v>25572</v>
      </c>
      <c r="G25572">
        <f t="shared" si="799"/>
        <v>150.67409422570347</v>
      </c>
    </row>
    <row r="25573" spans="2:7" x14ac:dyDescent="0.35">
      <c r="B25573">
        <v>25573</v>
      </c>
      <c r="C25573">
        <f t="shared" si="798"/>
        <v>-4.4657284801454011</v>
      </c>
      <c r="F25573">
        <v>25573</v>
      </c>
      <c r="G25573">
        <f t="shared" si="799"/>
        <v>150.66802781394404</v>
      </c>
    </row>
    <row r="25574" spans="2:7" x14ac:dyDescent="0.35">
      <c r="B25574">
        <v>25574</v>
      </c>
      <c r="C25574">
        <f t="shared" si="798"/>
        <v>-4.4778614395465297</v>
      </c>
      <c r="F25574">
        <v>25574</v>
      </c>
      <c r="G25574">
        <f t="shared" si="799"/>
        <v>150.6619614021846</v>
      </c>
    </row>
    <row r="25575" spans="2:7" x14ac:dyDescent="0.35">
      <c r="B25575">
        <v>25575</v>
      </c>
      <c r="C25575">
        <f t="shared" si="798"/>
        <v>-4.4899943989477151</v>
      </c>
      <c r="F25575">
        <v>25575</v>
      </c>
      <c r="G25575">
        <f t="shared" si="799"/>
        <v>150.65589499042517</v>
      </c>
    </row>
    <row r="25576" spans="2:7" x14ac:dyDescent="0.35">
      <c r="B25576">
        <v>25576</v>
      </c>
      <c r="C25576">
        <f t="shared" si="798"/>
        <v>-4.5021273583488437</v>
      </c>
      <c r="F25576">
        <v>25576</v>
      </c>
      <c r="G25576">
        <f t="shared" si="799"/>
        <v>150.64982857866573</v>
      </c>
    </row>
    <row r="25577" spans="2:7" x14ac:dyDescent="0.35">
      <c r="B25577">
        <v>25577</v>
      </c>
      <c r="C25577">
        <f t="shared" si="798"/>
        <v>-4.5142603177500291</v>
      </c>
      <c r="F25577">
        <v>25577</v>
      </c>
      <c r="G25577">
        <f t="shared" si="799"/>
        <v>150.6437621669063</v>
      </c>
    </row>
    <row r="25578" spans="2:7" x14ac:dyDescent="0.35">
      <c r="B25578">
        <v>25578</v>
      </c>
      <c r="C25578">
        <f t="shared" si="798"/>
        <v>-4.5263932771511577</v>
      </c>
      <c r="F25578">
        <v>25578</v>
      </c>
      <c r="G25578">
        <f t="shared" si="799"/>
        <v>150.63769575514686</v>
      </c>
    </row>
    <row r="25579" spans="2:7" x14ac:dyDescent="0.35">
      <c r="B25579">
        <v>25579</v>
      </c>
      <c r="C25579">
        <f t="shared" si="798"/>
        <v>-4.5385262365523431</v>
      </c>
      <c r="F25579">
        <v>25579</v>
      </c>
      <c r="G25579">
        <f t="shared" si="799"/>
        <v>150.63162934338743</v>
      </c>
    </row>
    <row r="25580" spans="2:7" x14ac:dyDescent="0.35">
      <c r="B25580">
        <v>25580</v>
      </c>
      <c r="C25580">
        <f t="shared" si="798"/>
        <v>-4.5506591959534717</v>
      </c>
      <c r="F25580">
        <v>25580</v>
      </c>
      <c r="G25580">
        <f t="shared" si="799"/>
        <v>150.625562931628</v>
      </c>
    </row>
    <row r="25581" spans="2:7" x14ac:dyDescent="0.35">
      <c r="B25581">
        <v>25581</v>
      </c>
      <c r="C25581">
        <f t="shared" si="798"/>
        <v>-4.5627921553546003</v>
      </c>
      <c r="F25581">
        <v>25581</v>
      </c>
      <c r="G25581">
        <f t="shared" si="799"/>
        <v>150.61949651986856</v>
      </c>
    </row>
    <row r="25582" spans="2:7" x14ac:dyDescent="0.35">
      <c r="B25582">
        <v>25582</v>
      </c>
      <c r="C25582">
        <f t="shared" si="798"/>
        <v>-4.5749251147557857</v>
      </c>
      <c r="F25582">
        <v>25582</v>
      </c>
      <c r="G25582">
        <f t="shared" si="799"/>
        <v>150.61343010810913</v>
      </c>
    </row>
    <row r="25583" spans="2:7" x14ac:dyDescent="0.35">
      <c r="B25583">
        <v>25583</v>
      </c>
      <c r="C25583">
        <f t="shared" si="798"/>
        <v>-4.5870580741569142</v>
      </c>
      <c r="F25583">
        <v>25583</v>
      </c>
      <c r="G25583">
        <f t="shared" si="799"/>
        <v>150.60736369634969</v>
      </c>
    </row>
    <row r="25584" spans="2:7" x14ac:dyDescent="0.35">
      <c r="B25584">
        <v>25584</v>
      </c>
      <c r="C25584">
        <f t="shared" si="798"/>
        <v>-4.5991910335580997</v>
      </c>
      <c r="F25584">
        <v>25584</v>
      </c>
      <c r="G25584">
        <f t="shared" si="799"/>
        <v>150.60129728459026</v>
      </c>
    </row>
    <row r="25585" spans="2:7" x14ac:dyDescent="0.35">
      <c r="B25585">
        <v>25585</v>
      </c>
      <c r="C25585">
        <f t="shared" si="798"/>
        <v>-4.6113239929592282</v>
      </c>
      <c r="F25585">
        <v>25585</v>
      </c>
      <c r="G25585">
        <f t="shared" si="799"/>
        <v>150.59523087283083</v>
      </c>
    </row>
    <row r="25586" spans="2:7" x14ac:dyDescent="0.35">
      <c r="B25586">
        <v>25586</v>
      </c>
      <c r="C25586">
        <f t="shared" si="798"/>
        <v>-4.6234569523604137</v>
      </c>
      <c r="F25586">
        <v>25586</v>
      </c>
      <c r="G25586">
        <f t="shared" si="799"/>
        <v>150.58916446107139</v>
      </c>
    </row>
    <row r="25587" spans="2:7" x14ac:dyDescent="0.35">
      <c r="B25587">
        <v>25587</v>
      </c>
      <c r="C25587">
        <f t="shared" si="798"/>
        <v>-4.6355899117615422</v>
      </c>
      <c r="F25587">
        <v>25587</v>
      </c>
      <c r="G25587">
        <f t="shared" si="799"/>
        <v>150.58309804931196</v>
      </c>
    </row>
    <row r="25588" spans="2:7" x14ac:dyDescent="0.35">
      <c r="B25588">
        <v>25588</v>
      </c>
      <c r="C25588">
        <f t="shared" si="798"/>
        <v>-4.6477228711627276</v>
      </c>
      <c r="F25588">
        <v>25588</v>
      </c>
      <c r="G25588">
        <f t="shared" si="799"/>
        <v>150.57703163755252</v>
      </c>
    </row>
    <row r="25589" spans="2:7" x14ac:dyDescent="0.35">
      <c r="B25589">
        <v>25589</v>
      </c>
      <c r="C25589">
        <f t="shared" si="798"/>
        <v>-4.6598558305638562</v>
      </c>
      <c r="F25589">
        <v>25589</v>
      </c>
      <c r="G25589">
        <f t="shared" si="799"/>
        <v>150.57096522579309</v>
      </c>
    </row>
    <row r="25590" spans="2:7" x14ac:dyDescent="0.35">
      <c r="B25590">
        <v>25590</v>
      </c>
      <c r="C25590">
        <f t="shared" si="798"/>
        <v>-4.6719887899650416</v>
      </c>
      <c r="F25590">
        <v>25590</v>
      </c>
      <c r="G25590">
        <f t="shared" si="799"/>
        <v>150.56489881403365</v>
      </c>
    </row>
    <row r="25591" spans="2:7" x14ac:dyDescent="0.35">
      <c r="B25591">
        <v>25591</v>
      </c>
      <c r="C25591">
        <f t="shared" si="798"/>
        <v>-4.6841217493661702</v>
      </c>
      <c r="F25591">
        <v>25591</v>
      </c>
      <c r="G25591">
        <f t="shared" si="799"/>
        <v>150.55883240227422</v>
      </c>
    </row>
    <row r="25592" spans="2:7" x14ac:dyDescent="0.35">
      <c r="B25592">
        <v>25592</v>
      </c>
      <c r="C25592">
        <f t="shared" si="798"/>
        <v>-4.6962547087672988</v>
      </c>
      <c r="F25592">
        <v>25592</v>
      </c>
      <c r="G25592">
        <f t="shared" si="799"/>
        <v>150.55276599051479</v>
      </c>
    </row>
    <row r="25593" spans="2:7" x14ac:dyDescent="0.35">
      <c r="B25593">
        <v>25593</v>
      </c>
      <c r="C25593">
        <f t="shared" si="798"/>
        <v>-4.7083876681684842</v>
      </c>
      <c r="F25593">
        <v>25593</v>
      </c>
      <c r="G25593">
        <f t="shared" si="799"/>
        <v>150.54669957875535</v>
      </c>
    </row>
    <row r="25594" spans="2:7" x14ac:dyDescent="0.35">
      <c r="B25594">
        <v>25594</v>
      </c>
      <c r="C25594">
        <f t="shared" si="798"/>
        <v>-4.7205206275696128</v>
      </c>
      <c r="F25594">
        <v>25594</v>
      </c>
      <c r="G25594">
        <f t="shared" si="799"/>
        <v>150.54063316699592</v>
      </c>
    </row>
    <row r="25595" spans="2:7" x14ac:dyDescent="0.35">
      <c r="B25595">
        <v>25595</v>
      </c>
      <c r="C25595">
        <f t="shared" si="798"/>
        <v>-4.7326535869707982</v>
      </c>
      <c r="F25595">
        <v>25595</v>
      </c>
      <c r="G25595">
        <f t="shared" si="799"/>
        <v>150.53456675523651</v>
      </c>
    </row>
    <row r="25596" spans="2:7" x14ac:dyDescent="0.35">
      <c r="B25596">
        <v>25596</v>
      </c>
      <c r="C25596">
        <f t="shared" si="798"/>
        <v>-4.7447865463719268</v>
      </c>
      <c r="F25596">
        <v>25596</v>
      </c>
      <c r="G25596">
        <f t="shared" si="799"/>
        <v>150.52850034347708</v>
      </c>
    </row>
    <row r="25597" spans="2:7" x14ac:dyDescent="0.35">
      <c r="B25597">
        <v>25597</v>
      </c>
      <c r="C25597">
        <f t="shared" si="798"/>
        <v>-4.7569195057731122</v>
      </c>
      <c r="F25597">
        <v>25597</v>
      </c>
      <c r="G25597">
        <f t="shared" si="799"/>
        <v>150.52243393171764</v>
      </c>
    </row>
    <row r="25598" spans="2:7" x14ac:dyDescent="0.35">
      <c r="B25598">
        <v>25598</v>
      </c>
      <c r="C25598">
        <f t="shared" si="798"/>
        <v>-4.7690524651742408</v>
      </c>
      <c r="F25598">
        <v>25598</v>
      </c>
      <c r="G25598">
        <f t="shared" si="799"/>
        <v>150.51636751995821</v>
      </c>
    </row>
    <row r="25599" spans="2:7" x14ac:dyDescent="0.35">
      <c r="B25599">
        <v>25599</v>
      </c>
      <c r="C25599">
        <f t="shared" si="798"/>
        <v>-4.7811854245754262</v>
      </c>
      <c r="F25599">
        <v>25599</v>
      </c>
      <c r="G25599">
        <f t="shared" si="799"/>
        <v>150.51030110819877</v>
      </c>
    </row>
    <row r="25600" spans="2:7" x14ac:dyDescent="0.35">
      <c r="B25600">
        <v>25600</v>
      </c>
      <c r="C25600">
        <f t="shared" si="798"/>
        <v>-4.7933183839765547</v>
      </c>
      <c r="F25600">
        <v>25600</v>
      </c>
      <c r="G25600">
        <f t="shared" si="799"/>
        <v>150.50423469643934</v>
      </c>
    </row>
    <row r="25601" spans="2:7" x14ac:dyDescent="0.35">
      <c r="B25601">
        <v>25601</v>
      </c>
      <c r="C25601">
        <f t="shared" si="798"/>
        <v>-4.8054513433776833</v>
      </c>
      <c r="F25601">
        <v>25601</v>
      </c>
      <c r="G25601">
        <f t="shared" si="799"/>
        <v>150.49816828467991</v>
      </c>
    </row>
    <row r="25602" spans="2:7" x14ac:dyDescent="0.35">
      <c r="B25602">
        <v>25602</v>
      </c>
      <c r="C25602">
        <f t="shared" ref="C25602:C25665" si="800">A$2-(A$10*(B25602-1))</f>
        <v>-4.8175843027788687</v>
      </c>
      <c r="F25602">
        <v>25602</v>
      </c>
      <c r="G25602">
        <f t="shared" ref="G25602:G25665" si="801">E$2-(E$10*(F25602-1))</f>
        <v>150.49210187292047</v>
      </c>
    </row>
    <row r="25603" spans="2:7" x14ac:dyDescent="0.35">
      <c r="B25603">
        <v>25603</v>
      </c>
      <c r="C25603">
        <f t="shared" si="800"/>
        <v>-4.8297172621799973</v>
      </c>
      <c r="F25603">
        <v>25603</v>
      </c>
      <c r="G25603">
        <f t="shared" si="801"/>
        <v>150.48603546116104</v>
      </c>
    </row>
    <row r="25604" spans="2:7" x14ac:dyDescent="0.35">
      <c r="B25604">
        <v>25604</v>
      </c>
      <c r="C25604">
        <f t="shared" si="800"/>
        <v>-4.8418502215811827</v>
      </c>
      <c r="F25604">
        <v>25604</v>
      </c>
      <c r="G25604">
        <f t="shared" si="801"/>
        <v>150.4799690494016</v>
      </c>
    </row>
    <row r="25605" spans="2:7" x14ac:dyDescent="0.35">
      <c r="B25605">
        <v>25605</v>
      </c>
      <c r="C25605">
        <f t="shared" si="800"/>
        <v>-4.8539831809823113</v>
      </c>
      <c r="F25605">
        <v>25605</v>
      </c>
      <c r="G25605">
        <f t="shared" si="801"/>
        <v>150.47390263764217</v>
      </c>
    </row>
    <row r="25606" spans="2:7" x14ac:dyDescent="0.35">
      <c r="B25606">
        <v>25606</v>
      </c>
      <c r="C25606">
        <f t="shared" si="800"/>
        <v>-4.8661161403834967</v>
      </c>
      <c r="F25606">
        <v>25606</v>
      </c>
      <c r="G25606">
        <f t="shared" si="801"/>
        <v>150.46783622588273</v>
      </c>
    </row>
    <row r="25607" spans="2:7" x14ac:dyDescent="0.35">
      <c r="B25607">
        <v>25607</v>
      </c>
      <c r="C25607">
        <f t="shared" si="800"/>
        <v>-4.8782490997846253</v>
      </c>
      <c r="F25607">
        <v>25607</v>
      </c>
      <c r="G25607">
        <f t="shared" si="801"/>
        <v>150.4617698141233</v>
      </c>
    </row>
    <row r="25608" spans="2:7" x14ac:dyDescent="0.35">
      <c r="B25608">
        <v>25608</v>
      </c>
      <c r="C25608">
        <f t="shared" si="800"/>
        <v>-4.8903820591858107</v>
      </c>
      <c r="F25608">
        <v>25608</v>
      </c>
      <c r="G25608">
        <f t="shared" si="801"/>
        <v>150.45570340236387</v>
      </c>
    </row>
    <row r="25609" spans="2:7" x14ac:dyDescent="0.35">
      <c r="B25609">
        <v>25609</v>
      </c>
      <c r="C25609">
        <f t="shared" si="800"/>
        <v>-4.9025150185869393</v>
      </c>
      <c r="F25609">
        <v>25609</v>
      </c>
      <c r="G25609">
        <f t="shared" si="801"/>
        <v>150.44963699060443</v>
      </c>
    </row>
    <row r="25610" spans="2:7" x14ac:dyDescent="0.35">
      <c r="B25610">
        <v>25610</v>
      </c>
      <c r="C25610">
        <f t="shared" si="800"/>
        <v>-4.9146479779881247</v>
      </c>
      <c r="F25610">
        <v>25610</v>
      </c>
      <c r="G25610">
        <f t="shared" si="801"/>
        <v>150.443570578845</v>
      </c>
    </row>
    <row r="25611" spans="2:7" x14ac:dyDescent="0.35">
      <c r="B25611">
        <v>25611</v>
      </c>
      <c r="C25611">
        <f t="shared" si="800"/>
        <v>-4.9267809373892533</v>
      </c>
      <c r="F25611">
        <v>25611</v>
      </c>
      <c r="G25611">
        <f t="shared" si="801"/>
        <v>150.43750416708556</v>
      </c>
    </row>
    <row r="25612" spans="2:7" x14ac:dyDescent="0.35">
      <c r="B25612">
        <v>25612</v>
      </c>
      <c r="C25612">
        <f t="shared" si="800"/>
        <v>-4.9389138967903818</v>
      </c>
      <c r="F25612">
        <v>25612</v>
      </c>
      <c r="G25612">
        <f t="shared" si="801"/>
        <v>150.43143775532613</v>
      </c>
    </row>
    <row r="25613" spans="2:7" x14ac:dyDescent="0.35">
      <c r="B25613">
        <v>25613</v>
      </c>
      <c r="C25613">
        <f t="shared" si="800"/>
        <v>-4.9510468561915673</v>
      </c>
      <c r="F25613">
        <v>25613</v>
      </c>
      <c r="G25613">
        <f t="shared" si="801"/>
        <v>150.4253713435667</v>
      </c>
    </row>
    <row r="25614" spans="2:7" x14ac:dyDescent="0.35">
      <c r="B25614">
        <v>25614</v>
      </c>
      <c r="C25614">
        <f t="shared" si="800"/>
        <v>-4.9631798155926958</v>
      </c>
      <c r="F25614">
        <v>25614</v>
      </c>
      <c r="G25614">
        <f t="shared" si="801"/>
        <v>150.41930493180726</v>
      </c>
    </row>
    <row r="25615" spans="2:7" x14ac:dyDescent="0.35">
      <c r="B25615">
        <v>25615</v>
      </c>
      <c r="C25615">
        <f t="shared" si="800"/>
        <v>-4.9753127749938812</v>
      </c>
      <c r="F25615">
        <v>25615</v>
      </c>
      <c r="G25615">
        <f t="shared" si="801"/>
        <v>150.41323852004783</v>
      </c>
    </row>
    <row r="25616" spans="2:7" x14ac:dyDescent="0.35">
      <c r="B25616">
        <v>25616</v>
      </c>
      <c r="C25616">
        <f t="shared" si="800"/>
        <v>-4.9874457343950098</v>
      </c>
      <c r="F25616">
        <v>25616</v>
      </c>
      <c r="G25616">
        <f t="shared" si="801"/>
        <v>150.40717210828839</v>
      </c>
    </row>
    <row r="25617" spans="2:7" x14ac:dyDescent="0.35">
      <c r="B25617">
        <v>25617</v>
      </c>
      <c r="C25617">
        <f t="shared" si="800"/>
        <v>-4.9995786937961952</v>
      </c>
      <c r="F25617">
        <v>25617</v>
      </c>
      <c r="G25617">
        <f t="shared" si="801"/>
        <v>150.40110569652896</v>
      </c>
    </row>
    <row r="25618" spans="2:7" x14ac:dyDescent="0.35">
      <c r="B25618">
        <v>25618</v>
      </c>
      <c r="C25618">
        <f t="shared" si="800"/>
        <v>-5.0117116531973238</v>
      </c>
      <c r="F25618">
        <v>25618</v>
      </c>
      <c r="G25618">
        <f t="shared" si="801"/>
        <v>150.39503928476952</v>
      </c>
    </row>
    <row r="25619" spans="2:7" x14ac:dyDescent="0.35">
      <c r="B25619">
        <v>25619</v>
      </c>
      <c r="C25619">
        <f t="shared" si="800"/>
        <v>-5.0238446125985092</v>
      </c>
      <c r="F25619">
        <v>25619</v>
      </c>
      <c r="G25619">
        <f t="shared" si="801"/>
        <v>150.38897287301009</v>
      </c>
    </row>
    <row r="25620" spans="2:7" x14ac:dyDescent="0.35">
      <c r="B25620">
        <v>25620</v>
      </c>
      <c r="C25620">
        <f t="shared" si="800"/>
        <v>-5.0359775719996378</v>
      </c>
      <c r="F25620">
        <v>25620</v>
      </c>
      <c r="G25620">
        <f t="shared" si="801"/>
        <v>150.38290646125066</v>
      </c>
    </row>
    <row r="25621" spans="2:7" x14ac:dyDescent="0.35">
      <c r="B25621">
        <v>25621</v>
      </c>
      <c r="C25621">
        <f t="shared" si="800"/>
        <v>-5.0481105314008232</v>
      </c>
      <c r="F25621">
        <v>25621</v>
      </c>
      <c r="G25621">
        <f t="shared" si="801"/>
        <v>150.37684004949122</v>
      </c>
    </row>
    <row r="25622" spans="2:7" x14ac:dyDescent="0.35">
      <c r="B25622">
        <v>25622</v>
      </c>
      <c r="C25622">
        <f t="shared" si="800"/>
        <v>-5.0602434908019518</v>
      </c>
      <c r="F25622">
        <v>25622</v>
      </c>
      <c r="G25622">
        <f t="shared" si="801"/>
        <v>150.37077363773179</v>
      </c>
    </row>
    <row r="25623" spans="2:7" x14ac:dyDescent="0.35">
      <c r="B25623">
        <v>25623</v>
      </c>
      <c r="C25623">
        <f t="shared" si="800"/>
        <v>-5.0723764502030804</v>
      </c>
      <c r="F25623">
        <v>25623</v>
      </c>
      <c r="G25623">
        <f t="shared" si="801"/>
        <v>150.36470722597235</v>
      </c>
    </row>
    <row r="25624" spans="2:7" x14ac:dyDescent="0.35">
      <c r="B25624">
        <v>25624</v>
      </c>
      <c r="C25624">
        <f t="shared" si="800"/>
        <v>-5.0845094096042658</v>
      </c>
      <c r="F25624">
        <v>25624</v>
      </c>
      <c r="G25624">
        <f t="shared" si="801"/>
        <v>150.35864081421295</v>
      </c>
    </row>
    <row r="25625" spans="2:7" x14ac:dyDescent="0.35">
      <c r="B25625">
        <v>25625</v>
      </c>
      <c r="C25625">
        <f t="shared" si="800"/>
        <v>-5.0966423690053944</v>
      </c>
      <c r="F25625">
        <v>25625</v>
      </c>
      <c r="G25625">
        <f t="shared" si="801"/>
        <v>150.35257440245351</v>
      </c>
    </row>
    <row r="25626" spans="2:7" x14ac:dyDescent="0.35">
      <c r="B25626">
        <v>25626</v>
      </c>
      <c r="C25626">
        <f t="shared" si="800"/>
        <v>-5.1087753284065798</v>
      </c>
      <c r="F25626">
        <v>25626</v>
      </c>
      <c r="G25626">
        <f t="shared" si="801"/>
        <v>150.34650799069408</v>
      </c>
    </row>
    <row r="25627" spans="2:7" x14ac:dyDescent="0.35">
      <c r="B25627">
        <v>25627</v>
      </c>
      <c r="C25627">
        <f t="shared" si="800"/>
        <v>-5.1209082878077083</v>
      </c>
      <c r="F25627">
        <v>25627</v>
      </c>
      <c r="G25627">
        <f t="shared" si="801"/>
        <v>150.34044157893464</v>
      </c>
    </row>
    <row r="25628" spans="2:7" x14ac:dyDescent="0.35">
      <c r="B25628">
        <v>25628</v>
      </c>
      <c r="C25628">
        <f t="shared" si="800"/>
        <v>-5.1330412472088938</v>
      </c>
      <c r="F25628">
        <v>25628</v>
      </c>
      <c r="G25628">
        <f t="shared" si="801"/>
        <v>150.33437516717521</v>
      </c>
    </row>
    <row r="25629" spans="2:7" x14ac:dyDescent="0.35">
      <c r="B25629">
        <v>25629</v>
      </c>
      <c r="C25629">
        <f t="shared" si="800"/>
        <v>-5.1451742066100223</v>
      </c>
      <c r="F25629">
        <v>25629</v>
      </c>
      <c r="G25629">
        <f t="shared" si="801"/>
        <v>150.32830875541578</v>
      </c>
    </row>
    <row r="25630" spans="2:7" x14ac:dyDescent="0.35">
      <c r="B25630">
        <v>25630</v>
      </c>
      <c r="C25630">
        <f t="shared" si="800"/>
        <v>-5.1573071660112078</v>
      </c>
      <c r="F25630">
        <v>25630</v>
      </c>
      <c r="G25630">
        <f t="shared" si="801"/>
        <v>150.32224234365634</v>
      </c>
    </row>
    <row r="25631" spans="2:7" x14ac:dyDescent="0.35">
      <c r="B25631">
        <v>25631</v>
      </c>
      <c r="C25631">
        <f t="shared" si="800"/>
        <v>-5.1694401254123363</v>
      </c>
      <c r="F25631">
        <v>25631</v>
      </c>
      <c r="G25631">
        <f t="shared" si="801"/>
        <v>150.31617593189691</v>
      </c>
    </row>
    <row r="25632" spans="2:7" x14ac:dyDescent="0.35">
      <c r="B25632">
        <v>25632</v>
      </c>
      <c r="C25632">
        <f t="shared" si="800"/>
        <v>-5.1815730848135217</v>
      </c>
      <c r="F25632">
        <v>25632</v>
      </c>
      <c r="G25632">
        <f t="shared" si="801"/>
        <v>150.31010952013747</v>
      </c>
    </row>
    <row r="25633" spans="2:7" x14ac:dyDescent="0.35">
      <c r="B25633">
        <v>25633</v>
      </c>
      <c r="C25633">
        <f t="shared" si="800"/>
        <v>-5.1937060442146503</v>
      </c>
      <c r="F25633">
        <v>25633</v>
      </c>
      <c r="G25633">
        <f t="shared" si="801"/>
        <v>150.30404310837804</v>
      </c>
    </row>
    <row r="25634" spans="2:7" x14ac:dyDescent="0.35">
      <c r="B25634">
        <v>25634</v>
      </c>
      <c r="C25634">
        <f t="shared" si="800"/>
        <v>-5.2058390036157789</v>
      </c>
      <c r="F25634">
        <v>25634</v>
      </c>
      <c r="G25634">
        <f t="shared" si="801"/>
        <v>150.2979766966186</v>
      </c>
    </row>
    <row r="25635" spans="2:7" x14ac:dyDescent="0.35">
      <c r="B25635">
        <v>25635</v>
      </c>
      <c r="C25635">
        <f t="shared" si="800"/>
        <v>-5.2179719630169643</v>
      </c>
      <c r="F25635">
        <v>25635</v>
      </c>
      <c r="G25635">
        <f t="shared" si="801"/>
        <v>150.29191028485917</v>
      </c>
    </row>
    <row r="25636" spans="2:7" x14ac:dyDescent="0.35">
      <c r="B25636">
        <v>25636</v>
      </c>
      <c r="C25636">
        <f t="shared" si="800"/>
        <v>-5.2301049224180929</v>
      </c>
      <c r="F25636">
        <v>25636</v>
      </c>
      <c r="G25636">
        <f t="shared" si="801"/>
        <v>150.28584387309974</v>
      </c>
    </row>
    <row r="25637" spans="2:7" x14ac:dyDescent="0.35">
      <c r="B25637">
        <v>25637</v>
      </c>
      <c r="C25637">
        <f t="shared" si="800"/>
        <v>-5.2422378818192783</v>
      </c>
      <c r="F25637">
        <v>25637</v>
      </c>
      <c r="G25637">
        <f t="shared" si="801"/>
        <v>150.2797774613403</v>
      </c>
    </row>
    <row r="25638" spans="2:7" x14ac:dyDescent="0.35">
      <c r="B25638">
        <v>25638</v>
      </c>
      <c r="C25638">
        <f t="shared" si="800"/>
        <v>-5.2543708412204069</v>
      </c>
      <c r="F25638">
        <v>25638</v>
      </c>
      <c r="G25638">
        <f t="shared" si="801"/>
        <v>150.27371104958087</v>
      </c>
    </row>
    <row r="25639" spans="2:7" x14ac:dyDescent="0.35">
      <c r="B25639">
        <v>25639</v>
      </c>
      <c r="C25639">
        <f t="shared" si="800"/>
        <v>-5.2665038006215923</v>
      </c>
      <c r="F25639">
        <v>25639</v>
      </c>
      <c r="G25639">
        <f t="shared" si="801"/>
        <v>150.26764463782143</v>
      </c>
    </row>
    <row r="25640" spans="2:7" x14ac:dyDescent="0.35">
      <c r="B25640">
        <v>25640</v>
      </c>
      <c r="C25640">
        <f t="shared" si="800"/>
        <v>-5.2786367600227209</v>
      </c>
      <c r="F25640">
        <v>25640</v>
      </c>
      <c r="G25640">
        <f t="shared" si="801"/>
        <v>150.261578226062</v>
      </c>
    </row>
    <row r="25641" spans="2:7" x14ac:dyDescent="0.35">
      <c r="B25641">
        <v>25641</v>
      </c>
      <c r="C25641">
        <f t="shared" si="800"/>
        <v>-5.2907697194239063</v>
      </c>
      <c r="F25641">
        <v>25641</v>
      </c>
      <c r="G25641">
        <f t="shared" si="801"/>
        <v>150.25551181430257</v>
      </c>
    </row>
    <row r="25642" spans="2:7" x14ac:dyDescent="0.35">
      <c r="B25642">
        <v>25642</v>
      </c>
      <c r="C25642">
        <f t="shared" si="800"/>
        <v>-5.3029026788250349</v>
      </c>
      <c r="F25642">
        <v>25642</v>
      </c>
      <c r="G25642">
        <f t="shared" si="801"/>
        <v>150.24944540254313</v>
      </c>
    </row>
    <row r="25643" spans="2:7" x14ac:dyDescent="0.35">
      <c r="B25643">
        <v>25643</v>
      </c>
      <c r="C25643">
        <f t="shared" si="800"/>
        <v>-5.3150356382261634</v>
      </c>
      <c r="F25643">
        <v>25643</v>
      </c>
      <c r="G25643">
        <f t="shared" si="801"/>
        <v>150.2433789907837</v>
      </c>
    </row>
    <row r="25644" spans="2:7" x14ac:dyDescent="0.35">
      <c r="B25644">
        <v>25644</v>
      </c>
      <c r="C25644">
        <f t="shared" si="800"/>
        <v>-5.3271685976273488</v>
      </c>
      <c r="F25644">
        <v>25644</v>
      </c>
      <c r="G25644">
        <f t="shared" si="801"/>
        <v>150.23731257902426</v>
      </c>
    </row>
    <row r="25645" spans="2:7" x14ac:dyDescent="0.35">
      <c r="B25645">
        <v>25645</v>
      </c>
      <c r="C25645">
        <f t="shared" si="800"/>
        <v>-5.3393015570284774</v>
      </c>
      <c r="F25645">
        <v>25645</v>
      </c>
      <c r="G25645">
        <f t="shared" si="801"/>
        <v>150.23124616726483</v>
      </c>
    </row>
    <row r="25646" spans="2:7" x14ac:dyDescent="0.35">
      <c r="B25646">
        <v>25646</v>
      </c>
      <c r="C25646">
        <f t="shared" si="800"/>
        <v>-5.3514345164296628</v>
      </c>
      <c r="F25646">
        <v>25646</v>
      </c>
      <c r="G25646">
        <f t="shared" si="801"/>
        <v>150.22517975550539</v>
      </c>
    </row>
    <row r="25647" spans="2:7" x14ac:dyDescent="0.35">
      <c r="B25647">
        <v>25647</v>
      </c>
      <c r="C25647">
        <f t="shared" si="800"/>
        <v>-5.3635674758307914</v>
      </c>
      <c r="F25647">
        <v>25647</v>
      </c>
      <c r="G25647">
        <f t="shared" si="801"/>
        <v>150.21911334374596</v>
      </c>
    </row>
    <row r="25648" spans="2:7" x14ac:dyDescent="0.35">
      <c r="B25648">
        <v>25648</v>
      </c>
      <c r="C25648">
        <f t="shared" si="800"/>
        <v>-5.3757004352319768</v>
      </c>
      <c r="F25648">
        <v>25648</v>
      </c>
      <c r="G25648">
        <f t="shared" si="801"/>
        <v>150.21304693198653</v>
      </c>
    </row>
    <row r="25649" spans="2:7" x14ac:dyDescent="0.35">
      <c r="B25649">
        <v>25649</v>
      </c>
      <c r="C25649">
        <f t="shared" si="800"/>
        <v>-5.3878333946331054</v>
      </c>
      <c r="F25649">
        <v>25649</v>
      </c>
      <c r="G25649">
        <f t="shared" si="801"/>
        <v>150.20698052022709</v>
      </c>
    </row>
    <row r="25650" spans="2:7" x14ac:dyDescent="0.35">
      <c r="B25650">
        <v>25650</v>
      </c>
      <c r="C25650">
        <f t="shared" si="800"/>
        <v>-5.3999663540342908</v>
      </c>
      <c r="F25650">
        <v>25650</v>
      </c>
      <c r="G25650">
        <f t="shared" si="801"/>
        <v>150.20091410846766</v>
      </c>
    </row>
    <row r="25651" spans="2:7" x14ac:dyDescent="0.35">
      <c r="B25651">
        <v>25651</v>
      </c>
      <c r="C25651">
        <f t="shared" si="800"/>
        <v>-5.4120993134354194</v>
      </c>
      <c r="F25651">
        <v>25651</v>
      </c>
      <c r="G25651">
        <f t="shared" si="801"/>
        <v>150.19484769670822</v>
      </c>
    </row>
    <row r="25652" spans="2:7" x14ac:dyDescent="0.35">
      <c r="B25652">
        <v>25652</v>
      </c>
      <c r="C25652">
        <f t="shared" si="800"/>
        <v>-5.4242322728366048</v>
      </c>
      <c r="F25652">
        <v>25652</v>
      </c>
      <c r="G25652">
        <f t="shared" si="801"/>
        <v>150.18878128494879</v>
      </c>
    </row>
    <row r="25653" spans="2:7" x14ac:dyDescent="0.35">
      <c r="B25653">
        <v>25653</v>
      </c>
      <c r="C25653">
        <f t="shared" si="800"/>
        <v>-5.4363652322377334</v>
      </c>
      <c r="F25653">
        <v>25653</v>
      </c>
      <c r="G25653">
        <f t="shared" si="801"/>
        <v>150.18271487318938</v>
      </c>
    </row>
    <row r="25654" spans="2:7" x14ac:dyDescent="0.35">
      <c r="B25654">
        <v>25654</v>
      </c>
      <c r="C25654">
        <f t="shared" si="800"/>
        <v>-5.448498191638862</v>
      </c>
      <c r="F25654">
        <v>25654</v>
      </c>
      <c r="G25654">
        <f t="shared" si="801"/>
        <v>150.17664846142995</v>
      </c>
    </row>
    <row r="25655" spans="2:7" x14ac:dyDescent="0.35">
      <c r="B25655">
        <v>25655</v>
      </c>
      <c r="C25655">
        <f t="shared" si="800"/>
        <v>-5.4606311510400474</v>
      </c>
      <c r="F25655">
        <v>25655</v>
      </c>
      <c r="G25655">
        <f t="shared" si="801"/>
        <v>150.17058204967051</v>
      </c>
    </row>
    <row r="25656" spans="2:7" x14ac:dyDescent="0.35">
      <c r="B25656">
        <v>25656</v>
      </c>
      <c r="C25656">
        <f t="shared" si="800"/>
        <v>-5.4727641104411759</v>
      </c>
      <c r="F25656">
        <v>25656</v>
      </c>
      <c r="G25656">
        <f t="shared" si="801"/>
        <v>150.16451563791108</v>
      </c>
    </row>
    <row r="25657" spans="2:7" x14ac:dyDescent="0.35">
      <c r="B25657">
        <v>25657</v>
      </c>
      <c r="C25657">
        <f t="shared" si="800"/>
        <v>-5.4848970698423614</v>
      </c>
      <c r="F25657">
        <v>25657</v>
      </c>
      <c r="G25657">
        <f t="shared" si="801"/>
        <v>150.15844922615165</v>
      </c>
    </row>
    <row r="25658" spans="2:7" x14ac:dyDescent="0.35">
      <c r="B25658">
        <v>25658</v>
      </c>
      <c r="C25658">
        <f t="shared" si="800"/>
        <v>-5.4970300292434899</v>
      </c>
      <c r="F25658">
        <v>25658</v>
      </c>
      <c r="G25658">
        <f t="shared" si="801"/>
        <v>150.15238281439221</v>
      </c>
    </row>
    <row r="25659" spans="2:7" x14ac:dyDescent="0.35">
      <c r="B25659">
        <v>25659</v>
      </c>
      <c r="C25659">
        <f t="shared" si="800"/>
        <v>-5.5091629886446754</v>
      </c>
      <c r="F25659">
        <v>25659</v>
      </c>
      <c r="G25659">
        <f t="shared" si="801"/>
        <v>150.14631640263278</v>
      </c>
    </row>
    <row r="25660" spans="2:7" x14ac:dyDescent="0.35">
      <c r="B25660">
        <v>25660</v>
      </c>
      <c r="C25660">
        <f t="shared" si="800"/>
        <v>-5.5212959480458039</v>
      </c>
      <c r="F25660">
        <v>25660</v>
      </c>
      <c r="G25660">
        <f t="shared" si="801"/>
        <v>150.14024999087334</v>
      </c>
    </row>
    <row r="25661" spans="2:7" x14ac:dyDescent="0.35">
      <c r="B25661">
        <v>25661</v>
      </c>
      <c r="C25661">
        <f t="shared" si="800"/>
        <v>-5.5334289074469893</v>
      </c>
      <c r="F25661">
        <v>25661</v>
      </c>
      <c r="G25661">
        <f t="shared" si="801"/>
        <v>150.13418357911391</v>
      </c>
    </row>
    <row r="25662" spans="2:7" x14ac:dyDescent="0.35">
      <c r="B25662">
        <v>25662</v>
      </c>
      <c r="C25662">
        <f t="shared" si="800"/>
        <v>-5.5455618668481179</v>
      </c>
      <c r="F25662">
        <v>25662</v>
      </c>
      <c r="G25662">
        <f t="shared" si="801"/>
        <v>150.12811716735447</v>
      </c>
    </row>
    <row r="25663" spans="2:7" x14ac:dyDescent="0.35">
      <c r="B25663">
        <v>25663</v>
      </c>
      <c r="C25663">
        <f t="shared" si="800"/>
        <v>-5.5576948262493033</v>
      </c>
      <c r="F25663">
        <v>25663</v>
      </c>
      <c r="G25663">
        <f t="shared" si="801"/>
        <v>150.12205075559504</v>
      </c>
    </row>
    <row r="25664" spans="2:7" x14ac:dyDescent="0.35">
      <c r="B25664">
        <v>25664</v>
      </c>
      <c r="C25664">
        <f t="shared" si="800"/>
        <v>-5.5698277856504319</v>
      </c>
      <c r="F25664">
        <v>25664</v>
      </c>
      <c r="G25664">
        <f t="shared" si="801"/>
        <v>150.11598434383561</v>
      </c>
    </row>
    <row r="25665" spans="2:7" x14ac:dyDescent="0.35">
      <c r="B25665">
        <v>25665</v>
      </c>
      <c r="C25665">
        <f t="shared" si="800"/>
        <v>-5.5819607450515605</v>
      </c>
      <c r="F25665">
        <v>25665</v>
      </c>
      <c r="G25665">
        <f t="shared" si="801"/>
        <v>150.10991793207617</v>
      </c>
    </row>
    <row r="25666" spans="2:7" x14ac:dyDescent="0.35">
      <c r="B25666">
        <v>25666</v>
      </c>
      <c r="C25666">
        <f t="shared" ref="C25666:C25729" si="802">A$2-(A$10*(B25666-1))</f>
        <v>-5.5940937044527459</v>
      </c>
      <c r="F25666">
        <v>25666</v>
      </c>
      <c r="G25666">
        <f t="shared" ref="G25666:G25729" si="803">E$2-(E$10*(F25666-1))</f>
        <v>150.10385152031674</v>
      </c>
    </row>
    <row r="25667" spans="2:7" x14ac:dyDescent="0.35">
      <c r="B25667">
        <v>25667</v>
      </c>
      <c r="C25667">
        <f t="shared" si="802"/>
        <v>-5.6062266638538745</v>
      </c>
      <c r="F25667">
        <v>25667</v>
      </c>
      <c r="G25667">
        <f t="shared" si="803"/>
        <v>150.0977851085573</v>
      </c>
    </row>
    <row r="25668" spans="2:7" x14ac:dyDescent="0.35">
      <c r="B25668">
        <v>25668</v>
      </c>
      <c r="C25668">
        <f t="shared" si="802"/>
        <v>-5.6183596232550599</v>
      </c>
      <c r="F25668">
        <v>25668</v>
      </c>
      <c r="G25668">
        <f t="shared" si="803"/>
        <v>150.09171869679787</v>
      </c>
    </row>
    <row r="25669" spans="2:7" x14ac:dyDescent="0.35">
      <c r="B25669">
        <v>25669</v>
      </c>
      <c r="C25669">
        <f t="shared" si="802"/>
        <v>-5.6304925826561885</v>
      </c>
      <c r="F25669">
        <v>25669</v>
      </c>
      <c r="G25669">
        <f t="shared" si="803"/>
        <v>150.08565228503844</v>
      </c>
    </row>
    <row r="25670" spans="2:7" x14ac:dyDescent="0.35">
      <c r="B25670">
        <v>25670</v>
      </c>
      <c r="C25670">
        <f t="shared" si="802"/>
        <v>-5.6426255420573739</v>
      </c>
      <c r="F25670">
        <v>25670</v>
      </c>
      <c r="G25670">
        <f t="shared" si="803"/>
        <v>150.079585873279</v>
      </c>
    </row>
    <row r="25671" spans="2:7" x14ac:dyDescent="0.35">
      <c r="B25671">
        <v>25671</v>
      </c>
      <c r="C25671">
        <f t="shared" si="802"/>
        <v>-5.6547585014585025</v>
      </c>
      <c r="F25671">
        <v>25671</v>
      </c>
      <c r="G25671">
        <f t="shared" si="803"/>
        <v>150.07351946151957</v>
      </c>
    </row>
    <row r="25672" spans="2:7" x14ac:dyDescent="0.35">
      <c r="B25672">
        <v>25672</v>
      </c>
      <c r="C25672">
        <f t="shared" si="802"/>
        <v>-5.6668914608596879</v>
      </c>
      <c r="F25672">
        <v>25672</v>
      </c>
      <c r="G25672">
        <f t="shared" si="803"/>
        <v>150.06745304976013</v>
      </c>
    </row>
    <row r="25673" spans="2:7" x14ac:dyDescent="0.35">
      <c r="B25673">
        <v>25673</v>
      </c>
      <c r="C25673">
        <f t="shared" si="802"/>
        <v>-5.6790244202608164</v>
      </c>
      <c r="F25673">
        <v>25673</v>
      </c>
      <c r="G25673">
        <f t="shared" si="803"/>
        <v>150.0613866380007</v>
      </c>
    </row>
    <row r="25674" spans="2:7" x14ac:dyDescent="0.35">
      <c r="B25674">
        <v>25674</v>
      </c>
      <c r="C25674">
        <f t="shared" si="802"/>
        <v>-5.691157379661945</v>
      </c>
      <c r="F25674">
        <v>25674</v>
      </c>
      <c r="G25674">
        <f t="shared" si="803"/>
        <v>150.05532022624126</v>
      </c>
    </row>
    <row r="25675" spans="2:7" x14ac:dyDescent="0.35">
      <c r="B25675">
        <v>25675</v>
      </c>
      <c r="C25675">
        <f t="shared" si="802"/>
        <v>-5.7032903390631304</v>
      </c>
      <c r="F25675">
        <v>25675</v>
      </c>
      <c r="G25675">
        <f t="shared" si="803"/>
        <v>150.04925381448183</v>
      </c>
    </row>
    <row r="25676" spans="2:7" x14ac:dyDescent="0.35">
      <c r="B25676">
        <v>25676</v>
      </c>
      <c r="C25676">
        <f t="shared" si="802"/>
        <v>-5.715423298464259</v>
      </c>
      <c r="F25676">
        <v>25676</v>
      </c>
      <c r="G25676">
        <f t="shared" si="803"/>
        <v>150.0431874027224</v>
      </c>
    </row>
    <row r="25677" spans="2:7" x14ac:dyDescent="0.35">
      <c r="B25677">
        <v>25677</v>
      </c>
      <c r="C25677">
        <f t="shared" si="802"/>
        <v>-5.7275562578654444</v>
      </c>
      <c r="F25677">
        <v>25677</v>
      </c>
      <c r="G25677">
        <f t="shared" si="803"/>
        <v>150.03712099096296</v>
      </c>
    </row>
    <row r="25678" spans="2:7" x14ac:dyDescent="0.35">
      <c r="B25678">
        <v>25678</v>
      </c>
      <c r="C25678">
        <f t="shared" si="802"/>
        <v>-5.739689217266573</v>
      </c>
      <c r="F25678">
        <v>25678</v>
      </c>
      <c r="G25678">
        <f t="shared" si="803"/>
        <v>150.03105457920353</v>
      </c>
    </row>
    <row r="25679" spans="2:7" x14ac:dyDescent="0.35">
      <c r="B25679">
        <v>25679</v>
      </c>
      <c r="C25679">
        <f t="shared" si="802"/>
        <v>-5.7518221766677584</v>
      </c>
      <c r="F25679">
        <v>25679</v>
      </c>
      <c r="G25679">
        <f t="shared" si="803"/>
        <v>150.02498816744409</v>
      </c>
    </row>
    <row r="25680" spans="2:7" x14ac:dyDescent="0.35">
      <c r="B25680">
        <v>25680</v>
      </c>
      <c r="C25680">
        <f t="shared" si="802"/>
        <v>-5.763955136068887</v>
      </c>
      <c r="F25680">
        <v>25680</v>
      </c>
      <c r="G25680">
        <f t="shared" si="803"/>
        <v>150.01892175568466</v>
      </c>
    </row>
    <row r="25681" spans="2:7" x14ac:dyDescent="0.35">
      <c r="B25681">
        <v>25681</v>
      </c>
      <c r="C25681">
        <f t="shared" si="802"/>
        <v>-5.7760880954700724</v>
      </c>
      <c r="F25681">
        <v>25681</v>
      </c>
      <c r="G25681">
        <f t="shared" si="803"/>
        <v>150.01285534392522</v>
      </c>
    </row>
    <row r="25682" spans="2:7" x14ac:dyDescent="0.35">
      <c r="B25682">
        <v>25682</v>
      </c>
      <c r="C25682">
        <f t="shared" si="802"/>
        <v>-5.788221054871201</v>
      </c>
      <c r="F25682">
        <v>25682</v>
      </c>
      <c r="G25682">
        <f t="shared" si="803"/>
        <v>150.00678893216582</v>
      </c>
    </row>
    <row r="25683" spans="2:7" x14ac:dyDescent="0.35">
      <c r="B25683">
        <v>25683</v>
      </c>
      <c r="C25683">
        <f t="shared" si="802"/>
        <v>-5.8003540142723864</v>
      </c>
      <c r="F25683">
        <v>25683</v>
      </c>
      <c r="G25683">
        <f t="shared" si="803"/>
        <v>150.00072252040638</v>
      </c>
    </row>
    <row r="25684" spans="2:7" x14ac:dyDescent="0.35">
      <c r="B25684">
        <v>25684</v>
      </c>
      <c r="C25684">
        <f t="shared" si="802"/>
        <v>-5.812486973673515</v>
      </c>
      <c r="F25684">
        <v>25684</v>
      </c>
      <c r="G25684">
        <f t="shared" si="803"/>
        <v>149.99465610864695</v>
      </c>
    </row>
    <row r="25685" spans="2:7" x14ac:dyDescent="0.35">
      <c r="B25685">
        <v>25685</v>
      </c>
      <c r="C25685">
        <f t="shared" si="802"/>
        <v>-5.8246199330746435</v>
      </c>
      <c r="F25685">
        <v>25685</v>
      </c>
      <c r="G25685">
        <f t="shared" si="803"/>
        <v>149.98858969688752</v>
      </c>
    </row>
    <row r="25686" spans="2:7" x14ac:dyDescent="0.35">
      <c r="B25686">
        <v>25686</v>
      </c>
      <c r="C25686">
        <f t="shared" si="802"/>
        <v>-5.836752892475829</v>
      </c>
      <c r="F25686">
        <v>25686</v>
      </c>
      <c r="G25686">
        <f t="shared" si="803"/>
        <v>149.98252328512808</v>
      </c>
    </row>
    <row r="25687" spans="2:7" x14ac:dyDescent="0.35">
      <c r="B25687">
        <v>25687</v>
      </c>
      <c r="C25687">
        <f t="shared" si="802"/>
        <v>-5.8488858518769575</v>
      </c>
      <c r="F25687">
        <v>25687</v>
      </c>
      <c r="G25687">
        <f t="shared" si="803"/>
        <v>149.97645687336865</v>
      </c>
    </row>
    <row r="25688" spans="2:7" x14ac:dyDescent="0.35">
      <c r="B25688">
        <v>25688</v>
      </c>
      <c r="C25688">
        <f t="shared" si="802"/>
        <v>-5.8610188112781429</v>
      </c>
      <c r="F25688">
        <v>25688</v>
      </c>
      <c r="G25688">
        <f t="shared" si="803"/>
        <v>149.97039046160921</v>
      </c>
    </row>
    <row r="25689" spans="2:7" x14ac:dyDescent="0.35">
      <c r="B25689">
        <v>25689</v>
      </c>
      <c r="C25689">
        <f t="shared" si="802"/>
        <v>-5.8731517706792715</v>
      </c>
      <c r="F25689">
        <v>25689</v>
      </c>
      <c r="G25689">
        <f t="shared" si="803"/>
        <v>149.96432404984978</v>
      </c>
    </row>
    <row r="25690" spans="2:7" x14ac:dyDescent="0.35">
      <c r="B25690">
        <v>25690</v>
      </c>
      <c r="C25690">
        <f t="shared" si="802"/>
        <v>-5.8852847300804569</v>
      </c>
      <c r="F25690">
        <v>25690</v>
      </c>
      <c r="G25690">
        <f t="shared" si="803"/>
        <v>149.95825763809034</v>
      </c>
    </row>
    <row r="25691" spans="2:7" x14ac:dyDescent="0.35">
      <c r="B25691">
        <v>25691</v>
      </c>
      <c r="C25691">
        <f t="shared" si="802"/>
        <v>-5.8974176894815855</v>
      </c>
      <c r="F25691">
        <v>25691</v>
      </c>
      <c r="G25691">
        <f t="shared" si="803"/>
        <v>149.95219122633091</v>
      </c>
    </row>
    <row r="25692" spans="2:7" x14ac:dyDescent="0.35">
      <c r="B25692">
        <v>25692</v>
      </c>
      <c r="C25692">
        <f t="shared" si="802"/>
        <v>-5.9095506488827709</v>
      </c>
      <c r="F25692">
        <v>25692</v>
      </c>
      <c r="G25692">
        <f t="shared" si="803"/>
        <v>149.94612481457148</v>
      </c>
    </row>
    <row r="25693" spans="2:7" x14ac:dyDescent="0.35">
      <c r="B25693">
        <v>25693</v>
      </c>
      <c r="C25693">
        <f t="shared" si="802"/>
        <v>-5.9216836082838995</v>
      </c>
      <c r="F25693">
        <v>25693</v>
      </c>
      <c r="G25693">
        <f t="shared" si="803"/>
        <v>149.94005840281204</v>
      </c>
    </row>
    <row r="25694" spans="2:7" x14ac:dyDescent="0.35">
      <c r="B25694">
        <v>25694</v>
      </c>
      <c r="C25694">
        <f t="shared" si="802"/>
        <v>-5.9338165676850849</v>
      </c>
      <c r="F25694">
        <v>25694</v>
      </c>
      <c r="G25694">
        <f t="shared" si="803"/>
        <v>149.93399199105261</v>
      </c>
    </row>
    <row r="25695" spans="2:7" x14ac:dyDescent="0.35">
      <c r="B25695">
        <v>25695</v>
      </c>
      <c r="C25695">
        <f t="shared" si="802"/>
        <v>-5.9459495270862135</v>
      </c>
      <c r="F25695">
        <v>25695</v>
      </c>
      <c r="G25695">
        <f t="shared" si="803"/>
        <v>149.92792557929317</v>
      </c>
    </row>
    <row r="25696" spans="2:7" x14ac:dyDescent="0.35">
      <c r="B25696">
        <v>25696</v>
      </c>
      <c r="C25696">
        <f t="shared" si="802"/>
        <v>-5.9580824864873421</v>
      </c>
      <c r="F25696">
        <v>25696</v>
      </c>
      <c r="G25696">
        <f t="shared" si="803"/>
        <v>149.92185916753374</v>
      </c>
    </row>
    <row r="25697" spans="2:7" x14ac:dyDescent="0.35">
      <c r="B25697">
        <v>25697</v>
      </c>
      <c r="C25697">
        <f t="shared" si="802"/>
        <v>-5.9702154458885275</v>
      </c>
      <c r="F25697">
        <v>25697</v>
      </c>
      <c r="G25697">
        <f t="shared" si="803"/>
        <v>149.91579275577431</v>
      </c>
    </row>
    <row r="25698" spans="2:7" x14ac:dyDescent="0.35">
      <c r="B25698">
        <v>25698</v>
      </c>
      <c r="C25698">
        <f t="shared" si="802"/>
        <v>-5.9823484052896561</v>
      </c>
      <c r="F25698">
        <v>25698</v>
      </c>
      <c r="G25698">
        <f t="shared" si="803"/>
        <v>149.90972634401487</v>
      </c>
    </row>
    <row r="25699" spans="2:7" x14ac:dyDescent="0.35">
      <c r="B25699">
        <v>25699</v>
      </c>
      <c r="C25699">
        <f t="shared" si="802"/>
        <v>-5.9944813646908415</v>
      </c>
      <c r="F25699">
        <v>25699</v>
      </c>
      <c r="G25699">
        <f t="shared" si="803"/>
        <v>149.90365993225544</v>
      </c>
    </row>
    <row r="25700" spans="2:7" x14ac:dyDescent="0.35">
      <c r="B25700">
        <v>25700</v>
      </c>
      <c r="C25700">
        <f t="shared" si="802"/>
        <v>-6.00661432409197</v>
      </c>
      <c r="F25700">
        <v>25700</v>
      </c>
      <c r="G25700">
        <f t="shared" si="803"/>
        <v>149.897593520496</v>
      </c>
    </row>
    <row r="25701" spans="2:7" x14ac:dyDescent="0.35">
      <c r="B25701">
        <v>25701</v>
      </c>
      <c r="C25701">
        <f t="shared" si="802"/>
        <v>-6.0187472834931555</v>
      </c>
      <c r="F25701">
        <v>25701</v>
      </c>
      <c r="G25701">
        <f t="shared" si="803"/>
        <v>149.89152710873657</v>
      </c>
    </row>
    <row r="25702" spans="2:7" x14ac:dyDescent="0.35">
      <c r="B25702">
        <v>25702</v>
      </c>
      <c r="C25702">
        <f t="shared" si="802"/>
        <v>-6.030880242894284</v>
      </c>
      <c r="F25702">
        <v>25702</v>
      </c>
      <c r="G25702">
        <f t="shared" si="803"/>
        <v>149.88546069697713</v>
      </c>
    </row>
    <row r="25703" spans="2:7" x14ac:dyDescent="0.35">
      <c r="B25703">
        <v>25703</v>
      </c>
      <c r="C25703">
        <f t="shared" si="802"/>
        <v>-6.0430132022954695</v>
      </c>
      <c r="F25703">
        <v>25703</v>
      </c>
      <c r="G25703">
        <f t="shared" si="803"/>
        <v>149.8793942852177</v>
      </c>
    </row>
    <row r="25704" spans="2:7" x14ac:dyDescent="0.35">
      <c r="B25704">
        <v>25704</v>
      </c>
      <c r="C25704">
        <f t="shared" si="802"/>
        <v>-6.055146161696598</v>
      </c>
      <c r="F25704">
        <v>25704</v>
      </c>
      <c r="G25704">
        <f t="shared" si="803"/>
        <v>149.87332787345827</v>
      </c>
    </row>
    <row r="25705" spans="2:7" x14ac:dyDescent="0.35">
      <c r="B25705">
        <v>25705</v>
      </c>
      <c r="C25705">
        <f t="shared" si="802"/>
        <v>-6.0672791210977266</v>
      </c>
      <c r="F25705">
        <v>25705</v>
      </c>
      <c r="G25705">
        <f t="shared" si="803"/>
        <v>149.86726146169883</v>
      </c>
    </row>
    <row r="25706" spans="2:7" x14ac:dyDescent="0.35">
      <c r="B25706">
        <v>25706</v>
      </c>
      <c r="C25706">
        <f t="shared" si="802"/>
        <v>-6.079412080498912</v>
      </c>
      <c r="F25706">
        <v>25706</v>
      </c>
      <c r="G25706">
        <f t="shared" si="803"/>
        <v>149.8611950499394</v>
      </c>
    </row>
    <row r="25707" spans="2:7" x14ac:dyDescent="0.35">
      <c r="B25707">
        <v>25707</v>
      </c>
      <c r="C25707">
        <f t="shared" si="802"/>
        <v>-6.0915450399000406</v>
      </c>
      <c r="F25707">
        <v>25707</v>
      </c>
      <c r="G25707">
        <f t="shared" si="803"/>
        <v>149.85512863817996</v>
      </c>
    </row>
    <row r="25708" spans="2:7" x14ac:dyDescent="0.35">
      <c r="B25708">
        <v>25708</v>
      </c>
      <c r="C25708">
        <f t="shared" si="802"/>
        <v>-6.103677999301226</v>
      </c>
      <c r="F25708">
        <v>25708</v>
      </c>
      <c r="G25708">
        <f t="shared" si="803"/>
        <v>149.84906222642053</v>
      </c>
    </row>
    <row r="25709" spans="2:7" x14ac:dyDescent="0.35">
      <c r="B25709">
        <v>25709</v>
      </c>
      <c r="C25709">
        <f t="shared" si="802"/>
        <v>-6.1158109587023546</v>
      </c>
      <c r="F25709">
        <v>25709</v>
      </c>
      <c r="G25709">
        <f t="shared" si="803"/>
        <v>149.84299581466109</v>
      </c>
    </row>
    <row r="25710" spans="2:7" x14ac:dyDescent="0.35">
      <c r="B25710">
        <v>25710</v>
      </c>
      <c r="C25710">
        <f t="shared" si="802"/>
        <v>-6.12794391810354</v>
      </c>
      <c r="F25710">
        <v>25710</v>
      </c>
      <c r="G25710">
        <f t="shared" si="803"/>
        <v>149.83692940290166</v>
      </c>
    </row>
    <row r="25711" spans="2:7" x14ac:dyDescent="0.35">
      <c r="B25711">
        <v>25711</v>
      </c>
      <c r="C25711">
        <f t="shared" si="802"/>
        <v>-6.1400768775046686</v>
      </c>
      <c r="F25711">
        <v>25711</v>
      </c>
      <c r="G25711">
        <f t="shared" si="803"/>
        <v>149.83086299114225</v>
      </c>
    </row>
    <row r="25712" spans="2:7" x14ac:dyDescent="0.35">
      <c r="B25712">
        <v>25712</v>
      </c>
      <c r="C25712">
        <f t="shared" si="802"/>
        <v>-6.152209836905854</v>
      </c>
      <c r="F25712">
        <v>25712</v>
      </c>
      <c r="G25712">
        <f t="shared" si="803"/>
        <v>149.82479657938282</v>
      </c>
    </row>
    <row r="25713" spans="2:7" x14ac:dyDescent="0.35">
      <c r="B25713">
        <v>25713</v>
      </c>
      <c r="C25713">
        <f t="shared" si="802"/>
        <v>-6.1643427963069826</v>
      </c>
      <c r="F25713">
        <v>25713</v>
      </c>
      <c r="G25713">
        <f t="shared" si="803"/>
        <v>149.81873016762339</v>
      </c>
    </row>
    <row r="25714" spans="2:7" x14ac:dyDescent="0.35">
      <c r="B25714">
        <v>25714</v>
      </c>
      <c r="C25714">
        <f t="shared" si="802"/>
        <v>-6.176475755708168</v>
      </c>
      <c r="F25714">
        <v>25714</v>
      </c>
      <c r="G25714">
        <f t="shared" si="803"/>
        <v>149.81266375586395</v>
      </c>
    </row>
    <row r="25715" spans="2:7" x14ac:dyDescent="0.35">
      <c r="B25715">
        <v>25715</v>
      </c>
      <c r="C25715">
        <f t="shared" si="802"/>
        <v>-6.1886087151092966</v>
      </c>
      <c r="F25715">
        <v>25715</v>
      </c>
      <c r="G25715">
        <f t="shared" si="803"/>
        <v>149.80659734410452</v>
      </c>
    </row>
    <row r="25716" spans="2:7" x14ac:dyDescent="0.35">
      <c r="B25716">
        <v>25716</v>
      </c>
      <c r="C25716">
        <f t="shared" si="802"/>
        <v>-6.2007416745104251</v>
      </c>
      <c r="F25716">
        <v>25716</v>
      </c>
      <c r="G25716">
        <f t="shared" si="803"/>
        <v>149.80053093234508</v>
      </c>
    </row>
    <row r="25717" spans="2:7" x14ac:dyDescent="0.35">
      <c r="B25717">
        <v>25717</v>
      </c>
      <c r="C25717">
        <f t="shared" si="802"/>
        <v>-6.2128746339116105</v>
      </c>
      <c r="F25717">
        <v>25717</v>
      </c>
      <c r="G25717">
        <f t="shared" si="803"/>
        <v>149.79446452058565</v>
      </c>
    </row>
    <row r="25718" spans="2:7" x14ac:dyDescent="0.35">
      <c r="B25718">
        <v>25718</v>
      </c>
      <c r="C25718">
        <f t="shared" si="802"/>
        <v>-6.2250075933127391</v>
      </c>
      <c r="F25718">
        <v>25718</v>
      </c>
      <c r="G25718">
        <f t="shared" si="803"/>
        <v>149.78839810882621</v>
      </c>
    </row>
    <row r="25719" spans="2:7" x14ac:dyDescent="0.35">
      <c r="B25719">
        <v>25719</v>
      </c>
      <c r="C25719">
        <f t="shared" si="802"/>
        <v>-6.2371405527139245</v>
      </c>
      <c r="F25719">
        <v>25719</v>
      </c>
      <c r="G25719">
        <f t="shared" si="803"/>
        <v>149.78233169706678</v>
      </c>
    </row>
    <row r="25720" spans="2:7" x14ac:dyDescent="0.35">
      <c r="B25720">
        <v>25720</v>
      </c>
      <c r="C25720">
        <f t="shared" si="802"/>
        <v>-6.2492735121150531</v>
      </c>
      <c r="F25720">
        <v>25720</v>
      </c>
      <c r="G25720">
        <f t="shared" si="803"/>
        <v>149.77626528530735</v>
      </c>
    </row>
    <row r="25721" spans="2:7" x14ac:dyDescent="0.35">
      <c r="B25721">
        <v>25721</v>
      </c>
      <c r="C25721">
        <f t="shared" si="802"/>
        <v>-6.2614064715162385</v>
      </c>
      <c r="F25721">
        <v>25721</v>
      </c>
      <c r="G25721">
        <f t="shared" si="803"/>
        <v>149.77019887354791</v>
      </c>
    </row>
    <row r="25722" spans="2:7" x14ac:dyDescent="0.35">
      <c r="B25722">
        <v>25722</v>
      </c>
      <c r="C25722">
        <f t="shared" si="802"/>
        <v>-6.2735394309173671</v>
      </c>
      <c r="F25722">
        <v>25722</v>
      </c>
      <c r="G25722">
        <f t="shared" si="803"/>
        <v>149.76413246178848</v>
      </c>
    </row>
    <row r="25723" spans="2:7" x14ac:dyDescent="0.35">
      <c r="B25723">
        <v>25723</v>
      </c>
      <c r="C25723">
        <f t="shared" si="802"/>
        <v>-6.2856723903185525</v>
      </c>
      <c r="F25723">
        <v>25723</v>
      </c>
      <c r="G25723">
        <f t="shared" si="803"/>
        <v>149.75806605002904</v>
      </c>
    </row>
    <row r="25724" spans="2:7" x14ac:dyDescent="0.35">
      <c r="B25724">
        <v>25724</v>
      </c>
      <c r="C25724">
        <f t="shared" si="802"/>
        <v>-6.2978053497196811</v>
      </c>
      <c r="F25724">
        <v>25724</v>
      </c>
      <c r="G25724">
        <f t="shared" si="803"/>
        <v>149.75199963826961</v>
      </c>
    </row>
    <row r="25725" spans="2:7" x14ac:dyDescent="0.35">
      <c r="B25725">
        <v>25725</v>
      </c>
      <c r="C25725">
        <f t="shared" si="802"/>
        <v>-6.3099383091208665</v>
      </c>
      <c r="F25725">
        <v>25725</v>
      </c>
      <c r="G25725">
        <f t="shared" si="803"/>
        <v>149.74593322651018</v>
      </c>
    </row>
    <row r="25726" spans="2:7" x14ac:dyDescent="0.35">
      <c r="B25726">
        <v>25726</v>
      </c>
      <c r="C25726">
        <f t="shared" si="802"/>
        <v>-6.3220712685219951</v>
      </c>
      <c r="F25726">
        <v>25726</v>
      </c>
      <c r="G25726">
        <f t="shared" si="803"/>
        <v>149.73986681475074</v>
      </c>
    </row>
    <row r="25727" spans="2:7" x14ac:dyDescent="0.35">
      <c r="B25727">
        <v>25727</v>
      </c>
      <c r="C25727">
        <f t="shared" si="802"/>
        <v>-6.3342042279231237</v>
      </c>
      <c r="F25727">
        <v>25727</v>
      </c>
      <c r="G25727">
        <f t="shared" si="803"/>
        <v>149.73380040299131</v>
      </c>
    </row>
    <row r="25728" spans="2:7" x14ac:dyDescent="0.35">
      <c r="B25728">
        <v>25728</v>
      </c>
      <c r="C25728">
        <f t="shared" si="802"/>
        <v>-6.3463371873243091</v>
      </c>
      <c r="F25728">
        <v>25728</v>
      </c>
      <c r="G25728">
        <f t="shared" si="803"/>
        <v>149.72773399123187</v>
      </c>
    </row>
    <row r="25729" spans="2:7" x14ac:dyDescent="0.35">
      <c r="B25729">
        <v>25729</v>
      </c>
      <c r="C25729">
        <f t="shared" si="802"/>
        <v>-6.3584701467254376</v>
      </c>
      <c r="F25729">
        <v>25729</v>
      </c>
      <c r="G25729">
        <f t="shared" si="803"/>
        <v>149.72166757947244</v>
      </c>
    </row>
    <row r="25730" spans="2:7" x14ac:dyDescent="0.35">
      <c r="B25730">
        <v>25730</v>
      </c>
      <c r="C25730">
        <f t="shared" ref="C25730:C25793" si="804">A$2-(A$10*(B25730-1))</f>
        <v>-6.3706031061266231</v>
      </c>
      <c r="F25730">
        <v>25730</v>
      </c>
      <c r="G25730">
        <f t="shared" ref="G25730:G25793" si="805">E$2-(E$10*(F25730-1))</f>
        <v>149.715601167713</v>
      </c>
    </row>
    <row r="25731" spans="2:7" x14ac:dyDescent="0.35">
      <c r="B25731">
        <v>25731</v>
      </c>
      <c r="C25731">
        <f t="shared" si="804"/>
        <v>-6.3827360655277516</v>
      </c>
      <c r="F25731">
        <v>25731</v>
      </c>
      <c r="G25731">
        <f t="shared" si="805"/>
        <v>149.70953475595357</v>
      </c>
    </row>
    <row r="25732" spans="2:7" x14ac:dyDescent="0.35">
      <c r="B25732">
        <v>25732</v>
      </c>
      <c r="C25732">
        <f t="shared" si="804"/>
        <v>-6.3948690249289371</v>
      </c>
      <c r="F25732">
        <v>25732</v>
      </c>
      <c r="G25732">
        <f t="shared" si="805"/>
        <v>149.70346834419414</v>
      </c>
    </row>
    <row r="25733" spans="2:7" x14ac:dyDescent="0.35">
      <c r="B25733">
        <v>25733</v>
      </c>
      <c r="C25733">
        <f t="shared" si="804"/>
        <v>-6.4070019843300656</v>
      </c>
      <c r="F25733">
        <v>25733</v>
      </c>
      <c r="G25733">
        <f t="shared" si="805"/>
        <v>149.6974019324347</v>
      </c>
    </row>
    <row r="25734" spans="2:7" x14ac:dyDescent="0.35">
      <c r="B25734">
        <v>25734</v>
      </c>
      <c r="C25734">
        <f t="shared" si="804"/>
        <v>-6.419134943731251</v>
      </c>
      <c r="F25734">
        <v>25734</v>
      </c>
      <c r="G25734">
        <f t="shared" si="805"/>
        <v>149.69133552067527</v>
      </c>
    </row>
    <row r="25735" spans="2:7" x14ac:dyDescent="0.35">
      <c r="B25735">
        <v>25735</v>
      </c>
      <c r="C25735">
        <f t="shared" si="804"/>
        <v>-6.4312679031323796</v>
      </c>
      <c r="F25735">
        <v>25735</v>
      </c>
      <c r="G25735">
        <f t="shared" si="805"/>
        <v>149.68526910891583</v>
      </c>
    </row>
    <row r="25736" spans="2:7" x14ac:dyDescent="0.35">
      <c r="B25736">
        <v>25736</v>
      </c>
      <c r="C25736">
        <f t="shared" si="804"/>
        <v>-6.4434008625335082</v>
      </c>
      <c r="F25736">
        <v>25736</v>
      </c>
      <c r="G25736">
        <f t="shared" si="805"/>
        <v>149.6792026971564</v>
      </c>
    </row>
    <row r="25737" spans="2:7" x14ac:dyDescent="0.35">
      <c r="B25737">
        <v>25737</v>
      </c>
      <c r="C25737">
        <f t="shared" si="804"/>
        <v>-6.4555338219346936</v>
      </c>
      <c r="F25737">
        <v>25737</v>
      </c>
      <c r="G25737">
        <f t="shared" si="805"/>
        <v>149.67313628539696</v>
      </c>
    </row>
    <row r="25738" spans="2:7" x14ac:dyDescent="0.35">
      <c r="B25738">
        <v>25738</v>
      </c>
      <c r="C25738">
        <f t="shared" si="804"/>
        <v>-6.4676667813358222</v>
      </c>
      <c r="F25738">
        <v>25738</v>
      </c>
      <c r="G25738">
        <f t="shared" si="805"/>
        <v>149.66706987363753</v>
      </c>
    </row>
    <row r="25739" spans="2:7" x14ac:dyDescent="0.35">
      <c r="B25739">
        <v>25739</v>
      </c>
      <c r="C25739">
        <f t="shared" si="804"/>
        <v>-6.4797997407370076</v>
      </c>
      <c r="F25739">
        <v>25739</v>
      </c>
      <c r="G25739">
        <f t="shared" si="805"/>
        <v>149.6610034618781</v>
      </c>
    </row>
    <row r="25740" spans="2:7" x14ac:dyDescent="0.35">
      <c r="B25740">
        <v>25740</v>
      </c>
      <c r="C25740">
        <f t="shared" si="804"/>
        <v>-6.4919327001381362</v>
      </c>
      <c r="F25740">
        <v>25740</v>
      </c>
      <c r="G25740">
        <f t="shared" si="805"/>
        <v>149.65493705011869</v>
      </c>
    </row>
    <row r="25741" spans="2:7" x14ac:dyDescent="0.35">
      <c r="B25741">
        <v>25741</v>
      </c>
      <c r="C25741">
        <f t="shared" si="804"/>
        <v>-6.5040656595393216</v>
      </c>
      <c r="F25741">
        <v>25741</v>
      </c>
      <c r="G25741">
        <f t="shared" si="805"/>
        <v>149.64887063835926</v>
      </c>
    </row>
    <row r="25742" spans="2:7" x14ac:dyDescent="0.35">
      <c r="B25742">
        <v>25742</v>
      </c>
      <c r="C25742">
        <f t="shared" si="804"/>
        <v>-6.5161986189404502</v>
      </c>
      <c r="F25742">
        <v>25742</v>
      </c>
      <c r="G25742">
        <f t="shared" si="805"/>
        <v>149.64280422659982</v>
      </c>
    </row>
    <row r="25743" spans="2:7" x14ac:dyDescent="0.35">
      <c r="B25743">
        <v>25743</v>
      </c>
      <c r="C25743">
        <f t="shared" si="804"/>
        <v>-6.5283315783416356</v>
      </c>
      <c r="F25743">
        <v>25743</v>
      </c>
      <c r="G25743">
        <f t="shared" si="805"/>
        <v>149.63673781484039</v>
      </c>
    </row>
    <row r="25744" spans="2:7" x14ac:dyDescent="0.35">
      <c r="B25744">
        <v>25744</v>
      </c>
      <c r="C25744">
        <f t="shared" si="804"/>
        <v>-6.5404645377427642</v>
      </c>
      <c r="F25744">
        <v>25744</v>
      </c>
      <c r="G25744">
        <f t="shared" si="805"/>
        <v>149.63067140308095</v>
      </c>
    </row>
    <row r="25745" spans="2:7" x14ac:dyDescent="0.35">
      <c r="B25745">
        <v>25745</v>
      </c>
      <c r="C25745">
        <f t="shared" si="804"/>
        <v>-6.5525974971439496</v>
      </c>
      <c r="F25745">
        <v>25745</v>
      </c>
      <c r="G25745">
        <f t="shared" si="805"/>
        <v>149.62460499132152</v>
      </c>
    </row>
    <row r="25746" spans="2:7" x14ac:dyDescent="0.35">
      <c r="B25746">
        <v>25746</v>
      </c>
      <c r="C25746">
        <f t="shared" si="804"/>
        <v>-6.5647304565450781</v>
      </c>
      <c r="F25746">
        <v>25746</v>
      </c>
      <c r="G25746">
        <f t="shared" si="805"/>
        <v>149.61853857956208</v>
      </c>
    </row>
    <row r="25747" spans="2:7" x14ac:dyDescent="0.35">
      <c r="B25747">
        <v>25747</v>
      </c>
      <c r="C25747">
        <f t="shared" si="804"/>
        <v>-6.5768634159462067</v>
      </c>
      <c r="F25747">
        <v>25747</v>
      </c>
      <c r="G25747">
        <f t="shared" si="805"/>
        <v>149.61247216780265</v>
      </c>
    </row>
    <row r="25748" spans="2:7" x14ac:dyDescent="0.35">
      <c r="B25748">
        <v>25748</v>
      </c>
      <c r="C25748">
        <f t="shared" si="804"/>
        <v>-6.5889963753473921</v>
      </c>
      <c r="F25748">
        <v>25748</v>
      </c>
      <c r="G25748">
        <f t="shared" si="805"/>
        <v>149.60640575604322</v>
      </c>
    </row>
    <row r="25749" spans="2:7" x14ac:dyDescent="0.35">
      <c r="B25749">
        <v>25749</v>
      </c>
      <c r="C25749">
        <f t="shared" si="804"/>
        <v>-6.6011293347485207</v>
      </c>
      <c r="F25749">
        <v>25749</v>
      </c>
      <c r="G25749">
        <f t="shared" si="805"/>
        <v>149.60033934428378</v>
      </c>
    </row>
    <row r="25750" spans="2:7" x14ac:dyDescent="0.35">
      <c r="B25750">
        <v>25750</v>
      </c>
      <c r="C25750">
        <f t="shared" si="804"/>
        <v>-6.6132622941497061</v>
      </c>
      <c r="F25750">
        <v>25750</v>
      </c>
      <c r="G25750">
        <f t="shared" si="805"/>
        <v>149.59427293252435</v>
      </c>
    </row>
    <row r="25751" spans="2:7" x14ac:dyDescent="0.35">
      <c r="B25751">
        <v>25751</v>
      </c>
      <c r="C25751">
        <f t="shared" si="804"/>
        <v>-6.6253952535508347</v>
      </c>
      <c r="F25751">
        <v>25751</v>
      </c>
      <c r="G25751">
        <f t="shared" si="805"/>
        <v>149.58820652076491</v>
      </c>
    </row>
    <row r="25752" spans="2:7" x14ac:dyDescent="0.35">
      <c r="B25752">
        <v>25752</v>
      </c>
      <c r="C25752">
        <f t="shared" si="804"/>
        <v>-6.6375282129520201</v>
      </c>
      <c r="F25752">
        <v>25752</v>
      </c>
      <c r="G25752">
        <f t="shared" si="805"/>
        <v>149.58214010900548</v>
      </c>
    </row>
    <row r="25753" spans="2:7" x14ac:dyDescent="0.35">
      <c r="B25753">
        <v>25753</v>
      </c>
      <c r="C25753">
        <f t="shared" si="804"/>
        <v>-6.6496611723531487</v>
      </c>
      <c r="F25753">
        <v>25753</v>
      </c>
      <c r="G25753">
        <f t="shared" si="805"/>
        <v>149.57607369724604</v>
      </c>
    </row>
    <row r="25754" spans="2:7" x14ac:dyDescent="0.35">
      <c r="B25754">
        <v>25754</v>
      </c>
      <c r="C25754">
        <f t="shared" si="804"/>
        <v>-6.6617941317543341</v>
      </c>
      <c r="F25754">
        <v>25754</v>
      </c>
      <c r="G25754">
        <f t="shared" si="805"/>
        <v>149.57000728548661</v>
      </c>
    </row>
    <row r="25755" spans="2:7" x14ac:dyDescent="0.35">
      <c r="B25755">
        <v>25755</v>
      </c>
      <c r="C25755">
        <f t="shared" si="804"/>
        <v>-6.6739270911554627</v>
      </c>
      <c r="F25755">
        <v>25755</v>
      </c>
      <c r="G25755">
        <f t="shared" si="805"/>
        <v>149.56394087372718</v>
      </c>
    </row>
    <row r="25756" spans="2:7" x14ac:dyDescent="0.35">
      <c r="B25756">
        <v>25756</v>
      </c>
      <c r="C25756">
        <f t="shared" si="804"/>
        <v>-6.6860600505566481</v>
      </c>
      <c r="F25756">
        <v>25756</v>
      </c>
      <c r="G25756">
        <f t="shared" si="805"/>
        <v>149.55787446196774</v>
      </c>
    </row>
    <row r="25757" spans="2:7" x14ac:dyDescent="0.35">
      <c r="B25757">
        <v>25757</v>
      </c>
      <c r="C25757">
        <f t="shared" si="804"/>
        <v>-6.6981930099577767</v>
      </c>
      <c r="F25757">
        <v>25757</v>
      </c>
      <c r="G25757">
        <f t="shared" si="805"/>
        <v>149.55180805020831</v>
      </c>
    </row>
    <row r="25758" spans="2:7" x14ac:dyDescent="0.35">
      <c r="B25758">
        <v>25758</v>
      </c>
      <c r="C25758">
        <f t="shared" si="804"/>
        <v>-6.7103259693589052</v>
      </c>
      <c r="F25758">
        <v>25758</v>
      </c>
      <c r="G25758">
        <f t="shared" si="805"/>
        <v>149.54574163844887</v>
      </c>
    </row>
    <row r="25759" spans="2:7" x14ac:dyDescent="0.35">
      <c r="B25759">
        <v>25759</v>
      </c>
      <c r="C25759">
        <f t="shared" si="804"/>
        <v>-6.7224589287600907</v>
      </c>
      <c r="F25759">
        <v>25759</v>
      </c>
      <c r="G25759">
        <f t="shared" si="805"/>
        <v>149.53967522668944</v>
      </c>
    </row>
    <row r="25760" spans="2:7" x14ac:dyDescent="0.35">
      <c r="B25760">
        <v>25760</v>
      </c>
      <c r="C25760">
        <f t="shared" si="804"/>
        <v>-6.7345918881612192</v>
      </c>
      <c r="F25760">
        <v>25760</v>
      </c>
      <c r="G25760">
        <f t="shared" si="805"/>
        <v>149.53360881493001</v>
      </c>
    </row>
    <row r="25761" spans="2:7" x14ac:dyDescent="0.35">
      <c r="B25761">
        <v>25761</v>
      </c>
      <c r="C25761">
        <f t="shared" si="804"/>
        <v>-6.7467248475624046</v>
      </c>
      <c r="F25761">
        <v>25761</v>
      </c>
      <c r="G25761">
        <f t="shared" si="805"/>
        <v>149.52754240317057</v>
      </c>
    </row>
    <row r="25762" spans="2:7" x14ac:dyDescent="0.35">
      <c r="B25762">
        <v>25762</v>
      </c>
      <c r="C25762">
        <f t="shared" si="804"/>
        <v>-6.7588578069635332</v>
      </c>
      <c r="F25762">
        <v>25762</v>
      </c>
      <c r="G25762">
        <f t="shared" si="805"/>
        <v>149.52147599141114</v>
      </c>
    </row>
    <row r="25763" spans="2:7" x14ac:dyDescent="0.35">
      <c r="B25763">
        <v>25763</v>
      </c>
      <c r="C25763">
        <f t="shared" si="804"/>
        <v>-6.7709907663647186</v>
      </c>
      <c r="F25763">
        <v>25763</v>
      </c>
      <c r="G25763">
        <f t="shared" si="805"/>
        <v>149.5154095796517</v>
      </c>
    </row>
    <row r="25764" spans="2:7" x14ac:dyDescent="0.35">
      <c r="B25764">
        <v>25764</v>
      </c>
      <c r="C25764">
        <f t="shared" si="804"/>
        <v>-6.7831237257658472</v>
      </c>
      <c r="F25764">
        <v>25764</v>
      </c>
      <c r="G25764">
        <f t="shared" si="805"/>
        <v>149.50934316789227</v>
      </c>
    </row>
    <row r="25765" spans="2:7" x14ac:dyDescent="0.35">
      <c r="B25765">
        <v>25765</v>
      </c>
      <c r="C25765">
        <f t="shared" si="804"/>
        <v>-6.7952566851670326</v>
      </c>
      <c r="F25765">
        <v>25765</v>
      </c>
      <c r="G25765">
        <f t="shared" si="805"/>
        <v>149.50327675613283</v>
      </c>
    </row>
    <row r="25766" spans="2:7" x14ac:dyDescent="0.35">
      <c r="B25766">
        <v>25766</v>
      </c>
      <c r="C25766">
        <f t="shared" si="804"/>
        <v>-6.8073896445681612</v>
      </c>
      <c r="F25766">
        <v>25766</v>
      </c>
      <c r="G25766">
        <f t="shared" si="805"/>
        <v>149.4972103443734</v>
      </c>
    </row>
    <row r="25767" spans="2:7" x14ac:dyDescent="0.35">
      <c r="B25767">
        <v>25767</v>
      </c>
      <c r="C25767">
        <f t="shared" si="804"/>
        <v>-6.8195226039692898</v>
      </c>
      <c r="F25767">
        <v>25767</v>
      </c>
      <c r="G25767">
        <f t="shared" si="805"/>
        <v>149.49114393261397</v>
      </c>
    </row>
    <row r="25768" spans="2:7" x14ac:dyDescent="0.35">
      <c r="B25768">
        <v>25768</v>
      </c>
      <c r="C25768">
        <f t="shared" si="804"/>
        <v>-6.8316555633704752</v>
      </c>
      <c r="F25768">
        <v>25768</v>
      </c>
      <c r="G25768">
        <f t="shared" si="805"/>
        <v>149.48507752085456</v>
      </c>
    </row>
    <row r="25769" spans="2:7" x14ac:dyDescent="0.35">
      <c r="B25769">
        <v>25769</v>
      </c>
      <c r="C25769">
        <f t="shared" si="804"/>
        <v>-6.8437885227716038</v>
      </c>
      <c r="F25769">
        <v>25769</v>
      </c>
      <c r="G25769">
        <f t="shared" si="805"/>
        <v>149.47901110909513</v>
      </c>
    </row>
    <row r="25770" spans="2:7" x14ac:dyDescent="0.35">
      <c r="B25770">
        <v>25770</v>
      </c>
      <c r="C25770">
        <f t="shared" si="804"/>
        <v>-6.8559214821727892</v>
      </c>
      <c r="F25770">
        <v>25770</v>
      </c>
      <c r="G25770">
        <f t="shared" si="805"/>
        <v>149.47294469733569</v>
      </c>
    </row>
    <row r="25771" spans="2:7" x14ac:dyDescent="0.35">
      <c r="B25771">
        <v>25771</v>
      </c>
      <c r="C25771">
        <f t="shared" si="804"/>
        <v>-6.8680544415739178</v>
      </c>
      <c r="F25771">
        <v>25771</v>
      </c>
      <c r="G25771">
        <f t="shared" si="805"/>
        <v>149.46687828557626</v>
      </c>
    </row>
    <row r="25772" spans="2:7" x14ac:dyDescent="0.35">
      <c r="B25772">
        <v>25772</v>
      </c>
      <c r="C25772">
        <f t="shared" si="804"/>
        <v>-6.8801874009751032</v>
      </c>
      <c r="F25772">
        <v>25772</v>
      </c>
      <c r="G25772">
        <f t="shared" si="805"/>
        <v>149.46081187381682</v>
      </c>
    </row>
    <row r="25773" spans="2:7" x14ac:dyDescent="0.35">
      <c r="B25773">
        <v>25773</v>
      </c>
      <c r="C25773">
        <f t="shared" si="804"/>
        <v>-6.8923203603762317</v>
      </c>
      <c r="F25773">
        <v>25773</v>
      </c>
      <c r="G25773">
        <f t="shared" si="805"/>
        <v>149.45474546205739</v>
      </c>
    </row>
    <row r="25774" spans="2:7" x14ac:dyDescent="0.35">
      <c r="B25774">
        <v>25774</v>
      </c>
      <c r="C25774">
        <f t="shared" si="804"/>
        <v>-6.9044533197774172</v>
      </c>
      <c r="F25774">
        <v>25774</v>
      </c>
      <c r="G25774">
        <f t="shared" si="805"/>
        <v>149.44867905029795</v>
      </c>
    </row>
    <row r="25775" spans="2:7" x14ac:dyDescent="0.35">
      <c r="B25775">
        <v>25775</v>
      </c>
      <c r="C25775">
        <f t="shared" si="804"/>
        <v>-6.9165862791785457</v>
      </c>
      <c r="F25775">
        <v>25775</v>
      </c>
      <c r="G25775">
        <f t="shared" si="805"/>
        <v>149.44261263853852</v>
      </c>
    </row>
    <row r="25776" spans="2:7" x14ac:dyDescent="0.35">
      <c r="B25776">
        <v>25776</v>
      </c>
      <c r="C25776">
        <f t="shared" si="804"/>
        <v>-6.9287192385797312</v>
      </c>
      <c r="F25776">
        <v>25776</v>
      </c>
      <c r="G25776">
        <f t="shared" si="805"/>
        <v>149.43654622677909</v>
      </c>
    </row>
    <row r="25777" spans="2:7" x14ac:dyDescent="0.35">
      <c r="B25777">
        <v>25777</v>
      </c>
      <c r="C25777">
        <f t="shared" si="804"/>
        <v>-6.9408521979808597</v>
      </c>
      <c r="F25777">
        <v>25777</v>
      </c>
      <c r="G25777">
        <f t="shared" si="805"/>
        <v>149.43047981501965</v>
      </c>
    </row>
    <row r="25778" spans="2:7" x14ac:dyDescent="0.35">
      <c r="B25778">
        <v>25778</v>
      </c>
      <c r="C25778">
        <f t="shared" si="804"/>
        <v>-6.9529851573819883</v>
      </c>
      <c r="F25778">
        <v>25778</v>
      </c>
      <c r="G25778">
        <f t="shared" si="805"/>
        <v>149.42441340326022</v>
      </c>
    </row>
    <row r="25779" spans="2:7" x14ac:dyDescent="0.35">
      <c r="B25779">
        <v>25779</v>
      </c>
      <c r="C25779">
        <f t="shared" si="804"/>
        <v>-6.9651181167831737</v>
      </c>
      <c r="F25779">
        <v>25779</v>
      </c>
      <c r="G25779">
        <f t="shared" si="805"/>
        <v>149.41834699150078</v>
      </c>
    </row>
    <row r="25780" spans="2:7" x14ac:dyDescent="0.35">
      <c r="B25780">
        <v>25780</v>
      </c>
      <c r="C25780">
        <f t="shared" si="804"/>
        <v>-6.9772510761843023</v>
      </c>
      <c r="F25780">
        <v>25780</v>
      </c>
      <c r="G25780">
        <f t="shared" si="805"/>
        <v>149.41228057974135</v>
      </c>
    </row>
    <row r="25781" spans="2:7" x14ac:dyDescent="0.35">
      <c r="B25781">
        <v>25781</v>
      </c>
      <c r="C25781">
        <f t="shared" si="804"/>
        <v>-6.9893840355854877</v>
      </c>
      <c r="F25781">
        <v>25781</v>
      </c>
      <c r="G25781">
        <f t="shared" si="805"/>
        <v>149.40621416798191</v>
      </c>
    </row>
    <row r="25782" spans="2:7" x14ac:dyDescent="0.35">
      <c r="B25782">
        <v>25782</v>
      </c>
      <c r="C25782">
        <f t="shared" si="804"/>
        <v>-7.0015169949866163</v>
      </c>
      <c r="F25782">
        <v>25782</v>
      </c>
      <c r="G25782">
        <f t="shared" si="805"/>
        <v>149.40014775622248</v>
      </c>
    </row>
    <row r="25783" spans="2:7" x14ac:dyDescent="0.35">
      <c r="B25783">
        <v>25783</v>
      </c>
      <c r="C25783">
        <f t="shared" si="804"/>
        <v>-7.0136499543878017</v>
      </c>
      <c r="F25783">
        <v>25783</v>
      </c>
      <c r="G25783">
        <f t="shared" si="805"/>
        <v>149.39408134446305</v>
      </c>
    </row>
    <row r="25784" spans="2:7" x14ac:dyDescent="0.35">
      <c r="B25784">
        <v>25784</v>
      </c>
      <c r="C25784">
        <f t="shared" si="804"/>
        <v>-7.0257829137889303</v>
      </c>
      <c r="F25784">
        <v>25784</v>
      </c>
      <c r="G25784">
        <f t="shared" si="805"/>
        <v>149.38801493270361</v>
      </c>
    </row>
    <row r="25785" spans="2:7" x14ac:dyDescent="0.35">
      <c r="B25785">
        <v>25785</v>
      </c>
      <c r="C25785">
        <f t="shared" si="804"/>
        <v>-7.0379158731901157</v>
      </c>
      <c r="F25785">
        <v>25785</v>
      </c>
      <c r="G25785">
        <f t="shared" si="805"/>
        <v>149.38194852094418</v>
      </c>
    </row>
    <row r="25786" spans="2:7" x14ac:dyDescent="0.35">
      <c r="B25786">
        <v>25786</v>
      </c>
      <c r="C25786">
        <f t="shared" si="804"/>
        <v>-7.0500488325912443</v>
      </c>
      <c r="F25786">
        <v>25786</v>
      </c>
      <c r="G25786">
        <f t="shared" si="805"/>
        <v>149.37588210918474</v>
      </c>
    </row>
    <row r="25787" spans="2:7" x14ac:dyDescent="0.35">
      <c r="B25787">
        <v>25787</v>
      </c>
      <c r="C25787">
        <f t="shared" si="804"/>
        <v>-7.0621817919924297</v>
      </c>
      <c r="F25787">
        <v>25787</v>
      </c>
      <c r="G25787">
        <f t="shared" si="805"/>
        <v>149.36981569742531</v>
      </c>
    </row>
    <row r="25788" spans="2:7" x14ac:dyDescent="0.35">
      <c r="B25788">
        <v>25788</v>
      </c>
      <c r="C25788">
        <f t="shared" si="804"/>
        <v>-7.0743147513935583</v>
      </c>
      <c r="F25788">
        <v>25788</v>
      </c>
      <c r="G25788">
        <f t="shared" si="805"/>
        <v>149.36374928566588</v>
      </c>
    </row>
    <row r="25789" spans="2:7" x14ac:dyDescent="0.35">
      <c r="B25789">
        <v>25789</v>
      </c>
      <c r="C25789">
        <f t="shared" si="804"/>
        <v>-7.0864477107946868</v>
      </c>
      <c r="F25789">
        <v>25789</v>
      </c>
      <c r="G25789">
        <f t="shared" si="805"/>
        <v>149.35768287390644</v>
      </c>
    </row>
    <row r="25790" spans="2:7" x14ac:dyDescent="0.35">
      <c r="B25790">
        <v>25790</v>
      </c>
      <c r="C25790">
        <f t="shared" si="804"/>
        <v>-7.0985806701958722</v>
      </c>
      <c r="F25790">
        <v>25790</v>
      </c>
      <c r="G25790">
        <f t="shared" si="805"/>
        <v>149.35161646214701</v>
      </c>
    </row>
    <row r="25791" spans="2:7" x14ac:dyDescent="0.35">
      <c r="B25791">
        <v>25791</v>
      </c>
      <c r="C25791">
        <f t="shared" si="804"/>
        <v>-7.1107136295970008</v>
      </c>
      <c r="F25791">
        <v>25791</v>
      </c>
      <c r="G25791">
        <f t="shared" si="805"/>
        <v>149.34555005038757</v>
      </c>
    </row>
    <row r="25792" spans="2:7" x14ac:dyDescent="0.35">
      <c r="B25792">
        <v>25792</v>
      </c>
      <c r="C25792">
        <f t="shared" si="804"/>
        <v>-7.1228465889981862</v>
      </c>
      <c r="F25792">
        <v>25792</v>
      </c>
      <c r="G25792">
        <f t="shared" si="805"/>
        <v>149.33948363862814</v>
      </c>
    </row>
    <row r="25793" spans="2:7" x14ac:dyDescent="0.35">
      <c r="B25793">
        <v>25793</v>
      </c>
      <c r="C25793">
        <f t="shared" si="804"/>
        <v>-7.1349795483993148</v>
      </c>
      <c r="F25793">
        <v>25793</v>
      </c>
      <c r="G25793">
        <f t="shared" si="805"/>
        <v>149.3334172268687</v>
      </c>
    </row>
    <row r="25794" spans="2:7" x14ac:dyDescent="0.35">
      <c r="B25794">
        <v>25794</v>
      </c>
      <c r="C25794">
        <f t="shared" ref="C25794:C25857" si="806">A$2-(A$10*(B25794-1))</f>
        <v>-7.1471125078005002</v>
      </c>
      <c r="F25794">
        <v>25794</v>
      </c>
      <c r="G25794">
        <f t="shared" ref="G25794:G25857" si="807">E$2-(E$10*(F25794-1))</f>
        <v>149.32735081510927</v>
      </c>
    </row>
    <row r="25795" spans="2:7" x14ac:dyDescent="0.35">
      <c r="B25795">
        <v>25795</v>
      </c>
      <c r="C25795">
        <f t="shared" si="806"/>
        <v>-7.1592454672016288</v>
      </c>
      <c r="F25795">
        <v>25795</v>
      </c>
      <c r="G25795">
        <f t="shared" si="807"/>
        <v>149.32128440334984</v>
      </c>
    </row>
    <row r="25796" spans="2:7" x14ac:dyDescent="0.35">
      <c r="B25796">
        <v>25796</v>
      </c>
      <c r="C25796">
        <f t="shared" si="806"/>
        <v>-7.1713784266028142</v>
      </c>
      <c r="F25796">
        <v>25796</v>
      </c>
      <c r="G25796">
        <f t="shared" si="807"/>
        <v>149.3152179915904</v>
      </c>
    </row>
    <row r="25797" spans="2:7" x14ac:dyDescent="0.35">
      <c r="B25797">
        <v>25797</v>
      </c>
      <c r="C25797">
        <f t="shared" si="806"/>
        <v>-7.1835113860039428</v>
      </c>
      <c r="F25797">
        <v>25797</v>
      </c>
      <c r="G25797">
        <f t="shared" si="807"/>
        <v>149.309151579831</v>
      </c>
    </row>
    <row r="25798" spans="2:7" x14ac:dyDescent="0.35">
      <c r="B25798">
        <v>25798</v>
      </c>
      <c r="C25798">
        <f t="shared" si="806"/>
        <v>-7.1956443454050714</v>
      </c>
      <c r="F25798">
        <v>25798</v>
      </c>
      <c r="G25798">
        <f t="shared" si="807"/>
        <v>149.30308516807156</v>
      </c>
    </row>
    <row r="25799" spans="2:7" x14ac:dyDescent="0.35">
      <c r="B25799">
        <v>25799</v>
      </c>
      <c r="C25799">
        <f t="shared" si="806"/>
        <v>-7.2077773048062568</v>
      </c>
      <c r="F25799">
        <v>25799</v>
      </c>
      <c r="G25799">
        <f t="shared" si="807"/>
        <v>149.29701875631213</v>
      </c>
    </row>
    <row r="25800" spans="2:7" x14ac:dyDescent="0.35">
      <c r="B25800">
        <v>25800</v>
      </c>
      <c r="C25800">
        <f t="shared" si="806"/>
        <v>-7.2199102642073854</v>
      </c>
      <c r="F25800">
        <v>25800</v>
      </c>
      <c r="G25800">
        <f t="shared" si="807"/>
        <v>149.29095234455269</v>
      </c>
    </row>
    <row r="25801" spans="2:7" x14ac:dyDescent="0.35">
      <c r="B25801">
        <v>25801</v>
      </c>
      <c r="C25801">
        <f t="shared" si="806"/>
        <v>-7.2320432236085708</v>
      </c>
      <c r="F25801">
        <v>25801</v>
      </c>
      <c r="G25801">
        <f t="shared" si="807"/>
        <v>149.28488593279326</v>
      </c>
    </row>
    <row r="25802" spans="2:7" x14ac:dyDescent="0.35">
      <c r="B25802">
        <v>25802</v>
      </c>
      <c r="C25802">
        <f t="shared" si="806"/>
        <v>-7.2441761830096993</v>
      </c>
      <c r="F25802">
        <v>25802</v>
      </c>
      <c r="G25802">
        <f t="shared" si="807"/>
        <v>149.27881952103382</v>
      </c>
    </row>
    <row r="25803" spans="2:7" x14ac:dyDescent="0.35">
      <c r="B25803">
        <v>25803</v>
      </c>
      <c r="C25803">
        <f t="shared" si="806"/>
        <v>-7.2563091424108848</v>
      </c>
      <c r="F25803">
        <v>25803</v>
      </c>
      <c r="G25803">
        <f t="shared" si="807"/>
        <v>149.27275310927439</v>
      </c>
    </row>
    <row r="25804" spans="2:7" x14ac:dyDescent="0.35">
      <c r="B25804">
        <v>25804</v>
      </c>
      <c r="C25804">
        <f t="shared" si="806"/>
        <v>-7.2684421018120133</v>
      </c>
      <c r="F25804">
        <v>25804</v>
      </c>
      <c r="G25804">
        <f t="shared" si="807"/>
        <v>149.26668669751496</v>
      </c>
    </row>
    <row r="25805" spans="2:7" x14ac:dyDescent="0.35">
      <c r="B25805">
        <v>25805</v>
      </c>
      <c r="C25805">
        <f t="shared" si="806"/>
        <v>-7.2805750612131988</v>
      </c>
      <c r="F25805">
        <v>25805</v>
      </c>
      <c r="G25805">
        <f t="shared" si="807"/>
        <v>149.26062028575552</v>
      </c>
    </row>
    <row r="25806" spans="2:7" x14ac:dyDescent="0.35">
      <c r="B25806">
        <v>25806</v>
      </c>
      <c r="C25806">
        <f t="shared" si="806"/>
        <v>-7.2927080206143273</v>
      </c>
      <c r="F25806">
        <v>25806</v>
      </c>
      <c r="G25806">
        <f t="shared" si="807"/>
        <v>149.25455387399609</v>
      </c>
    </row>
    <row r="25807" spans="2:7" x14ac:dyDescent="0.35">
      <c r="B25807">
        <v>25807</v>
      </c>
      <c r="C25807">
        <f t="shared" si="806"/>
        <v>-7.3048409800155127</v>
      </c>
      <c r="F25807">
        <v>25807</v>
      </c>
      <c r="G25807">
        <f t="shared" si="807"/>
        <v>149.24848746223665</v>
      </c>
    </row>
    <row r="25808" spans="2:7" x14ac:dyDescent="0.35">
      <c r="B25808">
        <v>25808</v>
      </c>
      <c r="C25808">
        <f t="shared" si="806"/>
        <v>-7.3169739394166413</v>
      </c>
      <c r="F25808">
        <v>25808</v>
      </c>
      <c r="G25808">
        <f t="shared" si="807"/>
        <v>149.24242105047722</v>
      </c>
    </row>
    <row r="25809" spans="2:7" x14ac:dyDescent="0.35">
      <c r="B25809">
        <v>25809</v>
      </c>
      <c r="C25809">
        <f t="shared" si="806"/>
        <v>-7.3291068988177699</v>
      </c>
      <c r="F25809">
        <v>25809</v>
      </c>
      <c r="G25809">
        <f t="shared" si="807"/>
        <v>149.23635463871778</v>
      </c>
    </row>
    <row r="25810" spans="2:7" x14ac:dyDescent="0.35">
      <c r="B25810">
        <v>25810</v>
      </c>
      <c r="C25810">
        <f t="shared" si="806"/>
        <v>-7.3412398582189553</v>
      </c>
      <c r="F25810">
        <v>25810</v>
      </c>
      <c r="G25810">
        <f t="shared" si="807"/>
        <v>149.23028822695835</v>
      </c>
    </row>
    <row r="25811" spans="2:7" x14ac:dyDescent="0.35">
      <c r="B25811">
        <v>25811</v>
      </c>
      <c r="C25811">
        <f t="shared" si="806"/>
        <v>-7.3533728176200839</v>
      </c>
      <c r="F25811">
        <v>25811</v>
      </c>
      <c r="G25811">
        <f t="shared" si="807"/>
        <v>149.22422181519892</v>
      </c>
    </row>
    <row r="25812" spans="2:7" x14ac:dyDescent="0.35">
      <c r="B25812">
        <v>25812</v>
      </c>
      <c r="C25812">
        <f t="shared" si="806"/>
        <v>-7.3655057770212693</v>
      </c>
      <c r="F25812">
        <v>25812</v>
      </c>
      <c r="G25812">
        <f t="shared" si="807"/>
        <v>149.21815540343948</v>
      </c>
    </row>
    <row r="25813" spans="2:7" x14ac:dyDescent="0.35">
      <c r="B25813">
        <v>25813</v>
      </c>
      <c r="C25813">
        <f t="shared" si="806"/>
        <v>-7.3776387364223979</v>
      </c>
      <c r="F25813">
        <v>25813</v>
      </c>
      <c r="G25813">
        <f t="shared" si="807"/>
        <v>149.21208899168005</v>
      </c>
    </row>
    <row r="25814" spans="2:7" x14ac:dyDescent="0.35">
      <c r="B25814">
        <v>25814</v>
      </c>
      <c r="C25814">
        <f t="shared" si="806"/>
        <v>-7.3897716958235833</v>
      </c>
      <c r="F25814">
        <v>25814</v>
      </c>
      <c r="G25814">
        <f t="shared" si="807"/>
        <v>149.20602257992061</v>
      </c>
    </row>
    <row r="25815" spans="2:7" x14ac:dyDescent="0.35">
      <c r="B25815">
        <v>25815</v>
      </c>
      <c r="C25815">
        <f t="shared" si="806"/>
        <v>-7.4019046552247119</v>
      </c>
      <c r="F25815">
        <v>25815</v>
      </c>
      <c r="G25815">
        <f t="shared" si="807"/>
        <v>149.19995616816118</v>
      </c>
    </row>
    <row r="25816" spans="2:7" x14ac:dyDescent="0.35">
      <c r="B25816">
        <v>25816</v>
      </c>
      <c r="C25816">
        <f t="shared" si="806"/>
        <v>-7.4140376146258973</v>
      </c>
      <c r="F25816">
        <v>25816</v>
      </c>
      <c r="G25816">
        <f t="shared" si="807"/>
        <v>149.19388975640175</v>
      </c>
    </row>
    <row r="25817" spans="2:7" x14ac:dyDescent="0.35">
      <c r="B25817">
        <v>25817</v>
      </c>
      <c r="C25817">
        <f t="shared" si="806"/>
        <v>-7.4261705740270259</v>
      </c>
      <c r="F25817">
        <v>25817</v>
      </c>
      <c r="G25817">
        <f t="shared" si="807"/>
        <v>149.18782334464231</v>
      </c>
    </row>
    <row r="25818" spans="2:7" x14ac:dyDescent="0.35">
      <c r="B25818">
        <v>25818</v>
      </c>
      <c r="C25818">
        <f t="shared" si="806"/>
        <v>-7.4383035334282113</v>
      </c>
      <c r="F25818">
        <v>25818</v>
      </c>
      <c r="G25818">
        <f t="shared" si="807"/>
        <v>149.18175693288288</v>
      </c>
    </row>
    <row r="25819" spans="2:7" x14ac:dyDescent="0.35">
      <c r="B25819">
        <v>25819</v>
      </c>
      <c r="C25819">
        <f t="shared" si="806"/>
        <v>-7.4504364928293398</v>
      </c>
      <c r="F25819">
        <v>25819</v>
      </c>
      <c r="G25819">
        <f t="shared" si="807"/>
        <v>149.17569052112344</v>
      </c>
    </row>
    <row r="25820" spans="2:7" x14ac:dyDescent="0.35">
      <c r="B25820">
        <v>25820</v>
      </c>
      <c r="C25820">
        <f t="shared" si="806"/>
        <v>-7.4625694522304684</v>
      </c>
      <c r="F25820">
        <v>25820</v>
      </c>
      <c r="G25820">
        <f t="shared" si="807"/>
        <v>149.16962410936401</v>
      </c>
    </row>
    <row r="25821" spans="2:7" x14ac:dyDescent="0.35">
      <c r="B25821">
        <v>25821</v>
      </c>
      <c r="C25821">
        <f t="shared" si="806"/>
        <v>-7.4747024116316538</v>
      </c>
      <c r="F25821">
        <v>25821</v>
      </c>
      <c r="G25821">
        <f t="shared" si="807"/>
        <v>149.16355769760457</v>
      </c>
    </row>
    <row r="25822" spans="2:7" x14ac:dyDescent="0.35">
      <c r="B25822">
        <v>25822</v>
      </c>
      <c r="C25822">
        <f t="shared" si="806"/>
        <v>-7.4868353710327824</v>
      </c>
      <c r="F25822">
        <v>25822</v>
      </c>
      <c r="G25822">
        <f t="shared" si="807"/>
        <v>149.15749128584514</v>
      </c>
    </row>
    <row r="25823" spans="2:7" x14ac:dyDescent="0.35">
      <c r="B25823">
        <v>25823</v>
      </c>
      <c r="C25823">
        <f t="shared" si="806"/>
        <v>-7.4989683304339678</v>
      </c>
      <c r="F25823">
        <v>25823</v>
      </c>
      <c r="G25823">
        <f t="shared" si="807"/>
        <v>149.15142487408571</v>
      </c>
    </row>
    <row r="25824" spans="2:7" x14ac:dyDescent="0.35">
      <c r="B25824">
        <v>25824</v>
      </c>
      <c r="C25824">
        <f t="shared" si="806"/>
        <v>-7.5111012898350964</v>
      </c>
      <c r="F25824">
        <v>25824</v>
      </c>
      <c r="G25824">
        <f t="shared" si="807"/>
        <v>149.14535846232627</v>
      </c>
    </row>
    <row r="25825" spans="2:7" x14ac:dyDescent="0.35">
      <c r="B25825">
        <v>25825</v>
      </c>
      <c r="C25825">
        <f t="shared" si="806"/>
        <v>-7.5232342492362818</v>
      </c>
      <c r="F25825">
        <v>25825</v>
      </c>
      <c r="G25825">
        <f t="shared" si="807"/>
        <v>149.13929205056684</v>
      </c>
    </row>
    <row r="25826" spans="2:7" x14ac:dyDescent="0.35">
      <c r="B25826">
        <v>25826</v>
      </c>
      <c r="C25826">
        <f t="shared" si="806"/>
        <v>-7.5353672086374104</v>
      </c>
      <c r="F25826">
        <v>25826</v>
      </c>
      <c r="G25826">
        <f t="shared" si="807"/>
        <v>149.13322563880743</v>
      </c>
    </row>
    <row r="25827" spans="2:7" x14ac:dyDescent="0.35">
      <c r="B25827">
        <v>25827</v>
      </c>
      <c r="C25827">
        <f t="shared" si="806"/>
        <v>-7.5475001680385958</v>
      </c>
      <c r="F25827">
        <v>25827</v>
      </c>
      <c r="G25827">
        <f t="shared" si="807"/>
        <v>149.127159227048</v>
      </c>
    </row>
    <row r="25828" spans="2:7" x14ac:dyDescent="0.35">
      <c r="B25828">
        <v>25828</v>
      </c>
      <c r="C25828">
        <f t="shared" si="806"/>
        <v>-7.5596331274397244</v>
      </c>
      <c r="F25828">
        <v>25828</v>
      </c>
      <c r="G25828">
        <f t="shared" si="807"/>
        <v>149.12109281528856</v>
      </c>
    </row>
    <row r="25829" spans="2:7" x14ac:dyDescent="0.35">
      <c r="B25829">
        <v>25829</v>
      </c>
      <c r="C25829">
        <f t="shared" si="806"/>
        <v>-7.5717660868408529</v>
      </c>
      <c r="F25829">
        <v>25829</v>
      </c>
      <c r="G25829">
        <f t="shared" si="807"/>
        <v>149.11502640352913</v>
      </c>
    </row>
    <row r="25830" spans="2:7" x14ac:dyDescent="0.35">
      <c r="B25830">
        <v>25830</v>
      </c>
      <c r="C25830">
        <f t="shared" si="806"/>
        <v>-7.5838990462420384</v>
      </c>
      <c r="F25830">
        <v>25830</v>
      </c>
      <c r="G25830">
        <f t="shared" si="807"/>
        <v>149.10895999176969</v>
      </c>
    </row>
    <row r="25831" spans="2:7" x14ac:dyDescent="0.35">
      <c r="B25831">
        <v>25831</v>
      </c>
      <c r="C25831">
        <f t="shared" si="806"/>
        <v>-7.5960320056431669</v>
      </c>
      <c r="F25831">
        <v>25831</v>
      </c>
      <c r="G25831">
        <f t="shared" si="807"/>
        <v>149.10289358001026</v>
      </c>
    </row>
    <row r="25832" spans="2:7" x14ac:dyDescent="0.35">
      <c r="B25832">
        <v>25832</v>
      </c>
      <c r="C25832">
        <f t="shared" si="806"/>
        <v>-7.6081649650443524</v>
      </c>
      <c r="F25832">
        <v>25832</v>
      </c>
      <c r="G25832">
        <f t="shared" si="807"/>
        <v>149.09682716825083</v>
      </c>
    </row>
    <row r="25833" spans="2:7" x14ac:dyDescent="0.35">
      <c r="B25833">
        <v>25833</v>
      </c>
      <c r="C25833">
        <f t="shared" si="806"/>
        <v>-7.6202979244454809</v>
      </c>
      <c r="F25833">
        <v>25833</v>
      </c>
      <c r="G25833">
        <f t="shared" si="807"/>
        <v>149.09076075649139</v>
      </c>
    </row>
    <row r="25834" spans="2:7" x14ac:dyDescent="0.35">
      <c r="B25834">
        <v>25834</v>
      </c>
      <c r="C25834">
        <f t="shared" si="806"/>
        <v>-7.6324308838466663</v>
      </c>
      <c r="F25834">
        <v>25834</v>
      </c>
      <c r="G25834">
        <f t="shared" si="807"/>
        <v>149.08469434473196</v>
      </c>
    </row>
    <row r="25835" spans="2:7" x14ac:dyDescent="0.35">
      <c r="B25835">
        <v>25835</v>
      </c>
      <c r="C25835">
        <f t="shared" si="806"/>
        <v>-7.6445638432477949</v>
      </c>
      <c r="F25835">
        <v>25835</v>
      </c>
      <c r="G25835">
        <f t="shared" si="807"/>
        <v>149.07862793297252</v>
      </c>
    </row>
    <row r="25836" spans="2:7" x14ac:dyDescent="0.35">
      <c r="B25836">
        <v>25836</v>
      </c>
      <c r="C25836">
        <f t="shared" si="806"/>
        <v>-7.6566968026489803</v>
      </c>
      <c r="F25836">
        <v>25836</v>
      </c>
      <c r="G25836">
        <f t="shared" si="807"/>
        <v>149.07256152121309</v>
      </c>
    </row>
    <row r="25837" spans="2:7" x14ac:dyDescent="0.35">
      <c r="B25837">
        <v>25837</v>
      </c>
      <c r="C25837">
        <f t="shared" si="806"/>
        <v>-7.6688297620501089</v>
      </c>
      <c r="F25837">
        <v>25837</v>
      </c>
      <c r="G25837">
        <f t="shared" si="807"/>
        <v>149.06649510945365</v>
      </c>
    </row>
    <row r="25838" spans="2:7" x14ac:dyDescent="0.35">
      <c r="B25838">
        <v>25838</v>
      </c>
      <c r="C25838">
        <f t="shared" si="806"/>
        <v>-7.6809627214512943</v>
      </c>
      <c r="F25838">
        <v>25838</v>
      </c>
      <c r="G25838">
        <f t="shared" si="807"/>
        <v>149.06042869769422</v>
      </c>
    </row>
    <row r="25839" spans="2:7" x14ac:dyDescent="0.35">
      <c r="B25839">
        <v>25839</v>
      </c>
      <c r="C25839">
        <f t="shared" si="806"/>
        <v>-7.6930956808524229</v>
      </c>
      <c r="F25839">
        <v>25839</v>
      </c>
      <c r="G25839">
        <f t="shared" si="807"/>
        <v>149.05436228593479</v>
      </c>
    </row>
    <row r="25840" spans="2:7" x14ac:dyDescent="0.35">
      <c r="B25840">
        <v>25840</v>
      </c>
      <c r="C25840">
        <f t="shared" si="806"/>
        <v>-7.7052286402535515</v>
      </c>
      <c r="F25840">
        <v>25840</v>
      </c>
      <c r="G25840">
        <f t="shared" si="807"/>
        <v>149.04829587417535</v>
      </c>
    </row>
    <row r="25841" spans="2:7" x14ac:dyDescent="0.35">
      <c r="B25841">
        <v>25841</v>
      </c>
      <c r="C25841">
        <f t="shared" si="806"/>
        <v>-7.7173615996547369</v>
      </c>
      <c r="F25841">
        <v>25841</v>
      </c>
      <c r="G25841">
        <f t="shared" si="807"/>
        <v>149.04222946241592</v>
      </c>
    </row>
    <row r="25842" spans="2:7" x14ac:dyDescent="0.35">
      <c r="B25842">
        <v>25842</v>
      </c>
      <c r="C25842">
        <f t="shared" si="806"/>
        <v>-7.7294945590558655</v>
      </c>
      <c r="F25842">
        <v>25842</v>
      </c>
      <c r="G25842">
        <f t="shared" si="807"/>
        <v>149.03616305065648</v>
      </c>
    </row>
    <row r="25843" spans="2:7" x14ac:dyDescent="0.35">
      <c r="B25843">
        <v>25843</v>
      </c>
      <c r="C25843">
        <f t="shared" si="806"/>
        <v>-7.7416275184570509</v>
      </c>
      <c r="F25843">
        <v>25843</v>
      </c>
      <c r="G25843">
        <f t="shared" si="807"/>
        <v>149.03009663889705</v>
      </c>
    </row>
    <row r="25844" spans="2:7" x14ac:dyDescent="0.35">
      <c r="B25844">
        <v>25844</v>
      </c>
      <c r="C25844">
        <f t="shared" si="806"/>
        <v>-7.7537604778581795</v>
      </c>
      <c r="F25844">
        <v>25844</v>
      </c>
      <c r="G25844">
        <f t="shared" si="807"/>
        <v>149.02403022713762</v>
      </c>
    </row>
    <row r="25845" spans="2:7" x14ac:dyDescent="0.35">
      <c r="B25845">
        <v>25845</v>
      </c>
      <c r="C25845">
        <f t="shared" si="806"/>
        <v>-7.7658934372593649</v>
      </c>
      <c r="F25845">
        <v>25845</v>
      </c>
      <c r="G25845">
        <f t="shared" si="807"/>
        <v>149.01796381537818</v>
      </c>
    </row>
    <row r="25846" spans="2:7" x14ac:dyDescent="0.35">
      <c r="B25846">
        <v>25846</v>
      </c>
      <c r="C25846">
        <f t="shared" si="806"/>
        <v>-7.7780263966604934</v>
      </c>
      <c r="F25846">
        <v>25846</v>
      </c>
      <c r="G25846">
        <f t="shared" si="807"/>
        <v>149.01189740361875</v>
      </c>
    </row>
    <row r="25847" spans="2:7" x14ac:dyDescent="0.35">
      <c r="B25847">
        <v>25847</v>
      </c>
      <c r="C25847">
        <f t="shared" si="806"/>
        <v>-7.7901593560616789</v>
      </c>
      <c r="F25847">
        <v>25847</v>
      </c>
      <c r="G25847">
        <f t="shared" si="807"/>
        <v>149.00583099185931</v>
      </c>
    </row>
    <row r="25848" spans="2:7" x14ac:dyDescent="0.35">
      <c r="B25848">
        <v>25848</v>
      </c>
      <c r="C25848">
        <f t="shared" si="806"/>
        <v>-7.8022923154628074</v>
      </c>
      <c r="F25848">
        <v>25848</v>
      </c>
      <c r="G25848">
        <f t="shared" si="807"/>
        <v>148.99976458009988</v>
      </c>
    </row>
    <row r="25849" spans="2:7" x14ac:dyDescent="0.35">
      <c r="B25849">
        <v>25849</v>
      </c>
      <c r="C25849">
        <f t="shared" si="806"/>
        <v>-7.8144252748639929</v>
      </c>
      <c r="F25849">
        <v>25849</v>
      </c>
      <c r="G25849">
        <f t="shared" si="807"/>
        <v>148.99369816834044</v>
      </c>
    </row>
    <row r="25850" spans="2:7" x14ac:dyDescent="0.35">
      <c r="B25850">
        <v>25850</v>
      </c>
      <c r="C25850">
        <f t="shared" si="806"/>
        <v>-7.8265582342651214</v>
      </c>
      <c r="F25850">
        <v>25850</v>
      </c>
      <c r="G25850">
        <f t="shared" si="807"/>
        <v>148.98763175658101</v>
      </c>
    </row>
    <row r="25851" spans="2:7" x14ac:dyDescent="0.35">
      <c r="B25851">
        <v>25851</v>
      </c>
      <c r="C25851">
        <f t="shared" si="806"/>
        <v>-7.83869119366625</v>
      </c>
      <c r="F25851">
        <v>25851</v>
      </c>
      <c r="G25851">
        <f t="shared" si="807"/>
        <v>148.98156534482158</v>
      </c>
    </row>
    <row r="25852" spans="2:7" x14ac:dyDescent="0.35">
      <c r="B25852">
        <v>25852</v>
      </c>
      <c r="C25852">
        <f t="shared" si="806"/>
        <v>-7.8508241530674354</v>
      </c>
      <c r="F25852">
        <v>25852</v>
      </c>
      <c r="G25852">
        <f t="shared" si="807"/>
        <v>148.97549893306214</v>
      </c>
    </row>
    <row r="25853" spans="2:7" x14ac:dyDescent="0.35">
      <c r="B25853">
        <v>25853</v>
      </c>
      <c r="C25853">
        <f t="shared" si="806"/>
        <v>-7.862957112468564</v>
      </c>
      <c r="F25853">
        <v>25853</v>
      </c>
      <c r="G25853">
        <f t="shared" si="807"/>
        <v>148.96943252130271</v>
      </c>
    </row>
    <row r="25854" spans="2:7" x14ac:dyDescent="0.35">
      <c r="B25854">
        <v>25854</v>
      </c>
      <c r="C25854">
        <f t="shared" si="806"/>
        <v>-7.8750900718697494</v>
      </c>
      <c r="F25854">
        <v>25854</v>
      </c>
      <c r="G25854">
        <f t="shared" si="807"/>
        <v>148.96336610954327</v>
      </c>
    </row>
    <row r="25855" spans="2:7" x14ac:dyDescent="0.35">
      <c r="B25855">
        <v>25855</v>
      </c>
      <c r="C25855">
        <f t="shared" si="806"/>
        <v>-7.887223031270878</v>
      </c>
      <c r="F25855">
        <v>25855</v>
      </c>
      <c r="G25855">
        <f t="shared" si="807"/>
        <v>148.95729969778387</v>
      </c>
    </row>
    <row r="25856" spans="2:7" x14ac:dyDescent="0.35">
      <c r="B25856">
        <v>25856</v>
      </c>
      <c r="C25856">
        <f t="shared" si="806"/>
        <v>-7.8993559906720634</v>
      </c>
      <c r="F25856">
        <v>25856</v>
      </c>
      <c r="G25856">
        <f t="shared" si="807"/>
        <v>148.95123328602443</v>
      </c>
    </row>
    <row r="25857" spans="2:7" x14ac:dyDescent="0.35">
      <c r="B25857">
        <v>25857</v>
      </c>
      <c r="C25857">
        <f t="shared" si="806"/>
        <v>-7.911488950073192</v>
      </c>
      <c r="F25857">
        <v>25857</v>
      </c>
      <c r="G25857">
        <f t="shared" si="807"/>
        <v>148.945166874265</v>
      </c>
    </row>
    <row r="25858" spans="2:7" x14ac:dyDescent="0.35">
      <c r="B25858">
        <v>25858</v>
      </c>
      <c r="C25858">
        <f t="shared" ref="C25858:C25921" si="808">A$2-(A$10*(B25858-1))</f>
        <v>-7.9236219094743774</v>
      </c>
      <c r="F25858">
        <v>25858</v>
      </c>
      <c r="G25858">
        <f t="shared" ref="G25858:G25921" si="809">E$2-(E$10*(F25858-1))</f>
        <v>148.93910046250556</v>
      </c>
    </row>
    <row r="25859" spans="2:7" x14ac:dyDescent="0.35">
      <c r="B25859">
        <v>25859</v>
      </c>
      <c r="C25859">
        <f t="shared" si="808"/>
        <v>-7.935754868875506</v>
      </c>
      <c r="F25859">
        <v>25859</v>
      </c>
      <c r="G25859">
        <f t="shared" si="809"/>
        <v>148.93303405074613</v>
      </c>
    </row>
    <row r="25860" spans="2:7" x14ac:dyDescent="0.35">
      <c r="B25860">
        <v>25860</v>
      </c>
      <c r="C25860">
        <f t="shared" si="808"/>
        <v>-7.9478878282766345</v>
      </c>
      <c r="F25860">
        <v>25860</v>
      </c>
      <c r="G25860">
        <f t="shared" si="809"/>
        <v>148.9269676389867</v>
      </c>
    </row>
    <row r="25861" spans="2:7" x14ac:dyDescent="0.35">
      <c r="B25861">
        <v>25861</v>
      </c>
      <c r="C25861">
        <f t="shared" si="808"/>
        <v>-7.96002078767782</v>
      </c>
      <c r="F25861">
        <v>25861</v>
      </c>
      <c r="G25861">
        <f t="shared" si="809"/>
        <v>148.92090122722726</v>
      </c>
    </row>
    <row r="25862" spans="2:7" x14ac:dyDescent="0.35">
      <c r="B25862">
        <v>25862</v>
      </c>
      <c r="C25862">
        <f t="shared" si="808"/>
        <v>-7.9721537470789485</v>
      </c>
      <c r="F25862">
        <v>25862</v>
      </c>
      <c r="G25862">
        <f t="shared" si="809"/>
        <v>148.91483481546783</v>
      </c>
    </row>
    <row r="25863" spans="2:7" x14ac:dyDescent="0.35">
      <c r="B25863">
        <v>25863</v>
      </c>
      <c r="C25863">
        <f t="shared" si="808"/>
        <v>-7.9842867064801339</v>
      </c>
      <c r="F25863">
        <v>25863</v>
      </c>
      <c r="G25863">
        <f t="shared" si="809"/>
        <v>148.90876840370839</v>
      </c>
    </row>
    <row r="25864" spans="2:7" x14ac:dyDescent="0.35">
      <c r="B25864">
        <v>25864</v>
      </c>
      <c r="C25864">
        <f t="shared" si="808"/>
        <v>-7.9964196658812625</v>
      </c>
      <c r="F25864">
        <v>25864</v>
      </c>
      <c r="G25864">
        <f t="shared" si="809"/>
        <v>148.90270199194896</v>
      </c>
    </row>
    <row r="25865" spans="2:7" x14ac:dyDescent="0.35">
      <c r="B25865">
        <v>25865</v>
      </c>
      <c r="C25865">
        <f t="shared" si="808"/>
        <v>-8.0085526252824479</v>
      </c>
      <c r="F25865">
        <v>25865</v>
      </c>
      <c r="G25865">
        <f t="shared" si="809"/>
        <v>148.89663558018952</v>
      </c>
    </row>
    <row r="25866" spans="2:7" x14ac:dyDescent="0.35">
      <c r="B25866">
        <v>25866</v>
      </c>
      <c r="C25866">
        <f t="shared" si="808"/>
        <v>-8.0206855846835765</v>
      </c>
      <c r="F25866">
        <v>25866</v>
      </c>
      <c r="G25866">
        <f t="shared" si="809"/>
        <v>148.89056916843009</v>
      </c>
    </row>
    <row r="25867" spans="2:7" x14ac:dyDescent="0.35">
      <c r="B25867">
        <v>25867</v>
      </c>
      <c r="C25867">
        <f t="shared" si="808"/>
        <v>-8.0328185440847619</v>
      </c>
      <c r="F25867">
        <v>25867</v>
      </c>
      <c r="G25867">
        <f t="shared" si="809"/>
        <v>148.88450275667066</v>
      </c>
    </row>
    <row r="25868" spans="2:7" x14ac:dyDescent="0.35">
      <c r="B25868">
        <v>25868</v>
      </c>
      <c r="C25868">
        <f t="shared" si="808"/>
        <v>-8.0449515034858905</v>
      </c>
      <c r="F25868">
        <v>25868</v>
      </c>
      <c r="G25868">
        <f t="shared" si="809"/>
        <v>148.87843634491122</v>
      </c>
    </row>
    <row r="25869" spans="2:7" x14ac:dyDescent="0.35">
      <c r="B25869">
        <v>25869</v>
      </c>
      <c r="C25869">
        <f t="shared" si="808"/>
        <v>-8.0570844628870759</v>
      </c>
      <c r="F25869">
        <v>25869</v>
      </c>
      <c r="G25869">
        <f t="shared" si="809"/>
        <v>148.87236993315179</v>
      </c>
    </row>
    <row r="25870" spans="2:7" x14ac:dyDescent="0.35">
      <c r="B25870">
        <v>25870</v>
      </c>
      <c r="C25870">
        <f t="shared" si="808"/>
        <v>-8.0692174222882045</v>
      </c>
      <c r="F25870">
        <v>25870</v>
      </c>
      <c r="G25870">
        <f t="shared" si="809"/>
        <v>148.86630352139235</v>
      </c>
    </row>
    <row r="25871" spans="2:7" x14ac:dyDescent="0.35">
      <c r="B25871">
        <v>25871</v>
      </c>
      <c r="C25871">
        <f t="shared" si="808"/>
        <v>-8.0813503816893331</v>
      </c>
      <c r="F25871">
        <v>25871</v>
      </c>
      <c r="G25871">
        <f t="shared" si="809"/>
        <v>148.86023710963292</v>
      </c>
    </row>
    <row r="25872" spans="2:7" x14ac:dyDescent="0.35">
      <c r="B25872">
        <v>25872</v>
      </c>
      <c r="C25872">
        <f t="shared" si="808"/>
        <v>-8.0934833410905185</v>
      </c>
      <c r="F25872">
        <v>25872</v>
      </c>
      <c r="G25872">
        <f t="shared" si="809"/>
        <v>148.85417069787349</v>
      </c>
    </row>
    <row r="25873" spans="2:7" x14ac:dyDescent="0.35">
      <c r="B25873">
        <v>25873</v>
      </c>
      <c r="C25873">
        <f t="shared" si="808"/>
        <v>-8.1056163004916471</v>
      </c>
      <c r="F25873">
        <v>25873</v>
      </c>
      <c r="G25873">
        <f t="shared" si="809"/>
        <v>148.84810428611405</v>
      </c>
    </row>
    <row r="25874" spans="2:7" x14ac:dyDescent="0.35">
      <c r="B25874">
        <v>25874</v>
      </c>
      <c r="C25874">
        <f t="shared" si="808"/>
        <v>-8.1177492598928325</v>
      </c>
      <c r="F25874">
        <v>25874</v>
      </c>
      <c r="G25874">
        <f t="shared" si="809"/>
        <v>148.84203787435462</v>
      </c>
    </row>
    <row r="25875" spans="2:7" x14ac:dyDescent="0.35">
      <c r="B25875">
        <v>25875</v>
      </c>
      <c r="C25875">
        <f t="shared" si="808"/>
        <v>-8.129882219293961</v>
      </c>
      <c r="F25875">
        <v>25875</v>
      </c>
      <c r="G25875">
        <f t="shared" si="809"/>
        <v>148.83597146259518</v>
      </c>
    </row>
    <row r="25876" spans="2:7" x14ac:dyDescent="0.35">
      <c r="B25876">
        <v>25876</v>
      </c>
      <c r="C25876">
        <f t="shared" si="808"/>
        <v>-8.1420151786951465</v>
      </c>
      <c r="F25876">
        <v>25876</v>
      </c>
      <c r="G25876">
        <f t="shared" si="809"/>
        <v>148.82990505083575</v>
      </c>
    </row>
    <row r="25877" spans="2:7" x14ac:dyDescent="0.35">
      <c r="B25877">
        <v>25877</v>
      </c>
      <c r="C25877">
        <f t="shared" si="808"/>
        <v>-8.154148138096275</v>
      </c>
      <c r="F25877">
        <v>25877</v>
      </c>
      <c r="G25877">
        <f t="shared" si="809"/>
        <v>148.82383863907631</v>
      </c>
    </row>
    <row r="25878" spans="2:7" x14ac:dyDescent="0.35">
      <c r="B25878">
        <v>25878</v>
      </c>
      <c r="C25878">
        <f t="shared" si="808"/>
        <v>-8.1662810974974605</v>
      </c>
      <c r="F25878">
        <v>25878</v>
      </c>
      <c r="G25878">
        <f t="shared" si="809"/>
        <v>148.81777222731688</v>
      </c>
    </row>
    <row r="25879" spans="2:7" x14ac:dyDescent="0.35">
      <c r="B25879">
        <v>25879</v>
      </c>
      <c r="C25879">
        <f t="shared" si="808"/>
        <v>-8.178414056898589</v>
      </c>
      <c r="F25879">
        <v>25879</v>
      </c>
      <c r="G25879">
        <f t="shared" si="809"/>
        <v>148.81170581555745</v>
      </c>
    </row>
    <row r="25880" spans="2:7" x14ac:dyDescent="0.35">
      <c r="B25880">
        <v>25880</v>
      </c>
      <c r="C25880">
        <f t="shared" si="808"/>
        <v>-8.1905470162997744</v>
      </c>
      <c r="F25880">
        <v>25880</v>
      </c>
      <c r="G25880">
        <f t="shared" si="809"/>
        <v>148.80563940379801</v>
      </c>
    </row>
    <row r="25881" spans="2:7" x14ac:dyDescent="0.35">
      <c r="B25881">
        <v>25881</v>
      </c>
      <c r="C25881">
        <f t="shared" si="808"/>
        <v>-8.202679975700903</v>
      </c>
      <c r="F25881">
        <v>25881</v>
      </c>
      <c r="G25881">
        <f t="shared" si="809"/>
        <v>148.79957299203858</v>
      </c>
    </row>
    <row r="25882" spans="2:7" x14ac:dyDescent="0.35">
      <c r="B25882">
        <v>25882</v>
      </c>
      <c r="C25882">
        <f t="shared" si="808"/>
        <v>-8.2148129351020316</v>
      </c>
      <c r="F25882">
        <v>25882</v>
      </c>
      <c r="G25882">
        <f t="shared" si="809"/>
        <v>148.79350658027914</v>
      </c>
    </row>
    <row r="25883" spans="2:7" x14ac:dyDescent="0.35">
      <c r="B25883">
        <v>25883</v>
      </c>
      <c r="C25883">
        <f t="shared" si="808"/>
        <v>-8.226945894503217</v>
      </c>
      <c r="F25883">
        <v>25883</v>
      </c>
      <c r="G25883">
        <f t="shared" si="809"/>
        <v>148.78744016851971</v>
      </c>
    </row>
    <row r="25884" spans="2:7" x14ac:dyDescent="0.35">
      <c r="B25884">
        <v>25884</v>
      </c>
      <c r="C25884">
        <f t="shared" si="808"/>
        <v>-8.2390788539043456</v>
      </c>
      <c r="F25884">
        <v>25884</v>
      </c>
      <c r="G25884">
        <f t="shared" si="809"/>
        <v>148.7813737567603</v>
      </c>
    </row>
    <row r="25885" spans="2:7" x14ac:dyDescent="0.35">
      <c r="B25885">
        <v>25885</v>
      </c>
      <c r="C25885">
        <f t="shared" si="808"/>
        <v>-8.251211813305531</v>
      </c>
      <c r="F25885">
        <v>25885</v>
      </c>
      <c r="G25885">
        <f t="shared" si="809"/>
        <v>148.77530734500087</v>
      </c>
    </row>
    <row r="25886" spans="2:7" x14ac:dyDescent="0.35">
      <c r="B25886">
        <v>25886</v>
      </c>
      <c r="C25886">
        <f t="shared" si="808"/>
        <v>-8.2633447727066596</v>
      </c>
      <c r="F25886">
        <v>25886</v>
      </c>
      <c r="G25886">
        <f t="shared" si="809"/>
        <v>148.76924093324143</v>
      </c>
    </row>
    <row r="25887" spans="2:7" x14ac:dyDescent="0.35">
      <c r="B25887">
        <v>25887</v>
      </c>
      <c r="C25887">
        <f t="shared" si="808"/>
        <v>-8.275477732107845</v>
      </c>
      <c r="F25887">
        <v>25887</v>
      </c>
      <c r="G25887">
        <f t="shared" si="809"/>
        <v>148.763174521482</v>
      </c>
    </row>
    <row r="25888" spans="2:7" x14ac:dyDescent="0.35">
      <c r="B25888">
        <v>25888</v>
      </c>
      <c r="C25888">
        <f t="shared" si="808"/>
        <v>-8.2876106915089736</v>
      </c>
      <c r="F25888">
        <v>25888</v>
      </c>
      <c r="G25888">
        <f t="shared" si="809"/>
        <v>148.75710810972257</v>
      </c>
    </row>
    <row r="25889" spans="2:7" x14ac:dyDescent="0.35">
      <c r="B25889">
        <v>25889</v>
      </c>
      <c r="C25889">
        <f t="shared" si="808"/>
        <v>-8.299743650910159</v>
      </c>
      <c r="F25889">
        <v>25889</v>
      </c>
      <c r="G25889">
        <f t="shared" si="809"/>
        <v>148.75104169796313</v>
      </c>
    </row>
    <row r="25890" spans="2:7" x14ac:dyDescent="0.35">
      <c r="B25890">
        <v>25890</v>
      </c>
      <c r="C25890">
        <f t="shared" si="808"/>
        <v>-8.3118766103112875</v>
      </c>
      <c r="F25890">
        <v>25890</v>
      </c>
      <c r="G25890">
        <f t="shared" si="809"/>
        <v>148.7449752862037</v>
      </c>
    </row>
    <row r="25891" spans="2:7" x14ac:dyDescent="0.35">
      <c r="B25891">
        <v>25891</v>
      </c>
      <c r="C25891">
        <f t="shared" si="808"/>
        <v>-8.3240095697124161</v>
      </c>
      <c r="F25891">
        <v>25891</v>
      </c>
      <c r="G25891">
        <f t="shared" si="809"/>
        <v>148.73890887444426</v>
      </c>
    </row>
    <row r="25892" spans="2:7" x14ac:dyDescent="0.35">
      <c r="B25892">
        <v>25892</v>
      </c>
      <c r="C25892">
        <f t="shared" si="808"/>
        <v>-8.3361425291136015</v>
      </c>
      <c r="F25892">
        <v>25892</v>
      </c>
      <c r="G25892">
        <f t="shared" si="809"/>
        <v>148.73284246268483</v>
      </c>
    </row>
    <row r="25893" spans="2:7" x14ac:dyDescent="0.35">
      <c r="B25893">
        <v>25893</v>
      </c>
      <c r="C25893">
        <f t="shared" si="808"/>
        <v>-8.3482754885147301</v>
      </c>
      <c r="F25893">
        <v>25893</v>
      </c>
      <c r="G25893">
        <f t="shared" si="809"/>
        <v>148.72677605092539</v>
      </c>
    </row>
    <row r="25894" spans="2:7" x14ac:dyDescent="0.35">
      <c r="B25894">
        <v>25894</v>
      </c>
      <c r="C25894">
        <f t="shared" si="808"/>
        <v>-8.3604084479159155</v>
      </c>
      <c r="F25894">
        <v>25894</v>
      </c>
      <c r="G25894">
        <f t="shared" si="809"/>
        <v>148.72070963916596</v>
      </c>
    </row>
    <row r="25895" spans="2:7" x14ac:dyDescent="0.35">
      <c r="B25895">
        <v>25895</v>
      </c>
      <c r="C25895">
        <f t="shared" si="808"/>
        <v>-8.3725414073170441</v>
      </c>
      <c r="F25895">
        <v>25895</v>
      </c>
      <c r="G25895">
        <f t="shared" si="809"/>
        <v>148.71464322740653</v>
      </c>
    </row>
    <row r="25896" spans="2:7" x14ac:dyDescent="0.35">
      <c r="B25896">
        <v>25896</v>
      </c>
      <c r="C25896">
        <f t="shared" si="808"/>
        <v>-8.3846743667182295</v>
      </c>
      <c r="F25896">
        <v>25896</v>
      </c>
      <c r="G25896">
        <f t="shared" si="809"/>
        <v>148.70857681564709</v>
      </c>
    </row>
    <row r="25897" spans="2:7" x14ac:dyDescent="0.35">
      <c r="B25897">
        <v>25897</v>
      </c>
      <c r="C25897">
        <f t="shared" si="808"/>
        <v>-8.3968073261193581</v>
      </c>
      <c r="F25897">
        <v>25897</v>
      </c>
      <c r="G25897">
        <f t="shared" si="809"/>
        <v>148.70251040388766</v>
      </c>
    </row>
    <row r="25898" spans="2:7" x14ac:dyDescent="0.35">
      <c r="B25898">
        <v>25898</v>
      </c>
      <c r="C25898">
        <f t="shared" si="808"/>
        <v>-8.4089402855205435</v>
      </c>
      <c r="F25898">
        <v>25898</v>
      </c>
      <c r="G25898">
        <f t="shared" si="809"/>
        <v>148.69644399212822</v>
      </c>
    </row>
    <row r="25899" spans="2:7" x14ac:dyDescent="0.35">
      <c r="B25899">
        <v>25899</v>
      </c>
      <c r="C25899">
        <f t="shared" si="808"/>
        <v>-8.4210732449216721</v>
      </c>
      <c r="F25899">
        <v>25899</v>
      </c>
      <c r="G25899">
        <f t="shared" si="809"/>
        <v>148.69037758036879</v>
      </c>
    </row>
    <row r="25900" spans="2:7" x14ac:dyDescent="0.35">
      <c r="B25900">
        <v>25900</v>
      </c>
      <c r="C25900">
        <f t="shared" si="808"/>
        <v>-8.4332062043228575</v>
      </c>
      <c r="F25900">
        <v>25900</v>
      </c>
      <c r="G25900">
        <f t="shared" si="809"/>
        <v>148.68431116860936</v>
      </c>
    </row>
    <row r="25901" spans="2:7" x14ac:dyDescent="0.35">
      <c r="B25901">
        <v>25901</v>
      </c>
      <c r="C25901">
        <f t="shared" si="808"/>
        <v>-8.4453391637239861</v>
      </c>
      <c r="F25901">
        <v>25901</v>
      </c>
      <c r="G25901">
        <f t="shared" si="809"/>
        <v>148.67824475684992</v>
      </c>
    </row>
    <row r="25902" spans="2:7" x14ac:dyDescent="0.35">
      <c r="B25902">
        <v>25902</v>
      </c>
      <c r="C25902">
        <f t="shared" si="808"/>
        <v>-8.4574721231251146</v>
      </c>
      <c r="F25902">
        <v>25902</v>
      </c>
      <c r="G25902">
        <f t="shared" si="809"/>
        <v>148.67217834509049</v>
      </c>
    </row>
    <row r="25903" spans="2:7" x14ac:dyDescent="0.35">
      <c r="B25903">
        <v>25903</v>
      </c>
      <c r="C25903">
        <f t="shared" si="808"/>
        <v>-8.4696050825263001</v>
      </c>
      <c r="F25903">
        <v>25903</v>
      </c>
      <c r="G25903">
        <f t="shared" si="809"/>
        <v>148.66611193333105</v>
      </c>
    </row>
    <row r="25904" spans="2:7" x14ac:dyDescent="0.35">
      <c r="B25904">
        <v>25904</v>
      </c>
      <c r="C25904">
        <f t="shared" si="808"/>
        <v>-8.4817380419274286</v>
      </c>
      <c r="F25904">
        <v>25904</v>
      </c>
      <c r="G25904">
        <f t="shared" si="809"/>
        <v>148.66004552157162</v>
      </c>
    </row>
    <row r="25905" spans="2:7" x14ac:dyDescent="0.35">
      <c r="B25905">
        <v>25905</v>
      </c>
      <c r="C25905">
        <f t="shared" si="808"/>
        <v>-8.4938710013286141</v>
      </c>
      <c r="F25905">
        <v>25905</v>
      </c>
      <c r="G25905">
        <f t="shared" si="809"/>
        <v>148.65397910981218</v>
      </c>
    </row>
    <row r="25906" spans="2:7" x14ac:dyDescent="0.35">
      <c r="B25906">
        <v>25906</v>
      </c>
      <c r="C25906">
        <f t="shared" si="808"/>
        <v>-8.5060039607297426</v>
      </c>
      <c r="F25906">
        <v>25906</v>
      </c>
      <c r="G25906">
        <f t="shared" si="809"/>
        <v>148.64791269805275</v>
      </c>
    </row>
    <row r="25907" spans="2:7" x14ac:dyDescent="0.35">
      <c r="B25907">
        <v>25907</v>
      </c>
      <c r="C25907">
        <f t="shared" si="808"/>
        <v>-8.518136920130928</v>
      </c>
      <c r="F25907">
        <v>25907</v>
      </c>
      <c r="G25907">
        <f t="shared" si="809"/>
        <v>148.64184628629332</v>
      </c>
    </row>
    <row r="25908" spans="2:7" x14ac:dyDescent="0.35">
      <c r="B25908">
        <v>25908</v>
      </c>
      <c r="C25908">
        <f t="shared" si="808"/>
        <v>-8.5302698795320566</v>
      </c>
      <c r="F25908">
        <v>25908</v>
      </c>
      <c r="G25908">
        <f t="shared" si="809"/>
        <v>148.63577987453388</v>
      </c>
    </row>
    <row r="25909" spans="2:7" x14ac:dyDescent="0.35">
      <c r="B25909">
        <v>25909</v>
      </c>
      <c r="C25909">
        <f t="shared" si="808"/>
        <v>-8.542402838933242</v>
      </c>
      <c r="F25909">
        <v>25909</v>
      </c>
      <c r="G25909">
        <f t="shared" si="809"/>
        <v>148.62971346277445</v>
      </c>
    </row>
    <row r="25910" spans="2:7" x14ac:dyDescent="0.35">
      <c r="B25910">
        <v>25910</v>
      </c>
      <c r="C25910">
        <f t="shared" si="808"/>
        <v>-8.5545357983343706</v>
      </c>
      <c r="F25910">
        <v>25910</v>
      </c>
      <c r="G25910">
        <f t="shared" si="809"/>
        <v>148.62364705101501</v>
      </c>
    </row>
    <row r="25911" spans="2:7" x14ac:dyDescent="0.35">
      <c r="B25911">
        <v>25911</v>
      </c>
      <c r="C25911">
        <f t="shared" si="808"/>
        <v>-8.566668757735556</v>
      </c>
      <c r="F25911">
        <v>25911</v>
      </c>
      <c r="G25911">
        <f t="shared" si="809"/>
        <v>148.61758063925558</v>
      </c>
    </row>
    <row r="25912" spans="2:7" x14ac:dyDescent="0.35">
      <c r="B25912">
        <v>25912</v>
      </c>
      <c r="C25912">
        <f t="shared" si="808"/>
        <v>-8.5788017171366846</v>
      </c>
      <c r="F25912">
        <v>25912</v>
      </c>
      <c r="G25912">
        <f t="shared" si="809"/>
        <v>148.61151422749614</v>
      </c>
    </row>
    <row r="25913" spans="2:7" x14ac:dyDescent="0.35">
      <c r="B25913">
        <v>25913</v>
      </c>
      <c r="C25913">
        <f t="shared" si="808"/>
        <v>-8.5909346765378132</v>
      </c>
      <c r="F25913">
        <v>25913</v>
      </c>
      <c r="G25913">
        <f t="shared" si="809"/>
        <v>148.60544781573674</v>
      </c>
    </row>
    <row r="25914" spans="2:7" x14ac:dyDescent="0.35">
      <c r="B25914">
        <v>25914</v>
      </c>
      <c r="C25914">
        <f t="shared" si="808"/>
        <v>-8.6030676359389986</v>
      </c>
      <c r="F25914">
        <v>25914</v>
      </c>
      <c r="G25914">
        <f t="shared" si="809"/>
        <v>148.5993814039773</v>
      </c>
    </row>
    <row r="25915" spans="2:7" x14ac:dyDescent="0.35">
      <c r="B25915">
        <v>25915</v>
      </c>
      <c r="C25915">
        <f t="shared" si="808"/>
        <v>-8.6152005953401272</v>
      </c>
      <c r="F25915">
        <v>25915</v>
      </c>
      <c r="G25915">
        <f t="shared" si="809"/>
        <v>148.59331499221787</v>
      </c>
    </row>
    <row r="25916" spans="2:7" x14ac:dyDescent="0.35">
      <c r="B25916">
        <v>25916</v>
      </c>
      <c r="C25916">
        <f t="shared" si="808"/>
        <v>-8.6273335547413126</v>
      </c>
      <c r="F25916">
        <v>25916</v>
      </c>
      <c r="G25916">
        <f t="shared" si="809"/>
        <v>148.58724858045844</v>
      </c>
    </row>
    <row r="25917" spans="2:7" x14ac:dyDescent="0.35">
      <c r="B25917">
        <v>25917</v>
      </c>
      <c r="C25917">
        <f t="shared" si="808"/>
        <v>-8.6394665141424412</v>
      </c>
      <c r="F25917">
        <v>25917</v>
      </c>
      <c r="G25917">
        <f t="shared" si="809"/>
        <v>148.581182168699</v>
      </c>
    </row>
    <row r="25918" spans="2:7" x14ac:dyDescent="0.35">
      <c r="B25918">
        <v>25918</v>
      </c>
      <c r="C25918">
        <f t="shared" si="808"/>
        <v>-8.6515994735436266</v>
      </c>
      <c r="F25918">
        <v>25918</v>
      </c>
      <c r="G25918">
        <f t="shared" si="809"/>
        <v>148.57511575693957</v>
      </c>
    </row>
    <row r="25919" spans="2:7" x14ac:dyDescent="0.35">
      <c r="B25919">
        <v>25919</v>
      </c>
      <c r="C25919">
        <f t="shared" si="808"/>
        <v>-8.6637324329447551</v>
      </c>
      <c r="F25919">
        <v>25919</v>
      </c>
      <c r="G25919">
        <f t="shared" si="809"/>
        <v>148.56904934518013</v>
      </c>
    </row>
    <row r="25920" spans="2:7" x14ac:dyDescent="0.35">
      <c r="B25920">
        <v>25920</v>
      </c>
      <c r="C25920">
        <f t="shared" si="808"/>
        <v>-8.6758653923459406</v>
      </c>
      <c r="F25920">
        <v>25920</v>
      </c>
      <c r="G25920">
        <f t="shared" si="809"/>
        <v>148.5629829334207</v>
      </c>
    </row>
    <row r="25921" spans="2:7" x14ac:dyDescent="0.35">
      <c r="B25921">
        <v>25921</v>
      </c>
      <c r="C25921">
        <f t="shared" si="808"/>
        <v>-8.6879983517470691</v>
      </c>
      <c r="F25921">
        <v>25921</v>
      </c>
      <c r="G25921">
        <f t="shared" si="809"/>
        <v>148.55691652166126</v>
      </c>
    </row>
    <row r="25922" spans="2:7" x14ac:dyDescent="0.35">
      <c r="B25922">
        <v>25922</v>
      </c>
      <c r="C25922">
        <f t="shared" ref="C25922:C25985" si="810">A$2-(A$10*(B25922-1))</f>
        <v>-8.7001313111481977</v>
      </c>
      <c r="F25922">
        <v>25922</v>
      </c>
      <c r="G25922">
        <f t="shared" ref="G25922:G25985" si="811">E$2-(E$10*(F25922-1))</f>
        <v>148.55085010990183</v>
      </c>
    </row>
    <row r="25923" spans="2:7" x14ac:dyDescent="0.35">
      <c r="B25923">
        <v>25923</v>
      </c>
      <c r="C25923">
        <f t="shared" si="810"/>
        <v>-8.7122642705493831</v>
      </c>
      <c r="F25923">
        <v>25923</v>
      </c>
      <c r="G25923">
        <f t="shared" si="811"/>
        <v>148.5447836981424</v>
      </c>
    </row>
    <row r="25924" spans="2:7" x14ac:dyDescent="0.35">
      <c r="B25924">
        <v>25924</v>
      </c>
      <c r="C25924">
        <f t="shared" si="810"/>
        <v>-8.7243972299505117</v>
      </c>
      <c r="F25924">
        <v>25924</v>
      </c>
      <c r="G25924">
        <f t="shared" si="811"/>
        <v>148.53871728638296</v>
      </c>
    </row>
    <row r="25925" spans="2:7" x14ac:dyDescent="0.35">
      <c r="B25925">
        <v>25925</v>
      </c>
      <c r="C25925">
        <f t="shared" si="810"/>
        <v>-8.7365301893516971</v>
      </c>
      <c r="F25925">
        <v>25925</v>
      </c>
      <c r="G25925">
        <f t="shared" si="811"/>
        <v>148.53265087462353</v>
      </c>
    </row>
    <row r="25926" spans="2:7" x14ac:dyDescent="0.35">
      <c r="B25926">
        <v>25926</v>
      </c>
      <c r="C25926">
        <f t="shared" si="810"/>
        <v>-8.7486631487528257</v>
      </c>
      <c r="F25926">
        <v>25926</v>
      </c>
      <c r="G25926">
        <f t="shared" si="811"/>
        <v>148.52658446286409</v>
      </c>
    </row>
    <row r="25927" spans="2:7" x14ac:dyDescent="0.35">
      <c r="B25927">
        <v>25927</v>
      </c>
      <c r="C25927">
        <f t="shared" si="810"/>
        <v>-8.7607961081540111</v>
      </c>
      <c r="F25927">
        <v>25927</v>
      </c>
      <c r="G25927">
        <f t="shared" si="811"/>
        <v>148.52051805110466</v>
      </c>
    </row>
    <row r="25928" spans="2:7" x14ac:dyDescent="0.35">
      <c r="B25928">
        <v>25928</v>
      </c>
      <c r="C25928">
        <f t="shared" si="810"/>
        <v>-8.7729290675551397</v>
      </c>
      <c r="F25928">
        <v>25928</v>
      </c>
      <c r="G25928">
        <f t="shared" si="811"/>
        <v>148.51445163934522</v>
      </c>
    </row>
    <row r="25929" spans="2:7" x14ac:dyDescent="0.35">
      <c r="B25929">
        <v>25929</v>
      </c>
      <c r="C25929">
        <f t="shared" si="810"/>
        <v>-8.7850620269563251</v>
      </c>
      <c r="F25929">
        <v>25929</v>
      </c>
      <c r="G25929">
        <f t="shared" si="811"/>
        <v>148.50838522758579</v>
      </c>
    </row>
    <row r="25930" spans="2:7" x14ac:dyDescent="0.35">
      <c r="B25930">
        <v>25930</v>
      </c>
      <c r="C25930">
        <f t="shared" si="810"/>
        <v>-8.7971949863574537</v>
      </c>
      <c r="F25930">
        <v>25930</v>
      </c>
      <c r="G25930">
        <f t="shared" si="811"/>
        <v>148.50231881582636</v>
      </c>
    </row>
    <row r="25931" spans="2:7" x14ac:dyDescent="0.35">
      <c r="B25931">
        <v>25931</v>
      </c>
      <c r="C25931">
        <f t="shared" si="810"/>
        <v>-8.8093279457586391</v>
      </c>
      <c r="F25931">
        <v>25931</v>
      </c>
      <c r="G25931">
        <f t="shared" si="811"/>
        <v>148.49625240406692</v>
      </c>
    </row>
    <row r="25932" spans="2:7" x14ac:dyDescent="0.35">
      <c r="B25932">
        <v>25932</v>
      </c>
      <c r="C25932">
        <f t="shared" si="810"/>
        <v>-8.8214609051597677</v>
      </c>
      <c r="F25932">
        <v>25932</v>
      </c>
      <c r="G25932">
        <f t="shared" si="811"/>
        <v>148.49018599230749</v>
      </c>
    </row>
    <row r="25933" spans="2:7" x14ac:dyDescent="0.35">
      <c r="B25933">
        <v>25933</v>
      </c>
      <c r="C25933">
        <f t="shared" si="810"/>
        <v>-8.8335938645608962</v>
      </c>
      <c r="F25933">
        <v>25933</v>
      </c>
      <c r="G25933">
        <f t="shared" si="811"/>
        <v>148.48411958054805</v>
      </c>
    </row>
    <row r="25934" spans="2:7" x14ac:dyDescent="0.35">
      <c r="B25934">
        <v>25934</v>
      </c>
      <c r="C25934">
        <f t="shared" si="810"/>
        <v>-8.8457268239620817</v>
      </c>
      <c r="F25934">
        <v>25934</v>
      </c>
      <c r="G25934">
        <f t="shared" si="811"/>
        <v>148.47805316878862</v>
      </c>
    </row>
    <row r="25935" spans="2:7" x14ac:dyDescent="0.35">
      <c r="B25935">
        <v>25935</v>
      </c>
      <c r="C25935">
        <f t="shared" si="810"/>
        <v>-8.8578597833632102</v>
      </c>
      <c r="F25935">
        <v>25935</v>
      </c>
      <c r="G25935">
        <f t="shared" si="811"/>
        <v>148.47198675702919</v>
      </c>
    </row>
    <row r="25936" spans="2:7" x14ac:dyDescent="0.35">
      <c r="B25936">
        <v>25936</v>
      </c>
      <c r="C25936">
        <f t="shared" si="810"/>
        <v>-8.8699927427643956</v>
      </c>
      <c r="F25936">
        <v>25936</v>
      </c>
      <c r="G25936">
        <f t="shared" si="811"/>
        <v>148.46592034526975</v>
      </c>
    </row>
    <row r="25937" spans="2:7" x14ac:dyDescent="0.35">
      <c r="B25937">
        <v>25937</v>
      </c>
      <c r="C25937">
        <f t="shared" si="810"/>
        <v>-8.8821257021655242</v>
      </c>
      <c r="F25937">
        <v>25937</v>
      </c>
      <c r="G25937">
        <f t="shared" si="811"/>
        <v>148.45985393351032</v>
      </c>
    </row>
    <row r="25938" spans="2:7" x14ac:dyDescent="0.35">
      <c r="B25938">
        <v>25938</v>
      </c>
      <c r="C25938">
        <f t="shared" si="810"/>
        <v>-8.8942586615667096</v>
      </c>
      <c r="F25938">
        <v>25938</v>
      </c>
      <c r="G25938">
        <f t="shared" si="811"/>
        <v>148.45378752175088</v>
      </c>
    </row>
    <row r="25939" spans="2:7" x14ac:dyDescent="0.35">
      <c r="B25939">
        <v>25939</v>
      </c>
      <c r="C25939">
        <f t="shared" si="810"/>
        <v>-8.9063916209678382</v>
      </c>
      <c r="F25939">
        <v>25939</v>
      </c>
      <c r="G25939">
        <f t="shared" si="811"/>
        <v>148.44772110999145</v>
      </c>
    </row>
    <row r="25940" spans="2:7" x14ac:dyDescent="0.35">
      <c r="B25940">
        <v>25940</v>
      </c>
      <c r="C25940">
        <f t="shared" si="810"/>
        <v>-8.9185245803690236</v>
      </c>
      <c r="F25940">
        <v>25940</v>
      </c>
      <c r="G25940">
        <f t="shared" si="811"/>
        <v>148.44165469823201</v>
      </c>
    </row>
    <row r="25941" spans="2:7" x14ac:dyDescent="0.35">
      <c r="B25941">
        <v>25941</v>
      </c>
      <c r="C25941">
        <f t="shared" si="810"/>
        <v>-8.9306575397701522</v>
      </c>
      <c r="F25941">
        <v>25941</v>
      </c>
      <c r="G25941">
        <f t="shared" si="811"/>
        <v>148.43558828647258</v>
      </c>
    </row>
    <row r="25942" spans="2:7" x14ac:dyDescent="0.35">
      <c r="B25942">
        <v>25942</v>
      </c>
      <c r="C25942">
        <f t="shared" si="810"/>
        <v>-8.9427904991713376</v>
      </c>
      <c r="F25942">
        <v>25942</v>
      </c>
      <c r="G25942">
        <f t="shared" si="811"/>
        <v>148.42952187471317</v>
      </c>
    </row>
    <row r="25943" spans="2:7" x14ac:dyDescent="0.35">
      <c r="B25943">
        <v>25943</v>
      </c>
      <c r="C25943">
        <f t="shared" si="810"/>
        <v>-8.9549234585724662</v>
      </c>
      <c r="F25943">
        <v>25943</v>
      </c>
      <c r="G25943">
        <f t="shared" si="811"/>
        <v>148.42345546295374</v>
      </c>
    </row>
    <row r="25944" spans="2:7" x14ac:dyDescent="0.35">
      <c r="B25944">
        <v>25944</v>
      </c>
      <c r="C25944">
        <f t="shared" si="810"/>
        <v>-8.9670564179735948</v>
      </c>
      <c r="F25944">
        <v>25944</v>
      </c>
      <c r="G25944">
        <f t="shared" si="811"/>
        <v>148.41738905119431</v>
      </c>
    </row>
    <row r="25945" spans="2:7" x14ac:dyDescent="0.35">
      <c r="B25945">
        <v>25945</v>
      </c>
      <c r="C25945">
        <f t="shared" si="810"/>
        <v>-8.9791893773747802</v>
      </c>
      <c r="F25945">
        <v>25945</v>
      </c>
      <c r="G25945">
        <f t="shared" si="811"/>
        <v>148.41132263943487</v>
      </c>
    </row>
    <row r="25946" spans="2:7" x14ac:dyDescent="0.35">
      <c r="B25946">
        <v>25946</v>
      </c>
      <c r="C25946">
        <f t="shared" si="810"/>
        <v>-8.9913223367759088</v>
      </c>
      <c r="F25946">
        <v>25946</v>
      </c>
      <c r="G25946">
        <f t="shared" si="811"/>
        <v>148.40525622767544</v>
      </c>
    </row>
    <row r="25947" spans="2:7" x14ac:dyDescent="0.35">
      <c r="B25947">
        <v>25947</v>
      </c>
      <c r="C25947">
        <f t="shared" si="810"/>
        <v>-9.0034552961770942</v>
      </c>
      <c r="F25947">
        <v>25947</v>
      </c>
      <c r="G25947">
        <f t="shared" si="811"/>
        <v>148.399189815916</v>
      </c>
    </row>
    <row r="25948" spans="2:7" x14ac:dyDescent="0.35">
      <c r="B25948">
        <v>25948</v>
      </c>
      <c r="C25948">
        <f t="shared" si="810"/>
        <v>-9.0155882555782227</v>
      </c>
      <c r="F25948">
        <v>25948</v>
      </c>
      <c r="G25948">
        <f t="shared" si="811"/>
        <v>148.39312340415657</v>
      </c>
    </row>
    <row r="25949" spans="2:7" x14ac:dyDescent="0.35">
      <c r="B25949">
        <v>25949</v>
      </c>
      <c r="C25949">
        <f t="shared" si="810"/>
        <v>-9.0277212149794082</v>
      </c>
      <c r="F25949">
        <v>25949</v>
      </c>
      <c r="G25949">
        <f t="shared" si="811"/>
        <v>148.38705699239713</v>
      </c>
    </row>
    <row r="25950" spans="2:7" x14ac:dyDescent="0.35">
      <c r="B25950">
        <v>25950</v>
      </c>
      <c r="C25950">
        <f t="shared" si="810"/>
        <v>-9.0398541743805367</v>
      </c>
      <c r="F25950">
        <v>25950</v>
      </c>
      <c r="G25950">
        <f t="shared" si="811"/>
        <v>148.3809905806377</v>
      </c>
    </row>
    <row r="25951" spans="2:7" x14ac:dyDescent="0.35">
      <c r="B25951">
        <v>25951</v>
      </c>
      <c r="C25951">
        <f t="shared" si="810"/>
        <v>-9.0519871337817222</v>
      </c>
      <c r="F25951">
        <v>25951</v>
      </c>
      <c r="G25951">
        <f t="shared" si="811"/>
        <v>148.37492416887827</v>
      </c>
    </row>
    <row r="25952" spans="2:7" x14ac:dyDescent="0.35">
      <c r="B25952">
        <v>25952</v>
      </c>
      <c r="C25952">
        <f t="shared" si="810"/>
        <v>-9.0641200931828507</v>
      </c>
      <c r="F25952">
        <v>25952</v>
      </c>
      <c r="G25952">
        <f t="shared" si="811"/>
        <v>148.36885775711883</v>
      </c>
    </row>
    <row r="25953" spans="2:7" x14ac:dyDescent="0.35">
      <c r="B25953">
        <v>25953</v>
      </c>
      <c r="C25953">
        <f t="shared" si="810"/>
        <v>-9.0762530525839793</v>
      </c>
      <c r="F25953">
        <v>25953</v>
      </c>
      <c r="G25953">
        <f t="shared" si="811"/>
        <v>148.3627913453594</v>
      </c>
    </row>
    <row r="25954" spans="2:7" x14ac:dyDescent="0.35">
      <c r="B25954">
        <v>25954</v>
      </c>
      <c r="C25954">
        <f t="shared" si="810"/>
        <v>-9.0883860119851647</v>
      </c>
      <c r="F25954">
        <v>25954</v>
      </c>
      <c r="G25954">
        <f t="shared" si="811"/>
        <v>148.35672493359996</v>
      </c>
    </row>
    <row r="25955" spans="2:7" x14ac:dyDescent="0.35">
      <c r="B25955">
        <v>25955</v>
      </c>
      <c r="C25955">
        <f t="shared" si="810"/>
        <v>-9.1005189713862933</v>
      </c>
      <c r="F25955">
        <v>25955</v>
      </c>
      <c r="G25955">
        <f t="shared" si="811"/>
        <v>148.35065852184053</v>
      </c>
    </row>
    <row r="25956" spans="2:7" x14ac:dyDescent="0.35">
      <c r="B25956">
        <v>25956</v>
      </c>
      <c r="C25956">
        <f t="shared" si="810"/>
        <v>-9.1126519307874787</v>
      </c>
      <c r="F25956">
        <v>25956</v>
      </c>
      <c r="G25956">
        <f t="shared" si="811"/>
        <v>148.34459211008109</v>
      </c>
    </row>
    <row r="25957" spans="2:7" x14ac:dyDescent="0.35">
      <c r="B25957">
        <v>25957</v>
      </c>
      <c r="C25957">
        <f t="shared" si="810"/>
        <v>-9.1247848901886073</v>
      </c>
      <c r="F25957">
        <v>25957</v>
      </c>
      <c r="G25957">
        <f t="shared" si="811"/>
        <v>148.33852569832166</v>
      </c>
    </row>
    <row r="25958" spans="2:7" x14ac:dyDescent="0.35">
      <c r="B25958">
        <v>25958</v>
      </c>
      <c r="C25958">
        <f t="shared" si="810"/>
        <v>-9.1369178495897927</v>
      </c>
      <c r="F25958">
        <v>25958</v>
      </c>
      <c r="G25958">
        <f t="shared" si="811"/>
        <v>148.33245928656223</v>
      </c>
    </row>
    <row r="25959" spans="2:7" x14ac:dyDescent="0.35">
      <c r="B25959">
        <v>25959</v>
      </c>
      <c r="C25959">
        <f t="shared" si="810"/>
        <v>-9.1490508089909213</v>
      </c>
      <c r="F25959">
        <v>25959</v>
      </c>
      <c r="G25959">
        <f t="shared" si="811"/>
        <v>148.32639287480279</v>
      </c>
    </row>
    <row r="25960" spans="2:7" x14ac:dyDescent="0.35">
      <c r="B25960">
        <v>25960</v>
      </c>
      <c r="C25960">
        <f t="shared" si="810"/>
        <v>-9.1611837683921067</v>
      </c>
      <c r="F25960">
        <v>25960</v>
      </c>
      <c r="G25960">
        <f t="shared" si="811"/>
        <v>148.32032646304336</v>
      </c>
    </row>
    <row r="25961" spans="2:7" x14ac:dyDescent="0.35">
      <c r="B25961">
        <v>25961</v>
      </c>
      <c r="C25961">
        <f t="shared" si="810"/>
        <v>-9.1733167277932353</v>
      </c>
      <c r="F25961">
        <v>25961</v>
      </c>
      <c r="G25961">
        <f t="shared" si="811"/>
        <v>148.31426005128392</v>
      </c>
    </row>
    <row r="25962" spans="2:7" x14ac:dyDescent="0.35">
      <c r="B25962">
        <v>25962</v>
      </c>
      <c r="C25962">
        <f t="shared" si="810"/>
        <v>-9.1854496871944207</v>
      </c>
      <c r="F25962">
        <v>25962</v>
      </c>
      <c r="G25962">
        <f t="shared" si="811"/>
        <v>148.30819363952449</v>
      </c>
    </row>
    <row r="25963" spans="2:7" x14ac:dyDescent="0.35">
      <c r="B25963">
        <v>25963</v>
      </c>
      <c r="C25963">
        <f t="shared" si="810"/>
        <v>-9.1975826465955492</v>
      </c>
      <c r="F25963">
        <v>25963</v>
      </c>
      <c r="G25963">
        <f t="shared" si="811"/>
        <v>148.30212722776506</v>
      </c>
    </row>
    <row r="25964" spans="2:7" x14ac:dyDescent="0.35">
      <c r="B25964">
        <v>25964</v>
      </c>
      <c r="C25964">
        <f t="shared" si="810"/>
        <v>-9.2097156059966778</v>
      </c>
      <c r="F25964">
        <v>25964</v>
      </c>
      <c r="G25964">
        <f t="shared" si="811"/>
        <v>148.29606081600562</v>
      </c>
    </row>
    <row r="25965" spans="2:7" x14ac:dyDescent="0.35">
      <c r="B25965">
        <v>25965</v>
      </c>
      <c r="C25965">
        <f t="shared" si="810"/>
        <v>-9.2218485653978632</v>
      </c>
      <c r="F25965">
        <v>25965</v>
      </c>
      <c r="G25965">
        <f t="shared" si="811"/>
        <v>148.28999440424619</v>
      </c>
    </row>
    <row r="25966" spans="2:7" x14ac:dyDescent="0.35">
      <c r="B25966">
        <v>25966</v>
      </c>
      <c r="C25966">
        <f t="shared" si="810"/>
        <v>-9.2339815247989918</v>
      </c>
      <c r="F25966">
        <v>25966</v>
      </c>
      <c r="G25966">
        <f t="shared" si="811"/>
        <v>148.28392799248675</v>
      </c>
    </row>
    <row r="25967" spans="2:7" x14ac:dyDescent="0.35">
      <c r="B25967">
        <v>25967</v>
      </c>
      <c r="C25967">
        <f t="shared" si="810"/>
        <v>-9.2461144842001772</v>
      </c>
      <c r="F25967">
        <v>25967</v>
      </c>
      <c r="G25967">
        <f t="shared" si="811"/>
        <v>148.27786158072732</v>
      </c>
    </row>
    <row r="25968" spans="2:7" x14ac:dyDescent="0.35">
      <c r="B25968">
        <v>25968</v>
      </c>
      <c r="C25968">
        <f t="shared" si="810"/>
        <v>-9.2582474436013058</v>
      </c>
      <c r="F25968">
        <v>25968</v>
      </c>
      <c r="G25968">
        <f t="shared" si="811"/>
        <v>148.27179516896788</v>
      </c>
    </row>
    <row r="25969" spans="2:7" x14ac:dyDescent="0.35">
      <c r="B25969">
        <v>25969</v>
      </c>
      <c r="C25969">
        <f t="shared" si="810"/>
        <v>-9.2703804030024912</v>
      </c>
      <c r="F25969">
        <v>25969</v>
      </c>
      <c r="G25969">
        <f t="shared" si="811"/>
        <v>148.26572875720845</v>
      </c>
    </row>
    <row r="25970" spans="2:7" x14ac:dyDescent="0.35">
      <c r="B25970">
        <v>25970</v>
      </c>
      <c r="C25970">
        <f t="shared" si="810"/>
        <v>-9.2825133624036198</v>
      </c>
      <c r="F25970">
        <v>25970</v>
      </c>
      <c r="G25970">
        <f t="shared" si="811"/>
        <v>148.25966234544904</v>
      </c>
    </row>
    <row r="25971" spans="2:7" x14ac:dyDescent="0.35">
      <c r="B25971">
        <v>25971</v>
      </c>
      <c r="C25971">
        <f t="shared" si="810"/>
        <v>-9.2946463218048052</v>
      </c>
      <c r="F25971">
        <v>25971</v>
      </c>
      <c r="G25971">
        <f t="shared" si="811"/>
        <v>148.25359593368961</v>
      </c>
    </row>
    <row r="25972" spans="2:7" x14ac:dyDescent="0.35">
      <c r="B25972">
        <v>25972</v>
      </c>
      <c r="C25972">
        <f t="shared" si="810"/>
        <v>-9.3067792812059338</v>
      </c>
      <c r="F25972">
        <v>25972</v>
      </c>
      <c r="G25972">
        <f t="shared" si="811"/>
        <v>148.24752952193018</v>
      </c>
    </row>
    <row r="25973" spans="2:7" x14ac:dyDescent="0.35">
      <c r="B25973">
        <v>25973</v>
      </c>
      <c r="C25973">
        <f t="shared" si="810"/>
        <v>-9.3189122406071192</v>
      </c>
      <c r="F25973">
        <v>25973</v>
      </c>
      <c r="G25973">
        <f t="shared" si="811"/>
        <v>148.24146311017074</v>
      </c>
    </row>
    <row r="25974" spans="2:7" x14ac:dyDescent="0.35">
      <c r="B25974">
        <v>25974</v>
      </c>
      <c r="C25974">
        <f t="shared" si="810"/>
        <v>-9.3310452000082478</v>
      </c>
      <c r="F25974">
        <v>25974</v>
      </c>
      <c r="G25974">
        <f t="shared" si="811"/>
        <v>148.23539669841131</v>
      </c>
    </row>
    <row r="25975" spans="2:7" x14ac:dyDescent="0.35">
      <c r="B25975">
        <v>25975</v>
      </c>
      <c r="C25975">
        <f t="shared" si="810"/>
        <v>-9.3431781594093763</v>
      </c>
      <c r="F25975">
        <v>25975</v>
      </c>
      <c r="G25975">
        <f t="shared" si="811"/>
        <v>148.22933028665187</v>
      </c>
    </row>
    <row r="25976" spans="2:7" x14ac:dyDescent="0.35">
      <c r="B25976">
        <v>25976</v>
      </c>
      <c r="C25976">
        <f t="shared" si="810"/>
        <v>-9.3553111188105618</v>
      </c>
      <c r="F25976">
        <v>25976</v>
      </c>
      <c r="G25976">
        <f t="shared" si="811"/>
        <v>148.22326387489244</v>
      </c>
    </row>
    <row r="25977" spans="2:7" x14ac:dyDescent="0.35">
      <c r="B25977">
        <v>25977</v>
      </c>
      <c r="C25977">
        <f t="shared" si="810"/>
        <v>-9.3674440782116903</v>
      </c>
      <c r="F25977">
        <v>25977</v>
      </c>
      <c r="G25977">
        <f t="shared" si="811"/>
        <v>148.217197463133</v>
      </c>
    </row>
    <row r="25978" spans="2:7" x14ac:dyDescent="0.35">
      <c r="B25978">
        <v>25978</v>
      </c>
      <c r="C25978">
        <f t="shared" si="810"/>
        <v>-9.3795770376128758</v>
      </c>
      <c r="F25978">
        <v>25978</v>
      </c>
      <c r="G25978">
        <f t="shared" si="811"/>
        <v>148.21113105137357</v>
      </c>
    </row>
    <row r="25979" spans="2:7" x14ac:dyDescent="0.35">
      <c r="B25979">
        <v>25979</v>
      </c>
      <c r="C25979">
        <f t="shared" si="810"/>
        <v>-9.3917099970140043</v>
      </c>
      <c r="F25979">
        <v>25979</v>
      </c>
      <c r="G25979">
        <f t="shared" si="811"/>
        <v>148.20506463961414</v>
      </c>
    </row>
    <row r="25980" spans="2:7" x14ac:dyDescent="0.35">
      <c r="B25980">
        <v>25980</v>
      </c>
      <c r="C25980">
        <f t="shared" si="810"/>
        <v>-9.4038429564151897</v>
      </c>
      <c r="F25980">
        <v>25980</v>
      </c>
      <c r="G25980">
        <f t="shared" si="811"/>
        <v>148.1989982278547</v>
      </c>
    </row>
    <row r="25981" spans="2:7" x14ac:dyDescent="0.35">
      <c r="B25981">
        <v>25981</v>
      </c>
      <c r="C25981">
        <f t="shared" si="810"/>
        <v>-9.4159759158163183</v>
      </c>
      <c r="F25981">
        <v>25981</v>
      </c>
      <c r="G25981">
        <f t="shared" si="811"/>
        <v>148.19293181609527</v>
      </c>
    </row>
    <row r="25982" spans="2:7" x14ac:dyDescent="0.35">
      <c r="B25982">
        <v>25982</v>
      </c>
      <c r="C25982">
        <f t="shared" si="810"/>
        <v>-9.4281088752175037</v>
      </c>
      <c r="F25982">
        <v>25982</v>
      </c>
      <c r="G25982">
        <f t="shared" si="811"/>
        <v>148.18686540433583</v>
      </c>
    </row>
    <row r="25983" spans="2:7" x14ac:dyDescent="0.35">
      <c r="B25983">
        <v>25983</v>
      </c>
      <c r="C25983">
        <f t="shared" si="810"/>
        <v>-9.4402418346186323</v>
      </c>
      <c r="F25983">
        <v>25983</v>
      </c>
      <c r="G25983">
        <f t="shared" si="811"/>
        <v>148.1807989925764</v>
      </c>
    </row>
    <row r="25984" spans="2:7" x14ac:dyDescent="0.35">
      <c r="B25984">
        <v>25984</v>
      </c>
      <c r="C25984">
        <f t="shared" si="810"/>
        <v>-9.4523747940197609</v>
      </c>
      <c r="F25984">
        <v>25984</v>
      </c>
      <c r="G25984">
        <f t="shared" si="811"/>
        <v>148.17473258081696</v>
      </c>
    </row>
    <row r="25985" spans="2:7" x14ac:dyDescent="0.35">
      <c r="B25985">
        <v>25985</v>
      </c>
      <c r="C25985">
        <f t="shared" si="810"/>
        <v>-9.4645077534209463</v>
      </c>
      <c r="F25985">
        <v>25985</v>
      </c>
      <c r="G25985">
        <f t="shared" si="811"/>
        <v>148.16866616905753</v>
      </c>
    </row>
    <row r="25986" spans="2:7" x14ac:dyDescent="0.35">
      <c r="B25986">
        <v>25986</v>
      </c>
      <c r="C25986">
        <f t="shared" ref="C25986:C26049" si="812">A$2-(A$10*(B25986-1))</f>
        <v>-9.4766407128220749</v>
      </c>
      <c r="F25986">
        <v>25986</v>
      </c>
      <c r="G25986">
        <f t="shared" ref="G25986:G26049" si="813">E$2-(E$10*(F25986-1))</f>
        <v>148.1625997572981</v>
      </c>
    </row>
    <row r="25987" spans="2:7" x14ac:dyDescent="0.35">
      <c r="B25987">
        <v>25987</v>
      </c>
      <c r="C25987">
        <f t="shared" si="812"/>
        <v>-9.4887736722232603</v>
      </c>
      <c r="F25987">
        <v>25987</v>
      </c>
      <c r="G25987">
        <f t="shared" si="813"/>
        <v>148.15653334553866</v>
      </c>
    </row>
    <row r="25988" spans="2:7" x14ac:dyDescent="0.35">
      <c r="B25988">
        <v>25988</v>
      </c>
      <c r="C25988">
        <f t="shared" si="812"/>
        <v>-9.5009066316243889</v>
      </c>
      <c r="F25988">
        <v>25988</v>
      </c>
      <c r="G25988">
        <f t="shared" si="813"/>
        <v>148.15046693377923</v>
      </c>
    </row>
    <row r="25989" spans="2:7" x14ac:dyDescent="0.35">
      <c r="B25989">
        <v>25989</v>
      </c>
      <c r="C25989">
        <f t="shared" si="812"/>
        <v>-9.5130395910255743</v>
      </c>
      <c r="F25989">
        <v>25989</v>
      </c>
      <c r="G25989">
        <f t="shared" si="813"/>
        <v>148.14440052201979</v>
      </c>
    </row>
    <row r="25990" spans="2:7" x14ac:dyDescent="0.35">
      <c r="B25990">
        <v>25990</v>
      </c>
      <c r="C25990">
        <f t="shared" si="812"/>
        <v>-9.5251725504267029</v>
      </c>
      <c r="F25990">
        <v>25990</v>
      </c>
      <c r="G25990">
        <f t="shared" si="813"/>
        <v>148.13833411026036</v>
      </c>
    </row>
    <row r="25991" spans="2:7" x14ac:dyDescent="0.35">
      <c r="B25991">
        <v>25991</v>
      </c>
      <c r="C25991">
        <f t="shared" si="812"/>
        <v>-9.5373055098278883</v>
      </c>
      <c r="F25991">
        <v>25991</v>
      </c>
      <c r="G25991">
        <f t="shared" si="813"/>
        <v>148.13226769850093</v>
      </c>
    </row>
    <row r="25992" spans="2:7" x14ac:dyDescent="0.35">
      <c r="B25992">
        <v>25992</v>
      </c>
      <c r="C25992">
        <f t="shared" si="812"/>
        <v>-9.5494384692290168</v>
      </c>
      <c r="F25992">
        <v>25992</v>
      </c>
      <c r="G25992">
        <f t="shared" si="813"/>
        <v>148.12620128674149</v>
      </c>
    </row>
    <row r="25993" spans="2:7" x14ac:dyDescent="0.35">
      <c r="B25993">
        <v>25993</v>
      </c>
      <c r="C25993">
        <f t="shared" si="812"/>
        <v>-9.5615714286302023</v>
      </c>
      <c r="F25993">
        <v>25993</v>
      </c>
      <c r="G25993">
        <f t="shared" si="813"/>
        <v>148.12013487498206</v>
      </c>
    </row>
    <row r="25994" spans="2:7" x14ac:dyDescent="0.35">
      <c r="B25994">
        <v>25994</v>
      </c>
      <c r="C25994">
        <f t="shared" si="812"/>
        <v>-9.5737043880313308</v>
      </c>
      <c r="F25994">
        <v>25994</v>
      </c>
      <c r="G25994">
        <f t="shared" si="813"/>
        <v>148.11406846322262</v>
      </c>
    </row>
    <row r="25995" spans="2:7" x14ac:dyDescent="0.35">
      <c r="B25995">
        <v>25995</v>
      </c>
      <c r="C25995">
        <f t="shared" si="812"/>
        <v>-9.5858373474324594</v>
      </c>
      <c r="F25995">
        <v>25995</v>
      </c>
      <c r="G25995">
        <f t="shared" si="813"/>
        <v>148.10800205146319</v>
      </c>
    </row>
    <row r="25996" spans="2:7" x14ac:dyDescent="0.35">
      <c r="B25996">
        <v>25996</v>
      </c>
      <c r="C25996">
        <f t="shared" si="812"/>
        <v>-9.5979703068336448</v>
      </c>
      <c r="F25996">
        <v>25996</v>
      </c>
      <c r="G25996">
        <f t="shared" si="813"/>
        <v>148.10193563970375</v>
      </c>
    </row>
    <row r="25997" spans="2:7" x14ac:dyDescent="0.35">
      <c r="B25997">
        <v>25997</v>
      </c>
      <c r="C25997">
        <f t="shared" si="812"/>
        <v>-9.6101032662347734</v>
      </c>
      <c r="F25997">
        <v>25997</v>
      </c>
      <c r="G25997">
        <f t="shared" si="813"/>
        <v>148.09586922794432</v>
      </c>
    </row>
    <row r="25998" spans="2:7" x14ac:dyDescent="0.35">
      <c r="B25998">
        <v>25998</v>
      </c>
      <c r="C25998">
        <f t="shared" si="812"/>
        <v>-9.6222362256359588</v>
      </c>
      <c r="F25998">
        <v>25998</v>
      </c>
      <c r="G25998">
        <f t="shared" si="813"/>
        <v>148.08980281618489</v>
      </c>
    </row>
    <row r="25999" spans="2:7" x14ac:dyDescent="0.35">
      <c r="B25999">
        <v>25999</v>
      </c>
      <c r="C25999">
        <f t="shared" si="812"/>
        <v>-9.6343691850370874</v>
      </c>
      <c r="F25999">
        <v>25999</v>
      </c>
      <c r="G25999">
        <f t="shared" si="813"/>
        <v>148.08373640442548</v>
      </c>
    </row>
    <row r="26000" spans="2:7" x14ac:dyDescent="0.35">
      <c r="B26000">
        <v>26000</v>
      </c>
      <c r="C26000">
        <f t="shared" si="812"/>
        <v>-9.6465021444382728</v>
      </c>
      <c r="F26000">
        <v>26000</v>
      </c>
      <c r="G26000">
        <f t="shared" si="813"/>
        <v>148.07766999266605</v>
      </c>
    </row>
    <row r="26001" spans="2:7" x14ac:dyDescent="0.35">
      <c r="B26001">
        <v>26001</v>
      </c>
      <c r="C26001">
        <f t="shared" si="812"/>
        <v>-9.6586351038394014</v>
      </c>
      <c r="F26001">
        <v>26001</v>
      </c>
      <c r="G26001">
        <f t="shared" si="813"/>
        <v>148.07160358090661</v>
      </c>
    </row>
    <row r="26002" spans="2:7" x14ac:dyDescent="0.35">
      <c r="B26002">
        <v>26002</v>
      </c>
      <c r="C26002">
        <f t="shared" si="812"/>
        <v>-9.6707680632405868</v>
      </c>
      <c r="F26002">
        <v>26002</v>
      </c>
      <c r="G26002">
        <f t="shared" si="813"/>
        <v>148.06553716914718</v>
      </c>
    </row>
    <row r="26003" spans="2:7" x14ac:dyDescent="0.35">
      <c r="B26003">
        <v>26003</v>
      </c>
      <c r="C26003">
        <f t="shared" si="812"/>
        <v>-9.6829010226417154</v>
      </c>
      <c r="F26003">
        <v>26003</v>
      </c>
      <c r="G26003">
        <f t="shared" si="813"/>
        <v>148.05947075738774</v>
      </c>
    </row>
    <row r="26004" spans="2:7" x14ac:dyDescent="0.35">
      <c r="B26004">
        <v>26004</v>
      </c>
      <c r="C26004">
        <f t="shared" si="812"/>
        <v>-9.6950339820429008</v>
      </c>
      <c r="F26004">
        <v>26004</v>
      </c>
      <c r="G26004">
        <f t="shared" si="813"/>
        <v>148.05340434562831</v>
      </c>
    </row>
    <row r="26005" spans="2:7" x14ac:dyDescent="0.35">
      <c r="B26005">
        <v>26005</v>
      </c>
      <c r="C26005">
        <f t="shared" si="812"/>
        <v>-9.7071669414440294</v>
      </c>
      <c r="F26005">
        <v>26005</v>
      </c>
      <c r="G26005">
        <f t="shared" si="813"/>
        <v>148.04733793386887</v>
      </c>
    </row>
    <row r="26006" spans="2:7" x14ac:dyDescent="0.35">
      <c r="B26006">
        <v>26006</v>
      </c>
      <c r="C26006">
        <f t="shared" si="812"/>
        <v>-9.7192999008451579</v>
      </c>
      <c r="F26006">
        <v>26006</v>
      </c>
      <c r="G26006">
        <f t="shared" si="813"/>
        <v>148.04127152210944</v>
      </c>
    </row>
    <row r="26007" spans="2:7" x14ac:dyDescent="0.35">
      <c r="B26007">
        <v>26007</v>
      </c>
      <c r="C26007">
        <f t="shared" si="812"/>
        <v>-9.7314328602463434</v>
      </c>
      <c r="F26007">
        <v>26007</v>
      </c>
      <c r="G26007">
        <f t="shared" si="813"/>
        <v>148.03520511035001</v>
      </c>
    </row>
    <row r="26008" spans="2:7" x14ac:dyDescent="0.35">
      <c r="B26008">
        <v>26008</v>
      </c>
      <c r="C26008">
        <f t="shared" si="812"/>
        <v>-9.7435658196474719</v>
      </c>
      <c r="F26008">
        <v>26008</v>
      </c>
      <c r="G26008">
        <f t="shared" si="813"/>
        <v>148.02913869859057</v>
      </c>
    </row>
    <row r="26009" spans="2:7" x14ac:dyDescent="0.35">
      <c r="B26009">
        <v>26009</v>
      </c>
      <c r="C26009">
        <f t="shared" si="812"/>
        <v>-9.7556987790486573</v>
      </c>
      <c r="F26009">
        <v>26009</v>
      </c>
      <c r="G26009">
        <f t="shared" si="813"/>
        <v>148.02307228683114</v>
      </c>
    </row>
    <row r="26010" spans="2:7" x14ac:dyDescent="0.35">
      <c r="B26010">
        <v>26010</v>
      </c>
      <c r="C26010">
        <f t="shared" si="812"/>
        <v>-9.7678317384497859</v>
      </c>
      <c r="F26010">
        <v>26010</v>
      </c>
      <c r="G26010">
        <f t="shared" si="813"/>
        <v>148.0170058750717</v>
      </c>
    </row>
    <row r="26011" spans="2:7" x14ac:dyDescent="0.35">
      <c r="B26011">
        <v>26011</v>
      </c>
      <c r="C26011">
        <f t="shared" si="812"/>
        <v>-9.7799646978509713</v>
      </c>
      <c r="F26011">
        <v>26011</v>
      </c>
      <c r="G26011">
        <f t="shared" si="813"/>
        <v>148.01093946331227</v>
      </c>
    </row>
    <row r="26012" spans="2:7" x14ac:dyDescent="0.35">
      <c r="B26012">
        <v>26012</v>
      </c>
      <c r="C26012">
        <f t="shared" si="812"/>
        <v>-9.7920976572520999</v>
      </c>
      <c r="F26012">
        <v>26012</v>
      </c>
      <c r="G26012">
        <f t="shared" si="813"/>
        <v>148.00487305155283</v>
      </c>
    </row>
    <row r="26013" spans="2:7" x14ac:dyDescent="0.35">
      <c r="B26013">
        <v>26013</v>
      </c>
      <c r="C26013">
        <f t="shared" si="812"/>
        <v>-9.8042306166532853</v>
      </c>
      <c r="F26013">
        <v>26013</v>
      </c>
      <c r="G26013">
        <f t="shared" si="813"/>
        <v>147.9988066397934</v>
      </c>
    </row>
    <row r="26014" spans="2:7" x14ac:dyDescent="0.35">
      <c r="B26014">
        <v>26014</v>
      </c>
      <c r="C26014">
        <f t="shared" si="812"/>
        <v>-9.8163635760544139</v>
      </c>
      <c r="F26014">
        <v>26014</v>
      </c>
      <c r="G26014">
        <f t="shared" si="813"/>
        <v>147.99274022803397</v>
      </c>
    </row>
    <row r="26015" spans="2:7" x14ac:dyDescent="0.35">
      <c r="B26015">
        <v>26015</v>
      </c>
      <c r="C26015">
        <f t="shared" si="812"/>
        <v>-9.8284965354555425</v>
      </c>
      <c r="F26015">
        <v>26015</v>
      </c>
      <c r="G26015">
        <f t="shared" si="813"/>
        <v>147.98667381627453</v>
      </c>
    </row>
    <row r="26016" spans="2:7" x14ac:dyDescent="0.35">
      <c r="B26016">
        <v>26016</v>
      </c>
      <c r="C26016">
        <f t="shared" si="812"/>
        <v>-9.8406294948567279</v>
      </c>
      <c r="F26016">
        <v>26016</v>
      </c>
      <c r="G26016">
        <f t="shared" si="813"/>
        <v>147.9806074045151</v>
      </c>
    </row>
    <row r="26017" spans="2:7" x14ac:dyDescent="0.35">
      <c r="B26017">
        <v>26017</v>
      </c>
      <c r="C26017">
        <f t="shared" si="812"/>
        <v>-9.8527624542578565</v>
      </c>
      <c r="F26017">
        <v>26017</v>
      </c>
      <c r="G26017">
        <f t="shared" si="813"/>
        <v>147.97454099275566</v>
      </c>
    </row>
    <row r="26018" spans="2:7" x14ac:dyDescent="0.35">
      <c r="B26018">
        <v>26018</v>
      </c>
      <c r="C26018">
        <f t="shared" si="812"/>
        <v>-9.8648954136590419</v>
      </c>
      <c r="F26018">
        <v>26018</v>
      </c>
      <c r="G26018">
        <f t="shared" si="813"/>
        <v>147.96847458099623</v>
      </c>
    </row>
    <row r="26019" spans="2:7" x14ac:dyDescent="0.35">
      <c r="B26019">
        <v>26019</v>
      </c>
      <c r="C26019">
        <f t="shared" si="812"/>
        <v>-9.8770283730601705</v>
      </c>
      <c r="F26019">
        <v>26019</v>
      </c>
      <c r="G26019">
        <f t="shared" si="813"/>
        <v>147.9624081692368</v>
      </c>
    </row>
    <row r="26020" spans="2:7" x14ac:dyDescent="0.35">
      <c r="B26020">
        <v>26020</v>
      </c>
      <c r="C26020">
        <f t="shared" si="812"/>
        <v>-9.8891613324613559</v>
      </c>
      <c r="F26020">
        <v>26020</v>
      </c>
      <c r="G26020">
        <f t="shared" si="813"/>
        <v>147.95634175747736</v>
      </c>
    </row>
    <row r="26021" spans="2:7" x14ac:dyDescent="0.35">
      <c r="B26021">
        <v>26021</v>
      </c>
      <c r="C26021">
        <f t="shared" si="812"/>
        <v>-9.9012942918624844</v>
      </c>
      <c r="F26021">
        <v>26021</v>
      </c>
      <c r="G26021">
        <f t="shared" si="813"/>
        <v>147.95027534571793</v>
      </c>
    </row>
    <row r="26022" spans="2:7" x14ac:dyDescent="0.35">
      <c r="B26022">
        <v>26022</v>
      </c>
      <c r="C26022">
        <f t="shared" si="812"/>
        <v>-9.9134272512636699</v>
      </c>
      <c r="F26022">
        <v>26022</v>
      </c>
      <c r="G26022">
        <f t="shared" si="813"/>
        <v>147.94420893395849</v>
      </c>
    </row>
    <row r="26023" spans="2:7" x14ac:dyDescent="0.35">
      <c r="B26023">
        <v>26023</v>
      </c>
      <c r="C26023">
        <f t="shared" si="812"/>
        <v>-9.9255602106647984</v>
      </c>
      <c r="F26023">
        <v>26023</v>
      </c>
      <c r="G26023">
        <f t="shared" si="813"/>
        <v>147.93814252219906</v>
      </c>
    </row>
    <row r="26024" spans="2:7" x14ac:dyDescent="0.35">
      <c r="B26024">
        <v>26024</v>
      </c>
      <c r="C26024">
        <f t="shared" si="812"/>
        <v>-9.9376931700659838</v>
      </c>
      <c r="F26024">
        <v>26024</v>
      </c>
      <c r="G26024">
        <f t="shared" si="813"/>
        <v>147.93207611043962</v>
      </c>
    </row>
    <row r="26025" spans="2:7" x14ac:dyDescent="0.35">
      <c r="B26025">
        <v>26025</v>
      </c>
      <c r="C26025">
        <f t="shared" si="812"/>
        <v>-9.9498261294671124</v>
      </c>
      <c r="F26025">
        <v>26025</v>
      </c>
      <c r="G26025">
        <f t="shared" si="813"/>
        <v>147.92600969868019</v>
      </c>
    </row>
    <row r="26026" spans="2:7" x14ac:dyDescent="0.35">
      <c r="B26026">
        <v>26026</v>
      </c>
      <c r="C26026">
        <f t="shared" si="812"/>
        <v>-9.961959088868241</v>
      </c>
      <c r="F26026">
        <v>26026</v>
      </c>
      <c r="G26026">
        <f t="shared" si="813"/>
        <v>147.91994328692076</v>
      </c>
    </row>
    <row r="26027" spans="2:7" x14ac:dyDescent="0.35">
      <c r="B26027">
        <v>26027</v>
      </c>
      <c r="C26027">
        <f t="shared" si="812"/>
        <v>-9.9740920482694264</v>
      </c>
      <c r="F26027">
        <v>26027</v>
      </c>
      <c r="G26027">
        <f t="shared" si="813"/>
        <v>147.91387687516132</v>
      </c>
    </row>
    <row r="26028" spans="2:7" x14ac:dyDescent="0.35">
      <c r="B26028">
        <v>26028</v>
      </c>
      <c r="C26028">
        <f t="shared" si="812"/>
        <v>-9.986225007670555</v>
      </c>
      <c r="F26028">
        <v>26028</v>
      </c>
      <c r="G26028">
        <f t="shared" si="813"/>
        <v>147.90781046340192</v>
      </c>
    </row>
    <row r="26029" spans="2:7" x14ac:dyDescent="0.35">
      <c r="B26029">
        <v>26029</v>
      </c>
      <c r="C26029">
        <f t="shared" si="812"/>
        <v>-9.9983579670717404</v>
      </c>
      <c r="F26029">
        <v>26029</v>
      </c>
      <c r="G26029">
        <f t="shared" si="813"/>
        <v>147.90174405164248</v>
      </c>
    </row>
    <row r="26030" spans="2:7" x14ac:dyDescent="0.35">
      <c r="B26030">
        <v>26030</v>
      </c>
      <c r="C26030">
        <f t="shared" si="812"/>
        <v>-10.010490926472869</v>
      </c>
      <c r="F26030">
        <v>26030</v>
      </c>
      <c r="G26030">
        <f t="shared" si="813"/>
        <v>147.89567763988305</v>
      </c>
    </row>
    <row r="26031" spans="2:7" x14ac:dyDescent="0.35">
      <c r="B26031">
        <v>26031</v>
      </c>
      <c r="C26031">
        <f t="shared" si="812"/>
        <v>-10.022623885874054</v>
      </c>
      <c r="F26031">
        <v>26031</v>
      </c>
      <c r="G26031">
        <f t="shared" si="813"/>
        <v>147.88961122812361</v>
      </c>
    </row>
    <row r="26032" spans="2:7" x14ac:dyDescent="0.35">
      <c r="B26032">
        <v>26032</v>
      </c>
      <c r="C26032">
        <f t="shared" si="812"/>
        <v>-10.034756845275183</v>
      </c>
      <c r="F26032">
        <v>26032</v>
      </c>
      <c r="G26032">
        <f t="shared" si="813"/>
        <v>147.88354481636418</v>
      </c>
    </row>
    <row r="26033" spans="2:7" x14ac:dyDescent="0.35">
      <c r="B26033">
        <v>26033</v>
      </c>
      <c r="C26033">
        <f t="shared" si="812"/>
        <v>-10.046889804676368</v>
      </c>
      <c r="F26033">
        <v>26033</v>
      </c>
      <c r="G26033">
        <f t="shared" si="813"/>
        <v>147.87747840460474</v>
      </c>
    </row>
    <row r="26034" spans="2:7" x14ac:dyDescent="0.35">
      <c r="B26034">
        <v>26034</v>
      </c>
      <c r="C26034">
        <f t="shared" si="812"/>
        <v>-10.059022764077497</v>
      </c>
      <c r="F26034">
        <v>26034</v>
      </c>
      <c r="G26034">
        <f t="shared" si="813"/>
        <v>147.87141199284531</v>
      </c>
    </row>
    <row r="26035" spans="2:7" x14ac:dyDescent="0.35">
      <c r="B26035">
        <v>26035</v>
      </c>
      <c r="C26035">
        <f t="shared" si="812"/>
        <v>-10.071155723478682</v>
      </c>
      <c r="F26035">
        <v>26035</v>
      </c>
      <c r="G26035">
        <f t="shared" si="813"/>
        <v>147.86534558108588</v>
      </c>
    </row>
    <row r="26036" spans="2:7" x14ac:dyDescent="0.35">
      <c r="B26036">
        <v>26036</v>
      </c>
      <c r="C26036">
        <f t="shared" si="812"/>
        <v>-10.083288682879811</v>
      </c>
      <c r="F26036">
        <v>26036</v>
      </c>
      <c r="G26036">
        <f t="shared" si="813"/>
        <v>147.85927916932644</v>
      </c>
    </row>
    <row r="26037" spans="2:7" x14ac:dyDescent="0.35">
      <c r="B26037">
        <v>26037</v>
      </c>
      <c r="C26037">
        <f t="shared" si="812"/>
        <v>-10.09542164228094</v>
      </c>
      <c r="F26037">
        <v>26037</v>
      </c>
      <c r="G26037">
        <f t="shared" si="813"/>
        <v>147.85321275756701</v>
      </c>
    </row>
    <row r="26038" spans="2:7" x14ac:dyDescent="0.35">
      <c r="B26038">
        <v>26038</v>
      </c>
      <c r="C26038">
        <f t="shared" si="812"/>
        <v>-10.107554601682125</v>
      </c>
      <c r="F26038">
        <v>26038</v>
      </c>
      <c r="G26038">
        <f t="shared" si="813"/>
        <v>147.84714634580757</v>
      </c>
    </row>
    <row r="26039" spans="2:7" x14ac:dyDescent="0.35">
      <c r="B26039">
        <v>26039</v>
      </c>
      <c r="C26039">
        <f t="shared" si="812"/>
        <v>-10.119687561083254</v>
      </c>
      <c r="F26039">
        <v>26039</v>
      </c>
      <c r="G26039">
        <f t="shared" si="813"/>
        <v>147.84107993404814</v>
      </c>
    </row>
    <row r="26040" spans="2:7" x14ac:dyDescent="0.35">
      <c r="B26040">
        <v>26040</v>
      </c>
      <c r="C26040">
        <f t="shared" si="812"/>
        <v>-10.131820520484439</v>
      </c>
      <c r="F26040">
        <v>26040</v>
      </c>
      <c r="G26040">
        <f t="shared" si="813"/>
        <v>147.8350135222887</v>
      </c>
    </row>
    <row r="26041" spans="2:7" x14ac:dyDescent="0.35">
      <c r="B26041">
        <v>26041</v>
      </c>
      <c r="C26041">
        <f t="shared" si="812"/>
        <v>-10.143953479885568</v>
      </c>
      <c r="F26041">
        <v>26041</v>
      </c>
      <c r="G26041">
        <f t="shared" si="813"/>
        <v>147.82894711052927</v>
      </c>
    </row>
    <row r="26042" spans="2:7" x14ac:dyDescent="0.35">
      <c r="B26042">
        <v>26042</v>
      </c>
      <c r="C26042">
        <f t="shared" si="812"/>
        <v>-10.156086439286753</v>
      </c>
      <c r="F26042">
        <v>26042</v>
      </c>
      <c r="G26042">
        <f t="shared" si="813"/>
        <v>147.82288069876984</v>
      </c>
    </row>
    <row r="26043" spans="2:7" x14ac:dyDescent="0.35">
      <c r="B26043">
        <v>26043</v>
      </c>
      <c r="C26043">
        <f t="shared" si="812"/>
        <v>-10.168219398687881</v>
      </c>
      <c r="F26043">
        <v>26043</v>
      </c>
      <c r="G26043">
        <f t="shared" si="813"/>
        <v>147.8168142870104</v>
      </c>
    </row>
    <row r="26044" spans="2:7" x14ac:dyDescent="0.35">
      <c r="B26044">
        <v>26044</v>
      </c>
      <c r="C26044">
        <f t="shared" si="812"/>
        <v>-10.180352358089067</v>
      </c>
      <c r="F26044">
        <v>26044</v>
      </c>
      <c r="G26044">
        <f t="shared" si="813"/>
        <v>147.81074787525097</v>
      </c>
    </row>
    <row r="26045" spans="2:7" x14ac:dyDescent="0.35">
      <c r="B26045">
        <v>26045</v>
      </c>
      <c r="C26045">
        <f t="shared" si="812"/>
        <v>-10.192485317490195</v>
      </c>
      <c r="F26045">
        <v>26045</v>
      </c>
      <c r="G26045">
        <f t="shared" si="813"/>
        <v>147.80468146349153</v>
      </c>
    </row>
    <row r="26046" spans="2:7" x14ac:dyDescent="0.35">
      <c r="B26046">
        <v>26046</v>
      </c>
      <c r="C26046">
        <f t="shared" si="812"/>
        <v>-10.204618276891324</v>
      </c>
      <c r="F26046">
        <v>26046</v>
      </c>
      <c r="G26046">
        <f t="shared" si="813"/>
        <v>147.7986150517321</v>
      </c>
    </row>
    <row r="26047" spans="2:7" x14ac:dyDescent="0.35">
      <c r="B26047">
        <v>26047</v>
      </c>
      <c r="C26047">
        <f t="shared" si="812"/>
        <v>-10.216751236292509</v>
      </c>
      <c r="F26047">
        <v>26047</v>
      </c>
      <c r="G26047">
        <f t="shared" si="813"/>
        <v>147.79254863997267</v>
      </c>
    </row>
    <row r="26048" spans="2:7" x14ac:dyDescent="0.35">
      <c r="B26048">
        <v>26048</v>
      </c>
      <c r="C26048">
        <f t="shared" si="812"/>
        <v>-10.228884195693638</v>
      </c>
      <c r="F26048">
        <v>26048</v>
      </c>
      <c r="G26048">
        <f t="shared" si="813"/>
        <v>147.78648222821323</v>
      </c>
    </row>
    <row r="26049" spans="2:7" x14ac:dyDescent="0.35">
      <c r="B26049">
        <v>26049</v>
      </c>
      <c r="C26049">
        <f t="shared" si="812"/>
        <v>-10.241017155094823</v>
      </c>
      <c r="F26049">
        <v>26049</v>
      </c>
      <c r="G26049">
        <f t="shared" si="813"/>
        <v>147.7804158164538</v>
      </c>
    </row>
    <row r="26050" spans="2:7" x14ac:dyDescent="0.35">
      <c r="B26050">
        <v>26050</v>
      </c>
      <c r="C26050">
        <f t="shared" ref="C26050:C26113" si="814">A$2-(A$10*(B26050-1))</f>
        <v>-10.253150114495952</v>
      </c>
      <c r="F26050">
        <v>26050</v>
      </c>
      <c r="G26050">
        <f t="shared" ref="G26050:G26113" si="815">E$2-(E$10*(F26050-1))</f>
        <v>147.77434940469436</v>
      </c>
    </row>
    <row r="26051" spans="2:7" x14ac:dyDescent="0.35">
      <c r="B26051">
        <v>26051</v>
      </c>
      <c r="C26051">
        <f t="shared" si="814"/>
        <v>-10.265283073897137</v>
      </c>
      <c r="F26051">
        <v>26051</v>
      </c>
      <c r="G26051">
        <f t="shared" si="815"/>
        <v>147.76828299293493</v>
      </c>
    </row>
    <row r="26052" spans="2:7" x14ac:dyDescent="0.35">
      <c r="B26052">
        <v>26052</v>
      </c>
      <c r="C26052">
        <f t="shared" si="814"/>
        <v>-10.277416033298266</v>
      </c>
      <c r="F26052">
        <v>26052</v>
      </c>
      <c r="G26052">
        <f t="shared" si="815"/>
        <v>147.76221658117549</v>
      </c>
    </row>
    <row r="26053" spans="2:7" x14ac:dyDescent="0.35">
      <c r="B26053">
        <v>26053</v>
      </c>
      <c r="C26053">
        <f t="shared" si="814"/>
        <v>-10.289548992699451</v>
      </c>
      <c r="F26053">
        <v>26053</v>
      </c>
      <c r="G26053">
        <f t="shared" si="815"/>
        <v>147.75615016941606</v>
      </c>
    </row>
    <row r="26054" spans="2:7" x14ac:dyDescent="0.35">
      <c r="B26054">
        <v>26054</v>
      </c>
      <c r="C26054">
        <f t="shared" si="814"/>
        <v>-10.30168195210058</v>
      </c>
      <c r="F26054">
        <v>26054</v>
      </c>
      <c r="G26054">
        <f t="shared" si="815"/>
        <v>147.75008375765663</v>
      </c>
    </row>
    <row r="26055" spans="2:7" x14ac:dyDescent="0.35">
      <c r="B26055">
        <v>26055</v>
      </c>
      <c r="C26055">
        <f t="shared" si="814"/>
        <v>-10.313814911501765</v>
      </c>
      <c r="F26055">
        <v>26055</v>
      </c>
      <c r="G26055">
        <f t="shared" si="815"/>
        <v>147.74401734589719</v>
      </c>
    </row>
    <row r="26056" spans="2:7" x14ac:dyDescent="0.35">
      <c r="B26056">
        <v>26056</v>
      </c>
      <c r="C26056">
        <f t="shared" si="814"/>
        <v>-10.325947870902894</v>
      </c>
      <c r="F26056">
        <v>26056</v>
      </c>
      <c r="G26056">
        <f t="shared" si="815"/>
        <v>147.73795093413776</v>
      </c>
    </row>
    <row r="26057" spans="2:7" x14ac:dyDescent="0.35">
      <c r="B26057">
        <v>26057</v>
      </c>
      <c r="C26057">
        <f t="shared" si="814"/>
        <v>-10.338080830304023</v>
      </c>
      <c r="F26057">
        <v>26057</v>
      </c>
      <c r="G26057">
        <f t="shared" si="815"/>
        <v>147.73188452237835</v>
      </c>
    </row>
    <row r="26058" spans="2:7" x14ac:dyDescent="0.35">
      <c r="B26058">
        <v>26058</v>
      </c>
      <c r="C26058">
        <f t="shared" si="814"/>
        <v>-10.350213789705208</v>
      </c>
      <c r="F26058">
        <v>26058</v>
      </c>
      <c r="G26058">
        <f t="shared" si="815"/>
        <v>147.72581811061892</v>
      </c>
    </row>
    <row r="26059" spans="2:7" x14ac:dyDescent="0.35">
      <c r="B26059">
        <v>26059</v>
      </c>
      <c r="C26059">
        <f t="shared" si="814"/>
        <v>-10.362346749106337</v>
      </c>
      <c r="F26059">
        <v>26059</v>
      </c>
      <c r="G26059">
        <f t="shared" si="815"/>
        <v>147.71975169885948</v>
      </c>
    </row>
    <row r="26060" spans="2:7" x14ac:dyDescent="0.35">
      <c r="B26060">
        <v>26060</v>
      </c>
      <c r="C26060">
        <f t="shared" si="814"/>
        <v>-10.374479708507522</v>
      </c>
      <c r="F26060">
        <v>26060</v>
      </c>
      <c r="G26060">
        <f t="shared" si="815"/>
        <v>147.71368528710005</v>
      </c>
    </row>
    <row r="26061" spans="2:7" x14ac:dyDescent="0.35">
      <c r="B26061">
        <v>26061</v>
      </c>
      <c r="C26061">
        <f t="shared" si="814"/>
        <v>-10.386612667908651</v>
      </c>
      <c r="F26061">
        <v>26061</v>
      </c>
      <c r="G26061">
        <f t="shared" si="815"/>
        <v>147.70761887534061</v>
      </c>
    </row>
    <row r="26062" spans="2:7" x14ac:dyDescent="0.35">
      <c r="B26062">
        <v>26062</v>
      </c>
      <c r="C26062">
        <f t="shared" si="814"/>
        <v>-10.398745627309836</v>
      </c>
      <c r="F26062">
        <v>26062</v>
      </c>
      <c r="G26062">
        <f t="shared" si="815"/>
        <v>147.70155246358118</v>
      </c>
    </row>
    <row r="26063" spans="2:7" x14ac:dyDescent="0.35">
      <c r="B26063">
        <v>26063</v>
      </c>
      <c r="C26063">
        <f t="shared" si="814"/>
        <v>-10.410878586710965</v>
      </c>
      <c r="F26063">
        <v>26063</v>
      </c>
      <c r="G26063">
        <f t="shared" si="815"/>
        <v>147.69548605182175</v>
      </c>
    </row>
    <row r="26064" spans="2:7" x14ac:dyDescent="0.35">
      <c r="B26064">
        <v>26064</v>
      </c>
      <c r="C26064">
        <f t="shared" si="814"/>
        <v>-10.42301154611215</v>
      </c>
      <c r="F26064">
        <v>26064</v>
      </c>
      <c r="G26064">
        <f t="shared" si="815"/>
        <v>147.68941964006231</v>
      </c>
    </row>
    <row r="26065" spans="2:7" x14ac:dyDescent="0.35">
      <c r="B26065">
        <v>26065</v>
      </c>
      <c r="C26065">
        <f t="shared" si="814"/>
        <v>-10.435144505513279</v>
      </c>
      <c r="F26065">
        <v>26065</v>
      </c>
      <c r="G26065">
        <f t="shared" si="815"/>
        <v>147.68335322830288</v>
      </c>
    </row>
    <row r="26066" spans="2:7" x14ac:dyDescent="0.35">
      <c r="B26066">
        <v>26066</v>
      </c>
      <c r="C26066">
        <f t="shared" si="814"/>
        <v>-10.447277464914464</v>
      </c>
      <c r="F26066">
        <v>26066</v>
      </c>
      <c r="G26066">
        <f t="shared" si="815"/>
        <v>147.67728681654344</v>
      </c>
    </row>
    <row r="26067" spans="2:7" x14ac:dyDescent="0.35">
      <c r="B26067">
        <v>26067</v>
      </c>
      <c r="C26067">
        <f t="shared" si="814"/>
        <v>-10.459410424315593</v>
      </c>
      <c r="F26067">
        <v>26067</v>
      </c>
      <c r="G26067">
        <f t="shared" si="815"/>
        <v>147.67122040478401</v>
      </c>
    </row>
    <row r="26068" spans="2:7" x14ac:dyDescent="0.35">
      <c r="B26068">
        <v>26068</v>
      </c>
      <c r="C26068">
        <f t="shared" si="814"/>
        <v>-10.471543383716721</v>
      </c>
      <c r="F26068">
        <v>26068</v>
      </c>
      <c r="G26068">
        <f t="shared" si="815"/>
        <v>147.66515399302457</v>
      </c>
    </row>
    <row r="26069" spans="2:7" x14ac:dyDescent="0.35">
      <c r="B26069">
        <v>26069</v>
      </c>
      <c r="C26069">
        <f t="shared" si="814"/>
        <v>-10.483676343117907</v>
      </c>
      <c r="F26069">
        <v>26069</v>
      </c>
      <c r="G26069">
        <f t="shared" si="815"/>
        <v>147.65908758126514</v>
      </c>
    </row>
    <row r="26070" spans="2:7" x14ac:dyDescent="0.35">
      <c r="B26070">
        <v>26070</v>
      </c>
      <c r="C26070">
        <f t="shared" si="814"/>
        <v>-10.495809302519035</v>
      </c>
      <c r="F26070">
        <v>26070</v>
      </c>
      <c r="G26070">
        <f t="shared" si="815"/>
        <v>147.65302116950571</v>
      </c>
    </row>
    <row r="26071" spans="2:7" x14ac:dyDescent="0.35">
      <c r="B26071">
        <v>26071</v>
      </c>
      <c r="C26071">
        <f t="shared" si="814"/>
        <v>-10.507942261920221</v>
      </c>
      <c r="F26071">
        <v>26071</v>
      </c>
      <c r="G26071">
        <f t="shared" si="815"/>
        <v>147.64695475774627</v>
      </c>
    </row>
    <row r="26072" spans="2:7" x14ac:dyDescent="0.35">
      <c r="B26072">
        <v>26072</v>
      </c>
      <c r="C26072">
        <f t="shared" si="814"/>
        <v>-10.520075221321349</v>
      </c>
      <c r="F26072">
        <v>26072</v>
      </c>
      <c r="G26072">
        <f t="shared" si="815"/>
        <v>147.64088834598684</v>
      </c>
    </row>
    <row r="26073" spans="2:7" x14ac:dyDescent="0.35">
      <c r="B26073">
        <v>26073</v>
      </c>
      <c r="C26073">
        <f t="shared" si="814"/>
        <v>-10.532208180722535</v>
      </c>
      <c r="F26073">
        <v>26073</v>
      </c>
      <c r="G26073">
        <f t="shared" si="815"/>
        <v>147.6348219342274</v>
      </c>
    </row>
    <row r="26074" spans="2:7" x14ac:dyDescent="0.35">
      <c r="B26074">
        <v>26074</v>
      </c>
      <c r="C26074">
        <f t="shared" si="814"/>
        <v>-10.544341140123663</v>
      </c>
      <c r="F26074">
        <v>26074</v>
      </c>
      <c r="G26074">
        <f t="shared" si="815"/>
        <v>147.62875552246797</v>
      </c>
    </row>
    <row r="26075" spans="2:7" x14ac:dyDescent="0.35">
      <c r="B26075">
        <v>26075</v>
      </c>
      <c r="C26075">
        <f t="shared" si="814"/>
        <v>-10.556474099524848</v>
      </c>
      <c r="F26075">
        <v>26075</v>
      </c>
      <c r="G26075">
        <f t="shared" si="815"/>
        <v>147.62268911070854</v>
      </c>
    </row>
    <row r="26076" spans="2:7" x14ac:dyDescent="0.35">
      <c r="B26076">
        <v>26076</v>
      </c>
      <c r="C26076">
        <f t="shared" si="814"/>
        <v>-10.568607058925977</v>
      </c>
      <c r="F26076">
        <v>26076</v>
      </c>
      <c r="G26076">
        <f t="shared" si="815"/>
        <v>147.6166226989491</v>
      </c>
    </row>
    <row r="26077" spans="2:7" x14ac:dyDescent="0.35">
      <c r="B26077">
        <v>26077</v>
      </c>
      <c r="C26077">
        <f t="shared" si="814"/>
        <v>-10.580740018327106</v>
      </c>
      <c r="F26077">
        <v>26077</v>
      </c>
      <c r="G26077">
        <f t="shared" si="815"/>
        <v>147.61055628718967</v>
      </c>
    </row>
    <row r="26078" spans="2:7" x14ac:dyDescent="0.35">
      <c r="B26078">
        <v>26078</v>
      </c>
      <c r="C26078">
        <f t="shared" si="814"/>
        <v>-10.592872977728291</v>
      </c>
      <c r="F26078">
        <v>26078</v>
      </c>
      <c r="G26078">
        <f t="shared" si="815"/>
        <v>147.60448987543023</v>
      </c>
    </row>
    <row r="26079" spans="2:7" x14ac:dyDescent="0.35">
      <c r="B26079">
        <v>26079</v>
      </c>
      <c r="C26079">
        <f t="shared" si="814"/>
        <v>-10.60500593712942</v>
      </c>
      <c r="F26079">
        <v>26079</v>
      </c>
      <c r="G26079">
        <f t="shared" si="815"/>
        <v>147.5984234636708</v>
      </c>
    </row>
    <row r="26080" spans="2:7" x14ac:dyDescent="0.35">
      <c r="B26080">
        <v>26080</v>
      </c>
      <c r="C26080">
        <f t="shared" si="814"/>
        <v>-10.617138896530605</v>
      </c>
      <c r="F26080">
        <v>26080</v>
      </c>
      <c r="G26080">
        <f t="shared" si="815"/>
        <v>147.59235705191136</v>
      </c>
    </row>
    <row r="26081" spans="2:7" x14ac:dyDescent="0.35">
      <c r="B26081">
        <v>26081</v>
      </c>
      <c r="C26081">
        <f t="shared" si="814"/>
        <v>-10.629271855931734</v>
      </c>
      <c r="F26081">
        <v>26081</v>
      </c>
      <c r="G26081">
        <f t="shared" si="815"/>
        <v>147.58629064015193</v>
      </c>
    </row>
    <row r="26082" spans="2:7" x14ac:dyDescent="0.35">
      <c r="B26082">
        <v>26082</v>
      </c>
      <c r="C26082">
        <f t="shared" si="814"/>
        <v>-10.641404815332919</v>
      </c>
      <c r="F26082">
        <v>26082</v>
      </c>
      <c r="G26082">
        <f t="shared" si="815"/>
        <v>147.5802242283925</v>
      </c>
    </row>
    <row r="26083" spans="2:7" x14ac:dyDescent="0.35">
      <c r="B26083">
        <v>26083</v>
      </c>
      <c r="C26083">
        <f t="shared" si="814"/>
        <v>-10.653537774734048</v>
      </c>
      <c r="F26083">
        <v>26083</v>
      </c>
      <c r="G26083">
        <f t="shared" si="815"/>
        <v>147.57415781663306</v>
      </c>
    </row>
    <row r="26084" spans="2:7" x14ac:dyDescent="0.35">
      <c r="B26084">
        <v>26084</v>
      </c>
      <c r="C26084">
        <f t="shared" si="814"/>
        <v>-10.665670734135233</v>
      </c>
      <c r="F26084">
        <v>26084</v>
      </c>
      <c r="G26084">
        <f t="shared" si="815"/>
        <v>147.56809140487363</v>
      </c>
    </row>
    <row r="26085" spans="2:7" x14ac:dyDescent="0.35">
      <c r="B26085">
        <v>26085</v>
      </c>
      <c r="C26085">
        <f t="shared" si="814"/>
        <v>-10.677803693536362</v>
      </c>
      <c r="F26085">
        <v>26085</v>
      </c>
      <c r="G26085">
        <f t="shared" si="815"/>
        <v>147.56202499311419</v>
      </c>
    </row>
    <row r="26086" spans="2:7" x14ac:dyDescent="0.35">
      <c r="B26086">
        <v>26086</v>
      </c>
      <c r="C26086">
        <f t="shared" si="814"/>
        <v>-10.689936652937547</v>
      </c>
      <c r="F26086">
        <v>26086</v>
      </c>
      <c r="G26086">
        <f t="shared" si="815"/>
        <v>147.55595858135479</v>
      </c>
    </row>
    <row r="26087" spans="2:7" x14ac:dyDescent="0.35">
      <c r="B26087">
        <v>26087</v>
      </c>
      <c r="C26087">
        <f t="shared" si="814"/>
        <v>-10.702069612338676</v>
      </c>
      <c r="F26087">
        <v>26087</v>
      </c>
      <c r="G26087">
        <f t="shared" si="815"/>
        <v>147.54989216959535</v>
      </c>
    </row>
    <row r="26088" spans="2:7" x14ac:dyDescent="0.35">
      <c r="B26088">
        <v>26088</v>
      </c>
      <c r="C26088">
        <f t="shared" si="814"/>
        <v>-10.714202571739804</v>
      </c>
      <c r="F26088">
        <v>26088</v>
      </c>
      <c r="G26088">
        <f t="shared" si="815"/>
        <v>147.54382575783592</v>
      </c>
    </row>
    <row r="26089" spans="2:7" x14ac:dyDescent="0.35">
      <c r="B26089">
        <v>26089</v>
      </c>
      <c r="C26089">
        <f t="shared" si="814"/>
        <v>-10.72633553114099</v>
      </c>
      <c r="F26089">
        <v>26089</v>
      </c>
      <c r="G26089">
        <f t="shared" si="815"/>
        <v>147.53775934607648</v>
      </c>
    </row>
    <row r="26090" spans="2:7" x14ac:dyDescent="0.35">
      <c r="B26090">
        <v>26090</v>
      </c>
      <c r="C26090">
        <f t="shared" si="814"/>
        <v>-10.738468490542118</v>
      </c>
      <c r="F26090">
        <v>26090</v>
      </c>
      <c r="G26090">
        <f t="shared" si="815"/>
        <v>147.53169293431705</v>
      </c>
    </row>
    <row r="26091" spans="2:7" x14ac:dyDescent="0.35">
      <c r="B26091">
        <v>26091</v>
      </c>
      <c r="C26091">
        <f t="shared" si="814"/>
        <v>-10.750601449943304</v>
      </c>
      <c r="F26091">
        <v>26091</v>
      </c>
      <c r="G26091">
        <f t="shared" si="815"/>
        <v>147.52562652255762</v>
      </c>
    </row>
    <row r="26092" spans="2:7" x14ac:dyDescent="0.35">
      <c r="B26092">
        <v>26092</v>
      </c>
      <c r="C26092">
        <f t="shared" si="814"/>
        <v>-10.762734409344432</v>
      </c>
      <c r="F26092">
        <v>26092</v>
      </c>
      <c r="G26092">
        <f t="shared" si="815"/>
        <v>147.51956011079818</v>
      </c>
    </row>
    <row r="26093" spans="2:7" x14ac:dyDescent="0.35">
      <c r="B26093">
        <v>26093</v>
      </c>
      <c r="C26093">
        <f t="shared" si="814"/>
        <v>-10.774867368745618</v>
      </c>
      <c r="F26093">
        <v>26093</v>
      </c>
      <c r="G26093">
        <f t="shared" si="815"/>
        <v>147.51349369903875</v>
      </c>
    </row>
    <row r="26094" spans="2:7" x14ac:dyDescent="0.35">
      <c r="B26094">
        <v>26094</v>
      </c>
      <c r="C26094">
        <f t="shared" si="814"/>
        <v>-10.787000328146746</v>
      </c>
      <c r="F26094">
        <v>26094</v>
      </c>
      <c r="G26094">
        <f t="shared" si="815"/>
        <v>147.50742728727931</v>
      </c>
    </row>
    <row r="26095" spans="2:7" x14ac:dyDescent="0.35">
      <c r="B26095">
        <v>26095</v>
      </c>
      <c r="C26095">
        <f t="shared" si="814"/>
        <v>-10.799133287547932</v>
      </c>
      <c r="F26095">
        <v>26095</v>
      </c>
      <c r="G26095">
        <f t="shared" si="815"/>
        <v>147.50136087551988</v>
      </c>
    </row>
    <row r="26096" spans="2:7" x14ac:dyDescent="0.35">
      <c r="B26096">
        <v>26096</v>
      </c>
      <c r="C26096">
        <f t="shared" si="814"/>
        <v>-10.81126624694906</v>
      </c>
      <c r="F26096">
        <v>26096</v>
      </c>
      <c r="G26096">
        <f t="shared" si="815"/>
        <v>147.49529446376044</v>
      </c>
    </row>
    <row r="26097" spans="2:7" x14ac:dyDescent="0.35">
      <c r="B26097">
        <v>26097</v>
      </c>
      <c r="C26097">
        <f t="shared" si="814"/>
        <v>-10.823399206350246</v>
      </c>
      <c r="F26097">
        <v>26097</v>
      </c>
      <c r="G26097">
        <f t="shared" si="815"/>
        <v>147.48922805200101</v>
      </c>
    </row>
    <row r="26098" spans="2:7" x14ac:dyDescent="0.35">
      <c r="B26098">
        <v>26098</v>
      </c>
      <c r="C26098">
        <f t="shared" si="814"/>
        <v>-10.835532165751374</v>
      </c>
      <c r="F26098">
        <v>26098</v>
      </c>
      <c r="G26098">
        <f t="shared" si="815"/>
        <v>147.48316164024158</v>
      </c>
    </row>
    <row r="26099" spans="2:7" x14ac:dyDescent="0.35">
      <c r="B26099">
        <v>26099</v>
      </c>
      <c r="C26099">
        <f t="shared" si="814"/>
        <v>-10.847665125152503</v>
      </c>
      <c r="F26099">
        <v>26099</v>
      </c>
      <c r="G26099">
        <f t="shared" si="815"/>
        <v>147.47709522848214</v>
      </c>
    </row>
    <row r="26100" spans="2:7" x14ac:dyDescent="0.35">
      <c r="B26100">
        <v>26100</v>
      </c>
      <c r="C26100">
        <f t="shared" si="814"/>
        <v>-10.859798084553688</v>
      </c>
      <c r="F26100">
        <v>26100</v>
      </c>
      <c r="G26100">
        <f t="shared" si="815"/>
        <v>147.47102881672271</v>
      </c>
    </row>
    <row r="26101" spans="2:7" x14ac:dyDescent="0.35">
      <c r="B26101">
        <v>26101</v>
      </c>
      <c r="C26101">
        <f t="shared" si="814"/>
        <v>-10.871931043954817</v>
      </c>
      <c r="F26101">
        <v>26101</v>
      </c>
      <c r="G26101">
        <f t="shared" si="815"/>
        <v>147.46496240496327</v>
      </c>
    </row>
    <row r="26102" spans="2:7" x14ac:dyDescent="0.35">
      <c r="B26102">
        <v>26102</v>
      </c>
      <c r="C26102">
        <f t="shared" si="814"/>
        <v>-10.884064003356002</v>
      </c>
      <c r="F26102">
        <v>26102</v>
      </c>
      <c r="G26102">
        <f t="shared" si="815"/>
        <v>147.45889599320384</v>
      </c>
    </row>
    <row r="26103" spans="2:7" x14ac:dyDescent="0.35">
      <c r="B26103">
        <v>26103</v>
      </c>
      <c r="C26103">
        <f t="shared" si="814"/>
        <v>-10.896196962757131</v>
      </c>
      <c r="F26103">
        <v>26103</v>
      </c>
      <c r="G26103">
        <f t="shared" si="815"/>
        <v>147.4528295814444</v>
      </c>
    </row>
    <row r="26104" spans="2:7" x14ac:dyDescent="0.35">
      <c r="B26104">
        <v>26104</v>
      </c>
      <c r="C26104">
        <f t="shared" si="814"/>
        <v>-10.908329922158316</v>
      </c>
      <c r="F26104">
        <v>26104</v>
      </c>
      <c r="G26104">
        <f t="shared" si="815"/>
        <v>147.44676316968497</v>
      </c>
    </row>
    <row r="26105" spans="2:7" x14ac:dyDescent="0.35">
      <c r="B26105">
        <v>26105</v>
      </c>
      <c r="C26105">
        <f t="shared" si="814"/>
        <v>-10.920462881559445</v>
      </c>
      <c r="F26105">
        <v>26105</v>
      </c>
      <c r="G26105">
        <f t="shared" si="815"/>
        <v>147.44069675792554</v>
      </c>
    </row>
    <row r="26106" spans="2:7" x14ac:dyDescent="0.35">
      <c r="B26106">
        <v>26106</v>
      </c>
      <c r="C26106">
        <f t="shared" si="814"/>
        <v>-10.93259584096063</v>
      </c>
      <c r="F26106">
        <v>26106</v>
      </c>
      <c r="G26106">
        <f t="shared" si="815"/>
        <v>147.4346303461661</v>
      </c>
    </row>
    <row r="26107" spans="2:7" x14ac:dyDescent="0.35">
      <c r="B26107">
        <v>26107</v>
      </c>
      <c r="C26107">
        <f t="shared" si="814"/>
        <v>-10.944728800361759</v>
      </c>
      <c r="F26107">
        <v>26107</v>
      </c>
      <c r="G26107">
        <f t="shared" si="815"/>
        <v>147.42856393440667</v>
      </c>
    </row>
    <row r="26108" spans="2:7" x14ac:dyDescent="0.35">
      <c r="B26108">
        <v>26108</v>
      </c>
      <c r="C26108">
        <f t="shared" si="814"/>
        <v>-10.956861759762887</v>
      </c>
      <c r="F26108">
        <v>26108</v>
      </c>
      <c r="G26108">
        <f t="shared" si="815"/>
        <v>147.42249752264723</v>
      </c>
    </row>
    <row r="26109" spans="2:7" x14ac:dyDescent="0.35">
      <c r="B26109">
        <v>26109</v>
      </c>
      <c r="C26109">
        <f t="shared" si="814"/>
        <v>-10.968994719164073</v>
      </c>
      <c r="F26109">
        <v>26109</v>
      </c>
      <c r="G26109">
        <f t="shared" si="815"/>
        <v>147.4164311108878</v>
      </c>
    </row>
    <row r="26110" spans="2:7" x14ac:dyDescent="0.35">
      <c r="B26110">
        <v>26110</v>
      </c>
      <c r="C26110">
        <f t="shared" si="814"/>
        <v>-10.981127678565201</v>
      </c>
      <c r="F26110">
        <v>26110</v>
      </c>
      <c r="G26110">
        <f t="shared" si="815"/>
        <v>147.41036469912837</v>
      </c>
    </row>
    <row r="26111" spans="2:7" x14ac:dyDescent="0.35">
      <c r="B26111">
        <v>26111</v>
      </c>
      <c r="C26111">
        <f t="shared" si="814"/>
        <v>-10.993260637966387</v>
      </c>
      <c r="F26111">
        <v>26111</v>
      </c>
      <c r="G26111">
        <f t="shared" si="815"/>
        <v>147.40429828736893</v>
      </c>
    </row>
    <row r="26112" spans="2:7" x14ac:dyDescent="0.35">
      <c r="B26112">
        <v>26112</v>
      </c>
      <c r="C26112">
        <f t="shared" si="814"/>
        <v>-11.005393597367515</v>
      </c>
      <c r="F26112">
        <v>26112</v>
      </c>
      <c r="G26112">
        <f t="shared" si="815"/>
        <v>147.3982318756095</v>
      </c>
    </row>
    <row r="26113" spans="2:7" x14ac:dyDescent="0.35">
      <c r="B26113">
        <v>26113</v>
      </c>
      <c r="C26113">
        <f t="shared" si="814"/>
        <v>-11.017526556768701</v>
      </c>
      <c r="F26113">
        <v>26113</v>
      </c>
      <c r="G26113">
        <f t="shared" si="815"/>
        <v>147.39216546385006</v>
      </c>
    </row>
    <row r="26114" spans="2:7" x14ac:dyDescent="0.35">
      <c r="B26114">
        <v>26114</v>
      </c>
      <c r="C26114">
        <f t="shared" ref="C26114:C26177" si="816">A$2-(A$10*(B26114-1))</f>
        <v>-11.029659516169829</v>
      </c>
      <c r="F26114">
        <v>26114</v>
      </c>
      <c r="G26114">
        <f t="shared" ref="G26114:G26177" si="817">E$2-(E$10*(F26114-1))</f>
        <v>147.38609905209063</v>
      </c>
    </row>
    <row r="26115" spans="2:7" x14ac:dyDescent="0.35">
      <c r="B26115">
        <v>26115</v>
      </c>
      <c r="C26115">
        <f t="shared" si="816"/>
        <v>-11.041792475571015</v>
      </c>
      <c r="F26115">
        <v>26115</v>
      </c>
      <c r="G26115">
        <f t="shared" si="817"/>
        <v>147.38003264033122</v>
      </c>
    </row>
    <row r="26116" spans="2:7" x14ac:dyDescent="0.35">
      <c r="B26116">
        <v>26116</v>
      </c>
      <c r="C26116">
        <f t="shared" si="816"/>
        <v>-11.053925434972143</v>
      </c>
      <c r="F26116">
        <v>26116</v>
      </c>
      <c r="G26116">
        <f t="shared" si="817"/>
        <v>147.37396622857179</v>
      </c>
    </row>
    <row r="26117" spans="2:7" x14ac:dyDescent="0.35">
      <c r="B26117">
        <v>26117</v>
      </c>
      <c r="C26117">
        <f t="shared" si="816"/>
        <v>-11.066058394373329</v>
      </c>
      <c r="F26117">
        <v>26117</v>
      </c>
      <c r="G26117">
        <f t="shared" si="817"/>
        <v>147.36789981681235</v>
      </c>
    </row>
    <row r="26118" spans="2:7" x14ac:dyDescent="0.35">
      <c r="B26118">
        <v>26118</v>
      </c>
      <c r="C26118">
        <f t="shared" si="816"/>
        <v>-11.078191353774457</v>
      </c>
      <c r="F26118">
        <v>26118</v>
      </c>
      <c r="G26118">
        <f t="shared" si="817"/>
        <v>147.36183340505292</v>
      </c>
    </row>
    <row r="26119" spans="2:7" x14ac:dyDescent="0.35">
      <c r="B26119">
        <v>26119</v>
      </c>
      <c r="C26119">
        <f t="shared" si="816"/>
        <v>-11.090324313175586</v>
      </c>
      <c r="F26119">
        <v>26119</v>
      </c>
      <c r="G26119">
        <f t="shared" si="817"/>
        <v>147.35576699329349</v>
      </c>
    </row>
    <row r="26120" spans="2:7" x14ac:dyDescent="0.35">
      <c r="B26120">
        <v>26120</v>
      </c>
      <c r="C26120">
        <f t="shared" si="816"/>
        <v>-11.102457272576771</v>
      </c>
      <c r="F26120">
        <v>26120</v>
      </c>
      <c r="G26120">
        <f t="shared" si="817"/>
        <v>147.34970058153405</v>
      </c>
    </row>
    <row r="26121" spans="2:7" x14ac:dyDescent="0.35">
      <c r="B26121">
        <v>26121</v>
      </c>
      <c r="C26121">
        <f t="shared" si="816"/>
        <v>-11.1145902319779</v>
      </c>
      <c r="F26121">
        <v>26121</v>
      </c>
      <c r="G26121">
        <f t="shared" si="817"/>
        <v>147.34363416977462</v>
      </c>
    </row>
    <row r="26122" spans="2:7" x14ac:dyDescent="0.35">
      <c r="B26122">
        <v>26122</v>
      </c>
      <c r="C26122">
        <f t="shared" si="816"/>
        <v>-11.126723191379085</v>
      </c>
      <c r="F26122">
        <v>26122</v>
      </c>
      <c r="G26122">
        <f t="shared" si="817"/>
        <v>147.33756775801518</v>
      </c>
    </row>
    <row r="26123" spans="2:7" x14ac:dyDescent="0.35">
      <c r="B26123">
        <v>26123</v>
      </c>
      <c r="C26123">
        <f t="shared" si="816"/>
        <v>-11.138856150780214</v>
      </c>
      <c r="F26123">
        <v>26123</v>
      </c>
      <c r="G26123">
        <f t="shared" si="817"/>
        <v>147.33150134625575</v>
      </c>
    </row>
    <row r="26124" spans="2:7" x14ac:dyDescent="0.35">
      <c r="B26124">
        <v>26124</v>
      </c>
      <c r="C26124">
        <f t="shared" si="816"/>
        <v>-11.150989110181399</v>
      </c>
      <c r="F26124">
        <v>26124</v>
      </c>
      <c r="G26124">
        <f t="shared" si="817"/>
        <v>147.32543493449631</v>
      </c>
    </row>
    <row r="26125" spans="2:7" x14ac:dyDescent="0.35">
      <c r="B26125">
        <v>26125</v>
      </c>
      <c r="C26125">
        <f t="shared" si="816"/>
        <v>-11.163122069582528</v>
      </c>
      <c r="F26125">
        <v>26125</v>
      </c>
      <c r="G26125">
        <f t="shared" si="817"/>
        <v>147.31936852273688</v>
      </c>
    </row>
    <row r="26126" spans="2:7" x14ac:dyDescent="0.35">
      <c r="B26126">
        <v>26126</v>
      </c>
      <c r="C26126">
        <f t="shared" si="816"/>
        <v>-11.175255028983713</v>
      </c>
      <c r="F26126">
        <v>26126</v>
      </c>
      <c r="G26126">
        <f t="shared" si="817"/>
        <v>147.31330211097745</v>
      </c>
    </row>
    <row r="26127" spans="2:7" x14ac:dyDescent="0.35">
      <c r="B26127">
        <v>26127</v>
      </c>
      <c r="C26127">
        <f t="shared" si="816"/>
        <v>-11.187387988384842</v>
      </c>
      <c r="F26127">
        <v>26127</v>
      </c>
      <c r="G26127">
        <f t="shared" si="817"/>
        <v>147.30723569921801</v>
      </c>
    </row>
    <row r="26128" spans="2:7" x14ac:dyDescent="0.35">
      <c r="B26128">
        <v>26128</v>
      </c>
      <c r="C26128">
        <f t="shared" si="816"/>
        <v>-11.199520947786027</v>
      </c>
      <c r="F26128">
        <v>26128</v>
      </c>
      <c r="G26128">
        <f t="shared" si="817"/>
        <v>147.30116928745858</v>
      </c>
    </row>
    <row r="26129" spans="2:7" x14ac:dyDescent="0.35">
      <c r="B26129">
        <v>26129</v>
      </c>
      <c r="C26129">
        <f t="shared" si="816"/>
        <v>-11.211653907187156</v>
      </c>
      <c r="F26129">
        <v>26129</v>
      </c>
      <c r="G26129">
        <f t="shared" si="817"/>
        <v>147.29510287569914</v>
      </c>
    </row>
    <row r="26130" spans="2:7" x14ac:dyDescent="0.35">
      <c r="B26130">
        <v>26130</v>
      </c>
      <c r="C26130">
        <f t="shared" si="816"/>
        <v>-11.223786866588284</v>
      </c>
      <c r="F26130">
        <v>26130</v>
      </c>
      <c r="G26130">
        <f t="shared" si="817"/>
        <v>147.28903646393971</v>
      </c>
    </row>
    <row r="26131" spans="2:7" x14ac:dyDescent="0.35">
      <c r="B26131">
        <v>26131</v>
      </c>
      <c r="C26131">
        <f t="shared" si="816"/>
        <v>-11.23591982598947</v>
      </c>
      <c r="F26131">
        <v>26131</v>
      </c>
      <c r="G26131">
        <f t="shared" si="817"/>
        <v>147.28297005218027</v>
      </c>
    </row>
    <row r="26132" spans="2:7" x14ac:dyDescent="0.35">
      <c r="B26132">
        <v>26132</v>
      </c>
      <c r="C26132">
        <f t="shared" si="816"/>
        <v>-11.248052785390598</v>
      </c>
      <c r="F26132">
        <v>26132</v>
      </c>
      <c r="G26132">
        <f t="shared" si="817"/>
        <v>147.27690364042084</v>
      </c>
    </row>
    <row r="26133" spans="2:7" x14ac:dyDescent="0.35">
      <c r="B26133">
        <v>26133</v>
      </c>
      <c r="C26133">
        <f t="shared" si="816"/>
        <v>-11.260185744791784</v>
      </c>
      <c r="F26133">
        <v>26133</v>
      </c>
      <c r="G26133">
        <f t="shared" si="817"/>
        <v>147.27083722866141</v>
      </c>
    </row>
    <row r="26134" spans="2:7" x14ac:dyDescent="0.35">
      <c r="B26134">
        <v>26134</v>
      </c>
      <c r="C26134">
        <f t="shared" si="816"/>
        <v>-11.272318704192912</v>
      </c>
      <c r="F26134">
        <v>26134</v>
      </c>
      <c r="G26134">
        <f t="shared" si="817"/>
        <v>147.26477081690197</v>
      </c>
    </row>
    <row r="26135" spans="2:7" x14ac:dyDescent="0.35">
      <c r="B26135">
        <v>26135</v>
      </c>
      <c r="C26135">
        <f t="shared" si="816"/>
        <v>-11.284451663594098</v>
      </c>
      <c r="F26135">
        <v>26135</v>
      </c>
      <c r="G26135">
        <f t="shared" si="817"/>
        <v>147.25870440514254</v>
      </c>
    </row>
    <row r="26136" spans="2:7" x14ac:dyDescent="0.35">
      <c r="B26136">
        <v>26136</v>
      </c>
      <c r="C26136">
        <f t="shared" si="816"/>
        <v>-11.296584622995226</v>
      </c>
      <c r="F26136">
        <v>26136</v>
      </c>
      <c r="G26136">
        <f t="shared" si="817"/>
        <v>147.2526379933831</v>
      </c>
    </row>
    <row r="26137" spans="2:7" x14ac:dyDescent="0.35">
      <c r="B26137">
        <v>26137</v>
      </c>
      <c r="C26137">
        <f t="shared" si="816"/>
        <v>-11.308717582396412</v>
      </c>
      <c r="F26137">
        <v>26137</v>
      </c>
      <c r="G26137">
        <f t="shared" si="817"/>
        <v>147.24657158162367</v>
      </c>
    </row>
    <row r="26138" spans="2:7" x14ac:dyDescent="0.35">
      <c r="B26138">
        <v>26138</v>
      </c>
      <c r="C26138">
        <f t="shared" si="816"/>
        <v>-11.32085054179754</v>
      </c>
      <c r="F26138">
        <v>26138</v>
      </c>
      <c r="G26138">
        <f t="shared" si="817"/>
        <v>147.24050516986424</v>
      </c>
    </row>
    <row r="26139" spans="2:7" x14ac:dyDescent="0.35">
      <c r="B26139">
        <v>26139</v>
      </c>
      <c r="C26139">
        <f t="shared" si="816"/>
        <v>-11.332983501198669</v>
      </c>
      <c r="F26139">
        <v>26139</v>
      </c>
      <c r="G26139">
        <f t="shared" si="817"/>
        <v>147.2344387581048</v>
      </c>
    </row>
    <row r="26140" spans="2:7" x14ac:dyDescent="0.35">
      <c r="B26140">
        <v>26140</v>
      </c>
      <c r="C26140">
        <f t="shared" si="816"/>
        <v>-11.345116460599854</v>
      </c>
      <c r="F26140">
        <v>26140</v>
      </c>
      <c r="G26140">
        <f t="shared" si="817"/>
        <v>147.22837234634537</v>
      </c>
    </row>
    <row r="26141" spans="2:7" x14ac:dyDescent="0.35">
      <c r="B26141">
        <v>26141</v>
      </c>
      <c r="C26141">
        <f t="shared" si="816"/>
        <v>-11.357249420000983</v>
      </c>
      <c r="F26141">
        <v>26141</v>
      </c>
      <c r="G26141">
        <f t="shared" si="817"/>
        <v>147.22230593458593</v>
      </c>
    </row>
    <row r="26142" spans="2:7" x14ac:dyDescent="0.35">
      <c r="B26142">
        <v>26142</v>
      </c>
      <c r="C26142">
        <f t="shared" si="816"/>
        <v>-11.369382379402168</v>
      </c>
      <c r="F26142">
        <v>26142</v>
      </c>
      <c r="G26142">
        <f t="shared" si="817"/>
        <v>147.2162395228265</v>
      </c>
    </row>
    <row r="26143" spans="2:7" x14ac:dyDescent="0.35">
      <c r="B26143">
        <v>26143</v>
      </c>
      <c r="C26143">
        <f t="shared" si="816"/>
        <v>-11.381515338803297</v>
      </c>
      <c r="F26143">
        <v>26143</v>
      </c>
      <c r="G26143">
        <f t="shared" si="817"/>
        <v>147.21017311106706</v>
      </c>
    </row>
    <row r="26144" spans="2:7" x14ac:dyDescent="0.35">
      <c r="B26144">
        <v>26144</v>
      </c>
      <c r="C26144">
        <f t="shared" si="816"/>
        <v>-11.393648298204482</v>
      </c>
      <c r="F26144">
        <v>26144</v>
      </c>
      <c r="G26144">
        <f t="shared" si="817"/>
        <v>147.20410669930766</v>
      </c>
    </row>
    <row r="26145" spans="2:7" x14ac:dyDescent="0.35">
      <c r="B26145">
        <v>26145</v>
      </c>
      <c r="C26145">
        <f t="shared" si="816"/>
        <v>-11.405781257605611</v>
      </c>
      <c r="F26145">
        <v>26145</v>
      </c>
      <c r="G26145">
        <f t="shared" si="817"/>
        <v>147.19804028754822</v>
      </c>
    </row>
    <row r="26146" spans="2:7" x14ac:dyDescent="0.35">
      <c r="B26146">
        <v>26146</v>
      </c>
      <c r="C26146">
        <f t="shared" si="816"/>
        <v>-11.417914217006796</v>
      </c>
      <c r="F26146">
        <v>26146</v>
      </c>
      <c r="G26146">
        <f t="shared" si="817"/>
        <v>147.19197387578879</v>
      </c>
    </row>
    <row r="26147" spans="2:7" x14ac:dyDescent="0.35">
      <c r="B26147">
        <v>26147</v>
      </c>
      <c r="C26147">
        <f t="shared" si="816"/>
        <v>-11.430047176407925</v>
      </c>
      <c r="F26147">
        <v>26147</v>
      </c>
      <c r="G26147">
        <f t="shared" si="817"/>
        <v>147.18590746402936</v>
      </c>
    </row>
    <row r="26148" spans="2:7" x14ac:dyDescent="0.35">
      <c r="B26148">
        <v>26148</v>
      </c>
      <c r="C26148">
        <f t="shared" si="816"/>
        <v>-11.44218013580911</v>
      </c>
      <c r="F26148">
        <v>26148</v>
      </c>
      <c r="G26148">
        <f t="shared" si="817"/>
        <v>147.17984105226992</v>
      </c>
    </row>
    <row r="26149" spans="2:7" x14ac:dyDescent="0.35">
      <c r="B26149">
        <v>26149</v>
      </c>
      <c r="C26149">
        <f t="shared" si="816"/>
        <v>-11.454313095210239</v>
      </c>
      <c r="F26149">
        <v>26149</v>
      </c>
      <c r="G26149">
        <f t="shared" si="817"/>
        <v>147.17377464051049</v>
      </c>
    </row>
    <row r="26150" spans="2:7" x14ac:dyDescent="0.35">
      <c r="B26150">
        <v>26150</v>
      </c>
      <c r="C26150">
        <f t="shared" si="816"/>
        <v>-11.466446054611367</v>
      </c>
      <c r="F26150">
        <v>26150</v>
      </c>
      <c r="G26150">
        <f t="shared" si="817"/>
        <v>147.16770822875105</v>
      </c>
    </row>
    <row r="26151" spans="2:7" x14ac:dyDescent="0.35">
      <c r="B26151">
        <v>26151</v>
      </c>
      <c r="C26151">
        <f t="shared" si="816"/>
        <v>-11.478579014012553</v>
      </c>
      <c r="F26151">
        <v>26151</v>
      </c>
      <c r="G26151">
        <f t="shared" si="817"/>
        <v>147.16164181699162</v>
      </c>
    </row>
    <row r="26152" spans="2:7" x14ac:dyDescent="0.35">
      <c r="B26152">
        <v>26152</v>
      </c>
      <c r="C26152">
        <f t="shared" si="816"/>
        <v>-11.490711973413681</v>
      </c>
      <c r="F26152">
        <v>26152</v>
      </c>
      <c r="G26152">
        <f t="shared" si="817"/>
        <v>147.15557540523218</v>
      </c>
    </row>
    <row r="26153" spans="2:7" x14ac:dyDescent="0.35">
      <c r="B26153">
        <v>26153</v>
      </c>
      <c r="C26153">
        <f t="shared" si="816"/>
        <v>-11.502844932814867</v>
      </c>
      <c r="F26153">
        <v>26153</v>
      </c>
      <c r="G26153">
        <f t="shared" si="817"/>
        <v>147.14950899347275</v>
      </c>
    </row>
    <row r="26154" spans="2:7" x14ac:dyDescent="0.35">
      <c r="B26154">
        <v>26154</v>
      </c>
      <c r="C26154">
        <f t="shared" si="816"/>
        <v>-11.514977892215995</v>
      </c>
      <c r="F26154">
        <v>26154</v>
      </c>
      <c r="G26154">
        <f t="shared" si="817"/>
        <v>147.14344258171332</v>
      </c>
    </row>
    <row r="26155" spans="2:7" x14ac:dyDescent="0.35">
      <c r="B26155">
        <v>26155</v>
      </c>
      <c r="C26155">
        <f t="shared" si="816"/>
        <v>-11.527110851617181</v>
      </c>
      <c r="F26155">
        <v>26155</v>
      </c>
      <c r="G26155">
        <f t="shared" si="817"/>
        <v>147.13737616995388</v>
      </c>
    </row>
    <row r="26156" spans="2:7" x14ac:dyDescent="0.35">
      <c r="B26156">
        <v>26156</v>
      </c>
      <c r="C26156">
        <f t="shared" si="816"/>
        <v>-11.539243811018309</v>
      </c>
      <c r="F26156">
        <v>26156</v>
      </c>
      <c r="G26156">
        <f t="shared" si="817"/>
        <v>147.13130975819445</v>
      </c>
    </row>
    <row r="26157" spans="2:7" x14ac:dyDescent="0.35">
      <c r="B26157">
        <v>26157</v>
      </c>
      <c r="C26157">
        <f t="shared" si="816"/>
        <v>-11.551376770419495</v>
      </c>
      <c r="F26157">
        <v>26157</v>
      </c>
      <c r="G26157">
        <f t="shared" si="817"/>
        <v>147.12524334643501</v>
      </c>
    </row>
    <row r="26158" spans="2:7" x14ac:dyDescent="0.35">
      <c r="B26158">
        <v>26158</v>
      </c>
      <c r="C26158">
        <f t="shared" si="816"/>
        <v>-11.563509729820623</v>
      </c>
      <c r="F26158">
        <v>26158</v>
      </c>
      <c r="G26158">
        <f t="shared" si="817"/>
        <v>147.11917693467558</v>
      </c>
    </row>
    <row r="26159" spans="2:7" x14ac:dyDescent="0.35">
      <c r="B26159">
        <v>26159</v>
      </c>
      <c r="C26159">
        <f t="shared" si="816"/>
        <v>-11.575642689221809</v>
      </c>
      <c r="F26159">
        <v>26159</v>
      </c>
      <c r="G26159">
        <f t="shared" si="817"/>
        <v>147.11311052291614</v>
      </c>
    </row>
    <row r="26160" spans="2:7" x14ac:dyDescent="0.35">
      <c r="B26160">
        <v>26160</v>
      </c>
      <c r="C26160">
        <f t="shared" si="816"/>
        <v>-11.587775648622937</v>
      </c>
      <c r="F26160">
        <v>26160</v>
      </c>
      <c r="G26160">
        <f t="shared" si="817"/>
        <v>147.10704411115671</v>
      </c>
    </row>
    <row r="26161" spans="2:7" x14ac:dyDescent="0.35">
      <c r="B26161">
        <v>26161</v>
      </c>
      <c r="C26161">
        <f t="shared" si="816"/>
        <v>-11.599908608024066</v>
      </c>
      <c r="F26161">
        <v>26161</v>
      </c>
      <c r="G26161">
        <f t="shared" si="817"/>
        <v>147.10097769939728</v>
      </c>
    </row>
    <row r="26162" spans="2:7" x14ac:dyDescent="0.35">
      <c r="B26162">
        <v>26162</v>
      </c>
      <c r="C26162">
        <f t="shared" si="816"/>
        <v>-11.612041567425251</v>
      </c>
      <c r="F26162">
        <v>26162</v>
      </c>
      <c r="G26162">
        <f t="shared" si="817"/>
        <v>147.09491128763784</v>
      </c>
    </row>
    <row r="26163" spans="2:7" x14ac:dyDescent="0.35">
      <c r="B26163">
        <v>26163</v>
      </c>
      <c r="C26163">
        <f t="shared" si="816"/>
        <v>-11.62417452682638</v>
      </c>
      <c r="F26163">
        <v>26163</v>
      </c>
      <c r="G26163">
        <f t="shared" si="817"/>
        <v>147.08884487587841</v>
      </c>
    </row>
    <row r="26164" spans="2:7" x14ac:dyDescent="0.35">
      <c r="B26164">
        <v>26164</v>
      </c>
      <c r="C26164">
        <f t="shared" si="816"/>
        <v>-11.636307486227565</v>
      </c>
      <c r="F26164">
        <v>26164</v>
      </c>
      <c r="G26164">
        <f t="shared" si="817"/>
        <v>147.08277846411897</v>
      </c>
    </row>
    <row r="26165" spans="2:7" x14ac:dyDescent="0.35">
      <c r="B26165">
        <v>26165</v>
      </c>
      <c r="C26165">
        <f t="shared" si="816"/>
        <v>-11.648440445628694</v>
      </c>
      <c r="F26165">
        <v>26165</v>
      </c>
      <c r="G26165">
        <f t="shared" si="817"/>
        <v>147.07671205235954</v>
      </c>
    </row>
    <row r="26166" spans="2:7" x14ac:dyDescent="0.35">
      <c r="B26166">
        <v>26166</v>
      </c>
      <c r="C26166">
        <f t="shared" si="816"/>
        <v>-11.660573405029879</v>
      </c>
      <c r="F26166">
        <v>26166</v>
      </c>
      <c r="G26166">
        <f t="shared" si="817"/>
        <v>147.07064564060011</v>
      </c>
    </row>
    <row r="26167" spans="2:7" x14ac:dyDescent="0.35">
      <c r="B26167">
        <v>26167</v>
      </c>
      <c r="C26167">
        <f t="shared" si="816"/>
        <v>-11.672706364431008</v>
      </c>
      <c r="F26167">
        <v>26167</v>
      </c>
      <c r="G26167">
        <f t="shared" si="817"/>
        <v>147.06457922884067</v>
      </c>
    </row>
    <row r="26168" spans="2:7" x14ac:dyDescent="0.35">
      <c r="B26168">
        <v>26168</v>
      </c>
      <c r="C26168">
        <f t="shared" si="816"/>
        <v>-11.684839323832193</v>
      </c>
      <c r="F26168">
        <v>26168</v>
      </c>
      <c r="G26168">
        <f t="shared" si="817"/>
        <v>147.05851281708124</v>
      </c>
    </row>
    <row r="26169" spans="2:7" x14ac:dyDescent="0.35">
      <c r="B26169">
        <v>26169</v>
      </c>
      <c r="C26169">
        <f t="shared" si="816"/>
        <v>-11.696972283233322</v>
      </c>
      <c r="F26169">
        <v>26169</v>
      </c>
      <c r="G26169">
        <f t="shared" si="817"/>
        <v>147.0524464053218</v>
      </c>
    </row>
    <row r="26170" spans="2:7" x14ac:dyDescent="0.35">
      <c r="B26170">
        <v>26170</v>
      </c>
      <c r="C26170">
        <f t="shared" si="816"/>
        <v>-11.70910524263445</v>
      </c>
      <c r="F26170">
        <v>26170</v>
      </c>
      <c r="G26170">
        <f t="shared" si="817"/>
        <v>147.04637999356237</v>
      </c>
    </row>
    <row r="26171" spans="2:7" x14ac:dyDescent="0.35">
      <c r="B26171">
        <v>26171</v>
      </c>
      <c r="C26171">
        <f t="shared" si="816"/>
        <v>-11.721238202035636</v>
      </c>
      <c r="F26171">
        <v>26171</v>
      </c>
      <c r="G26171">
        <f t="shared" si="817"/>
        <v>147.04031358180293</v>
      </c>
    </row>
    <row r="26172" spans="2:7" x14ac:dyDescent="0.35">
      <c r="B26172">
        <v>26172</v>
      </c>
      <c r="C26172">
        <f t="shared" si="816"/>
        <v>-11.733371161436764</v>
      </c>
      <c r="F26172">
        <v>26172</v>
      </c>
      <c r="G26172">
        <f t="shared" si="817"/>
        <v>147.0342471700435</v>
      </c>
    </row>
    <row r="26173" spans="2:7" x14ac:dyDescent="0.35">
      <c r="B26173">
        <v>26173</v>
      </c>
      <c r="C26173">
        <f t="shared" si="816"/>
        <v>-11.74550412083795</v>
      </c>
      <c r="F26173">
        <v>26173</v>
      </c>
      <c r="G26173">
        <f t="shared" si="817"/>
        <v>147.02818075828409</v>
      </c>
    </row>
    <row r="26174" spans="2:7" x14ac:dyDescent="0.35">
      <c r="B26174">
        <v>26174</v>
      </c>
      <c r="C26174">
        <f t="shared" si="816"/>
        <v>-11.757637080239078</v>
      </c>
      <c r="F26174">
        <v>26174</v>
      </c>
      <c r="G26174">
        <f t="shared" si="817"/>
        <v>147.02211434652466</v>
      </c>
    </row>
    <row r="26175" spans="2:7" x14ac:dyDescent="0.35">
      <c r="B26175">
        <v>26175</v>
      </c>
      <c r="C26175">
        <f t="shared" si="816"/>
        <v>-11.769770039640264</v>
      </c>
      <c r="F26175">
        <v>26175</v>
      </c>
      <c r="G26175">
        <f t="shared" si="817"/>
        <v>147.01604793476523</v>
      </c>
    </row>
    <row r="26176" spans="2:7" x14ac:dyDescent="0.35">
      <c r="B26176">
        <v>26176</v>
      </c>
      <c r="C26176">
        <f t="shared" si="816"/>
        <v>-11.781902999041392</v>
      </c>
      <c r="F26176">
        <v>26176</v>
      </c>
      <c r="G26176">
        <f t="shared" si="817"/>
        <v>147.00998152300579</v>
      </c>
    </row>
    <row r="26177" spans="2:7" x14ac:dyDescent="0.35">
      <c r="B26177">
        <v>26177</v>
      </c>
      <c r="C26177">
        <f t="shared" si="816"/>
        <v>-11.794035958442578</v>
      </c>
      <c r="F26177">
        <v>26177</v>
      </c>
      <c r="G26177">
        <f t="shared" si="817"/>
        <v>147.00391511124636</v>
      </c>
    </row>
    <row r="26178" spans="2:7" x14ac:dyDescent="0.35">
      <c r="B26178">
        <v>26178</v>
      </c>
      <c r="C26178">
        <f t="shared" ref="C26178:C26241" si="818">A$2-(A$10*(B26178-1))</f>
        <v>-11.806168917843706</v>
      </c>
      <c r="F26178">
        <v>26178</v>
      </c>
      <c r="G26178">
        <f t="shared" ref="G26178:G26241" si="819">E$2-(E$10*(F26178-1))</f>
        <v>146.99784869948692</v>
      </c>
    </row>
    <row r="26179" spans="2:7" x14ac:dyDescent="0.35">
      <c r="B26179">
        <v>26179</v>
      </c>
      <c r="C26179">
        <f t="shared" si="818"/>
        <v>-11.818301877244892</v>
      </c>
      <c r="F26179">
        <v>26179</v>
      </c>
      <c r="G26179">
        <f t="shared" si="819"/>
        <v>146.99178228772749</v>
      </c>
    </row>
    <row r="26180" spans="2:7" x14ac:dyDescent="0.35">
      <c r="B26180">
        <v>26180</v>
      </c>
      <c r="C26180">
        <f t="shared" si="818"/>
        <v>-11.83043483664602</v>
      </c>
      <c r="F26180">
        <v>26180</v>
      </c>
      <c r="G26180">
        <f t="shared" si="819"/>
        <v>146.98571587596805</v>
      </c>
    </row>
    <row r="26181" spans="2:7" x14ac:dyDescent="0.35">
      <c r="B26181">
        <v>26181</v>
      </c>
      <c r="C26181">
        <f t="shared" si="818"/>
        <v>-11.842567796047149</v>
      </c>
      <c r="F26181">
        <v>26181</v>
      </c>
      <c r="G26181">
        <f t="shared" si="819"/>
        <v>146.97964946420862</v>
      </c>
    </row>
    <row r="26182" spans="2:7" x14ac:dyDescent="0.35">
      <c r="B26182">
        <v>26182</v>
      </c>
      <c r="C26182">
        <f t="shared" si="818"/>
        <v>-11.854700755448334</v>
      </c>
      <c r="F26182">
        <v>26182</v>
      </c>
      <c r="G26182">
        <f t="shared" si="819"/>
        <v>146.97358305244919</v>
      </c>
    </row>
    <row r="26183" spans="2:7" x14ac:dyDescent="0.35">
      <c r="B26183">
        <v>26183</v>
      </c>
      <c r="C26183">
        <f t="shared" si="818"/>
        <v>-11.866833714849463</v>
      </c>
      <c r="F26183">
        <v>26183</v>
      </c>
      <c r="G26183">
        <f t="shared" si="819"/>
        <v>146.96751664068975</v>
      </c>
    </row>
    <row r="26184" spans="2:7" x14ac:dyDescent="0.35">
      <c r="B26184">
        <v>26184</v>
      </c>
      <c r="C26184">
        <f t="shared" si="818"/>
        <v>-11.878966674250648</v>
      </c>
      <c r="F26184">
        <v>26184</v>
      </c>
      <c r="G26184">
        <f t="shared" si="819"/>
        <v>146.96145022893032</v>
      </c>
    </row>
    <row r="26185" spans="2:7" x14ac:dyDescent="0.35">
      <c r="B26185">
        <v>26185</v>
      </c>
      <c r="C26185">
        <f t="shared" si="818"/>
        <v>-11.891099633651777</v>
      </c>
      <c r="F26185">
        <v>26185</v>
      </c>
      <c r="G26185">
        <f t="shared" si="819"/>
        <v>146.95538381717088</v>
      </c>
    </row>
    <row r="26186" spans="2:7" x14ac:dyDescent="0.35">
      <c r="B26186">
        <v>26186</v>
      </c>
      <c r="C26186">
        <f t="shared" si="818"/>
        <v>-11.903232593052962</v>
      </c>
      <c r="F26186">
        <v>26186</v>
      </c>
      <c r="G26186">
        <f t="shared" si="819"/>
        <v>146.94931740541145</v>
      </c>
    </row>
    <row r="26187" spans="2:7" x14ac:dyDescent="0.35">
      <c r="B26187">
        <v>26187</v>
      </c>
      <c r="C26187">
        <f t="shared" si="818"/>
        <v>-11.915365552454091</v>
      </c>
      <c r="F26187">
        <v>26187</v>
      </c>
      <c r="G26187">
        <f t="shared" si="819"/>
        <v>146.94325099365201</v>
      </c>
    </row>
    <row r="26188" spans="2:7" x14ac:dyDescent="0.35">
      <c r="B26188">
        <v>26188</v>
      </c>
      <c r="C26188">
        <f t="shared" si="818"/>
        <v>-11.927498511855276</v>
      </c>
      <c r="F26188">
        <v>26188</v>
      </c>
      <c r="G26188">
        <f t="shared" si="819"/>
        <v>146.93718458189258</v>
      </c>
    </row>
    <row r="26189" spans="2:7" x14ac:dyDescent="0.35">
      <c r="B26189">
        <v>26189</v>
      </c>
      <c r="C26189">
        <f t="shared" si="818"/>
        <v>-11.939631471256405</v>
      </c>
      <c r="F26189">
        <v>26189</v>
      </c>
      <c r="G26189">
        <f t="shared" si="819"/>
        <v>146.93111817013315</v>
      </c>
    </row>
    <row r="26190" spans="2:7" x14ac:dyDescent="0.35">
      <c r="B26190">
        <v>26190</v>
      </c>
      <c r="C26190">
        <f t="shared" si="818"/>
        <v>-11.95176443065759</v>
      </c>
      <c r="F26190">
        <v>26190</v>
      </c>
      <c r="G26190">
        <f t="shared" si="819"/>
        <v>146.92505175837371</v>
      </c>
    </row>
    <row r="26191" spans="2:7" x14ac:dyDescent="0.35">
      <c r="B26191">
        <v>26191</v>
      </c>
      <c r="C26191">
        <f t="shared" si="818"/>
        <v>-11.963897390058719</v>
      </c>
      <c r="F26191">
        <v>26191</v>
      </c>
      <c r="G26191">
        <f t="shared" si="819"/>
        <v>146.91898534661428</v>
      </c>
    </row>
    <row r="26192" spans="2:7" x14ac:dyDescent="0.35">
      <c r="B26192">
        <v>26192</v>
      </c>
      <c r="C26192">
        <f t="shared" si="818"/>
        <v>-11.976030349459847</v>
      </c>
      <c r="F26192">
        <v>26192</v>
      </c>
      <c r="G26192">
        <f t="shared" si="819"/>
        <v>146.91291893485484</v>
      </c>
    </row>
    <row r="26193" spans="2:7" x14ac:dyDescent="0.35">
      <c r="B26193">
        <v>26193</v>
      </c>
      <c r="C26193">
        <f t="shared" si="818"/>
        <v>-11.988163308861033</v>
      </c>
      <c r="F26193">
        <v>26193</v>
      </c>
      <c r="G26193">
        <f t="shared" si="819"/>
        <v>146.90685252309541</v>
      </c>
    </row>
    <row r="26194" spans="2:7" x14ac:dyDescent="0.35">
      <c r="B26194">
        <v>26194</v>
      </c>
      <c r="C26194">
        <f t="shared" si="818"/>
        <v>-12.000296268262161</v>
      </c>
      <c r="F26194">
        <v>26194</v>
      </c>
      <c r="G26194">
        <f t="shared" si="819"/>
        <v>146.90078611133598</v>
      </c>
    </row>
    <row r="26195" spans="2:7" x14ac:dyDescent="0.35">
      <c r="B26195">
        <v>26195</v>
      </c>
      <c r="C26195">
        <f t="shared" si="818"/>
        <v>-12.012429227663347</v>
      </c>
      <c r="F26195">
        <v>26195</v>
      </c>
      <c r="G26195">
        <f t="shared" si="819"/>
        <v>146.89471969957654</v>
      </c>
    </row>
    <row r="26196" spans="2:7" x14ac:dyDescent="0.35">
      <c r="B26196">
        <v>26196</v>
      </c>
      <c r="C26196">
        <f t="shared" si="818"/>
        <v>-12.024562187064475</v>
      </c>
      <c r="F26196">
        <v>26196</v>
      </c>
      <c r="G26196">
        <f t="shared" si="819"/>
        <v>146.88865328781711</v>
      </c>
    </row>
    <row r="26197" spans="2:7" x14ac:dyDescent="0.35">
      <c r="B26197">
        <v>26197</v>
      </c>
      <c r="C26197">
        <f t="shared" si="818"/>
        <v>-12.036695146465661</v>
      </c>
      <c r="F26197">
        <v>26197</v>
      </c>
      <c r="G26197">
        <f t="shared" si="819"/>
        <v>146.88258687605767</v>
      </c>
    </row>
    <row r="26198" spans="2:7" x14ac:dyDescent="0.35">
      <c r="B26198">
        <v>26198</v>
      </c>
      <c r="C26198">
        <f t="shared" si="818"/>
        <v>-12.048828105866789</v>
      </c>
      <c r="F26198">
        <v>26198</v>
      </c>
      <c r="G26198">
        <f t="shared" si="819"/>
        <v>146.87652046429824</v>
      </c>
    </row>
    <row r="26199" spans="2:7" x14ac:dyDescent="0.35">
      <c r="B26199">
        <v>26199</v>
      </c>
      <c r="C26199">
        <f t="shared" si="818"/>
        <v>-12.060961065267975</v>
      </c>
      <c r="F26199">
        <v>26199</v>
      </c>
      <c r="G26199">
        <f t="shared" si="819"/>
        <v>146.8704540525388</v>
      </c>
    </row>
    <row r="26200" spans="2:7" x14ac:dyDescent="0.35">
      <c r="B26200">
        <v>26200</v>
      </c>
      <c r="C26200">
        <f t="shared" si="818"/>
        <v>-12.073094024669103</v>
      </c>
      <c r="F26200">
        <v>26200</v>
      </c>
      <c r="G26200">
        <f t="shared" si="819"/>
        <v>146.86438764077937</v>
      </c>
    </row>
    <row r="26201" spans="2:7" x14ac:dyDescent="0.35">
      <c r="B26201">
        <v>26201</v>
      </c>
      <c r="C26201">
        <f t="shared" si="818"/>
        <v>-12.085226984070232</v>
      </c>
      <c r="F26201">
        <v>26201</v>
      </c>
      <c r="G26201">
        <f t="shared" si="819"/>
        <v>146.85832122901996</v>
      </c>
    </row>
    <row r="26202" spans="2:7" x14ac:dyDescent="0.35">
      <c r="B26202">
        <v>26202</v>
      </c>
      <c r="C26202">
        <f t="shared" si="818"/>
        <v>-12.097359943471417</v>
      </c>
      <c r="F26202">
        <v>26202</v>
      </c>
      <c r="G26202">
        <f t="shared" si="819"/>
        <v>146.85225481726053</v>
      </c>
    </row>
    <row r="26203" spans="2:7" x14ac:dyDescent="0.35">
      <c r="B26203">
        <v>26203</v>
      </c>
      <c r="C26203">
        <f t="shared" si="818"/>
        <v>-12.109492902872546</v>
      </c>
      <c r="F26203">
        <v>26203</v>
      </c>
      <c r="G26203">
        <f t="shared" si="819"/>
        <v>146.8461884055011</v>
      </c>
    </row>
    <row r="26204" spans="2:7" x14ac:dyDescent="0.35">
      <c r="B26204">
        <v>26204</v>
      </c>
      <c r="C26204">
        <f t="shared" si="818"/>
        <v>-12.121625862273731</v>
      </c>
      <c r="F26204">
        <v>26204</v>
      </c>
      <c r="G26204">
        <f t="shared" si="819"/>
        <v>146.84012199374166</v>
      </c>
    </row>
    <row r="26205" spans="2:7" x14ac:dyDescent="0.35">
      <c r="B26205">
        <v>26205</v>
      </c>
      <c r="C26205">
        <f t="shared" si="818"/>
        <v>-12.13375882167486</v>
      </c>
      <c r="F26205">
        <v>26205</v>
      </c>
      <c r="G26205">
        <f t="shared" si="819"/>
        <v>146.83405558198223</v>
      </c>
    </row>
    <row r="26206" spans="2:7" x14ac:dyDescent="0.35">
      <c r="B26206">
        <v>26206</v>
      </c>
      <c r="C26206">
        <f t="shared" si="818"/>
        <v>-12.145891781076045</v>
      </c>
      <c r="F26206">
        <v>26206</v>
      </c>
      <c r="G26206">
        <f t="shared" si="819"/>
        <v>146.82798917022279</v>
      </c>
    </row>
    <row r="26207" spans="2:7" x14ac:dyDescent="0.35">
      <c r="B26207">
        <v>26207</v>
      </c>
      <c r="C26207">
        <f t="shared" si="818"/>
        <v>-12.158024740477174</v>
      </c>
      <c r="F26207">
        <v>26207</v>
      </c>
      <c r="G26207">
        <f t="shared" si="819"/>
        <v>146.82192275846336</v>
      </c>
    </row>
    <row r="26208" spans="2:7" x14ac:dyDescent="0.35">
      <c r="B26208">
        <v>26208</v>
      </c>
      <c r="C26208">
        <f t="shared" si="818"/>
        <v>-12.170157699878359</v>
      </c>
      <c r="F26208">
        <v>26208</v>
      </c>
      <c r="G26208">
        <f t="shared" si="819"/>
        <v>146.81585634670392</v>
      </c>
    </row>
    <row r="26209" spans="2:7" x14ac:dyDescent="0.35">
      <c r="B26209">
        <v>26209</v>
      </c>
      <c r="C26209">
        <f t="shared" si="818"/>
        <v>-12.182290659279488</v>
      </c>
      <c r="F26209">
        <v>26209</v>
      </c>
      <c r="G26209">
        <f t="shared" si="819"/>
        <v>146.80978993494449</v>
      </c>
    </row>
    <row r="26210" spans="2:7" x14ac:dyDescent="0.35">
      <c r="B26210">
        <v>26210</v>
      </c>
      <c r="C26210">
        <f t="shared" si="818"/>
        <v>-12.194423618680673</v>
      </c>
      <c r="F26210">
        <v>26210</v>
      </c>
      <c r="G26210">
        <f t="shared" si="819"/>
        <v>146.80372352318506</v>
      </c>
    </row>
    <row r="26211" spans="2:7" x14ac:dyDescent="0.35">
      <c r="B26211">
        <v>26211</v>
      </c>
      <c r="C26211">
        <f t="shared" si="818"/>
        <v>-12.206556578081802</v>
      </c>
      <c r="F26211">
        <v>26211</v>
      </c>
      <c r="G26211">
        <f t="shared" si="819"/>
        <v>146.79765711142562</v>
      </c>
    </row>
    <row r="26212" spans="2:7" x14ac:dyDescent="0.35">
      <c r="B26212">
        <v>26212</v>
      </c>
      <c r="C26212">
        <f t="shared" si="818"/>
        <v>-12.218689537482931</v>
      </c>
      <c r="F26212">
        <v>26212</v>
      </c>
      <c r="G26212">
        <f t="shared" si="819"/>
        <v>146.79159069966619</v>
      </c>
    </row>
    <row r="26213" spans="2:7" x14ac:dyDescent="0.35">
      <c r="B26213">
        <v>26213</v>
      </c>
      <c r="C26213">
        <f t="shared" si="818"/>
        <v>-12.230822496884116</v>
      </c>
      <c r="F26213">
        <v>26213</v>
      </c>
      <c r="G26213">
        <f t="shared" si="819"/>
        <v>146.78552428790675</v>
      </c>
    </row>
    <row r="26214" spans="2:7" x14ac:dyDescent="0.35">
      <c r="B26214">
        <v>26214</v>
      </c>
      <c r="C26214">
        <f t="shared" si="818"/>
        <v>-12.242955456285245</v>
      </c>
      <c r="F26214">
        <v>26214</v>
      </c>
      <c r="G26214">
        <f t="shared" si="819"/>
        <v>146.77945787614732</v>
      </c>
    </row>
    <row r="26215" spans="2:7" x14ac:dyDescent="0.35">
      <c r="B26215">
        <v>26215</v>
      </c>
      <c r="C26215">
        <f t="shared" si="818"/>
        <v>-12.25508841568643</v>
      </c>
      <c r="F26215">
        <v>26215</v>
      </c>
      <c r="G26215">
        <f t="shared" si="819"/>
        <v>146.77339146438788</v>
      </c>
    </row>
    <row r="26216" spans="2:7" x14ac:dyDescent="0.35">
      <c r="B26216">
        <v>26216</v>
      </c>
      <c r="C26216">
        <f t="shared" si="818"/>
        <v>-12.267221375087558</v>
      </c>
      <c r="F26216">
        <v>26216</v>
      </c>
      <c r="G26216">
        <f t="shared" si="819"/>
        <v>146.76732505262845</v>
      </c>
    </row>
    <row r="26217" spans="2:7" x14ac:dyDescent="0.35">
      <c r="B26217">
        <v>26217</v>
      </c>
      <c r="C26217">
        <f t="shared" si="818"/>
        <v>-12.279354334488744</v>
      </c>
      <c r="F26217">
        <v>26217</v>
      </c>
      <c r="G26217">
        <f t="shared" si="819"/>
        <v>146.76125864086902</v>
      </c>
    </row>
    <row r="26218" spans="2:7" x14ac:dyDescent="0.35">
      <c r="B26218">
        <v>26218</v>
      </c>
      <c r="C26218">
        <f t="shared" si="818"/>
        <v>-12.291487293889872</v>
      </c>
      <c r="F26218">
        <v>26218</v>
      </c>
      <c r="G26218">
        <f t="shared" si="819"/>
        <v>146.75519222910958</v>
      </c>
    </row>
    <row r="26219" spans="2:7" x14ac:dyDescent="0.35">
      <c r="B26219">
        <v>26219</v>
      </c>
      <c r="C26219">
        <f t="shared" si="818"/>
        <v>-12.303620253291058</v>
      </c>
      <c r="F26219">
        <v>26219</v>
      </c>
      <c r="G26219">
        <f t="shared" si="819"/>
        <v>146.74912581735015</v>
      </c>
    </row>
    <row r="26220" spans="2:7" x14ac:dyDescent="0.35">
      <c r="B26220">
        <v>26220</v>
      </c>
      <c r="C26220">
        <f t="shared" si="818"/>
        <v>-12.315753212692186</v>
      </c>
      <c r="F26220">
        <v>26220</v>
      </c>
      <c r="G26220">
        <f t="shared" si="819"/>
        <v>146.74305940559071</v>
      </c>
    </row>
    <row r="26221" spans="2:7" x14ac:dyDescent="0.35">
      <c r="B26221">
        <v>26221</v>
      </c>
      <c r="C26221">
        <f t="shared" si="818"/>
        <v>-12.327886172093372</v>
      </c>
      <c r="F26221">
        <v>26221</v>
      </c>
      <c r="G26221">
        <f t="shared" si="819"/>
        <v>146.73699299383128</v>
      </c>
    </row>
    <row r="26222" spans="2:7" x14ac:dyDescent="0.35">
      <c r="B26222">
        <v>26222</v>
      </c>
      <c r="C26222">
        <f t="shared" si="818"/>
        <v>-12.3400191314945</v>
      </c>
      <c r="F26222">
        <v>26222</v>
      </c>
      <c r="G26222">
        <f t="shared" si="819"/>
        <v>146.73092658207185</v>
      </c>
    </row>
    <row r="26223" spans="2:7" x14ac:dyDescent="0.35">
      <c r="B26223">
        <v>26223</v>
      </c>
      <c r="C26223">
        <f t="shared" si="818"/>
        <v>-12.352152090895629</v>
      </c>
      <c r="F26223">
        <v>26223</v>
      </c>
      <c r="G26223">
        <f t="shared" si="819"/>
        <v>146.72486017031241</v>
      </c>
    </row>
    <row r="26224" spans="2:7" x14ac:dyDescent="0.35">
      <c r="B26224">
        <v>26224</v>
      </c>
      <c r="C26224">
        <f t="shared" si="818"/>
        <v>-12.364285050296814</v>
      </c>
      <c r="F26224">
        <v>26224</v>
      </c>
      <c r="G26224">
        <f t="shared" si="819"/>
        <v>146.71879375855298</v>
      </c>
    </row>
    <row r="26225" spans="2:7" x14ac:dyDescent="0.35">
      <c r="B26225">
        <v>26225</v>
      </c>
      <c r="C26225">
        <f t="shared" si="818"/>
        <v>-12.376418009697943</v>
      </c>
      <c r="F26225">
        <v>26225</v>
      </c>
      <c r="G26225">
        <f t="shared" si="819"/>
        <v>146.71272734679354</v>
      </c>
    </row>
    <row r="26226" spans="2:7" x14ac:dyDescent="0.35">
      <c r="B26226">
        <v>26226</v>
      </c>
      <c r="C26226">
        <f t="shared" si="818"/>
        <v>-12.388550969099128</v>
      </c>
      <c r="F26226">
        <v>26226</v>
      </c>
      <c r="G26226">
        <f t="shared" si="819"/>
        <v>146.70666093503411</v>
      </c>
    </row>
    <row r="26227" spans="2:7" x14ac:dyDescent="0.35">
      <c r="B26227">
        <v>26227</v>
      </c>
      <c r="C26227">
        <f t="shared" si="818"/>
        <v>-12.400683928500257</v>
      </c>
      <c r="F26227">
        <v>26227</v>
      </c>
      <c r="G26227">
        <f t="shared" si="819"/>
        <v>146.70059452327467</v>
      </c>
    </row>
    <row r="26228" spans="2:7" x14ac:dyDescent="0.35">
      <c r="B26228">
        <v>26228</v>
      </c>
      <c r="C26228">
        <f t="shared" si="818"/>
        <v>-12.412816887901442</v>
      </c>
      <c r="F26228">
        <v>26228</v>
      </c>
      <c r="G26228">
        <f t="shared" si="819"/>
        <v>146.69452811151524</v>
      </c>
    </row>
    <row r="26229" spans="2:7" x14ac:dyDescent="0.35">
      <c r="B26229">
        <v>26229</v>
      </c>
      <c r="C26229">
        <f t="shared" si="818"/>
        <v>-12.424949847302571</v>
      </c>
      <c r="F26229">
        <v>26229</v>
      </c>
      <c r="G26229">
        <f t="shared" si="819"/>
        <v>146.68846169975581</v>
      </c>
    </row>
    <row r="26230" spans="2:7" x14ac:dyDescent="0.35">
      <c r="B26230">
        <v>26230</v>
      </c>
      <c r="C26230">
        <f t="shared" si="818"/>
        <v>-12.437082806703756</v>
      </c>
      <c r="F26230">
        <v>26230</v>
      </c>
      <c r="G26230">
        <f t="shared" si="819"/>
        <v>146.6823952879964</v>
      </c>
    </row>
    <row r="26231" spans="2:7" x14ac:dyDescent="0.35">
      <c r="B26231">
        <v>26231</v>
      </c>
      <c r="C26231">
        <f t="shared" si="818"/>
        <v>-12.449215766104885</v>
      </c>
      <c r="F26231">
        <v>26231</v>
      </c>
      <c r="G26231">
        <f t="shared" si="819"/>
        <v>146.67632887623697</v>
      </c>
    </row>
    <row r="26232" spans="2:7" x14ac:dyDescent="0.35">
      <c r="B26232">
        <v>26232</v>
      </c>
      <c r="C26232">
        <f t="shared" si="818"/>
        <v>-12.461348725506014</v>
      </c>
      <c r="F26232">
        <v>26232</v>
      </c>
      <c r="G26232">
        <f t="shared" si="819"/>
        <v>146.67026246447753</v>
      </c>
    </row>
    <row r="26233" spans="2:7" x14ac:dyDescent="0.35">
      <c r="B26233">
        <v>26233</v>
      </c>
      <c r="C26233">
        <f t="shared" si="818"/>
        <v>-12.473481684907199</v>
      </c>
      <c r="F26233">
        <v>26233</v>
      </c>
      <c r="G26233">
        <f t="shared" si="819"/>
        <v>146.6641960527181</v>
      </c>
    </row>
    <row r="26234" spans="2:7" x14ac:dyDescent="0.35">
      <c r="B26234">
        <v>26234</v>
      </c>
      <c r="C26234">
        <f t="shared" si="818"/>
        <v>-12.485614644308328</v>
      </c>
      <c r="F26234">
        <v>26234</v>
      </c>
      <c r="G26234">
        <f t="shared" si="819"/>
        <v>146.65812964095866</v>
      </c>
    </row>
    <row r="26235" spans="2:7" x14ac:dyDescent="0.35">
      <c r="B26235">
        <v>26235</v>
      </c>
      <c r="C26235">
        <f t="shared" si="818"/>
        <v>-12.497747603709513</v>
      </c>
      <c r="F26235">
        <v>26235</v>
      </c>
      <c r="G26235">
        <f t="shared" si="819"/>
        <v>146.65206322919923</v>
      </c>
    </row>
    <row r="26236" spans="2:7" x14ac:dyDescent="0.35">
      <c r="B26236">
        <v>26236</v>
      </c>
      <c r="C26236">
        <f t="shared" si="818"/>
        <v>-12.509880563110642</v>
      </c>
      <c r="F26236">
        <v>26236</v>
      </c>
      <c r="G26236">
        <f t="shared" si="819"/>
        <v>146.64599681743979</v>
      </c>
    </row>
    <row r="26237" spans="2:7" x14ac:dyDescent="0.35">
      <c r="B26237">
        <v>26237</v>
      </c>
      <c r="C26237">
        <f t="shared" si="818"/>
        <v>-12.522013522511827</v>
      </c>
      <c r="F26237">
        <v>26237</v>
      </c>
      <c r="G26237">
        <f t="shared" si="819"/>
        <v>146.63993040568036</v>
      </c>
    </row>
    <row r="26238" spans="2:7" x14ac:dyDescent="0.35">
      <c r="B26238">
        <v>26238</v>
      </c>
      <c r="C26238">
        <f t="shared" si="818"/>
        <v>-12.534146481912956</v>
      </c>
      <c r="F26238">
        <v>26238</v>
      </c>
      <c r="G26238">
        <f t="shared" si="819"/>
        <v>146.63386399392093</v>
      </c>
    </row>
    <row r="26239" spans="2:7" x14ac:dyDescent="0.35">
      <c r="B26239">
        <v>26239</v>
      </c>
      <c r="C26239">
        <f t="shared" si="818"/>
        <v>-12.546279441314141</v>
      </c>
      <c r="F26239">
        <v>26239</v>
      </c>
      <c r="G26239">
        <f t="shared" si="819"/>
        <v>146.62779758216149</v>
      </c>
    </row>
    <row r="26240" spans="2:7" x14ac:dyDescent="0.35">
      <c r="B26240">
        <v>26240</v>
      </c>
      <c r="C26240">
        <f t="shared" si="818"/>
        <v>-12.55841240071527</v>
      </c>
      <c r="F26240">
        <v>26240</v>
      </c>
      <c r="G26240">
        <f t="shared" si="819"/>
        <v>146.62173117040206</v>
      </c>
    </row>
    <row r="26241" spans="2:7" x14ac:dyDescent="0.35">
      <c r="B26241">
        <v>26241</v>
      </c>
      <c r="C26241">
        <f t="shared" si="818"/>
        <v>-12.570545360116455</v>
      </c>
      <c r="F26241">
        <v>26241</v>
      </c>
      <c r="G26241">
        <f t="shared" si="819"/>
        <v>146.61566475864262</v>
      </c>
    </row>
    <row r="26242" spans="2:7" x14ac:dyDescent="0.35">
      <c r="B26242">
        <v>26242</v>
      </c>
      <c r="C26242">
        <f t="shared" ref="C26242:C26305" si="820">A$2-(A$10*(B26242-1))</f>
        <v>-12.582678319517584</v>
      </c>
      <c r="F26242">
        <v>26242</v>
      </c>
      <c r="G26242">
        <f t="shared" ref="G26242:G26305" si="821">E$2-(E$10*(F26242-1))</f>
        <v>146.60959834688319</v>
      </c>
    </row>
    <row r="26243" spans="2:7" x14ac:dyDescent="0.35">
      <c r="B26243">
        <v>26243</v>
      </c>
      <c r="C26243">
        <f t="shared" si="820"/>
        <v>-12.594811278918712</v>
      </c>
      <c r="F26243">
        <v>26243</v>
      </c>
      <c r="G26243">
        <f t="shared" si="821"/>
        <v>146.60353193512375</v>
      </c>
    </row>
    <row r="26244" spans="2:7" x14ac:dyDescent="0.35">
      <c r="B26244">
        <v>26244</v>
      </c>
      <c r="C26244">
        <f t="shared" si="820"/>
        <v>-12.606944238319898</v>
      </c>
      <c r="F26244">
        <v>26244</v>
      </c>
      <c r="G26244">
        <f t="shared" si="821"/>
        <v>146.59746552336432</v>
      </c>
    </row>
    <row r="26245" spans="2:7" x14ac:dyDescent="0.35">
      <c r="B26245">
        <v>26245</v>
      </c>
      <c r="C26245">
        <f t="shared" si="820"/>
        <v>-12.619077197721026</v>
      </c>
      <c r="F26245">
        <v>26245</v>
      </c>
      <c r="G26245">
        <f t="shared" si="821"/>
        <v>146.59139911160489</v>
      </c>
    </row>
    <row r="26246" spans="2:7" x14ac:dyDescent="0.35">
      <c r="B26246">
        <v>26246</v>
      </c>
      <c r="C26246">
        <f t="shared" si="820"/>
        <v>-12.631210157122212</v>
      </c>
      <c r="F26246">
        <v>26246</v>
      </c>
      <c r="G26246">
        <f t="shared" si="821"/>
        <v>146.58533269984545</v>
      </c>
    </row>
    <row r="26247" spans="2:7" x14ac:dyDescent="0.35">
      <c r="B26247">
        <v>26247</v>
      </c>
      <c r="C26247">
        <f t="shared" si="820"/>
        <v>-12.64334311652334</v>
      </c>
      <c r="F26247">
        <v>26247</v>
      </c>
      <c r="G26247">
        <f t="shared" si="821"/>
        <v>146.57926628808602</v>
      </c>
    </row>
    <row r="26248" spans="2:7" x14ac:dyDescent="0.35">
      <c r="B26248">
        <v>26248</v>
      </c>
      <c r="C26248">
        <f t="shared" si="820"/>
        <v>-12.655476075924526</v>
      </c>
      <c r="F26248">
        <v>26248</v>
      </c>
      <c r="G26248">
        <f t="shared" si="821"/>
        <v>146.57319987632658</v>
      </c>
    </row>
    <row r="26249" spans="2:7" x14ac:dyDescent="0.35">
      <c r="B26249">
        <v>26249</v>
      </c>
      <c r="C26249">
        <f t="shared" si="820"/>
        <v>-12.667609035325654</v>
      </c>
      <c r="F26249">
        <v>26249</v>
      </c>
      <c r="G26249">
        <f t="shared" si="821"/>
        <v>146.56713346456715</v>
      </c>
    </row>
    <row r="26250" spans="2:7" x14ac:dyDescent="0.35">
      <c r="B26250">
        <v>26250</v>
      </c>
      <c r="C26250">
        <f t="shared" si="820"/>
        <v>-12.679741994726839</v>
      </c>
      <c r="F26250">
        <v>26250</v>
      </c>
      <c r="G26250">
        <f t="shared" si="821"/>
        <v>146.56106705280772</v>
      </c>
    </row>
    <row r="26251" spans="2:7" x14ac:dyDescent="0.35">
      <c r="B26251">
        <v>26251</v>
      </c>
      <c r="C26251">
        <f t="shared" si="820"/>
        <v>-12.691874954127968</v>
      </c>
      <c r="F26251">
        <v>26251</v>
      </c>
      <c r="G26251">
        <f t="shared" si="821"/>
        <v>146.55500064104828</v>
      </c>
    </row>
    <row r="26252" spans="2:7" x14ac:dyDescent="0.35">
      <c r="B26252">
        <v>26252</v>
      </c>
      <c r="C26252">
        <f t="shared" si="820"/>
        <v>-12.704007913529153</v>
      </c>
      <c r="F26252">
        <v>26252</v>
      </c>
      <c r="G26252">
        <f t="shared" si="821"/>
        <v>146.54893422928885</v>
      </c>
    </row>
    <row r="26253" spans="2:7" x14ac:dyDescent="0.35">
      <c r="B26253">
        <v>26253</v>
      </c>
      <c r="C26253">
        <f t="shared" si="820"/>
        <v>-12.716140872930282</v>
      </c>
      <c r="F26253">
        <v>26253</v>
      </c>
      <c r="G26253">
        <f t="shared" si="821"/>
        <v>146.54286781752941</v>
      </c>
    </row>
    <row r="26254" spans="2:7" x14ac:dyDescent="0.35">
      <c r="B26254">
        <v>26254</v>
      </c>
      <c r="C26254">
        <f t="shared" si="820"/>
        <v>-12.728273832331411</v>
      </c>
      <c r="F26254">
        <v>26254</v>
      </c>
      <c r="G26254">
        <f t="shared" si="821"/>
        <v>146.53680140576998</v>
      </c>
    </row>
    <row r="26255" spans="2:7" x14ac:dyDescent="0.35">
      <c r="B26255">
        <v>26255</v>
      </c>
      <c r="C26255">
        <f t="shared" si="820"/>
        <v>-12.740406791732596</v>
      </c>
      <c r="F26255">
        <v>26255</v>
      </c>
      <c r="G26255">
        <f t="shared" si="821"/>
        <v>146.53073499401054</v>
      </c>
    </row>
    <row r="26256" spans="2:7" x14ac:dyDescent="0.35">
      <c r="B26256">
        <v>26256</v>
      </c>
      <c r="C26256">
        <f t="shared" si="820"/>
        <v>-12.752539751133725</v>
      </c>
      <c r="F26256">
        <v>26256</v>
      </c>
      <c r="G26256">
        <f t="shared" si="821"/>
        <v>146.52466858225111</v>
      </c>
    </row>
    <row r="26257" spans="2:7" x14ac:dyDescent="0.35">
      <c r="B26257">
        <v>26257</v>
      </c>
      <c r="C26257">
        <f t="shared" si="820"/>
        <v>-12.76467271053491</v>
      </c>
      <c r="F26257">
        <v>26257</v>
      </c>
      <c r="G26257">
        <f t="shared" si="821"/>
        <v>146.51860217049168</v>
      </c>
    </row>
    <row r="26258" spans="2:7" x14ac:dyDescent="0.35">
      <c r="B26258">
        <v>26258</v>
      </c>
      <c r="C26258">
        <f t="shared" si="820"/>
        <v>-12.776805669936039</v>
      </c>
      <c r="F26258">
        <v>26258</v>
      </c>
      <c r="G26258">
        <f t="shared" si="821"/>
        <v>146.51253575873224</v>
      </c>
    </row>
    <row r="26259" spans="2:7" x14ac:dyDescent="0.35">
      <c r="B26259">
        <v>26259</v>
      </c>
      <c r="C26259">
        <f t="shared" si="820"/>
        <v>-12.788938629337224</v>
      </c>
      <c r="F26259">
        <v>26259</v>
      </c>
      <c r="G26259">
        <f t="shared" si="821"/>
        <v>146.50646934697284</v>
      </c>
    </row>
    <row r="26260" spans="2:7" x14ac:dyDescent="0.35">
      <c r="B26260">
        <v>26260</v>
      </c>
      <c r="C26260">
        <f t="shared" si="820"/>
        <v>-12.801071588738353</v>
      </c>
      <c r="F26260">
        <v>26260</v>
      </c>
      <c r="G26260">
        <f t="shared" si="821"/>
        <v>146.5004029352134</v>
      </c>
    </row>
    <row r="26261" spans="2:7" x14ac:dyDescent="0.35">
      <c r="B26261">
        <v>26261</v>
      </c>
      <c r="C26261">
        <f t="shared" si="820"/>
        <v>-12.813204548139538</v>
      </c>
      <c r="F26261">
        <v>26261</v>
      </c>
      <c r="G26261">
        <f t="shared" si="821"/>
        <v>146.49433652345397</v>
      </c>
    </row>
    <row r="26262" spans="2:7" x14ac:dyDescent="0.35">
      <c r="B26262">
        <v>26262</v>
      </c>
      <c r="C26262">
        <f t="shared" si="820"/>
        <v>-12.825337507540667</v>
      </c>
      <c r="F26262">
        <v>26262</v>
      </c>
      <c r="G26262">
        <f t="shared" si="821"/>
        <v>146.48827011169453</v>
      </c>
    </row>
    <row r="26263" spans="2:7" x14ac:dyDescent="0.35">
      <c r="B26263">
        <v>26263</v>
      </c>
      <c r="C26263">
        <f t="shared" si="820"/>
        <v>-12.837470466941795</v>
      </c>
      <c r="F26263">
        <v>26263</v>
      </c>
      <c r="G26263">
        <f t="shared" si="821"/>
        <v>146.4822036999351</v>
      </c>
    </row>
    <row r="26264" spans="2:7" x14ac:dyDescent="0.35">
      <c r="B26264">
        <v>26264</v>
      </c>
      <c r="C26264">
        <f t="shared" si="820"/>
        <v>-12.849603426342981</v>
      </c>
      <c r="F26264">
        <v>26264</v>
      </c>
      <c r="G26264">
        <f t="shared" si="821"/>
        <v>146.47613728817566</v>
      </c>
    </row>
    <row r="26265" spans="2:7" x14ac:dyDescent="0.35">
      <c r="B26265">
        <v>26265</v>
      </c>
      <c r="C26265">
        <f t="shared" si="820"/>
        <v>-12.861736385744109</v>
      </c>
      <c r="F26265">
        <v>26265</v>
      </c>
      <c r="G26265">
        <f t="shared" si="821"/>
        <v>146.47007087641623</v>
      </c>
    </row>
    <row r="26266" spans="2:7" x14ac:dyDescent="0.35">
      <c r="B26266">
        <v>26266</v>
      </c>
      <c r="C26266">
        <f t="shared" si="820"/>
        <v>-12.873869345145295</v>
      </c>
      <c r="F26266">
        <v>26266</v>
      </c>
      <c r="G26266">
        <f t="shared" si="821"/>
        <v>146.4640044646568</v>
      </c>
    </row>
    <row r="26267" spans="2:7" x14ac:dyDescent="0.35">
      <c r="B26267">
        <v>26267</v>
      </c>
      <c r="C26267">
        <f t="shared" si="820"/>
        <v>-12.886002304546423</v>
      </c>
      <c r="F26267">
        <v>26267</v>
      </c>
      <c r="G26267">
        <f t="shared" si="821"/>
        <v>146.45793805289736</v>
      </c>
    </row>
    <row r="26268" spans="2:7" x14ac:dyDescent="0.35">
      <c r="B26268">
        <v>26268</v>
      </c>
      <c r="C26268">
        <f t="shared" si="820"/>
        <v>-12.898135263947609</v>
      </c>
      <c r="F26268">
        <v>26268</v>
      </c>
      <c r="G26268">
        <f t="shared" si="821"/>
        <v>146.45187164113793</v>
      </c>
    </row>
    <row r="26269" spans="2:7" x14ac:dyDescent="0.35">
      <c r="B26269">
        <v>26269</v>
      </c>
      <c r="C26269">
        <f t="shared" si="820"/>
        <v>-12.910268223348737</v>
      </c>
      <c r="F26269">
        <v>26269</v>
      </c>
      <c r="G26269">
        <f t="shared" si="821"/>
        <v>146.44580522937849</v>
      </c>
    </row>
    <row r="26270" spans="2:7" x14ac:dyDescent="0.35">
      <c r="B26270">
        <v>26270</v>
      </c>
      <c r="C26270">
        <f t="shared" si="820"/>
        <v>-12.922401182749923</v>
      </c>
      <c r="F26270">
        <v>26270</v>
      </c>
      <c r="G26270">
        <f t="shared" si="821"/>
        <v>146.43973881761906</v>
      </c>
    </row>
    <row r="26271" spans="2:7" x14ac:dyDescent="0.35">
      <c r="B26271">
        <v>26271</v>
      </c>
      <c r="C26271">
        <f t="shared" si="820"/>
        <v>-12.934534142151051</v>
      </c>
      <c r="F26271">
        <v>26271</v>
      </c>
      <c r="G26271">
        <f t="shared" si="821"/>
        <v>146.43367240585962</v>
      </c>
    </row>
    <row r="26272" spans="2:7" x14ac:dyDescent="0.35">
      <c r="B26272">
        <v>26272</v>
      </c>
      <c r="C26272">
        <f t="shared" si="820"/>
        <v>-12.946667101552237</v>
      </c>
      <c r="F26272">
        <v>26272</v>
      </c>
      <c r="G26272">
        <f t="shared" si="821"/>
        <v>146.42760599410019</v>
      </c>
    </row>
    <row r="26273" spans="2:7" x14ac:dyDescent="0.35">
      <c r="B26273">
        <v>26273</v>
      </c>
      <c r="C26273">
        <f t="shared" si="820"/>
        <v>-12.958800060953365</v>
      </c>
      <c r="F26273">
        <v>26273</v>
      </c>
      <c r="G26273">
        <f t="shared" si="821"/>
        <v>146.42153958234076</v>
      </c>
    </row>
    <row r="26274" spans="2:7" x14ac:dyDescent="0.35">
      <c r="B26274">
        <v>26274</v>
      </c>
      <c r="C26274">
        <f t="shared" si="820"/>
        <v>-12.970933020354494</v>
      </c>
      <c r="F26274">
        <v>26274</v>
      </c>
      <c r="G26274">
        <f t="shared" si="821"/>
        <v>146.41547317058132</v>
      </c>
    </row>
    <row r="26275" spans="2:7" x14ac:dyDescent="0.35">
      <c r="B26275">
        <v>26275</v>
      </c>
      <c r="C26275">
        <f t="shared" si="820"/>
        <v>-12.983065979755679</v>
      </c>
      <c r="F26275">
        <v>26275</v>
      </c>
      <c r="G26275">
        <f t="shared" si="821"/>
        <v>146.40940675882189</v>
      </c>
    </row>
    <row r="26276" spans="2:7" x14ac:dyDescent="0.35">
      <c r="B26276">
        <v>26276</v>
      </c>
      <c r="C26276">
        <f t="shared" si="820"/>
        <v>-12.995198939156808</v>
      </c>
      <c r="F26276">
        <v>26276</v>
      </c>
      <c r="G26276">
        <f t="shared" si="821"/>
        <v>146.40334034706245</v>
      </c>
    </row>
    <row r="26277" spans="2:7" x14ac:dyDescent="0.35">
      <c r="B26277">
        <v>26277</v>
      </c>
      <c r="C26277">
        <f t="shared" si="820"/>
        <v>-13.007331898557993</v>
      </c>
      <c r="F26277">
        <v>26277</v>
      </c>
      <c r="G26277">
        <f t="shared" si="821"/>
        <v>146.39727393530302</v>
      </c>
    </row>
    <row r="26278" spans="2:7" x14ac:dyDescent="0.35">
      <c r="B26278">
        <v>26278</v>
      </c>
      <c r="C26278">
        <f t="shared" si="820"/>
        <v>-13.019464857959122</v>
      </c>
      <c r="F26278">
        <v>26278</v>
      </c>
      <c r="G26278">
        <f t="shared" si="821"/>
        <v>146.39120752354359</v>
      </c>
    </row>
    <row r="26279" spans="2:7" x14ac:dyDescent="0.35">
      <c r="B26279">
        <v>26279</v>
      </c>
      <c r="C26279">
        <f t="shared" si="820"/>
        <v>-13.031597817360307</v>
      </c>
      <c r="F26279">
        <v>26279</v>
      </c>
      <c r="G26279">
        <f t="shared" si="821"/>
        <v>146.38514111178415</v>
      </c>
    </row>
    <row r="26280" spans="2:7" x14ac:dyDescent="0.35">
      <c r="B26280">
        <v>26280</v>
      </c>
      <c r="C26280">
        <f t="shared" si="820"/>
        <v>-13.043730776761436</v>
      </c>
      <c r="F26280">
        <v>26280</v>
      </c>
      <c r="G26280">
        <f t="shared" si="821"/>
        <v>146.37907470002472</v>
      </c>
    </row>
    <row r="26281" spans="2:7" x14ac:dyDescent="0.35">
      <c r="B26281">
        <v>26281</v>
      </c>
      <c r="C26281">
        <f t="shared" si="820"/>
        <v>-13.055863736162621</v>
      </c>
      <c r="F26281">
        <v>26281</v>
      </c>
      <c r="G26281">
        <f t="shared" si="821"/>
        <v>146.37300828826528</v>
      </c>
    </row>
    <row r="26282" spans="2:7" x14ac:dyDescent="0.35">
      <c r="B26282">
        <v>26282</v>
      </c>
      <c r="C26282">
        <f t="shared" si="820"/>
        <v>-13.06799669556375</v>
      </c>
      <c r="F26282">
        <v>26282</v>
      </c>
      <c r="G26282">
        <f t="shared" si="821"/>
        <v>146.36694187650585</v>
      </c>
    </row>
    <row r="26283" spans="2:7" x14ac:dyDescent="0.35">
      <c r="B26283">
        <v>26283</v>
      </c>
      <c r="C26283">
        <f t="shared" si="820"/>
        <v>-13.080129654964935</v>
      </c>
      <c r="F26283">
        <v>26283</v>
      </c>
      <c r="G26283">
        <f t="shared" si="821"/>
        <v>146.36087546474641</v>
      </c>
    </row>
    <row r="26284" spans="2:7" x14ac:dyDescent="0.35">
      <c r="B26284">
        <v>26284</v>
      </c>
      <c r="C26284">
        <f t="shared" si="820"/>
        <v>-13.092262614366064</v>
      </c>
      <c r="F26284">
        <v>26284</v>
      </c>
      <c r="G26284">
        <f t="shared" si="821"/>
        <v>146.35480905298698</v>
      </c>
    </row>
    <row r="26285" spans="2:7" x14ac:dyDescent="0.35">
      <c r="B26285">
        <v>26285</v>
      </c>
      <c r="C26285">
        <f t="shared" si="820"/>
        <v>-13.104395573767192</v>
      </c>
      <c r="F26285">
        <v>26285</v>
      </c>
      <c r="G26285">
        <f t="shared" si="821"/>
        <v>146.34874264122755</v>
      </c>
    </row>
    <row r="26286" spans="2:7" x14ac:dyDescent="0.35">
      <c r="B26286">
        <v>26286</v>
      </c>
      <c r="C26286">
        <f t="shared" si="820"/>
        <v>-13.116528533168378</v>
      </c>
      <c r="F26286">
        <v>26286</v>
      </c>
      <c r="G26286">
        <f t="shared" si="821"/>
        <v>146.34267622946811</v>
      </c>
    </row>
    <row r="26287" spans="2:7" x14ac:dyDescent="0.35">
      <c r="B26287">
        <v>26287</v>
      </c>
      <c r="C26287">
        <f t="shared" si="820"/>
        <v>-13.128661492569506</v>
      </c>
      <c r="F26287">
        <v>26287</v>
      </c>
      <c r="G26287">
        <f t="shared" si="821"/>
        <v>146.33660981770868</v>
      </c>
    </row>
    <row r="26288" spans="2:7" x14ac:dyDescent="0.35">
      <c r="B26288">
        <v>26288</v>
      </c>
      <c r="C26288">
        <f t="shared" si="820"/>
        <v>-13.140794451970692</v>
      </c>
      <c r="F26288">
        <v>26288</v>
      </c>
      <c r="G26288">
        <f t="shared" si="821"/>
        <v>146.33054340594927</v>
      </c>
    </row>
    <row r="26289" spans="2:7" x14ac:dyDescent="0.35">
      <c r="B26289">
        <v>26289</v>
      </c>
      <c r="C26289">
        <f t="shared" si="820"/>
        <v>-13.15292741137182</v>
      </c>
      <c r="F26289">
        <v>26289</v>
      </c>
      <c r="G26289">
        <f t="shared" si="821"/>
        <v>146.32447699418984</v>
      </c>
    </row>
    <row r="26290" spans="2:7" x14ac:dyDescent="0.35">
      <c r="B26290">
        <v>26290</v>
      </c>
      <c r="C26290">
        <f t="shared" si="820"/>
        <v>-13.165060370773006</v>
      </c>
      <c r="F26290">
        <v>26290</v>
      </c>
      <c r="G26290">
        <f t="shared" si="821"/>
        <v>146.3184105824304</v>
      </c>
    </row>
    <row r="26291" spans="2:7" x14ac:dyDescent="0.35">
      <c r="B26291">
        <v>26291</v>
      </c>
      <c r="C26291">
        <f t="shared" si="820"/>
        <v>-13.177193330174134</v>
      </c>
      <c r="F26291">
        <v>26291</v>
      </c>
      <c r="G26291">
        <f t="shared" si="821"/>
        <v>146.31234417067097</v>
      </c>
    </row>
    <row r="26292" spans="2:7" x14ac:dyDescent="0.35">
      <c r="B26292">
        <v>26292</v>
      </c>
      <c r="C26292">
        <f t="shared" si="820"/>
        <v>-13.18932628957532</v>
      </c>
      <c r="F26292">
        <v>26292</v>
      </c>
      <c r="G26292">
        <f t="shared" si="821"/>
        <v>146.30627775891153</v>
      </c>
    </row>
    <row r="26293" spans="2:7" x14ac:dyDescent="0.35">
      <c r="B26293">
        <v>26293</v>
      </c>
      <c r="C26293">
        <f t="shared" si="820"/>
        <v>-13.201459248976448</v>
      </c>
      <c r="F26293">
        <v>26293</v>
      </c>
      <c r="G26293">
        <f t="shared" si="821"/>
        <v>146.3002113471521</v>
      </c>
    </row>
    <row r="26294" spans="2:7" x14ac:dyDescent="0.35">
      <c r="B26294">
        <v>26294</v>
      </c>
      <c r="C26294">
        <f t="shared" si="820"/>
        <v>-13.213592208377634</v>
      </c>
      <c r="F26294">
        <v>26294</v>
      </c>
      <c r="G26294">
        <f t="shared" si="821"/>
        <v>146.29414493539267</v>
      </c>
    </row>
    <row r="26295" spans="2:7" x14ac:dyDescent="0.35">
      <c r="B26295">
        <v>26295</v>
      </c>
      <c r="C26295">
        <f t="shared" si="820"/>
        <v>-13.225725167778762</v>
      </c>
      <c r="F26295">
        <v>26295</v>
      </c>
      <c r="G26295">
        <f t="shared" si="821"/>
        <v>146.28807852363323</v>
      </c>
    </row>
    <row r="26296" spans="2:7" x14ac:dyDescent="0.35">
      <c r="B26296">
        <v>26296</v>
      </c>
      <c r="C26296">
        <f t="shared" si="820"/>
        <v>-13.237858127179891</v>
      </c>
      <c r="F26296">
        <v>26296</v>
      </c>
      <c r="G26296">
        <f t="shared" si="821"/>
        <v>146.2820121118738</v>
      </c>
    </row>
    <row r="26297" spans="2:7" x14ac:dyDescent="0.35">
      <c r="B26297">
        <v>26297</v>
      </c>
      <c r="C26297">
        <f t="shared" si="820"/>
        <v>-13.249991086581076</v>
      </c>
      <c r="F26297">
        <v>26297</v>
      </c>
      <c r="G26297">
        <f t="shared" si="821"/>
        <v>146.27594570011436</v>
      </c>
    </row>
    <row r="26298" spans="2:7" x14ac:dyDescent="0.35">
      <c r="B26298">
        <v>26298</v>
      </c>
      <c r="C26298">
        <f t="shared" si="820"/>
        <v>-13.262124045982205</v>
      </c>
      <c r="F26298">
        <v>26298</v>
      </c>
      <c r="G26298">
        <f t="shared" si="821"/>
        <v>146.26987928835493</v>
      </c>
    </row>
    <row r="26299" spans="2:7" x14ac:dyDescent="0.35">
      <c r="B26299">
        <v>26299</v>
      </c>
      <c r="C26299">
        <f t="shared" si="820"/>
        <v>-13.27425700538339</v>
      </c>
      <c r="F26299">
        <v>26299</v>
      </c>
      <c r="G26299">
        <f t="shared" si="821"/>
        <v>146.26381287659549</v>
      </c>
    </row>
    <row r="26300" spans="2:7" x14ac:dyDescent="0.35">
      <c r="B26300">
        <v>26300</v>
      </c>
      <c r="C26300">
        <f t="shared" si="820"/>
        <v>-13.286389964784519</v>
      </c>
      <c r="F26300">
        <v>26300</v>
      </c>
      <c r="G26300">
        <f t="shared" si="821"/>
        <v>146.25774646483606</v>
      </c>
    </row>
    <row r="26301" spans="2:7" x14ac:dyDescent="0.35">
      <c r="B26301">
        <v>26301</v>
      </c>
      <c r="C26301">
        <f t="shared" si="820"/>
        <v>-13.298522924185704</v>
      </c>
      <c r="F26301">
        <v>26301</v>
      </c>
      <c r="G26301">
        <f t="shared" si="821"/>
        <v>146.25168005307663</v>
      </c>
    </row>
    <row r="26302" spans="2:7" x14ac:dyDescent="0.35">
      <c r="B26302">
        <v>26302</v>
      </c>
      <c r="C26302">
        <f t="shared" si="820"/>
        <v>-13.310655883586833</v>
      </c>
      <c r="F26302">
        <v>26302</v>
      </c>
      <c r="G26302">
        <f t="shared" si="821"/>
        <v>146.24561364131719</v>
      </c>
    </row>
    <row r="26303" spans="2:7" x14ac:dyDescent="0.35">
      <c r="B26303">
        <v>26303</v>
      </c>
      <c r="C26303">
        <f t="shared" si="820"/>
        <v>-13.322788842988018</v>
      </c>
      <c r="F26303">
        <v>26303</v>
      </c>
      <c r="G26303">
        <f t="shared" si="821"/>
        <v>146.23954722955776</v>
      </c>
    </row>
    <row r="26304" spans="2:7" x14ac:dyDescent="0.35">
      <c r="B26304">
        <v>26304</v>
      </c>
      <c r="C26304">
        <f t="shared" si="820"/>
        <v>-13.334921802389147</v>
      </c>
      <c r="F26304">
        <v>26304</v>
      </c>
      <c r="G26304">
        <f t="shared" si="821"/>
        <v>146.23348081779832</v>
      </c>
    </row>
    <row r="26305" spans="2:7" x14ac:dyDescent="0.35">
      <c r="B26305">
        <v>26305</v>
      </c>
      <c r="C26305">
        <f t="shared" si="820"/>
        <v>-13.347054761790275</v>
      </c>
      <c r="F26305">
        <v>26305</v>
      </c>
      <c r="G26305">
        <f t="shared" si="821"/>
        <v>146.22741440603889</v>
      </c>
    </row>
    <row r="26306" spans="2:7" x14ac:dyDescent="0.35">
      <c r="B26306">
        <v>26306</v>
      </c>
      <c r="C26306">
        <f t="shared" ref="C26306:C26369" si="822">A$2-(A$10*(B26306-1))</f>
        <v>-13.359187721191461</v>
      </c>
      <c r="F26306">
        <v>26306</v>
      </c>
      <c r="G26306">
        <f t="shared" ref="G26306:G26369" si="823">E$2-(E$10*(F26306-1))</f>
        <v>146.22134799427945</v>
      </c>
    </row>
    <row r="26307" spans="2:7" x14ac:dyDescent="0.35">
      <c r="B26307">
        <v>26307</v>
      </c>
      <c r="C26307">
        <f t="shared" si="822"/>
        <v>-13.371320680592589</v>
      </c>
      <c r="F26307">
        <v>26307</v>
      </c>
      <c r="G26307">
        <f t="shared" si="823"/>
        <v>146.21528158252002</v>
      </c>
    </row>
    <row r="26308" spans="2:7" x14ac:dyDescent="0.35">
      <c r="B26308">
        <v>26308</v>
      </c>
      <c r="C26308">
        <f t="shared" si="822"/>
        <v>-13.383453639993775</v>
      </c>
      <c r="F26308">
        <v>26308</v>
      </c>
      <c r="G26308">
        <f t="shared" si="823"/>
        <v>146.20921517076059</v>
      </c>
    </row>
    <row r="26309" spans="2:7" x14ac:dyDescent="0.35">
      <c r="B26309">
        <v>26309</v>
      </c>
      <c r="C26309">
        <f t="shared" si="822"/>
        <v>-13.395586599394903</v>
      </c>
      <c r="F26309">
        <v>26309</v>
      </c>
      <c r="G26309">
        <f t="shared" si="823"/>
        <v>146.20314875900115</v>
      </c>
    </row>
    <row r="26310" spans="2:7" x14ac:dyDescent="0.35">
      <c r="B26310">
        <v>26310</v>
      </c>
      <c r="C26310">
        <f t="shared" si="822"/>
        <v>-13.407719558796089</v>
      </c>
      <c r="F26310">
        <v>26310</v>
      </c>
      <c r="G26310">
        <f t="shared" si="823"/>
        <v>146.19708234724172</v>
      </c>
    </row>
    <row r="26311" spans="2:7" x14ac:dyDescent="0.35">
      <c r="B26311">
        <v>26311</v>
      </c>
      <c r="C26311">
        <f t="shared" si="822"/>
        <v>-13.419852518197217</v>
      </c>
      <c r="F26311">
        <v>26311</v>
      </c>
      <c r="G26311">
        <f t="shared" si="823"/>
        <v>146.19101593548228</v>
      </c>
    </row>
    <row r="26312" spans="2:7" x14ac:dyDescent="0.35">
      <c r="B26312">
        <v>26312</v>
      </c>
      <c r="C26312">
        <f t="shared" si="822"/>
        <v>-13.431985477598403</v>
      </c>
      <c r="F26312">
        <v>26312</v>
      </c>
      <c r="G26312">
        <f t="shared" si="823"/>
        <v>146.18494952372285</v>
      </c>
    </row>
    <row r="26313" spans="2:7" x14ac:dyDescent="0.35">
      <c r="B26313">
        <v>26313</v>
      </c>
      <c r="C26313">
        <f t="shared" si="822"/>
        <v>-13.444118436999531</v>
      </c>
      <c r="F26313">
        <v>26313</v>
      </c>
      <c r="G26313">
        <f t="shared" si="823"/>
        <v>146.17888311196342</v>
      </c>
    </row>
    <row r="26314" spans="2:7" x14ac:dyDescent="0.35">
      <c r="B26314">
        <v>26314</v>
      </c>
      <c r="C26314">
        <f t="shared" si="822"/>
        <v>-13.456251396400717</v>
      </c>
      <c r="F26314">
        <v>26314</v>
      </c>
      <c r="G26314">
        <f t="shared" si="823"/>
        <v>146.17281670020398</v>
      </c>
    </row>
    <row r="26315" spans="2:7" x14ac:dyDescent="0.35">
      <c r="B26315">
        <v>26315</v>
      </c>
      <c r="C26315">
        <f t="shared" si="822"/>
        <v>-13.468384355801845</v>
      </c>
      <c r="F26315">
        <v>26315</v>
      </c>
      <c r="G26315">
        <f t="shared" si="823"/>
        <v>146.16675028844455</v>
      </c>
    </row>
    <row r="26316" spans="2:7" x14ac:dyDescent="0.35">
      <c r="B26316">
        <v>26316</v>
      </c>
      <c r="C26316">
        <f t="shared" si="822"/>
        <v>-13.480517315202974</v>
      </c>
      <c r="F26316">
        <v>26316</v>
      </c>
      <c r="G26316">
        <f t="shared" si="823"/>
        <v>146.16068387668511</v>
      </c>
    </row>
    <row r="26317" spans="2:7" x14ac:dyDescent="0.35">
      <c r="B26317">
        <v>26317</v>
      </c>
      <c r="C26317">
        <f t="shared" si="822"/>
        <v>-13.492650274604159</v>
      </c>
      <c r="F26317">
        <v>26317</v>
      </c>
      <c r="G26317">
        <f t="shared" si="823"/>
        <v>146.15461746492571</v>
      </c>
    </row>
    <row r="26318" spans="2:7" x14ac:dyDescent="0.35">
      <c r="B26318">
        <v>26318</v>
      </c>
      <c r="C26318">
        <f t="shared" si="822"/>
        <v>-13.504783234005288</v>
      </c>
      <c r="F26318">
        <v>26318</v>
      </c>
      <c r="G26318">
        <f t="shared" si="823"/>
        <v>146.14855105316627</v>
      </c>
    </row>
    <row r="26319" spans="2:7" x14ac:dyDescent="0.35">
      <c r="B26319">
        <v>26319</v>
      </c>
      <c r="C26319">
        <f t="shared" si="822"/>
        <v>-13.516916193406473</v>
      </c>
      <c r="F26319">
        <v>26319</v>
      </c>
      <c r="G26319">
        <f t="shared" si="823"/>
        <v>146.14248464140684</v>
      </c>
    </row>
    <row r="26320" spans="2:7" x14ac:dyDescent="0.35">
      <c r="B26320">
        <v>26320</v>
      </c>
      <c r="C26320">
        <f t="shared" si="822"/>
        <v>-13.529049152807602</v>
      </c>
      <c r="F26320">
        <v>26320</v>
      </c>
      <c r="G26320">
        <f t="shared" si="823"/>
        <v>146.1364182296474</v>
      </c>
    </row>
    <row r="26321" spans="2:7" x14ac:dyDescent="0.35">
      <c r="B26321">
        <v>26321</v>
      </c>
      <c r="C26321">
        <f t="shared" si="822"/>
        <v>-13.541182112208787</v>
      </c>
      <c r="F26321">
        <v>26321</v>
      </c>
      <c r="G26321">
        <f t="shared" si="823"/>
        <v>146.13035181788797</v>
      </c>
    </row>
    <row r="26322" spans="2:7" x14ac:dyDescent="0.35">
      <c r="B26322">
        <v>26322</v>
      </c>
      <c r="C26322">
        <f t="shared" si="822"/>
        <v>-13.553315071609916</v>
      </c>
      <c r="F26322">
        <v>26322</v>
      </c>
      <c r="G26322">
        <f t="shared" si="823"/>
        <v>146.12428540612854</v>
      </c>
    </row>
    <row r="26323" spans="2:7" x14ac:dyDescent="0.35">
      <c r="B26323">
        <v>26323</v>
      </c>
      <c r="C26323">
        <f t="shared" si="822"/>
        <v>-13.565448031011101</v>
      </c>
      <c r="F26323">
        <v>26323</v>
      </c>
      <c r="G26323">
        <f t="shared" si="823"/>
        <v>146.1182189943691</v>
      </c>
    </row>
    <row r="26324" spans="2:7" x14ac:dyDescent="0.35">
      <c r="B26324">
        <v>26324</v>
      </c>
      <c r="C26324">
        <f t="shared" si="822"/>
        <v>-13.57758099041223</v>
      </c>
      <c r="F26324">
        <v>26324</v>
      </c>
      <c r="G26324">
        <f t="shared" si="823"/>
        <v>146.11215258260967</v>
      </c>
    </row>
    <row r="26325" spans="2:7" x14ac:dyDescent="0.35">
      <c r="B26325">
        <v>26325</v>
      </c>
      <c r="C26325">
        <f t="shared" si="822"/>
        <v>-13.589713949813415</v>
      </c>
      <c r="F26325">
        <v>26325</v>
      </c>
      <c r="G26325">
        <f t="shared" si="823"/>
        <v>146.10608617085023</v>
      </c>
    </row>
    <row r="26326" spans="2:7" x14ac:dyDescent="0.35">
      <c r="B26326">
        <v>26326</v>
      </c>
      <c r="C26326">
        <f t="shared" si="822"/>
        <v>-13.601846909214544</v>
      </c>
      <c r="F26326">
        <v>26326</v>
      </c>
      <c r="G26326">
        <f t="shared" si="823"/>
        <v>146.1000197590908</v>
      </c>
    </row>
    <row r="26327" spans="2:7" x14ac:dyDescent="0.35">
      <c r="B26327">
        <v>26327</v>
      </c>
      <c r="C26327">
        <f t="shared" si="822"/>
        <v>-13.613979868615672</v>
      </c>
      <c r="F26327">
        <v>26327</v>
      </c>
      <c r="G26327">
        <f t="shared" si="823"/>
        <v>146.09395334733136</v>
      </c>
    </row>
    <row r="26328" spans="2:7" x14ac:dyDescent="0.35">
      <c r="B26328">
        <v>26328</v>
      </c>
      <c r="C26328">
        <f t="shared" si="822"/>
        <v>-13.626112828016858</v>
      </c>
      <c r="F26328">
        <v>26328</v>
      </c>
      <c r="G26328">
        <f t="shared" si="823"/>
        <v>146.08788693557193</v>
      </c>
    </row>
    <row r="26329" spans="2:7" x14ac:dyDescent="0.35">
      <c r="B26329">
        <v>26329</v>
      </c>
      <c r="C26329">
        <f t="shared" si="822"/>
        <v>-13.638245787417986</v>
      </c>
      <c r="F26329">
        <v>26329</v>
      </c>
      <c r="G26329">
        <f t="shared" si="823"/>
        <v>146.0818205238125</v>
      </c>
    </row>
    <row r="26330" spans="2:7" x14ac:dyDescent="0.35">
      <c r="B26330">
        <v>26330</v>
      </c>
      <c r="C26330">
        <f t="shared" si="822"/>
        <v>-13.650378746819172</v>
      </c>
      <c r="F26330">
        <v>26330</v>
      </c>
      <c r="G26330">
        <f t="shared" si="823"/>
        <v>146.07575411205306</v>
      </c>
    </row>
    <row r="26331" spans="2:7" x14ac:dyDescent="0.35">
      <c r="B26331">
        <v>26331</v>
      </c>
      <c r="C26331">
        <f t="shared" si="822"/>
        <v>-13.6625117062203</v>
      </c>
      <c r="F26331">
        <v>26331</v>
      </c>
      <c r="G26331">
        <f t="shared" si="823"/>
        <v>146.06968770029363</v>
      </c>
    </row>
    <row r="26332" spans="2:7" x14ac:dyDescent="0.35">
      <c r="B26332">
        <v>26332</v>
      </c>
      <c r="C26332">
        <f t="shared" si="822"/>
        <v>-13.674644665621486</v>
      </c>
      <c r="F26332">
        <v>26332</v>
      </c>
      <c r="G26332">
        <f t="shared" si="823"/>
        <v>146.06362128853419</v>
      </c>
    </row>
    <row r="26333" spans="2:7" x14ac:dyDescent="0.35">
      <c r="B26333">
        <v>26333</v>
      </c>
      <c r="C26333">
        <f t="shared" si="822"/>
        <v>-13.686777625022614</v>
      </c>
      <c r="F26333">
        <v>26333</v>
      </c>
      <c r="G26333">
        <f t="shared" si="823"/>
        <v>146.05755487677476</v>
      </c>
    </row>
    <row r="26334" spans="2:7" x14ac:dyDescent="0.35">
      <c r="B26334">
        <v>26334</v>
      </c>
      <c r="C26334">
        <f t="shared" si="822"/>
        <v>-13.6989105844238</v>
      </c>
      <c r="F26334">
        <v>26334</v>
      </c>
      <c r="G26334">
        <f t="shared" si="823"/>
        <v>146.05148846501532</v>
      </c>
    </row>
    <row r="26335" spans="2:7" x14ac:dyDescent="0.35">
      <c r="B26335">
        <v>26335</v>
      </c>
      <c r="C26335">
        <f t="shared" si="822"/>
        <v>-13.711043543824928</v>
      </c>
      <c r="F26335">
        <v>26335</v>
      </c>
      <c r="G26335">
        <f t="shared" si="823"/>
        <v>146.04542205325589</v>
      </c>
    </row>
    <row r="26336" spans="2:7" x14ac:dyDescent="0.35">
      <c r="B26336">
        <v>26336</v>
      </c>
      <c r="C26336">
        <f t="shared" si="822"/>
        <v>-13.723176503226057</v>
      </c>
      <c r="F26336">
        <v>26336</v>
      </c>
      <c r="G26336">
        <f t="shared" si="823"/>
        <v>146.03935564149646</v>
      </c>
    </row>
    <row r="26337" spans="2:7" x14ac:dyDescent="0.35">
      <c r="B26337">
        <v>26337</v>
      </c>
      <c r="C26337">
        <f t="shared" si="822"/>
        <v>-13.735309462627242</v>
      </c>
      <c r="F26337">
        <v>26337</v>
      </c>
      <c r="G26337">
        <f t="shared" si="823"/>
        <v>146.03328922973702</v>
      </c>
    </row>
    <row r="26338" spans="2:7" x14ac:dyDescent="0.35">
      <c r="B26338">
        <v>26338</v>
      </c>
      <c r="C26338">
        <f t="shared" si="822"/>
        <v>-13.747442422028371</v>
      </c>
      <c r="F26338">
        <v>26338</v>
      </c>
      <c r="G26338">
        <f t="shared" si="823"/>
        <v>146.02722281797759</v>
      </c>
    </row>
    <row r="26339" spans="2:7" x14ac:dyDescent="0.35">
      <c r="B26339">
        <v>26339</v>
      </c>
      <c r="C26339">
        <f t="shared" si="822"/>
        <v>-13.759575381429556</v>
      </c>
      <c r="F26339">
        <v>26339</v>
      </c>
      <c r="G26339">
        <f t="shared" si="823"/>
        <v>146.02115640621815</v>
      </c>
    </row>
    <row r="26340" spans="2:7" x14ac:dyDescent="0.35">
      <c r="B26340">
        <v>26340</v>
      </c>
      <c r="C26340">
        <f t="shared" si="822"/>
        <v>-13.771708340830685</v>
      </c>
      <c r="F26340">
        <v>26340</v>
      </c>
      <c r="G26340">
        <f t="shared" si="823"/>
        <v>146.01508999445872</v>
      </c>
    </row>
    <row r="26341" spans="2:7" x14ac:dyDescent="0.35">
      <c r="B26341">
        <v>26341</v>
      </c>
      <c r="C26341">
        <f t="shared" si="822"/>
        <v>-13.78384130023187</v>
      </c>
      <c r="F26341">
        <v>26341</v>
      </c>
      <c r="G26341">
        <f t="shared" si="823"/>
        <v>146.00902358269929</v>
      </c>
    </row>
    <row r="26342" spans="2:7" x14ac:dyDescent="0.35">
      <c r="B26342">
        <v>26342</v>
      </c>
      <c r="C26342">
        <f t="shared" si="822"/>
        <v>-13.795974259632999</v>
      </c>
      <c r="F26342">
        <v>26342</v>
      </c>
      <c r="G26342">
        <f t="shared" si="823"/>
        <v>146.00295717093985</v>
      </c>
    </row>
    <row r="26343" spans="2:7" x14ac:dyDescent="0.35">
      <c r="B26343">
        <v>26343</v>
      </c>
      <c r="C26343">
        <f t="shared" si="822"/>
        <v>-13.808107219034184</v>
      </c>
      <c r="F26343">
        <v>26343</v>
      </c>
      <c r="G26343">
        <f t="shared" si="823"/>
        <v>145.99689075918042</v>
      </c>
    </row>
    <row r="26344" spans="2:7" x14ac:dyDescent="0.35">
      <c r="B26344">
        <v>26344</v>
      </c>
      <c r="C26344">
        <f t="shared" si="822"/>
        <v>-13.820240178435313</v>
      </c>
      <c r="F26344">
        <v>26344</v>
      </c>
      <c r="G26344">
        <f t="shared" si="823"/>
        <v>145.99082434742098</v>
      </c>
    </row>
    <row r="26345" spans="2:7" x14ac:dyDescent="0.35">
      <c r="B26345">
        <v>26345</v>
      </c>
      <c r="C26345">
        <f t="shared" si="822"/>
        <v>-13.832373137836498</v>
      </c>
      <c r="F26345">
        <v>26345</v>
      </c>
      <c r="G26345">
        <f t="shared" si="823"/>
        <v>145.98475793566155</v>
      </c>
    </row>
    <row r="26346" spans="2:7" x14ac:dyDescent="0.35">
      <c r="B26346">
        <v>26346</v>
      </c>
      <c r="C26346">
        <f t="shared" si="822"/>
        <v>-13.844506097237627</v>
      </c>
      <c r="F26346">
        <v>26346</v>
      </c>
      <c r="G26346">
        <f t="shared" si="823"/>
        <v>145.97869152390214</v>
      </c>
    </row>
    <row r="26347" spans="2:7" x14ac:dyDescent="0.35">
      <c r="B26347">
        <v>26347</v>
      </c>
      <c r="C26347">
        <f t="shared" si="822"/>
        <v>-13.856639056638755</v>
      </c>
      <c r="F26347">
        <v>26347</v>
      </c>
      <c r="G26347">
        <f t="shared" si="823"/>
        <v>145.97262511214271</v>
      </c>
    </row>
    <row r="26348" spans="2:7" x14ac:dyDescent="0.35">
      <c r="B26348">
        <v>26348</v>
      </c>
      <c r="C26348">
        <f t="shared" si="822"/>
        <v>-13.868772016039941</v>
      </c>
      <c r="F26348">
        <v>26348</v>
      </c>
      <c r="G26348">
        <f t="shared" si="823"/>
        <v>145.96655870038327</v>
      </c>
    </row>
    <row r="26349" spans="2:7" x14ac:dyDescent="0.35">
      <c r="B26349">
        <v>26349</v>
      </c>
      <c r="C26349">
        <f t="shared" si="822"/>
        <v>-13.880904975441069</v>
      </c>
      <c r="F26349">
        <v>26349</v>
      </c>
      <c r="G26349">
        <f t="shared" si="823"/>
        <v>145.96049228862384</v>
      </c>
    </row>
    <row r="26350" spans="2:7" x14ac:dyDescent="0.35">
      <c r="B26350">
        <v>26350</v>
      </c>
      <c r="C26350">
        <f t="shared" si="822"/>
        <v>-13.893037934842255</v>
      </c>
      <c r="F26350">
        <v>26350</v>
      </c>
      <c r="G26350">
        <f t="shared" si="823"/>
        <v>145.95442587686441</v>
      </c>
    </row>
    <row r="26351" spans="2:7" x14ac:dyDescent="0.35">
      <c r="B26351">
        <v>26351</v>
      </c>
      <c r="C26351">
        <f t="shared" si="822"/>
        <v>-13.905170894243383</v>
      </c>
      <c r="F26351">
        <v>26351</v>
      </c>
      <c r="G26351">
        <f t="shared" si="823"/>
        <v>145.94835946510497</v>
      </c>
    </row>
    <row r="26352" spans="2:7" x14ac:dyDescent="0.35">
      <c r="B26352">
        <v>26352</v>
      </c>
      <c r="C26352">
        <f t="shared" si="822"/>
        <v>-13.917303853644569</v>
      </c>
      <c r="F26352">
        <v>26352</v>
      </c>
      <c r="G26352">
        <f t="shared" si="823"/>
        <v>145.94229305334554</v>
      </c>
    </row>
    <row r="26353" spans="2:7" x14ac:dyDescent="0.35">
      <c r="B26353">
        <v>26353</v>
      </c>
      <c r="C26353">
        <f t="shared" si="822"/>
        <v>-13.929436813045697</v>
      </c>
      <c r="F26353">
        <v>26353</v>
      </c>
      <c r="G26353">
        <f t="shared" si="823"/>
        <v>145.9362266415861</v>
      </c>
    </row>
    <row r="26354" spans="2:7" x14ac:dyDescent="0.35">
      <c r="B26354">
        <v>26354</v>
      </c>
      <c r="C26354">
        <f t="shared" si="822"/>
        <v>-13.941569772446883</v>
      </c>
      <c r="F26354">
        <v>26354</v>
      </c>
      <c r="G26354">
        <f t="shared" si="823"/>
        <v>145.93016022982667</v>
      </c>
    </row>
    <row r="26355" spans="2:7" x14ac:dyDescent="0.35">
      <c r="B26355">
        <v>26355</v>
      </c>
      <c r="C26355">
        <f t="shared" si="822"/>
        <v>-13.953702731848011</v>
      </c>
      <c r="F26355">
        <v>26355</v>
      </c>
      <c r="G26355">
        <f t="shared" si="823"/>
        <v>145.92409381806723</v>
      </c>
    </row>
    <row r="26356" spans="2:7" x14ac:dyDescent="0.35">
      <c r="B26356">
        <v>26356</v>
      </c>
      <c r="C26356">
        <f t="shared" si="822"/>
        <v>-13.965835691249197</v>
      </c>
      <c r="F26356">
        <v>26356</v>
      </c>
      <c r="G26356">
        <f t="shared" si="823"/>
        <v>145.9180274063078</v>
      </c>
    </row>
    <row r="26357" spans="2:7" x14ac:dyDescent="0.35">
      <c r="B26357">
        <v>26357</v>
      </c>
      <c r="C26357">
        <f t="shared" si="822"/>
        <v>-13.977968650650325</v>
      </c>
      <c r="F26357">
        <v>26357</v>
      </c>
      <c r="G26357">
        <f t="shared" si="823"/>
        <v>145.91196099454837</v>
      </c>
    </row>
    <row r="26358" spans="2:7" x14ac:dyDescent="0.35">
      <c r="B26358">
        <v>26358</v>
      </c>
      <c r="C26358">
        <f t="shared" si="822"/>
        <v>-13.990101610051454</v>
      </c>
      <c r="F26358">
        <v>26358</v>
      </c>
      <c r="G26358">
        <f t="shared" si="823"/>
        <v>145.90589458278893</v>
      </c>
    </row>
    <row r="26359" spans="2:7" x14ac:dyDescent="0.35">
      <c r="B26359">
        <v>26359</v>
      </c>
      <c r="C26359">
        <f t="shared" si="822"/>
        <v>-14.002234569452639</v>
      </c>
      <c r="F26359">
        <v>26359</v>
      </c>
      <c r="G26359">
        <f t="shared" si="823"/>
        <v>145.8998281710295</v>
      </c>
    </row>
    <row r="26360" spans="2:7" x14ac:dyDescent="0.35">
      <c r="B26360">
        <v>26360</v>
      </c>
      <c r="C26360">
        <f t="shared" si="822"/>
        <v>-14.014367528853768</v>
      </c>
      <c r="F26360">
        <v>26360</v>
      </c>
      <c r="G26360">
        <f t="shared" si="823"/>
        <v>145.89376175927006</v>
      </c>
    </row>
    <row r="26361" spans="2:7" x14ac:dyDescent="0.35">
      <c r="B26361">
        <v>26361</v>
      </c>
      <c r="C26361">
        <f t="shared" si="822"/>
        <v>-14.026500488254953</v>
      </c>
      <c r="F26361">
        <v>26361</v>
      </c>
      <c r="G26361">
        <f t="shared" si="823"/>
        <v>145.88769534751063</v>
      </c>
    </row>
    <row r="26362" spans="2:7" x14ac:dyDescent="0.35">
      <c r="B26362">
        <v>26362</v>
      </c>
      <c r="C26362">
        <f t="shared" si="822"/>
        <v>-14.038633447656082</v>
      </c>
      <c r="F26362">
        <v>26362</v>
      </c>
      <c r="G26362">
        <f t="shared" si="823"/>
        <v>145.88162893575119</v>
      </c>
    </row>
    <row r="26363" spans="2:7" x14ac:dyDescent="0.35">
      <c r="B26363">
        <v>26363</v>
      </c>
      <c r="C26363">
        <f t="shared" si="822"/>
        <v>-14.050766407057267</v>
      </c>
      <c r="F26363">
        <v>26363</v>
      </c>
      <c r="G26363">
        <f t="shared" si="823"/>
        <v>145.87556252399176</v>
      </c>
    </row>
    <row r="26364" spans="2:7" x14ac:dyDescent="0.35">
      <c r="B26364">
        <v>26364</v>
      </c>
      <c r="C26364">
        <f t="shared" si="822"/>
        <v>-14.062899366458396</v>
      </c>
      <c r="F26364">
        <v>26364</v>
      </c>
      <c r="G26364">
        <f t="shared" si="823"/>
        <v>145.86949611223233</v>
      </c>
    </row>
    <row r="26365" spans="2:7" x14ac:dyDescent="0.35">
      <c r="B26365">
        <v>26365</v>
      </c>
      <c r="C26365">
        <f t="shared" si="822"/>
        <v>-14.075032325859581</v>
      </c>
      <c r="F26365">
        <v>26365</v>
      </c>
      <c r="G26365">
        <f t="shared" si="823"/>
        <v>145.86342970047289</v>
      </c>
    </row>
    <row r="26366" spans="2:7" x14ac:dyDescent="0.35">
      <c r="B26366">
        <v>26366</v>
      </c>
      <c r="C26366">
        <f t="shared" si="822"/>
        <v>-14.08716528526071</v>
      </c>
      <c r="F26366">
        <v>26366</v>
      </c>
      <c r="G26366">
        <f t="shared" si="823"/>
        <v>145.85736328871346</v>
      </c>
    </row>
    <row r="26367" spans="2:7" x14ac:dyDescent="0.35">
      <c r="B26367">
        <v>26367</v>
      </c>
      <c r="C26367">
        <f t="shared" si="822"/>
        <v>-14.099298244661838</v>
      </c>
      <c r="F26367">
        <v>26367</v>
      </c>
      <c r="G26367">
        <f t="shared" si="823"/>
        <v>145.85129687695402</v>
      </c>
    </row>
    <row r="26368" spans="2:7" x14ac:dyDescent="0.35">
      <c r="B26368">
        <v>26368</v>
      </c>
      <c r="C26368">
        <f t="shared" si="822"/>
        <v>-14.111431204063024</v>
      </c>
      <c r="F26368">
        <v>26368</v>
      </c>
      <c r="G26368">
        <f t="shared" si="823"/>
        <v>145.84523046519459</v>
      </c>
    </row>
    <row r="26369" spans="2:7" x14ac:dyDescent="0.35">
      <c r="B26369">
        <v>26369</v>
      </c>
      <c r="C26369">
        <f t="shared" si="822"/>
        <v>-14.123564163464152</v>
      </c>
      <c r="F26369">
        <v>26369</v>
      </c>
      <c r="G26369">
        <f t="shared" si="823"/>
        <v>145.83916405343516</v>
      </c>
    </row>
    <row r="26370" spans="2:7" x14ac:dyDescent="0.35">
      <c r="B26370">
        <v>26370</v>
      </c>
      <c r="C26370">
        <f t="shared" ref="C26370:C26433" si="824">A$2-(A$10*(B26370-1))</f>
        <v>-14.135697122865338</v>
      </c>
      <c r="F26370">
        <v>26370</v>
      </c>
      <c r="G26370">
        <f t="shared" ref="G26370:G26433" si="825">E$2-(E$10*(F26370-1))</f>
        <v>145.83309764167572</v>
      </c>
    </row>
    <row r="26371" spans="2:7" x14ac:dyDescent="0.35">
      <c r="B26371">
        <v>26371</v>
      </c>
      <c r="C26371">
        <f t="shared" si="824"/>
        <v>-14.147830082266466</v>
      </c>
      <c r="F26371">
        <v>26371</v>
      </c>
      <c r="G26371">
        <f t="shared" si="825"/>
        <v>145.82703122991629</v>
      </c>
    </row>
    <row r="26372" spans="2:7" x14ac:dyDescent="0.35">
      <c r="B26372">
        <v>26372</v>
      </c>
      <c r="C26372">
        <f t="shared" si="824"/>
        <v>-14.159963041667652</v>
      </c>
      <c r="F26372">
        <v>26372</v>
      </c>
      <c r="G26372">
        <f t="shared" si="825"/>
        <v>145.82096481815685</v>
      </c>
    </row>
    <row r="26373" spans="2:7" x14ac:dyDescent="0.35">
      <c r="B26373">
        <v>26373</v>
      </c>
      <c r="C26373">
        <f t="shared" si="824"/>
        <v>-14.17209600106878</v>
      </c>
      <c r="F26373">
        <v>26373</v>
      </c>
      <c r="G26373">
        <f t="shared" si="825"/>
        <v>145.81489840639742</v>
      </c>
    </row>
    <row r="26374" spans="2:7" x14ac:dyDescent="0.35">
      <c r="B26374">
        <v>26374</v>
      </c>
      <c r="C26374">
        <f t="shared" si="824"/>
        <v>-14.184228960469966</v>
      </c>
      <c r="F26374">
        <v>26374</v>
      </c>
      <c r="G26374">
        <f t="shared" si="825"/>
        <v>145.80883199463798</v>
      </c>
    </row>
    <row r="26375" spans="2:7" x14ac:dyDescent="0.35">
      <c r="B26375">
        <v>26375</v>
      </c>
      <c r="C26375">
        <f t="shared" si="824"/>
        <v>-14.196361919871094</v>
      </c>
      <c r="F26375">
        <v>26375</v>
      </c>
      <c r="G26375">
        <f t="shared" si="825"/>
        <v>145.80276558287858</v>
      </c>
    </row>
    <row r="26376" spans="2:7" x14ac:dyDescent="0.35">
      <c r="B26376">
        <v>26376</v>
      </c>
      <c r="C26376">
        <f t="shared" si="824"/>
        <v>-14.20849487927228</v>
      </c>
      <c r="F26376">
        <v>26376</v>
      </c>
      <c r="G26376">
        <f t="shared" si="825"/>
        <v>145.79669917111914</v>
      </c>
    </row>
    <row r="26377" spans="2:7" x14ac:dyDescent="0.35">
      <c r="B26377">
        <v>26377</v>
      </c>
      <c r="C26377">
        <f t="shared" si="824"/>
        <v>-14.220627838673408</v>
      </c>
      <c r="F26377">
        <v>26377</v>
      </c>
      <c r="G26377">
        <f t="shared" si="825"/>
        <v>145.79063275935971</v>
      </c>
    </row>
    <row r="26378" spans="2:7" x14ac:dyDescent="0.35">
      <c r="B26378">
        <v>26378</v>
      </c>
      <c r="C26378">
        <f t="shared" si="824"/>
        <v>-14.232760798074537</v>
      </c>
      <c r="F26378">
        <v>26378</v>
      </c>
      <c r="G26378">
        <f t="shared" si="825"/>
        <v>145.78456634760028</v>
      </c>
    </row>
    <row r="26379" spans="2:7" x14ac:dyDescent="0.35">
      <c r="B26379">
        <v>26379</v>
      </c>
      <c r="C26379">
        <f t="shared" si="824"/>
        <v>-14.244893757475722</v>
      </c>
      <c r="F26379">
        <v>26379</v>
      </c>
      <c r="G26379">
        <f t="shared" si="825"/>
        <v>145.77849993584084</v>
      </c>
    </row>
    <row r="26380" spans="2:7" x14ac:dyDescent="0.35">
      <c r="B26380">
        <v>26380</v>
      </c>
      <c r="C26380">
        <f t="shared" si="824"/>
        <v>-14.257026716876851</v>
      </c>
      <c r="F26380">
        <v>26380</v>
      </c>
      <c r="G26380">
        <f t="shared" si="825"/>
        <v>145.77243352408141</v>
      </c>
    </row>
    <row r="26381" spans="2:7" x14ac:dyDescent="0.35">
      <c r="B26381">
        <v>26381</v>
      </c>
      <c r="C26381">
        <f t="shared" si="824"/>
        <v>-14.269159676278036</v>
      </c>
      <c r="F26381">
        <v>26381</v>
      </c>
      <c r="G26381">
        <f t="shared" si="825"/>
        <v>145.76636711232197</v>
      </c>
    </row>
    <row r="26382" spans="2:7" x14ac:dyDescent="0.35">
      <c r="B26382">
        <v>26382</v>
      </c>
      <c r="C26382">
        <f t="shared" si="824"/>
        <v>-14.281292635679165</v>
      </c>
      <c r="F26382">
        <v>26382</v>
      </c>
      <c r="G26382">
        <f t="shared" si="825"/>
        <v>145.76030070056254</v>
      </c>
    </row>
    <row r="26383" spans="2:7" x14ac:dyDescent="0.35">
      <c r="B26383">
        <v>26383</v>
      </c>
      <c r="C26383">
        <f t="shared" si="824"/>
        <v>-14.29342559508035</v>
      </c>
      <c r="F26383">
        <v>26383</v>
      </c>
      <c r="G26383">
        <f t="shared" si="825"/>
        <v>145.7542342888031</v>
      </c>
    </row>
    <row r="26384" spans="2:7" x14ac:dyDescent="0.35">
      <c r="B26384">
        <v>26384</v>
      </c>
      <c r="C26384">
        <f t="shared" si="824"/>
        <v>-14.305558554481479</v>
      </c>
      <c r="F26384">
        <v>26384</v>
      </c>
      <c r="G26384">
        <f t="shared" si="825"/>
        <v>145.74816787704367</v>
      </c>
    </row>
    <row r="26385" spans="2:7" x14ac:dyDescent="0.35">
      <c r="B26385">
        <v>26385</v>
      </c>
      <c r="C26385">
        <f t="shared" si="824"/>
        <v>-14.317691513882664</v>
      </c>
      <c r="F26385">
        <v>26385</v>
      </c>
      <c r="G26385">
        <f t="shared" si="825"/>
        <v>145.74210146528424</v>
      </c>
    </row>
    <row r="26386" spans="2:7" x14ac:dyDescent="0.35">
      <c r="B26386">
        <v>26386</v>
      </c>
      <c r="C26386">
        <f t="shared" si="824"/>
        <v>-14.329824473283793</v>
      </c>
      <c r="F26386">
        <v>26386</v>
      </c>
      <c r="G26386">
        <f t="shared" si="825"/>
        <v>145.7360350535248</v>
      </c>
    </row>
    <row r="26387" spans="2:7" x14ac:dyDescent="0.35">
      <c r="B26387">
        <v>26387</v>
      </c>
      <c r="C26387">
        <f t="shared" si="824"/>
        <v>-14.341957432684978</v>
      </c>
      <c r="F26387">
        <v>26387</v>
      </c>
      <c r="G26387">
        <f t="shared" si="825"/>
        <v>145.72996864176537</v>
      </c>
    </row>
    <row r="26388" spans="2:7" x14ac:dyDescent="0.35">
      <c r="B26388">
        <v>26388</v>
      </c>
      <c r="C26388">
        <f t="shared" si="824"/>
        <v>-14.354090392086107</v>
      </c>
      <c r="F26388">
        <v>26388</v>
      </c>
      <c r="G26388">
        <f t="shared" si="825"/>
        <v>145.72390223000593</v>
      </c>
    </row>
    <row r="26389" spans="2:7" x14ac:dyDescent="0.35">
      <c r="B26389">
        <v>26389</v>
      </c>
      <c r="C26389">
        <f t="shared" si="824"/>
        <v>-14.366223351487236</v>
      </c>
      <c r="F26389">
        <v>26389</v>
      </c>
      <c r="G26389">
        <f t="shared" si="825"/>
        <v>145.7178358182465</v>
      </c>
    </row>
    <row r="26390" spans="2:7" x14ac:dyDescent="0.35">
      <c r="B26390">
        <v>26390</v>
      </c>
      <c r="C26390">
        <f t="shared" si="824"/>
        <v>-14.378356310888421</v>
      </c>
      <c r="F26390">
        <v>26390</v>
      </c>
      <c r="G26390">
        <f t="shared" si="825"/>
        <v>145.71176940648706</v>
      </c>
    </row>
    <row r="26391" spans="2:7" x14ac:dyDescent="0.35">
      <c r="B26391">
        <v>26391</v>
      </c>
      <c r="C26391">
        <f t="shared" si="824"/>
        <v>-14.390489270289549</v>
      </c>
      <c r="F26391">
        <v>26391</v>
      </c>
      <c r="G26391">
        <f t="shared" si="825"/>
        <v>145.70570299472763</v>
      </c>
    </row>
    <row r="26392" spans="2:7" x14ac:dyDescent="0.35">
      <c r="B26392">
        <v>26392</v>
      </c>
      <c r="C26392">
        <f t="shared" si="824"/>
        <v>-14.402622229690735</v>
      </c>
      <c r="F26392">
        <v>26392</v>
      </c>
      <c r="G26392">
        <f t="shared" si="825"/>
        <v>145.6996365829682</v>
      </c>
    </row>
    <row r="26393" spans="2:7" x14ac:dyDescent="0.35">
      <c r="B26393">
        <v>26393</v>
      </c>
      <c r="C26393">
        <f t="shared" si="824"/>
        <v>-14.414755189091863</v>
      </c>
      <c r="F26393">
        <v>26393</v>
      </c>
      <c r="G26393">
        <f t="shared" si="825"/>
        <v>145.69357017120876</v>
      </c>
    </row>
    <row r="26394" spans="2:7" x14ac:dyDescent="0.35">
      <c r="B26394">
        <v>26394</v>
      </c>
      <c r="C26394">
        <f t="shared" si="824"/>
        <v>-14.426888148493049</v>
      </c>
      <c r="F26394">
        <v>26394</v>
      </c>
      <c r="G26394">
        <f t="shared" si="825"/>
        <v>145.68750375944933</v>
      </c>
    </row>
    <row r="26395" spans="2:7" x14ac:dyDescent="0.35">
      <c r="B26395">
        <v>26395</v>
      </c>
      <c r="C26395">
        <f t="shared" si="824"/>
        <v>-14.439021107894177</v>
      </c>
      <c r="F26395">
        <v>26395</v>
      </c>
      <c r="G26395">
        <f t="shared" si="825"/>
        <v>145.68143734768989</v>
      </c>
    </row>
    <row r="26396" spans="2:7" x14ac:dyDescent="0.35">
      <c r="B26396">
        <v>26396</v>
      </c>
      <c r="C26396">
        <f t="shared" si="824"/>
        <v>-14.451154067295363</v>
      </c>
      <c r="F26396">
        <v>26396</v>
      </c>
      <c r="G26396">
        <f t="shared" si="825"/>
        <v>145.67537093593046</v>
      </c>
    </row>
    <row r="26397" spans="2:7" x14ac:dyDescent="0.35">
      <c r="B26397">
        <v>26397</v>
      </c>
      <c r="C26397">
        <f t="shared" si="824"/>
        <v>-14.463287026696491</v>
      </c>
      <c r="F26397">
        <v>26397</v>
      </c>
      <c r="G26397">
        <f t="shared" si="825"/>
        <v>145.66930452417103</v>
      </c>
    </row>
    <row r="26398" spans="2:7" x14ac:dyDescent="0.35">
      <c r="B26398">
        <v>26398</v>
      </c>
      <c r="C26398">
        <f t="shared" si="824"/>
        <v>-14.47541998609762</v>
      </c>
      <c r="F26398">
        <v>26398</v>
      </c>
      <c r="G26398">
        <f t="shared" si="825"/>
        <v>145.66323811241159</v>
      </c>
    </row>
    <row r="26399" spans="2:7" x14ac:dyDescent="0.35">
      <c r="B26399">
        <v>26399</v>
      </c>
      <c r="C26399">
        <f t="shared" si="824"/>
        <v>-14.487552945498805</v>
      </c>
      <c r="F26399">
        <v>26399</v>
      </c>
      <c r="G26399">
        <f t="shared" si="825"/>
        <v>145.65717170065216</v>
      </c>
    </row>
    <row r="26400" spans="2:7" x14ac:dyDescent="0.35">
      <c r="B26400">
        <v>26400</v>
      </c>
      <c r="C26400">
        <f t="shared" si="824"/>
        <v>-14.499685904899934</v>
      </c>
      <c r="F26400">
        <v>26400</v>
      </c>
      <c r="G26400">
        <f t="shared" si="825"/>
        <v>145.65110528889272</v>
      </c>
    </row>
    <row r="26401" spans="2:7" x14ac:dyDescent="0.35">
      <c r="B26401">
        <v>26401</v>
      </c>
      <c r="C26401">
        <f t="shared" si="824"/>
        <v>-14.511818864301119</v>
      </c>
      <c r="F26401">
        <v>26401</v>
      </c>
      <c r="G26401">
        <f t="shared" si="825"/>
        <v>145.64503887713329</v>
      </c>
    </row>
    <row r="26402" spans="2:7" x14ac:dyDescent="0.35">
      <c r="B26402">
        <v>26402</v>
      </c>
      <c r="C26402">
        <f t="shared" si="824"/>
        <v>-14.523951823702248</v>
      </c>
      <c r="F26402">
        <v>26402</v>
      </c>
      <c r="G26402">
        <f t="shared" si="825"/>
        <v>145.63897246537385</v>
      </c>
    </row>
    <row r="26403" spans="2:7" x14ac:dyDescent="0.35">
      <c r="B26403">
        <v>26403</v>
      </c>
      <c r="C26403">
        <f t="shared" si="824"/>
        <v>-14.536084783103433</v>
      </c>
      <c r="F26403">
        <v>26403</v>
      </c>
      <c r="G26403">
        <f t="shared" si="825"/>
        <v>145.63290605361442</v>
      </c>
    </row>
    <row r="26404" spans="2:7" x14ac:dyDescent="0.35">
      <c r="B26404">
        <v>26404</v>
      </c>
      <c r="C26404">
        <f t="shared" si="824"/>
        <v>-14.548217742504562</v>
      </c>
      <c r="F26404">
        <v>26404</v>
      </c>
      <c r="G26404">
        <f t="shared" si="825"/>
        <v>145.62683964185501</v>
      </c>
    </row>
    <row r="26405" spans="2:7" x14ac:dyDescent="0.35">
      <c r="B26405">
        <v>26405</v>
      </c>
      <c r="C26405">
        <f t="shared" si="824"/>
        <v>-14.560350701905747</v>
      </c>
      <c r="F26405">
        <v>26405</v>
      </c>
      <c r="G26405">
        <f t="shared" si="825"/>
        <v>145.62077323009558</v>
      </c>
    </row>
    <row r="26406" spans="2:7" x14ac:dyDescent="0.35">
      <c r="B26406">
        <v>26406</v>
      </c>
      <c r="C26406">
        <f t="shared" si="824"/>
        <v>-14.572483661306876</v>
      </c>
      <c r="F26406">
        <v>26406</v>
      </c>
      <c r="G26406">
        <f t="shared" si="825"/>
        <v>145.61470681833615</v>
      </c>
    </row>
    <row r="26407" spans="2:7" x14ac:dyDescent="0.35">
      <c r="B26407">
        <v>26407</v>
      </c>
      <c r="C26407">
        <f t="shared" si="824"/>
        <v>-14.584616620708061</v>
      </c>
      <c r="F26407">
        <v>26407</v>
      </c>
      <c r="G26407">
        <f t="shared" si="825"/>
        <v>145.60864040657671</v>
      </c>
    </row>
    <row r="26408" spans="2:7" x14ac:dyDescent="0.35">
      <c r="B26408">
        <v>26408</v>
      </c>
      <c r="C26408">
        <f t="shared" si="824"/>
        <v>-14.59674958010919</v>
      </c>
      <c r="F26408">
        <v>26408</v>
      </c>
      <c r="G26408">
        <f t="shared" si="825"/>
        <v>145.60257399481728</v>
      </c>
    </row>
    <row r="26409" spans="2:7" x14ac:dyDescent="0.35">
      <c r="B26409">
        <v>26409</v>
      </c>
      <c r="C26409">
        <f t="shared" si="824"/>
        <v>-14.608882539510319</v>
      </c>
      <c r="F26409">
        <v>26409</v>
      </c>
      <c r="G26409">
        <f t="shared" si="825"/>
        <v>145.59650758305784</v>
      </c>
    </row>
    <row r="26410" spans="2:7" x14ac:dyDescent="0.35">
      <c r="B26410">
        <v>26410</v>
      </c>
      <c r="C26410">
        <f t="shared" si="824"/>
        <v>-14.621015498911504</v>
      </c>
      <c r="F26410">
        <v>26410</v>
      </c>
      <c r="G26410">
        <f t="shared" si="825"/>
        <v>145.59044117129841</v>
      </c>
    </row>
    <row r="26411" spans="2:7" x14ac:dyDescent="0.35">
      <c r="B26411">
        <v>26411</v>
      </c>
      <c r="C26411">
        <f t="shared" si="824"/>
        <v>-14.633148458312633</v>
      </c>
      <c r="F26411">
        <v>26411</v>
      </c>
      <c r="G26411">
        <f t="shared" si="825"/>
        <v>145.58437475953897</v>
      </c>
    </row>
    <row r="26412" spans="2:7" x14ac:dyDescent="0.35">
      <c r="B26412">
        <v>26412</v>
      </c>
      <c r="C26412">
        <f t="shared" si="824"/>
        <v>-14.645281417713818</v>
      </c>
      <c r="F26412">
        <v>26412</v>
      </c>
      <c r="G26412">
        <f t="shared" si="825"/>
        <v>145.57830834777954</v>
      </c>
    </row>
    <row r="26413" spans="2:7" x14ac:dyDescent="0.35">
      <c r="B26413">
        <v>26413</v>
      </c>
      <c r="C26413">
        <f t="shared" si="824"/>
        <v>-14.657414377114947</v>
      </c>
      <c r="F26413">
        <v>26413</v>
      </c>
      <c r="G26413">
        <f t="shared" si="825"/>
        <v>145.57224193602011</v>
      </c>
    </row>
    <row r="26414" spans="2:7" x14ac:dyDescent="0.35">
      <c r="B26414">
        <v>26414</v>
      </c>
      <c r="C26414">
        <f t="shared" si="824"/>
        <v>-14.669547336516132</v>
      </c>
      <c r="F26414">
        <v>26414</v>
      </c>
      <c r="G26414">
        <f t="shared" si="825"/>
        <v>145.56617552426067</v>
      </c>
    </row>
    <row r="26415" spans="2:7" x14ac:dyDescent="0.35">
      <c r="B26415">
        <v>26415</v>
      </c>
      <c r="C26415">
        <f t="shared" si="824"/>
        <v>-14.681680295917261</v>
      </c>
      <c r="F26415">
        <v>26415</v>
      </c>
      <c r="G26415">
        <f t="shared" si="825"/>
        <v>145.56010911250124</v>
      </c>
    </row>
    <row r="26416" spans="2:7" x14ac:dyDescent="0.35">
      <c r="B26416">
        <v>26416</v>
      </c>
      <c r="C26416">
        <f t="shared" si="824"/>
        <v>-14.693813255318446</v>
      </c>
      <c r="F26416">
        <v>26416</v>
      </c>
      <c r="G26416">
        <f t="shared" si="825"/>
        <v>145.5540427007418</v>
      </c>
    </row>
    <row r="26417" spans="2:7" x14ac:dyDescent="0.35">
      <c r="B26417">
        <v>26417</v>
      </c>
      <c r="C26417">
        <f t="shared" si="824"/>
        <v>-14.705946214719575</v>
      </c>
      <c r="F26417">
        <v>26417</v>
      </c>
      <c r="G26417">
        <f t="shared" si="825"/>
        <v>145.54797628898237</v>
      </c>
    </row>
    <row r="26418" spans="2:7" x14ac:dyDescent="0.35">
      <c r="B26418">
        <v>26418</v>
      </c>
      <c r="C26418">
        <f t="shared" si="824"/>
        <v>-14.71807917412076</v>
      </c>
      <c r="F26418">
        <v>26418</v>
      </c>
      <c r="G26418">
        <f t="shared" si="825"/>
        <v>145.54190987722293</v>
      </c>
    </row>
    <row r="26419" spans="2:7" x14ac:dyDescent="0.35">
      <c r="B26419">
        <v>26419</v>
      </c>
      <c r="C26419">
        <f t="shared" si="824"/>
        <v>-14.730212133521889</v>
      </c>
      <c r="F26419">
        <v>26419</v>
      </c>
      <c r="G26419">
        <f t="shared" si="825"/>
        <v>145.5358434654635</v>
      </c>
    </row>
    <row r="26420" spans="2:7" x14ac:dyDescent="0.35">
      <c r="B26420">
        <v>26420</v>
      </c>
      <c r="C26420">
        <f t="shared" si="824"/>
        <v>-14.742345092923017</v>
      </c>
      <c r="F26420">
        <v>26420</v>
      </c>
      <c r="G26420">
        <f t="shared" si="825"/>
        <v>145.52977705370407</v>
      </c>
    </row>
    <row r="26421" spans="2:7" x14ac:dyDescent="0.35">
      <c r="B26421">
        <v>26421</v>
      </c>
      <c r="C26421">
        <f t="shared" si="824"/>
        <v>-14.754478052324203</v>
      </c>
      <c r="F26421">
        <v>26421</v>
      </c>
      <c r="G26421">
        <f t="shared" si="825"/>
        <v>145.52371064194463</v>
      </c>
    </row>
    <row r="26422" spans="2:7" x14ac:dyDescent="0.35">
      <c r="B26422">
        <v>26422</v>
      </c>
      <c r="C26422">
        <f t="shared" si="824"/>
        <v>-14.766611011725331</v>
      </c>
      <c r="F26422">
        <v>26422</v>
      </c>
      <c r="G26422">
        <f t="shared" si="825"/>
        <v>145.5176442301852</v>
      </c>
    </row>
    <row r="26423" spans="2:7" x14ac:dyDescent="0.35">
      <c r="B26423">
        <v>26423</v>
      </c>
      <c r="C26423">
        <f t="shared" si="824"/>
        <v>-14.778743971126516</v>
      </c>
      <c r="F26423">
        <v>26423</v>
      </c>
      <c r="G26423">
        <f t="shared" si="825"/>
        <v>145.51157781842576</v>
      </c>
    </row>
    <row r="26424" spans="2:7" x14ac:dyDescent="0.35">
      <c r="B26424">
        <v>26424</v>
      </c>
      <c r="C26424">
        <f t="shared" si="824"/>
        <v>-14.790876930527645</v>
      </c>
      <c r="F26424">
        <v>26424</v>
      </c>
      <c r="G26424">
        <f t="shared" si="825"/>
        <v>145.50551140666633</v>
      </c>
    </row>
    <row r="26425" spans="2:7" x14ac:dyDescent="0.35">
      <c r="B26425">
        <v>26425</v>
      </c>
      <c r="C26425">
        <f t="shared" si="824"/>
        <v>-14.80300988992883</v>
      </c>
      <c r="F26425">
        <v>26425</v>
      </c>
      <c r="G26425">
        <f t="shared" si="825"/>
        <v>145.4994449949069</v>
      </c>
    </row>
    <row r="26426" spans="2:7" x14ac:dyDescent="0.35">
      <c r="B26426">
        <v>26426</v>
      </c>
      <c r="C26426">
        <f t="shared" si="824"/>
        <v>-14.815142849329959</v>
      </c>
      <c r="F26426">
        <v>26426</v>
      </c>
      <c r="G26426">
        <f t="shared" si="825"/>
        <v>145.49337858314746</v>
      </c>
    </row>
    <row r="26427" spans="2:7" x14ac:dyDescent="0.35">
      <c r="B26427">
        <v>26427</v>
      </c>
      <c r="C26427">
        <f t="shared" si="824"/>
        <v>-14.827275808731144</v>
      </c>
      <c r="F26427">
        <v>26427</v>
      </c>
      <c r="G26427">
        <f t="shared" si="825"/>
        <v>145.48731217138803</v>
      </c>
    </row>
    <row r="26428" spans="2:7" x14ac:dyDescent="0.35">
      <c r="B26428">
        <v>26428</v>
      </c>
      <c r="C26428">
        <f t="shared" si="824"/>
        <v>-14.839408768132273</v>
      </c>
      <c r="F26428">
        <v>26428</v>
      </c>
      <c r="G26428">
        <f t="shared" si="825"/>
        <v>145.48124575962859</v>
      </c>
    </row>
    <row r="26429" spans="2:7" x14ac:dyDescent="0.35">
      <c r="B26429">
        <v>26429</v>
      </c>
      <c r="C26429">
        <f t="shared" si="824"/>
        <v>-14.851541727533402</v>
      </c>
      <c r="F26429">
        <v>26429</v>
      </c>
      <c r="G26429">
        <f t="shared" si="825"/>
        <v>145.47517934786916</v>
      </c>
    </row>
    <row r="26430" spans="2:7" x14ac:dyDescent="0.35">
      <c r="B26430">
        <v>26430</v>
      </c>
      <c r="C26430">
        <f t="shared" si="824"/>
        <v>-14.863674686934587</v>
      </c>
      <c r="F26430">
        <v>26430</v>
      </c>
      <c r="G26430">
        <f t="shared" si="825"/>
        <v>145.46911293610972</v>
      </c>
    </row>
    <row r="26431" spans="2:7" x14ac:dyDescent="0.35">
      <c r="B26431">
        <v>26431</v>
      </c>
      <c r="C26431">
        <f t="shared" si="824"/>
        <v>-14.875807646335716</v>
      </c>
      <c r="F26431">
        <v>26431</v>
      </c>
      <c r="G26431">
        <f t="shared" si="825"/>
        <v>145.46304652435029</v>
      </c>
    </row>
    <row r="26432" spans="2:7" x14ac:dyDescent="0.35">
      <c r="B26432">
        <v>26432</v>
      </c>
      <c r="C26432">
        <f t="shared" si="824"/>
        <v>-14.887940605736901</v>
      </c>
      <c r="F26432">
        <v>26432</v>
      </c>
      <c r="G26432">
        <f t="shared" si="825"/>
        <v>145.45698011259088</v>
      </c>
    </row>
    <row r="26433" spans="2:7" x14ac:dyDescent="0.35">
      <c r="B26433">
        <v>26433</v>
      </c>
      <c r="C26433">
        <f t="shared" si="824"/>
        <v>-14.90007356513803</v>
      </c>
      <c r="F26433">
        <v>26433</v>
      </c>
      <c r="G26433">
        <f t="shared" si="825"/>
        <v>145.45091370083145</v>
      </c>
    </row>
    <row r="26434" spans="2:7" x14ac:dyDescent="0.35">
      <c r="B26434">
        <v>26434</v>
      </c>
      <c r="C26434">
        <f t="shared" ref="C26434:C26497" si="826">A$2-(A$10*(B26434-1))</f>
        <v>-14.912206524539215</v>
      </c>
      <c r="F26434">
        <v>26434</v>
      </c>
      <c r="G26434">
        <f t="shared" ref="G26434:G26497" si="827">E$2-(E$10*(F26434-1))</f>
        <v>145.44484728907202</v>
      </c>
    </row>
    <row r="26435" spans="2:7" x14ac:dyDescent="0.35">
      <c r="B26435">
        <v>26435</v>
      </c>
      <c r="C26435">
        <f t="shared" si="826"/>
        <v>-14.924339483940344</v>
      </c>
      <c r="F26435">
        <v>26435</v>
      </c>
      <c r="G26435">
        <f t="shared" si="827"/>
        <v>145.43878087731258</v>
      </c>
    </row>
    <row r="26436" spans="2:7" x14ac:dyDescent="0.35">
      <c r="B26436">
        <v>26436</v>
      </c>
      <c r="C26436">
        <f t="shared" si="826"/>
        <v>-14.936472443341529</v>
      </c>
      <c r="F26436">
        <v>26436</v>
      </c>
      <c r="G26436">
        <f t="shared" si="827"/>
        <v>145.43271446555315</v>
      </c>
    </row>
    <row r="26437" spans="2:7" x14ac:dyDescent="0.35">
      <c r="B26437">
        <v>26437</v>
      </c>
      <c r="C26437">
        <f t="shared" si="826"/>
        <v>-14.948605402742658</v>
      </c>
      <c r="F26437">
        <v>26437</v>
      </c>
      <c r="G26437">
        <f t="shared" si="827"/>
        <v>145.42664805379371</v>
      </c>
    </row>
    <row r="26438" spans="2:7" x14ac:dyDescent="0.35">
      <c r="B26438">
        <v>26438</v>
      </c>
      <c r="C26438">
        <f t="shared" si="826"/>
        <v>-14.960738362143843</v>
      </c>
      <c r="F26438">
        <v>26438</v>
      </c>
      <c r="G26438">
        <f t="shared" si="827"/>
        <v>145.42058164203428</v>
      </c>
    </row>
    <row r="26439" spans="2:7" x14ac:dyDescent="0.35">
      <c r="B26439">
        <v>26439</v>
      </c>
      <c r="C26439">
        <f t="shared" si="826"/>
        <v>-14.972871321544972</v>
      </c>
      <c r="F26439">
        <v>26439</v>
      </c>
      <c r="G26439">
        <f t="shared" si="827"/>
        <v>145.41451523027484</v>
      </c>
    </row>
    <row r="26440" spans="2:7" x14ac:dyDescent="0.35">
      <c r="B26440">
        <v>26440</v>
      </c>
      <c r="C26440">
        <f t="shared" si="826"/>
        <v>-14.9850042809461</v>
      </c>
      <c r="F26440">
        <v>26440</v>
      </c>
      <c r="G26440">
        <f t="shared" si="827"/>
        <v>145.40844881851541</v>
      </c>
    </row>
    <row r="26441" spans="2:7" x14ac:dyDescent="0.35">
      <c r="B26441">
        <v>26441</v>
      </c>
      <c r="C26441">
        <f t="shared" si="826"/>
        <v>-14.997137240347286</v>
      </c>
      <c r="F26441">
        <v>26441</v>
      </c>
      <c r="G26441">
        <f t="shared" si="827"/>
        <v>145.40238240675598</v>
      </c>
    </row>
    <row r="26442" spans="2:7" x14ac:dyDescent="0.35">
      <c r="B26442">
        <v>26442</v>
      </c>
      <c r="C26442">
        <f t="shared" si="826"/>
        <v>-15.009270199748414</v>
      </c>
      <c r="F26442">
        <v>26442</v>
      </c>
      <c r="G26442">
        <f t="shared" si="827"/>
        <v>145.39631599499654</v>
      </c>
    </row>
    <row r="26443" spans="2:7" x14ac:dyDescent="0.35">
      <c r="B26443">
        <v>26443</v>
      </c>
      <c r="C26443">
        <f t="shared" si="826"/>
        <v>-15.0214031591496</v>
      </c>
      <c r="F26443">
        <v>26443</v>
      </c>
      <c r="G26443">
        <f t="shared" si="827"/>
        <v>145.39024958323711</v>
      </c>
    </row>
    <row r="26444" spans="2:7" x14ac:dyDescent="0.35">
      <c r="B26444">
        <v>26444</v>
      </c>
      <c r="C26444">
        <f t="shared" si="826"/>
        <v>-15.033536118550728</v>
      </c>
      <c r="F26444">
        <v>26444</v>
      </c>
      <c r="G26444">
        <f t="shared" si="827"/>
        <v>145.38418317147767</v>
      </c>
    </row>
    <row r="26445" spans="2:7" x14ac:dyDescent="0.35">
      <c r="B26445">
        <v>26445</v>
      </c>
      <c r="C26445">
        <f t="shared" si="826"/>
        <v>-15.045669077951914</v>
      </c>
      <c r="F26445">
        <v>26445</v>
      </c>
      <c r="G26445">
        <f t="shared" si="827"/>
        <v>145.37811675971824</v>
      </c>
    </row>
    <row r="26446" spans="2:7" x14ac:dyDescent="0.35">
      <c r="B26446">
        <v>26446</v>
      </c>
      <c r="C26446">
        <f t="shared" si="826"/>
        <v>-15.057802037353042</v>
      </c>
      <c r="F26446">
        <v>26446</v>
      </c>
      <c r="G26446">
        <f t="shared" si="827"/>
        <v>145.3720503479588</v>
      </c>
    </row>
    <row r="26447" spans="2:7" x14ac:dyDescent="0.35">
      <c r="B26447">
        <v>26447</v>
      </c>
      <c r="C26447">
        <f t="shared" si="826"/>
        <v>-15.069934996754228</v>
      </c>
      <c r="F26447">
        <v>26447</v>
      </c>
      <c r="G26447">
        <f t="shared" si="827"/>
        <v>145.36598393619937</v>
      </c>
    </row>
    <row r="26448" spans="2:7" x14ac:dyDescent="0.35">
      <c r="B26448">
        <v>26448</v>
      </c>
      <c r="C26448">
        <f t="shared" si="826"/>
        <v>-15.082067956155356</v>
      </c>
      <c r="F26448">
        <v>26448</v>
      </c>
      <c r="G26448">
        <f t="shared" si="827"/>
        <v>145.35991752443994</v>
      </c>
    </row>
    <row r="26449" spans="2:7" x14ac:dyDescent="0.35">
      <c r="B26449">
        <v>26449</v>
      </c>
      <c r="C26449">
        <f t="shared" si="826"/>
        <v>-15.094200915556542</v>
      </c>
      <c r="F26449">
        <v>26449</v>
      </c>
      <c r="G26449">
        <f t="shared" si="827"/>
        <v>145.3538511126805</v>
      </c>
    </row>
    <row r="26450" spans="2:7" x14ac:dyDescent="0.35">
      <c r="B26450">
        <v>26450</v>
      </c>
      <c r="C26450">
        <f t="shared" si="826"/>
        <v>-15.10633387495767</v>
      </c>
      <c r="F26450">
        <v>26450</v>
      </c>
      <c r="G26450">
        <f t="shared" si="827"/>
        <v>145.34778470092107</v>
      </c>
    </row>
    <row r="26451" spans="2:7" x14ac:dyDescent="0.35">
      <c r="B26451">
        <v>26451</v>
      </c>
      <c r="C26451">
        <f t="shared" si="826"/>
        <v>-15.118466834358799</v>
      </c>
      <c r="F26451">
        <v>26451</v>
      </c>
      <c r="G26451">
        <f t="shared" si="827"/>
        <v>145.34171828916163</v>
      </c>
    </row>
    <row r="26452" spans="2:7" x14ac:dyDescent="0.35">
      <c r="B26452">
        <v>26452</v>
      </c>
      <c r="C26452">
        <f t="shared" si="826"/>
        <v>-15.130599793759984</v>
      </c>
      <c r="F26452">
        <v>26452</v>
      </c>
      <c r="G26452">
        <f t="shared" si="827"/>
        <v>145.3356518774022</v>
      </c>
    </row>
    <row r="26453" spans="2:7" x14ac:dyDescent="0.35">
      <c r="B26453">
        <v>26453</v>
      </c>
      <c r="C26453">
        <f t="shared" si="826"/>
        <v>-15.142732753161113</v>
      </c>
      <c r="F26453">
        <v>26453</v>
      </c>
      <c r="G26453">
        <f t="shared" si="827"/>
        <v>145.32958546564277</v>
      </c>
    </row>
    <row r="26454" spans="2:7" x14ac:dyDescent="0.35">
      <c r="B26454">
        <v>26454</v>
      </c>
      <c r="C26454">
        <f t="shared" si="826"/>
        <v>-15.154865712562298</v>
      </c>
      <c r="F26454">
        <v>26454</v>
      </c>
      <c r="G26454">
        <f t="shared" si="827"/>
        <v>145.32351905388333</v>
      </c>
    </row>
    <row r="26455" spans="2:7" x14ac:dyDescent="0.35">
      <c r="B26455">
        <v>26455</v>
      </c>
      <c r="C26455">
        <f t="shared" si="826"/>
        <v>-15.166998671963427</v>
      </c>
      <c r="F26455">
        <v>26455</v>
      </c>
      <c r="G26455">
        <f t="shared" si="827"/>
        <v>145.3174526421239</v>
      </c>
    </row>
    <row r="26456" spans="2:7" x14ac:dyDescent="0.35">
      <c r="B26456">
        <v>26456</v>
      </c>
      <c r="C26456">
        <f t="shared" si="826"/>
        <v>-15.179131631364612</v>
      </c>
      <c r="F26456">
        <v>26456</v>
      </c>
      <c r="G26456">
        <f t="shared" si="827"/>
        <v>145.31138623036446</v>
      </c>
    </row>
    <row r="26457" spans="2:7" x14ac:dyDescent="0.35">
      <c r="B26457">
        <v>26457</v>
      </c>
      <c r="C26457">
        <f t="shared" si="826"/>
        <v>-15.191264590765741</v>
      </c>
      <c r="F26457">
        <v>26457</v>
      </c>
      <c r="G26457">
        <f t="shared" si="827"/>
        <v>145.30531981860503</v>
      </c>
    </row>
    <row r="26458" spans="2:7" x14ac:dyDescent="0.35">
      <c r="B26458">
        <v>26458</v>
      </c>
      <c r="C26458">
        <f t="shared" si="826"/>
        <v>-15.203397550166926</v>
      </c>
      <c r="F26458">
        <v>26458</v>
      </c>
      <c r="G26458">
        <f t="shared" si="827"/>
        <v>145.29925340684559</v>
      </c>
    </row>
    <row r="26459" spans="2:7" x14ac:dyDescent="0.35">
      <c r="B26459">
        <v>26459</v>
      </c>
      <c r="C26459">
        <f t="shared" si="826"/>
        <v>-15.215530509568055</v>
      </c>
      <c r="F26459">
        <v>26459</v>
      </c>
      <c r="G26459">
        <f t="shared" si="827"/>
        <v>145.29318699508616</v>
      </c>
    </row>
    <row r="26460" spans="2:7" x14ac:dyDescent="0.35">
      <c r="B26460">
        <v>26460</v>
      </c>
      <c r="C26460">
        <f t="shared" si="826"/>
        <v>-15.227663468969183</v>
      </c>
      <c r="F26460">
        <v>26460</v>
      </c>
      <c r="G26460">
        <f t="shared" si="827"/>
        <v>145.28712058332673</v>
      </c>
    </row>
    <row r="26461" spans="2:7" x14ac:dyDescent="0.35">
      <c r="B26461">
        <v>26461</v>
      </c>
      <c r="C26461">
        <f t="shared" si="826"/>
        <v>-15.239796428370369</v>
      </c>
      <c r="F26461">
        <v>26461</v>
      </c>
      <c r="G26461">
        <f t="shared" si="827"/>
        <v>145.28105417156732</v>
      </c>
    </row>
    <row r="26462" spans="2:7" x14ac:dyDescent="0.35">
      <c r="B26462">
        <v>26462</v>
      </c>
      <c r="C26462">
        <f t="shared" si="826"/>
        <v>-15.251929387771497</v>
      </c>
      <c r="F26462">
        <v>26462</v>
      </c>
      <c r="G26462">
        <f t="shared" si="827"/>
        <v>145.27498775980789</v>
      </c>
    </row>
    <row r="26463" spans="2:7" x14ac:dyDescent="0.35">
      <c r="B26463">
        <v>26463</v>
      </c>
      <c r="C26463">
        <f t="shared" si="826"/>
        <v>-15.264062347172683</v>
      </c>
      <c r="F26463">
        <v>26463</v>
      </c>
      <c r="G26463">
        <f t="shared" si="827"/>
        <v>145.26892134804845</v>
      </c>
    </row>
    <row r="26464" spans="2:7" x14ac:dyDescent="0.35">
      <c r="B26464">
        <v>26464</v>
      </c>
      <c r="C26464">
        <f t="shared" si="826"/>
        <v>-15.276195306573811</v>
      </c>
      <c r="F26464">
        <v>26464</v>
      </c>
      <c r="G26464">
        <f t="shared" si="827"/>
        <v>145.26285493628902</v>
      </c>
    </row>
    <row r="26465" spans="2:7" x14ac:dyDescent="0.35">
      <c r="B26465">
        <v>26465</v>
      </c>
      <c r="C26465">
        <f t="shared" si="826"/>
        <v>-15.288328265974997</v>
      </c>
      <c r="F26465">
        <v>26465</v>
      </c>
      <c r="G26465">
        <f t="shared" si="827"/>
        <v>145.25678852452958</v>
      </c>
    </row>
    <row r="26466" spans="2:7" x14ac:dyDescent="0.35">
      <c r="B26466">
        <v>26466</v>
      </c>
      <c r="C26466">
        <f t="shared" si="826"/>
        <v>-15.300461225376125</v>
      </c>
      <c r="F26466">
        <v>26466</v>
      </c>
      <c r="G26466">
        <f t="shared" si="827"/>
        <v>145.25072211277015</v>
      </c>
    </row>
    <row r="26467" spans="2:7" x14ac:dyDescent="0.35">
      <c r="B26467">
        <v>26467</v>
      </c>
      <c r="C26467">
        <f t="shared" si="826"/>
        <v>-15.312594184777311</v>
      </c>
      <c r="F26467">
        <v>26467</v>
      </c>
      <c r="G26467">
        <f t="shared" si="827"/>
        <v>145.24465570101071</v>
      </c>
    </row>
    <row r="26468" spans="2:7" x14ac:dyDescent="0.35">
      <c r="B26468">
        <v>26468</v>
      </c>
      <c r="C26468">
        <f t="shared" si="826"/>
        <v>-15.324727144178439</v>
      </c>
      <c r="F26468">
        <v>26468</v>
      </c>
      <c r="G26468">
        <f t="shared" si="827"/>
        <v>145.23858928925128</v>
      </c>
    </row>
    <row r="26469" spans="2:7" x14ac:dyDescent="0.35">
      <c r="B26469">
        <v>26469</v>
      </c>
      <c r="C26469">
        <f t="shared" si="826"/>
        <v>-15.336860103579625</v>
      </c>
      <c r="F26469">
        <v>26469</v>
      </c>
      <c r="G26469">
        <f t="shared" si="827"/>
        <v>145.23252287749185</v>
      </c>
    </row>
    <row r="26470" spans="2:7" x14ac:dyDescent="0.35">
      <c r="B26470">
        <v>26470</v>
      </c>
      <c r="C26470">
        <f t="shared" si="826"/>
        <v>-15.348993062980753</v>
      </c>
      <c r="F26470">
        <v>26470</v>
      </c>
      <c r="G26470">
        <f t="shared" si="827"/>
        <v>145.22645646573241</v>
      </c>
    </row>
    <row r="26471" spans="2:7" x14ac:dyDescent="0.35">
      <c r="B26471">
        <v>26471</v>
      </c>
      <c r="C26471">
        <f t="shared" si="826"/>
        <v>-15.361126022381882</v>
      </c>
      <c r="F26471">
        <v>26471</v>
      </c>
      <c r="G26471">
        <f t="shared" si="827"/>
        <v>145.22039005397298</v>
      </c>
    </row>
    <row r="26472" spans="2:7" x14ac:dyDescent="0.35">
      <c r="B26472">
        <v>26472</v>
      </c>
      <c r="C26472">
        <f t="shared" si="826"/>
        <v>-15.373258981783067</v>
      </c>
      <c r="F26472">
        <v>26472</v>
      </c>
      <c r="G26472">
        <f t="shared" si="827"/>
        <v>145.21432364221354</v>
      </c>
    </row>
    <row r="26473" spans="2:7" x14ac:dyDescent="0.35">
      <c r="B26473">
        <v>26473</v>
      </c>
      <c r="C26473">
        <f t="shared" si="826"/>
        <v>-15.385391941184196</v>
      </c>
      <c r="F26473">
        <v>26473</v>
      </c>
      <c r="G26473">
        <f t="shared" si="827"/>
        <v>145.20825723045411</v>
      </c>
    </row>
    <row r="26474" spans="2:7" x14ac:dyDescent="0.35">
      <c r="B26474">
        <v>26474</v>
      </c>
      <c r="C26474">
        <f t="shared" si="826"/>
        <v>-15.397524900585381</v>
      </c>
      <c r="F26474">
        <v>26474</v>
      </c>
      <c r="G26474">
        <f t="shared" si="827"/>
        <v>145.20219081869467</v>
      </c>
    </row>
    <row r="26475" spans="2:7" x14ac:dyDescent="0.35">
      <c r="B26475">
        <v>26475</v>
      </c>
      <c r="C26475">
        <f t="shared" si="826"/>
        <v>-15.40965785998651</v>
      </c>
      <c r="F26475">
        <v>26475</v>
      </c>
      <c r="G26475">
        <f t="shared" si="827"/>
        <v>145.19612440693524</v>
      </c>
    </row>
    <row r="26476" spans="2:7" x14ac:dyDescent="0.35">
      <c r="B26476">
        <v>26476</v>
      </c>
      <c r="C26476">
        <f t="shared" si="826"/>
        <v>-15.421790819387695</v>
      </c>
      <c r="F26476">
        <v>26476</v>
      </c>
      <c r="G26476">
        <f t="shared" si="827"/>
        <v>145.19005799517581</v>
      </c>
    </row>
    <row r="26477" spans="2:7" x14ac:dyDescent="0.35">
      <c r="B26477">
        <v>26477</v>
      </c>
      <c r="C26477">
        <f t="shared" si="826"/>
        <v>-15.433923778788824</v>
      </c>
      <c r="F26477">
        <v>26477</v>
      </c>
      <c r="G26477">
        <f t="shared" si="827"/>
        <v>145.18399158341637</v>
      </c>
    </row>
    <row r="26478" spans="2:7" x14ac:dyDescent="0.35">
      <c r="B26478">
        <v>26478</v>
      </c>
      <c r="C26478">
        <f t="shared" si="826"/>
        <v>-15.446056738190009</v>
      </c>
      <c r="F26478">
        <v>26478</v>
      </c>
      <c r="G26478">
        <f t="shared" si="827"/>
        <v>145.17792517165694</v>
      </c>
    </row>
    <row r="26479" spans="2:7" x14ac:dyDescent="0.35">
      <c r="B26479">
        <v>26479</v>
      </c>
      <c r="C26479">
        <f t="shared" si="826"/>
        <v>-15.458189697591138</v>
      </c>
      <c r="F26479">
        <v>26479</v>
      </c>
      <c r="G26479">
        <f t="shared" si="827"/>
        <v>145.1718587598975</v>
      </c>
    </row>
    <row r="26480" spans="2:7" x14ac:dyDescent="0.35">
      <c r="B26480">
        <v>26480</v>
      </c>
      <c r="C26480">
        <f t="shared" si="826"/>
        <v>-15.470322656992323</v>
      </c>
      <c r="F26480">
        <v>26480</v>
      </c>
      <c r="G26480">
        <f t="shared" si="827"/>
        <v>145.16579234813807</v>
      </c>
    </row>
    <row r="26481" spans="2:7" x14ac:dyDescent="0.35">
      <c r="B26481">
        <v>26481</v>
      </c>
      <c r="C26481">
        <f t="shared" si="826"/>
        <v>-15.482455616393452</v>
      </c>
      <c r="F26481">
        <v>26481</v>
      </c>
      <c r="G26481">
        <f t="shared" si="827"/>
        <v>145.15972593637863</v>
      </c>
    </row>
    <row r="26482" spans="2:7" x14ac:dyDescent="0.35">
      <c r="B26482">
        <v>26482</v>
      </c>
      <c r="C26482">
        <f t="shared" si="826"/>
        <v>-15.49458857579458</v>
      </c>
      <c r="F26482">
        <v>26482</v>
      </c>
      <c r="G26482">
        <f t="shared" si="827"/>
        <v>145.1536595246192</v>
      </c>
    </row>
    <row r="26483" spans="2:7" x14ac:dyDescent="0.35">
      <c r="B26483">
        <v>26483</v>
      </c>
      <c r="C26483">
        <f t="shared" si="826"/>
        <v>-15.506721535195766</v>
      </c>
      <c r="F26483">
        <v>26483</v>
      </c>
      <c r="G26483">
        <f t="shared" si="827"/>
        <v>145.14759311285977</v>
      </c>
    </row>
    <row r="26484" spans="2:7" x14ac:dyDescent="0.35">
      <c r="B26484">
        <v>26484</v>
      </c>
      <c r="C26484">
        <f t="shared" si="826"/>
        <v>-15.518854494596894</v>
      </c>
      <c r="F26484">
        <v>26484</v>
      </c>
      <c r="G26484">
        <f t="shared" si="827"/>
        <v>145.14152670110033</v>
      </c>
    </row>
    <row r="26485" spans="2:7" x14ac:dyDescent="0.35">
      <c r="B26485">
        <v>26485</v>
      </c>
      <c r="C26485">
        <f t="shared" si="826"/>
        <v>-15.53098745399808</v>
      </c>
      <c r="F26485">
        <v>26485</v>
      </c>
      <c r="G26485">
        <f t="shared" si="827"/>
        <v>145.1354602893409</v>
      </c>
    </row>
    <row r="26486" spans="2:7" x14ac:dyDescent="0.35">
      <c r="B26486">
        <v>26486</v>
      </c>
      <c r="C26486">
        <f t="shared" si="826"/>
        <v>-15.543120413399208</v>
      </c>
      <c r="F26486">
        <v>26486</v>
      </c>
      <c r="G26486">
        <f t="shared" si="827"/>
        <v>145.12939387758146</v>
      </c>
    </row>
    <row r="26487" spans="2:7" x14ac:dyDescent="0.35">
      <c r="B26487">
        <v>26487</v>
      </c>
      <c r="C26487">
        <f t="shared" si="826"/>
        <v>-15.555253372800394</v>
      </c>
      <c r="F26487">
        <v>26487</v>
      </c>
      <c r="G26487">
        <f t="shared" si="827"/>
        <v>145.12332746582203</v>
      </c>
    </row>
    <row r="26488" spans="2:7" x14ac:dyDescent="0.35">
      <c r="B26488">
        <v>26488</v>
      </c>
      <c r="C26488">
        <f t="shared" si="826"/>
        <v>-15.567386332201522</v>
      </c>
      <c r="F26488">
        <v>26488</v>
      </c>
      <c r="G26488">
        <f t="shared" si="827"/>
        <v>145.1172610540626</v>
      </c>
    </row>
    <row r="26489" spans="2:7" x14ac:dyDescent="0.35">
      <c r="B26489">
        <v>26489</v>
      </c>
      <c r="C26489">
        <f t="shared" si="826"/>
        <v>-15.579519291602708</v>
      </c>
      <c r="F26489">
        <v>26489</v>
      </c>
      <c r="G26489">
        <f t="shared" si="827"/>
        <v>145.11119464230316</v>
      </c>
    </row>
    <row r="26490" spans="2:7" x14ac:dyDescent="0.35">
      <c r="B26490">
        <v>26490</v>
      </c>
      <c r="C26490">
        <f t="shared" si="826"/>
        <v>-15.591652251003836</v>
      </c>
      <c r="F26490">
        <v>26490</v>
      </c>
      <c r="G26490">
        <f t="shared" si="827"/>
        <v>145.10512823054376</v>
      </c>
    </row>
    <row r="26491" spans="2:7" x14ac:dyDescent="0.35">
      <c r="B26491">
        <v>26491</v>
      </c>
      <c r="C26491">
        <f t="shared" si="826"/>
        <v>-15.603785210404965</v>
      </c>
      <c r="F26491">
        <v>26491</v>
      </c>
      <c r="G26491">
        <f t="shared" si="827"/>
        <v>145.09906181878432</v>
      </c>
    </row>
    <row r="26492" spans="2:7" x14ac:dyDescent="0.35">
      <c r="B26492">
        <v>26492</v>
      </c>
      <c r="C26492">
        <f t="shared" si="826"/>
        <v>-15.61591816980615</v>
      </c>
      <c r="F26492">
        <v>26492</v>
      </c>
      <c r="G26492">
        <f t="shared" si="827"/>
        <v>145.09299540702489</v>
      </c>
    </row>
    <row r="26493" spans="2:7" x14ac:dyDescent="0.35">
      <c r="B26493">
        <v>26493</v>
      </c>
      <c r="C26493">
        <f t="shared" si="826"/>
        <v>-15.628051129207279</v>
      </c>
      <c r="F26493">
        <v>26493</v>
      </c>
      <c r="G26493">
        <f t="shared" si="827"/>
        <v>145.08692899526545</v>
      </c>
    </row>
    <row r="26494" spans="2:7" x14ac:dyDescent="0.35">
      <c r="B26494">
        <v>26494</v>
      </c>
      <c r="C26494">
        <f t="shared" si="826"/>
        <v>-15.640184088608464</v>
      </c>
      <c r="F26494">
        <v>26494</v>
      </c>
      <c r="G26494">
        <f t="shared" si="827"/>
        <v>145.08086258350602</v>
      </c>
    </row>
    <row r="26495" spans="2:7" x14ac:dyDescent="0.35">
      <c r="B26495">
        <v>26495</v>
      </c>
      <c r="C26495">
        <f t="shared" si="826"/>
        <v>-15.652317048009593</v>
      </c>
      <c r="F26495">
        <v>26495</v>
      </c>
      <c r="G26495">
        <f t="shared" si="827"/>
        <v>145.07479617174658</v>
      </c>
    </row>
    <row r="26496" spans="2:7" x14ac:dyDescent="0.35">
      <c r="B26496">
        <v>26496</v>
      </c>
      <c r="C26496">
        <f t="shared" si="826"/>
        <v>-15.664450007410778</v>
      </c>
      <c r="F26496">
        <v>26496</v>
      </c>
      <c r="G26496">
        <f t="shared" si="827"/>
        <v>145.06872975998715</v>
      </c>
    </row>
    <row r="26497" spans="2:7" x14ac:dyDescent="0.35">
      <c r="B26497">
        <v>26497</v>
      </c>
      <c r="C26497">
        <f t="shared" si="826"/>
        <v>-15.676582966811907</v>
      </c>
      <c r="F26497">
        <v>26497</v>
      </c>
      <c r="G26497">
        <f t="shared" si="827"/>
        <v>145.06266334822772</v>
      </c>
    </row>
    <row r="26498" spans="2:7" x14ac:dyDescent="0.35">
      <c r="B26498">
        <v>26498</v>
      </c>
      <c r="C26498">
        <f t="shared" ref="C26498:C26561" si="828">A$2-(A$10*(B26498-1))</f>
        <v>-15.688715926213092</v>
      </c>
      <c r="F26498">
        <v>26498</v>
      </c>
      <c r="G26498">
        <f t="shared" ref="G26498:G26561" si="829">E$2-(E$10*(F26498-1))</f>
        <v>145.05659693646828</v>
      </c>
    </row>
    <row r="26499" spans="2:7" x14ac:dyDescent="0.35">
      <c r="B26499">
        <v>26499</v>
      </c>
      <c r="C26499">
        <f t="shared" si="828"/>
        <v>-15.700848885614221</v>
      </c>
      <c r="F26499">
        <v>26499</v>
      </c>
      <c r="G26499">
        <f t="shared" si="829"/>
        <v>145.05053052470885</v>
      </c>
    </row>
    <row r="26500" spans="2:7" x14ac:dyDescent="0.35">
      <c r="B26500">
        <v>26500</v>
      </c>
      <c r="C26500">
        <f t="shared" si="828"/>
        <v>-15.712981845015406</v>
      </c>
      <c r="F26500">
        <v>26500</v>
      </c>
      <c r="G26500">
        <f t="shared" si="829"/>
        <v>145.04446411294941</v>
      </c>
    </row>
    <row r="26501" spans="2:7" x14ac:dyDescent="0.35">
      <c r="B26501">
        <v>26501</v>
      </c>
      <c r="C26501">
        <f t="shared" si="828"/>
        <v>-15.725114804416535</v>
      </c>
      <c r="F26501">
        <v>26501</v>
      </c>
      <c r="G26501">
        <f t="shared" si="829"/>
        <v>145.03839770118998</v>
      </c>
    </row>
    <row r="26502" spans="2:7" x14ac:dyDescent="0.35">
      <c r="B26502">
        <v>26502</v>
      </c>
      <c r="C26502">
        <f t="shared" si="828"/>
        <v>-15.737247763817663</v>
      </c>
      <c r="F26502">
        <v>26502</v>
      </c>
      <c r="G26502">
        <f t="shared" si="829"/>
        <v>145.03233128943054</v>
      </c>
    </row>
    <row r="26503" spans="2:7" x14ac:dyDescent="0.35">
      <c r="B26503">
        <v>26503</v>
      </c>
      <c r="C26503">
        <f t="shared" si="828"/>
        <v>-15.749380723218849</v>
      </c>
      <c r="F26503">
        <v>26503</v>
      </c>
      <c r="G26503">
        <f t="shared" si="829"/>
        <v>145.02626487767111</v>
      </c>
    </row>
    <row r="26504" spans="2:7" x14ac:dyDescent="0.35">
      <c r="B26504">
        <v>26504</v>
      </c>
      <c r="C26504">
        <f t="shared" si="828"/>
        <v>-15.761513682619977</v>
      </c>
      <c r="F26504">
        <v>26504</v>
      </c>
      <c r="G26504">
        <f t="shared" si="829"/>
        <v>145.02019846591168</v>
      </c>
    </row>
    <row r="26505" spans="2:7" x14ac:dyDescent="0.35">
      <c r="B26505">
        <v>26505</v>
      </c>
      <c r="C26505">
        <f t="shared" si="828"/>
        <v>-15.773646642021163</v>
      </c>
      <c r="F26505">
        <v>26505</v>
      </c>
      <c r="G26505">
        <f t="shared" si="829"/>
        <v>145.01413205415224</v>
      </c>
    </row>
    <row r="26506" spans="2:7" x14ac:dyDescent="0.35">
      <c r="B26506">
        <v>26506</v>
      </c>
      <c r="C26506">
        <f t="shared" si="828"/>
        <v>-15.785779601422291</v>
      </c>
      <c r="F26506">
        <v>26506</v>
      </c>
      <c r="G26506">
        <f t="shared" si="829"/>
        <v>145.00806564239281</v>
      </c>
    </row>
    <row r="26507" spans="2:7" x14ac:dyDescent="0.35">
      <c r="B26507">
        <v>26507</v>
      </c>
      <c r="C26507">
        <f t="shared" si="828"/>
        <v>-15.797912560823477</v>
      </c>
      <c r="F26507">
        <v>26507</v>
      </c>
      <c r="G26507">
        <f t="shared" si="829"/>
        <v>145.00199923063337</v>
      </c>
    </row>
    <row r="26508" spans="2:7" x14ac:dyDescent="0.35">
      <c r="B26508">
        <v>26508</v>
      </c>
      <c r="C26508">
        <f t="shared" si="828"/>
        <v>-15.810045520224605</v>
      </c>
      <c r="F26508">
        <v>26508</v>
      </c>
      <c r="G26508">
        <f t="shared" si="829"/>
        <v>144.99593281887394</v>
      </c>
    </row>
    <row r="26509" spans="2:7" x14ac:dyDescent="0.35">
      <c r="B26509">
        <v>26509</v>
      </c>
      <c r="C26509">
        <f t="shared" si="828"/>
        <v>-15.822178479625791</v>
      </c>
      <c r="F26509">
        <v>26509</v>
      </c>
      <c r="G26509">
        <f t="shared" si="829"/>
        <v>144.9898664071145</v>
      </c>
    </row>
    <row r="26510" spans="2:7" x14ac:dyDescent="0.35">
      <c r="B26510">
        <v>26510</v>
      </c>
      <c r="C26510">
        <f t="shared" si="828"/>
        <v>-15.834311439026919</v>
      </c>
      <c r="F26510">
        <v>26510</v>
      </c>
      <c r="G26510">
        <f t="shared" si="829"/>
        <v>144.98379999535507</v>
      </c>
    </row>
    <row r="26511" spans="2:7" x14ac:dyDescent="0.35">
      <c r="B26511">
        <v>26511</v>
      </c>
      <c r="C26511">
        <f t="shared" si="828"/>
        <v>-15.846444398428105</v>
      </c>
      <c r="F26511">
        <v>26511</v>
      </c>
      <c r="G26511">
        <f t="shared" si="829"/>
        <v>144.97773358359564</v>
      </c>
    </row>
    <row r="26512" spans="2:7" x14ac:dyDescent="0.35">
      <c r="B26512">
        <v>26512</v>
      </c>
      <c r="C26512">
        <f t="shared" si="828"/>
        <v>-15.858577357829233</v>
      </c>
      <c r="F26512">
        <v>26512</v>
      </c>
      <c r="G26512">
        <f t="shared" si="829"/>
        <v>144.9716671718362</v>
      </c>
    </row>
    <row r="26513" spans="2:7" x14ac:dyDescent="0.35">
      <c r="B26513">
        <v>26513</v>
      </c>
      <c r="C26513">
        <f t="shared" si="828"/>
        <v>-15.870710317230362</v>
      </c>
      <c r="F26513">
        <v>26513</v>
      </c>
      <c r="G26513">
        <f t="shared" si="829"/>
        <v>144.96560076007677</v>
      </c>
    </row>
    <row r="26514" spans="2:7" x14ac:dyDescent="0.35">
      <c r="B26514">
        <v>26514</v>
      </c>
      <c r="C26514">
        <f t="shared" si="828"/>
        <v>-15.882843276631547</v>
      </c>
      <c r="F26514">
        <v>26514</v>
      </c>
      <c r="G26514">
        <f t="shared" si="829"/>
        <v>144.95953434831733</v>
      </c>
    </row>
    <row r="26515" spans="2:7" x14ac:dyDescent="0.35">
      <c r="B26515">
        <v>26515</v>
      </c>
      <c r="C26515">
        <f t="shared" si="828"/>
        <v>-15.894976236032676</v>
      </c>
      <c r="F26515">
        <v>26515</v>
      </c>
      <c r="G26515">
        <f t="shared" si="829"/>
        <v>144.9534679365579</v>
      </c>
    </row>
    <row r="26516" spans="2:7" x14ac:dyDescent="0.35">
      <c r="B26516">
        <v>26516</v>
      </c>
      <c r="C26516">
        <f t="shared" si="828"/>
        <v>-15.907109195433861</v>
      </c>
      <c r="F26516">
        <v>26516</v>
      </c>
      <c r="G26516">
        <f t="shared" si="829"/>
        <v>144.94740152479847</v>
      </c>
    </row>
    <row r="26517" spans="2:7" x14ac:dyDescent="0.35">
      <c r="B26517">
        <v>26517</v>
      </c>
      <c r="C26517">
        <f t="shared" si="828"/>
        <v>-15.91924215483499</v>
      </c>
      <c r="F26517">
        <v>26517</v>
      </c>
      <c r="G26517">
        <f t="shared" si="829"/>
        <v>144.94133511303903</v>
      </c>
    </row>
    <row r="26518" spans="2:7" x14ac:dyDescent="0.35">
      <c r="B26518">
        <v>26518</v>
      </c>
      <c r="C26518">
        <f t="shared" si="828"/>
        <v>-15.931375114236175</v>
      </c>
      <c r="F26518">
        <v>26518</v>
      </c>
      <c r="G26518">
        <f t="shared" si="829"/>
        <v>144.9352687012796</v>
      </c>
    </row>
    <row r="26519" spans="2:7" x14ac:dyDescent="0.35">
      <c r="B26519">
        <v>26519</v>
      </c>
      <c r="C26519">
        <f t="shared" si="828"/>
        <v>-15.943508073637304</v>
      </c>
      <c r="F26519">
        <v>26519</v>
      </c>
      <c r="G26519">
        <f t="shared" si="829"/>
        <v>144.92920228952019</v>
      </c>
    </row>
    <row r="26520" spans="2:7" x14ac:dyDescent="0.35">
      <c r="B26520">
        <v>26520</v>
      </c>
      <c r="C26520">
        <f t="shared" si="828"/>
        <v>-15.955641033038489</v>
      </c>
      <c r="F26520">
        <v>26520</v>
      </c>
      <c r="G26520">
        <f t="shared" si="829"/>
        <v>144.92313587776076</v>
      </c>
    </row>
    <row r="26521" spans="2:7" x14ac:dyDescent="0.35">
      <c r="B26521">
        <v>26521</v>
      </c>
      <c r="C26521">
        <f t="shared" si="828"/>
        <v>-15.967773992439618</v>
      </c>
      <c r="F26521">
        <v>26521</v>
      </c>
      <c r="G26521">
        <f t="shared" si="829"/>
        <v>144.91706946600132</v>
      </c>
    </row>
    <row r="26522" spans="2:7" x14ac:dyDescent="0.35">
      <c r="B26522">
        <v>26522</v>
      </c>
      <c r="C26522">
        <f t="shared" si="828"/>
        <v>-15.979906951840746</v>
      </c>
      <c r="F26522">
        <v>26522</v>
      </c>
      <c r="G26522">
        <f t="shared" si="829"/>
        <v>144.91100305424189</v>
      </c>
    </row>
    <row r="26523" spans="2:7" x14ac:dyDescent="0.35">
      <c r="B26523">
        <v>26523</v>
      </c>
      <c r="C26523">
        <f t="shared" si="828"/>
        <v>-15.992039911241932</v>
      </c>
      <c r="F26523">
        <v>26523</v>
      </c>
      <c r="G26523">
        <f t="shared" si="829"/>
        <v>144.90493664248245</v>
      </c>
    </row>
    <row r="26524" spans="2:7" x14ac:dyDescent="0.35">
      <c r="B26524">
        <v>26524</v>
      </c>
      <c r="C26524">
        <f t="shared" si="828"/>
        <v>-16.00417287064306</v>
      </c>
      <c r="F26524">
        <v>26524</v>
      </c>
      <c r="G26524">
        <f t="shared" si="829"/>
        <v>144.89887023072302</v>
      </c>
    </row>
    <row r="26525" spans="2:7" x14ac:dyDescent="0.35">
      <c r="B26525">
        <v>26525</v>
      </c>
      <c r="C26525">
        <f t="shared" si="828"/>
        <v>-16.016305830044246</v>
      </c>
      <c r="F26525">
        <v>26525</v>
      </c>
      <c r="G26525">
        <f t="shared" si="829"/>
        <v>144.89280381896359</v>
      </c>
    </row>
    <row r="26526" spans="2:7" x14ac:dyDescent="0.35">
      <c r="B26526">
        <v>26526</v>
      </c>
      <c r="C26526">
        <f t="shared" si="828"/>
        <v>-16.028438789445374</v>
      </c>
      <c r="F26526">
        <v>26526</v>
      </c>
      <c r="G26526">
        <f t="shared" si="829"/>
        <v>144.88673740720415</v>
      </c>
    </row>
    <row r="26527" spans="2:7" x14ac:dyDescent="0.35">
      <c r="B26527">
        <v>26527</v>
      </c>
      <c r="C26527">
        <f t="shared" si="828"/>
        <v>-16.04057174884656</v>
      </c>
      <c r="F26527">
        <v>26527</v>
      </c>
      <c r="G26527">
        <f t="shared" si="829"/>
        <v>144.88067099544472</v>
      </c>
    </row>
    <row r="26528" spans="2:7" x14ac:dyDescent="0.35">
      <c r="B26528">
        <v>26528</v>
      </c>
      <c r="C26528">
        <f t="shared" si="828"/>
        <v>-16.052704708247688</v>
      </c>
      <c r="F26528">
        <v>26528</v>
      </c>
      <c r="G26528">
        <f t="shared" si="829"/>
        <v>144.87460458368528</v>
      </c>
    </row>
    <row r="26529" spans="2:7" x14ac:dyDescent="0.35">
      <c r="B26529">
        <v>26529</v>
      </c>
      <c r="C26529">
        <f t="shared" si="828"/>
        <v>-16.064837667648874</v>
      </c>
      <c r="F26529">
        <v>26529</v>
      </c>
      <c r="G26529">
        <f t="shared" si="829"/>
        <v>144.86853817192585</v>
      </c>
    </row>
    <row r="26530" spans="2:7" x14ac:dyDescent="0.35">
      <c r="B26530">
        <v>26530</v>
      </c>
      <c r="C26530">
        <f t="shared" si="828"/>
        <v>-16.076970627050002</v>
      </c>
      <c r="F26530">
        <v>26530</v>
      </c>
      <c r="G26530">
        <f t="shared" si="829"/>
        <v>144.86247176016641</v>
      </c>
    </row>
    <row r="26531" spans="2:7" x14ac:dyDescent="0.35">
      <c r="B26531">
        <v>26531</v>
      </c>
      <c r="C26531">
        <f t="shared" si="828"/>
        <v>-16.089103586451188</v>
      </c>
      <c r="F26531">
        <v>26531</v>
      </c>
      <c r="G26531">
        <f t="shared" si="829"/>
        <v>144.85640534840698</v>
      </c>
    </row>
    <row r="26532" spans="2:7" x14ac:dyDescent="0.35">
      <c r="B26532">
        <v>26532</v>
      </c>
      <c r="C26532">
        <f t="shared" si="828"/>
        <v>-16.101236545852316</v>
      </c>
      <c r="F26532">
        <v>26532</v>
      </c>
      <c r="G26532">
        <f t="shared" si="829"/>
        <v>144.85033893664755</v>
      </c>
    </row>
    <row r="26533" spans="2:7" x14ac:dyDescent="0.35">
      <c r="B26533">
        <v>26533</v>
      </c>
      <c r="C26533">
        <f t="shared" si="828"/>
        <v>-16.113369505253445</v>
      </c>
      <c r="F26533">
        <v>26533</v>
      </c>
      <c r="G26533">
        <f t="shared" si="829"/>
        <v>144.84427252488811</v>
      </c>
    </row>
    <row r="26534" spans="2:7" x14ac:dyDescent="0.35">
      <c r="B26534">
        <v>26534</v>
      </c>
      <c r="C26534">
        <f t="shared" si="828"/>
        <v>-16.12550246465463</v>
      </c>
      <c r="F26534">
        <v>26534</v>
      </c>
      <c r="G26534">
        <f t="shared" si="829"/>
        <v>144.83820611312868</v>
      </c>
    </row>
    <row r="26535" spans="2:7" x14ac:dyDescent="0.35">
      <c r="B26535">
        <v>26535</v>
      </c>
      <c r="C26535">
        <f t="shared" si="828"/>
        <v>-16.137635424055759</v>
      </c>
      <c r="F26535">
        <v>26535</v>
      </c>
      <c r="G26535">
        <f t="shared" si="829"/>
        <v>144.83213970136924</v>
      </c>
    </row>
    <row r="26536" spans="2:7" x14ac:dyDescent="0.35">
      <c r="B26536">
        <v>26536</v>
      </c>
      <c r="C26536">
        <f t="shared" si="828"/>
        <v>-16.149768383456944</v>
      </c>
      <c r="F26536">
        <v>26536</v>
      </c>
      <c r="G26536">
        <f t="shared" si="829"/>
        <v>144.82607328960981</v>
      </c>
    </row>
    <row r="26537" spans="2:7" x14ac:dyDescent="0.35">
      <c r="B26537">
        <v>26537</v>
      </c>
      <c r="C26537">
        <f t="shared" si="828"/>
        <v>-16.161901342858073</v>
      </c>
      <c r="F26537">
        <v>26537</v>
      </c>
      <c r="G26537">
        <f t="shared" si="829"/>
        <v>144.82000687785037</v>
      </c>
    </row>
    <row r="26538" spans="2:7" x14ac:dyDescent="0.35">
      <c r="B26538">
        <v>26538</v>
      </c>
      <c r="C26538">
        <f t="shared" si="828"/>
        <v>-16.174034302259258</v>
      </c>
      <c r="F26538">
        <v>26538</v>
      </c>
      <c r="G26538">
        <f t="shared" si="829"/>
        <v>144.81394046609094</v>
      </c>
    </row>
    <row r="26539" spans="2:7" x14ac:dyDescent="0.35">
      <c r="B26539">
        <v>26539</v>
      </c>
      <c r="C26539">
        <f t="shared" si="828"/>
        <v>-16.186167261660387</v>
      </c>
      <c r="F26539">
        <v>26539</v>
      </c>
      <c r="G26539">
        <f t="shared" si="829"/>
        <v>144.80787405433151</v>
      </c>
    </row>
    <row r="26540" spans="2:7" x14ac:dyDescent="0.35">
      <c r="B26540">
        <v>26540</v>
      </c>
      <c r="C26540">
        <f t="shared" si="828"/>
        <v>-16.198300221061572</v>
      </c>
      <c r="F26540">
        <v>26540</v>
      </c>
      <c r="G26540">
        <f t="shared" si="829"/>
        <v>144.80180764257207</v>
      </c>
    </row>
    <row r="26541" spans="2:7" x14ac:dyDescent="0.35">
      <c r="B26541">
        <v>26541</v>
      </c>
      <c r="C26541">
        <f t="shared" si="828"/>
        <v>-16.210433180462701</v>
      </c>
      <c r="F26541">
        <v>26541</v>
      </c>
      <c r="G26541">
        <f t="shared" si="829"/>
        <v>144.79574123081264</v>
      </c>
    </row>
    <row r="26542" spans="2:7" x14ac:dyDescent="0.35">
      <c r="B26542">
        <v>26542</v>
      </c>
      <c r="C26542">
        <f t="shared" si="828"/>
        <v>-16.222566139863886</v>
      </c>
      <c r="F26542">
        <v>26542</v>
      </c>
      <c r="G26542">
        <f t="shared" si="829"/>
        <v>144.7896748190532</v>
      </c>
    </row>
    <row r="26543" spans="2:7" x14ac:dyDescent="0.35">
      <c r="B26543">
        <v>26543</v>
      </c>
      <c r="C26543">
        <f t="shared" si="828"/>
        <v>-16.234699099265015</v>
      </c>
      <c r="F26543">
        <v>26543</v>
      </c>
      <c r="G26543">
        <f t="shared" si="829"/>
        <v>144.78360840729377</v>
      </c>
    </row>
    <row r="26544" spans="2:7" x14ac:dyDescent="0.35">
      <c r="B26544">
        <v>26544</v>
      </c>
      <c r="C26544">
        <f t="shared" si="828"/>
        <v>-16.246832058666143</v>
      </c>
      <c r="F26544">
        <v>26544</v>
      </c>
      <c r="G26544">
        <f t="shared" si="829"/>
        <v>144.77754199553434</v>
      </c>
    </row>
    <row r="26545" spans="2:7" x14ac:dyDescent="0.35">
      <c r="B26545">
        <v>26545</v>
      </c>
      <c r="C26545">
        <f t="shared" si="828"/>
        <v>-16.258965018067329</v>
      </c>
      <c r="F26545">
        <v>26545</v>
      </c>
      <c r="G26545">
        <f t="shared" si="829"/>
        <v>144.7714755837749</v>
      </c>
    </row>
    <row r="26546" spans="2:7" x14ac:dyDescent="0.35">
      <c r="B26546">
        <v>26546</v>
      </c>
      <c r="C26546">
        <f t="shared" si="828"/>
        <v>-16.271097977468457</v>
      </c>
      <c r="F26546">
        <v>26546</v>
      </c>
      <c r="G26546">
        <f t="shared" si="829"/>
        <v>144.76540917201547</v>
      </c>
    </row>
    <row r="26547" spans="2:7" x14ac:dyDescent="0.35">
      <c r="B26547">
        <v>26547</v>
      </c>
      <c r="C26547">
        <f t="shared" si="828"/>
        <v>-16.283230936869643</v>
      </c>
      <c r="F26547">
        <v>26547</v>
      </c>
      <c r="G26547">
        <f t="shared" si="829"/>
        <v>144.75934276025603</v>
      </c>
    </row>
    <row r="26548" spans="2:7" x14ac:dyDescent="0.35">
      <c r="B26548">
        <v>26548</v>
      </c>
      <c r="C26548">
        <f t="shared" si="828"/>
        <v>-16.295363896270771</v>
      </c>
      <c r="F26548">
        <v>26548</v>
      </c>
      <c r="G26548">
        <f t="shared" si="829"/>
        <v>144.75327634849663</v>
      </c>
    </row>
    <row r="26549" spans="2:7" x14ac:dyDescent="0.35">
      <c r="B26549">
        <v>26549</v>
      </c>
      <c r="C26549">
        <f t="shared" si="828"/>
        <v>-16.307496855671957</v>
      </c>
      <c r="F26549">
        <v>26549</v>
      </c>
      <c r="G26549">
        <f t="shared" si="829"/>
        <v>144.74720993673719</v>
      </c>
    </row>
    <row r="26550" spans="2:7" x14ac:dyDescent="0.35">
      <c r="B26550">
        <v>26550</v>
      </c>
      <c r="C26550">
        <f t="shared" si="828"/>
        <v>-16.319629815073085</v>
      </c>
      <c r="F26550">
        <v>26550</v>
      </c>
      <c r="G26550">
        <f t="shared" si="829"/>
        <v>144.74114352497776</v>
      </c>
    </row>
    <row r="26551" spans="2:7" x14ac:dyDescent="0.35">
      <c r="B26551">
        <v>26551</v>
      </c>
      <c r="C26551">
        <f t="shared" si="828"/>
        <v>-16.331762774474271</v>
      </c>
      <c r="F26551">
        <v>26551</v>
      </c>
      <c r="G26551">
        <f t="shared" si="829"/>
        <v>144.73507711321832</v>
      </c>
    </row>
    <row r="26552" spans="2:7" x14ac:dyDescent="0.35">
      <c r="B26552">
        <v>26552</v>
      </c>
      <c r="C26552">
        <f t="shared" si="828"/>
        <v>-16.343895733875399</v>
      </c>
      <c r="F26552">
        <v>26552</v>
      </c>
      <c r="G26552">
        <f t="shared" si="829"/>
        <v>144.72901070145889</v>
      </c>
    </row>
    <row r="26553" spans="2:7" x14ac:dyDescent="0.35">
      <c r="B26553">
        <v>26553</v>
      </c>
      <c r="C26553">
        <f t="shared" si="828"/>
        <v>-16.356028693276528</v>
      </c>
      <c r="F26553">
        <v>26553</v>
      </c>
      <c r="G26553">
        <f t="shared" si="829"/>
        <v>144.72294428969946</v>
      </c>
    </row>
    <row r="26554" spans="2:7" x14ac:dyDescent="0.35">
      <c r="B26554">
        <v>26554</v>
      </c>
      <c r="C26554">
        <f t="shared" si="828"/>
        <v>-16.368161652677713</v>
      </c>
      <c r="F26554">
        <v>26554</v>
      </c>
      <c r="G26554">
        <f t="shared" si="829"/>
        <v>144.71687787794002</v>
      </c>
    </row>
    <row r="26555" spans="2:7" x14ac:dyDescent="0.35">
      <c r="B26555">
        <v>26555</v>
      </c>
      <c r="C26555">
        <f t="shared" si="828"/>
        <v>-16.380294612078842</v>
      </c>
      <c r="F26555">
        <v>26555</v>
      </c>
      <c r="G26555">
        <f t="shared" si="829"/>
        <v>144.71081146618059</v>
      </c>
    </row>
    <row r="26556" spans="2:7" x14ac:dyDescent="0.35">
      <c r="B26556">
        <v>26556</v>
      </c>
      <c r="C26556">
        <f t="shared" si="828"/>
        <v>-16.392427571480027</v>
      </c>
      <c r="F26556">
        <v>26556</v>
      </c>
      <c r="G26556">
        <f t="shared" si="829"/>
        <v>144.70474505442115</v>
      </c>
    </row>
    <row r="26557" spans="2:7" x14ac:dyDescent="0.35">
      <c r="B26557">
        <v>26557</v>
      </c>
      <c r="C26557">
        <f t="shared" si="828"/>
        <v>-16.404560530881156</v>
      </c>
      <c r="F26557">
        <v>26557</v>
      </c>
      <c r="G26557">
        <f t="shared" si="829"/>
        <v>144.69867864266172</v>
      </c>
    </row>
    <row r="26558" spans="2:7" x14ac:dyDescent="0.35">
      <c r="B26558">
        <v>26558</v>
      </c>
      <c r="C26558">
        <f t="shared" si="828"/>
        <v>-16.416693490282341</v>
      </c>
      <c r="F26558">
        <v>26558</v>
      </c>
      <c r="G26558">
        <f t="shared" si="829"/>
        <v>144.69261223090228</v>
      </c>
    </row>
    <row r="26559" spans="2:7" x14ac:dyDescent="0.35">
      <c r="B26559">
        <v>26559</v>
      </c>
      <c r="C26559">
        <f t="shared" si="828"/>
        <v>-16.42882644968347</v>
      </c>
      <c r="F26559">
        <v>26559</v>
      </c>
      <c r="G26559">
        <f t="shared" si="829"/>
        <v>144.68654581914285</v>
      </c>
    </row>
    <row r="26560" spans="2:7" x14ac:dyDescent="0.35">
      <c r="B26560">
        <v>26560</v>
      </c>
      <c r="C26560">
        <f t="shared" si="828"/>
        <v>-16.440959409084655</v>
      </c>
      <c r="F26560">
        <v>26560</v>
      </c>
      <c r="G26560">
        <f t="shared" si="829"/>
        <v>144.68047940738342</v>
      </c>
    </row>
    <row r="26561" spans="2:7" x14ac:dyDescent="0.35">
      <c r="B26561">
        <v>26561</v>
      </c>
      <c r="C26561">
        <f t="shared" si="828"/>
        <v>-16.453092368485784</v>
      </c>
      <c r="F26561">
        <v>26561</v>
      </c>
      <c r="G26561">
        <f t="shared" si="829"/>
        <v>144.67441299562398</v>
      </c>
    </row>
    <row r="26562" spans="2:7" x14ac:dyDescent="0.35">
      <c r="B26562">
        <v>26562</v>
      </c>
      <c r="C26562">
        <f t="shared" ref="C26562:C26625" si="830">A$2-(A$10*(B26562-1))</f>
        <v>-16.465225327886969</v>
      </c>
      <c r="F26562">
        <v>26562</v>
      </c>
      <c r="G26562">
        <f t="shared" ref="G26562:G26625" si="831">E$2-(E$10*(F26562-1))</f>
        <v>144.66834658386455</v>
      </c>
    </row>
    <row r="26563" spans="2:7" x14ac:dyDescent="0.35">
      <c r="B26563">
        <v>26563</v>
      </c>
      <c r="C26563">
        <f t="shared" si="830"/>
        <v>-16.477358287288098</v>
      </c>
      <c r="F26563">
        <v>26563</v>
      </c>
      <c r="G26563">
        <f t="shared" si="831"/>
        <v>144.66228017210511</v>
      </c>
    </row>
    <row r="26564" spans="2:7" x14ac:dyDescent="0.35">
      <c r="B26564">
        <v>26564</v>
      </c>
      <c r="C26564">
        <f t="shared" si="830"/>
        <v>-16.489491246689227</v>
      </c>
      <c r="F26564">
        <v>26564</v>
      </c>
      <c r="G26564">
        <f t="shared" si="831"/>
        <v>144.65621376034568</v>
      </c>
    </row>
    <row r="26565" spans="2:7" x14ac:dyDescent="0.35">
      <c r="B26565">
        <v>26565</v>
      </c>
      <c r="C26565">
        <f t="shared" si="830"/>
        <v>-16.501624206090412</v>
      </c>
      <c r="F26565">
        <v>26565</v>
      </c>
      <c r="G26565">
        <f t="shared" si="831"/>
        <v>144.65014734858624</v>
      </c>
    </row>
    <row r="26566" spans="2:7" x14ac:dyDescent="0.35">
      <c r="B26566">
        <v>26566</v>
      </c>
      <c r="C26566">
        <f t="shared" si="830"/>
        <v>-16.51375716549154</v>
      </c>
      <c r="F26566">
        <v>26566</v>
      </c>
      <c r="G26566">
        <f t="shared" si="831"/>
        <v>144.64408093682681</v>
      </c>
    </row>
    <row r="26567" spans="2:7" x14ac:dyDescent="0.35">
      <c r="B26567">
        <v>26567</v>
      </c>
      <c r="C26567">
        <f t="shared" si="830"/>
        <v>-16.525890124892726</v>
      </c>
      <c r="F26567">
        <v>26567</v>
      </c>
      <c r="G26567">
        <f t="shared" si="831"/>
        <v>144.63801452506738</v>
      </c>
    </row>
    <row r="26568" spans="2:7" x14ac:dyDescent="0.35">
      <c r="B26568">
        <v>26568</v>
      </c>
      <c r="C26568">
        <f t="shared" si="830"/>
        <v>-16.538023084293854</v>
      </c>
      <c r="F26568">
        <v>26568</v>
      </c>
      <c r="G26568">
        <f t="shared" si="831"/>
        <v>144.63194811330794</v>
      </c>
    </row>
    <row r="26569" spans="2:7" x14ac:dyDescent="0.35">
      <c r="B26569">
        <v>26569</v>
      </c>
      <c r="C26569">
        <f t="shared" si="830"/>
        <v>-16.55015604369504</v>
      </c>
      <c r="F26569">
        <v>26569</v>
      </c>
      <c r="G26569">
        <f t="shared" si="831"/>
        <v>144.62588170154851</v>
      </c>
    </row>
    <row r="26570" spans="2:7" x14ac:dyDescent="0.35">
      <c r="B26570">
        <v>26570</v>
      </c>
      <c r="C26570">
        <f t="shared" si="830"/>
        <v>-16.562289003096168</v>
      </c>
      <c r="F26570">
        <v>26570</v>
      </c>
      <c r="G26570">
        <f t="shared" si="831"/>
        <v>144.61981528978907</v>
      </c>
    </row>
    <row r="26571" spans="2:7" x14ac:dyDescent="0.35">
      <c r="B26571">
        <v>26571</v>
      </c>
      <c r="C26571">
        <f t="shared" si="830"/>
        <v>-16.574421962497354</v>
      </c>
      <c r="F26571">
        <v>26571</v>
      </c>
      <c r="G26571">
        <f t="shared" si="831"/>
        <v>144.61374887802964</v>
      </c>
    </row>
    <row r="26572" spans="2:7" x14ac:dyDescent="0.35">
      <c r="B26572">
        <v>26572</v>
      </c>
      <c r="C26572">
        <f t="shared" si="830"/>
        <v>-16.586554921898482</v>
      </c>
      <c r="F26572">
        <v>26572</v>
      </c>
      <c r="G26572">
        <f t="shared" si="831"/>
        <v>144.60768246627021</v>
      </c>
    </row>
    <row r="26573" spans="2:7" x14ac:dyDescent="0.35">
      <c r="B26573">
        <v>26573</v>
      </c>
      <c r="C26573">
        <f t="shared" si="830"/>
        <v>-16.598687881299668</v>
      </c>
      <c r="F26573">
        <v>26573</v>
      </c>
      <c r="G26573">
        <f t="shared" si="831"/>
        <v>144.60161605451077</v>
      </c>
    </row>
    <row r="26574" spans="2:7" x14ac:dyDescent="0.35">
      <c r="B26574">
        <v>26574</v>
      </c>
      <c r="C26574">
        <f t="shared" si="830"/>
        <v>-16.610820840700796</v>
      </c>
      <c r="F26574">
        <v>26574</v>
      </c>
      <c r="G26574">
        <f t="shared" si="831"/>
        <v>144.59554964275134</v>
      </c>
    </row>
    <row r="26575" spans="2:7" x14ac:dyDescent="0.35">
      <c r="B26575">
        <v>26575</v>
      </c>
      <c r="C26575">
        <f t="shared" si="830"/>
        <v>-16.622953800101925</v>
      </c>
      <c r="F26575">
        <v>26575</v>
      </c>
      <c r="G26575">
        <f t="shared" si="831"/>
        <v>144.5894832309919</v>
      </c>
    </row>
    <row r="26576" spans="2:7" x14ac:dyDescent="0.35">
      <c r="B26576">
        <v>26576</v>
      </c>
      <c r="C26576">
        <f t="shared" si="830"/>
        <v>-16.63508675950311</v>
      </c>
      <c r="F26576">
        <v>26576</v>
      </c>
      <c r="G26576">
        <f t="shared" si="831"/>
        <v>144.58341681923247</v>
      </c>
    </row>
    <row r="26577" spans="2:7" x14ac:dyDescent="0.35">
      <c r="B26577">
        <v>26577</v>
      </c>
      <c r="C26577">
        <f t="shared" si="830"/>
        <v>-16.647219718904239</v>
      </c>
      <c r="F26577">
        <v>26577</v>
      </c>
      <c r="G26577">
        <f t="shared" si="831"/>
        <v>144.57735040747306</v>
      </c>
    </row>
    <row r="26578" spans="2:7" x14ac:dyDescent="0.35">
      <c r="B26578">
        <v>26578</v>
      </c>
      <c r="C26578">
        <f t="shared" si="830"/>
        <v>-16.659352678305424</v>
      </c>
      <c r="F26578">
        <v>26578</v>
      </c>
      <c r="G26578">
        <f t="shared" si="831"/>
        <v>144.57128399571363</v>
      </c>
    </row>
    <row r="26579" spans="2:7" x14ac:dyDescent="0.35">
      <c r="B26579">
        <v>26579</v>
      </c>
      <c r="C26579">
        <f t="shared" si="830"/>
        <v>-16.671485637706553</v>
      </c>
      <c r="F26579">
        <v>26579</v>
      </c>
      <c r="G26579">
        <f t="shared" si="831"/>
        <v>144.56521758395419</v>
      </c>
    </row>
    <row r="26580" spans="2:7" x14ac:dyDescent="0.35">
      <c r="B26580">
        <v>26580</v>
      </c>
      <c r="C26580">
        <f t="shared" si="830"/>
        <v>-16.683618597107738</v>
      </c>
      <c r="F26580">
        <v>26580</v>
      </c>
      <c r="G26580">
        <f t="shared" si="831"/>
        <v>144.55915117219476</v>
      </c>
    </row>
    <row r="26581" spans="2:7" x14ac:dyDescent="0.35">
      <c r="B26581">
        <v>26581</v>
      </c>
      <c r="C26581">
        <f t="shared" si="830"/>
        <v>-16.695751556508867</v>
      </c>
      <c r="F26581">
        <v>26581</v>
      </c>
      <c r="G26581">
        <f t="shared" si="831"/>
        <v>144.55308476043533</v>
      </c>
    </row>
    <row r="26582" spans="2:7" x14ac:dyDescent="0.35">
      <c r="B26582">
        <v>26582</v>
      </c>
      <c r="C26582">
        <f t="shared" si="830"/>
        <v>-16.707884515910052</v>
      </c>
      <c r="F26582">
        <v>26582</v>
      </c>
      <c r="G26582">
        <f t="shared" si="831"/>
        <v>144.54701834867589</v>
      </c>
    </row>
    <row r="26583" spans="2:7" x14ac:dyDescent="0.35">
      <c r="B26583">
        <v>26583</v>
      </c>
      <c r="C26583">
        <f t="shared" si="830"/>
        <v>-16.720017475311181</v>
      </c>
      <c r="F26583">
        <v>26583</v>
      </c>
      <c r="G26583">
        <f t="shared" si="831"/>
        <v>144.54095193691646</v>
      </c>
    </row>
    <row r="26584" spans="2:7" x14ac:dyDescent="0.35">
      <c r="B26584">
        <v>26584</v>
      </c>
      <c r="C26584">
        <f t="shared" si="830"/>
        <v>-16.73215043471231</v>
      </c>
      <c r="F26584">
        <v>26584</v>
      </c>
      <c r="G26584">
        <f t="shared" si="831"/>
        <v>144.53488552515702</v>
      </c>
    </row>
    <row r="26585" spans="2:7" x14ac:dyDescent="0.35">
      <c r="B26585">
        <v>26585</v>
      </c>
      <c r="C26585">
        <f t="shared" si="830"/>
        <v>-16.744283394113495</v>
      </c>
      <c r="F26585">
        <v>26585</v>
      </c>
      <c r="G26585">
        <f t="shared" si="831"/>
        <v>144.52881911339759</v>
      </c>
    </row>
    <row r="26586" spans="2:7" x14ac:dyDescent="0.35">
      <c r="B26586">
        <v>26586</v>
      </c>
      <c r="C26586">
        <f t="shared" si="830"/>
        <v>-16.756416353514624</v>
      </c>
      <c r="F26586">
        <v>26586</v>
      </c>
      <c r="G26586">
        <f t="shared" si="831"/>
        <v>144.52275270163815</v>
      </c>
    </row>
    <row r="26587" spans="2:7" x14ac:dyDescent="0.35">
      <c r="B26587">
        <v>26587</v>
      </c>
      <c r="C26587">
        <f t="shared" si="830"/>
        <v>-16.768549312915809</v>
      </c>
      <c r="F26587">
        <v>26587</v>
      </c>
      <c r="G26587">
        <f t="shared" si="831"/>
        <v>144.51668628987872</v>
      </c>
    </row>
    <row r="26588" spans="2:7" x14ac:dyDescent="0.35">
      <c r="B26588">
        <v>26588</v>
      </c>
      <c r="C26588">
        <f t="shared" si="830"/>
        <v>-16.780682272316938</v>
      </c>
      <c r="F26588">
        <v>26588</v>
      </c>
      <c r="G26588">
        <f t="shared" si="831"/>
        <v>144.51061987811929</v>
      </c>
    </row>
    <row r="26589" spans="2:7" x14ac:dyDescent="0.35">
      <c r="B26589">
        <v>26589</v>
      </c>
      <c r="C26589">
        <f t="shared" si="830"/>
        <v>-16.792815231718123</v>
      </c>
      <c r="F26589">
        <v>26589</v>
      </c>
      <c r="G26589">
        <f t="shared" si="831"/>
        <v>144.50455346635985</v>
      </c>
    </row>
    <row r="26590" spans="2:7" x14ac:dyDescent="0.35">
      <c r="B26590">
        <v>26590</v>
      </c>
      <c r="C26590">
        <f t="shared" si="830"/>
        <v>-16.804948191119252</v>
      </c>
      <c r="F26590">
        <v>26590</v>
      </c>
      <c r="G26590">
        <f t="shared" si="831"/>
        <v>144.49848705460042</v>
      </c>
    </row>
    <row r="26591" spans="2:7" x14ac:dyDescent="0.35">
      <c r="B26591">
        <v>26591</v>
      </c>
      <c r="C26591">
        <f t="shared" si="830"/>
        <v>-16.817081150520437</v>
      </c>
      <c r="F26591">
        <v>26591</v>
      </c>
      <c r="G26591">
        <f t="shared" si="831"/>
        <v>144.49242064284098</v>
      </c>
    </row>
    <row r="26592" spans="2:7" x14ac:dyDescent="0.35">
      <c r="B26592">
        <v>26592</v>
      </c>
      <c r="C26592">
        <f t="shared" si="830"/>
        <v>-16.829214109921566</v>
      </c>
      <c r="F26592">
        <v>26592</v>
      </c>
      <c r="G26592">
        <f t="shared" si="831"/>
        <v>144.48635423108155</v>
      </c>
    </row>
    <row r="26593" spans="2:7" x14ac:dyDescent="0.35">
      <c r="B26593">
        <v>26593</v>
      </c>
      <c r="C26593">
        <f t="shared" si="830"/>
        <v>-16.841347069322751</v>
      </c>
      <c r="F26593">
        <v>26593</v>
      </c>
      <c r="G26593">
        <f t="shared" si="831"/>
        <v>144.48028781932211</v>
      </c>
    </row>
    <row r="26594" spans="2:7" x14ac:dyDescent="0.35">
      <c r="B26594">
        <v>26594</v>
      </c>
      <c r="C26594">
        <f t="shared" si="830"/>
        <v>-16.85348002872388</v>
      </c>
      <c r="F26594">
        <v>26594</v>
      </c>
      <c r="G26594">
        <f t="shared" si="831"/>
        <v>144.47422140756268</v>
      </c>
    </row>
    <row r="26595" spans="2:7" x14ac:dyDescent="0.35">
      <c r="B26595">
        <v>26595</v>
      </c>
      <c r="C26595">
        <f t="shared" si="830"/>
        <v>-16.865612988125008</v>
      </c>
      <c r="F26595">
        <v>26595</v>
      </c>
      <c r="G26595">
        <f t="shared" si="831"/>
        <v>144.46815499580325</v>
      </c>
    </row>
    <row r="26596" spans="2:7" x14ac:dyDescent="0.35">
      <c r="B26596">
        <v>26596</v>
      </c>
      <c r="C26596">
        <f t="shared" si="830"/>
        <v>-16.877745947526194</v>
      </c>
      <c r="F26596">
        <v>26596</v>
      </c>
      <c r="G26596">
        <f t="shared" si="831"/>
        <v>144.46208858404381</v>
      </c>
    </row>
    <row r="26597" spans="2:7" x14ac:dyDescent="0.35">
      <c r="B26597">
        <v>26597</v>
      </c>
      <c r="C26597">
        <f t="shared" si="830"/>
        <v>-16.889878906927322</v>
      </c>
      <c r="F26597">
        <v>26597</v>
      </c>
      <c r="G26597">
        <f t="shared" si="831"/>
        <v>144.45602217228438</v>
      </c>
    </row>
    <row r="26598" spans="2:7" x14ac:dyDescent="0.35">
      <c r="B26598">
        <v>26598</v>
      </c>
      <c r="C26598">
        <f t="shared" si="830"/>
        <v>-16.902011866328507</v>
      </c>
      <c r="F26598">
        <v>26598</v>
      </c>
      <c r="G26598">
        <f t="shared" si="831"/>
        <v>144.44995576052494</v>
      </c>
    </row>
    <row r="26599" spans="2:7" x14ac:dyDescent="0.35">
      <c r="B26599">
        <v>26599</v>
      </c>
      <c r="C26599">
        <f t="shared" si="830"/>
        <v>-16.914144825729636</v>
      </c>
      <c r="F26599">
        <v>26599</v>
      </c>
      <c r="G26599">
        <f t="shared" si="831"/>
        <v>144.44388934876551</v>
      </c>
    </row>
    <row r="26600" spans="2:7" x14ac:dyDescent="0.35">
      <c r="B26600">
        <v>26600</v>
      </c>
      <c r="C26600">
        <f t="shared" si="830"/>
        <v>-16.926277785130821</v>
      </c>
      <c r="F26600">
        <v>26600</v>
      </c>
      <c r="G26600">
        <f t="shared" si="831"/>
        <v>144.43782293700608</v>
      </c>
    </row>
    <row r="26601" spans="2:7" x14ac:dyDescent="0.35">
      <c r="B26601">
        <v>26601</v>
      </c>
      <c r="C26601">
        <f t="shared" si="830"/>
        <v>-16.93841074453195</v>
      </c>
      <c r="F26601">
        <v>26601</v>
      </c>
      <c r="G26601">
        <f t="shared" si="831"/>
        <v>144.43175652524664</v>
      </c>
    </row>
    <row r="26602" spans="2:7" x14ac:dyDescent="0.35">
      <c r="B26602">
        <v>26602</v>
      </c>
      <c r="C26602">
        <f t="shared" si="830"/>
        <v>-16.950543703933135</v>
      </c>
      <c r="F26602">
        <v>26602</v>
      </c>
      <c r="G26602">
        <f t="shared" si="831"/>
        <v>144.42569011348721</v>
      </c>
    </row>
    <row r="26603" spans="2:7" x14ac:dyDescent="0.35">
      <c r="B26603">
        <v>26603</v>
      </c>
      <c r="C26603">
        <f t="shared" si="830"/>
        <v>-16.962676663334264</v>
      </c>
      <c r="F26603">
        <v>26603</v>
      </c>
      <c r="G26603">
        <f t="shared" si="831"/>
        <v>144.41962370172777</v>
      </c>
    </row>
    <row r="26604" spans="2:7" x14ac:dyDescent="0.35">
      <c r="B26604">
        <v>26604</v>
      </c>
      <c r="C26604">
        <f t="shared" si="830"/>
        <v>-16.974809622735449</v>
      </c>
      <c r="F26604">
        <v>26604</v>
      </c>
      <c r="G26604">
        <f t="shared" si="831"/>
        <v>144.41355728996834</v>
      </c>
    </row>
    <row r="26605" spans="2:7" x14ac:dyDescent="0.35">
      <c r="B26605">
        <v>26605</v>
      </c>
      <c r="C26605">
        <f t="shared" si="830"/>
        <v>-16.986942582136578</v>
      </c>
      <c r="F26605">
        <v>26605</v>
      </c>
      <c r="G26605">
        <f t="shared" si="831"/>
        <v>144.4074908782089</v>
      </c>
    </row>
    <row r="26606" spans="2:7" x14ac:dyDescent="0.35">
      <c r="B26606">
        <v>26606</v>
      </c>
      <c r="C26606">
        <f t="shared" si="830"/>
        <v>-16.999075541537707</v>
      </c>
      <c r="F26606">
        <v>26606</v>
      </c>
      <c r="G26606">
        <f t="shared" si="831"/>
        <v>144.4014244664495</v>
      </c>
    </row>
    <row r="26607" spans="2:7" x14ac:dyDescent="0.35">
      <c r="B26607">
        <v>26607</v>
      </c>
      <c r="C26607">
        <f t="shared" si="830"/>
        <v>-17.011208500938892</v>
      </c>
      <c r="F26607">
        <v>26607</v>
      </c>
      <c r="G26607">
        <f t="shared" si="831"/>
        <v>144.39535805469006</v>
      </c>
    </row>
    <row r="26608" spans="2:7" x14ac:dyDescent="0.35">
      <c r="B26608">
        <v>26608</v>
      </c>
      <c r="C26608">
        <f t="shared" si="830"/>
        <v>-17.023341460340021</v>
      </c>
      <c r="F26608">
        <v>26608</v>
      </c>
      <c r="G26608">
        <f t="shared" si="831"/>
        <v>144.38929164293063</v>
      </c>
    </row>
    <row r="26609" spans="2:7" x14ac:dyDescent="0.35">
      <c r="B26609">
        <v>26609</v>
      </c>
      <c r="C26609">
        <f t="shared" si="830"/>
        <v>-17.035474419741206</v>
      </c>
      <c r="F26609">
        <v>26609</v>
      </c>
      <c r="G26609">
        <f t="shared" si="831"/>
        <v>144.3832252311712</v>
      </c>
    </row>
    <row r="26610" spans="2:7" x14ac:dyDescent="0.35">
      <c r="B26610">
        <v>26610</v>
      </c>
      <c r="C26610">
        <f t="shared" si="830"/>
        <v>-17.047607379142335</v>
      </c>
      <c r="F26610">
        <v>26610</v>
      </c>
      <c r="G26610">
        <f t="shared" si="831"/>
        <v>144.37715881941176</v>
      </c>
    </row>
    <row r="26611" spans="2:7" x14ac:dyDescent="0.35">
      <c r="B26611">
        <v>26611</v>
      </c>
      <c r="C26611">
        <f t="shared" si="830"/>
        <v>-17.05974033854352</v>
      </c>
      <c r="F26611">
        <v>26611</v>
      </c>
      <c r="G26611">
        <f t="shared" si="831"/>
        <v>144.37109240765233</v>
      </c>
    </row>
    <row r="26612" spans="2:7" x14ac:dyDescent="0.35">
      <c r="B26612">
        <v>26612</v>
      </c>
      <c r="C26612">
        <f t="shared" si="830"/>
        <v>-17.071873297944649</v>
      </c>
      <c r="F26612">
        <v>26612</v>
      </c>
      <c r="G26612">
        <f t="shared" si="831"/>
        <v>144.36502599589289</v>
      </c>
    </row>
    <row r="26613" spans="2:7" x14ac:dyDescent="0.35">
      <c r="B26613">
        <v>26613</v>
      </c>
      <c r="C26613">
        <f t="shared" si="830"/>
        <v>-17.084006257345834</v>
      </c>
      <c r="F26613">
        <v>26613</v>
      </c>
      <c r="G26613">
        <f t="shared" si="831"/>
        <v>144.35895958413346</v>
      </c>
    </row>
    <row r="26614" spans="2:7" x14ac:dyDescent="0.35">
      <c r="B26614">
        <v>26614</v>
      </c>
      <c r="C26614">
        <f t="shared" si="830"/>
        <v>-17.096139216746963</v>
      </c>
      <c r="F26614">
        <v>26614</v>
      </c>
      <c r="G26614">
        <f t="shared" si="831"/>
        <v>144.35289317237402</v>
      </c>
    </row>
    <row r="26615" spans="2:7" x14ac:dyDescent="0.35">
      <c r="B26615">
        <v>26615</v>
      </c>
      <c r="C26615">
        <f t="shared" si="830"/>
        <v>-17.108272176148091</v>
      </c>
      <c r="F26615">
        <v>26615</v>
      </c>
      <c r="G26615">
        <f t="shared" si="831"/>
        <v>144.34682676061459</v>
      </c>
    </row>
    <row r="26616" spans="2:7" x14ac:dyDescent="0.35">
      <c r="B26616">
        <v>26616</v>
      </c>
      <c r="C26616">
        <f t="shared" si="830"/>
        <v>-17.120405135549277</v>
      </c>
      <c r="F26616">
        <v>26616</v>
      </c>
      <c r="G26616">
        <f t="shared" si="831"/>
        <v>144.34076034885516</v>
      </c>
    </row>
    <row r="26617" spans="2:7" x14ac:dyDescent="0.35">
      <c r="B26617">
        <v>26617</v>
      </c>
      <c r="C26617">
        <f t="shared" si="830"/>
        <v>-17.132538094950405</v>
      </c>
      <c r="F26617">
        <v>26617</v>
      </c>
      <c r="G26617">
        <f t="shared" si="831"/>
        <v>144.33469393709572</v>
      </c>
    </row>
    <row r="26618" spans="2:7" x14ac:dyDescent="0.35">
      <c r="B26618">
        <v>26618</v>
      </c>
      <c r="C26618">
        <f t="shared" si="830"/>
        <v>-17.144671054351591</v>
      </c>
      <c r="F26618">
        <v>26618</v>
      </c>
      <c r="G26618">
        <f t="shared" si="831"/>
        <v>144.32862752533629</v>
      </c>
    </row>
    <row r="26619" spans="2:7" x14ac:dyDescent="0.35">
      <c r="B26619">
        <v>26619</v>
      </c>
      <c r="C26619">
        <f t="shared" si="830"/>
        <v>-17.156804013752719</v>
      </c>
      <c r="F26619">
        <v>26619</v>
      </c>
      <c r="G26619">
        <f t="shared" si="831"/>
        <v>144.32256111357685</v>
      </c>
    </row>
    <row r="26620" spans="2:7" x14ac:dyDescent="0.35">
      <c r="B26620">
        <v>26620</v>
      </c>
      <c r="C26620">
        <f t="shared" si="830"/>
        <v>-17.168936973153905</v>
      </c>
      <c r="F26620">
        <v>26620</v>
      </c>
      <c r="G26620">
        <f t="shared" si="831"/>
        <v>144.31649470181742</v>
      </c>
    </row>
    <row r="26621" spans="2:7" x14ac:dyDescent="0.35">
      <c r="B26621">
        <v>26621</v>
      </c>
      <c r="C26621">
        <f t="shared" si="830"/>
        <v>-17.181069932555033</v>
      </c>
      <c r="F26621">
        <v>26621</v>
      </c>
      <c r="G26621">
        <f t="shared" si="831"/>
        <v>144.31042829005798</v>
      </c>
    </row>
    <row r="26622" spans="2:7" x14ac:dyDescent="0.35">
      <c r="B26622">
        <v>26622</v>
      </c>
      <c r="C26622">
        <f t="shared" si="830"/>
        <v>-17.193202891956219</v>
      </c>
      <c r="F26622">
        <v>26622</v>
      </c>
      <c r="G26622">
        <f t="shared" si="831"/>
        <v>144.30436187829855</v>
      </c>
    </row>
    <row r="26623" spans="2:7" x14ac:dyDescent="0.35">
      <c r="B26623">
        <v>26623</v>
      </c>
      <c r="C26623">
        <f t="shared" si="830"/>
        <v>-17.205335851357347</v>
      </c>
      <c r="F26623">
        <v>26623</v>
      </c>
      <c r="G26623">
        <f t="shared" si="831"/>
        <v>144.29829546653912</v>
      </c>
    </row>
    <row r="26624" spans="2:7" x14ac:dyDescent="0.35">
      <c r="B26624">
        <v>26624</v>
      </c>
      <c r="C26624">
        <f t="shared" si="830"/>
        <v>-17.217468810758533</v>
      </c>
      <c r="F26624">
        <v>26624</v>
      </c>
      <c r="G26624">
        <f t="shared" si="831"/>
        <v>144.29222905477968</v>
      </c>
    </row>
    <row r="26625" spans="2:7" x14ac:dyDescent="0.35">
      <c r="B26625">
        <v>26625</v>
      </c>
      <c r="C26625">
        <f t="shared" si="830"/>
        <v>-17.229601770159661</v>
      </c>
      <c r="F26625">
        <v>26625</v>
      </c>
      <c r="G26625">
        <f t="shared" si="831"/>
        <v>144.28616264302025</v>
      </c>
    </row>
    <row r="26626" spans="2:7" x14ac:dyDescent="0.35">
      <c r="B26626">
        <v>26626</v>
      </c>
      <c r="C26626">
        <f t="shared" ref="C26626:C26689" si="832">A$2-(A$10*(B26626-1))</f>
        <v>-17.24173472956079</v>
      </c>
      <c r="F26626">
        <v>26626</v>
      </c>
      <c r="G26626">
        <f t="shared" ref="G26626:G26689" si="833">E$2-(E$10*(F26626-1))</f>
        <v>144.28009623126081</v>
      </c>
    </row>
    <row r="26627" spans="2:7" x14ac:dyDescent="0.35">
      <c r="B26627">
        <v>26627</v>
      </c>
      <c r="C26627">
        <f t="shared" si="832"/>
        <v>-17.253867688961975</v>
      </c>
      <c r="F26627">
        <v>26627</v>
      </c>
      <c r="G26627">
        <f t="shared" si="833"/>
        <v>144.27402981950138</v>
      </c>
    </row>
    <row r="26628" spans="2:7" x14ac:dyDescent="0.35">
      <c r="B26628">
        <v>26628</v>
      </c>
      <c r="C26628">
        <f t="shared" si="832"/>
        <v>-17.266000648363104</v>
      </c>
      <c r="F26628">
        <v>26628</v>
      </c>
      <c r="G26628">
        <f t="shared" si="833"/>
        <v>144.26796340774195</v>
      </c>
    </row>
    <row r="26629" spans="2:7" x14ac:dyDescent="0.35">
      <c r="B26629">
        <v>26629</v>
      </c>
      <c r="C26629">
        <f t="shared" si="832"/>
        <v>-17.278133607764289</v>
      </c>
      <c r="F26629">
        <v>26629</v>
      </c>
      <c r="G26629">
        <f t="shared" si="833"/>
        <v>144.26189699598251</v>
      </c>
    </row>
    <row r="26630" spans="2:7" x14ac:dyDescent="0.35">
      <c r="B26630">
        <v>26630</v>
      </c>
      <c r="C26630">
        <f t="shared" si="832"/>
        <v>-17.290266567165418</v>
      </c>
      <c r="F26630">
        <v>26630</v>
      </c>
      <c r="G26630">
        <f t="shared" si="833"/>
        <v>144.25583058422308</v>
      </c>
    </row>
    <row r="26631" spans="2:7" x14ac:dyDescent="0.35">
      <c r="B26631">
        <v>26631</v>
      </c>
      <c r="C26631">
        <f t="shared" si="832"/>
        <v>-17.302399526566603</v>
      </c>
      <c r="F26631">
        <v>26631</v>
      </c>
      <c r="G26631">
        <f t="shared" si="833"/>
        <v>144.24976417246364</v>
      </c>
    </row>
    <row r="26632" spans="2:7" x14ac:dyDescent="0.35">
      <c r="B26632">
        <v>26632</v>
      </c>
      <c r="C26632">
        <f t="shared" si="832"/>
        <v>-17.314532485967732</v>
      </c>
      <c r="F26632">
        <v>26632</v>
      </c>
      <c r="G26632">
        <f t="shared" si="833"/>
        <v>144.24369776070421</v>
      </c>
    </row>
    <row r="26633" spans="2:7" x14ac:dyDescent="0.35">
      <c r="B26633">
        <v>26633</v>
      </c>
      <c r="C26633">
        <f t="shared" si="832"/>
        <v>-17.326665445368917</v>
      </c>
      <c r="F26633">
        <v>26633</v>
      </c>
      <c r="G26633">
        <f t="shared" si="833"/>
        <v>144.23763134894477</v>
      </c>
    </row>
    <row r="26634" spans="2:7" x14ac:dyDescent="0.35">
      <c r="B26634">
        <v>26634</v>
      </c>
      <c r="C26634">
        <f t="shared" si="832"/>
        <v>-17.338798404770046</v>
      </c>
      <c r="F26634">
        <v>26634</v>
      </c>
      <c r="G26634">
        <f t="shared" si="833"/>
        <v>144.23156493718534</v>
      </c>
    </row>
    <row r="26635" spans="2:7" x14ac:dyDescent="0.35">
      <c r="B26635">
        <v>26635</v>
      </c>
      <c r="C26635">
        <f t="shared" si="832"/>
        <v>-17.350931364171231</v>
      </c>
      <c r="F26635">
        <v>26635</v>
      </c>
      <c r="G26635">
        <f t="shared" si="833"/>
        <v>144.22549852542593</v>
      </c>
    </row>
    <row r="26636" spans="2:7" x14ac:dyDescent="0.35">
      <c r="B26636">
        <v>26636</v>
      </c>
      <c r="C26636">
        <f t="shared" si="832"/>
        <v>-17.36306432357236</v>
      </c>
      <c r="F26636">
        <v>26636</v>
      </c>
      <c r="G26636">
        <f t="shared" si="833"/>
        <v>144.2194321136665</v>
      </c>
    </row>
    <row r="26637" spans="2:7" x14ac:dyDescent="0.35">
      <c r="B26637">
        <v>26637</v>
      </c>
      <c r="C26637">
        <f t="shared" si="832"/>
        <v>-17.375197282973488</v>
      </c>
      <c r="F26637">
        <v>26637</v>
      </c>
      <c r="G26637">
        <f t="shared" si="833"/>
        <v>144.21336570190707</v>
      </c>
    </row>
    <row r="26638" spans="2:7" x14ac:dyDescent="0.35">
      <c r="B26638">
        <v>26638</v>
      </c>
      <c r="C26638">
        <f t="shared" si="832"/>
        <v>-17.387330242374674</v>
      </c>
      <c r="F26638">
        <v>26638</v>
      </c>
      <c r="G26638">
        <f t="shared" si="833"/>
        <v>144.20729929014763</v>
      </c>
    </row>
    <row r="26639" spans="2:7" x14ac:dyDescent="0.35">
      <c r="B26639">
        <v>26639</v>
      </c>
      <c r="C26639">
        <f t="shared" si="832"/>
        <v>-17.399463201775802</v>
      </c>
      <c r="F26639">
        <v>26639</v>
      </c>
      <c r="G26639">
        <f t="shared" si="833"/>
        <v>144.2012328783882</v>
      </c>
    </row>
    <row r="26640" spans="2:7" x14ac:dyDescent="0.35">
      <c r="B26640">
        <v>26640</v>
      </c>
      <c r="C26640">
        <f t="shared" si="832"/>
        <v>-17.411596161176988</v>
      </c>
      <c r="F26640">
        <v>26640</v>
      </c>
      <c r="G26640">
        <f t="shared" si="833"/>
        <v>144.19516646662876</v>
      </c>
    </row>
    <row r="26641" spans="2:7" x14ac:dyDescent="0.35">
      <c r="B26641">
        <v>26641</v>
      </c>
      <c r="C26641">
        <f t="shared" si="832"/>
        <v>-17.423729120578116</v>
      </c>
      <c r="F26641">
        <v>26641</v>
      </c>
      <c r="G26641">
        <f t="shared" si="833"/>
        <v>144.18910005486933</v>
      </c>
    </row>
    <row r="26642" spans="2:7" x14ac:dyDescent="0.35">
      <c r="B26642">
        <v>26642</v>
      </c>
      <c r="C26642">
        <f t="shared" si="832"/>
        <v>-17.435862079979302</v>
      </c>
      <c r="F26642">
        <v>26642</v>
      </c>
      <c r="G26642">
        <f t="shared" si="833"/>
        <v>144.18303364310989</v>
      </c>
    </row>
    <row r="26643" spans="2:7" x14ac:dyDescent="0.35">
      <c r="B26643">
        <v>26643</v>
      </c>
      <c r="C26643">
        <f t="shared" si="832"/>
        <v>-17.44799503938043</v>
      </c>
      <c r="F26643">
        <v>26643</v>
      </c>
      <c r="G26643">
        <f t="shared" si="833"/>
        <v>144.17696723135046</v>
      </c>
    </row>
    <row r="26644" spans="2:7" x14ac:dyDescent="0.35">
      <c r="B26644">
        <v>26644</v>
      </c>
      <c r="C26644">
        <f t="shared" si="832"/>
        <v>-17.460127998781616</v>
      </c>
      <c r="F26644">
        <v>26644</v>
      </c>
      <c r="G26644">
        <f t="shared" si="833"/>
        <v>144.17090081959103</v>
      </c>
    </row>
    <row r="26645" spans="2:7" x14ac:dyDescent="0.35">
      <c r="B26645">
        <v>26645</v>
      </c>
      <c r="C26645">
        <f t="shared" si="832"/>
        <v>-17.472260958182744</v>
      </c>
      <c r="F26645">
        <v>26645</v>
      </c>
      <c r="G26645">
        <f t="shared" si="833"/>
        <v>144.16483440783159</v>
      </c>
    </row>
    <row r="26646" spans="2:7" x14ac:dyDescent="0.35">
      <c r="B26646">
        <v>26646</v>
      </c>
      <c r="C26646">
        <f t="shared" si="832"/>
        <v>-17.484393917583873</v>
      </c>
      <c r="F26646">
        <v>26646</v>
      </c>
      <c r="G26646">
        <f t="shared" si="833"/>
        <v>144.15876799607216</v>
      </c>
    </row>
    <row r="26647" spans="2:7" x14ac:dyDescent="0.35">
      <c r="B26647">
        <v>26647</v>
      </c>
      <c r="C26647">
        <f t="shared" si="832"/>
        <v>-17.496526876985058</v>
      </c>
      <c r="F26647">
        <v>26647</v>
      </c>
      <c r="G26647">
        <f t="shared" si="833"/>
        <v>144.15270158431272</v>
      </c>
    </row>
    <row r="26648" spans="2:7" x14ac:dyDescent="0.35">
      <c r="B26648">
        <v>26648</v>
      </c>
      <c r="C26648">
        <f t="shared" si="832"/>
        <v>-17.508659836386187</v>
      </c>
      <c r="F26648">
        <v>26648</v>
      </c>
      <c r="G26648">
        <f t="shared" si="833"/>
        <v>144.14663517255329</v>
      </c>
    </row>
    <row r="26649" spans="2:7" x14ac:dyDescent="0.35">
      <c r="B26649">
        <v>26649</v>
      </c>
      <c r="C26649">
        <f t="shared" si="832"/>
        <v>-17.520792795787372</v>
      </c>
      <c r="F26649">
        <v>26649</v>
      </c>
      <c r="G26649">
        <f t="shared" si="833"/>
        <v>144.14056876079385</v>
      </c>
    </row>
    <row r="26650" spans="2:7" x14ac:dyDescent="0.35">
      <c r="B26650">
        <v>26650</v>
      </c>
      <c r="C26650">
        <f t="shared" si="832"/>
        <v>-17.532925755188501</v>
      </c>
      <c r="F26650">
        <v>26650</v>
      </c>
      <c r="G26650">
        <f t="shared" si="833"/>
        <v>144.13450234903442</v>
      </c>
    </row>
    <row r="26651" spans="2:7" x14ac:dyDescent="0.35">
      <c r="B26651">
        <v>26651</v>
      </c>
      <c r="C26651">
        <f t="shared" si="832"/>
        <v>-17.545058714589686</v>
      </c>
      <c r="F26651">
        <v>26651</v>
      </c>
      <c r="G26651">
        <f t="shared" si="833"/>
        <v>144.12843593727499</v>
      </c>
    </row>
    <row r="26652" spans="2:7" x14ac:dyDescent="0.35">
      <c r="B26652">
        <v>26652</v>
      </c>
      <c r="C26652">
        <f t="shared" si="832"/>
        <v>-17.557191673990815</v>
      </c>
      <c r="F26652">
        <v>26652</v>
      </c>
      <c r="G26652">
        <f t="shared" si="833"/>
        <v>144.12236952551555</v>
      </c>
    </row>
    <row r="26653" spans="2:7" x14ac:dyDescent="0.35">
      <c r="B26653">
        <v>26653</v>
      </c>
      <c r="C26653">
        <f t="shared" si="832"/>
        <v>-17.569324633392</v>
      </c>
      <c r="F26653">
        <v>26653</v>
      </c>
      <c r="G26653">
        <f t="shared" si="833"/>
        <v>144.11630311375612</v>
      </c>
    </row>
    <row r="26654" spans="2:7" x14ac:dyDescent="0.35">
      <c r="B26654">
        <v>26654</v>
      </c>
      <c r="C26654">
        <f t="shared" si="832"/>
        <v>-17.581457592793129</v>
      </c>
      <c r="F26654">
        <v>26654</v>
      </c>
      <c r="G26654">
        <f t="shared" si="833"/>
        <v>144.11023670199668</v>
      </c>
    </row>
    <row r="26655" spans="2:7" x14ac:dyDescent="0.35">
      <c r="B26655">
        <v>26655</v>
      </c>
      <c r="C26655">
        <f t="shared" si="832"/>
        <v>-17.593590552194314</v>
      </c>
      <c r="F26655">
        <v>26655</v>
      </c>
      <c r="G26655">
        <f t="shared" si="833"/>
        <v>144.10417029023725</v>
      </c>
    </row>
    <row r="26656" spans="2:7" x14ac:dyDescent="0.35">
      <c r="B26656">
        <v>26656</v>
      </c>
      <c r="C26656">
        <f t="shared" si="832"/>
        <v>-17.605723511595443</v>
      </c>
      <c r="F26656">
        <v>26656</v>
      </c>
      <c r="G26656">
        <f t="shared" si="833"/>
        <v>144.09810387847781</v>
      </c>
    </row>
    <row r="26657" spans="2:7" x14ac:dyDescent="0.35">
      <c r="B26657">
        <v>26657</v>
      </c>
      <c r="C26657">
        <f t="shared" si="832"/>
        <v>-17.617856470996571</v>
      </c>
      <c r="F26657">
        <v>26657</v>
      </c>
      <c r="G26657">
        <f t="shared" si="833"/>
        <v>144.09203746671838</v>
      </c>
    </row>
    <row r="26658" spans="2:7" x14ac:dyDescent="0.35">
      <c r="B26658">
        <v>26658</v>
      </c>
      <c r="C26658">
        <f t="shared" si="832"/>
        <v>-17.629989430397757</v>
      </c>
      <c r="F26658">
        <v>26658</v>
      </c>
      <c r="G26658">
        <f t="shared" si="833"/>
        <v>144.08597105495895</v>
      </c>
    </row>
    <row r="26659" spans="2:7" x14ac:dyDescent="0.35">
      <c r="B26659">
        <v>26659</v>
      </c>
      <c r="C26659">
        <f t="shared" si="832"/>
        <v>-17.642122389798885</v>
      </c>
      <c r="F26659">
        <v>26659</v>
      </c>
      <c r="G26659">
        <f t="shared" si="833"/>
        <v>144.07990464319951</v>
      </c>
    </row>
    <row r="26660" spans="2:7" x14ac:dyDescent="0.35">
      <c r="B26660">
        <v>26660</v>
      </c>
      <c r="C26660">
        <f t="shared" si="832"/>
        <v>-17.654255349200071</v>
      </c>
      <c r="F26660">
        <v>26660</v>
      </c>
      <c r="G26660">
        <f t="shared" si="833"/>
        <v>144.07383823144008</v>
      </c>
    </row>
    <row r="26661" spans="2:7" x14ac:dyDescent="0.35">
      <c r="B26661">
        <v>26661</v>
      </c>
      <c r="C26661">
        <f t="shared" si="832"/>
        <v>-17.666388308601199</v>
      </c>
      <c r="F26661">
        <v>26661</v>
      </c>
      <c r="G26661">
        <f t="shared" si="833"/>
        <v>144.06777181968064</v>
      </c>
    </row>
    <row r="26662" spans="2:7" x14ac:dyDescent="0.35">
      <c r="B26662">
        <v>26662</v>
      </c>
      <c r="C26662">
        <f t="shared" si="832"/>
        <v>-17.678521268002385</v>
      </c>
      <c r="F26662">
        <v>26662</v>
      </c>
      <c r="G26662">
        <f t="shared" si="833"/>
        <v>144.06170540792121</v>
      </c>
    </row>
    <row r="26663" spans="2:7" x14ac:dyDescent="0.35">
      <c r="B26663">
        <v>26663</v>
      </c>
      <c r="C26663">
        <f t="shared" si="832"/>
        <v>-17.690654227403513</v>
      </c>
      <c r="F26663">
        <v>26663</v>
      </c>
      <c r="G26663">
        <f t="shared" si="833"/>
        <v>144.0556389961618</v>
      </c>
    </row>
    <row r="26664" spans="2:7" x14ac:dyDescent="0.35">
      <c r="B26664">
        <v>26664</v>
      </c>
      <c r="C26664">
        <f t="shared" si="832"/>
        <v>-17.702787186804699</v>
      </c>
      <c r="F26664">
        <v>26664</v>
      </c>
      <c r="G26664">
        <f t="shared" si="833"/>
        <v>144.04957258440237</v>
      </c>
    </row>
    <row r="26665" spans="2:7" x14ac:dyDescent="0.35">
      <c r="B26665">
        <v>26665</v>
      </c>
      <c r="C26665">
        <f t="shared" si="832"/>
        <v>-17.714920146205827</v>
      </c>
      <c r="F26665">
        <v>26665</v>
      </c>
      <c r="G26665">
        <f t="shared" si="833"/>
        <v>144.04350617264294</v>
      </c>
    </row>
    <row r="26666" spans="2:7" x14ac:dyDescent="0.35">
      <c r="B26666">
        <v>26666</v>
      </c>
      <c r="C26666">
        <f t="shared" si="832"/>
        <v>-17.727053105607013</v>
      </c>
      <c r="F26666">
        <v>26666</v>
      </c>
      <c r="G26666">
        <f t="shared" si="833"/>
        <v>144.0374397608835</v>
      </c>
    </row>
    <row r="26667" spans="2:7" x14ac:dyDescent="0.35">
      <c r="B26667">
        <v>26667</v>
      </c>
      <c r="C26667">
        <f t="shared" si="832"/>
        <v>-17.739186065008141</v>
      </c>
      <c r="F26667">
        <v>26667</v>
      </c>
      <c r="G26667">
        <f t="shared" si="833"/>
        <v>144.03137334912407</v>
      </c>
    </row>
    <row r="26668" spans="2:7" x14ac:dyDescent="0.35">
      <c r="B26668">
        <v>26668</v>
      </c>
      <c r="C26668">
        <f t="shared" si="832"/>
        <v>-17.75131902440927</v>
      </c>
      <c r="F26668">
        <v>26668</v>
      </c>
      <c r="G26668">
        <f t="shared" si="833"/>
        <v>144.02530693736463</v>
      </c>
    </row>
    <row r="26669" spans="2:7" x14ac:dyDescent="0.35">
      <c r="B26669">
        <v>26669</v>
      </c>
      <c r="C26669">
        <f t="shared" si="832"/>
        <v>-17.763451983810455</v>
      </c>
      <c r="F26669">
        <v>26669</v>
      </c>
      <c r="G26669">
        <f t="shared" si="833"/>
        <v>144.0192405256052</v>
      </c>
    </row>
    <row r="26670" spans="2:7" x14ac:dyDescent="0.35">
      <c r="B26670">
        <v>26670</v>
      </c>
      <c r="C26670">
        <f t="shared" si="832"/>
        <v>-17.775584943211584</v>
      </c>
      <c r="F26670">
        <v>26670</v>
      </c>
      <c r="G26670">
        <f t="shared" si="833"/>
        <v>144.01317411384576</v>
      </c>
    </row>
    <row r="26671" spans="2:7" x14ac:dyDescent="0.35">
      <c r="B26671">
        <v>26671</v>
      </c>
      <c r="C26671">
        <f t="shared" si="832"/>
        <v>-17.787717902612769</v>
      </c>
      <c r="F26671">
        <v>26671</v>
      </c>
      <c r="G26671">
        <f t="shared" si="833"/>
        <v>144.00710770208633</v>
      </c>
    </row>
    <row r="26672" spans="2:7" x14ac:dyDescent="0.35">
      <c r="B26672">
        <v>26672</v>
      </c>
      <c r="C26672">
        <f t="shared" si="832"/>
        <v>-17.799850862013898</v>
      </c>
      <c r="F26672">
        <v>26672</v>
      </c>
      <c r="G26672">
        <f t="shared" si="833"/>
        <v>144.0010412903269</v>
      </c>
    </row>
    <row r="26673" spans="2:7" x14ac:dyDescent="0.35">
      <c r="B26673">
        <v>26673</v>
      </c>
      <c r="C26673">
        <f t="shared" si="832"/>
        <v>-17.811983821415083</v>
      </c>
      <c r="F26673">
        <v>26673</v>
      </c>
      <c r="G26673">
        <f t="shared" si="833"/>
        <v>143.99497487856746</v>
      </c>
    </row>
    <row r="26674" spans="2:7" x14ac:dyDescent="0.35">
      <c r="B26674">
        <v>26674</v>
      </c>
      <c r="C26674">
        <f t="shared" si="832"/>
        <v>-17.824116780816212</v>
      </c>
      <c r="F26674">
        <v>26674</v>
      </c>
      <c r="G26674">
        <f t="shared" si="833"/>
        <v>143.98890846680803</v>
      </c>
    </row>
    <row r="26675" spans="2:7" x14ac:dyDescent="0.35">
      <c r="B26675">
        <v>26675</v>
      </c>
      <c r="C26675">
        <f t="shared" si="832"/>
        <v>-17.836249740217397</v>
      </c>
      <c r="F26675">
        <v>26675</v>
      </c>
      <c r="G26675">
        <f t="shared" si="833"/>
        <v>143.98284205504859</v>
      </c>
    </row>
    <row r="26676" spans="2:7" x14ac:dyDescent="0.35">
      <c r="B26676">
        <v>26676</v>
      </c>
      <c r="C26676">
        <f t="shared" si="832"/>
        <v>-17.848382699618526</v>
      </c>
      <c r="F26676">
        <v>26676</v>
      </c>
      <c r="G26676">
        <f t="shared" si="833"/>
        <v>143.97677564328916</v>
      </c>
    </row>
    <row r="26677" spans="2:7" x14ac:dyDescent="0.35">
      <c r="B26677">
        <v>26677</v>
      </c>
      <c r="C26677">
        <f t="shared" si="832"/>
        <v>-17.860515659019654</v>
      </c>
      <c r="F26677">
        <v>26677</v>
      </c>
      <c r="G26677">
        <f t="shared" si="833"/>
        <v>143.97070923152972</v>
      </c>
    </row>
    <row r="26678" spans="2:7" x14ac:dyDescent="0.35">
      <c r="B26678">
        <v>26678</v>
      </c>
      <c r="C26678">
        <f t="shared" si="832"/>
        <v>-17.87264861842084</v>
      </c>
      <c r="F26678">
        <v>26678</v>
      </c>
      <c r="G26678">
        <f t="shared" si="833"/>
        <v>143.96464281977029</v>
      </c>
    </row>
    <row r="26679" spans="2:7" x14ac:dyDescent="0.35">
      <c r="B26679">
        <v>26679</v>
      </c>
      <c r="C26679">
        <f t="shared" si="832"/>
        <v>-17.884781577821968</v>
      </c>
      <c r="F26679">
        <v>26679</v>
      </c>
      <c r="G26679">
        <f t="shared" si="833"/>
        <v>143.95857640801086</v>
      </c>
    </row>
    <row r="26680" spans="2:7" x14ac:dyDescent="0.35">
      <c r="B26680">
        <v>26680</v>
      </c>
      <c r="C26680">
        <f t="shared" si="832"/>
        <v>-17.896914537223154</v>
      </c>
      <c r="F26680">
        <v>26680</v>
      </c>
      <c r="G26680">
        <f t="shared" si="833"/>
        <v>143.95250999625142</v>
      </c>
    </row>
    <row r="26681" spans="2:7" x14ac:dyDescent="0.35">
      <c r="B26681">
        <v>26681</v>
      </c>
      <c r="C26681">
        <f t="shared" si="832"/>
        <v>-17.909047496624282</v>
      </c>
      <c r="F26681">
        <v>26681</v>
      </c>
      <c r="G26681">
        <f t="shared" si="833"/>
        <v>143.94644358449199</v>
      </c>
    </row>
    <row r="26682" spans="2:7" x14ac:dyDescent="0.35">
      <c r="B26682">
        <v>26682</v>
      </c>
      <c r="C26682">
        <f t="shared" si="832"/>
        <v>-17.921180456025468</v>
      </c>
      <c r="F26682">
        <v>26682</v>
      </c>
      <c r="G26682">
        <f t="shared" si="833"/>
        <v>143.94037717273255</v>
      </c>
    </row>
    <row r="26683" spans="2:7" x14ac:dyDescent="0.35">
      <c r="B26683">
        <v>26683</v>
      </c>
      <c r="C26683">
        <f t="shared" si="832"/>
        <v>-17.933313415426596</v>
      </c>
      <c r="F26683">
        <v>26683</v>
      </c>
      <c r="G26683">
        <f t="shared" si="833"/>
        <v>143.93431076097312</v>
      </c>
    </row>
    <row r="26684" spans="2:7" x14ac:dyDescent="0.35">
      <c r="B26684">
        <v>26684</v>
      </c>
      <c r="C26684">
        <f t="shared" si="832"/>
        <v>-17.945446374827782</v>
      </c>
      <c r="F26684">
        <v>26684</v>
      </c>
      <c r="G26684">
        <f t="shared" si="833"/>
        <v>143.92824434921368</v>
      </c>
    </row>
    <row r="26685" spans="2:7" x14ac:dyDescent="0.35">
      <c r="B26685">
        <v>26685</v>
      </c>
      <c r="C26685">
        <f t="shared" si="832"/>
        <v>-17.95757933422891</v>
      </c>
      <c r="F26685">
        <v>26685</v>
      </c>
      <c r="G26685">
        <f t="shared" si="833"/>
        <v>143.92217793745425</v>
      </c>
    </row>
    <row r="26686" spans="2:7" x14ac:dyDescent="0.35">
      <c r="B26686">
        <v>26686</v>
      </c>
      <c r="C26686">
        <f t="shared" si="832"/>
        <v>-17.969712293630096</v>
      </c>
      <c r="F26686">
        <v>26686</v>
      </c>
      <c r="G26686">
        <f t="shared" si="833"/>
        <v>143.91611152569482</v>
      </c>
    </row>
    <row r="26687" spans="2:7" x14ac:dyDescent="0.35">
      <c r="B26687">
        <v>26687</v>
      </c>
      <c r="C26687">
        <f t="shared" si="832"/>
        <v>-17.981845253031224</v>
      </c>
      <c r="F26687">
        <v>26687</v>
      </c>
      <c r="G26687">
        <f t="shared" si="833"/>
        <v>143.91004511393538</v>
      </c>
    </row>
    <row r="26688" spans="2:7" x14ac:dyDescent="0.35">
      <c r="B26688">
        <v>26688</v>
      </c>
      <c r="C26688">
        <f t="shared" si="832"/>
        <v>-17.993978212432353</v>
      </c>
      <c r="F26688">
        <v>26688</v>
      </c>
      <c r="G26688">
        <f t="shared" si="833"/>
        <v>143.90397870217595</v>
      </c>
    </row>
    <row r="26689" spans="2:7" x14ac:dyDescent="0.35">
      <c r="B26689">
        <v>26689</v>
      </c>
      <c r="C26689">
        <f t="shared" si="832"/>
        <v>-18.006111171833538</v>
      </c>
      <c r="F26689">
        <v>26689</v>
      </c>
      <c r="G26689">
        <f t="shared" si="833"/>
        <v>143.89791229041651</v>
      </c>
    </row>
    <row r="26690" spans="2:7" x14ac:dyDescent="0.35">
      <c r="B26690">
        <v>26690</v>
      </c>
      <c r="C26690">
        <f t="shared" ref="C26690:C26753" si="834">A$2-(A$10*(B26690-1))</f>
        <v>-18.018244131234667</v>
      </c>
      <c r="F26690">
        <v>26690</v>
      </c>
      <c r="G26690">
        <f t="shared" ref="G26690:G26753" si="835">E$2-(E$10*(F26690-1))</f>
        <v>143.89184587865708</v>
      </c>
    </row>
    <row r="26691" spans="2:7" x14ac:dyDescent="0.35">
      <c r="B26691">
        <v>26691</v>
      </c>
      <c r="C26691">
        <f t="shared" si="834"/>
        <v>-18.030377090635852</v>
      </c>
      <c r="F26691">
        <v>26691</v>
      </c>
      <c r="G26691">
        <f t="shared" si="835"/>
        <v>143.88577946689765</v>
      </c>
    </row>
    <row r="26692" spans="2:7" x14ac:dyDescent="0.35">
      <c r="B26692">
        <v>26692</v>
      </c>
      <c r="C26692">
        <f t="shared" si="834"/>
        <v>-18.042510050036981</v>
      </c>
      <c r="F26692">
        <v>26692</v>
      </c>
      <c r="G26692">
        <f t="shared" si="835"/>
        <v>143.87971305513824</v>
      </c>
    </row>
    <row r="26693" spans="2:7" x14ac:dyDescent="0.35">
      <c r="B26693">
        <v>26693</v>
      </c>
      <c r="C26693">
        <f t="shared" si="834"/>
        <v>-18.054643009438166</v>
      </c>
      <c r="F26693">
        <v>26693</v>
      </c>
      <c r="G26693">
        <f t="shared" si="835"/>
        <v>143.87364664337881</v>
      </c>
    </row>
    <row r="26694" spans="2:7" x14ac:dyDescent="0.35">
      <c r="B26694">
        <v>26694</v>
      </c>
      <c r="C26694">
        <f t="shared" si="834"/>
        <v>-18.066775968839295</v>
      </c>
      <c r="F26694">
        <v>26694</v>
      </c>
      <c r="G26694">
        <f t="shared" si="835"/>
        <v>143.86758023161937</v>
      </c>
    </row>
    <row r="26695" spans="2:7" x14ac:dyDescent="0.35">
      <c r="B26695">
        <v>26695</v>
      </c>
      <c r="C26695">
        <f t="shared" si="834"/>
        <v>-18.07890892824048</v>
      </c>
      <c r="F26695">
        <v>26695</v>
      </c>
      <c r="G26695">
        <f t="shared" si="835"/>
        <v>143.86151381985994</v>
      </c>
    </row>
    <row r="26696" spans="2:7" x14ac:dyDescent="0.35">
      <c r="B26696">
        <v>26696</v>
      </c>
      <c r="C26696">
        <f t="shared" si="834"/>
        <v>-18.091041887641609</v>
      </c>
      <c r="F26696">
        <v>26696</v>
      </c>
      <c r="G26696">
        <f t="shared" si="835"/>
        <v>143.8554474081005</v>
      </c>
    </row>
    <row r="26697" spans="2:7" x14ac:dyDescent="0.35">
      <c r="B26697">
        <v>26697</v>
      </c>
      <c r="C26697">
        <f t="shared" si="834"/>
        <v>-18.103174847042794</v>
      </c>
      <c r="F26697">
        <v>26697</v>
      </c>
      <c r="G26697">
        <f t="shared" si="835"/>
        <v>143.84938099634107</v>
      </c>
    </row>
    <row r="26698" spans="2:7" x14ac:dyDescent="0.35">
      <c r="B26698">
        <v>26698</v>
      </c>
      <c r="C26698">
        <f t="shared" si="834"/>
        <v>-18.115307806443923</v>
      </c>
      <c r="F26698">
        <v>26698</v>
      </c>
      <c r="G26698">
        <f t="shared" si="835"/>
        <v>143.84331458458163</v>
      </c>
    </row>
    <row r="26699" spans="2:7" x14ac:dyDescent="0.35">
      <c r="B26699">
        <v>26699</v>
      </c>
      <c r="C26699">
        <f t="shared" si="834"/>
        <v>-18.127440765845051</v>
      </c>
      <c r="F26699">
        <v>26699</v>
      </c>
      <c r="G26699">
        <f t="shared" si="835"/>
        <v>143.8372481728222</v>
      </c>
    </row>
    <row r="26700" spans="2:7" x14ac:dyDescent="0.35">
      <c r="B26700">
        <v>26700</v>
      </c>
      <c r="C26700">
        <f t="shared" si="834"/>
        <v>-18.139573725246237</v>
      </c>
      <c r="F26700">
        <v>26700</v>
      </c>
      <c r="G26700">
        <f t="shared" si="835"/>
        <v>143.83118176106277</v>
      </c>
    </row>
    <row r="26701" spans="2:7" x14ac:dyDescent="0.35">
      <c r="B26701">
        <v>26701</v>
      </c>
      <c r="C26701">
        <f t="shared" si="834"/>
        <v>-18.151706684647365</v>
      </c>
      <c r="F26701">
        <v>26701</v>
      </c>
      <c r="G26701">
        <f t="shared" si="835"/>
        <v>143.82511534930333</v>
      </c>
    </row>
    <row r="26702" spans="2:7" x14ac:dyDescent="0.35">
      <c r="B26702">
        <v>26702</v>
      </c>
      <c r="C26702">
        <f t="shared" si="834"/>
        <v>-18.163839644048551</v>
      </c>
      <c r="F26702">
        <v>26702</v>
      </c>
      <c r="G26702">
        <f t="shared" si="835"/>
        <v>143.8190489375439</v>
      </c>
    </row>
    <row r="26703" spans="2:7" x14ac:dyDescent="0.35">
      <c r="B26703">
        <v>26703</v>
      </c>
      <c r="C26703">
        <f t="shared" si="834"/>
        <v>-18.175972603449679</v>
      </c>
      <c r="F26703">
        <v>26703</v>
      </c>
      <c r="G26703">
        <f t="shared" si="835"/>
        <v>143.81298252578446</v>
      </c>
    </row>
    <row r="26704" spans="2:7" x14ac:dyDescent="0.35">
      <c r="B26704">
        <v>26704</v>
      </c>
      <c r="C26704">
        <f t="shared" si="834"/>
        <v>-18.188105562850865</v>
      </c>
      <c r="F26704">
        <v>26704</v>
      </c>
      <c r="G26704">
        <f t="shared" si="835"/>
        <v>143.80691611402503</v>
      </c>
    </row>
    <row r="26705" spans="2:7" x14ac:dyDescent="0.35">
      <c r="B26705">
        <v>26705</v>
      </c>
      <c r="C26705">
        <f t="shared" si="834"/>
        <v>-18.200238522251993</v>
      </c>
      <c r="F26705">
        <v>26705</v>
      </c>
      <c r="G26705">
        <f t="shared" si="835"/>
        <v>143.80084970226559</v>
      </c>
    </row>
    <row r="26706" spans="2:7" x14ac:dyDescent="0.35">
      <c r="B26706">
        <v>26706</v>
      </c>
      <c r="C26706">
        <f t="shared" si="834"/>
        <v>-18.212371481653179</v>
      </c>
      <c r="F26706">
        <v>26706</v>
      </c>
      <c r="G26706">
        <f t="shared" si="835"/>
        <v>143.79478329050616</v>
      </c>
    </row>
    <row r="26707" spans="2:7" x14ac:dyDescent="0.35">
      <c r="B26707">
        <v>26707</v>
      </c>
      <c r="C26707">
        <f t="shared" si="834"/>
        <v>-18.224504441054307</v>
      </c>
      <c r="F26707">
        <v>26707</v>
      </c>
      <c r="G26707">
        <f t="shared" si="835"/>
        <v>143.78871687874673</v>
      </c>
    </row>
    <row r="26708" spans="2:7" x14ac:dyDescent="0.35">
      <c r="B26708">
        <v>26708</v>
      </c>
      <c r="C26708">
        <f t="shared" si="834"/>
        <v>-18.236637400455436</v>
      </c>
      <c r="F26708">
        <v>26708</v>
      </c>
      <c r="G26708">
        <f t="shared" si="835"/>
        <v>143.78265046698729</v>
      </c>
    </row>
    <row r="26709" spans="2:7" x14ac:dyDescent="0.35">
      <c r="B26709">
        <v>26709</v>
      </c>
      <c r="C26709">
        <f t="shared" si="834"/>
        <v>-18.248770359856621</v>
      </c>
      <c r="F26709">
        <v>26709</v>
      </c>
      <c r="G26709">
        <f t="shared" si="835"/>
        <v>143.77658405522786</v>
      </c>
    </row>
    <row r="26710" spans="2:7" x14ac:dyDescent="0.35">
      <c r="B26710">
        <v>26710</v>
      </c>
      <c r="C26710">
        <f t="shared" si="834"/>
        <v>-18.26090331925775</v>
      </c>
      <c r="F26710">
        <v>26710</v>
      </c>
      <c r="G26710">
        <f t="shared" si="835"/>
        <v>143.77051764346842</v>
      </c>
    </row>
    <row r="26711" spans="2:7" x14ac:dyDescent="0.35">
      <c r="B26711">
        <v>26711</v>
      </c>
      <c r="C26711">
        <f t="shared" si="834"/>
        <v>-18.273036278658935</v>
      </c>
      <c r="F26711">
        <v>26711</v>
      </c>
      <c r="G26711">
        <f t="shared" si="835"/>
        <v>143.76445123170899</v>
      </c>
    </row>
    <row r="26712" spans="2:7" x14ac:dyDescent="0.35">
      <c r="B26712">
        <v>26712</v>
      </c>
      <c r="C26712">
        <f t="shared" si="834"/>
        <v>-18.285169238060064</v>
      </c>
      <c r="F26712">
        <v>26712</v>
      </c>
      <c r="G26712">
        <f t="shared" si="835"/>
        <v>143.75838481994955</v>
      </c>
    </row>
    <row r="26713" spans="2:7" x14ac:dyDescent="0.35">
      <c r="B26713">
        <v>26713</v>
      </c>
      <c r="C26713">
        <f t="shared" si="834"/>
        <v>-18.297302197461249</v>
      </c>
      <c r="F26713">
        <v>26713</v>
      </c>
      <c r="G26713">
        <f t="shared" si="835"/>
        <v>143.75231840819012</v>
      </c>
    </row>
    <row r="26714" spans="2:7" x14ac:dyDescent="0.35">
      <c r="B26714">
        <v>26714</v>
      </c>
      <c r="C26714">
        <f t="shared" si="834"/>
        <v>-18.309435156862378</v>
      </c>
      <c r="F26714">
        <v>26714</v>
      </c>
      <c r="G26714">
        <f t="shared" si="835"/>
        <v>143.74625199643069</v>
      </c>
    </row>
    <row r="26715" spans="2:7" x14ac:dyDescent="0.35">
      <c r="B26715">
        <v>26715</v>
      </c>
      <c r="C26715">
        <f t="shared" si="834"/>
        <v>-18.321568116263563</v>
      </c>
      <c r="F26715">
        <v>26715</v>
      </c>
      <c r="G26715">
        <f t="shared" si="835"/>
        <v>143.74018558467125</v>
      </c>
    </row>
    <row r="26716" spans="2:7" x14ac:dyDescent="0.35">
      <c r="B26716">
        <v>26716</v>
      </c>
      <c r="C26716">
        <f t="shared" si="834"/>
        <v>-18.333701075664692</v>
      </c>
      <c r="F26716">
        <v>26716</v>
      </c>
      <c r="G26716">
        <f t="shared" si="835"/>
        <v>143.73411917291182</v>
      </c>
    </row>
    <row r="26717" spans="2:7" x14ac:dyDescent="0.35">
      <c r="B26717">
        <v>26717</v>
      </c>
      <c r="C26717">
        <f t="shared" si="834"/>
        <v>-18.345834035065877</v>
      </c>
      <c r="F26717">
        <v>26717</v>
      </c>
      <c r="G26717">
        <f t="shared" si="835"/>
        <v>143.72805276115238</v>
      </c>
    </row>
    <row r="26718" spans="2:7" x14ac:dyDescent="0.35">
      <c r="B26718">
        <v>26718</v>
      </c>
      <c r="C26718">
        <f t="shared" si="834"/>
        <v>-18.357966994467006</v>
      </c>
      <c r="F26718">
        <v>26718</v>
      </c>
      <c r="G26718">
        <f t="shared" si="835"/>
        <v>143.72198634939295</v>
      </c>
    </row>
    <row r="26719" spans="2:7" x14ac:dyDescent="0.35">
      <c r="B26719">
        <v>26719</v>
      </c>
      <c r="C26719">
        <f t="shared" si="834"/>
        <v>-18.370099953868134</v>
      </c>
      <c r="F26719">
        <v>26719</v>
      </c>
      <c r="G26719">
        <f t="shared" si="835"/>
        <v>143.71591993763352</v>
      </c>
    </row>
    <row r="26720" spans="2:7" x14ac:dyDescent="0.35">
      <c r="B26720">
        <v>26720</v>
      </c>
      <c r="C26720">
        <f t="shared" si="834"/>
        <v>-18.38223291326932</v>
      </c>
      <c r="F26720">
        <v>26720</v>
      </c>
      <c r="G26720">
        <f t="shared" si="835"/>
        <v>143.70985352587408</v>
      </c>
    </row>
    <row r="26721" spans="2:7" x14ac:dyDescent="0.35">
      <c r="B26721">
        <v>26721</v>
      </c>
      <c r="C26721">
        <f t="shared" si="834"/>
        <v>-18.394365872670448</v>
      </c>
      <c r="F26721">
        <v>26721</v>
      </c>
      <c r="G26721">
        <f t="shared" si="835"/>
        <v>143.70378711411468</v>
      </c>
    </row>
    <row r="26722" spans="2:7" x14ac:dyDescent="0.35">
      <c r="B26722">
        <v>26722</v>
      </c>
      <c r="C26722">
        <f t="shared" si="834"/>
        <v>-18.406498832071634</v>
      </c>
      <c r="F26722">
        <v>26722</v>
      </c>
      <c r="G26722">
        <f t="shared" si="835"/>
        <v>143.69772070235524</v>
      </c>
    </row>
    <row r="26723" spans="2:7" x14ac:dyDescent="0.35">
      <c r="B26723">
        <v>26723</v>
      </c>
      <c r="C26723">
        <f t="shared" si="834"/>
        <v>-18.418631791472762</v>
      </c>
      <c r="F26723">
        <v>26723</v>
      </c>
      <c r="G26723">
        <f t="shared" si="835"/>
        <v>143.69165429059581</v>
      </c>
    </row>
    <row r="26724" spans="2:7" x14ac:dyDescent="0.35">
      <c r="B26724">
        <v>26724</v>
      </c>
      <c r="C26724">
        <f t="shared" si="834"/>
        <v>-18.430764750873948</v>
      </c>
      <c r="F26724">
        <v>26724</v>
      </c>
      <c r="G26724">
        <f t="shared" si="835"/>
        <v>143.68558787883637</v>
      </c>
    </row>
    <row r="26725" spans="2:7" x14ac:dyDescent="0.35">
      <c r="B26725">
        <v>26725</v>
      </c>
      <c r="C26725">
        <f t="shared" si="834"/>
        <v>-18.442897710275076</v>
      </c>
      <c r="F26725">
        <v>26725</v>
      </c>
      <c r="G26725">
        <f t="shared" si="835"/>
        <v>143.67952146707694</v>
      </c>
    </row>
    <row r="26726" spans="2:7" x14ac:dyDescent="0.35">
      <c r="B26726">
        <v>26726</v>
      </c>
      <c r="C26726">
        <f t="shared" si="834"/>
        <v>-18.455030669676262</v>
      </c>
      <c r="F26726">
        <v>26726</v>
      </c>
      <c r="G26726">
        <f t="shared" si="835"/>
        <v>143.6734550553175</v>
      </c>
    </row>
    <row r="26727" spans="2:7" x14ac:dyDescent="0.35">
      <c r="B26727">
        <v>26727</v>
      </c>
      <c r="C26727">
        <f t="shared" si="834"/>
        <v>-18.46716362907739</v>
      </c>
      <c r="F26727">
        <v>26727</v>
      </c>
      <c r="G26727">
        <f t="shared" si="835"/>
        <v>143.66738864355807</v>
      </c>
    </row>
    <row r="26728" spans="2:7" x14ac:dyDescent="0.35">
      <c r="B26728">
        <v>26728</v>
      </c>
      <c r="C26728">
        <f t="shared" si="834"/>
        <v>-18.479296588478576</v>
      </c>
      <c r="F26728">
        <v>26728</v>
      </c>
      <c r="G26728">
        <f t="shared" si="835"/>
        <v>143.66132223179864</v>
      </c>
    </row>
    <row r="26729" spans="2:7" x14ac:dyDescent="0.35">
      <c r="B26729">
        <v>26729</v>
      </c>
      <c r="C26729">
        <f t="shared" si="834"/>
        <v>-18.491429547879704</v>
      </c>
      <c r="F26729">
        <v>26729</v>
      </c>
      <c r="G26729">
        <f t="shared" si="835"/>
        <v>143.6552558200392</v>
      </c>
    </row>
    <row r="26730" spans="2:7" x14ac:dyDescent="0.35">
      <c r="B26730">
        <v>26730</v>
      </c>
      <c r="C26730">
        <f t="shared" si="834"/>
        <v>-18.503562507280833</v>
      </c>
      <c r="F26730">
        <v>26730</v>
      </c>
      <c r="G26730">
        <f t="shared" si="835"/>
        <v>143.64918940827977</v>
      </c>
    </row>
    <row r="26731" spans="2:7" x14ac:dyDescent="0.35">
      <c r="B26731">
        <v>26731</v>
      </c>
      <c r="C26731">
        <f t="shared" si="834"/>
        <v>-18.515695466682018</v>
      </c>
      <c r="F26731">
        <v>26731</v>
      </c>
      <c r="G26731">
        <f t="shared" si="835"/>
        <v>143.64312299652033</v>
      </c>
    </row>
    <row r="26732" spans="2:7" x14ac:dyDescent="0.35">
      <c r="B26732">
        <v>26732</v>
      </c>
      <c r="C26732">
        <f t="shared" si="834"/>
        <v>-18.527828426083147</v>
      </c>
      <c r="F26732">
        <v>26732</v>
      </c>
      <c r="G26732">
        <f t="shared" si="835"/>
        <v>143.6370565847609</v>
      </c>
    </row>
    <row r="26733" spans="2:7" x14ac:dyDescent="0.35">
      <c r="B26733">
        <v>26733</v>
      </c>
      <c r="C26733">
        <f t="shared" si="834"/>
        <v>-18.539961385484332</v>
      </c>
      <c r="F26733">
        <v>26733</v>
      </c>
      <c r="G26733">
        <f t="shared" si="835"/>
        <v>143.63099017300146</v>
      </c>
    </row>
    <row r="26734" spans="2:7" x14ac:dyDescent="0.35">
      <c r="B26734">
        <v>26734</v>
      </c>
      <c r="C26734">
        <f t="shared" si="834"/>
        <v>-18.552094344885461</v>
      </c>
      <c r="F26734">
        <v>26734</v>
      </c>
      <c r="G26734">
        <f t="shared" si="835"/>
        <v>143.62492376124203</v>
      </c>
    </row>
    <row r="26735" spans="2:7" x14ac:dyDescent="0.35">
      <c r="B26735">
        <v>26735</v>
      </c>
      <c r="C26735">
        <f t="shared" si="834"/>
        <v>-18.564227304286646</v>
      </c>
      <c r="F26735">
        <v>26735</v>
      </c>
      <c r="G26735">
        <f t="shared" si="835"/>
        <v>143.6188573494826</v>
      </c>
    </row>
    <row r="26736" spans="2:7" x14ac:dyDescent="0.35">
      <c r="B26736">
        <v>26736</v>
      </c>
      <c r="C26736">
        <f t="shared" si="834"/>
        <v>-18.576360263687775</v>
      </c>
      <c r="F26736">
        <v>26736</v>
      </c>
      <c r="G26736">
        <f t="shared" si="835"/>
        <v>143.61279093772316</v>
      </c>
    </row>
    <row r="26737" spans="2:7" x14ac:dyDescent="0.35">
      <c r="B26737">
        <v>26737</v>
      </c>
      <c r="C26737">
        <f t="shared" si="834"/>
        <v>-18.58849322308896</v>
      </c>
      <c r="F26737">
        <v>26737</v>
      </c>
      <c r="G26737">
        <f t="shared" si="835"/>
        <v>143.60672452596373</v>
      </c>
    </row>
    <row r="26738" spans="2:7" x14ac:dyDescent="0.35">
      <c r="B26738">
        <v>26738</v>
      </c>
      <c r="C26738">
        <f t="shared" si="834"/>
        <v>-18.600626182490089</v>
      </c>
      <c r="F26738">
        <v>26738</v>
      </c>
      <c r="G26738">
        <f t="shared" si="835"/>
        <v>143.60065811420429</v>
      </c>
    </row>
    <row r="26739" spans="2:7" x14ac:dyDescent="0.35">
      <c r="B26739">
        <v>26739</v>
      </c>
      <c r="C26739">
        <f t="shared" si="834"/>
        <v>-18.612759141891217</v>
      </c>
      <c r="F26739">
        <v>26739</v>
      </c>
      <c r="G26739">
        <f t="shared" si="835"/>
        <v>143.59459170244486</v>
      </c>
    </row>
    <row r="26740" spans="2:7" x14ac:dyDescent="0.35">
      <c r="B26740">
        <v>26740</v>
      </c>
      <c r="C26740">
        <f t="shared" si="834"/>
        <v>-18.624892101292403</v>
      </c>
      <c r="F26740">
        <v>26740</v>
      </c>
      <c r="G26740">
        <f t="shared" si="835"/>
        <v>143.58852529068542</v>
      </c>
    </row>
    <row r="26741" spans="2:7" x14ac:dyDescent="0.35">
      <c r="B26741">
        <v>26741</v>
      </c>
      <c r="C26741">
        <f t="shared" si="834"/>
        <v>-18.637025060693531</v>
      </c>
      <c r="F26741">
        <v>26741</v>
      </c>
      <c r="G26741">
        <f t="shared" si="835"/>
        <v>143.58245887892599</v>
      </c>
    </row>
    <row r="26742" spans="2:7" x14ac:dyDescent="0.35">
      <c r="B26742">
        <v>26742</v>
      </c>
      <c r="C26742">
        <f t="shared" si="834"/>
        <v>-18.649158020094717</v>
      </c>
      <c r="F26742">
        <v>26742</v>
      </c>
      <c r="G26742">
        <f t="shared" si="835"/>
        <v>143.57639246716656</v>
      </c>
    </row>
    <row r="26743" spans="2:7" x14ac:dyDescent="0.35">
      <c r="B26743">
        <v>26743</v>
      </c>
      <c r="C26743">
        <f t="shared" si="834"/>
        <v>-18.661290979495845</v>
      </c>
      <c r="F26743">
        <v>26743</v>
      </c>
      <c r="G26743">
        <f t="shared" si="835"/>
        <v>143.57032605540712</v>
      </c>
    </row>
    <row r="26744" spans="2:7" x14ac:dyDescent="0.35">
      <c r="B26744">
        <v>26744</v>
      </c>
      <c r="C26744">
        <f t="shared" si="834"/>
        <v>-18.673423938897031</v>
      </c>
      <c r="F26744">
        <v>26744</v>
      </c>
      <c r="G26744">
        <f t="shared" si="835"/>
        <v>143.56425964364769</v>
      </c>
    </row>
    <row r="26745" spans="2:7" x14ac:dyDescent="0.35">
      <c r="B26745">
        <v>26745</v>
      </c>
      <c r="C26745">
        <f t="shared" si="834"/>
        <v>-18.685556898298159</v>
      </c>
      <c r="F26745">
        <v>26745</v>
      </c>
      <c r="G26745">
        <f t="shared" si="835"/>
        <v>143.55819323188825</v>
      </c>
    </row>
    <row r="26746" spans="2:7" x14ac:dyDescent="0.35">
      <c r="B26746">
        <v>26746</v>
      </c>
      <c r="C26746">
        <f t="shared" si="834"/>
        <v>-18.697689857699345</v>
      </c>
      <c r="F26746">
        <v>26746</v>
      </c>
      <c r="G26746">
        <f t="shared" si="835"/>
        <v>143.55212682012882</v>
      </c>
    </row>
    <row r="26747" spans="2:7" x14ac:dyDescent="0.35">
      <c r="B26747">
        <v>26747</v>
      </c>
      <c r="C26747">
        <f t="shared" si="834"/>
        <v>-18.709822817100473</v>
      </c>
      <c r="F26747">
        <v>26747</v>
      </c>
      <c r="G26747">
        <f t="shared" si="835"/>
        <v>143.54606040836939</v>
      </c>
    </row>
    <row r="26748" spans="2:7" x14ac:dyDescent="0.35">
      <c r="B26748">
        <v>26748</v>
      </c>
      <c r="C26748">
        <f t="shared" si="834"/>
        <v>-18.721955776501659</v>
      </c>
      <c r="F26748">
        <v>26748</v>
      </c>
      <c r="G26748">
        <f t="shared" si="835"/>
        <v>143.53999399660995</v>
      </c>
    </row>
    <row r="26749" spans="2:7" x14ac:dyDescent="0.35">
      <c r="B26749">
        <v>26749</v>
      </c>
      <c r="C26749">
        <f t="shared" si="834"/>
        <v>-18.734088735902787</v>
      </c>
      <c r="F26749">
        <v>26749</v>
      </c>
      <c r="G26749">
        <f t="shared" si="835"/>
        <v>143.53392758485052</v>
      </c>
    </row>
    <row r="26750" spans="2:7" x14ac:dyDescent="0.35">
      <c r="B26750">
        <v>26750</v>
      </c>
      <c r="C26750">
        <f t="shared" si="834"/>
        <v>-18.746221695303916</v>
      </c>
      <c r="F26750">
        <v>26750</v>
      </c>
      <c r="G26750">
        <f t="shared" si="835"/>
        <v>143.52786117309111</v>
      </c>
    </row>
    <row r="26751" spans="2:7" x14ac:dyDescent="0.35">
      <c r="B26751">
        <v>26751</v>
      </c>
      <c r="C26751">
        <f t="shared" si="834"/>
        <v>-18.758354654705101</v>
      </c>
      <c r="F26751">
        <v>26751</v>
      </c>
      <c r="G26751">
        <f t="shared" si="835"/>
        <v>143.52179476133168</v>
      </c>
    </row>
    <row r="26752" spans="2:7" x14ac:dyDescent="0.35">
      <c r="B26752">
        <v>26752</v>
      </c>
      <c r="C26752">
        <f t="shared" si="834"/>
        <v>-18.77048761410623</v>
      </c>
      <c r="F26752">
        <v>26752</v>
      </c>
      <c r="G26752">
        <f t="shared" si="835"/>
        <v>143.51572834957224</v>
      </c>
    </row>
    <row r="26753" spans="2:7" x14ac:dyDescent="0.35">
      <c r="B26753">
        <v>26753</v>
      </c>
      <c r="C26753">
        <f t="shared" si="834"/>
        <v>-18.782620573507415</v>
      </c>
      <c r="F26753">
        <v>26753</v>
      </c>
      <c r="G26753">
        <f t="shared" si="835"/>
        <v>143.50966193781281</v>
      </c>
    </row>
    <row r="26754" spans="2:7" x14ac:dyDescent="0.35">
      <c r="B26754">
        <v>26754</v>
      </c>
      <c r="C26754">
        <f t="shared" ref="C26754:C26817" si="836">A$2-(A$10*(B26754-1))</f>
        <v>-18.794753532908544</v>
      </c>
      <c r="F26754">
        <v>26754</v>
      </c>
      <c r="G26754">
        <f t="shared" ref="G26754:G26817" si="837">E$2-(E$10*(F26754-1))</f>
        <v>143.50359552605337</v>
      </c>
    </row>
    <row r="26755" spans="2:7" x14ac:dyDescent="0.35">
      <c r="B26755">
        <v>26755</v>
      </c>
      <c r="C26755">
        <f t="shared" si="836"/>
        <v>-18.806886492309729</v>
      </c>
      <c r="F26755">
        <v>26755</v>
      </c>
      <c r="G26755">
        <f t="shared" si="837"/>
        <v>143.49752911429394</v>
      </c>
    </row>
    <row r="26756" spans="2:7" x14ac:dyDescent="0.35">
      <c r="B26756">
        <v>26756</v>
      </c>
      <c r="C26756">
        <f t="shared" si="836"/>
        <v>-18.819019451710858</v>
      </c>
      <c r="F26756">
        <v>26756</v>
      </c>
      <c r="G26756">
        <f t="shared" si="837"/>
        <v>143.49146270253451</v>
      </c>
    </row>
    <row r="26757" spans="2:7" x14ac:dyDescent="0.35">
      <c r="B26757">
        <v>26757</v>
      </c>
      <c r="C26757">
        <f t="shared" si="836"/>
        <v>-18.831152411112043</v>
      </c>
      <c r="F26757">
        <v>26757</v>
      </c>
      <c r="G26757">
        <f t="shared" si="837"/>
        <v>143.48539629077507</v>
      </c>
    </row>
    <row r="26758" spans="2:7" x14ac:dyDescent="0.35">
      <c r="B26758">
        <v>26758</v>
      </c>
      <c r="C26758">
        <f t="shared" si="836"/>
        <v>-18.843285370513172</v>
      </c>
      <c r="F26758">
        <v>26758</v>
      </c>
      <c r="G26758">
        <f t="shared" si="837"/>
        <v>143.47932987901564</v>
      </c>
    </row>
    <row r="26759" spans="2:7" x14ac:dyDescent="0.35">
      <c r="B26759">
        <v>26759</v>
      </c>
      <c r="C26759">
        <f t="shared" si="836"/>
        <v>-18.855418329914357</v>
      </c>
      <c r="F26759">
        <v>26759</v>
      </c>
      <c r="G26759">
        <f t="shared" si="837"/>
        <v>143.4732634672562</v>
      </c>
    </row>
    <row r="26760" spans="2:7" x14ac:dyDescent="0.35">
      <c r="B26760">
        <v>26760</v>
      </c>
      <c r="C26760">
        <f t="shared" si="836"/>
        <v>-18.867551289315486</v>
      </c>
      <c r="F26760">
        <v>26760</v>
      </c>
      <c r="G26760">
        <f t="shared" si="837"/>
        <v>143.46719705549677</v>
      </c>
    </row>
    <row r="26761" spans="2:7" x14ac:dyDescent="0.35">
      <c r="B26761">
        <v>26761</v>
      </c>
      <c r="C26761">
        <f t="shared" si="836"/>
        <v>-18.879684248716615</v>
      </c>
      <c r="F26761">
        <v>26761</v>
      </c>
      <c r="G26761">
        <f t="shared" si="837"/>
        <v>143.46113064373733</v>
      </c>
    </row>
    <row r="26762" spans="2:7" x14ac:dyDescent="0.35">
      <c r="B26762">
        <v>26762</v>
      </c>
      <c r="C26762">
        <f t="shared" si="836"/>
        <v>-18.8918172081178</v>
      </c>
      <c r="F26762">
        <v>26762</v>
      </c>
      <c r="G26762">
        <f t="shared" si="837"/>
        <v>143.4550642319779</v>
      </c>
    </row>
    <row r="26763" spans="2:7" x14ac:dyDescent="0.35">
      <c r="B26763">
        <v>26763</v>
      </c>
      <c r="C26763">
        <f t="shared" si="836"/>
        <v>-18.903950167518929</v>
      </c>
      <c r="F26763">
        <v>26763</v>
      </c>
      <c r="G26763">
        <f t="shared" si="837"/>
        <v>143.44899782021847</v>
      </c>
    </row>
    <row r="26764" spans="2:7" x14ac:dyDescent="0.35">
      <c r="B26764">
        <v>26764</v>
      </c>
      <c r="C26764">
        <f t="shared" si="836"/>
        <v>-18.916083126920114</v>
      </c>
      <c r="F26764">
        <v>26764</v>
      </c>
      <c r="G26764">
        <f t="shared" si="837"/>
        <v>143.44293140845903</v>
      </c>
    </row>
    <row r="26765" spans="2:7" x14ac:dyDescent="0.35">
      <c r="B26765">
        <v>26765</v>
      </c>
      <c r="C26765">
        <f t="shared" si="836"/>
        <v>-18.928216086321243</v>
      </c>
      <c r="F26765">
        <v>26765</v>
      </c>
      <c r="G26765">
        <f t="shared" si="837"/>
        <v>143.4368649966996</v>
      </c>
    </row>
    <row r="26766" spans="2:7" x14ac:dyDescent="0.35">
      <c r="B26766">
        <v>26766</v>
      </c>
      <c r="C26766">
        <f t="shared" si="836"/>
        <v>-18.940349045722428</v>
      </c>
      <c r="F26766">
        <v>26766</v>
      </c>
      <c r="G26766">
        <f t="shared" si="837"/>
        <v>143.43079858494016</v>
      </c>
    </row>
    <row r="26767" spans="2:7" x14ac:dyDescent="0.35">
      <c r="B26767">
        <v>26767</v>
      </c>
      <c r="C26767">
        <f t="shared" si="836"/>
        <v>-18.952482005123557</v>
      </c>
      <c r="F26767">
        <v>26767</v>
      </c>
      <c r="G26767">
        <f t="shared" si="837"/>
        <v>143.42473217318073</v>
      </c>
    </row>
    <row r="26768" spans="2:7" x14ac:dyDescent="0.35">
      <c r="B26768">
        <v>26768</v>
      </c>
      <c r="C26768">
        <f t="shared" si="836"/>
        <v>-18.964614964524742</v>
      </c>
      <c r="F26768">
        <v>26768</v>
      </c>
      <c r="G26768">
        <f t="shared" si="837"/>
        <v>143.41866576142129</v>
      </c>
    </row>
    <row r="26769" spans="2:7" x14ac:dyDescent="0.35">
      <c r="B26769">
        <v>26769</v>
      </c>
      <c r="C26769">
        <f t="shared" si="836"/>
        <v>-18.976747923925871</v>
      </c>
      <c r="F26769">
        <v>26769</v>
      </c>
      <c r="G26769">
        <f t="shared" si="837"/>
        <v>143.41259934966186</v>
      </c>
    </row>
    <row r="26770" spans="2:7" x14ac:dyDescent="0.35">
      <c r="B26770">
        <v>26770</v>
      </c>
      <c r="C26770">
        <f t="shared" si="836"/>
        <v>-18.988880883326999</v>
      </c>
      <c r="F26770">
        <v>26770</v>
      </c>
      <c r="G26770">
        <f t="shared" si="837"/>
        <v>143.40653293790243</v>
      </c>
    </row>
    <row r="26771" spans="2:7" x14ac:dyDescent="0.35">
      <c r="B26771">
        <v>26771</v>
      </c>
      <c r="C26771">
        <f t="shared" si="836"/>
        <v>-19.001013842728184</v>
      </c>
      <c r="F26771">
        <v>26771</v>
      </c>
      <c r="G26771">
        <f t="shared" si="837"/>
        <v>143.40046652614299</v>
      </c>
    </row>
    <row r="26772" spans="2:7" x14ac:dyDescent="0.35">
      <c r="B26772">
        <v>26772</v>
      </c>
      <c r="C26772">
        <f t="shared" si="836"/>
        <v>-19.013146802129313</v>
      </c>
      <c r="F26772">
        <v>26772</v>
      </c>
      <c r="G26772">
        <f t="shared" si="837"/>
        <v>143.39440011438356</v>
      </c>
    </row>
    <row r="26773" spans="2:7" x14ac:dyDescent="0.35">
      <c r="B26773">
        <v>26773</v>
      </c>
      <c r="C26773">
        <f t="shared" si="836"/>
        <v>-19.025279761530498</v>
      </c>
      <c r="F26773">
        <v>26773</v>
      </c>
      <c r="G26773">
        <f t="shared" si="837"/>
        <v>143.38833370262412</v>
      </c>
    </row>
    <row r="26774" spans="2:7" x14ac:dyDescent="0.35">
      <c r="B26774">
        <v>26774</v>
      </c>
      <c r="C26774">
        <f t="shared" si="836"/>
        <v>-19.037412720931627</v>
      </c>
      <c r="F26774">
        <v>26774</v>
      </c>
      <c r="G26774">
        <f t="shared" si="837"/>
        <v>143.38226729086469</v>
      </c>
    </row>
    <row r="26775" spans="2:7" x14ac:dyDescent="0.35">
      <c r="B26775">
        <v>26775</v>
      </c>
      <c r="C26775">
        <f t="shared" si="836"/>
        <v>-19.049545680332812</v>
      </c>
      <c r="F26775">
        <v>26775</v>
      </c>
      <c r="G26775">
        <f t="shared" si="837"/>
        <v>143.37620087910526</v>
      </c>
    </row>
    <row r="26776" spans="2:7" x14ac:dyDescent="0.35">
      <c r="B26776">
        <v>26776</v>
      </c>
      <c r="C26776">
        <f t="shared" si="836"/>
        <v>-19.061678639733941</v>
      </c>
      <c r="F26776">
        <v>26776</v>
      </c>
      <c r="G26776">
        <f t="shared" si="837"/>
        <v>143.37013446734582</v>
      </c>
    </row>
    <row r="26777" spans="2:7" x14ac:dyDescent="0.35">
      <c r="B26777">
        <v>26777</v>
      </c>
      <c r="C26777">
        <f t="shared" si="836"/>
        <v>-19.073811599135126</v>
      </c>
      <c r="F26777">
        <v>26777</v>
      </c>
      <c r="G26777">
        <f t="shared" si="837"/>
        <v>143.36406805558639</v>
      </c>
    </row>
    <row r="26778" spans="2:7" x14ac:dyDescent="0.35">
      <c r="B26778">
        <v>26778</v>
      </c>
      <c r="C26778">
        <f t="shared" si="836"/>
        <v>-19.085944558536255</v>
      </c>
      <c r="F26778">
        <v>26778</v>
      </c>
      <c r="G26778">
        <f t="shared" si="837"/>
        <v>143.35800164382695</v>
      </c>
    </row>
    <row r="26779" spans="2:7" x14ac:dyDescent="0.35">
      <c r="B26779">
        <v>26779</v>
      </c>
      <c r="C26779">
        <f t="shared" si="836"/>
        <v>-19.09807751793744</v>
      </c>
      <c r="F26779">
        <v>26779</v>
      </c>
      <c r="G26779">
        <f t="shared" si="837"/>
        <v>143.35193523206755</v>
      </c>
    </row>
    <row r="26780" spans="2:7" x14ac:dyDescent="0.35">
      <c r="B26780">
        <v>26780</v>
      </c>
      <c r="C26780">
        <f t="shared" si="836"/>
        <v>-19.110210477338569</v>
      </c>
      <c r="F26780">
        <v>26780</v>
      </c>
      <c r="G26780">
        <f t="shared" si="837"/>
        <v>143.34586882030811</v>
      </c>
    </row>
    <row r="26781" spans="2:7" x14ac:dyDescent="0.35">
      <c r="B26781">
        <v>26781</v>
      </c>
      <c r="C26781">
        <f t="shared" si="836"/>
        <v>-19.122343436739698</v>
      </c>
      <c r="F26781">
        <v>26781</v>
      </c>
      <c r="G26781">
        <f t="shared" si="837"/>
        <v>143.33980240854868</v>
      </c>
    </row>
    <row r="26782" spans="2:7" x14ac:dyDescent="0.35">
      <c r="B26782">
        <v>26782</v>
      </c>
      <c r="C26782">
        <f t="shared" si="836"/>
        <v>-19.134476396140883</v>
      </c>
      <c r="F26782">
        <v>26782</v>
      </c>
      <c r="G26782">
        <f t="shared" si="837"/>
        <v>143.33373599678924</v>
      </c>
    </row>
    <row r="26783" spans="2:7" x14ac:dyDescent="0.35">
      <c r="B26783">
        <v>26783</v>
      </c>
      <c r="C26783">
        <f t="shared" si="836"/>
        <v>-19.146609355542012</v>
      </c>
      <c r="F26783">
        <v>26783</v>
      </c>
      <c r="G26783">
        <f t="shared" si="837"/>
        <v>143.32766958502981</v>
      </c>
    </row>
    <row r="26784" spans="2:7" x14ac:dyDescent="0.35">
      <c r="B26784">
        <v>26784</v>
      </c>
      <c r="C26784">
        <f t="shared" si="836"/>
        <v>-19.158742314943197</v>
      </c>
      <c r="F26784">
        <v>26784</v>
      </c>
      <c r="G26784">
        <f t="shared" si="837"/>
        <v>143.32160317327038</v>
      </c>
    </row>
    <row r="26785" spans="2:7" x14ac:dyDescent="0.35">
      <c r="B26785">
        <v>26785</v>
      </c>
      <c r="C26785">
        <f t="shared" si="836"/>
        <v>-19.170875274344326</v>
      </c>
      <c r="F26785">
        <v>26785</v>
      </c>
      <c r="G26785">
        <f t="shared" si="837"/>
        <v>143.31553676151094</v>
      </c>
    </row>
    <row r="26786" spans="2:7" x14ac:dyDescent="0.35">
      <c r="B26786">
        <v>26786</v>
      </c>
      <c r="C26786">
        <f t="shared" si="836"/>
        <v>-19.183008233745511</v>
      </c>
      <c r="F26786">
        <v>26786</v>
      </c>
      <c r="G26786">
        <f t="shared" si="837"/>
        <v>143.30947034975151</v>
      </c>
    </row>
    <row r="26787" spans="2:7" x14ac:dyDescent="0.35">
      <c r="B26787">
        <v>26787</v>
      </c>
      <c r="C26787">
        <f t="shared" si="836"/>
        <v>-19.19514119314664</v>
      </c>
      <c r="F26787">
        <v>26787</v>
      </c>
      <c r="G26787">
        <f t="shared" si="837"/>
        <v>143.30340393799207</v>
      </c>
    </row>
    <row r="26788" spans="2:7" x14ac:dyDescent="0.35">
      <c r="B26788">
        <v>26788</v>
      </c>
      <c r="C26788">
        <f t="shared" si="836"/>
        <v>-19.207274152547825</v>
      </c>
      <c r="F26788">
        <v>26788</v>
      </c>
      <c r="G26788">
        <f t="shared" si="837"/>
        <v>143.29733752623264</v>
      </c>
    </row>
    <row r="26789" spans="2:7" x14ac:dyDescent="0.35">
      <c r="B26789">
        <v>26789</v>
      </c>
      <c r="C26789">
        <f t="shared" si="836"/>
        <v>-19.219407111948954</v>
      </c>
      <c r="F26789">
        <v>26789</v>
      </c>
      <c r="G26789">
        <f t="shared" si="837"/>
        <v>143.2912711144732</v>
      </c>
    </row>
    <row r="26790" spans="2:7" x14ac:dyDescent="0.35">
      <c r="B26790">
        <v>26790</v>
      </c>
      <c r="C26790">
        <f t="shared" si="836"/>
        <v>-19.231540071350139</v>
      </c>
      <c r="F26790">
        <v>26790</v>
      </c>
      <c r="G26790">
        <f t="shared" si="837"/>
        <v>143.28520470271377</v>
      </c>
    </row>
    <row r="26791" spans="2:7" x14ac:dyDescent="0.35">
      <c r="B26791">
        <v>26791</v>
      </c>
      <c r="C26791">
        <f t="shared" si="836"/>
        <v>-19.243673030751268</v>
      </c>
      <c r="F26791">
        <v>26791</v>
      </c>
      <c r="G26791">
        <f t="shared" si="837"/>
        <v>143.27913829095434</v>
      </c>
    </row>
    <row r="26792" spans="2:7" x14ac:dyDescent="0.35">
      <c r="B26792">
        <v>26792</v>
      </c>
      <c r="C26792">
        <f t="shared" si="836"/>
        <v>-19.255805990152396</v>
      </c>
      <c r="F26792">
        <v>26792</v>
      </c>
      <c r="G26792">
        <f t="shared" si="837"/>
        <v>143.2730718791949</v>
      </c>
    </row>
    <row r="26793" spans="2:7" x14ac:dyDescent="0.35">
      <c r="B26793">
        <v>26793</v>
      </c>
      <c r="C26793">
        <f t="shared" si="836"/>
        <v>-19.267938949553582</v>
      </c>
      <c r="F26793">
        <v>26793</v>
      </c>
      <c r="G26793">
        <f t="shared" si="837"/>
        <v>143.26700546743547</v>
      </c>
    </row>
    <row r="26794" spans="2:7" x14ac:dyDescent="0.35">
      <c r="B26794">
        <v>26794</v>
      </c>
      <c r="C26794">
        <f t="shared" si="836"/>
        <v>-19.28007190895471</v>
      </c>
      <c r="F26794">
        <v>26794</v>
      </c>
      <c r="G26794">
        <f t="shared" si="837"/>
        <v>143.26093905567603</v>
      </c>
    </row>
    <row r="26795" spans="2:7" x14ac:dyDescent="0.35">
      <c r="B26795">
        <v>26795</v>
      </c>
      <c r="C26795">
        <f t="shared" si="836"/>
        <v>-19.292204868355896</v>
      </c>
      <c r="F26795">
        <v>26795</v>
      </c>
      <c r="G26795">
        <f t="shared" si="837"/>
        <v>143.2548726439166</v>
      </c>
    </row>
    <row r="26796" spans="2:7" x14ac:dyDescent="0.35">
      <c r="B26796">
        <v>26796</v>
      </c>
      <c r="C26796">
        <f t="shared" si="836"/>
        <v>-19.304337827757024</v>
      </c>
      <c r="F26796">
        <v>26796</v>
      </c>
      <c r="G26796">
        <f t="shared" si="837"/>
        <v>143.24880623215716</v>
      </c>
    </row>
    <row r="26797" spans="2:7" x14ac:dyDescent="0.35">
      <c r="B26797">
        <v>26797</v>
      </c>
      <c r="C26797">
        <f t="shared" si="836"/>
        <v>-19.31647078715821</v>
      </c>
      <c r="F26797">
        <v>26797</v>
      </c>
      <c r="G26797">
        <f t="shared" si="837"/>
        <v>143.24273982039773</v>
      </c>
    </row>
    <row r="26798" spans="2:7" x14ac:dyDescent="0.35">
      <c r="B26798">
        <v>26798</v>
      </c>
      <c r="C26798">
        <f t="shared" si="836"/>
        <v>-19.328603746559338</v>
      </c>
      <c r="F26798">
        <v>26798</v>
      </c>
      <c r="G26798">
        <f t="shared" si="837"/>
        <v>143.2366734086383</v>
      </c>
    </row>
    <row r="26799" spans="2:7" x14ac:dyDescent="0.35">
      <c r="B26799">
        <v>26799</v>
      </c>
      <c r="C26799">
        <f t="shared" si="836"/>
        <v>-19.340736705960524</v>
      </c>
      <c r="F26799">
        <v>26799</v>
      </c>
      <c r="G26799">
        <f t="shared" si="837"/>
        <v>143.23060699687886</v>
      </c>
    </row>
    <row r="26800" spans="2:7" x14ac:dyDescent="0.35">
      <c r="B26800">
        <v>26800</v>
      </c>
      <c r="C26800">
        <f t="shared" si="836"/>
        <v>-19.352869665361652</v>
      </c>
      <c r="F26800">
        <v>26800</v>
      </c>
      <c r="G26800">
        <f t="shared" si="837"/>
        <v>143.22454058511943</v>
      </c>
    </row>
    <row r="26801" spans="2:7" x14ac:dyDescent="0.35">
      <c r="B26801">
        <v>26801</v>
      </c>
      <c r="C26801">
        <f t="shared" si="836"/>
        <v>-19.365002624762781</v>
      </c>
      <c r="F26801">
        <v>26801</v>
      </c>
      <c r="G26801">
        <f t="shared" si="837"/>
        <v>143.21847417335999</v>
      </c>
    </row>
    <row r="26802" spans="2:7" x14ac:dyDescent="0.35">
      <c r="B26802">
        <v>26802</v>
      </c>
      <c r="C26802">
        <f t="shared" si="836"/>
        <v>-19.377135584163966</v>
      </c>
      <c r="F26802">
        <v>26802</v>
      </c>
      <c r="G26802">
        <f t="shared" si="837"/>
        <v>143.21240776160056</v>
      </c>
    </row>
    <row r="26803" spans="2:7" x14ac:dyDescent="0.35">
      <c r="B26803">
        <v>26803</v>
      </c>
      <c r="C26803">
        <f t="shared" si="836"/>
        <v>-19.389268543565095</v>
      </c>
      <c r="F26803">
        <v>26803</v>
      </c>
      <c r="G26803">
        <f t="shared" si="837"/>
        <v>143.20634134984113</v>
      </c>
    </row>
    <row r="26804" spans="2:7" x14ac:dyDescent="0.35">
      <c r="B26804">
        <v>26804</v>
      </c>
      <c r="C26804">
        <f t="shared" si="836"/>
        <v>-19.40140150296628</v>
      </c>
      <c r="F26804">
        <v>26804</v>
      </c>
      <c r="G26804">
        <f t="shared" si="837"/>
        <v>143.20027493808169</v>
      </c>
    </row>
    <row r="26805" spans="2:7" x14ac:dyDescent="0.35">
      <c r="B26805">
        <v>26805</v>
      </c>
      <c r="C26805">
        <f t="shared" si="836"/>
        <v>-19.413534462367409</v>
      </c>
      <c r="F26805">
        <v>26805</v>
      </c>
      <c r="G26805">
        <f t="shared" si="837"/>
        <v>143.19420852632226</v>
      </c>
    </row>
    <row r="26806" spans="2:7" x14ac:dyDescent="0.35">
      <c r="B26806">
        <v>26806</v>
      </c>
      <c r="C26806">
        <f t="shared" si="836"/>
        <v>-19.425667421768594</v>
      </c>
      <c r="F26806">
        <v>26806</v>
      </c>
      <c r="G26806">
        <f t="shared" si="837"/>
        <v>143.18814211456282</v>
      </c>
    </row>
    <row r="26807" spans="2:7" x14ac:dyDescent="0.35">
      <c r="B26807">
        <v>26807</v>
      </c>
      <c r="C26807">
        <f t="shared" si="836"/>
        <v>-19.437800381169723</v>
      </c>
      <c r="F26807">
        <v>26807</v>
      </c>
      <c r="G26807">
        <f t="shared" si="837"/>
        <v>143.18207570280339</v>
      </c>
    </row>
    <row r="26808" spans="2:7" x14ac:dyDescent="0.35">
      <c r="B26808">
        <v>26808</v>
      </c>
      <c r="C26808">
        <f t="shared" si="836"/>
        <v>-19.449933340570908</v>
      </c>
      <c r="F26808">
        <v>26808</v>
      </c>
      <c r="G26808">
        <f t="shared" si="837"/>
        <v>143.17600929104398</v>
      </c>
    </row>
    <row r="26809" spans="2:7" x14ac:dyDescent="0.35">
      <c r="B26809">
        <v>26809</v>
      </c>
      <c r="C26809">
        <f t="shared" si="836"/>
        <v>-19.462066299972037</v>
      </c>
      <c r="F26809">
        <v>26809</v>
      </c>
      <c r="G26809">
        <f t="shared" si="837"/>
        <v>143.16994287928455</v>
      </c>
    </row>
    <row r="26810" spans="2:7" x14ac:dyDescent="0.35">
      <c r="B26810">
        <v>26810</v>
      </c>
      <c r="C26810">
        <f t="shared" si="836"/>
        <v>-19.474199259373222</v>
      </c>
      <c r="F26810">
        <v>26810</v>
      </c>
      <c r="G26810">
        <f t="shared" si="837"/>
        <v>143.16387646752511</v>
      </c>
    </row>
    <row r="26811" spans="2:7" x14ac:dyDescent="0.35">
      <c r="B26811">
        <v>26811</v>
      </c>
      <c r="C26811">
        <f t="shared" si="836"/>
        <v>-19.486332218774351</v>
      </c>
      <c r="F26811">
        <v>26811</v>
      </c>
      <c r="G26811">
        <f t="shared" si="837"/>
        <v>143.15781005576568</v>
      </c>
    </row>
    <row r="26812" spans="2:7" x14ac:dyDescent="0.35">
      <c r="B26812">
        <v>26812</v>
      </c>
      <c r="C26812">
        <f t="shared" si="836"/>
        <v>-19.498465178175479</v>
      </c>
      <c r="F26812">
        <v>26812</v>
      </c>
      <c r="G26812">
        <f t="shared" si="837"/>
        <v>143.15174364400625</v>
      </c>
    </row>
    <row r="26813" spans="2:7" x14ac:dyDescent="0.35">
      <c r="B26813">
        <v>26813</v>
      </c>
      <c r="C26813">
        <f t="shared" si="836"/>
        <v>-19.510598137576665</v>
      </c>
      <c r="F26813">
        <v>26813</v>
      </c>
      <c r="G26813">
        <f t="shared" si="837"/>
        <v>143.14567723224681</v>
      </c>
    </row>
    <row r="26814" spans="2:7" x14ac:dyDescent="0.35">
      <c r="B26814">
        <v>26814</v>
      </c>
      <c r="C26814">
        <f t="shared" si="836"/>
        <v>-19.522731096977793</v>
      </c>
      <c r="F26814">
        <v>26814</v>
      </c>
      <c r="G26814">
        <f t="shared" si="837"/>
        <v>143.13961082048738</v>
      </c>
    </row>
    <row r="26815" spans="2:7" x14ac:dyDescent="0.35">
      <c r="B26815">
        <v>26815</v>
      </c>
      <c r="C26815">
        <f t="shared" si="836"/>
        <v>-19.534864056378979</v>
      </c>
      <c r="F26815">
        <v>26815</v>
      </c>
      <c r="G26815">
        <f t="shared" si="837"/>
        <v>143.13354440872794</v>
      </c>
    </row>
    <row r="26816" spans="2:7" x14ac:dyDescent="0.35">
      <c r="B26816">
        <v>26816</v>
      </c>
      <c r="C26816">
        <f t="shared" si="836"/>
        <v>-19.546997015780107</v>
      </c>
      <c r="F26816">
        <v>26816</v>
      </c>
      <c r="G26816">
        <f t="shared" si="837"/>
        <v>143.12747799696851</v>
      </c>
    </row>
    <row r="26817" spans="2:7" x14ac:dyDescent="0.35">
      <c r="B26817">
        <v>26817</v>
      </c>
      <c r="C26817">
        <f t="shared" si="836"/>
        <v>-19.559129975181293</v>
      </c>
      <c r="F26817">
        <v>26817</v>
      </c>
      <c r="G26817">
        <f t="shared" si="837"/>
        <v>143.12141158520907</v>
      </c>
    </row>
    <row r="26818" spans="2:7" x14ac:dyDescent="0.35">
      <c r="B26818">
        <v>26818</v>
      </c>
      <c r="C26818">
        <f t="shared" ref="C26818:C26881" si="838">A$2-(A$10*(B26818-1))</f>
        <v>-19.571262934582421</v>
      </c>
      <c r="F26818">
        <v>26818</v>
      </c>
      <c r="G26818">
        <f t="shared" ref="G26818:G26881" si="839">E$2-(E$10*(F26818-1))</f>
        <v>143.11534517344964</v>
      </c>
    </row>
    <row r="26819" spans="2:7" x14ac:dyDescent="0.35">
      <c r="B26819">
        <v>26819</v>
      </c>
      <c r="C26819">
        <f t="shared" si="838"/>
        <v>-19.583395893983607</v>
      </c>
      <c r="F26819">
        <v>26819</v>
      </c>
      <c r="G26819">
        <f t="shared" si="839"/>
        <v>143.10927876169021</v>
      </c>
    </row>
    <row r="26820" spans="2:7" x14ac:dyDescent="0.35">
      <c r="B26820">
        <v>26820</v>
      </c>
      <c r="C26820">
        <f t="shared" si="838"/>
        <v>-19.595528853384735</v>
      </c>
      <c r="F26820">
        <v>26820</v>
      </c>
      <c r="G26820">
        <f t="shared" si="839"/>
        <v>143.10321234993077</v>
      </c>
    </row>
    <row r="26821" spans="2:7" x14ac:dyDescent="0.35">
      <c r="B26821">
        <v>26821</v>
      </c>
      <c r="C26821">
        <f t="shared" si="838"/>
        <v>-19.607661812785921</v>
      </c>
      <c r="F26821">
        <v>26821</v>
      </c>
      <c r="G26821">
        <f t="shared" si="839"/>
        <v>143.09714593817134</v>
      </c>
    </row>
    <row r="26822" spans="2:7" x14ac:dyDescent="0.35">
      <c r="B26822">
        <v>26822</v>
      </c>
      <c r="C26822">
        <f t="shared" si="838"/>
        <v>-19.619794772187049</v>
      </c>
      <c r="F26822">
        <v>26822</v>
      </c>
      <c r="G26822">
        <f t="shared" si="839"/>
        <v>143.0910795264119</v>
      </c>
    </row>
    <row r="26823" spans="2:7" x14ac:dyDescent="0.35">
      <c r="B26823">
        <v>26823</v>
      </c>
      <c r="C26823">
        <f t="shared" si="838"/>
        <v>-19.631927731588178</v>
      </c>
      <c r="F26823">
        <v>26823</v>
      </c>
      <c r="G26823">
        <f t="shared" si="839"/>
        <v>143.08501311465247</v>
      </c>
    </row>
    <row r="26824" spans="2:7" x14ac:dyDescent="0.35">
      <c r="B26824">
        <v>26824</v>
      </c>
      <c r="C26824">
        <f t="shared" si="838"/>
        <v>-19.644060690989363</v>
      </c>
      <c r="F26824">
        <v>26824</v>
      </c>
      <c r="G26824">
        <f t="shared" si="839"/>
        <v>143.07894670289303</v>
      </c>
    </row>
    <row r="26825" spans="2:7" x14ac:dyDescent="0.35">
      <c r="B26825">
        <v>26825</v>
      </c>
      <c r="C26825">
        <f t="shared" si="838"/>
        <v>-19.656193650390492</v>
      </c>
      <c r="F26825">
        <v>26825</v>
      </c>
      <c r="G26825">
        <f t="shared" si="839"/>
        <v>143.0728802911336</v>
      </c>
    </row>
    <row r="26826" spans="2:7" x14ac:dyDescent="0.35">
      <c r="B26826">
        <v>26826</v>
      </c>
      <c r="C26826">
        <f t="shared" si="838"/>
        <v>-19.668326609791677</v>
      </c>
      <c r="F26826">
        <v>26826</v>
      </c>
      <c r="G26826">
        <f t="shared" si="839"/>
        <v>143.06681387937417</v>
      </c>
    </row>
    <row r="26827" spans="2:7" x14ac:dyDescent="0.35">
      <c r="B26827">
        <v>26827</v>
      </c>
      <c r="C26827">
        <f t="shared" si="838"/>
        <v>-19.680459569192806</v>
      </c>
      <c r="F26827">
        <v>26827</v>
      </c>
      <c r="G26827">
        <f t="shared" si="839"/>
        <v>143.06074746761473</v>
      </c>
    </row>
    <row r="26828" spans="2:7" x14ac:dyDescent="0.35">
      <c r="B26828">
        <v>26828</v>
      </c>
      <c r="C26828">
        <f t="shared" si="838"/>
        <v>-19.692592528593991</v>
      </c>
      <c r="F26828">
        <v>26828</v>
      </c>
      <c r="G26828">
        <f t="shared" si="839"/>
        <v>143.0546810558553</v>
      </c>
    </row>
    <row r="26829" spans="2:7" x14ac:dyDescent="0.35">
      <c r="B26829">
        <v>26829</v>
      </c>
      <c r="C26829">
        <f t="shared" si="838"/>
        <v>-19.70472548799512</v>
      </c>
      <c r="F26829">
        <v>26829</v>
      </c>
      <c r="G26829">
        <f t="shared" si="839"/>
        <v>143.04861464409586</v>
      </c>
    </row>
    <row r="26830" spans="2:7" x14ac:dyDescent="0.35">
      <c r="B26830">
        <v>26830</v>
      </c>
      <c r="C26830">
        <f t="shared" si="838"/>
        <v>-19.716858447396305</v>
      </c>
      <c r="F26830">
        <v>26830</v>
      </c>
      <c r="G26830">
        <f t="shared" si="839"/>
        <v>143.04254823233643</v>
      </c>
    </row>
    <row r="26831" spans="2:7" x14ac:dyDescent="0.35">
      <c r="B26831">
        <v>26831</v>
      </c>
      <c r="C26831">
        <f t="shared" si="838"/>
        <v>-19.728991406797434</v>
      </c>
      <c r="F26831">
        <v>26831</v>
      </c>
      <c r="G26831">
        <f t="shared" si="839"/>
        <v>143.036481820577</v>
      </c>
    </row>
    <row r="26832" spans="2:7" x14ac:dyDescent="0.35">
      <c r="B26832">
        <v>26832</v>
      </c>
      <c r="C26832">
        <f t="shared" si="838"/>
        <v>-19.741124366198562</v>
      </c>
      <c r="F26832">
        <v>26832</v>
      </c>
      <c r="G26832">
        <f t="shared" si="839"/>
        <v>143.03041540881756</v>
      </c>
    </row>
    <row r="26833" spans="2:7" x14ac:dyDescent="0.35">
      <c r="B26833">
        <v>26833</v>
      </c>
      <c r="C26833">
        <f t="shared" si="838"/>
        <v>-19.753257325599748</v>
      </c>
      <c r="F26833">
        <v>26833</v>
      </c>
      <c r="G26833">
        <f t="shared" si="839"/>
        <v>143.02434899705813</v>
      </c>
    </row>
    <row r="26834" spans="2:7" x14ac:dyDescent="0.35">
      <c r="B26834">
        <v>26834</v>
      </c>
      <c r="C26834">
        <f t="shared" si="838"/>
        <v>-19.765390285000876</v>
      </c>
      <c r="F26834">
        <v>26834</v>
      </c>
      <c r="G26834">
        <f t="shared" si="839"/>
        <v>143.01828258529869</v>
      </c>
    </row>
    <row r="26835" spans="2:7" x14ac:dyDescent="0.35">
      <c r="B26835">
        <v>26835</v>
      </c>
      <c r="C26835">
        <f t="shared" si="838"/>
        <v>-19.777523244402062</v>
      </c>
      <c r="F26835">
        <v>26835</v>
      </c>
      <c r="G26835">
        <f t="shared" si="839"/>
        <v>143.01221617353926</v>
      </c>
    </row>
    <row r="26836" spans="2:7" x14ac:dyDescent="0.35">
      <c r="B26836">
        <v>26836</v>
      </c>
      <c r="C26836">
        <f t="shared" si="838"/>
        <v>-19.78965620380319</v>
      </c>
      <c r="F26836">
        <v>26836</v>
      </c>
      <c r="G26836">
        <f t="shared" si="839"/>
        <v>143.00614976177982</v>
      </c>
    </row>
    <row r="26837" spans="2:7" x14ac:dyDescent="0.35">
      <c r="B26837">
        <v>26837</v>
      </c>
      <c r="C26837">
        <f t="shared" si="838"/>
        <v>-19.801789163204376</v>
      </c>
      <c r="F26837">
        <v>26837</v>
      </c>
      <c r="G26837">
        <f t="shared" si="839"/>
        <v>143.00008335002042</v>
      </c>
    </row>
    <row r="26838" spans="2:7" x14ac:dyDescent="0.35">
      <c r="B26838">
        <v>26838</v>
      </c>
      <c r="C26838">
        <f t="shared" si="838"/>
        <v>-19.813922122605504</v>
      </c>
      <c r="F26838">
        <v>26838</v>
      </c>
      <c r="G26838">
        <f t="shared" si="839"/>
        <v>142.99401693826098</v>
      </c>
    </row>
    <row r="26839" spans="2:7" x14ac:dyDescent="0.35">
      <c r="B26839">
        <v>26839</v>
      </c>
      <c r="C26839">
        <f t="shared" si="838"/>
        <v>-19.82605508200669</v>
      </c>
      <c r="F26839">
        <v>26839</v>
      </c>
      <c r="G26839">
        <f t="shared" si="839"/>
        <v>142.98795052650155</v>
      </c>
    </row>
    <row r="26840" spans="2:7" x14ac:dyDescent="0.35">
      <c r="B26840">
        <v>26840</v>
      </c>
      <c r="C26840">
        <f t="shared" si="838"/>
        <v>-19.838188041407818</v>
      </c>
      <c r="F26840">
        <v>26840</v>
      </c>
      <c r="G26840">
        <f t="shared" si="839"/>
        <v>142.98188411474212</v>
      </c>
    </row>
    <row r="26841" spans="2:7" x14ac:dyDescent="0.35">
      <c r="B26841">
        <v>26841</v>
      </c>
      <c r="C26841">
        <f t="shared" si="838"/>
        <v>-19.850321000809004</v>
      </c>
      <c r="F26841">
        <v>26841</v>
      </c>
      <c r="G26841">
        <f t="shared" si="839"/>
        <v>142.97581770298268</v>
      </c>
    </row>
    <row r="26842" spans="2:7" x14ac:dyDescent="0.35">
      <c r="B26842">
        <v>26842</v>
      </c>
      <c r="C26842">
        <f t="shared" si="838"/>
        <v>-19.862453960210132</v>
      </c>
      <c r="F26842">
        <v>26842</v>
      </c>
      <c r="G26842">
        <f t="shared" si="839"/>
        <v>142.96975129122325</v>
      </c>
    </row>
    <row r="26843" spans="2:7" x14ac:dyDescent="0.35">
      <c r="B26843">
        <v>26843</v>
      </c>
      <c r="C26843">
        <f t="shared" si="838"/>
        <v>-19.874586919611261</v>
      </c>
      <c r="F26843">
        <v>26843</v>
      </c>
      <c r="G26843">
        <f t="shared" si="839"/>
        <v>142.96368487946381</v>
      </c>
    </row>
    <row r="26844" spans="2:7" x14ac:dyDescent="0.35">
      <c r="B26844">
        <v>26844</v>
      </c>
      <c r="C26844">
        <f t="shared" si="838"/>
        <v>-19.886719879012446</v>
      </c>
      <c r="F26844">
        <v>26844</v>
      </c>
      <c r="G26844">
        <f t="shared" si="839"/>
        <v>142.95761846770438</v>
      </c>
    </row>
    <row r="26845" spans="2:7" x14ac:dyDescent="0.35">
      <c r="B26845">
        <v>26845</v>
      </c>
      <c r="C26845">
        <f t="shared" si="838"/>
        <v>-19.898852838413575</v>
      </c>
      <c r="F26845">
        <v>26845</v>
      </c>
      <c r="G26845">
        <f t="shared" si="839"/>
        <v>142.95155205594494</v>
      </c>
    </row>
    <row r="26846" spans="2:7" x14ac:dyDescent="0.35">
      <c r="B26846">
        <v>26846</v>
      </c>
      <c r="C26846">
        <f t="shared" si="838"/>
        <v>-19.91098579781476</v>
      </c>
      <c r="F26846">
        <v>26846</v>
      </c>
      <c r="G26846">
        <f t="shared" si="839"/>
        <v>142.94548564418551</v>
      </c>
    </row>
    <row r="26847" spans="2:7" x14ac:dyDescent="0.35">
      <c r="B26847">
        <v>26847</v>
      </c>
      <c r="C26847">
        <f t="shared" si="838"/>
        <v>-19.923118757215889</v>
      </c>
      <c r="F26847">
        <v>26847</v>
      </c>
      <c r="G26847">
        <f t="shared" si="839"/>
        <v>142.93941923242608</v>
      </c>
    </row>
    <row r="26848" spans="2:7" x14ac:dyDescent="0.35">
      <c r="B26848">
        <v>26848</v>
      </c>
      <c r="C26848">
        <f t="shared" si="838"/>
        <v>-19.935251716617074</v>
      </c>
      <c r="F26848">
        <v>26848</v>
      </c>
      <c r="G26848">
        <f t="shared" si="839"/>
        <v>142.93335282066664</v>
      </c>
    </row>
    <row r="26849" spans="2:7" x14ac:dyDescent="0.35">
      <c r="B26849">
        <v>26849</v>
      </c>
      <c r="C26849">
        <f t="shared" si="838"/>
        <v>-19.947384676018203</v>
      </c>
      <c r="F26849">
        <v>26849</v>
      </c>
      <c r="G26849">
        <f t="shared" si="839"/>
        <v>142.92728640890721</v>
      </c>
    </row>
    <row r="26850" spans="2:7" x14ac:dyDescent="0.35">
      <c r="B26850">
        <v>26850</v>
      </c>
      <c r="C26850">
        <f t="shared" si="838"/>
        <v>-19.959517635419388</v>
      </c>
      <c r="F26850">
        <v>26850</v>
      </c>
      <c r="G26850">
        <f t="shared" si="839"/>
        <v>142.92121999714777</v>
      </c>
    </row>
    <row r="26851" spans="2:7" x14ac:dyDescent="0.35">
      <c r="B26851">
        <v>26851</v>
      </c>
      <c r="C26851">
        <f t="shared" si="838"/>
        <v>-19.971650594820517</v>
      </c>
      <c r="F26851">
        <v>26851</v>
      </c>
      <c r="G26851">
        <f t="shared" si="839"/>
        <v>142.91515358538834</v>
      </c>
    </row>
    <row r="26852" spans="2:7" x14ac:dyDescent="0.35">
      <c r="B26852">
        <v>26852</v>
      </c>
      <c r="C26852">
        <f t="shared" si="838"/>
        <v>-19.983783554221702</v>
      </c>
      <c r="F26852">
        <v>26852</v>
      </c>
      <c r="G26852">
        <f t="shared" si="839"/>
        <v>142.9090871736289</v>
      </c>
    </row>
    <row r="26853" spans="2:7" x14ac:dyDescent="0.35">
      <c r="B26853">
        <v>26853</v>
      </c>
      <c r="C26853">
        <f t="shared" si="838"/>
        <v>-19.995916513622831</v>
      </c>
      <c r="F26853">
        <v>26853</v>
      </c>
      <c r="G26853">
        <f t="shared" si="839"/>
        <v>142.90302076186947</v>
      </c>
    </row>
    <row r="26854" spans="2:7" x14ac:dyDescent="0.35">
      <c r="B26854">
        <v>26854</v>
      </c>
      <c r="C26854">
        <f t="shared" si="838"/>
        <v>-20.008049473023959</v>
      </c>
      <c r="F26854">
        <v>26854</v>
      </c>
      <c r="G26854">
        <f t="shared" si="839"/>
        <v>142.89695435011004</v>
      </c>
    </row>
    <row r="26855" spans="2:7" x14ac:dyDescent="0.35">
      <c r="B26855">
        <v>26855</v>
      </c>
      <c r="C26855">
        <f t="shared" si="838"/>
        <v>-20.020182432425145</v>
      </c>
      <c r="F26855">
        <v>26855</v>
      </c>
      <c r="G26855">
        <f t="shared" si="839"/>
        <v>142.8908879383506</v>
      </c>
    </row>
    <row r="26856" spans="2:7" x14ac:dyDescent="0.35">
      <c r="B26856">
        <v>26856</v>
      </c>
      <c r="C26856">
        <f t="shared" si="838"/>
        <v>-20.032315391826273</v>
      </c>
      <c r="F26856">
        <v>26856</v>
      </c>
      <c r="G26856">
        <f t="shared" si="839"/>
        <v>142.88482152659117</v>
      </c>
    </row>
    <row r="26857" spans="2:7" x14ac:dyDescent="0.35">
      <c r="B26857">
        <v>26857</v>
      </c>
      <c r="C26857">
        <f t="shared" si="838"/>
        <v>-20.044448351227459</v>
      </c>
      <c r="F26857">
        <v>26857</v>
      </c>
      <c r="G26857">
        <f t="shared" si="839"/>
        <v>142.87875511483173</v>
      </c>
    </row>
    <row r="26858" spans="2:7" x14ac:dyDescent="0.35">
      <c r="B26858">
        <v>26858</v>
      </c>
      <c r="C26858">
        <f t="shared" si="838"/>
        <v>-20.056581310628587</v>
      </c>
      <c r="F26858">
        <v>26858</v>
      </c>
      <c r="G26858">
        <f t="shared" si="839"/>
        <v>142.8726887030723</v>
      </c>
    </row>
    <row r="26859" spans="2:7" x14ac:dyDescent="0.35">
      <c r="B26859">
        <v>26859</v>
      </c>
      <c r="C26859">
        <f t="shared" si="838"/>
        <v>-20.068714270029773</v>
      </c>
      <c r="F26859">
        <v>26859</v>
      </c>
      <c r="G26859">
        <f t="shared" si="839"/>
        <v>142.86662229131286</v>
      </c>
    </row>
    <row r="26860" spans="2:7" x14ac:dyDescent="0.35">
      <c r="B26860">
        <v>26860</v>
      </c>
      <c r="C26860">
        <f t="shared" si="838"/>
        <v>-20.080847229430901</v>
      </c>
      <c r="F26860">
        <v>26860</v>
      </c>
      <c r="G26860">
        <f t="shared" si="839"/>
        <v>142.86055587955343</v>
      </c>
    </row>
    <row r="26861" spans="2:7" x14ac:dyDescent="0.35">
      <c r="B26861">
        <v>26861</v>
      </c>
      <c r="C26861">
        <f t="shared" si="838"/>
        <v>-20.092980188832087</v>
      </c>
      <c r="F26861">
        <v>26861</v>
      </c>
      <c r="G26861">
        <f t="shared" si="839"/>
        <v>142.854489467794</v>
      </c>
    </row>
    <row r="26862" spans="2:7" x14ac:dyDescent="0.35">
      <c r="B26862">
        <v>26862</v>
      </c>
      <c r="C26862">
        <f t="shared" si="838"/>
        <v>-20.105113148233215</v>
      </c>
      <c r="F26862">
        <v>26862</v>
      </c>
      <c r="G26862">
        <f t="shared" si="839"/>
        <v>142.84842305603456</v>
      </c>
    </row>
    <row r="26863" spans="2:7" x14ac:dyDescent="0.35">
      <c r="B26863">
        <v>26863</v>
      </c>
      <c r="C26863">
        <f t="shared" si="838"/>
        <v>-20.117246107634344</v>
      </c>
      <c r="F26863">
        <v>26863</v>
      </c>
      <c r="G26863">
        <f t="shared" si="839"/>
        <v>142.84235664427513</v>
      </c>
    </row>
    <row r="26864" spans="2:7" x14ac:dyDescent="0.35">
      <c r="B26864">
        <v>26864</v>
      </c>
      <c r="C26864">
        <f t="shared" si="838"/>
        <v>-20.129379067035529</v>
      </c>
      <c r="F26864">
        <v>26864</v>
      </c>
      <c r="G26864">
        <f t="shared" si="839"/>
        <v>142.83629023251569</v>
      </c>
    </row>
    <row r="26865" spans="2:7" x14ac:dyDescent="0.35">
      <c r="B26865">
        <v>26865</v>
      </c>
      <c r="C26865">
        <f t="shared" si="838"/>
        <v>-20.141512026436658</v>
      </c>
      <c r="F26865">
        <v>26865</v>
      </c>
      <c r="G26865">
        <f t="shared" si="839"/>
        <v>142.83022382075629</v>
      </c>
    </row>
    <row r="26866" spans="2:7" x14ac:dyDescent="0.35">
      <c r="B26866">
        <v>26866</v>
      </c>
      <c r="C26866">
        <f t="shared" si="838"/>
        <v>-20.153644985837843</v>
      </c>
      <c r="F26866">
        <v>26866</v>
      </c>
      <c r="G26866">
        <f t="shared" si="839"/>
        <v>142.82415740899685</v>
      </c>
    </row>
    <row r="26867" spans="2:7" x14ac:dyDescent="0.35">
      <c r="B26867">
        <v>26867</v>
      </c>
      <c r="C26867">
        <f t="shared" si="838"/>
        <v>-20.165777945238972</v>
      </c>
      <c r="F26867">
        <v>26867</v>
      </c>
      <c r="G26867">
        <f t="shared" si="839"/>
        <v>142.81809099723742</v>
      </c>
    </row>
    <row r="26868" spans="2:7" x14ac:dyDescent="0.35">
      <c r="B26868">
        <v>26868</v>
      </c>
      <c r="C26868">
        <f t="shared" si="838"/>
        <v>-20.177910904640157</v>
      </c>
      <c r="F26868">
        <v>26868</v>
      </c>
      <c r="G26868">
        <f t="shared" si="839"/>
        <v>142.81202458547799</v>
      </c>
    </row>
    <row r="26869" spans="2:7" x14ac:dyDescent="0.35">
      <c r="B26869">
        <v>26869</v>
      </c>
      <c r="C26869">
        <f t="shared" si="838"/>
        <v>-20.190043864041286</v>
      </c>
      <c r="F26869">
        <v>26869</v>
      </c>
      <c r="G26869">
        <f t="shared" si="839"/>
        <v>142.80595817371855</v>
      </c>
    </row>
    <row r="26870" spans="2:7" x14ac:dyDescent="0.35">
      <c r="B26870">
        <v>26870</v>
      </c>
      <c r="C26870">
        <f t="shared" si="838"/>
        <v>-20.202176823442471</v>
      </c>
      <c r="F26870">
        <v>26870</v>
      </c>
      <c r="G26870">
        <f t="shared" si="839"/>
        <v>142.79989176195912</v>
      </c>
    </row>
    <row r="26871" spans="2:7" x14ac:dyDescent="0.35">
      <c r="B26871">
        <v>26871</v>
      </c>
      <c r="C26871">
        <f t="shared" si="838"/>
        <v>-20.2143097828436</v>
      </c>
      <c r="F26871">
        <v>26871</v>
      </c>
      <c r="G26871">
        <f t="shared" si="839"/>
        <v>142.79382535019968</v>
      </c>
    </row>
    <row r="26872" spans="2:7" x14ac:dyDescent="0.35">
      <c r="B26872">
        <v>26872</v>
      </c>
      <c r="C26872">
        <f t="shared" si="838"/>
        <v>-20.226442742244785</v>
      </c>
      <c r="F26872">
        <v>26872</v>
      </c>
      <c r="G26872">
        <f t="shared" si="839"/>
        <v>142.78775893844025</v>
      </c>
    </row>
    <row r="26873" spans="2:7" x14ac:dyDescent="0.35">
      <c r="B26873">
        <v>26873</v>
      </c>
      <c r="C26873">
        <f t="shared" si="838"/>
        <v>-20.238575701645914</v>
      </c>
      <c r="F26873">
        <v>26873</v>
      </c>
      <c r="G26873">
        <f t="shared" si="839"/>
        <v>142.78169252668081</v>
      </c>
    </row>
    <row r="26874" spans="2:7" x14ac:dyDescent="0.35">
      <c r="B26874">
        <v>26874</v>
      </c>
      <c r="C26874">
        <f t="shared" si="838"/>
        <v>-20.250708661047042</v>
      </c>
      <c r="F26874">
        <v>26874</v>
      </c>
      <c r="G26874">
        <f t="shared" si="839"/>
        <v>142.77562611492138</v>
      </c>
    </row>
    <row r="26875" spans="2:7" x14ac:dyDescent="0.35">
      <c r="B26875">
        <v>26875</v>
      </c>
      <c r="C26875">
        <f t="shared" si="838"/>
        <v>-20.262841620448228</v>
      </c>
      <c r="F26875">
        <v>26875</v>
      </c>
      <c r="G26875">
        <f t="shared" si="839"/>
        <v>142.76955970316195</v>
      </c>
    </row>
    <row r="26876" spans="2:7" x14ac:dyDescent="0.35">
      <c r="B26876">
        <v>26876</v>
      </c>
      <c r="C26876">
        <f t="shared" si="838"/>
        <v>-20.274974579849356</v>
      </c>
      <c r="F26876">
        <v>26876</v>
      </c>
      <c r="G26876">
        <f t="shared" si="839"/>
        <v>142.76349329140251</v>
      </c>
    </row>
    <row r="26877" spans="2:7" x14ac:dyDescent="0.35">
      <c r="B26877">
        <v>26877</v>
      </c>
      <c r="C26877">
        <f t="shared" si="838"/>
        <v>-20.287107539250542</v>
      </c>
      <c r="F26877">
        <v>26877</v>
      </c>
      <c r="G26877">
        <f t="shared" si="839"/>
        <v>142.75742687964308</v>
      </c>
    </row>
    <row r="26878" spans="2:7" x14ac:dyDescent="0.35">
      <c r="B26878">
        <v>26878</v>
      </c>
      <c r="C26878">
        <f t="shared" si="838"/>
        <v>-20.29924049865167</v>
      </c>
      <c r="F26878">
        <v>26878</v>
      </c>
      <c r="G26878">
        <f t="shared" si="839"/>
        <v>142.75136046788364</v>
      </c>
    </row>
    <row r="26879" spans="2:7" x14ac:dyDescent="0.35">
      <c r="B26879">
        <v>26879</v>
      </c>
      <c r="C26879">
        <f t="shared" si="838"/>
        <v>-20.311373458052856</v>
      </c>
      <c r="F26879">
        <v>26879</v>
      </c>
      <c r="G26879">
        <f t="shared" si="839"/>
        <v>142.74529405612421</v>
      </c>
    </row>
    <row r="26880" spans="2:7" x14ac:dyDescent="0.35">
      <c r="B26880">
        <v>26880</v>
      </c>
      <c r="C26880">
        <f t="shared" si="838"/>
        <v>-20.323506417453984</v>
      </c>
      <c r="F26880">
        <v>26880</v>
      </c>
      <c r="G26880">
        <f t="shared" si="839"/>
        <v>142.73922764436477</v>
      </c>
    </row>
    <row r="26881" spans="2:7" x14ac:dyDescent="0.35">
      <c r="B26881">
        <v>26881</v>
      </c>
      <c r="C26881">
        <f t="shared" si="838"/>
        <v>-20.33563937685517</v>
      </c>
      <c r="F26881">
        <v>26881</v>
      </c>
      <c r="G26881">
        <f t="shared" si="839"/>
        <v>142.73316123260534</v>
      </c>
    </row>
    <row r="26882" spans="2:7" x14ac:dyDescent="0.35">
      <c r="B26882">
        <v>26882</v>
      </c>
      <c r="C26882">
        <f t="shared" ref="C26882:C26945" si="840">A$2-(A$10*(B26882-1))</f>
        <v>-20.347772336256298</v>
      </c>
      <c r="F26882">
        <v>26882</v>
      </c>
      <c r="G26882">
        <f t="shared" ref="G26882:G26945" si="841">E$2-(E$10*(F26882-1))</f>
        <v>142.72709482084591</v>
      </c>
    </row>
    <row r="26883" spans="2:7" x14ac:dyDescent="0.35">
      <c r="B26883">
        <v>26883</v>
      </c>
      <c r="C26883">
        <f t="shared" si="840"/>
        <v>-20.359905295657484</v>
      </c>
      <c r="F26883">
        <v>26883</v>
      </c>
      <c r="G26883">
        <f t="shared" si="841"/>
        <v>142.72102840908647</v>
      </c>
    </row>
    <row r="26884" spans="2:7" x14ac:dyDescent="0.35">
      <c r="B26884">
        <v>26884</v>
      </c>
      <c r="C26884">
        <f t="shared" si="840"/>
        <v>-20.372038255058612</v>
      </c>
      <c r="F26884">
        <v>26884</v>
      </c>
      <c r="G26884">
        <f t="shared" si="841"/>
        <v>142.71496199732704</v>
      </c>
    </row>
    <row r="26885" spans="2:7" x14ac:dyDescent="0.35">
      <c r="B26885">
        <v>26885</v>
      </c>
      <c r="C26885">
        <f t="shared" si="840"/>
        <v>-20.384171214459741</v>
      </c>
      <c r="F26885">
        <v>26885</v>
      </c>
      <c r="G26885">
        <f t="shared" si="841"/>
        <v>142.7088955855676</v>
      </c>
    </row>
    <row r="26886" spans="2:7" x14ac:dyDescent="0.35">
      <c r="B26886">
        <v>26886</v>
      </c>
      <c r="C26886">
        <f t="shared" si="840"/>
        <v>-20.396304173860926</v>
      </c>
      <c r="F26886">
        <v>26886</v>
      </c>
      <c r="G26886">
        <f t="shared" si="841"/>
        <v>142.70282917380817</v>
      </c>
    </row>
    <row r="26887" spans="2:7" x14ac:dyDescent="0.35">
      <c r="B26887">
        <v>26887</v>
      </c>
      <c r="C26887">
        <f t="shared" si="840"/>
        <v>-20.408437133262055</v>
      </c>
      <c r="F26887">
        <v>26887</v>
      </c>
      <c r="G26887">
        <f t="shared" si="841"/>
        <v>142.69676276204873</v>
      </c>
    </row>
    <row r="26888" spans="2:7" x14ac:dyDescent="0.35">
      <c r="B26888">
        <v>26888</v>
      </c>
      <c r="C26888">
        <f t="shared" si="840"/>
        <v>-20.42057009266324</v>
      </c>
      <c r="F26888">
        <v>26888</v>
      </c>
      <c r="G26888">
        <f t="shared" si="841"/>
        <v>142.6906963502893</v>
      </c>
    </row>
    <row r="26889" spans="2:7" x14ac:dyDescent="0.35">
      <c r="B26889">
        <v>26889</v>
      </c>
      <c r="C26889">
        <f t="shared" si="840"/>
        <v>-20.432703052064369</v>
      </c>
      <c r="F26889">
        <v>26889</v>
      </c>
      <c r="G26889">
        <f t="shared" si="841"/>
        <v>142.68462993852987</v>
      </c>
    </row>
    <row r="26890" spans="2:7" x14ac:dyDescent="0.35">
      <c r="B26890">
        <v>26890</v>
      </c>
      <c r="C26890">
        <f t="shared" si="840"/>
        <v>-20.444836011465554</v>
      </c>
      <c r="F26890">
        <v>26890</v>
      </c>
      <c r="G26890">
        <f t="shared" si="841"/>
        <v>142.67856352677043</v>
      </c>
    </row>
    <row r="26891" spans="2:7" x14ac:dyDescent="0.35">
      <c r="B26891">
        <v>26891</v>
      </c>
      <c r="C26891">
        <f t="shared" si="840"/>
        <v>-20.456968970866683</v>
      </c>
      <c r="F26891">
        <v>26891</v>
      </c>
      <c r="G26891">
        <f t="shared" si="841"/>
        <v>142.672497115011</v>
      </c>
    </row>
    <row r="26892" spans="2:7" x14ac:dyDescent="0.35">
      <c r="B26892">
        <v>26892</v>
      </c>
      <c r="C26892">
        <f t="shared" si="840"/>
        <v>-20.469101930267868</v>
      </c>
      <c r="F26892">
        <v>26892</v>
      </c>
      <c r="G26892">
        <f t="shared" si="841"/>
        <v>142.66643070325156</v>
      </c>
    </row>
    <row r="26893" spans="2:7" x14ac:dyDescent="0.35">
      <c r="B26893">
        <v>26893</v>
      </c>
      <c r="C26893">
        <f t="shared" si="840"/>
        <v>-20.481234889668997</v>
      </c>
      <c r="F26893">
        <v>26893</v>
      </c>
      <c r="G26893">
        <f t="shared" si="841"/>
        <v>142.66036429149213</v>
      </c>
    </row>
    <row r="26894" spans="2:7" x14ac:dyDescent="0.35">
      <c r="B26894">
        <v>26894</v>
      </c>
      <c r="C26894">
        <f t="shared" si="840"/>
        <v>-20.493367849070125</v>
      </c>
      <c r="F26894">
        <v>26894</v>
      </c>
      <c r="G26894">
        <f t="shared" si="841"/>
        <v>142.65429787973272</v>
      </c>
    </row>
    <row r="26895" spans="2:7" x14ac:dyDescent="0.35">
      <c r="B26895">
        <v>26895</v>
      </c>
      <c r="C26895">
        <f t="shared" si="840"/>
        <v>-20.505500808471311</v>
      </c>
      <c r="F26895">
        <v>26895</v>
      </c>
      <c r="G26895">
        <f t="shared" si="841"/>
        <v>142.64823146797329</v>
      </c>
    </row>
    <row r="26896" spans="2:7" x14ac:dyDescent="0.35">
      <c r="B26896">
        <v>26896</v>
      </c>
      <c r="C26896">
        <f t="shared" si="840"/>
        <v>-20.517633767872439</v>
      </c>
      <c r="F26896">
        <v>26896</v>
      </c>
      <c r="G26896">
        <f t="shared" si="841"/>
        <v>142.64216505621386</v>
      </c>
    </row>
    <row r="26897" spans="2:7" x14ac:dyDescent="0.35">
      <c r="B26897">
        <v>26897</v>
      </c>
      <c r="C26897">
        <f t="shared" si="840"/>
        <v>-20.529766727273625</v>
      </c>
      <c r="F26897">
        <v>26897</v>
      </c>
      <c r="G26897">
        <f t="shared" si="841"/>
        <v>142.63609864445442</v>
      </c>
    </row>
    <row r="26898" spans="2:7" x14ac:dyDescent="0.35">
      <c r="B26898">
        <v>26898</v>
      </c>
      <c r="C26898">
        <f t="shared" si="840"/>
        <v>-20.541899686674753</v>
      </c>
      <c r="F26898">
        <v>26898</v>
      </c>
      <c r="G26898">
        <f t="shared" si="841"/>
        <v>142.63003223269499</v>
      </c>
    </row>
    <row r="26899" spans="2:7" x14ac:dyDescent="0.35">
      <c r="B26899">
        <v>26899</v>
      </c>
      <c r="C26899">
        <f t="shared" si="840"/>
        <v>-20.554032646075939</v>
      </c>
      <c r="F26899">
        <v>26899</v>
      </c>
      <c r="G26899">
        <f t="shared" si="841"/>
        <v>142.62396582093555</v>
      </c>
    </row>
    <row r="26900" spans="2:7" x14ac:dyDescent="0.35">
      <c r="B26900">
        <v>26900</v>
      </c>
      <c r="C26900">
        <f t="shared" si="840"/>
        <v>-20.566165605477067</v>
      </c>
      <c r="F26900">
        <v>26900</v>
      </c>
      <c r="G26900">
        <f t="shared" si="841"/>
        <v>142.61789940917612</v>
      </c>
    </row>
    <row r="26901" spans="2:7" x14ac:dyDescent="0.35">
      <c r="B26901">
        <v>26901</v>
      </c>
      <c r="C26901">
        <f t="shared" si="840"/>
        <v>-20.578298564878253</v>
      </c>
      <c r="F26901">
        <v>26901</v>
      </c>
      <c r="G26901">
        <f t="shared" si="841"/>
        <v>142.61183299741668</v>
      </c>
    </row>
    <row r="26902" spans="2:7" x14ac:dyDescent="0.35">
      <c r="B26902">
        <v>26902</v>
      </c>
      <c r="C26902">
        <f t="shared" si="840"/>
        <v>-20.590431524279381</v>
      </c>
      <c r="F26902">
        <v>26902</v>
      </c>
      <c r="G26902">
        <f t="shared" si="841"/>
        <v>142.60576658565725</v>
      </c>
    </row>
    <row r="26903" spans="2:7" x14ac:dyDescent="0.35">
      <c r="B26903">
        <v>26903</v>
      </c>
      <c r="C26903">
        <f t="shared" si="840"/>
        <v>-20.602564483680567</v>
      </c>
      <c r="F26903">
        <v>26903</v>
      </c>
      <c r="G26903">
        <f t="shared" si="841"/>
        <v>142.59970017389782</v>
      </c>
    </row>
    <row r="26904" spans="2:7" x14ac:dyDescent="0.35">
      <c r="B26904">
        <v>26904</v>
      </c>
      <c r="C26904">
        <f t="shared" si="840"/>
        <v>-20.614697443081695</v>
      </c>
      <c r="F26904">
        <v>26904</v>
      </c>
      <c r="G26904">
        <f t="shared" si="841"/>
        <v>142.59363376213838</v>
      </c>
    </row>
    <row r="26905" spans="2:7" x14ac:dyDescent="0.35">
      <c r="B26905">
        <v>26905</v>
      </c>
      <c r="C26905">
        <f t="shared" si="840"/>
        <v>-20.626830402482824</v>
      </c>
      <c r="F26905">
        <v>26905</v>
      </c>
      <c r="G26905">
        <f t="shared" si="841"/>
        <v>142.58756735037895</v>
      </c>
    </row>
    <row r="26906" spans="2:7" x14ac:dyDescent="0.35">
      <c r="B26906">
        <v>26906</v>
      </c>
      <c r="C26906">
        <f t="shared" si="840"/>
        <v>-20.638963361884009</v>
      </c>
      <c r="F26906">
        <v>26906</v>
      </c>
      <c r="G26906">
        <f t="shared" si="841"/>
        <v>142.58150093861951</v>
      </c>
    </row>
    <row r="26907" spans="2:7" x14ac:dyDescent="0.35">
      <c r="B26907">
        <v>26907</v>
      </c>
      <c r="C26907">
        <f t="shared" si="840"/>
        <v>-20.651096321285138</v>
      </c>
      <c r="F26907">
        <v>26907</v>
      </c>
      <c r="G26907">
        <f t="shared" si="841"/>
        <v>142.57543452686008</v>
      </c>
    </row>
    <row r="26908" spans="2:7" x14ac:dyDescent="0.35">
      <c r="B26908">
        <v>26908</v>
      </c>
      <c r="C26908">
        <f t="shared" si="840"/>
        <v>-20.663229280686323</v>
      </c>
      <c r="F26908">
        <v>26908</v>
      </c>
      <c r="G26908">
        <f t="shared" si="841"/>
        <v>142.56936811510064</v>
      </c>
    </row>
    <row r="26909" spans="2:7" x14ac:dyDescent="0.35">
      <c r="B26909">
        <v>26909</v>
      </c>
      <c r="C26909">
        <f t="shared" si="840"/>
        <v>-20.675362240087452</v>
      </c>
      <c r="F26909">
        <v>26909</v>
      </c>
      <c r="G26909">
        <f t="shared" si="841"/>
        <v>142.56330170334121</v>
      </c>
    </row>
    <row r="26910" spans="2:7" x14ac:dyDescent="0.35">
      <c r="B26910">
        <v>26910</v>
      </c>
      <c r="C26910">
        <f t="shared" si="840"/>
        <v>-20.687495199488637</v>
      </c>
      <c r="F26910">
        <v>26910</v>
      </c>
      <c r="G26910">
        <f t="shared" si="841"/>
        <v>142.55723529158178</v>
      </c>
    </row>
    <row r="26911" spans="2:7" x14ac:dyDescent="0.35">
      <c r="B26911">
        <v>26911</v>
      </c>
      <c r="C26911">
        <f t="shared" si="840"/>
        <v>-20.699628158889766</v>
      </c>
      <c r="F26911">
        <v>26911</v>
      </c>
      <c r="G26911">
        <f t="shared" si="841"/>
        <v>142.55116887982234</v>
      </c>
    </row>
    <row r="26912" spans="2:7" x14ac:dyDescent="0.35">
      <c r="B26912">
        <v>26912</v>
      </c>
      <c r="C26912">
        <f t="shared" si="840"/>
        <v>-20.711761118290951</v>
      </c>
      <c r="F26912">
        <v>26912</v>
      </c>
      <c r="G26912">
        <f t="shared" si="841"/>
        <v>142.54510246806291</v>
      </c>
    </row>
    <row r="26913" spans="2:7" x14ac:dyDescent="0.35">
      <c r="B26913">
        <v>26913</v>
      </c>
      <c r="C26913">
        <f t="shared" si="840"/>
        <v>-20.72389407769208</v>
      </c>
      <c r="F26913">
        <v>26913</v>
      </c>
      <c r="G26913">
        <f t="shared" si="841"/>
        <v>142.53903605630347</v>
      </c>
    </row>
    <row r="26914" spans="2:7" x14ac:dyDescent="0.35">
      <c r="B26914">
        <v>26914</v>
      </c>
      <c r="C26914">
        <f t="shared" si="840"/>
        <v>-20.736027037093265</v>
      </c>
      <c r="F26914">
        <v>26914</v>
      </c>
      <c r="G26914">
        <f t="shared" si="841"/>
        <v>142.53296964454404</v>
      </c>
    </row>
    <row r="26915" spans="2:7" x14ac:dyDescent="0.35">
      <c r="B26915">
        <v>26915</v>
      </c>
      <c r="C26915">
        <f t="shared" si="840"/>
        <v>-20.748159996494394</v>
      </c>
      <c r="F26915">
        <v>26915</v>
      </c>
      <c r="G26915">
        <f t="shared" si="841"/>
        <v>142.5269032327846</v>
      </c>
    </row>
    <row r="26916" spans="2:7" x14ac:dyDescent="0.35">
      <c r="B26916">
        <v>26916</v>
      </c>
      <c r="C26916">
        <f t="shared" si="840"/>
        <v>-20.760292955895522</v>
      </c>
      <c r="F26916">
        <v>26916</v>
      </c>
      <c r="G26916">
        <f t="shared" si="841"/>
        <v>142.52083682102517</v>
      </c>
    </row>
    <row r="26917" spans="2:7" x14ac:dyDescent="0.35">
      <c r="B26917">
        <v>26917</v>
      </c>
      <c r="C26917">
        <f t="shared" si="840"/>
        <v>-20.772425915296708</v>
      </c>
      <c r="F26917">
        <v>26917</v>
      </c>
      <c r="G26917">
        <f t="shared" si="841"/>
        <v>142.51477040926574</v>
      </c>
    </row>
    <row r="26918" spans="2:7" x14ac:dyDescent="0.35">
      <c r="B26918">
        <v>26918</v>
      </c>
      <c r="C26918">
        <f t="shared" si="840"/>
        <v>-20.784558874697836</v>
      </c>
      <c r="F26918">
        <v>26918</v>
      </c>
      <c r="G26918">
        <f t="shared" si="841"/>
        <v>142.5087039975063</v>
      </c>
    </row>
    <row r="26919" spans="2:7" x14ac:dyDescent="0.35">
      <c r="B26919">
        <v>26919</v>
      </c>
      <c r="C26919">
        <f t="shared" si="840"/>
        <v>-20.796691834099022</v>
      </c>
      <c r="F26919">
        <v>26919</v>
      </c>
      <c r="G26919">
        <f t="shared" si="841"/>
        <v>142.50263758574687</v>
      </c>
    </row>
    <row r="26920" spans="2:7" x14ac:dyDescent="0.35">
      <c r="B26920">
        <v>26920</v>
      </c>
      <c r="C26920">
        <f t="shared" si="840"/>
        <v>-20.80882479350015</v>
      </c>
      <c r="F26920">
        <v>26920</v>
      </c>
      <c r="G26920">
        <f t="shared" si="841"/>
        <v>142.49657117398743</v>
      </c>
    </row>
    <row r="26921" spans="2:7" x14ac:dyDescent="0.35">
      <c r="B26921">
        <v>26921</v>
      </c>
      <c r="C26921">
        <f t="shared" si="840"/>
        <v>-20.820957752901336</v>
      </c>
      <c r="F26921">
        <v>26921</v>
      </c>
      <c r="G26921">
        <f t="shared" si="841"/>
        <v>142.490504762228</v>
      </c>
    </row>
    <row r="26922" spans="2:7" x14ac:dyDescent="0.35">
      <c r="B26922">
        <v>26922</v>
      </c>
      <c r="C26922">
        <f t="shared" si="840"/>
        <v>-20.833090712302464</v>
      </c>
      <c r="F26922">
        <v>26922</v>
      </c>
      <c r="G26922">
        <f t="shared" si="841"/>
        <v>142.48443835046857</v>
      </c>
    </row>
    <row r="26923" spans="2:7" x14ac:dyDescent="0.35">
      <c r="B26923">
        <v>26923</v>
      </c>
      <c r="C26923">
        <f t="shared" si="840"/>
        <v>-20.84522367170365</v>
      </c>
      <c r="F26923">
        <v>26923</v>
      </c>
      <c r="G26923">
        <f t="shared" si="841"/>
        <v>142.47837193870916</v>
      </c>
    </row>
    <row r="26924" spans="2:7" x14ac:dyDescent="0.35">
      <c r="B26924">
        <v>26924</v>
      </c>
      <c r="C26924">
        <f t="shared" si="840"/>
        <v>-20.857356631104778</v>
      </c>
      <c r="F26924">
        <v>26924</v>
      </c>
      <c r="G26924">
        <f t="shared" si="841"/>
        <v>142.47230552694973</v>
      </c>
    </row>
    <row r="26925" spans="2:7" x14ac:dyDescent="0.35">
      <c r="B26925">
        <v>26925</v>
      </c>
      <c r="C26925">
        <f t="shared" si="840"/>
        <v>-20.869489590505907</v>
      </c>
      <c r="F26925">
        <v>26925</v>
      </c>
      <c r="G26925">
        <f t="shared" si="841"/>
        <v>142.46623911519029</v>
      </c>
    </row>
    <row r="26926" spans="2:7" x14ac:dyDescent="0.35">
      <c r="B26926">
        <v>26926</v>
      </c>
      <c r="C26926">
        <f t="shared" si="840"/>
        <v>-20.881622549907092</v>
      </c>
      <c r="F26926">
        <v>26926</v>
      </c>
      <c r="G26926">
        <f t="shared" si="841"/>
        <v>142.46017270343086</v>
      </c>
    </row>
    <row r="26927" spans="2:7" x14ac:dyDescent="0.35">
      <c r="B26927">
        <v>26927</v>
      </c>
      <c r="C26927">
        <f t="shared" si="840"/>
        <v>-20.893755509308221</v>
      </c>
      <c r="F26927">
        <v>26927</v>
      </c>
      <c r="G26927">
        <f t="shared" si="841"/>
        <v>142.45410629167142</v>
      </c>
    </row>
    <row r="26928" spans="2:7" x14ac:dyDescent="0.35">
      <c r="B26928">
        <v>26928</v>
      </c>
      <c r="C26928">
        <f t="shared" si="840"/>
        <v>-20.905888468709406</v>
      </c>
      <c r="F26928">
        <v>26928</v>
      </c>
      <c r="G26928">
        <f t="shared" si="841"/>
        <v>142.44803987991199</v>
      </c>
    </row>
    <row r="26929" spans="2:7" x14ac:dyDescent="0.35">
      <c r="B26929">
        <v>26929</v>
      </c>
      <c r="C26929">
        <f t="shared" si="840"/>
        <v>-20.918021428110535</v>
      </c>
      <c r="F26929">
        <v>26929</v>
      </c>
      <c r="G26929">
        <f t="shared" si="841"/>
        <v>142.44197346815255</v>
      </c>
    </row>
    <row r="26930" spans="2:7" x14ac:dyDescent="0.35">
      <c r="B26930">
        <v>26930</v>
      </c>
      <c r="C26930">
        <f t="shared" si="840"/>
        <v>-20.93015438751172</v>
      </c>
      <c r="F26930">
        <v>26930</v>
      </c>
      <c r="G26930">
        <f t="shared" si="841"/>
        <v>142.43590705639312</v>
      </c>
    </row>
    <row r="26931" spans="2:7" x14ac:dyDescent="0.35">
      <c r="B26931">
        <v>26931</v>
      </c>
      <c r="C26931">
        <f t="shared" si="840"/>
        <v>-20.942287346912849</v>
      </c>
      <c r="F26931">
        <v>26931</v>
      </c>
      <c r="G26931">
        <f t="shared" si="841"/>
        <v>142.42984064463369</v>
      </c>
    </row>
    <row r="26932" spans="2:7" x14ac:dyDescent="0.35">
      <c r="B26932">
        <v>26932</v>
      </c>
      <c r="C26932">
        <f t="shared" si="840"/>
        <v>-20.954420306314034</v>
      </c>
      <c r="F26932">
        <v>26932</v>
      </c>
      <c r="G26932">
        <f t="shared" si="841"/>
        <v>142.42377423287425</v>
      </c>
    </row>
    <row r="26933" spans="2:7" x14ac:dyDescent="0.35">
      <c r="B26933">
        <v>26933</v>
      </c>
      <c r="C26933">
        <f t="shared" si="840"/>
        <v>-20.966553265715163</v>
      </c>
      <c r="F26933">
        <v>26933</v>
      </c>
      <c r="G26933">
        <f t="shared" si="841"/>
        <v>142.41770782111482</v>
      </c>
    </row>
    <row r="26934" spans="2:7" x14ac:dyDescent="0.35">
      <c r="B26934">
        <v>26934</v>
      </c>
      <c r="C26934">
        <f t="shared" si="840"/>
        <v>-20.978686225116348</v>
      </c>
      <c r="F26934">
        <v>26934</v>
      </c>
      <c r="G26934">
        <f t="shared" si="841"/>
        <v>142.41164140935538</v>
      </c>
    </row>
    <row r="26935" spans="2:7" x14ac:dyDescent="0.35">
      <c r="B26935">
        <v>26935</v>
      </c>
      <c r="C26935">
        <f t="shared" si="840"/>
        <v>-20.990819184517477</v>
      </c>
      <c r="F26935">
        <v>26935</v>
      </c>
      <c r="G26935">
        <f t="shared" si="841"/>
        <v>142.40557499759595</v>
      </c>
    </row>
    <row r="26936" spans="2:7" x14ac:dyDescent="0.35">
      <c r="B26936">
        <v>26936</v>
      </c>
      <c r="C26936">
        <f t="shared" si="840"/>
        <v>-21.002952143918606</v>
      </c>
      <c r="F26936">
        <v>26936</v>
      </c>
      <c r="G26936">
        <f t="shared" si="841"/>
        <v>142.39950858583651</v>
      </c>
    </row>
    <row r="26937" spans="2:7" x14ac:dyDescent="0.35">
      <c r="B26937">
        <v>26937</v>
      </c>
      <c r="C26937">
        <f t="shared" si="840"/>
        <v>-21.015085103319791</v>
      </c>
      <c r="F26937">
        <v>26937</v>
      </c>
      <c r="G26937">
        <f t="shared" si="841"/>
        <v>142.39344217407708</v>
      </c>
    </row>
    <row r="26938" spans="2:7" x14ac:dyDescent="0.35">
      <c r="B26938">
        <v>26938</v>
      </c>
      <c r="C26938">
        <f t="shared" si="840"/>
        <v>-21.02721806272092</v>
      </c>
      <c r="F26938">
        <v>26938</v>
      </c>
      <c r="G26938">
        <f t="shared" si="841"/>
        <v>142.38737576231765</v>
      </c>
    </row>
    <row r="26939" spans="2:7" x14ac:dyDescent="0.35">
      <c r="B26939">
        <v>26939</v>
      </c>
      <c r="C26939">
        <f t="shared" si="840"/>
        <v>-21.039351022122105</v>
      </c>
      <c r="F26939">
        <v>26939</v>
      </c>
      <c r="G26939">
        <f t="shared" si="841"/>
        <v>142.38130935055821</v>
      </c>
    </row>
    <row r="26940" spans="2:7" x14ac:dyDescent="0.35">
      <c r="B26940">
        <v>26940</v>
      </c>
      <c r="C26940">
        <f t="shared" si="840"/>
        <v>-21.051483981523234</v>
      </c>
      <c r="F26940">
        <v>26940</v>
      </c>
      <c r="G26940">
        <f t="shared" si="841"/>
        <v>142.37524293879878</v>
      </c>
    </row>
    <row r="26941" spans="2:7" x14ac:dyDescent="0.35">
      <c r="B26941">
        <v>26941</v>
      </c>
      <c r="C26941">
        <f t="shared" si="840"/>
        <v>-21.063616940924419</v>
      </c>
      <c r="F26941">
        <v>26941</v>
      </c>
      <c r="G26941">
        <f t="shared" si="841"/>
        <v>142.36917652703934</v>
      </c>
    </row>
    <row r="26942" spans="2:7" x14ac:dyDescent="0.35">
      <c r="B26942">
        <v>26942</v>
      </c>
      <c r="C26942">
        <f t="shared" si="840"/>
        <v>-21.075749900325548</v>
      </c>
      <c r="F26942">
        <v>26942</v>
      </c>
      <c r="G26942">
        <f t="shared" si="841"/>
        <v>142.36311011527991</v>
      </c>
    </row>
    <row r="26943" spans="2:7" x14ac:dyDescent="0.35">
      <c r="B26943">
        <v>26943</v>
      </c>
      <c r="C26943">
        <f t="shared" si="840"/>
        <v>-21.087882859726733</v>
      </c>
      <c r="F26943">
        <v>26943</v>
      </c>
      <c r="G26943">
        <f t="shared" si="841"/>
        <v>142.35704370352047</v>
      </c>
    </row>
    <row r="26944" spans="2:7" x14ac:dyDescent="0.35">
      <c r="B26944">
        <v>26944</v>
      </c>
      <c r="C26944">
        <f t="shared" si="840"/>
        <v>-21.100015819127862</v>
      </c>
      <c r="F26944">
        <v>26944</v>
      </c>
      <c r="G26944">
        <f t="shared" si="841"/>
        <v>142.35097729176104</v>
      </c>
    </row>
    <row r="26945" spans="2:7" x14ac:dyDescent="0.35">
      <c r="B26945">
        <v>26945</v>
      </c>
      <c r="C26945">
        <f t="shared" si="840"/>
        <v>-21.112148778529047</v>
      </c>
      <c r="F26945">
        <v>26945</v>
      </c>
      <c r="G26945">
        <f t="shared" si="841"/>
        <v>142.34491088000161</v>
      </c>
    </row>
    <row r="26946" spans="2:7" x14ac:dyDescent="0.35">
      <c r="B26946">
        <v>26946</v>
      </c>
      <c r="C26946">
        <f t="shared" ref="C26946:C27009" si="842">A$2-(A$10*(B26946-1))</f>
        <v>-21.124281737930175</v>
      </c>
      <c r="F26946">
        <v>26946</v>
      </c>
      <c r="G26946">
        <f t="shared" ref="G26946:G27009" si="843">E$2-(E$10*(F26946-1))</f>
        <v>142.33884446824217</v>
      </c>
    </row>
    <row r="26947" spans="2:7" x14ac:dyDescent="0.35">
      <c r="B26947">
        <v>26947</v>
      </c>
      <c r="C26947">
        <f t="shared" si="842"/>
        <v>-21.136414697331304</v>
      </c>
      <c r="F26947">
        <v>26947</v>
      </c>
      <c r="G26947">
        <f t="shared" si="843"/>
        <v>142.33277805648274</v>
      </c>
    </row>
    <row r="26948" spans="2:7" x14ac:dyDescent="0.35">
      <c r="B26948">
        <v>26948</v>
      </c>
      <c r="C26948">
        <f t="shared" si="842"/>
        <v>-21.148547656732489</v>
      </c>
      <c r="F26948">
        <v>26948</v>
      </c>
      <c r="G26948">
        <f t="shared" si="843"/>
        <v>142.3267116447233</v>
      </c>
    </row>
    <row r="26949" spans="2:7" x14ac:dyDescent="0.35">
      <c r="B26949">
        <v>26949</v>
      </c>
      <c r="C26949">
        <f t="shared" si="842"/>
        <v>-21.160680616133618</v>
      </c>
      <c r="F26949">
        <v>26949</v>
      </c>
      <c r="G26949">
        <f t="shared" si="843"/>
        <v>142.32064523296387</v>
      </c>
    </row>
    <row r="26950" spans="2:7" x14ac:dyDescent="0.35">
      <c r="B26950">
        <v>26950</v>
      </c>
      <c r="C26950">
        <f t="shared" si="842"/>
        <v>-21.172813575534803</v>
      </c>
      <c r="F26950">
        <v>26950</v>
      </c>
      <c r="G26950">
        <f t="shared" si="843"/>
        <v>142.31457882120444</v>
      </c>
    </row>
    <row r="26951" spans="2:7" x14ac:dyDescent="0.35">
      <c r="B26951">
        <v>26951</v>
      </c>
      <c r="C26951">
        <f t="shared" si="842"/>
        <v>-21.184946534935932</v>
      </c>
      <c r="F26951">
        <v>26951</v>
      </c>
      <c r="G26951">
        <f t="shared" si="843"/>
        <v>142.308512409445</v>
      </c>
    </row>
    <row r="26952" spans="2:7" x14ac:dyDescent="0.35">
      <c r="B26952">
        <v>26952</v>
      </c>
      <c r="C26952">
        <f t="shared" si="842"/>
        <v>-21.197079494337117</v>
      </c>
      <c r="F26952">
        <v>26952</v>
      </c>
      <c r="G26952">
        <f t="shared" si="843"/>
        <v>142.3024459976856</v>
      </c>
    </row>
    <row r="26953" spans="2:7" x14ac:dyDescent="0.35">
      <c r="B26953">
        <v>26953</v>
      </c>
      <c r="C26953">
        <f t="shared" si="842"/>
        <v>-21.209212453738246</v>
      </c>
      <c r="F26953">
        <v>26953</v>
      </c>
      <c r="G26953">
        <f t="shared" si="843"/>
        <v>142.29637958592616</v>
      </c>
    </row>
    <row r="26954" spans="2:7" x14ac:dyDescent="0.35">
      <c r="B26954">
        <v>26954</v>
      </c>
      <c r="C26954">
        <f t="shared" si="842"/>
        <v>-21.221345413139431</v>
      </c>
      <c r="F26954">
        <v>26954</v>
      </c>
      <c r="G26954">
        <f t="shared" si="843"/>
        <v>142.29031317416673</v>
      </c>
    </row>
    <row r="26955" spans="2:7" x14ac:dyDescent="0.35">
      <c r="B26955">
        <v>26955</v>
      </c>
      <c r="C26955">
        <f t="shared" si="842"/>
        <v>-21.23347837254056</v>
      </c>
      <c r="F26955">
        <v>26955</v>
      </c>
      <c r="G26955">
        <f t="shared" si="843"/>
        <v>142.28424676240729</v>
      </c>
    </row>
    <row r="26956" spans="2:7" x14ac:dyDescent="0.35">
      <c r="B26956">
        <v>26956</v>
      </c>
      <c r="C26956">
        <f t="shared" si="842"/>
        <v>-21.245611331941689</v>
      </c>
      <c r="F26956">
        <v>26956</v>
      </c>
      <c r="G26956">
        <f t="shared" si="843"/>
        <v>142.27818035064786</v>
      </c>
    </row>
    <row r="26957" spans="2:7" x14ac:dyDescent="0.35">
      <c r="B26957">
        <v>26957</v>
      </c>
      <c r="C26957">
        <f t="shared" si="842"/>
        <v>-21.257744291342874</v>
      </c>
      <c r="F26957">
        <v>26957</v>
      </c>
      <c r="G26957">
        <f t="shared" si="843"/>
        <v>142.27211393888842</v>
      </c>
    </row>
    <row r="26958" spans="2:7" x14ac:dyDescent="0.35">
      <c r="B26958">
        <v>26958</v>
      </c>
      <c r="C26958">
        <f t="shared" si="842"/>
        <v>-21.269877250744003</v>
      </c>
      <c r="F26958">
        <v>26958</v>
      </c>
      <c r="G26958">
        <f t="shared" si="843"/>
        <v>142.26604752712899</v>
      </c>
    </row>
    <row r="26959" spans="2:7" x14ac:dyDescent="0.35">
      <c r="B26959">
        <v>26959</v>
      </c>
      <c r="C26959">
        <f t="shared" si="842"/>
        <v>-21.282010210145188</v>
      </c>
      <c r="F26959">
        <v>26959</v>
      </c>
      <c r="G26959">
        <f t="shared" si="843"/>
        <v>142.25998111536956</v>
      </c>
    </row>
    <row r="26960" spans="2:7" x14ac:dyDescent="0.35">
      <c r="B26960">
        <v>26960</v>
      </c>
      <c r="C26960">
        <f t="shared" si="842"/>
        <v>-21.294143169546317</v>
      </c>
      <c r="F26960">
        <v>26960</v>
      </c>
      <c r="G26960">
        <f t="shared" si="843"/>
        <v>142.25391470361012</v>
      </c>
    </row>
    <row r="26961" spans="2:7" x14ac:dyDescent="0.35">
      <c r="B26961">
        <v>26961</v>
      </c>
      <c r="C26961">
        <f t="shared" si="842"/>
        <v>-21.306276128947502</v>
      </c>
      <c r="F26961">
        <v>26961</v>
      </c>
      <c r="G26961">
        <f t="shared" si="843"/>
        <v>142.24784829185069</v>
      </c>
    </row>
    <row r="26962" spans="2:7" x14ac:dyDescent="0.35">
      <c r="B26962">
        <v>26962</v>
      </c>
      <c r="C26962">
        <f t="shared" si="842"/>
        <v>-21.318409088348631</v>
      </c>
      <c r="F26962">
        <v>26962</v>
      </c>
      <c r="G26962">
        <f t="shared" si="843"/>
        <v>142.24178188009125</v>
      </c>
    </row>
    <row r="26963" spans="2:7" x14ac:dyDescent="0.35">
      <c r="B26963">
        <v>26963</v>
      </c>
      <c r="C26963">
        <f t="shared" si="842"/>
        <v>-21.330542047749816</v>
      </c>
      <c r="F26963">
        <v>26963</v>
      </c>
      <c r="G26963">
        <f t="shared" si="843"/>
        <v>142.23571546833182</v>
      </c>
    </row>
    <row r="26964" spans="2:7" x14ac:dyDescent="0.35">
      <c r="B26964">
        <v>26964</v>
      </c>
      <c r="C26964">
        <f t="shared" si="842"/>
        <v>-21.342675007150945</v>
      </c>
      <c r="F26964">
        <v>26964</v>
      </c>
      <c r="G26964">
        <f t="shared" si="843"/>
        <v>142.22964905657238</v>
      </c>
    </row>
    <row r="26965" spans="2:7" x14ac:dyDescent="0.35">
      <c r="B26965">
        <v>26965</v>
      </c>
      <c r="C26965">
        <f t="shared" si="842"/>
        <v>-21.35480796655213</v>
      </c>
      <c r="F26965">
        <v>26965</v>
      </c>
      <c r="G26965">
        <f t="shared" si="843"/>
        <v>142.22358264481295</v>
      </c>
    </row>
    <row r="26966" spans="2:7" x14ac:dyDescent="0.35">
      <c r="B26966">
        <v>26966</v>
      </c>
      <c r="C26966">
        <f t="shared" si="842"/>
        <v>-21.366940925953259</v>
      </c>
      <c r="F26966">
        <v>26966</v>
      </c>
      <c r="G26966">
        <f t="shared" si="843"/>
        <v>142.21751623305352</v>
      </c>
    </row>
    <row r="26967" spans="2:7" x14ac:dyDescent="0.35">
      <c r="B26967">
        <v>26967</v>
      </c>
      <c r="C26967">
        <f t="shared" si="842"/>
        <v>-21.379073885354387</v>
      </c>
      <c r="F26967">
        <v>26967</v>
      </c>
      <c r="G26967">
        <f t="shared" si="843"/>
        <v>142.21144982129408</v>
      </c>
    </row>
    <row r="26968" spans="2:7" x14ac:dyDescent="0.35">
      <c r="B26968">
        <v>26968</v>
      </c>
      <c r="C26968">
        <f t="shared" si="842"/>
        <v>-21.391206844755573</v>
      </c>
      <c r="F26968">
        <v>26968</v>
      </c>
      <c r="G26968">
        <f t="shared" si="843"/>
        <v>142.20538340953465</v>
      </c>
    </row>
    <row r="26969" spans="2:7" x14ac:dyDescent="0.35">
      <c r="B26969">
        <v>26969</v>
      </c>
      <c r="C26969">
        <f t="shared" si="842"/>
        <v>-21.403339804156701</v>
      </c>
      <c r="F26969">
        <v>26969</v>
      </c>
      <c r="G26969">
        <f t="shared" si="843"/>
        <v>142.19931699777521</v>
      </c>
    </row>
    <row r="26970" spans="2:7" x14ac:dyDescent="0.35">
      <c r="B26970">
        <v>26970</v>
      </c>
      <c r="C26970">
        <f t="shared" si="842"/>
        <v>-21.415472763557887</v>
      </c>
      <c r="F26970">
        <v>26970</v>
      </c>
      <c r="G26970">
        <f t="shared" si="843"/>
        <v>142.19325058601578</v>
      </c>
    </row>
    <row r="26971" spans="2:7" x14ac:dyDescent="0.35">
      <c r="B26971">
        <v>26971</v>
      </c>
      <c r="C26971">
        <f t="shared" si="842"/>
        <v>-21.427605722959015</v>
      </c>
      <c r="F26971">
        <v>26971</v>
      </c>
      <c r="G26971">
        <f t="shared" si="843"/>
        <v>142.18718417425634</v>
      </c>
    </row>
    <row r="26972" spans="2:7" x14ac:dyDescent="0.35">
      <c r="B26972">
        <v>26972</v>
      </c>
      <c r="C26972">
        <f t="shared" si="842"/>
        <v>-21.439738682360201</v>
      </c>
      <c r="F26972">
        <v>26972</v>
      </c>
      <c r="G26972">
        <f t="shared" si="843"/>
        <v>142.18111776249691</v>
      </c>
    </row>
    <row r="26973" spans="2:7" x14ac:dyDescent="0.35">
      <c r="B26973">
        <v>26973</v>
      </c>
      <c r="C26973">
        <f t="shared" si="842"/>
        <v>-21.451871641761329</v>
      </c>
      <c r="F26973">
        <v>26973</v>
      </c>
      <c r="G26973">
        <f t="shared" si="843"/>
        <v>142.17505135073748</v>
      </c>
    </row>
    <row r="26974" spans="2:7" x14ac:dyDescent="0.35">
      <c r="B26974">
        <v>26974</v>
      </c>
      <c r="C26974">
        <f t="shared" si="842"/>
        <v>-21.464004601162515</v>
      </c>
      <c r="F26974">
        <v>26974</v>
      </c>
      <c r="G26974">
        <f t="shared" si="843"/>
        <v>142.16898493897804</v>
      </c>
    </row>
    <row r="26975" spans="2:7" x14ac:dyDescent="0.35">
      <c r="B26975">
        <v>26975</v>
      </c>
      <c r="C26975">
        <f t="shared" si="842"/>
        <v>-21.476137560563643</v>
      </c>
      <c r="F26975">
        <v>26975</v>
      </c>
      <c r="G26975">
        <f t="shared" si="843"/>
        <v>142.16291852721861</v>
      </c>
    </row>
    <row r="26976" spans="2:7" x14ac:dyDescent="0.35">
      <c r="B26976">
        <v>26976</v>
      </c>
      <c r="C26976">
        <f t="shared" si="842"/>
        <v>-21.488270519964829</v>
      </c>
      <c r="F26976">
        <v>26976</v>
      </c>
      <c r="G26976">
        <f t="shared" si="843"/>
        <v>142.15685211545917</v>
      </c>
    </row>
    <row r="26977" spans="2:7" x14ac:dyDescent="0.35">
      <c r="B26977">
        <v>26977</v>
      </c>
      <c r="C26977">
        <f t="shared" si="842"/>
        <v>-21.500403479365957</v>
      </c>
      <c r="F26977">
        <v>26977</v>
      </c>
      <c r="G26977">
        <f t="shared" si="843"/>
        <v>142.15078570369974</v>
      </c>
    </row>
    <row r="26978" spans="2:7" x14ac:dyDescent="0.35">
      <c r="B26978">
        <v>26978</v>
      </c>
      <c r="C26978">
        <f t="shared" si="842"/>
        <v>-21.512536438767086</v>
      </c>
      <c r="F26978">
        <v>26978</v>
      </c>
      <c r="G26978">
        <f t="shared" si="843"/>
        <v>142.14471929194031</v>
      </c>
    </row>
    <row r="26979" spans="2:7" x14ac:dyDescent="0.35">
      <c r="B26979">
        <v>26979</v>
      </c>
      <c r="C26979">
        <f t="shared" si="842"/>
        <v>-21.524669398168271</v>
      </c>
      <c r="F26979">
        <v>26979</v>
      </c>
      <c r="G26979">
        <f t="shared" si="843"/>
        <v>142.13865288018087</v>
      </c>
    </row>
    <row r="26980" spans="2:7" x14ac:dyDescent="0.35">
      <c r="B26980">
        <v>26980</v>
      </c>
      <c r="C26980">
        <f t="shared" si="842"/>
        <v>-21.5368023575694</v>
      </c>
      <c r="F26980">
        <v>26980</v>
      </c>
      <c r="G26980">
        <f t="shared" si="843"/>
        <v>142.13258646842144</v>
      </c>
    </row>
    <row r="26981" spans="2:7" x14ac:dyDescent="0.35">
      <c r="B26981">
        <v>26981</v>
      </c>
      <c r="C26981">
        <f t="shared" si="842"/>
        <v>-21.548935316970585</v>
      </c>
      <c r="F26981">
        <v>26981</v>
      </c>
      <c r="G26981">
        <f t="shared" si="843"/>
        <v>142.12652005666203</v>
      </c>
    </row>
    <row r="26982" spans="2:7" x14ac:dyDescent="0.35">
      <c r="B26982">
        <v>26982</v>
      </c>
      <c r="C26982">
        <f t="shared" si="842"/>
        <v>-21.561068276371714</v>
      </c>
      <c r="F26982">
        <v>26982</v>
      </c>
      <c r="G26982">
        <f t="shared" si="843"/>
        <v>142.1204536449026</v>
      </c>
    </row>
    <row r="26983" spans="2:7" x14ac:dyDescent="0.35">
      <c r="B26983">
        <v>26983</v>
      </c>
      <c r="C26983">
        <f t="shared" si="842"/>
        <v>-21.573201235772899</v>
      </c>
      <c r="F26983">
        <v>26983</v>
      </c>
      <c r="G26983">
        <f t="shared" si="843"/>
        <v>142.11438723314316</v>
      </c>
    </row>
    <row r="26984" spans="2:7" x14ac:dyDescent="0.35">
      <c r="B26984">
        <v>26984</v>
      </c>
      <c r="C26984">
        <f t="shared" si="842"/>
        <v>-21.585334195174028</v>
      </c>
      <c r="F26984">
        <v>26984</v>
      </c>
      <c r="G26984">
        <f t="shared" si="843"/>
        <v>142.10832082138373</v>
      </c>
    </row>
    <row r="26985" spans="2:7" x14ac:dyDescent="0.35">
      <c r="B26985">
        <v>26985</v>
      </c>
      <c r="C26985">
        <f t="shared" si="842"/>
        <v>-21.597467154575213</v>
      </c>
      <c r="F26985">
        <v>26985</v>
      </c>
      <c r="G26985">
        <f t="shared" si="843"/>
        <v>142.10225440962429</v>
      </c>
    </row>
    <row r="26986" spans="2:7" x14ac:dyDescent="0.35">
      <c r="B26986">
        <v>26986</v>
      </c>
      <c r="C26986">
        <f t="shared" si="842"/>
        <v>-21.609600113976342</v>
      </c>
      <c r="F26986">
        <v>26986</v>
      </c>
      <c r="G26986">
        <f t="shared" si="843"/>
        <v>142.09618799786486</v>
      </c>
    </row>
    <row r="26987" spans="2:7" x14ac:dyDescent="0.35">
      <c r="B26987">
        <v>26987</v>
      </c>
      <c r="C26987">
        <f t="shared" si="842"/>
        <v>-21.621733073377527</v>
      </c>
      <c r="F26987">
        <v>26987</v>
      </c>
      <c r="G26987">
        <f t="shared" si="843"/>
        <v>142.09012158610543</v>
      </c>
    </row>
    <row r="26988" spans="2:7" x14ac:dyDescent="0.35">
      <c r="B26988">
        <v>26988</v>
      </c>
      <c r="C26988">
        <f t="shared" si="842"/>
        <v>-21.633866032778656</v>
      </c>
      <c r="F26988">
        <v>26988</v>
      </c>
      <c r="G26988">
        <f t="shared" si="843"/>
        <v>142.08405517434599</v>
      </c>
    </row>
    <row r="26989" spans="2:7" x14ac:dyDescent="0.35">
      <c r="B26989">
        <v>26989</v>
      </c>
      <c r="C26989">
        <f t="shared" si="842"/>
        <v>-21.645998992179784</v>
      </c>
      <c r="F26989">
        <v>26989</v>
      </c>
      <c r="G26989">
        <f t="shared" si="843"/>
        <v>142.07798876258656</v>
      </c>
    </row>
    <row r="26990" spans="2:7" x14ac:dyDescent="0.35">
      <c r="B26990">
        <v>26990</v>
      </c>
      <c r="C26990">
        <f t="shared" si="842"/>
        <v>-21.65813195158097</v>
      </c>
      <c r="F26990">
        <v>26990</v>
      </c>
      <c r="G26990">
        <f t="shared" si="843"/>
        <v>142.07192235082712</v>
      </c>
    </row>
    <row r="26991" spans="2:7" x14ac:dyDescent="0.35">
      <c r="B26991">
        <v>26991</v>
      </c>
      <c r="C26991">
        <f t="shared" si="842"/>
        <v>-21.670264910982098</v>
      </c>
      <c r="F26991">
        <v>26991</v>
      </c>
      <c r="G26991">
        <f t="shared" si="843"/>
        <v>142.06585593906769</v>
      </c>
    </row>
    <row r="26992" spans="2:7" x14ac:dyDescent="0.35">
      <c r="B26992">
        <v>26992</v>
      </c>
      <c r="C26992">
        <f t="shared" si="842"/>
        <v>-21.682397870383284</v>
      </c>
      <c r="F26992">
        <v>26992</v>
      </c>
      <c r="G26992">
        <f t="shared" si="843"/>
        <v>142.05978952730825</v>
      </c>
    </row>
    <row r="26993" spans="2:7" x14ac:dyDescent="0.35">
      <c r="B26993">
        <v>26993</v>
      </c>
      <c r="C26993">
        <f t="shared" si="842"/>
        <v>-21.694530829784412</v>
      </c>
      <c r="F26993">
        <v>26993</v>
      </c>
      <c r="G26993">
        <f t="shared" si="843"/>
        <v>142.05372311554882</v>
      </c>
    </row>
    <row r="26994" spans="2:7" x14ac:dyDescent="0.35">
      <c r="B26994">
        <v>26994</v>
      </c>
      <c r="C26994">
        <f t="shared" si="842"/>
        <v>-21.706663789185598</v>
      </c>
      <c r="F26994">
        <v>26994</v>
      </c>
      <c r="G26994">
        <f t="shared" si="843"/>
        <v>142.04765670378939</v>
      </c>
    </row>
    <row r="26995" spans="2:7" x14ac:dyDescent="0.35">
      <c r="B26995">
        <v>26995</v>
      </c>
      <c r="C26995">
        <f t="shared" si="842"/>
        <v>-21.718796748586726</v>
      </c>
      <c r="F26995">
        <v>26995</v>
      </c>
      <c r="G26995">
        <f t="shared" si="843"/>
        <v>142.04159029202995</v>
      </c>
    </row>
    <row r="26996" spans="2:7" x14ac:dyDescent="0.35">
      <c r="B26996">
        <v>26996</v>
      </c>
      <c r="C26996">
        <f t="shared" si="842"/>
        <v>-21.730929707987912</v>
      </c>
      <c r="F26996">
        <v>26996</v>
      </c>
      <c r="G26996">
        <f t="shared" si="843"/>
        <v>142.03552388027052</v>
      </c>
    </row>
    <row r="26997" spans="2:7" x14ac:dyDescent="0.35">
      <c r="B26997">
        <v>26997</v>
      </c>
      <c r="C26997">
        <f t="shared" si="842"/>
        <v>-21.74306266738904</v>
      </c>
      <c r="F26997">
        <v>26997</v>
      </c>
      <c r="G26997">
        <f t="shared" si="843"/>
        <v>142.02945746851108</v>
      </c>
    </row>
    <row r="26998" spans="2:7" x14ac:dyDescent="0.35">
      <c r="B26998">
        <v>26998</v>
      </c>
      <c r="C26998">
        <f t="shared" si="842"/>
        <v>-21.755195626790169</v>
      </c>
      <c r="F26998">
        <v>26998</v>
      </c>
      <c r="G26998">
        <f t="shared" si="843"/>
        <v>142.02339105675165</v>
      </c>
    </row>
    <row r="26999" spans="2:7" x14ac:dyDescent="0.35">
      <c r="B26999">
        <v>26999</v>
      </c>
      <c r="C26999">
        <f t="shared" si="842"/>
        <v>-21.767328586191354</v>
      </c>
      <c r="F26999">
        <v>26999</v>
      </c>
      <c r="G26999">
        <f t="shared" si="843"/>
        <v>142.01732464499221</v>
      </c>
    </row>
    <row r="27000" spans="2:7" x14ac:dyDescent="0.35">
      <c r="B27000">
        <v>27000</v>
      </c>
      <c r="C27000">
        <f t="shared" si="842"/>
        <v>-21.779461545592483</v>
      </c>
      <c r="F27000">
        <v>27000</v>
      </c>
      <c r="G27000">
        <f t="shared" si="843"/>
        <v>142.01125823323278</v>
      </c>
    </row>
    <row r="27001" spans="2:7" x14ac:dyDescent="0.35">
      <c r="B27001">
        <v>27001</v>
      </c>
      <c r="C27001">
        <f t="shared" si="842"/>
        <v>-21.791594504993668</v>
      </c>
      <c r="F27001">
        <v>27001</v>
      </c>
      <c r="G27001">
        <f t="shared" si="843"/>
        <v>142.00519182147335</v>
      </c>
    </row>
    <row r="27002" spans="2:7" x14ac:dyDescent="0.35">
      <c r="B27002">
        <v>27002</v>
      </c>
      <c r="C27002">
        <f t="shared" si="842"/>
        <v>-21.803727464394797</v>
      </c>
      <c r="F27002">
        <v>27002</v>
      </c>
      <c r="G27002">
        <f t="shared" si="843"/>
        <v>141.99912540971391</v>
      </c>
    </row>
    <row r="27003" spans="2:7" x14ac:dyDescent="0.35">
      <c r="B27003">
        <v>27003</v>
      </c>
      <c r="C27003">
        <f t="shared" si="842"/>
        <v>-21.815860423795982</v>
      </c>
      <c r="F27003">
        <v>27003</v>
      </c>
      <c r="G27003">
        <f t="shared" si="843"/>
        <v>141.99305899795448</v>
      </c>
    </row>
    <row r="27004" spans="2:7" x14ac:dyDescent="0.35">
      <c r="B27004">
        <v>27004</v>
      </c>
      <c r="C27004">
        <f t="shared" si="842"/>
        <v>-21.827993383197111</v>
      </c>
      <c r="F27004">
        <v>27004</v>
      </c>
      <c r="G27004">
        <f t="shared" si="843"/>
        <v>141.98699258619504</v>
      </c>
    </row>
    <row r="27005" spans="2:7" x14ac:dyDescent="0.35">
      <c r="B27005">
        <v>27005</v>
      </c>
      <c r="C27005">
        <f t="shared" si="842"/>
        <v>-21.840126342598296</v>
      </c>
      <c r="F27005">
        <v>27005</v>
      </c>
      <c r="G27005">
        <f t="shared" si="843"/>
        <v>141.98092617443561</v>
      </c>
    </row>
    <row r="27006" spans="2:7" x14ac:dyDescent="0.35">
      <c r="B27006">
        <v>27006</v>
      </c>
      <c r="C27006">
        <f t="shared" si="842"/>
        <v>-21.852259301999425</v>
      </c>
      <c r="F27006">
        <v>27006</v>
      </c>
      <c r="G27006">
        <f t="shared" si="843"/>
        <v>141.97485976267618</v>
      </c>
    </row>
    <row r="27007" spans="2:7" x14ac:dyDescent="0.35">
      <c r="B27007">
        <v>27007</v>
      </c>
      <c r="C27007">
        <f t="shared" si="842"/>
        <v>-21.86439226140061</v>
      </c>
      <c r="F27007">
        <v>27007</v>
      </c>
      <c r="G27007">
        <f t="shared" si="843"/>
        <v>141.96879335091674</v>
      </c>
    </row>
    <row r="27008" spans="2:7" x14ac:dyDescent="0.35">
      <c r="B27008">
        <v>27008</v>
      </c>
      <c r="C27008">
        <f t="shared" si="842"/>
        <v>-21.876525220801739</v>
      </c>
      <c r="F27008">
        <v>27008</v>
      </c>
      <c r="G27008">
        <f t="shared" si="843"/>
        <v>141.96272693915731</v>
      </c>
    </row>
    <row r="27009" spans="2:7" x14ac:dyDescent="0.35">
      <c r="B27009">
        <v>27009</v>
      </c>
      <c r="C27009">
        <f t="shared" si="842"/>
        <v>-21.888658180202867</v>
      </c>
      <c r="F27009">
        <v>27009</v>
      </c>
      <c r="G27009">
        <f t="shared" si="843"/>
        <v>141.95666052739787</v>
      </c>
    </row>
    <row r="27010" spans="2:7" x14ac:dyDescent="0.35">
      <c r="B27010">
        <v>27010</v>
      </c>
      <c r="C27010">
        <f t="shared" ref="C27010:C27073" si="844">A$2-(A$10*(B27010-1))</f>
        <v>-21.900791139604053</v>
      </c>
      <c r="F27010">
        <v>27010</v>
      </c>
      <c r="G27010">
        <f t="shared" ref="G27010:G27073" si="845">E$2-(E$10*(F27010-1))</f>
        <v>141.95059411563847</v>
      </c>
    </row>
    <row r="27011" spans="2:7" x14ac:dyDescent="0.35">
      <c r="B27011">
        <v>27011</v>
      </c>
      <c r="C27011">
        <f t="shared" si="844"/>
        <v>-21.912924099005181</v>
      </c>
      <c r="F27011">
        <v>27011</v>
      </c>
      <c r="G27011">
        <f t="shared" si="845"/>
        <v>141.94452770387903</v>
      </c>
    </row>
    <row r="27012" spans="2:7" x14ac:dyDescent="0.35">
      <c r="B27012">
        <v>27012</v>
      </c>
      <c r="C27012">
        <f t="shared" si="844"/>
        <v>-21.925057058406367</v>
      </c>
      <c r="F27012">
        <v>27012</v>
      </c>
      <c r="G27012">
        <f t="shared" si="845"/>
        <v>141.9384612921196</v>
      </c>
    </row>
    <row r="27013" spans="2:7" x14ac:dyDescent="0.35">
      <c r="B27013">
        <v>27013</v>
      </c>
      <c r="C27013">
        <f t="shared" si="844"/>
        <v>-21.937190017807495</v>
      </c>
      <c r="F27013">
        <v>27013</v>
      </c>
      <c r="G27013">
        <f t="shared" si="845"/>
        <v>141.93239488036016</v>
      </c>
    </row>
    <row r="27014" spans="2:7" x14ac:dyDescent="0.35">
      <c r="B27014">
        <v>27014</v>
      </c>
      <c r="C27014">
        <f t="shared" si="844"/>
        <v>-21.949322977208681</v>
      </c>
      <c r="F27014">
        <v>27014</v>
      </c>
      <c r="G27014">
        <f t="shared" si="845"/>
        <v>141.92632846860073</v>
      </c>
    </row>
    <row r="27015" spans="2:7" x14ac:dyDescent="0.35">
      <c r="B27015">
        <v>27015</v>
      </c>
      <c r="C27015">
        <f t="shared" si="844"/>
        <v>-21.961455936609809</v>
      </c>
      <c r="F27015">
        <v>27015</v>
      </c>
      <c r="G27015">
        <f t="shared" si="845"/>
        <v>141.9202620568413</v>
      </c>
    </row>
    <row r="27016" spans="2:7" x14ac:dyDescent="0.35">
      <c r="B27016">
        <v>27016</v>
      </c>
      <c r="C27016">
        <f t="shared" si="844"/>
        <v>-21.973588896010995</v>
      </c>
      <c r="F27016">
        <v>27016</v>
      </c>
      <c r="G27016">
        <f t="shared" si="845"/>
        <v>141.91419564508186</v>
      </c>
    </row>
    <row r="27017" spans="2:7" x14ac:dyDescent="0.35">
      <c r="B27017">
        <v>27017</v>
      </c>
      <c r="C27017">
        <f t="shared" si="844"/>
        <v>-21.985721855412123</v>
      </c>
      <c r="F27017">
        <v>27017</v>
      </c>
      <c r="G27017">
        <f t="shared" si="845"/>
        <v>141.90812923332243</v>
      </c>
    </row>
    <row r="27018" spans="2:7" x14ac:dyDescent="0.35">
      <c r="B27018">
        <v>27018</v>
      </c>
      <c r="C27018">
        <f t="shared" si="844"/>
        <v>-21.997854814813309</v>
      </c>
      <c r="F27018">
        <v>27018</v>
      </c>
      <c r="G27018">
        <f t="shared" si="845"/>
        <v>141.90206282156299</v>
      </c>
    </row>
    <row r="27019" spans="2:7" x14ac:dyDescent="0.35">
      <c r="B27019">
        <v>27019</v>
      </c>
      <c r="C27019">
        <f t="shared" si="844"/>
        <v>-22.009987774214437</v>
      </c>
      <c r="F27019">
        <v>27019</v>
      </c>
      <c r="G27019">
        <f t="shared" si="845"/>
        <v>141.89599640980356</v>
      </c>
    </row>
    <row r="27020" spans="2:7" x14ac:dyDescent="0.35">
      <c r="B27020">
        <v>27020</v>
      </c>
      <c r="C27020">
        <f t="shared" si="844"/>
        <v>-22.022120733615566</v>
      </c>
      <c r="F27020">
        <v>27020</v>
      </c>
      <c r="G27020">
        <f t="shared" si="845"/>
        <v>141.88992999804412</v>
      </c>
    </row>
    <row r="27021" spans="2:7" x14ac:dyDescent="0.35">
      <c r="B27021">
        <v>27021</v>
      </c>
      <c r="C27021">
        <f t="shared" si="844"/>
        <v>-22.034253693016751</v>
      </c>
      <c r="F27021">
        <v>27021</v>
      </c>
      <c r="G27021">
        <f t="shared" si="845"/>
        <v>141.88386358628469</v>
      </c>
    </row>
    <row r="27022" spans="2:7" x14ac:dyDescent="0.35">
      <c r="B27022">
        <v>27022</v>
      </c>
      <c r="C27022">
        <f t="shared" si="844"/>
        <v>-22.04638665241788</v>
      </c>
      <c r="F27022">
        <v>27022</v>
      </c>
      <c r="G27022">
        <f t="shared" si="845"/>
        <v>141.87779717452526</v>
      </c>
    </row>
    <row r="27023" spans="2:7" x14ac:dyDescent="0.35">
      <c r="B27023">
        <v>27023</v>
      </c>
      <c r="C27023">
        <f t="shared" si="844"/>
        <v>-22.058519611819065</v>
      </c>
      <c r="F27023">
        <v>27023</v>
      </c>
      <c r="G27023">
        <f t="shared" si="845"/>
        <v>141.87173076276582</v>
      </c>
    </row>
    <row r="27024" spans="2:7" x14ac:dyDescent="0.35">
      <c r="B27024">
        <v>27024</v>
      </c>
      <c r="C27024">
        <f t="shared" si="844"/>
        <v>-22.070652571220194</v>
      </c>
      <c r="F27024">
        <v>27024</v>
      </c>
      <c r="G27024">
        <f t="shared" si="845"/>
        <v>141.86566435100639</v>
      </c>
    </row>
    <row r="27025" spans="2:7" x14ac:dyDescent="0.35">
      <c r="B27025">
        <v>27025</v>
      </c>
      <c r="C27025">
        <f t="shared" si="844"/>
        <v>-22.082785530621379</v>
      </c>
      <c r="F27025">
        <v>27025</v>
      </c>
      <c r="G27025">
        <f t="shared" si="845"/>
        <v>141.85959793924695</v>
      </c>
    </row>
    <row r="27026" spans="2:7" x14ac:dyDescent="0.35">
      <c r="B27026">
        <v>27026</v>
      </c>
      <c r="C27026">
        <f t="shared" si="844"/>
        <v>-22.094918490022508</v>
      </c>
      <c r="F27026">
        <v>27026</v>
      </c>
      <c r="G27026">
        <f t="shared" si="845"/>
        <v>141.85353152748752</v>
      </c>
    </row>
    <row r="27027" spans="2:7" x14ac:dyDescent="0.35">
      <c r="B27027">
        <v>27027</v>
      </c>
      <c r="C27027">
        <f t="shared" si="844"/>
        <v>-22.107051449423693</v>
      </c>
      <c r="F27027">
        <v>27027</v>
      </c>
      <c r="G27027">
        <f t="shared" si="845"/>
        <v>141.84746511572808</v>
      </c>
    </row>
    <row r="27028" spans="2:7" x14ac:dyDescent="0.35">
      <c r="B27028">
        <v>27028</v>
      </c>
      <c r="C27028">
        <f t="shared" si="844"/>
        <v>-22.119184408824822</v>
      </c>
      <c r="F27028">
        <v>27028</v>
      </c>
      <c r="G27028">
        <f t="shared" si="845"/>
        <v>141.84139870396865</v>
      </c>
    </row>
    <row r="27029" spans="2:7" x14ac:dyDescent="0.35">
      <c r="B27029">
        <v>27029</v>
      </c>
      <c r="C27029">
        <f t="shared" si="844"/>
        <v>-22.13131736822595</v>
      </c>
      <c r="F27029">
        <v>27029</v>
      </c>
      <c r="G27029">
        <f t="shared" si="845"/>
        <v>141.83533229220922</v>
      </c>
    </row>
    <row r="27030" spans="2:7" x14ac:dyDescent="0.35">
      <c r="B27030">
        <v>27030</v>
      </c>
      <c r="C27030">
        <f t="shared" si="844"/>
        <v>-22.143450327627136</v>
      </c>
      <c r="F27030">
        <v>27030</v>
      </c>
      <c r="G27030">
        <f t="shared" si="845"/>
        <v>141.82926588044978</v>
      </c>
    </row>
    <row r="27031" spans="2:7" x14ac:dyDescent="0.35">
      <c r="B27031">
        <v>27031</v>
      </c>
      <c r="C27031">
        <f t="shared" si="844"/>
        <v>-22.155583287028264</v>
      </c>
      <c r="F27031">
        <v>27031</v>
      </c>
      <c r="G27031">
        <f t="shared" si="845"/>
        <v>141.82319946869035</v>
      </c>
    </row>
    <row r="27032" spans="2:7" x14ac:dyDescent="0.35">
      <c r="B27032">
        <v>27032</v>
      </c>
      <c r="C27032">
        <f t="shared" si="844"/>
        <v>-22.16771624642945</v>
      </c>
      <c r="F27032">
        <v>27032</v>
      </c>
      <c r="G27032">
        <f t="shared" si="845"/>
        <v>141.81713305693091</v>
      </c>
    </row>
    <row r="27033" spans="2:7" x14ac:dyDescent="0.35">
      <c r="B27033">
        <v>27033</v>
      </c>
      <c r="C27033">
        <f t="shared" si="844"/>
        <v>-22.179849205830578</v>
      </c>
      <c r="F27033">
        <v>27033</v>
      </c>
      <c r="G27033">
        <f t="shared" si="845"/>
        <v>141.81106664517148</v>
      </c>
    </row>
    <row r="27034" spans="2:7" x14ac:dyDescent="0.35">
      <c r="B27034">
        <v>27034</v>
      </c>
      <c r="C27034">
        <f t="shared" si="844"/>
        <v>-22.191982165231764</v>
      </c>
      <c r="F27034">
        <v>27034</v>
      </c>
      <c r="G27034">
        <f t="shared" si="845"/>
        <v>141.80500023341204</v>
      </c>
    </row>
    <row r="27035" spans="2:7" x14ac:dyDescent="0.35">
      <c r="B27035">
        <v>27035</v>
      </c>
      <c r="C27035">
        <f t="shared" si="844"/>
        <v>-22.204115124632892</v>
      </c>
      <c r="F27035">
        <v>27035</v>
      </c>
      <c r="G27035">
        <f t="shared" si="845"/>
        <v>141.79893382165261</v>
      </c>
    </row>
    <row r="27036" spans="2:7" x14ac:dyDescent="0.35">
      <c r="B27036">
        <v>27036</v>
      </c>
      <c r="C27036">
        <f t="shared" si="844"/>
        <v>-22.216248084034078</v>
      </c>
      <c r="F27036">
        <v>27036</v>
      </c>
      <c r="G27036">
        <f t="shared" si="845"/>
        <v>141.79286740989318</v>
      </c>
    </row>
    <row r="27037" spans="2:7" x14ac:dyDescent="0.35">
      <c r="B27037">
        <v>27037</v>
      </c>
      <c r="C27037">
        <f t="shared" si="844"/>
        <v>-22.228381043435206</v>
      </c>
      <c r="F27037">
        <v>27037</v>
      </c>
      <c r="G27037">
        <f t="shared" si="845"/>
        <v>141.78680099813374</v>
      </c>
    </row>
    <row r="27038" spans="2:7" x14ac:dyDescent="0.35">
      <c r="B27038">
        <v>27038</v>
      </c>
      <c r="C27038">
        <f t="shared" si="844"/>
        <v>-22.240514002836392</v>
      </c>
      <c r="F27038">
        <v>27038</v>
      </c>
      <c r="G27038">
        <f t="shared" si="845"/>
        <v>141.78073458637431</v>
      </c>
    </row>
    <row r="27039" spans="2:7" x14ac:dyDescent="0.35">
      <c r="B27039">
        <v>27039</v>
      </c>
      <c r="C27039">
        <f t="shared" si="844"/>
        <v>-22.25264696223752</v>
      </c>
      <c r="F27039">
        <v>27039</v>
      </c>
      <c r="G27039">
        <f t="shared" si="845"/>
        <v>141.7746681746149</v>
      </c>
    </row>
    <row r="27040" spans="2:7" x14ac:dyDescent="0.35">
      <c r="B27040">
        <v>27040</v>
      </c>
      <c r="C27040">
        <f t="shared" si="844"/>
        <v>-22.264779921638649</v>
      </c>
      <c r="F27040">
        <v>27040</v>
      </c>
      <c r="G27040">
        <f t="shared" si="845"/>
        <v>141.76860176285547</v>
      </c>
    </row>
    <row r="27041" spans="2:7" x14ac:dyDescent="0.35">
      <c r="B27041">
        <v>27041</v>
      </c>
      <c r="C27041">
        <f t="shared" si="844"/>
        <v>-22.276912881039834</v>
      </c>
      <c r="F27041">
        <v>27041</v>
      </c>
      <c r="G27041">
        <f t="shared" si="845"/>
        <v>141.76253535109603</v>
      </c>
    </row>
    <row r="27042" spans="2:7" x14ac:dyDescent="0.35">
      <c r="B27042">
        <v>27042</v>
      </c>
      <c r="C27042">
        <f t="shared" si="844"/>
        <v>-22.289045840440963</v>
      </c>
      <c r="F27042">
        <v>27042</v>
      </c>
      <c r="G27042">
        <f t="shared" si="845"/>
        <v>141.7564689393366</v>
      </c>
    </row>
    <row r="27043" spans="2:7" x14ac:dyDescent="0.35">
      <c r="B27043">
        <v>27043</v>
      </c>
      <c r="C27043">
        <f t="shared" si="844"/>
        <v>-22.301178799842148</v>
      </c>
      <c r="F27043">
        <v>27043</v>
      </c>
      <c r="G27043">
        <f t="shared" si="845"/>
        <v>141.75040252757717</v>
      </c>
    </row>
    <row r="27044" spans="2:7" x14ac:dyDescent="0.35">
      <c r="B27044">
        <v>27044</v>
      </c>
      <c r="C27044">
        <f t="shared" si="844"/>
        <v>-22.313311759243277</v>
      </c>
      <c r="F27044">
        <v>27044</v>
      </c>
      <c r="G27044">
        <f t="shared" si="845"/>
        <v>141.74433611581773</v>
      </c>
    </row>
    <row r="27045" spans="2:7" x14ac:dyDescent="0.35">
      <c r="B27045">
        <v>27045</v>
      </c>
      <c r="C27045">
        <f t="shared" si="844"/>
        <v>-22.325444718644462</v>
      </c>
      <c r="F27045">
        <v>27045</v>
      </c>
      <c r="G27045">
        <f t="shared" si="845"/>
        <v>141.7382697040583</v>
      </c>
    </row>
    <row r="27046" spans="2:7" x14ac:dyDescent="0.35">
      <c r="B27046">
        <v>27046</v>
      </c>
      <c r="C27046">
        <f t="shared" si="844"/>
        <v>-22.337577678045591</v>
      </c>
      <c r="F27046">
        <v>27046</v>
      </c>
      <c r="G27046">
        <f t="shared" si="845"/>
        <v>141.73220329229886</v>
      </c>
    </row>
    <row r="27047" spans="2:7" x14ac:dyDescent="0.35">
      <c r="B27047">
        <v>27047</v>
      </c>
      <c r="C27047">
        <f t="shared" si="844"/>
        <v>-22.349710637446776</v>
      </c>
      <c r="F27047">
        <v>27047</v>
      </c>
      <c r="G27047">
        <f t="shared" si="845"/>
        <v>141.72613688053943</v>
      </c>
    </row>
    <row r="27048" spans="2:7" x14ac:dyDescent="0.35">
      <c r="B27048">
        <v>27048</v>
      </c>
      <c r="C27048">
        <f t="shared" si="844"/>
        <v>-22.361843596847905</v>
      </c>
      <c r="F27048">
        <v>27048</v>
      </c>
      <c r="G27048">
        <f t="shared" si="845"/>
        <v>141.72007046877999</v>
      </c>
    </row>
    <row r="27049" spans="2:7" x14ac:dyDescent="0.35">
      <c r="B27049">
        <v>27049</v>
      </c>
      <c r="C27049">
        <f t="shared" si="844"/>
        <v>-22.37397655624909</v>
      </c>
      <c r="F27049">
        <v>27049</v>
      </c>
      <c r="G27049">
        <f t="shared" si="845"/>
        <v>141.71400405702056</v>
      </c>
    </row>
    <row r="27050" spans="2:7" x14ac:dyDescent="0.35">
      <c r="B27050">
        <v>27050</v>
      </c>
      <c r="C27050">
        <f t="shared" si="844"/>
        <v>-22.386109515650219</v>
      </c>
      <c r="F27050">
        <v>27050</v>
      </c>
      <c r="G27050">
        <f t="shared" si="845"/>
        <v>141.70793764526113</v>
      </c>
    </row>
    <row r="27051" spans="2:7" x14ac:dyDescent="0.35">
      <c r="B27051">
        <v>27051</v>
      </c>
      <c r="C27051">
        <f t="shared" si="844"/>
        <v>-22.398242475051347</v>
      </c>
      <c r="F27051">
        <v>27051</v>
      </c>
      <c r="G27051">
        <f t="shared" si="845"/>
        <v>141.70187123350169</v>
      </c>
    </row>
    <row r="27052" spans="2:7" x14ac:dyDescent="0.35">
      <c r="B27052">
        <v>27052</v>
      </c>
      <c r="C27052">
        <f t="shared" si="844"/>
        <v>-22.410375434452533</v>
      </c>
      <c r="F27052">
        <v>27052</v>
      </c>
      <c r="G27052">
        <f t="shared" si="845"/>
        <v>141.69580482174226</v>
      </c>
    </row>
    <row r="27053" spans="2:7" x14ac:dyDescent="0.35">
      <c r="B27053">
        <v>27053</v>
      </c>
      <c r="C27053">
        <f t="shared" si="844"/>
        <v>-22.422508393853661</v>
      </c>
      <c r="F27053">
        <v>27053</v>
      </c>
      <c r="G27053">
        <f t="shared" si="845"/>
        <v>141.68973840998282</v>
      </c>
    </row>
    <row r="27054" spans="2:7" x14ac:dyDescent="0.35">
      <c r="B27054">
        <v>27054</v>
      </c>
      <c r="C27054">
        <f t="shared" si="844"/>
        <v>-22.434641353254847</v>
      </c>
      <c r="F27054">
        <v>27054</v>
      </c>
      <c r="G27054">
        <f t="shared" si="845"/>
        <v>141.68367199822339</v>
      </c>
    </row>
    <row r="27055" spans="2:7" x14ac:dyDescent="0.35">
      <c r="B27055">
        <v>27055</v>
      </c>
      <c r="C27055">
        <f t="shared" si="844"/>
        <v>-22.446774312655975</v>
      </c>
      <c r="F27055">
        <v>27055</v>
      </c>
      <c r="G27055">
        <f t="shared" si="845"/>
        <v>141.67760558646395</v>
      </c>
    </row>
    <row r="27056" spans="2:7" x14ac:dyDescent="0.35">
      <c r="B27056">
        <v>27056</v>
      </c>
      <c r="C27056">
        <f t="shared" si="844"/>
        <v>-22.458907272057161</v>
      </c>
      <c r="F27056">
        <v>27056</v>
      </c>
      <c r="G27056">
        <f t="shared" si="845"/>
        <v>141.67153917470452</v>
      </c>
    </row>
    <row r="27057" spans="2:7" x14ac:dyDescent="0.35">
      <c r="B27057">
        <v>27057</v>
      </c>
      <c r="C27057">
        <f t="shared" si="844"/>
        <v>-22.471040231458289</v>
      </c>
      <c r="F27057">
        <v>27057</v>
      </c>
      <c r="G27057">
        <f t="shared" si="845"/>
        <v>141.66547276294509</v>
      </c>
    </row>
    <row r="27058" spans="2:7" x14ac:dyDescent="0.35">
      <c r="B27058">
        <v>27058</v>
      </c>
      <c r="C27058">
        <f t="shared" si="844"/>
        <v>-22.483173190859475</v>
      </c>
      <c r="F27058">
        <v>27058</v>
      </c>
      <c r="G27058">
        <f t="shared" si="845"/>
        <v>141.65940635118565</v>
      </c>
    </row>
    <row r="27059" spans="2:7" x14ac:dyDescent="0.35">
      <c r="B27059">
        <v>27059</v>
      </c>
      <c r="C27059">
        <f t="shared" si="844"/>
        <v>-22.495306150260603</v>
      </c>
      <c r="F27059">
        <v>27059</v>
      </c>
      <c r="G27059">
        <f t="shared" si="845"/>
        <v>141.65333993942622</v>
      </c>
    </row>
    <row r="27060" spans="2:7" x14ac:dyDescent="0.35">
      <c r="B27060">
        <v>27060</v>
      </c>
      <c r="C27060">
        <f t="shared" si="844"/>
        <v>-22.507439109661732</v>
      </c>
      <c r="F27060">
        <v>27060</v>
      </c>
      <c r="G27060">
        <f t="shared" si="845"/>
        <v>141.64727352766678</v>
      </c>
    </row>
    <row r="27061" spans="2:7" x14ac:dyDescent="0.35">
      <c r="B27061">
        <v>27061</v>
      </c>
      <c r="C27061">
        <f t="shared" si="844"/>
        <v>-22.519572069062917</v>
      </c>
      <c r="F27061">
        <v>27061</v>
      </c>
      <c r="G27061">
        <f t="shared" si="845"/>
        <v>141.64120711590735</v>
      </c>
    </row>
    <row r="27062" spans="2:7" x14ac:dyDescent="0.35">
      <c r="B27062">
        <v>27062</v>
      </c>
      <c r="C27062">
        <f t="shared" si="844"/>
        <v>-22.531705028464046</v>
      </c>
      <c r="F27062">
        <v>27062</v>
      </c>
      <c r="G27062">
        <f t="shared" si="845"/>
        <v>141.63514070414791</v>
      </c>
    </row>
    <row r="27063" spans="2:7" x14ac:dyDescent="0.35">
      <c r="B27063">
        <v>27063</v>
      </c>
      <c r="C27063">
        <f t="shared" si="844"/>
        <v>-22.543837987865231</v>
      </c>
      <c r="F27063">
        <v>27063</v>
      </c>
      <c r="G27063">
        <f t="shared" si="845"/>
        <v>141.62907429238848</v>
      </c>
    </row>
    <row r="27064" spans="2:7" x14ac:dyDescent="0.35">
      <c r="B27064">
        <v>27064</v>
      </c>
      <c r="C27064">
        <f t="shared" si="844"/>
        <v>-22.55597094726636</v>
      </c>
      <c r="F27064">
        <v>27064</v>
      </c>
      <c r="G27064">
        <f t="shared" si="845"/>
        <v>141.62300788062905</v>
      </c>
    </row>
    <row r="27065" spans="2:7" x14ac:dyDescent="0.35">
      <c r="B27065">
        <v>27065</v>
      </c>
      <c r="C27065">
        <f t="shared" si="844"/>
        <v>-22.568103906667545</v>
      </c>
      <c r="F27065">
        <v>27065</v>
      </c>
      <c r="G27065">
        <f t="shared" si="845"/>
        <v>141.61694146886961</v>
      </c>
    </row>
    <row r="27066" spans="2:7" x14ac:dyDescent="0.35">
      <c r="B27066">
        <v>27066</v>
      </c>
      <c r="C27066">
        <f t="shared" si="844"/>
        <v>-22.580236866068674</v>
      </c>
      <c r="F27066">
        <v>27066</v>
      </c>
      <c r="G27066">
        <f t="shared" si="845"/>
        <v>141.61087505711018</v>
      </c>
    </row>
    <row r="27067" spans="2:7" x14ac:dyDescent="0.35">
      <c r="B27067">
        <v>27067</v>
      </c>
      <c r="C27067">
        <f t="shared" si="844"/>
        <v>-22.592369825469859</v>
      </c>
      <c r="F27067">
        <v>27067</v>
      </c>
      <c r="G27067">
        <f t="shared" si="845"/>
        <v>141.60480864535074</v>
      </c>
    </row>
    <row r="27068" spans="2:7" x14ac:dyDescent="0.35">
      <c r="B27068">
        <v>27068</v>
      </c>
      <c r="C27068">
        <f t="shared" si="844"/>
        <v>-22.604502784870988</v>
      </c>
      <c r="F27068">
        <v>27068</v>
      </c>
      <c r="G27068">
        <f t="shared" si="845"/>
        <v>141.59874223359134</v>
      </c>
    </row>
    <row r="27069" spans="2:7" x14ac:dyDescent="0.35">
      <c r="B27069">
        <v>27069</v>
      </c>
      <c r="C27069">
        <f t="shared" si="844"/>
        <v>-22.616635744272173</v>
      </c>
      <c r="F27069">
        <v>27069</v>
      </c>
      <c r="G27069">
        <f t="shared" si="845"/>
        <v>141.5926758218319</v>
      </c>
    </row>
    <row r="27070" spans="2:7" x14ac:dyDescent="0.35">
      <c r="B27070">
        <v>27070</v>
      </c>
      <c r="C27070">
        <f t="shared" si="844"/>
        <v>-22.628768703673302</v>
      </c>
      <c r="F27070">
        <v>27070</v>
      </c>
      <c r="G27070">
        <f t="shared" si="845"/>
        <v>141.58660941007247</v>
      </c>
    </row>
    <row r="27071" spans="2:7" x14ac:dyDescent="0.35">
      <c r="B27071">
        <v>27071</v>
      </c>
      <c r="C27071">
        <f t="shared" si="844"/>
        <v>-22.64090166307443</v>
      </c>
      <c r="F27071">
        <v>27071</v>
      </c>
      <c r="G27071">
        <f t="shared" si="845"/>
        <v>141.58054299831304</v>
      </c>
    </row>
    <row r="27072" spans="2:7" x14ac:dyDescent="0.35">
      <c r="B27072">
        <v>27072</v>
      </c>
      <c r="C27072">
        <f t="shared" si="844"/>
        <v>-22.653034622475616</v>
      </c>
      <c r="F27072">
        <v>27072</v>
      </c>
      <c r="G27072">
        <f t="shared" si="845"/>
        <v>141.5744765865536</v>
      </c>
    </row>
    <row r="27073" spans="2:7" x14ac:dyDescent="0.35">
      <c r="B27073">
        <v>27073</v>
      </c>
      <c r="C27073">
        <f t="shared" si="844"/>
        <v>-22.665167581876744</v>
      </c>
      <c r="F27073">
        <v>27073</v>
      </c>
      <c r="G27073">
        <f t="shared" si="845"/>
        <v>141.56841017479417</v>
      </c>
    </row>
    <row r="27074" spans="2:7" x14ac:dyDescent="0.35">
      <c r="B27074">
        <v>27074</v>
      </c>
      <c r="C27074">
        <f t="shared" ref="C27074:C27137" si="846">A$2-(A$10*(B27074-1))</f>
        <v>-22.67730054127793</v>
      </c>
      <c r="F27074">
        <v>27074</v>
      </c>
      <c r="G27074">
        <f t="shared" ref="G27074:G27137" si="847">E$2-(E$10*(F27074-1))</f>
        <v>141.56234376303473</v>
      </c>
    </row>
    <row r="27075" spans="2:7" x14ac:dyDescent="0.35">
      <c r="B27075">
        <v>27075</v>
      </c>
      <c r="C27075">
        <f t="shared" si="846"/>
        <v>-22.689433500679058</v>
      </c>
      <c r="F27075">
        <v>27075</v>
      </c>
      <c r="G27075">
        <f t="shared" si="847"/>
        <v>141.5562773512753</v>
      </c>
    </row>
    <row r="27076" spans="2:7" x14ac:dyDescent="0.35">
      <c r="B27076">
        <v>27076</v>
      </c>
      <c r="C27076">
        <f t="shared" si="846"/>
        <v>-22.701566460080244</v>
      </c>
      <c r="F27076">
        <v>27076</v>
      </c>
      <c r="G27076">
        <f t="shared" si="847"/>
        <v>141.55021093951586</v>
      </c>
    </row>
    <row r="27077" spans="2:7" x14ac:dyDescent="0.35">
      <c r="B27077">
        <v>27077</v>
      </c>
      <c r="C27077">
        <f t="shared" si="846"/>
        <v>-22.713699419481372</v>
      </c>
      <c r="F27077">
        <v>27077</v>
      </c>
      <c r="G27077">
        <f t="shared" si="847"/>
        <v>141.54414452775643</v>
      </c>
    </row>
    <row r="27078" spans="2:7" x14ac:dyDescent="0.35">
      <c r="B27078">
        <v>27078</v>
      </c>
      <c r="C27078">
        <f t="shared" si="846"/>
        <v>-22.725832378882558</v>
      </c>
      <c r="F27078">
        <v>27078</v>
      </c>
      <c r="G27078">
        <f t="shared" si="847"/>
        <v>141.538078115997</v>
      </c>
    </row>
    <row r="27079" spans="2:7" x14ac:dyDescent="0.35">
      <c r="B27079">
        <v>27079</v>
      </c>
      <c r="C27079">
        <f t="shared" si="846"/>
        <v>-22.737965338283686</v>
      </c>
      <c r="F27079">
        <v>27079</v>
      </c>
      <c r="G27079">
        <f t="shared" si="847"/>
        <v>141.53201170423756</v>
      </c>
    </row>
    <row r="27080" spans="2:7" x14ac:dyDescent="0.35">
      <c r="B27080">
        <v>27080</v>
      </c>
      <c r="C27080">
        <f t="shared" si="846"/>
        <v>-22.750098297684872</v>
      </c>
      <c r="F27080">
        <v>27080</v>
      </c>
      <c r="G27080">
        <f t="shared" si="847"/>
        <v>141.52594529247813</v>
      </c>
    </row>
    <row r="27081" spans="2:7" x14ac:dyDescent="0.35">
      <c r="B27081">
        <v>27081</v>
      </c>
      <c r="C27081">
        <f t="shared" si="846"/>
        <v>-22.762231257086</v>
      </c>
      <c r="F27081">
        <v>27081</v>
      </c>
      <c r="G27081">
        <f t="shared" si="847"/>
        <v>141.51987888071869</v>
      </c>
    </row>
    <row r="27082" spans="2:7" x14ac:dyDescent="0.35">
      <c r="B27082">
        <v>27082</v>
      </c>
      <c r="C27082">
        <f t="shared" si="846"/>
        <v>-22.774364216487129</v>
      </c>
      <c r="F27082">
        <v>27082</v>
      </c>
      <c r="G27082">
        <f t="shared" si="847"/>
        <v>141.51381246895926</v>
      </c>
    </row>
    <row r="27083" spans="2:7" x14ac:dyDescent="0.35">
      <c r="B27083">
        <v>27083</v>
      </c>
      <c r="C27083">
        <f t="shared" si="846"/>
        <v>-22.786497175888314</v>
      </c>
      <c r="F27083">
        <v>27083</v>
      </c>
      <c r="G27083">
        <f t="shared" si="847"/>
        <v>141.50774605719982</v>
      </c>
    </row>
    <row r="27084" spans="2:7" x14ac:dyDescent="0.35">
      <c r="B27084">
        <v>27084</v>
      </c>
      <c r="C27084">
        <f t="shared" si="846"/>
        <v>-22.798630135289443</v>
      </c>
      <c r="F27084">
        <v>27084</v>
      </c>
      <c r="G27084">
        <f t="shared" si="847"/>
        <v>141.50167964544039</v>
      </c>
    </row>
    <row r="27085" spans="2:7" x14ac:dyDescent="0.35">
      <c r="B27085">
        <v>27085</v>
      </c>
      <c r="C27085">
        <f t="shared" si="846"/>
        <v>-22.810763094690628</v>
      </c>
      <c r="F27085">
        <v>27085</v>
      </c>
      <c r="G27085">
        <f t="shared" si="847"/>
        <v>141.49561323368096</v>
      </c>
    </row>
    <row r="27086" spans="2:7" x14ac:dyDescent="0.35">
      <c r="B27086">
        <v>27086</v>
      </c>
      <c r="C27086">
        <f t="shared" si="846"/>
        <v>-22.822896054091757</v>
      </c>
      <c r="F27086">
        <v>27086</v>
      </c>
      <c r="G27086">
        <f t="shared" si="847"/>
        <v>141.48954682192152</v>
      </c>
    </row>
    <row r="27087" spans="2:7" x14ac:dyDescent="0.35">
      <c r="B27087">
        <v>27087</v>
      </c>
      <c r="C27087">
        <f t="shared" si="846"/>
        <v>-22.835029013492942</v>
      </c>
      <c r="F27087">
        <v>27087</v>
      </c>
      <c r="G27087">
        <f t="shared" si="847"/>
        <v>141.48348041016209</v>
      </c>
    </row>
    <row r="27088" spans="2:7" x14ac:dyDescent="0.35">
      <c r="B27088">
        <v>27088</v>
      </c>
      <c r="C27088">
        <f t="shared" si="846"/>
        <v>-22.847161972894071</v>
      </c>
      <c r="F27088">
        <v>27088</v>
      </c>
      <c r="G27088">
        <f t="shared" si="847"/>
        <v>141.47741399840265</v>
      </c>
    </row>
    <row r="27089" spans="2:7" x14ac:dyDescent="0.35">
      <c r="B27089">
        <v>27089</v>
      </c>
      <c r="C27089">
        <f t="shared" si="846"/>
        <v>-22.859294932295256</v>
      </c>
      <c r="F27089">
        <v>27089</v>
      </c>
      <c r="G27089">
        <f t="shared" si="847"/>
        <v>141.47134758664322</v>
      </c>
    </row>
    <row r="27090" spans="2:7" x14ac:dyDescent="0.35">
      <c r="B27090">
        <v>27090</v>
      </c>
      <c r="C27090">
        <f t="shared" si="846"/>
        <v>-22.871427891696385</v>
      </c>
      <c r="F27090">
        <v>27090</v>
      </c>
      <c r="G27090">
        <f t="shared" si="847"/>
        <v>141.46528117488378</v>
      </c>
    </row>
    <row r="27091" spans="2:7" x14ac:dyDescent="0.35">
      <c r="B27091">
        <v>27091</v>
      </c>
      <c r="C27091">
        <f t="shared" si="846"/>
        <v>-22.883560851097513</v>
      </c>
      <c r="F27091">
        <v>27091</v>
      </c>
      <c r="G27091">
        <f t="shared" si="847"/>
        <v>141.45921476312435</v>
      </c>
    </row>
    <row r="27092" spans="2:7" x14ac:dyDescent="0.35">
      <c r="B27092">
        <v>27092</v>
      </c>
      <c r="C27092">
        <f t="shared" si="846"/>
        <v>-22.895693810498699</v>
      </c>
      <c r="F27092">
        <v>27092</v>
      </c>
      <c r="G27092">
        <f t="shared" si="847"/>
        <v>141.45314835136492</v>
      </c>
    </row>
    <row r="27093" spans="2:7" x14ac:dyDescent="0.35">
      <c r="B27093">
        <v>27093</v>
      </c>
      <c r="C27093">
        <f t="shared" si="846"/>
        <v>-22.907826769899827</v>
      </c>
      <c r="F27093">
        <v>27093</v>
      </c>
      <c r="G27093">
        <f t="shared" si="847"/>
        <v>141.44708193960548</v>
      </c>
    </row>
    <row r="27094" spans="2:7" x14ac:dyDescent="0.35">
      <c r="B27094">
        <v>27094</v>
      </c>
      <c r="C27094">
        <f t="shared" si="846"/>
        <v>-22.919959729301013</v>
      </c>
      <c r="F27094">
        <v>27094</v>
      </c>
      <c r="G27094">
        <f t="shared" si="847"/>
        <v>141.44101552784605</v>
      </c>
    </row>
    <row r="27095" spans="2:7" x14ac:dyDescent="0.35">
      <c r="B27095">
        <v>27095</v>
      </c>
      <c r="C27095">
        <f t="shared" si="846"/>
        <v>-22.932092688702141</v>
      </c>
      <c r="F27095">
        <v>27095</v>
      </c>
      <c r="G27095">
        <f t="shared" si="847"/>
        <v>141.43494911608661</v>
      </c>
    </row>
    <row r="27096" spans="2:7" x14ac:dyDescent="0.35">
      <c r="B27096">
        <v>27096</v>
      </c>
      <c r="C27096">
        <f t="shared" si="846"/>
        <v>-22.944225648103327</v>
      </c>
      <c r="F27096">
        <v>27096</v>
      </c>
      <c r="G27096">
        <f t="shared" si="847"/>
        <v>141.42888270432721</v>
      </c>
    </row>
    <row r="27097" spans="2:7" x14ac:dyDescent="0.35">
      <c r="B27097">
        <v>27097</v>
      </c>
      <c r="C27097">
        <f t="shared" si="846"/>
        <v>-22.956358607504455</v>
      </c>
      <c r="F27097">
        <v>27097</v>
      </c>
      <c r="G27097">
        <f t="shared" si="847"/>
        <v>141.42281629256777</v>
      </c>
    </row>
    <row r="27098" spans="2:7" x14ac:dyDescent="0.35">
      <c r="B27098">
        <v>27098</v>
      </c>
      <c r="C27098">
        <f t="shared" si="846"/>
        <v>-22.968491566905641</v>
      </c>
      <c r="F27098">
        <v>27098</v>
      </c>
      <c r="G27098">
        <f t="shared" si="847"/>
        <v>141.41674988080834</v>
      </c>
    </row>
    <row r="27099" spans="2:7" x14ac:dyDescent="0.35">
      <c r="B27099">
        <v>27099</v>
      </c>
      <c r="C27099">
        <f t="shared" si="846"/>
        <v>-22.980624526306769</v>
      </c>
      <c r="F27099">
        <v>27099</v>
      </c>
      <c r="G27099">
        <f t="shared" si="847"/>
        <v>141.41068346904891</v>
      </c>
    </row>
    <row r="27100" spans="2:7" x14ac:dyDescent="0.35">
      <c r="B27100">
        <v>27100</v>
      </c>
      <c r="C27100">
        <f t="shared" si="846"/>
        <v>-22.992757485707955</v>
      </c>
      <c r="F27100">
        <v>27100</v>
      </c>
      <c r="G27100">
        <f t="shared" si="847"/>
        <v>141.40461705728947</v>
      </c>
    </row>
    <row r="27101" spans="2:7" x14ac:dyDescent="0.35">
      <c r="B27101">
        <v>27101</v>
      </c>
      <c r="C27101">
        <f t="shared" si="846"/>
        <v>-23.004890445109083</v>
      </c>
      <c r="F27101">
        <v>27101</v>
      </c>
      <c r="G27101">
        <f t="shared" si="847"/>
        <v>141.39855064553004</v>
      </c>
    </row>
    <row r="27102" spans="2:7" x14ac:dyDescent="0.35">
      <c r="B27102">
        <v>27102</v>
      </c>
      <c r="C27102">
        <f t="shared" si="846"/>
        <v>-23.017023404510212</v>
      </c>
      <c r="F27102">
        <v>27102</v>
      </c>
      <c r="G27102">
        <f t="shared" si="847"/>
        <v>141.3924842337706</v>
      </c>
    </row>
    <row r="27103" spans="2:7" x14ac:dyDescent="0.35">
      <c r="B27103">
        <v>27103</v>
      </c>
      <c r="C27103">
        <f t="shared" si="846"/>
        <v>-23.029156363911397</v>
      </c>
      <c r="F27103">
        <v>27103</v>
      </c>
      <c r="G27103">
        <f t="shared" si="847"/>
        <v>141.38641782201117</v>
      </c>
    </row>
    <row r="27104" spans="2:7" x14ac:dyDescent="0.35">
      <c r="B27104">
        <v>27104</v>
      </c>
      <c r="C27104">
        <f t="shared" si="846"/>
        <v>-23.041289323312526</v>
      </c>
      <c r="F27104">
        <v>27104</v>
      </c>
      <c r="G27104">
        <f t="shared" si="847"/>
        <v>141.38035141025173</v>
      </c>
    </row>
    <row r="27105" spans="2:7" x14ac:dyDescent="0.35">
      <c r="B27105">
        <v>27105</v>
      </c>
      <c r="C27105">
        <f t="shared" si="846"/>
        <v>-23.053422282713711</v>
      </c>
      <c r="F27105">
        <v>27105</v>
      </c>
      <c r="G27105">
        <f t="shared" si="847"/>
        <v>141.3742849984923</v>
      </c>
    </row>
    <row r="27106" spans="2:7" x14ac:dyDescent="0.35">
      <c r="B27106">
        <v>27106</v>
      </c>
      <c r="C27106">
        <f t="shared" si="846"/>
        <v>-23.06555524211484</v>
      </c>
      <c r="F27106">
        <v>27106</v>
      </c>
      <c r="G27106">
        <f t="shared" si="847"/>
        <v>141.36821858673287</v>
      </c>
    </row>
    <row r="27107" spans="2:7" x14ac:dyDescent="0.35">
      <c r="B27107">
        <v>27107</v>
      </c>
      <c r="C27107">
        <f t="shared" si="846"/>
        <v>-23.077688201516025</v>
      </c>
      <c r="F27107">
        <v>27107</v>
      </c>
      <c r="G27107">
        <f t="shared" si="847"/>
        <v>141.36215217497343</v>
      </c>
    </row>
    <row r="27108" spans="2:7" x14ac:dyDescent="0.35">
      <c r="B27108">
        <v>27108</v>
      </c>
      <c r="C27108">
        <f t="shared" si="846"/>
        <v>-23.089821160917154</v>
      </c>
      <c r="F27108">
        <v>27108</v>
      </c>
      <c r="G27108">
        <f t="shared" si="847"/>
        <v>141.356085763214</v>
      </c>
    </row>
    <row r="27109" spans="2:7" x14ac:dyDescent="0.35">
      <c r="B27109">
        <v>27109</v>
      </c>
      <c r="C27109">
        <f t="shared" si="846"/>
        <v>-23.101954120318339</v>
      </c>
      <c r="F27109">
        <v>27109</v>
      </c>
      <c r="G27109">
        <f t="shared" si="847"/>
        <v>141.35001935145456</v>
      </c>
    </row>
    <row r="27110" spans="2:7" x14ac:dyDescent="0.35">
      <c r="B27110">
        <v>27110</v>
      </c>
      <c r="C27110">
        <f t="shared" si="846"/>
        <v>-23.114087079719468</v>
      </c>
      <c r="F27110">
        <v>27110</v>
      </c>
      <c r="G27110">
        <f t="shared" si="847"/>
        <v>141.34395293969513</v>
      </c>
    </row>
    <row r="27111" spans="2:7" x14ac:dyDescent="0.35">
      <c r="B27111">
        <v>27111</v>
      </c>
      <c r="C27111">
        <f t="shared" si="846"/>
        <v>-23.126220039120653</v>
      </c>
      <c r="F27111">
        <v>27111</v>
      </c>
      <c r="G27111">
        <f t="shared" si="847"/>
        <v>141.33788652793569</v>
      </c>
    </row>
    <row r="27112" spans="2:7" x14ac:dyDescent="0.35">
      <c r="B27112">
        <v>27112</v>
      </c>
      <c r="C27112">
        <f t="shared" si="846"/>
        <v>-23.138352998521782</v>
      </c>
      <c r="F27112">
        <v>27112</v>
      </c>
      <c r="G27112">
        <f t="shared" si="847"/>
        <v>141.33182011617626</v>
      </c>
    </row>
    <row r="27113" spans="2:7" x14ac:dyDescent="0.35">
      <c r="B27113">
        <v>27113</v>
      </c>
      <c r="C27113">
        <f t="shared" si="846"/>
        <v>-23.150485957922911</v>
      </c>
      <c r="F27113">
        <v>27113</v>
      </c>
      <c r="G27113">
        <f t="shared" si="847"/>
        <v>141.32575370441683</v>
      </c>
    </row>
    <row r="27114" spans="2:7" x14ac:dyDescent="0.35">
      <c r="B27114">
        <v>27114</v>
      </c>
      <c r="C27114">
        <f t="shared" si="846"/>
        <v>-23.162618917324096</v>
      </c>
      <c r="F27114">
        <v>27114</v>
      </c>
      <c r="G27114">
        <f t="shared" si="847"/>
        <v>141.31968729265739</v>
      </c>
    </row>
    <row r="27115" spans="2:7" x14ac:dyDescent="0.35">
      <c r="B27115">
        <v>27115</v>
      </c>
      <c r="C27115">
        <f t="shared" si="846"/>
        <v>-23.174751876725225</v>
      </c>
      <c r="F27115">
        <v>27115</v>
      </c>
      <c r="G27115">
        <f t="shared" si="847"/>
        <v>141.31362088089796</v>
      </c>
    </row>
    <row r="27116" spans="2:7" x14ac:dyDescent="0.35">
      <c r="B27116">
        <v>27116</v>
      </c>
      <c r="C27116">
        <f t="shared" si="846"/>
        <v>-23.18688483612641</v>
      </c>
      <c r="F27116">
        <v>27116</v>
      </c>
      <c r="G27116">
        <f t="shared" si="847"/>
        <v>141.30755446913852</v>
      </c>
    </row>
    <row r="27117" spans="2:7" x14ac:dyDescent="0.35">
      <c r="B27117">
        <v>27117</v>
      </c>
      <c r="C27117">
        <f t="shared" si="846"/>
        <v>-23.199017795527539</v>
      </c>
      <c r="F27117">
        <v>27117</v>
      </c>
      <c r="G27117">
        <f t="shared" si="847"/>
        <v>141.30148805737909</v>
      </c>
    </row>
    <row r="27118" spans="2:7" x14ac:dyDescent="0.35">
      <c r="B27118">
        <v>27118</v>
      </c>
      <c r="C27118">
        <f t="shared" si="846"/>
        <v>-23.211150754928724</v>
      </c>
      <c r="F27118">
        <v>27118</v>
      </c>
      <c r="G27118">
        <f t="shared" si="847"/>
        <v>141.29542164561965</v>
      </c>
    </row>
    <row r="27119" spans="2:7" x14ac:dyDescent="0.35">
      <c r="B27119">
        <v>27119</v>
      </c>
      <c r="C27119">
        <f t="shared" si="846"/>
        <v>-23.223283714329853</v>
      </c>
      <c r="F27119">
        <v>27119</v>
      </c>
      <c r="G27119">
        <f t="shared" si="847"/>
        <v>141.28935523386022</v>
      </c>
    </row>
    <row r="27120" spans="2:7" x14ac:dyDescent="0.35">
      <c r="B27120">
        <v>27120</v>
      </c>
      <c r="C27120">
        <f t="shared" si="846"/>
        <v>-23.235416673731038</v>
      </c>
      <c r="F27120">
        <v>27120</v>
      </c>
      <c r="G27120">
        <f t="shared" si="847"/>
        <v>141.28328882210079</v>
      </c>
    </row>
    <row r="27121" spans="2:7" x14ac:dyDescent="0.35">
      <c r="B27121">
        <v>27121</v>
      </c>
      <c r="C27121">
        <f t="shared" si="846"/>
        <v>-23.247549633132166</v>
      </c>
      <c r="F27121">
        <v>27121</v>
      </c>
      <c r="G27121">
        <f t="shared" si="847"/>
        <v>141.27722241034135</v>
      </c>
    </row>
    <row r="27122" spans="2:7" x14ac:dyDescent="0.35">
      <c r="B27122">
        <v>27122</v>
      </c>
      <c r="C27122">
        <f t="shared" si="846"/>
        <v>-23.259682592533295</v>
      </c>
      <c r="F27122">
        <v>27122</v>
      </c>
      <c r="G27122">
        <f t="shared" si="847"/>
        <v>141.27115599858192</v>
      </c>
    </row>
    <row r="27123" spans="2:7" x14ac:dyDescent="0.35">
      <c r="B27123">
        <v>27123</v>
      </c>
      <c r="C27123">
        <f t="shared" si="846"/>
        <v>-23.27181555193448</v>
      </c>
      <c r="F27123">
        <v>27123</v>
      </c>
      <c r="G27123">
        <f t="shared" si="847"/>
        <v>141.26508958682248</v>
      </c>
    </row>
    <row r="27124" spans="2:7" x14ac:dyDescent="0.35">
      <c r="B27124">
        <v>27124</v>
      </c>
      <c r="C27124">
        <f t="shared" si="846"/>
        <v>-23.283948511335609</v>
      </c>
      <c r="F27124">
        <v>27124</v>
      </c>
      <c r="G27124">
        <f t="shared" si="847"/>
        <v>141.25902317506305</v>
      </c>
    </row>
    <row r="27125" spans="2:7" x14ac:dyDescent="0.35">
      <c r="B27125">
        <v>27125</v>
      </c>
      <c r="C27125">
        <f t="shared" si="846"/>
        <v>-23.296081470736794</v>
      </c>
      <c r="F27125">
        <v>27125</v>
      </c>
      <c r="G27125">
        <f t="shared" si="847"/>
        <v>141.25295676330364</v>
      </c>
    </row>
    <row r="27126" spans="2:7" x14ac:dyDescent="0.35">
      <c r="B27126">
        <v>27126</v>
      </c>
      <c r="C27126">
        <f t="shared" si="846"/>
        <v>-23.308214430137923</v>
      </c>
      <c r="F27126">
        <v>27126</v>
      </c>
      <c r="G27126">
        <f t="shared" si="847"/>
        <v>141.24689035154421</v>
      </c>
    </row>
    <row r="27127" spans="2:7" x14ac:dyDescent="0.35">
      <c r="B27127">
        <v>27127</v>
      </c>
      <c r="C27127">
        <f t="shared" si="846"/>
        <v>-23.320347389539108</v>
      </c>
      <c r="F27127">
        <v>27127</v>
      </c>
      <c r="G27127">
        <f t="shared" si="847"/>
        <v>141.24082393978478</v>
      </c>
    </row>
    <row r="27128" spans="2:7" x14ac:dyDescent="0.35">
      <c r="B27128">
        <v>27128</v>
      </c>
      <c r="C27128">
        <f t="shared" si="846"/>
        <v>-23.332480348940237</v>
      </c>
      <c r="F27128">
        <v>27128</v>
      </c>
      <c r="G27128">
        <f t="shared" si="847"/>
        <v>141.23475752802534</v>
      </c>
    </row>
    <row r="27129" spans="2:7" x14ac:dyDescent="0.35">
      <c r="B27129">
        <v>27129</v>
      </c>
      <c r="C27129">
        <f t="shared" si="846"/>
        <v>-23.344613308341422</v>
      </c>
      <c r="F27129">
        <v>27129</v>
      </c>
      <c r="G27129">
        <f t="shared" si="847"/>
        <v>141.22869111626591</v>
      </c>
    </row>
    <row r="27130" spans="2:7" x14ac:dyDescent="0.35">
      <c r="B27130">
        <v>27130</v>
      </c>
      <c r="C27130">
        <f t="shared" si="846"/>
        <v>-23.356746267742551</v>
      </c>
      <c r="F27130">
        <v>27130</v>
      </c>
      <c r="G27130">
        <f t="shared" si="847"/>
        <v>141.22262470450647</v>
      </c>
    </row>
    <row r="27131" spans="2:7" x14ac:dyDescent="0.35">
      <c r="B27131">
        <v>27131</v>
      </c>
      <c r="C27131">
        <f t="shared" si="846"/>
        <v>-23.368879227143736</v>
      </c>
      <c r="F27131">
        <v>27131</v>
      </c>
      <c r="G27131">
        <f t="shared" si="847"/>
        <v>141.21655829274704</v>
      </c>
    </row>
    <row r="27132" spans="2:7" x14ac:dyDescent="0.35">
      <c r="B27132">
        <v>27132</v>
      </c>
      <c r="C27132">
        <f t="shared" si="846"/>
        <v>-23.381012186544865</v>
      </c>
      <c r="F27132">
        <v>27132</v>
      </c>
      <c r="G27132">
        <f t="shared" si="847"/>
        <v>141.2104918809876</v>
      </c>
    </row>
    <row r="27133" spans="2:7" x14ac:dyDescent="0.35">
      <c r="B27133">
        <v>27133</v>
      </c>
      <c r="C27133">
        <f t="shared" si="846"/>
        <v>-23.393145145945994</v>
      </c>
      <c r="F27133">
        <v>27133</v>
      </c>
      <c r="G27133">
        <f t="shared" si="847"/>
        <v>141.20442546922817</v>
      </c>
    </row>
    <row r="27134" spans="2:7" x14ac:dyDescent="0.35">
      <c r="B27134">
        <v>27134</v>
      </c>
      <c r="C27134">
        <f t="shared" si="846"/>
        <v>-23.405278105347179</v>
      </c>
      <c r="F27134">
        <v>27134</v>
      </c>
      <c r="G27134">
        <f t="shared" si="847"/>
        <v>141.19835905746874</v>
      </c>
    </row>
    <row r="27135" spans="2:7" x14ac:dyDescent="0.35">
      <c r="B27135">
        <v>27135</v>
      </c>
      <c r="C27135">
        <f t="shared" si="846"/>
        <v>-23.417411064748308</v>
      </c>
      <c r="F27135">
        <v>27135</v>
      </c>
      <c r="G27135">
        <f t="shared" si="847"/>
        <v>141.1922926457093</v>
      </c>
    </row>
    <row r="27136" spans="2:7" x14ac:dyDescent="0.35">
      <c r="B27136">
        <v>27136</v>
      </c>
      <c r="C27136">
        <f t="shared" si="846"/>
        <v>-23.429544024149493</v>
      </c>
      <c r="F27136">
        <v>27136</v>
      </c>
      <c r="G27136">
        <f t="shared" si="847"/>
        <v>141.18622623394987</v>
      </c>
    </row>
    <row r="27137" spans="2:7" x14ac:dyDescent="0.35">
      <c r="B27137">
        <v>27137</v>
      </c>
      <c r="C27137">
        <f t="shared" si="846"/>
        <v>-23.441676983550622</v>
      </c>
      <c r="F27137">
        <v>27137</v>
      </c>
      <c r="G27137">
        <f t="shared" si="847"/>
        <v>141.18015982219043</v>
      </c>
    </row>
    <row r="27138" spans="2:7" x14ac:dyDescent="0.35">
      <c r="B27138">
        <v>27138</v>
      </c>
      <c r="C27138">
        <f t="shared" ref="C27138:C27201" si="848">A$2-(A$10*(B27138-1))</f>
        <v>-23.453809942951807</v>
      </c>
      <c r="F27138">
        <v>27138</v>
      </c>
      <c r="G27138">
        <f t="shared" ref="G27138:G27201" si="849">E$2-(E$10*(F27138-1))</f>
        <v>141.174093410431</v>
      </c>
    </row>
    <row r="27139" spans="2:7" x14ac:dyDescent="0.35">
      <c r="B27139">
        <v>27139</v>
      </c>
      <c r="C27139">
        <f t="shared" si="848"/>
        <v>-23.465942902352936</v>
      </c>
      <c r="F27139">
        <v>27139</v>
      </c>
      <c r="G27139">
        <f t="shared" si="849"/>
        <v>141.16802699867156</v>
      </c>
    </row>
    <row r="27140" spans="2:7" x14ac:dyDescent="0.35">
      <c r="B27140">
        <v>27140</v>
      </c>
      <c r="C27140">
        <f t="shared" si="848"/>
        <v>-23.478075861754121</v>
      </c>
      <c r="F27140">
        <v>27140</v>
      </c>
      <c r="G27140">
        <f t="shared" si="849"/>
        <v>141.16196058691213</v>
      </c>
    </row>
    <row r="27141" spans="2:7" x14ac:dyDescent="0.35">
      <c r="B27141">
        <v>27141</v>
      </c>
      <c r="C27141">
        <f t="shared" si="848"/>
        <v>-23.49020882115525</v>
      </c>
      <c r="F27141">
        <v>27141</v>
      </c>
      <c r="G27141">
        <f t="shared" si="849"/>
        <v>141.1558941751527</v>
      </c>
    </row>
    <row r="27142" spans="2:7" x14ac:dyDescent="0.35">
      <c r="B27142">
        <v>27142</v>
      </c>
      <c r="C27142">
        <f t="shared" si="848"/>
        <v>-23.502341780556435</v>
      </c>
      <c r="F27142">
        <v>27142</v>
      </c>
      <c r="G27142">
        <f t="shared" si="849"/>
        <v>141.14982776339326</v>
      </c>
    </row>
    <row r="27143" spans="2:7" x14ac:dyDescent="0.35">
      <c r="B27143">
        <v>27143</v>
      </c>
      <c r="C27143">
        <f t="shared" si="848"/>
        <v>-23.514474739957564</v>
      </c>
      <c r="F27143">
        <v>27143</v>
      </c>
      <c r="G27143">
        <f t="shared" si="849"/>
        <v>141.14376135163383</v>
      </c>
    </row>
    <row r="27144" spans="2:7" x14ac:dyDescent="0.35">
      <c r="B27144">
        <v>27144</v>
      </c>
      <c r="C27144">
        <f t="shared" si="848"/>
        <v>-23.526607699358692</v>
      </c>
      <c r="F27144">
        <v>27144</v>
      </c>
      <c r="G27144">
        <f t="shared" si="849"/>
        <v>141.13769493987439</v>
      </c>
    </row>
    <row r="27145" spans="2:7" x14ac:dyDescent="0.35">
      <c r="B27145">
        <v>27145</v>
      </c>
      <c r="C27145">
        <f t="shared" si="848"/>
        <v>-23.538740658759878</v>
      </c>
      <c r="F27145">
        <v>27145</v>
      </c>
      <c r="G27145">
        <f t="shared" si="849"/>
        <v>141.13162852811496</v>
      </c>
    </row>
    <row r="27146" spans="2:7" x14ac:dyDescent="0.35">
      <c r="B27146">
        <v>27146</v>
      </c>
      <c r="C27146">
        <f t="shared" si="848"/>
        <v>-23.550873618161006</v>
      </c>
      <c r="F27146">
        <v>27146</v>
      </c>
      <c r="G27146">
        <f t="shared" si="849"/>
        <v>141.12556211635552</v>
      </c>
    </row>
    <row r="27147" spans="2:7" x14ac:dyDescent="0.35">
      <c r="B27147">
        <v>27147</v>
      </c>
      <c r="C27147">
        <f t="shared" si="848"/>
        <v>-23.563006577562192</v>
      </c>
      <c r="F27147">
        <v>27147</v>
      </c>
      <c r="G27147">
        <f t="shared" si="849"/>
        <v>141.11949570459609</v>
      </c>
    </row>
    <row r="27148" spans="2:7" x14ac:dyDescent="0.35">
      <c r="B27148">
        <v>27148</v>
      </c>
      <c r="C27148">
        <f t="shared" si="848"/>
        <v>-23.57513953696332</v>
      </c>
      <c r="F27148">
        <v>27148</v>
      </c>
      <c r="G27148">
        <f t="shared" si="849"/>
        <v>141.11342929283666</v>
      </c>
    </row>
    <row r="27149" spans="2:7" x14ac:dyDescent="0.35">
      <c r="B27149">
        <v>27149</v>
      </c>
      <c r="C27149">
        <f t="shared" si="848"/>
        <v>-23.587272496364506</v>
      </c>
      <c r="F27149">
        <v>27149</v>
      </c>
      <c r="G27149">
        <f t="shared" si="849"/>
        <v>141.10736288107722</v>
      </c>
    </row>
    <row r="27150" spans="2:7" x14ac:dyDescent="0.35">
      <c r="B27150">
        <v>27150</v>
      </c>
      <c r="C27150">
        <f t="shared" si="848"/>
        <v>-23.599405455765634</v>
      </c>
      <c r="F27150">
        <v>27150</v>
      </c>
      <c r="G27150">
        <f t="shared" si="849"/>
        <v>141.10129646931779</v>
      </c>
    </row>
    <row r="27151" spans="2:7" x14ac:dyDescent="0.35">
      <c r="B27151">
        <v>27151</v>
      </c>
      <c r="C27151">
        <f t="shared" si="848"/>
        <v>-23.61153841516682</v>
      </c>
      <c r="F27151">
        <v>27151</v>
      </c>
      <c r="G27151">
        <f t="shared" si="849"/>
        <v>141.09523005755835</v>
      </c>
    </row>
    <row r="27152" spans="2:7" x14ac:dyDescent="0.35">
      <c r="B27152">
        <v>27152</v>
      </c>
      <c r="C27152">
        <f t="shared" si="848"/>
        <v>-23.623671374567948</v>
      </c>
      <c r="F27152">
        <v>27152</v>
      </c>
      <c r="G27152">
        <f t="shared" si="849"/>
        <v>141.08916364579892</v>
      </c>
    </row>
    <row r="27153" spans="2:7" x14ac:dyDescent="0.35">
      <c r="B27153">
        <v>27153</v>
      </c>
      <c r="C27153">
        <f t="shared" si="848"/>
        <v>-23.635804333969077</v>
      </c>
      <c r="F27153">
        <v>27153</v>
      </c>
      <c r="G27153">
        <f t="shared" si="849"/>
        <v>141.08309723403949</v>
      </c>
    </row>
    <row r="27154" spans="2:7" x14ac:dyDescent="0.35">
      <c r="B27154">
        <v>27154</v>
      </c>
      <c r="C27154">
        <f t="shared" si="848"/>
        <v>-23.647937293370262</v>
      </c>
      <c r="F27154">
        <v>27154</v>
      </c>
      <c r="G27154">
        <f t="shared" si="849"/>
        <v>141.07703082228008</v>
      </c>
    </row>
    <row r="27155" spans="2:7" x14ac:dyDescent="0.35">
      <c r="B27155">
        <v>27155</v>
      </c>
      <c r="C27155">
        <f t="shared" si="848"/>
        <v>-23.660070252771391</v>
      </c>
      <c r="F27155">
        <v>27155</v>
      </c>
      <c r="G27155">
        <f t="shared" si="849"/>
        <v>141.07096441052065</v>
      </c>
    </row>
    <row r="27156" spans="2:7" x14ac:dyDescent="0.35">
      <c r="B27156">
        <v>27156</v>
      </c>
      <c r="C27156">
        <f t="shared" si="848"/>
        <v>-23.672203212172576</v>
      </c>
      <c r="F27156">
        <v>27156</v>
      </c>
      <c r="G27156">
        <f t="shared" si="849"/>
        <v>141.06489799876121</v>
      </c>
    </row>
    <row r="27157" spans="2:7" x14ac:dyDescent="0.35">
      <c r="B27157">
        <v>27157</v>
      </c>
      <c r="C27157">
        <f t="shared" si="848"/>
        <v>-23.684336171573705</v>
      </c>
      <c r="F27157">
        <v>27157</v>
      </c>
      <c r="G27157">
        <f t="shared" si="849"/>
        <v>141.05883158700178</v>
      </c>
    </row>
    <row r="27158" spans="2:7" x14ac:dyDescent="0.35">
      <c r="B27158">
        <v>27158</v>
      </c>
      <c r="C27158">
        <f t="shared" si="848"/>
        <v>-23.69646913097489</v>
      </c>
      <c r="F27158">
        <v>27158</v>
      </c>
      <c r="G27158">
        <f t="shared" si="849"/>
        <v>141.05276517524234</v>
      </c>
    </row>
    <row r="27159" spans="2:7" x14ac:dyDescent="0.35">
      <c r="B27159">
        <v>27159</v>
      </c>
      <c r="C27159">
        <f t="shared" si="848"/>
        <v>-23.708602090376019</v>
      </c>
      <c r="F27159">
        <v>27159</v>
      </c>
      <c r="G27159">
        <f t="shared" si="849"/>
        <v>141.04669876348291</v>
      </c>
    </row>
    <row r="27160" spans="2:7" x14ac:dyDescent="0.35">
      <c r="B27160">
        <v>27160</v>
      </c>
      <c r="C27160">
        <f t="shared" si="848"/>
        <v>-23.720735049777204</v>
      </c>
      <c r="F27160">
        <v>27160</v>
      </c>
      <c r="G27160">
        <f t="shared" si="849"/>
        <v>141.04063235172347</v>
      </c>
    </row>
    <row r="27161" spans="2:7" x14ac:dyDescent="0.35">
      <c r="B27161">
        <v>27161</v>
      </c>
      <c r="C27161">
        <f t="shared" si="848"/>
        <v>-23.732868009178333</v>
      </c>
      <c r="F27161">
        <v>27161</v>
      </c>
      <c r="G27161">
        <f t="shared" si="849"/>
        <v>141.03456593996404</v>
      </c>
    </row>
    <row r="27162" spans="2:7" x14ac:dyDescent="0.35">
      <c r="B27162">
        <v>27162</v>
      </c>
      <c r="C27162">
        <f t="shared" si="848"/>
        <v>-23.745000968579518</v>
      </c>
      <c r="F27162">
        <v>27162</v>
      </c>
      <c r="G27162">
        <f t="shared" si="849"/>
        <v>141.02849952820461</v>
      </c>
    </row>
    <row r="27163" spans="2:7" x14ac:dyDescent="0.35">
      <c r="B27163">
        <v>27163</v>
      </c>
      <c r="C27163">
        <f t="shared" si="848"/>
        <v>-23.757133927980647</v>
      </c>
      <c r="F27163">
        <v>27163</v>
      </c>
      <c r="G27163">
        <f t="shared" si="849"/>
        <v>141.02243311644517</v>
      </c>
    </row>
    <row r="27164" spans="2:7" x14ac:dyDescent="0.35">
      <c r="B27164">
        <v>27164</v>
      </c>
      <c r="C27164">
        <f t="shared" si="848"/>
        <v>-23.769266887381775</v>
      </c>
      <c r="F27164">
        <v>27164</v>
      </c>
      <c r="G27164">
        <f t="shared" si="849"/>
        <v>141.01636670468574</v>
      </c>
    </row>
    <row r="27165" spans="2:7" x14ac:dyDescent="0.35">
      <c r="B27165">
        <v>27165</v>
      </c>
      <c r="C27165">
        <f t="shared" si="848"/>
        <v>-23.781399846782961</v>
      </c>
      <c r="F27165">
        <v>27165</v>
      </c>
      <c r="G27165">
        <f t="shared" si="849"/>
        <v>141.0103002929263</v>
      </c>
    </row>
    <row r="27166" spans="2:7" x14ac:dyDescent="0.35">
      <c r="B27166">
        <v>27166</v>
      </c>
      <c r="C27166">
        <f t="shared" si="848"/>
        <v>-23.793532806184089</v>
      </c>
      <c r="F27166">
        <v>27166</v>
      </c>
      <c r="G27166">
        <f t="shared" si="849"/>
        <v>141.00423388116687</v>
      </c>
    </row>
    <row r="27167" spans="2:7" x14ac:dyDescent="0.35">
      <c r="B27167">
        <v>27167</v>
      </c>
      <c r="C27167">
        <f t="shared" si="848"/>
        <v>-23.805665765585275</v>
      </c>
      <c r="F27167">
        <v>27167</v>
      </c>
      <c r="G27167">
        <f t="shared" si="849"/>
        <v>140.99816746940743</v>
      </c>
    </row>
    <row r="27168" spans="2:7" x14ac:dyDescent="0.35">
      <c r="B27168">
        <v>27168</v>
      </c>
      <c r="C27168">
        <f t="shared" si="848"/>
        <v>-23.817798724986403</v>
      </c>
      <c r="F27168">
        <v>27168</v>
      </c>
      <c r="G27168">
        <f t="shared" si="849"/>
        <v>140.992101057648</v>
      </c>
    </row>
    <row r="27169" spans="2:7" x14ac:dyDescent="0.35">
      <c r="B27169">
        <v>27169</v>
      </c>
      <c r="C27169">
        <f t="shared" si="848"/>
        <v>-23.829931684387589</v>
      </c>
      <c r="F27169">
        <v>27169</v>
      </c>
      <c r="G27169">
        <f t="shared" si="849"/>
        <v>140.98603464588857</v>
      </c>
    </row>
    <row r="27170" spans="2:7" x14ac:dyDescent="0.35">
      <c r="B27170">
        <v>27170</v>
      </c>
      <c r="C27170">
        <f t="shared" si="848"/>
        <v>-23.842064643788717</v>
      </c>
      <c r="F27170">
        <v>27170</v>
      </c>
      <c r="G27170">
        <f t="shared" si="849"/>
        <v>140.97996823412913</v>
      </c>
    </row>
    <row r="27171" spans="2:7" x14ac:dyDescent="0.35">
      <c r="B27171">
        <v>27171</v>
      </c>
      <c r="C27171">
        <f t="shared" si="848"/>
        <v>-23.854197603189903</v>
      </c>
      <c r="F27171">
        <v>27171</v>
      </c>
      <c r="G27171">
        <f t="shared" si="849"/>
        <v>140.9739018223697</v>
      </c>
    </row>
    <row r="27172" spans="2:7" x14ac:dyDescent="0.35">
      <c r="B27172">
        <v>27172</v>
      </c>
      <c r="C27172">
        <f t="shared" si="848"/>
        <v>-23.866330562591031</v>
      </c>
      <c r="F27172">
        <v>27172</v>
      </c>
      <c r="G27172">
        <f t="shared" si="849"/>
        <v>140.96783541061026</v>
      </c>
    </row>
    <row r="27173" spans="2:7" x14ac:dyDescent="0.35">
      <c r="B27173">
        <v>27173</v>
      </c>
      <c r="C27173">
        <f t="shared" si="848"/>
        <v>-23.878463521992217</v>
      </c>
      <c r="F27173">
        <v>27173</v>
      </c>
      <c r="G27173">
        <f t="shared" si="849"/>
        <v>140.96176899885083</v>
      </c>
    </row>
    <row r="27174" spans="2:7" x14ac:dyDescent="0.35">
      <c r="B27174">
        <v>27174</v>
      </c>
      <c r="C27174">
        <f t="shared" si="848"/>
        <v>-23.890596481393345</v>
      </c>
      <c r="F27174">
        <v>27174</v>
      </c>
      <c r="G27174">
        <f t="shared" si="849"/>
        <v>140.95570258709139</v>
      </c>
    </row>
    <row r="27175" spans="2:7" x14ac:dyDescent="0.35">
      <c r="B27175">
        <v>27175</v>
      </c>
      <c r="C27175">
        <f t="shared" si="848"/>
        <v>-23.902729440794474</v>
      </c>
      <c r="F27175">
        <v>27175</v>
      </c>
      <c r="G27175">
        <f t="shared" si="849"/>
        <v>140.94963617533196</v>
      </c>
    </row>
    <row r="27176" spans="2:7" x14ac:dyDescent="0.35">
      <c r="B27176">
        <v>27176</v>
      </c>
      <c r="C27176">
        <f t="shared" si="848"/>
        <v>-23.914862400195659</v>
      </c>
      <c r="F27176">
        <v>27176</v>
      </c>
      <c r="G27176">
        <f t="shared" si="849"/>
        <v>140.94356976357253</v>
      </c>
    </row>
    <row r="27177" spans="2:7" x14ac:dyDescent="0.35">
      <c r="B27177">
        <v>27177</v>
      </c>
      <c r="C27177">
        <f t="shared" si="848"/>
        <v>-23.926995359596788</v>
      </c>
      <c r="F27177">
        <v>27177</v>
      </c>
      <c r="G27177">
        <f t="shared" si="849"/>
        <v>140.93750335181309</v>
      </c>
    </row>
    <row r="27178" spans="2:7" x14ac:dyDescent="0.35">
      <c r="B27178">
        <v>27178</v>
      </c>
      <c r="C27178">
        <f t="shared" si="848"/>
        <v>-23.939128318997973</v>
      </c>
      <c r="F27178">
        <v>27178</v>
      </c>
      <c r="G27178">
        <f t="shared" si="849"/>
        <v>140.93143694005366</v>
      </c>
    </row>
    <row r="27179" spans="2:7" x14ac:dyDescent="0.35">
      <c r="B27179">
        <v>27179</v>
      </c>
      <c r="C27179">
        <f t="shared" si="848"/>
        <v>-23.951261278399102</v>
      </c>
      <c r="F27179">
        <v>27179</v>
      </c>
      <c r="G27179">
        <f t="shared" si="849"/>
        <v>140.92537052829422</v>
      </c>
    </row>
    <row r="27180" spans="2:7" x14ac:dyDescent="0.35">
      <c r="B27180">
        <v>27180</v>
      </c>
      <c r="C27180">
        <f t="shared" si="848"/>
        <v>-23.963394237800287</v>
      </c>
      <c r="F27180">
        <v>27180</v>
      </c>
      <c r="G27180">
        <f t="shared" si="849"/>
        <v>140.91930411653479</v>
      </c>
    </row>
    <row r="27181" spans="2:7" x14ac:dyDescent="0.35">
      <c r="B27181">
        <v>27181</v>
      </c>
      <c r="C27181">
        <f t="shared" si="848"/>
        <v>-23.975527197201416</v>
      </c>
      <c r="F27181">
        <v>27181</v>
      </c>
      <c r="G27181">
        <f t="shared" si="849"/>
        <v>140.91323770477536</v>
      </c>
    </row>
    <row r="27182" spans="2:7" x14ac:dyDescent="0.35">
      <c r="B27182">
        <v>27182</v>
      </c>
      <c r="C27182">
        <f t="shared" si="848"/>
        <v>-23.987660156602601</v>
      </c>
      <c r="F27182">
        <v>27182</v>
      </c>
      <c r="G27182">
        <f t="shared" si="849"/>
        <v>140.90717129301592</v>
      </c>
    </row>
    <row r="27183" spans="2:7" x14ac:dyDescent="0.35">
      <c r="B27183">
        <v>27183</v>
      </c>
      <c r="C27183">
        <f t="shared" si="848"/>
        <v>-23.99979311600373</v>
      </c>
      <c r="F27183">
        <v>27183</v>
      </c>
      <c r="G27183">
        <f t="shared" si="849"/>
        <v>140.90110488125652</v>
      </c>
    </row>
    <row r="27184" spans="2:7" x14ac:dyDescent="0.35">
      <c r="B27184">
        <v>27184</v>
      </c>
      <c r="C27184">
        <f t="shared" si="848"/>
        <v>-24.011926075404858</v>
      </c>
      <c r="F27184">
        <v>27184</v>
      </c>
      <c r="G27184">
        <f t="shared" si="849"/>
        <v>140.89503846949708</v>
      </c>
    </row>
    <row r="27185" spans="2:7" x14ac:dyDescent="0.35">
      <c r="B27185">
        <v>27185</v>
      </c>
      <c r="C27185">
        <f t="shared" si="848"/>
        <v>-24.024059034806044</v>
      </c>
      <c r="F27185">
        <v>27185</v>
      </c>
      <c r="G27185">
        <f t="shared" si="849"/>
        <v>140.88897205773765</v>
      </c>
    </row>
    <row r="27186" spans="2:7" x14ac:dyDescent="0.35">
      <c r="B27186">
        <v>27186</v>
      </c>
      <c r="C27186">
        <f t="shared" si="848"/>
        <v>-24.036191994207172</v>
      </c>
      <c r="F27186">
        <v>27186</v>
      </c>
      <c r="G27186">
        <f t="shared" si="849"/>
        <v>140.88290564597821</v>
      </c>
    </row>
    <row r="27187" spans="2:7" x14ac:dyDescent="0.35">
      <c r="B27187">
        <v>27187</v>
      </c>
      <c r="C27187">
        <f t="shared" si="848"/>
        <v>-24.048324953608358</v>
      </c>
      <c r="F27187">
        <v>27187</v>
      </c>
      <c r="G27187">
        <f t="shared" si="849"/>
        <v>140.87683923421878</v>
      </c>
    </row>
    <row r="27188" spans="2:7" x14ac:dyDescent="0.35">
      <c r="B27188">
        <v>27188</v>
      </c>
      <c r="C27188">
        <f t="shared" si="848"/>
        <v>-24.060457913009486</v>
      </c>
      <c r="F27188">
        <v>27188</v>
      </c>
      <c r="G27188">
        <f t="shared" si="849"/>
        <v>140.87077282245934</v>
      </c>
    </row>
    <row r="27189" spans="2:7" x14ac:dyDescent="0.35">
      <c r="B27189">
        <v>27189</v>
      </c>
      <c r="C27189">
        <f t="shared" si="848"/>
        <v>-24.072590872410672</v>
      </c>
      <c r="F27189">
        <v>27189</v>
      </c>
      <c r="G27189">
        <f t="shared" si="849"/>
        <v>140.86470641069991</v>
      </c>
    </row>
    <row r="27190" spans="2:7" x14ac:dyDescent="0.35">
      <c r="B27190">
        <v>27190</v>
      </c>
      <c r="C27190">
        <f t="shared" si="848"/>
        <v>-24.0847238318118</v>
      </c>
      <c r="F27190">
        <v>27190</v>
      </c>
      <c r="G27190">
        <f t="shared" si="849"/>
        <v>140.85863999894048</v>
      </c>
    </row>
    <row r="27191" spans="2:7" x14ac:dyDescent="0.35">
      <c r="B27191">
        <v>27191</v>
      </c>
      <c r="C27191">
        <f t="shared" si="848"/>
        <v>-24.096856791212986</v>
      </c>
      <c r="F27191">
        <v>27191</v>
      </c>
      <c r="G27191">
        <f t="shared" si="849"/>
        <v>140.85257358718104</v>
      </c>
    </row>
    <row r="27192" spans="2:7" x14ac:dyDescent="0.35">
      <c r="B27192">
        <v>27192</v>
      </c>
      <c r="C27192">
        <f t="shared" si="848"/>
        <v>-24.108989750614114</v>
      </c>
      <c r="F27192">
        <v>27192</v>
      </c>
      <c r="G27192">
        <f t="shared" si="849"/>
        <v>140.84650717542161</v>
      </c>
    </row>
    <row r="27193" spans="2:7" x14ac:dyDescent="0.35">
      <c r="B27193">
        <v>27193</v>
      </c>
      <c r="C27193">
        <f t="shared" si="848"/>
        <v>-24.1211227100153</v>
      </c>
      <c r="F27193">
        <v>27193</v>
      </c>
      <c r="G27193">
        <f t="shared" si="849"/>
        <v>140.84044076366217</v>
      </c>
    </row>
    <row r="27194" spans="2:7" x14ac:dyDescent="0.35">
      <c r="B27194">
        <v>27194</v>
      </c>
      <c r="C27194">
        <f t="shared" si="848"/>
        <v>-24.133255669416428</v>
      </c>
      <c r="F27194">
        <v>27194</v>
      </c>
      <c r="G27194">
        <f t="shared" si="849"/>
        <v>140.83437435190274</v>
      </c>
    </row>
    <row r="27195" spans="2:7" x14ac:dyDescent="0.35">
      <c r="B27195">
        <v>27195</v>
      </c>
      <c r="C27195">
        <f t="shared" si="848"/>
        <v>-24.145388628817557</v>
      </c>
      <c r="F27195">
        <v>27195</v>
      </c>
      <c r="G27195">
        <f t="shared" si="849"/>
        <v>140.8283079401433</v>
      </c>
    </row>
    <row r="27196" spans="2:7" x14ac:dyDescent="0.35">
      <c r="B27196">
        <v>27196</v>
      </c>
      <c r="C27196">
        <f t="shared" si="848"/>
        <v>-24.157521588218742</v>
      </c>
      <c r="F27196">
        <v>27196</v>
      </c>
      <c r="G27196">
        <f t="shared" si="849"/>
        <v>140.82224152838387</v>
      </c>
    </row>
    <row r="27197" spans="2:7" x14ac:dyDescent="0.35">
      <c r="B27197">
        <v>27197</v>
      </c>
      <c r="C27197">
        <f t="shared" si="848"/>
        <v>-24.169654547619871</v>
      </c>
      <c r="F27197">
        <v>27197</v>
      </c>
      <c r="G27197">
        <f t="shared" si="849"/>
        <v>140.81617511662444</v>
      </c>
    </row>
    <row r="27198" spans="2:7" x14ac:dyDescent="0.35">
      <c r="B27198">
        <v>27198</v>
      </c>
      <c r="C27198">
        <f t="shared" si="848"/>
        <v>-24.181787507021056</v>
      </c>
      <c r="F27198">
        <v>27198</v>
      </c>
      <c r="G27198">
        <f t="shared" si="849"/>
        <v>140.810108704865</v>
      </c>
    </row>
    <row r="27199" spans="2:7" x14ac:dyDescent="0.35">
      <c r="B27199">
        <v>27199</v>
      </c>
      <c r="C27199">
        <f t="shared" si="848"/>
        <v>-24.193920466422185</v>
      </c>
      <c r="F27199">
        <v>27199</v>
      </c>
      <c r="G27199">
        <f t="shared" si="849"/>
        <v>140.80404229310557</v>
      </c>
    </row>
    <row r="27200" spans="2:7" x14ac:dyDescent="0.35">
      <c r="B27200">
        <v>27200</v>
      </c>
      <c r="C27200">
        <f t="shared" si="848"/>
        <v>-24.20605342582337</v>
      </c>
      <c r="F27200">
        <v>27200</v>
      </c>
      <c r="G27200">
        <f t="shared" si="849"/>
        <v>140.79797588134613</v>
      </c>
    </row>
    <row r="27201" spans="2:7" x14ac:dyDescent="0.35">
      <c r="B27201">
        <v>27201</v>
      </c>
      <c r="C27201">
        <f t="shared" si="848"/>
        <v>-24.218186385224499</v>
      </c>
      <c r="F27201">
        <v>27201</v>
      </c>
      <c r="G27201">
        <f t="shared" si="849"/>
        <v>140.7919094695867</v>
      </c>
    </row>
    <row r="27202" spans="2:7" x14ac:dyDescent="0.35">
      <c r="B27202">
        <v>27202</v>
      </c>
      <c r="C27202">
        <f t="shared" ref="C27202:C27265" si="850">A$2-(A$10*(B27202-1))</f>
        <v>-24.230319344625684</v>
      </c>
      <c r="F27202">
        <v>27202</v>
      </c>
      <c r="G27202">
        <f t="shared" ref="G27202:G27265" si="851">E$2-(E$10*(F27202-1))</f>
        <v>140.78584305782726</v>
      </c>
    </row>
    <row r="27203" spans="2:7" x14ac:dyDescent="0.35">
      <c r="B27203">
        <v>27203</v>
      </c>
      <c r="C27203">
        <f t="shared" si="850"/>
        <v>-24.242452304026813</v>
      </c>
      <c r="F27203">
        <v>27203</v>
      </c>
      <c r="G27203">
        <f t="shared" si="851"/>
        <v>140.77977664606783</v>
      </c>
    </row>
    <row r="27204" spans="2:7" x14ac:dyDescent="0.35">
      <c r="B27204">
        <v>27204</v>
      </c>
      <c r="C27204">
        <f t="shared" si="850"/>
        <v>-24.254585263427998</v>
      </c>
      <c r="F27204">
        <v>27204</v>
      </c>
      <c r="G27204">
        <f t="shared" si="851"/>
        <v>140.7737102343084</v>
      </c>
    </row>
    <row r="27205" spans="2:7" x14ac:dyDescent="0.35">
      <c r="B27205">
        <v>27205</v>
      </c>
      <c r="C27205">
        <f t="shared" si="850"/>
        <v>-24.266718222829127</v>
      </c>
      <c r="F27205">
        <v>27205</v>
      </c>
      <c r="G27205">
        <f t="shared" si="851"/>
        <v>140.76764382254896</v>
      </c>
    </row>
    <row r="27206" spans="2:7" x14ac:dyDescent="0.35">
      <c r="B27206">
        <v>27206</v>
      </c>
      <c r="C27206">
        <f t="shared" si="850"/>
        <v>-24.278851182230255</v>
      </c>
      <c r="F27206">
        <v>27206</v>
      </c>
      <c r="G27206">
        <f t="shared" si="851"/>
        <v>140.76157741078953</v>
      </c>
    </row>
    <row r="27207" spans="2:7" x14ac:dyDescent="0.35">
      <c r="B27207">
        <v>27207</v>
      </c>
      <c r="C27207">
        <f t="shared" si="850"/>
        <v>-24.290984141631441</v>
      </c>
      <c r="F27207">
        <v>27207</v>
      </c>
      <c r="G27207">
        <f t="shared" si="851"/>
        <v>140.75551099903009</v>
      </c>
    </row>
    <row r="27208" spans="2:7" x14ac:dyDescent="0.35">
      <c r="B27208">
        <v>27208</v>
      </c>
      <c r="C27208">
        <f t="shared" si="850"/>
        <v>-24.303117101032569</v>
      </c>
      <c r="F27208">
        <v>27208</v>
      </c>
      <c r="G27208">
        <f t="shared" si="851"/>
        <v>140.74944458727066</v>
      </c>
    </row>
    <row r="27209" spans="2:7" x14ac:dyDescent="0.35">
      <c r="B27209">
        <v>27209</v>
      </c>
      <c r="C27209">
        <f t="shared" si="850"/>
        <v>-24.315250060433755</v>
      </c>
      <c r="F27209">
        <v>27209</v>
      </c>
      <c r="G27209">
        <f t="shared" si="851"/>
        <v>140.74337817551122</v>
      </c>
    </row>
    <row r="27210" spans="2:7" x14ac:dyDescent="0.35">
      <c r="B27210">
        <v>27210</v>
      </c>
      <c r="C27210">
        <f t="shared" si="850"/>
        <v>-24.327383019834883</v>
      </c>
      <c r="F27210">
        <v>27210</v>
      </c>
      <c r="G27210">
        <f t="shared" si="851"/>
        <v>140.73731176375179</v>
      </c>
    </row>
    <row r="27211" spans="2:7" x14ac:dyDescent="0.35">
      <c r="B27211">
        <v>27211</v>
      </c>
      <c r="C27211">
        <f t="shared" si="850"/>
        <v>-24.339515979236069</v>
      </c>
      <c r="F27211">
        <v>27211</v>
      </c>
      <c r="G27211">
        <f t="shared" si="851"/>
        <v>140.73124535199236</v>
      </c>
    </row>
    <row r="27212" spans="2:7" x14ac:dyDescent="0.35">
      <c r="B27212">
        <v>27212</v>
      </c>
      <c r="C27212">
        <f t="shared" si="850"/>
        <v>-24.351648938637197</v>
      </c>
      <c r="F27212">
        <v>27212</v>
      </c>
      <c r="G27212">
        <f t="shared" si="851"/>
        <v>140.72517894023295</v>
      </c>
    </row>
    <row r="27213" spans="2:7" x14ac:dyDescent="0.35">
      <c r="B27213">
        <v>27213</v>
      </c>
      <c r="C27213">
        <f t="shared" si="850"/>
        <v>-24.363781898038383</v>
      </c>
      <c r="F27213">
        <v>27213</v>
      </c>
      <c r="G27213">
        <f t="shared" si="851"/>
        <v>140.71911252847352</v>
      </c>
    </row>
    <row r="27214" spans="2:7" x14ac:dyDescent="0.35">
      <c r="B27214">
        <v>27214</v>
      </c>
      <c r="C27214">
        <f t="shared" si="850"/>
        <v>-24.375914857439511</v>
      </c>
      <c r="F27214">
        <v>27214</v>
      </c>
      <c r="G27214">
        <f t="shared" si="851"/>
        <v>140.71304611671408</v>
      </c>
    </row>
    <row r="27215" spans="2:7" x14ac:dyDescent="0.35">
      <c r="B27215">
        <v>27215</v>
      </c>
      <c r="C27215">
        <f t="shared" si="850"/>
        <v>-24.38804781684064</v>
      </c>
      <c r="F27215">
        <v>27215</v>
      </c>
      <c r="G27215">
        <f t="shared" si="851"/>
        <v>140.70697970495465</v>
      </c>
    </row>
    <row r="27216" spans="2:7" x14ac:dyDescent="0.35">
      <c r="B27216">
        <v>27216</v>
      </c>
      <c r="C27216">
        <f t="shared" si="850"/>
        <v>-24.400180776241825</v>
      </c>
      <c r="F27216">
        <v>27216</v>
      </c>
      <c r="G27216">
        <f t="shared" si="851"/>
        <v>140.70091329319521</v>
      </c>
    </row>
    <row r="27217" spans="2:7" x14ac:dyDescent="0.35">
      <c r="B27217">
        <v>27217</v>
      </c>
      <c r="C27217">
        <f t="shared" si="850"/>
        <v>-24.412313735642954</v>
      </c>
      <c r="F27217">
        <v>27217</v>
      </c>
      <c r="G27217">
        <f t="shared" si="851"/>
        <v>140.69484688143578</v>
      </c>
    </row>
    <row r="27218" spans="2:7" x14ac:dyDescent="0.35">
      <c r="B27218">
        <v>27218</v>
      </c>
      <c r="C27218">
        <f t="shared" si="850"/>
        <v>-24.424446695044139</v>
      </c>
      <c r="F27218">
        <v>27218</v>
      </c>
      <c r="G27218">
        <f t="shared" si="851"/>
        <v>140.68878046967635</v>
      </c>
    </row>
    <row r="27219" spans="2:7" x14ac:dyDescent="0.35">
      <c r="B27219">
        <v>27219</v>
      </c>
      <c r="C27219">
        <f t="shared" si="850"/>
        <v>-24.436579654445268</v>
      </c>
      <c r="F27219">
        <v>27219</v>
      </c>
      <c r="G27219">
        <f t="shared" si="851"/>
        <v>140.68271405791691</v>
      </c>
    </row>
    <row r="27220" spans="2:7" x14ac:dyDescent="0.35">
      <c r="B27220">
        <v>27220</v>
      </c>
      <c r="C27220">
        <f t="shared" si="850"/>
        <v>-24.448712613846453</v>
      </c>
      <c r="F27220">
        <v>27220</v>
      </c>
      <c r="G27220">
        <f t="shared" si="851"/>
        <v>140.67664764615748</v>
      </c>
    </row>
    <row r="27221" spans="2:7" x14ac:dyDescent="0.35">
      <c r="B27221">
        <v>27221</v>
      </c>
      <c r="C27221">
        <f t="shared" si="850"/>
        <v>-24.460845573247582</v>
      </c>
      <c r="F27221">
        <v>27221</v>
      </c>
      <c r="G27221">
        <f t="shared" si="851"/>
        <v>140.67058123439804</v>
      </c>
    </row>
    <row r="27222" spans="2:7" x14ac:dyDescent="0.35">
      <c r="B27222">
        <v>27222</v>
      </c>
      <c r="C27222">
        <f t="shared" si="850"/>
        <v>-24.472978532648767</v>
      </c>
      <c r="F27222">
        <v>27222</v>
      </c>
      <c r="G27222">
        <f t="shared" si="851"/>
        <v>140.66451482263861</v>
      </c>
    </row>
    <row r="27223" spans="2:7" x14ac:dyDescent="0.35">
      <c r="B27223">
        <v>27223</v>
      </c>
      <c r="C27223">
        <f t="shared" si="850"/>
        <v>-24.485111492049896</v>
      </c>
      <c r="F27223">
        <v>27223</v>
      </c>
      <c r="G27223">
        <f t="shared" si="851"/>
        <v>140.65844841087917</v>
      </c>
    </row>
    <row r="27224" spans="2:7" x14ac:dyDescent="0.35">
      <c r="B27224">
        <v>27224</v>
      </c>
      <c r="C27224">
        <f t="shared" si="850"/>
        <v>-24.497244451451081</v>
      </c>
      <c r="F27224">
        <v>27224</v>
      </c>
      <c r="G27224">
        <f t="shared" si="851"/>
        <v>140.65238199911974</v>
      </c>
    </row>
    <row r="27225" spans="2:7" x14ac:dyDescent="0.35">
      <c r="B27225">
        <v>27225</v>
      </c>
      <c r="C27225">
        <f t="shared" si="850"/>
        <v>-24.50937741085221</v>
      </c>
      <c r="F27225">
        <v>27225</v>
      </c>
      <c r="G27225">
        <f t="shared" si="851"/>
        <v>140.64631558736031</v>
      </c>
    </row>
    <row r="27226" spans="2:7" x14ac:dyDescent="0.35">
      <c r="B27226">
        <v>27226</v>
      </c>
      <c r="C27226">
        <f t="shared" si="850"/>
        <v>-24.521510370253338</v>
      </c>
      <c r="F27226">
        <v>27226</v>
      </c>
      <c r="G27226">
        <f t="shared" si="851"/>
        <v>140.64024917560087</v>
      </c>
    </row>
    <row r="27227" spans="2:7" x14ac:dyDescent="0.35">
      <c r="B27227">
        <v>27227</v>
      </c>
      <c r="C27227">
        <f t="shared" si="850"/>
        <v>-24.533643329654524</v>
      </c>
      <c r="F27227">
        <v>27227</v>
      </c>
      <c r="G27227">
        <f t="shared" si="851"/>
        <v>140.63418276384144</v>
      </c>
    </row>
    <row r="27228" spans="2:7" x14ac:dyDescent="0.35">
      <c r="B27228">
        <v>27228</v>
      </c>
      <c r="C27228">
        <f t="shared" si="850"/>
        <v>-24.545776289055652</v>
      </c>
      <c r="F27228">
        <v>27228</v>
      </c>
      <c r="G27228">
        <f t="shared" si="851"/>
        <v>140.628116352082</v>
      </c>
    </row>
    <row r="27229" spans="2:7" x14ac:dyDescent="0.35">
      <c r="B27229">
        <v>27229</v>
      </c>
      <c r="C27229">
        <f t="shared" si="850"/>
        <v>-24.557909248456838</v>
      </c>
      <c r="F27229">
        <v>27229</v>
      </c>
      <c r="G27229">
        <f t="shared" si="851"/>
        <v>140.62204994032257</v>
      </c>
    </row>
    <row r="27230" spans="2:7" x14ac:dyDescent="0.35">
      <c r="B27230">
        <v>27230</v>
      </c>
      <c r="C27230">
        <f t="shared" si="850"/>
        <v>-24.570042207857966</v>
      </c>
      <c r="F27230">
        <v>27230</v>
      </c>
      <c r="G27230">
        <f t="shared" si="851"/>
        <v>140.61598352856313</v>
      </c>
    </row>
    <row r="27231" spans="2:7" x14ac:dyDescent="0.35">
      <c r="B27231">
        <v>27231</v>
      </c>
      <c r="C27231">
        <f t="shared" si="850"/>
        <v>-24.582175167259152</v>
      </c>
      <c r="F27231">
        <v>27231</v>
      </c>
      <c r="G27231">
        <f t="shared" si="851"/>
        <v>140.6099171168037</v>
      </c>
    </row>
    <row r="27232" spans="2:7" x14ac:dyDescent="0.35">
      <c r="B27232">
        <v>27232</v>
      </c>
      <c r="C27232">
        <f t="shared" si="850"/>
        <v>-24.59430812666028</v>
      </c>
      <c r="F27232">
        <v>27232</v>
      </c>
      <c r="G27232">
        <f t="shared" si="851"/>
        <v>140.60385070504427</v>
      </c>
    </row>
    <row r="27233" spans="2:7" x14ac:dyDescent="0.35">
      <c r="B27233">
        <v>27233</v>
      </c>
      <c r="C27233">
        <f t="shared" si="850"/>
        <v>-24.606441086061466</v>
      </c>
      <c r="F27233">
        <v>27233</v>
      </c>
      <c r="G27233">
        <f t="shared" si="851"/>
        <v>140.59778429328483</v>
      </c>
    </row>
    <row r="27234" spans="2:7" x14ac:dyDescent="0.35">
      <c r="B27234">
        <v>27234</v>
      </c>
      <c r="C27234">
        <f t="shared" si="850"/>
        <v>-24.618574045462594</v>
      </c>
      <c r="F27234">
        <v>27234</v>
      </c>
      <c r="G27234">
        <f t="shared" si="851"/>
        <v>140.5917178815254</v>
      </c>
    </row>
    <row r="27235" spans="2:7" x14ac:dyDescent="0.35">
      <c r="B27235">
        <v>27235</v>
      </c>
      <c r="C27235">
        <f t="shared" si="850"/>
        <v>-24.63070700486378</v>
      </c>
      <c r="F27235">
        <v>27235</v>
      </c>
      <c r="G27235">
        <f t="shared" si="851"/>
        <v>140.58565146976596</v>
      </c>
    </row>
    <row r="27236" spans="2:7" x14ac:dyDescent="0.35">
      <c r="B27236">
        <v>27236</v>
      </c>
      <c r="C27236">
        <f t="shared" si="850"/>
        <v>-24.642839964264908</v>
      </c>
      <c r="F27236">
        <v>27236</v>
      </c>
      <c r="G27236">
        <f t="shared" si="851"/>
        <v>140.57958505800653</v>
      </c>
    </row>
    <row r="27237" spans="2:7" x14ac:dyDescent="0.35">
      <c r="B27237">
        <v>27237</v>
      </c>
      <c r="C27237">
        <f t="shared" si="850"/>
        <v>-24.654972923666037</v>
      </c>
      <c r="F27237">
        <v>27237</v>
      </c>
      <c r="G27237">
        <f t="shared" si="851"/>
        <v>140.57351864624709</v>
      </c>
    </row>
    <row r="27238" spans="2:7" x14ac:dyDescent="0.35">
      <c r="B27238">
        <v>27238</v>
      </c>
      <c r="C27238">
        <f t="shared" si="850"/>
        <v>-24.667105883067222</v>
      </c>
      <c r="F27238">
        <v>27238</v>
      </c>
      <c r="G27238">
        <f t="shared" si="851"/>
        <v>140.56745223448766</v>
      </c>
    </row>
    <row r="27239" spans="2:7" x14ac:dyDescent="0.35">
      <c r="B27239">
        <v>27239</v>
      </c>
      <c r="C27239">
        <f t="shared" si="850"/>
        <v>-24.679238842468351</v>
      </c>
      <c r="F27239">
        <v>27239</v>
      </c>
      <c r="G27239">
        <f t="shared" si="851"/>
        <v>140.56138582272823</v>
      </c>
    </row>
    <row r="27240" spans="2:7" x14ac:dyDescent="0.35">
      <c r="B27240">
        <v>27240</v>
      </c>
      <c r="C27240">
        <f t="shared" si="850"/>
        <v>-24.691371801869536</v>
      </c>
      <c r="F27240">
        <v>27240</v>
      </c>
      <c r="G27240">
        <f t="shared" si="851"/>
        <v>140.55531941096879</v>
      </c>
    </row>
    <row r="27241" spans="2:7" x14ac:dyDescent="0.35">
      <c r="B27241">
        <v>27241</v>
      </c>
      <c r="C27241">
        <f t="shared" si="850"/>
        <v>-24.703504761270665</v>
      </c>
      <c r="F27241">
        <v>27241</v>
      </c>
      <c r="G27241">
        <f t="shared" si="851"/>
        <v>140.54925299920939</v>
      </c>
    </row>
    <row r="27242" spans="2:7" x14ac:dyDescent="0.35">
      <c r="B27242">
        <v>27242</v>
      </c>
      <c r="C27242">
        <f t="shared" si="850"/>
        <v>-24.71563772067185</v>
      </c>
      <c r="F27242">
        <v>27242</v>
      </c>
      <c r="G27242">
        <f t="shared" si="851"/>
        <v>140.54318658744995</v>
      </c>
    </row>
    <row r="27243" spans="2:7" x14ac:dyDescent="0.35">
      <c r="B27243">
        <v>27243</v>
      </c>
      <c r="C27243">
        <f t="shared" si="850"/>
        <v>-24.727770680072979</v>
      </c>
      <c r="F27243">
        <v>27243</v>
      </c>
      <c r="G27243">
        <f t="shared" si="851"/>
        <v>140.53712017569052</v>
      </c>
    </row>
    <row r="27244" spans="2:7" x14ac:dyDescent="0.35">
      <c r="B27244">
        <v>27244</v>
      </c>
      <c r="C27244">
        <f t="shared" si="850"/>
        <v>-24.739903639474164</v>
      </c>
      <c r="F27244">
        <v>27244</v>
      </c>
      <c r="G27244">
        <f t="shared" si="851"/>
        <v>140.53105376393108</v>
      </c>
    </row>
    <row r="27245" spans="2:7" x14ac:dyDescent="0.35">
      <c r="B27245">
        <v>27245</v>
      </c>
      <c r="C27245">
        <f t="shared" si="850"/>
        <v>-24.752036598875293</v>
      </c>
      <c r="F27245">
        <v>27245</v>
      </c>
      <c r="G27245">
        <f t="shared" si="851"/>
        <v>140.52498735217165</v>
      </c>
    </row>
    <row r="27246" spans="2:7" x14ac:dyDescent="0.35">
      <c r="B27246">
        <v>27246</v>
      </c>
      <c r="C27246">
        <f t="shared" si="850"/>
        <v>-24.764169558276421</v>
      </c>
      <c r="F27246">
        <v>27246</v>
      </c>
      <c r="G27246">
        <f t="shared" si="851"/>
        <v>140.51892094041222</v>
      </c>
    </row>
    <row r="27247" spans="2:7" x14ac:dyDescent="0.35">
      <c r="B27247">
        <v>27247</v>
      </c>
      <c r="C27247">
        <f t="shared" si="850"/>
        <v>-24.776302517677607</v>
      </c>
      <c r="F27247">
        <v>27247</v>
      </c>
      <c r="G27247">
        <f t="shared" si="851"/>
        <v>140.51285452865278</v>
      </c>
    </row>
    <row r="27248" spans="2:7" x14ac:dyDescent="0.35">
      <c r="B27248">
        <v>27248</v>
      </c>
      <c r="C27248">
        <f t="shared" si="850"/>
        <v>-24.788435477078735</v>
      </c>
      <c r="F27248">
        <v>27248</v>
      </c>
      <c r="G27248">
        <f t="shared" si="851"/>
        <v>140.50678811689335</v>
      </c>
    </row>
    <row r="27249" spans="2:7" x14ac:dyDescent="0.35">
      <c r="B27249">
        <v>27249</v>
      </c>
      <c r="C27249">
        <f t="shared" si="850"/>
        <v>-24.800568436479921</v>
      </c>
      <c r="F27249">
        <v>27249</v>
      </c>
      <c r="G27249">
        <f t="shared" si="851"/>
        <v>140.50072170513391</v>
      </c>
    </row>
    <row r="27250" spans="2:7" x14ac:dyDescent="0.35">
      <c r="B27250">
        <v>27250</v>
      </c>
      <c r="C27250">
        <f t="shared" si="850"/>
        <v>-24.812701395881049</v>
      </c>
      <c r="F27250">
        <v>27250</v>
      </c>
      <c r="G27250">
        <f t="shared" si="851"/>
        <v>140.49465529337448</v>
      </c>
    </row>
    <row r="27251" spans="2:7" x14ac:dyDescent="0.35">
      <c r="B27251">
        <v>27251</v>
      </c>
      <c r="C27251">
        <f t="shared" si="850"/>
        <v>-24.824834355282235</v>
      </c>
      <c r="F27251">
        <v>27251</v>
      </c>
      <c r="G27251">
        <f t="shared" si="851"/>
        <v>140.48858888161504</v>
      </c>
    </row>
    <row r="27252" spans="2:7" x14ac:dyDescent="0.35">
      <c r="B27252">
        <v>27252</v>
      </c>
      <c r="C27252">
        <f t="shared" si="850"/>
        <v>-24.836967314683363</v>
      </c>
      <c r="F27252">
        <v>27252</v>
      </c>
      <c r="G27252">
        <f t="shared" si="851"/>
        <v>140.48252246985561</v>
      </c>
    </row>
    <row r="27253" spans="2:7" x14ac:dyDescent="0.35">
      <c r="B27253">
        <v>27253</v>
      </c>
      <c r="C27253">
        <f t="shared" si="850"/>
        <v>-24.849100274084549</v>
      </c>
      <c r="F27253">
        <v>27253</v>
      </c>
      <c r="G27253">
        <f t="shared" si="851"/>
        <v>140.47645605809618</v>
      </c>
    </row>
    <row r="27254" spans="2:7" x14ac:dyDescent="0.35">
      <c r="B27254">
        <v>27254</v>
      </c>
      <c r="C27254">
        <f t="shared" si="850"/>
        <v>-24.861233233485677</v>
      </c>
      <c r="F27254">
        <v>27254</v>
      </c>
      <c r="G27254">
        <f t="shared" si="851"/>
        <v>140.47038964633674</v>
      </c>
    </row>
    <row r="27255" spans="2:7" x14ac:dyDescent="0.35">
      <c r="B27255">
        <v>27255</v>
      </c>
      <c r="C27255">
        <f t="shared" si="850"/>
        <v>-24.873366192886863</v>
      </c>
      <c r="F27255">
        <v>27255</v>
      </c>
      <c r="G27255">
        <f t="shared" si="851"/>
        <v>140.46432323457731</v>
      </c>
    </row>
    <row r="27256" spans="2:7" x14ac:dyDescent="0.35">
      <c r="B27256">
        <v>27256</v>
      </c>
      <c r="C27256">
        <f t="shared" si="850"/>
        <v>-24.885499152287991</v>
      </c>
      <c r="F27256">
        <v>27256</v>
      </c>
      <c r="G27256">
        <f t="shared" si="851"/>
        <v>140.45825682281787</v>
      </c>
    </row>
    <row r="27257" spans="2:7" x14ac:dyDescent="0.35">
      <c r="B27257">
        <v>27257</v>
      </c>
      <c r="C27257">
        <f t="shared" si="850"/>
        <v>-24.89763211168912</v>
      </c>
      <c r="F27257">
        <v>27257</v>
      </c>
      <c r="G27257">
        <f t="shared" si="851"/>
        <v>140.45219041105844</v>
      </c>
    </row>
    <row r="27258" spans="2:7" x14ac:dyDescent="0.35">
      <c r="B27258">
        <v>27258</v>
      </c>
      <c r="C27258">
        <f t="shared" si="850"/>
        <v>-24.909765071090305</v>
      </c>
      <c r="F27258">
        <v>27258</v>
      </c>
      <c r="G27258">
        <f t="shared" si="851"/>
        <v>140.446123999299</v>
      </c>
    </row>
    <row r="27259" spans="2:7" x14ac:dyDescent="0.35">
      <c r="B27259">
        <v>27259</v>
      </c>
      <c r="C27259">
        <f t="shared" si="850"/>
        <v>-24.921898030491434</v>
      </c>
      <c r="F27259">
        <v>27259</v>
      </c>
      <c r="G27259">
        <f t="shared" si="851"/>
        <v>140.44005758753957</v>
      </c>
    </row>
    <row r="27260" spans="2:7" x14ac:dyDescent="0.35">
      <c r="B27260">
        <v>27260</v>
      </c>
      <c r="C27260">
        <f t="shared" si="850"/>
        <v>-24.934030989892619</v>
      </c>
      <c r="F27260">
        <v>27260</v>
      </c>
      <c r="G27260">
        <f t="shared" si="851"/>
        <v>140.43399117578014</v>
      </c>
    </row>
    <row r="27261" spans="2:7" x14ac:dyDescent="0.35">
      <c r="B27261">
        <v>27261</v>
      </c>
      <c r="C27261">
        <f t="shared" si="850"/>
        <v>-24.946163949293748</v>
      </c>
      <c r="F27261">
        <v>27261</v>
      </c>
      <c r="G27261">
        <f t="shared" si="851"/>
        <v>140.4279247640207</v>
      </c>
    </row>
    <row r="27262" spans="2:7" x14ac:dyDescent="0.35">
      <c r="B27262">
        <v>27262</v>
      </c>
      <c r="C27262">
        <f t="shared" si="850"/>
        <v>-24.958296908694933</v>
      </c>
      <c r="F27262">
        <v>27262</v>
      </c>
      <c r="G27262">
        <f t="shared" si="851"/>
        <v>140.42185835226127</v>
      </c>
    </row>
    <row r="27263" spans="2:7" x14ac:dyDescent="0.35">
      <c r="B27263">
        <v>27263</v>
      </c>
      <c r="C27263">
        <f t="shared" si="850"/>
        <v>-24.970429868096062</v>
      </c>
      <c r="F27263">
        <v>27263</v>
      </c>
      <c r="G27263">
        <f t="shared" si="851"/>
        <v>140.41579194050183</v>
      </c>
    </row>
    <row r="27264" spans="2:7" x14ac:dyDescent="0.35">
      <c r="B27264">
        <v>27264</v>
      </c>
      <c r="C27264">
        <f t="shared" si="850"/>
        <v>-24.982562827497247</v>
      </c>
      <c r="F27264">
        <v>27264</v>
      </c>
      <c r="G27264">
        <f t="shared" si="851"/>
        <v>140.4097255287424</v>
      </c>
    </row>
    <row r="27265" spans="2:7" x14ac:dyDescent="0.35">
      <c r="B27265">
        <v>27265</v>
      </c>
      <c r="C27265">
        <f t="shared" si="850"/>
        <v>-24.994695786898376</v>
      </c>
      <c r="F27265">
        <v>27265</v>
      </c>
      <c r="G27265">
        <f t="shared" si="851"/>
        <v>140.40365911698296</v>
      </c>
    </row>
    <row r="27266" spans="2:7" x14ac:dyDescent="0.35">
      <c r="B27266">
        <v>27266</v>
      </c>
      <c r="C27266">
        <f t="shared" ref="C27266:C27329" si="852">A$2-(A$10*(B27266-1))</f>
        <v>-25.006828746299561</v>
      </c>
      <c r="F27266">
        <v>27266</v>
      </c>
      <c r="G27266">
        <f t="shared" ref="G27266:G27329" si="853">E$2-(E$10*(F27266-1))</f>
        <v>140.39759270522353</v>
      </c>
    </row>
    <row r="27267" spans="2:7" x14ac:dyDescent="0.35">
      <c r="B27267">
        <v>27267</v>
      </c>
      <c r="C27267">
        <f t="shared" si="852"/>
        <v>-25.01896170570069</v>
      </c>
      <c r="F27267">
        <v>27267</v>
      </c>
      <c r="G27267">
        <f t="shared" si="853"/>
        <v>140.3915262934641</v>
      </c>
    </row>
    <row r="27268" spans="2:7" x14ac:dyDescent="0.35">
      <c r="B27268">
        <v>27268</v>
      </c>
      <c r="C27268">
        <f t="shared" si="852"/>
        <v>-25.031094665101818</v>
      </c>
      <c r="F27268">
        <v>27268</v>
      </c>
      <c r="G27268">
        <f t="shared" si="853"/>
        <v>140.38545988170466</v>
      </c>
    </row>
    <row r="27269" spans="2:7" x14ac:dyDescent="0.35">
      <c r="B27269">
        <v>27269</v>
      </c>
      <c r="C27269">
        <f t="shared" si="852"/>
        <v>-25.043227624503004</v>
      </c>
      <c r="F27269">
        <v>27269</v>
      </c>
      <c r="G27269">
        <f t="shared" si="853"/>
        <v>140.37939346994523</v>
      </c>
    </row>
    <row r="27270" spans="2:7" x14ac:dyDescent="0.35">
      <c r="B27270">
        <v>27270</v>
      </c>
      <c r="C27270">
        <f t="shared" si="852"/>
        <v>-25.055360583904132</v>
      </c>
      <c r="F27270">
        <v>27270</v>
      </c>
      <c r="G27270">
        <f t="shared" si="853"/>
        <v>140.37332705818582</v>
      </c>
    </row>
    <row r="27271" spans="2:7" x14ac:dyDescent="0.35">
      <c r="B27271">
        <v>27271</v>
      </c>
      <c r="C27271">
        <f t="shared" si="852"/>
        <v>-25.067493543305318</v>
      </c>
      <c r="F27271">
        <v>27271</v>
      </c>
      <c r="G27271">
        <f t="shared" si="853"/>
        <v>140.36726064642639</v>
      </c>
    </row>
    <row r="27272" spans="2:7" x14ac:dyDescent="0.35">
      <c r="B27272">
        <v>27272</v>
      </c>
      <c r="C27272">
        <f t="shared" si="852"/>
        <v>-25.079626502706446</v>
      </c>
      <c r="F27272">
        <v>27272</v>
      </c>
      <c r="G27272">
        <f t="shared" si="853"/>
        <v>140.36119423466695</v>
      </c>
    </row>
    <row r="27273" spans="2:7" x14ac:dyDescent="0.35">
      <c r="B27273">
        <v>27273</v>
      </c>
      <c r="C27273">
        <f t="shared" si="852"/>
        <v>-25.091759462107632</v>
      </c>
      <c r="F27273">
        <v>27273</v>
      </c>
      <c r="G27273">
        <f t="shared" si="853"/>
        <v>140.35512782290752</v>
      </c>
    </row>
    <row r="27274" spans="2:7" x14ac:dyDescent="0.35">
      <c r="B27274">
        <v>27274</v>
      </c>
      <c r="C27274">
        <f t="shared" si="852"/>
        <v>-25.10389242150876</v>
      </c>
      <c r="F27274">
        <v>27274</v>
      </c>
      <c r="G27274">
        <f t="shared" si="853"/>
        <v>140.34906141114809</v>
      </c>
    </row>
    <row r="27275" spans="2:7" x14ac:dyDescent="0.35">
      <c r="B27275">
        <v>27275</v>
      </c>
      <c r="C27275">
        <f t="shared" si="852"/>
        <v>-25.116025380909946</v>
      </c>
      <c r="F27275">
        <v>27275</v>
      </c>
      <c r="G27275">
        <f t="shared" si="853"/>
        <v>140.34299499938865</v>
      </c>
    </row>
    <row r="27276" spans="2:7" x14ac:dyDescent="0.35">
      <c r="B27276">
        <v>27276</v>
      </c>
      <c r="C27276">
        <f t="shared" si="852"/>
        <v>-25.128158340311074</v>
      </c>
      <c r="F27276">
        <v>27276</v>
      </c>
      <c r="G27276">
        <f t="shared" si="853"/>
        <v>140.33692858762922</v>
      </c>
    </row>
    <row r="27277" spans="2:7" x14ac:dyDescent="0.35">
      <c r="B27277">
        <v>27277</v>
      </c>
      <c r="C27277">
        <f t="shared" si="852"/>
        <v>-25.140291299712203</v>
      </c>
      <c r="F27277">
        <v>27277</v>
      </c>
      <c r="G27277">
        <f t="shared" si="853"/>
        <v>140.33086217586978</v>
      </c>
    </row>
    <row r="27278" spans="2:7" x14ac:dyDescent="0.35">
      <c r="B27278">
        <v>27278</v>
      </c>
      <c r="C27278">
        <f t="shared" si="852"/>
        <v>-25.152424259113388</v>
      </c>
      <c r="F27278">
        <v>27278</v>
      </c>
      <c r="G27278">
        <f t="shared" si="853"/>
        <v>140.32479576411035</v>
      </c>
    </row>
    <row r="27279" spans="2:7" x14ac:dyDescent="0.35">
      <c r="B27279">
        <v>27279</v>
      </c>
      <c r="C27279">
        <f t="shared" si="852"/>
        <v>-25.164557218514517</v>
      </c>
      <c r="F27279">
        <v>27279</v>
      </c>
      <c r="G27279">
        <f t="shared" si="853"/>
        <v>140.31872935235091</v>
      </c>
    </row>
    <row r="27280" spans="2:7" x14ac:dyDescent="0.35">
      <c r="B27280">
        <v>27280</v>
      </c>
      <c r="C27280">
        <f t="shared" si="852"/>
        <v>-25.176690177915702</v>
      </c>
      <c r="F27280">
        <v>27280</v>
      </c>
      <c r="G27280">
        <f t="shared" si="853"/>
        <v>140.31266294059148</v>
      </c>
    </row>
    <row r="27281" spans="2:7" x14ac:dyDescent="0.35">
      <c r="B27281">
        <v>27281</v>
      </c>
      <c r="C27281">
        <f t="shared" si="852"/>
        <v>-25.188823137316831</v>
      </c>
      <c r="F27281">
        <v>27281</v>
      </c>
      <c r="G27281">
        <f t="shared" si="853"/>
        <v>140.30659652883205</v>
      </c>
    </row>
    <row r="27282" spans="2:7" x14ac:dyDescent="0.35">
      <c r="B27282">
        <v>27282</v>
      </c>
      <c r="C27282">
        <f t="shared" si="852"/>
        <v>-25.200956096718016</v>
      </c>
      <c r="F27282">
        <v>27282</v>
      </c>
      <c r="G27282">
        <f t="shared" si="853"/>
        <v>140.30053011707261</v>
      </c>
    </row>
    <row r="27283" spans="2:7" x14ac:dyDescent="0.35">
      <c r="B27283">
        <v>27283</v>
      </c>
      <c r="C27283">
        <f t="shared" si="852"/>
        <v>-25.213089056119145</v>
      </c>
      <c r="F27283">
        <v>27283</v>
      </c>
      <c r="G27283">
        <f t="shared" si="853"/>
        <v>140.29446370531318</v>
      </c>
    </row>
    <row r="27284" spans="2:7" x14ac:dyDescent="0.35">
      <c r="B27284">
        <v>27284</v>
      </c>
      <c r="C27284">
        <f t="shared" si="852"/>
        <v>-25.22522201552033</v>
      </c>
      <c r="F27284">
        <v>27284</v>
      </c>
      <c r="G27284">
        <f t="shared" si="853"/>
        <v>140.28839729355374</v>
      </c>
    </row>
    <row r="27285" spans="2:7" x14ac:dyDescent="0.35">
      <c r="B27285">
        <v>27285</v>
      </c>
      <c r="C27285">
        <f t="shared" si="852"/>
        <v>-25.237354974921459</v>
      </c>
      <c r="F27285">
        <v>27285</v>
      </c>
      <c r="G27285">
        <f t="shared" si="853"/>
        <v>140.28233088179431</v>
      </c>
    </row>
    <row r="27286" spans="2:7" x14ac:dyDescent="0.35">
      <c r="B27286">
        <v>27286</v>
      </c>
      <c r="C27286">
        <f t="shared" si="852"/>
        <v>-25.249487934322644</v>
      </c>
      <c r="F27286">
        <v>27286</v>
      </c>
      <c r="G27286">
        <f t="shared" si="853"/>
        <v>140.27626447003487</v>
      </c>
    </row>
    <row r="27287" spans="2:7" x14ac:dyDescent="0.35">
      <c r="B27287">
        <v>27287</v>
      </c>
      <c r="C27287">
        <f t="shared" si="852"/>
        <v>-25.261620893723773</v>
      </c>
      <c r="F27287">
        <v>27287</v>
      </c>
      <c r="G27287">
        <f t="shared" si="853"/>
        <v>140.27019805827544</v>
      </c>
    </row>
    <row r="27288" spans="2:7" x14ac:dyDescent="0.35">
      <c r="B27288">
        <v>27288</v>
      </c>
      <c r="C27288">
        <f t="shared" si="852"/>
        <v>-25.273753853124902</v>
      </c>
      <c r="F27288">
        <v>27288</v>
      </c>
      <c r="G27288">
        <f t="shared" si="853"/>
        <v>140.26413164651601</v>
      </c>
    </row>
    <row r="27289" spans="2:7" x14ac:dyDescent="0.35">
      <c r="B27289">
        <v>27289</v>
      </c>
      <c r="C27289">
        <f t="shared" si="852"/>
        <v>-25.285886812526087</v>
      </c>
      <c r="F27289">
        <v>27289</v>
      </c>
      <c r="G27289">
        <f t="shared" si="853"/>
        <v>140.25806523475657</v>
      </c>
    </row>
    <row r="27290" spans="2:7" x14ac:dyDescent="0.35">
      <c r="B27290">
        <v>27290</v>
      </c>
      <c r="C27290">
        <f t="shared" si="852"/>
        <v>-25.298019771927216</v>
      </c>
      <c r="F27290">
        <v>27290</v>
      </c>
      <c r="G27290">
        <f t="shared" si="853"/>
        <v>140.25199882299714</v>
      </c>
    </row>
    <row r="27291" spans="2:7" x14ac:dyDescent="0.35">
      <c r="B27291">
        <v>27291</v>
      </c>
      <c r="C27291">
        <f t="shared" si="852"/>
        <v>-25.310152731328401</v>
      </c>
      <c r="F27291">
        <v>27291</v>
      </c>
      <c r="G27291">
        <f t="shared" si="853"/>
        <v>140.2459324112377</v>
      </c>
    </row>
    <row r="27292" spans="2:7" x14ac:dyDescent="0.35">
      <c r="B27292">
        <v>27292</v>
      </c>
      <c r="C27292">
        <f t="shared" si="852"/>
        <v>-25.32228569072953</v>
      </c>
      <c r="F27292">
        <v>27292</v>
      </c>
      <c r="G27292">
        <f t="shared" si="853"/>
        <v>140.23986599947827</v>
      </c>
    </row>
    <row r="27293" spans="2:7" x14ac:dyDescent="0.35">
      <c r="B27293">
        <v>27293</v>
      </c>
      <c r="C27293">
        <f t="shared" si="852"/>
        <v>-25.334418650130715</v>
      </c>
      <c r="F27293">
        <v>27293</v>
      </c>
      <c r="G27293">
        <f t="shared" si="853"/>
        <v>140.23379958771883</v>
      </c>
    </row>
    <row r="27294" spans="2:7" x14ac:dyDescent="0.35">
      <c r="B27294">
        <v>27294</v>
      </c>
      <c r="C27294">
        <f t="shared" si="852"/>
        <v>-25.346551609531843</v>
      </c>
      <c r="F27294">
        <v>27294</v>
      </c>
      <c r="G27294">
        <f t="shared" si="853"/>
        <v>140.2277331759594</v>
      </c>
    </row>
    <row r="27295" spans="2:7" x14ac:dyDescent="0.35">
      <c r="B27295">
        <v>27295</v>
      </c>
      <c r="C27295">
        <f t="shared" si="852"/>
        <v>-25.358684568933029</v>
      </c>
      <c r="F27295">
        <v>27295</v>
      </c>
      <c r="G27295">
        <f t="shared" si="853"/>
        <v>140.22166676419997</v>
      </c>
    </row>
    <row r="27296" spans="2:7" x14ac:dyDescent="0.35">
      <c r="B27296">
        <v>27296</v>
      </c>
      <c r="C27296">
        <f t="shared" si="852"/>
        <v>-25.370817528334157</v>
      </c>
      <c r="F27296">
        <v>27296</v>
      </c>
      <c r="G27296">
        <f t="shared" si="853"/>
        <v>140.21560035244053</v>
      </c>
    </row>
    <row r="27297" spans="2:7" x14ac:dyDescent="0.35">
      <c r="B27297">
        <v>27297</v>
      </c>
      <c r="C27297">
        <f t="shared" si="852"/>
        <v>-25.382950487735343</v>
      </c>
      <c r="F27297">
        <v>27297</v>
      </c>
      <c r="G27297">
        <f t="shared" si="853"/>
        <v>140.2095339406811</v>
      </c>
    </row>
    <row r="27298" spans="2:7" x14ac:dyDescent="0.35">
      <c r="B27298">
        <v>27298</v>
      </c>
      <c r="C27298">
        <f t="shared" si="852"/>
        <v>-25.395083447136471</v>
      </c>
      <c r="F27298">
        <v>27298</v>
      </c>
      <c r="G27298">
        <f t="shared" si="853"/>
        <v>140.20346752892166</v>
      </c>
    </row>
    <row r="27299" spans="2:7" x14ac:dyDescent="0.35">
      <c r="B27299">
        <v>27299</v>
      </c>
      <c r="C27299">
        <f t="shared" si="852"/>
        <v>-25.4072164065376</v>
      </c>
      <c r="F27299">
        <v>27299</v>
      </c>
      <c r="G27299">
        <f t="shared" si="853"/>
        <v>140.19740111716226</v>
      </c>
    </row>
    <row r="27300" spans="2:7" x14ac:dyDescent="0.35">
      <c r="B27300">
        <v>27300</v>
      </c>
      <c r="C27300">
        <f t="shared" si="852"/>
        <v>-25.419349365938785</v>
      </c>
      <c r="F27300">
        <v>27300</v>
      </c>
      <c r="G27300">
        <f t="shared" si="853"/>
        <v>140.19133470540282</v>
      </c>
    </row>
    <row r="27301" spans="2:7" x14ac:dyDescent="0.35">
      <c r="B27301">
        <v>27301</v>
      </c>
      <c r="C27301">
        <f t="shared" si="852"/>
        <v>-25.431482325339914</v>
      </c>
      <c r="F27301">
        <v>27301</v>
      </c>
      <c r="G27301">
        <f t="shared" si="853"/>
        <v>140.18526829364339</v>
      </c>
    </row>
    <row r="27302" spans="2:7" x14ac:dyDescent="0.35">
      <c r="B27302">
        <v>27302</v>
      </c>
      <c r="C27302">
        <f t="shared" si="852"/>
        <v>-25.443615284741099</v>
      </c>
      <c r="F27302">
        <v>27302</v>
      </c>
      <c r="G27302">
        <f t="shared" si="853"/>
        <v>140.17920188188396</v>
      </c>
    </row>
    <row r="27303" spans="2:7" x14ac:dyDescent="0.35">
      <c r="B27303">
        <v>27303</v>
      </c>
      <c r="C27303">
        <f t="shared" si="852"/>
        <v>-25.455748244142228</v>
      </c>
      <c r="F27303">
        <v>27303</v>
      </c>
      <c r="G27303">
        <f t="shared" si="853"/>
        <v>140.17313547012452</v>
      </c>
    </row>
    <row r="27304" spans="2:7" x14ac:dyDescent="0.35">
      <c r="B27304">
        <v>27304</v>
      </c>
      <c r="C27304">
        <f t="shared" si="852"/>
        <v>-25.467881203543413</v>
      </c>
      <c r="F27304">
        <v>27304</v>
      </c>
      <c r="G27304">
        <f t="shared" si="853"/>
        <v>140.16706905836509</v>
      </c>
    </row>
    <row r="27305" spans="2:7" x14ac:dyDescent="0.35">
      <c r="B27305">
        <v>27305</v>
      </c>
      <c r="C27305">
        <f t="shared" si="852"/>
        <v>-25.480014162944542</v>
      </c>
      <c r="F27305">
        <v>27305</v>
      </c>
      <c r="G27305">
        <f t="shared" si="853"/>
        <v>140.16100264660565</v>
      </c>
    </row>
    <row r="27306" spans="2:7" x14ac:dyDescent="0.35">
      <c r="B27306">
        <v>27306</v>
      </c>
      <c r="C27306">
        <f t="shared" si="852"/>
        <v>-25.492147122345727</v>
      </c>
      <c r="F27306">
        <v>27306</v>
      </c>
      <c r="G27306">
        <f t="shared" si="853"/>
        <v>140.15493623484622</v>
      </c>
    </row>
    <row r="27307" spans="2:7" x14ac:dyDescent="0.35">
      <c r="B27307">
        <v>27307</v>
      </c>
      <c r="C27307">
        <f t="shared" si="852"/>
        <v>-25.504280081746856</v>
      </c>
      <c r="F27307">
        <v>27307</v>
      </c>
      <c r="G27307">
        <f t="shared" si="853"/>
        <v>140.14886982308678</v>
      </c>
    </row>
    <row r="27308" spans="2:7" x14ac:dyDescent="0.35">
      <c r="B27308">
        <v>27308</v>
      </c>
      <c r="C27308">
        <f t="shared" si="852"/>
        <v>-25.516413041147985</v>
      </c>
      <c r="F27308">
        <v>27308</v>
      </c>
      <c r="G27308">
        <f t="shared" si="853"/>
        <v>140.14280341132735</v>
      </c>
    </row>
    <row r="27309" spans="2:7" x14ac:dyDescent="0.35">
      <c r="B27309">
        <v>27309</v>
      </c>
      <c r="C27309">
        <f t="shared" si="852"/>
        <v>-25.52854600054917</v>
      </c>
      <c r="F27309">
        <v>27309</v>
      </c>
      <c r="G27309">
        <f t="shared" si="853"/>
        <v>140.13673699956792</v>
      </c>
    </row>
    <row r="27310" spans="2:7" x14ac:dyDescent="0.35">
      <c r="B27310">
        <v>27310</v>
      </c>
      <c r="C27310">
        <f t="shared" si="852"/>
        <v>-25.540678959950299</v>
      </c>
      <c r="F27310">
        <v>27310</v>
      </c>
      <c r="G27310">
        <f t="shared" si="853"/>
        <v>140.13067058780848</v>
      </c>
    </row>
    <row r="27311" spans="2:7" x14ac:dyDescent="0.35">
      <c r="B27311">
        <v>27311</v>
      </c>
      <c r="C27311">
        <f t="shared" si="852"/>
        <v>-25.552811919351484</v>
      </c>
      <c r="F27311">
        <v>27311</v>
      </c>
      <c r="G27311">
        <f t="shared" si="853"/>
        <v>140.12460417604905</v>
      </c>
    </row>
    <row r="27312" spans="2:7" x14ac:dyDescent="0.35">
      <c r="B27312">
        <v>27312</v>
      </c>
      <c r="C27312">
        <f t="shared" si="852"/>
        <v>-25.564944878752613</v>
      </c>
      <c r="F27312">
        <v>27312</v>
      </c>
      <c r="G27312">
        <f t="shared" si="853"/>
        <v>140.11853776428961</v>
      </c>
    </row>
    <row r="27313" spans="2:7" x14ac:dyDescent="0.35">
      <c r="B27313">
        <v>27313</v>
      </c>
      <c r="C27313">
        <f t="shared" si="852"/>
        <v>-25.577077838153798</v>
      </c>
      <c r="F27313">
        <v>27313</v>
      </c>
      <c r="G27313">
        <f t="shared" si="853"/>
        <v>140.11247135253018</v>
      </c>
    </row>
    <row r="27314" spans="2:7" x14ac:dyDescent="0.35">
      <c r="B27314">
        <v>27314</v>
      </c>
      <c r="C27314">
        <f t="shared" si="852"/>
        <v>-25.589210797554927</v>
      </c>
      <c r="F27314">
        <v>27314</v>
      </c>
      <c r="G27314">
        <f t="shared" si="853"/>
        <v>140.10640494077074</v>
      </c>
    </row>
    <row r="27315" spans="2:7" x14ac:dyDescent="0.35">
      <c r="B27315">
        <v>27315</v>
      </c>
      <c r="C27315">
        <f t="shared" si="852"/>
        <v>-25.601343756956112</v>
      </c>
      <c r="F27315">
        <v>27315</v>
      </c>
      <c r="G27315">
        <f t="shared" si="853"/>
        <v>140.10033852901131</v>
      </c>
    </row>
    <row r="27316" spans="2:7" x14ac:dyDescent="0.35">
      <c r="B27316">
        <v>27316</v>
      </c>
      <c r="C27316">
        <f t="shared" si="852"/>
        <v>-25.613476716357241</v>
      </c>
      <c r="F27316">
        <v>27316</v>
      </c>
      <c r="G27316">
        <f t="shared" si="853"/>
        <v>140.09427211725188</v>
      </c>
    </row>
    <row r="27317" spans="2:7" x14ac:dyDescent="0.35">
      <c r="B27317">
        <v>27317</v>
      </c>
      <c r="C27317">
        <f t="shared" si="852"/>
        <v>-25.625609675758426</v>
      </c>
      <c r="F27317">
        <v>27317</v>
      </c>
      <c r="G27317">
        <f t="shared" si="853"/>
        <v>140.08820570549244</v>
      </c>
    </row>
    <row r="27318" spans="2:7" x14ac:dyDescent="0.35">
      <c r="B27318">
        <v>27318</v>
      </c>
      <c r="C27318">
        <f t="shared" si="852"/>
        <v>-25.637742635159555</v>
      </c>
      <c r="F27318">
        <v>27318</v>
      </c>
      <c r="G27318">
        <f t="shared" si="853"/>
        <v>140.08213929373301</v>
      </c>
    </row>
    <row r="27319" spans="2:7" x14ac:dyDescent="0.35">
      <c r="B27319">
        <v>27319</v>
      </c>
      <c r="C27319">
        <f t="shared" si="852"/>
        <v>-25.649875594560683</v>
      </c>
      <c r="F27319">
        <v>27319</v>
      </c>
      <c r="G27319">
        <f t="shared" si="853"/>
        <v>140.07607288197357</v>
      </c>
    </row>
    <row r="27320" spans="2:7" x14ac:dyDescent="0.35">
      <c r="B27320">
        <v>27320</v>
      </c>
      <c r="C27320">
        <f t="shared" si="852"/>
        <v>-25.662008553961869</v>
      </c>
      <c r="F27320">
        <v>27320</v>
      </c>
      <c r="G27320">
        <f t="shared" si="853"/>
        <v>140.07000647021414</v>
      </c>
    </row>
    <row r="27321" spans="2:7" x14ac:dyDescent="0.35">
      <c r="B27321">
        <v>27321</v>
      </c>
      <c r="C27321">
        <f t="shared" si="852"/>
        <v>-25.674141513362997</v>
      </c>
      <c r="F27321">
        <v>27321</v>
      </c>
      <c r="G27321">
        <f t="shared" si="853"/>
        <v>140.0639400584547</v>
      </c>
    </row>
    <row r="27322" spans="2:7" x14ac:dyDescent="0.35">
      <c r="B27322">
        <v>27322</v>
      </c>
      <c r="C27322">
        <f t="shared" si="852"/>
        <v>-25.686274472764183</v>
      </c>
      <c r="F27322">
        <v>27322</v>
      </c>
      <c r="G27322">
        <f t="shared" si="853"/>
        <v>140.05787364669527</v>
      </c>
    </row>
    <row r="27323" spans="2:7" x14ac:dyDescent="0.35">
      <c r="B27323">
        <v>27323</v>
      </c>
      <c r="C27323">
        <f t="shared" si="852"/>
        <v>-25.698407432165311</v>
      </c>
      <c r="F27323">
        <v>27323</v>
      </c>
      <c r="G27323">
        <f t="shared" si="853"/>
        <v>140.05180723493584</v>
      </c>
    </row>
    <row r="27324" spans="2:7" x14ac:dyDescent="0.35">
      <c r="B27324">
        <v>27324</v>
      </c>
      <c r="C27324">
        <f t="shared" si="852"/>
        <v>-25.710540391566497</v>
      </c>
      <c r="F27324">
        <v>27324</v>
      </c>
      <c r="G27324">
        <f t="shared" si="853"/>
        <v>140.0457408231764</v>
      </c>
    </row>
    <row r="27325" spans="2:7" x14ac:dyDescent="0.35">
      <c r="B27325">
        <v>27325</v>
      </c>
      <c r="C27325">
        <f t="shared" si="852"/>
        <v>-25.722673350967625</v>
      </c>
      <c r="F27325">
        <v>27325</v>
      </c>
      <c r="G27325">
        <f t="shared" si="853"/>
        <v>140.03967441141697</v>
      </c>
    </row>
    <row r="27326" spans="2:7" x14ac:dyDescent="0.35">
      <c r="B27326">
        <v>27326</v>
      </c>
      <c r="C27326">
        <f t="shared" si="852"/>
        <v>-25.734806310368811</v>
      </c>
      <c r="F27326">
        <v>27326</v>
      </c>
      <c r="G27326">
        <f t="shared" si="853"/>
        <v>140.03360799965753</v>
      </c>
    </row>
    <row r="27327" spans="2:7" x14ac:dyDescent="0.35">
      <c r="B27327">
        <v>27327</v>
      </c>
      <c r="C27327">
        <f t="shared" si="852"/>
        <v>-25.746939269769939</v>
      </c>
      <c r="F27327">
        <v>27327</v>
      </c>
      <c r="G27327">
        <f t="shared" si="853"/>
        <v>140.02754158789813</v>
      </c>
    </row>
    <row r="27328" spans="2:7" x14ac:dyDescent="0.35">
      <c r="B27328">
        <v>27328</v>
      </c>
      <c r="C27328">
        <f t="shared" si="852"/>
        <v>-25.759072229171124</v>
      </c>
      <c r="F27328">
        <v>27328</v>
      </c>
      <c r="G27328">
        <f t="shared" si="853"/>
        <v>140.02147517613869</v>
      </c>
    </row>
    <row r="27329" spans="2:7" x14ac:dyDescent="0.35">
      <c r="B27329">
        <v>27329</v>
      </c>
      <c r="C27329">
        <f t="shared" si="852"/>
        <v>-25.771205188572253</v>
      </c>
      <c r="F27329">
        <v>27329</v>
      </c>
      <c r="G27329">
        <f t="shared" si="853"/>
        <v>140.01540876437926</v>
      </c>
    </row>
    <row r="27330" spans="2:7" x14ac:dyDescent="0.35">
      <c r="B27330">
        <v>27330</v>
      </c>
      <c r="C27330">
        <f t="shared" ref="C27330:C27393" si="854">A$2-(A$10*(B27330-1))</f>
        <v>-25.783338147973382</v>
      </c>
      <c r="F27330">
        <v>27330</v>
      </c>
      <c r="G27330">
        <f t="shared" ref="G27330:G27393" si="855">E$2-(E$10*(F27330-1))</f>
        <v>140.00934235261983</v>
      </c>
    </row>
    <row r="27331" spans="2:7" x14ac:dyDescent="0.35">
      <c r="B27331">
        <v>27331</v>
      </c>
      <c r="C27331">
        <f t="shared" si="854"/>
        <v>-25.795471107374567</v>
      </c>
      <c r="F27331">
        <v>27331</v>
      </c>
      <c r="G27331">
        <f t="shared" si="855"/>
        <v>140.00327594086039</v>
      </c>
    </row>
    <row r="27332" spans="2:7" x14ac:dyDescent="0.35">
      <c r="B27332">
        <v>27332</v>
      </c>
      <c r="C27332">
        <f t="shared" si="854"/>
        <v>-25.807604066775696</v>
      </c>
      <c r="F27332">
        <v>27332</v>
      </c>
      <c r="G27332">
        <f t="shared" si="855"/>
        <v>139.99720952910096</v>
      </c>
    </row>
    <row r="27333" spans="2:7" x14ac:dyDescent="0.35">
      <c r="B27333">
        <v>27333</v>
      </c>
      <c r="C27333">
        <f t="shared" si="854"/>
        <v>-25.819737026176881</v>
      </c>
      <c r="F27333">
        <v>27333</v>
      </c>
      <c r="G27333">
        <f t="shared" si="855"/>
        <v>139.99114311734152</v>
      </c>
    </row>
    <row r="27334" spans="2:7" x14ac:dyDescent="0.35">
      <c r="B27334">
        <v>27334</v>
      </c>
      <c r="C27334">
        <f t="shared" si="854"/>
        <v>-25.83186998557801</v>
      </c>
      <c r="F27334">
        <v>27334</v>
      </c>
      <c r="G27334">
        <f t="shared" si="855"/>
        <v>139.98507670558209</v>
      </c>
    </row>
    <row r="27335" spans="2:7" x14ac:dyDescent="0.35">
      <c r="B27335">
        <v>27335</v>
      </c>
      <c r="C27335">
        <f t="shared" si="854"/>
        <v>-25.844002944979195</v>
      </c>
      <c r="F27335">
        <v>27335</v>
      </c>
      <c r="G27335">
        <f t="shared" si="855"/>
        <v>139.97901029382265</v>
      </c>
    </row>
    <row r="27336" spans="2:7" x14ac:dyDescent="0.35">
      <c r="B27336">
        <v>27336</v>
      </c>
      <c r="C27336">
        <f t="shared" si="854"/>
        <v>-25.856135904380324</v>
      </c>
      <c r="F27336">
        <v>27336</v>
      </c>
      <c r="G27336">
        <f t="shared" si="855"/>
        <v>139.97294388206322</v>
      </c>
    </row>
    <row r="27337" spans="2:7" x14ac:dyDescent="0.35">
      <c r="B27337">
        <v>27337</v>
      </c>
      <c r="C27337">
        <f t="shared" si="854"/>
        <v>-25.868268863781509</v>
      </c>
      <c r="F27337">
        <v>27337</v>
      </c>
      <c r="G27337">
        <f t="shared" si="855"/>
        <v>139.96687747030379</v>
      </c>
    </row>
    <row r="27338" spans="2:7" x14ac:dyDescent="0.35">
      <c r="B27338">
        <v>27338</v>
      </c>
      <c r="C27338">
        <f t="shared" si="854"/>
        <v>-25.880401823182638</v>
      </c>
      <c r="F27338">
        <v>27338</v>
      </c>
      <c r="G27338">
        <f t="shared" si="855"/>
        <v>139.96081105854435</v>
      </c>
    </row>
    <row r="27339" spans="2:7" x14ac:dyDescent="0.35">
      <c r="B27339">
        <v>27339</v>
      </c>
      <c r="C27339">
        <f t="shared" si="854"/>
        <v>-25.892534782583766</v>
      </c>
      <c r="F27339">
        <v>27339</v>
      </c>
      <c r="G27339">
        <f t="shared" si="855"/>
        <v>139.95474464678492</v>
      </c>
    </row>
    <row r="27340" spans="2:7" x14ac:dyDescent="0.35">
      <c r="B27340">
        <v>27340</v>
      </c>
      <c r="C27340">
        <f t="shared" si="854"/>
        <v>-25.904667741984952</v>
      </c>
      <c r="F27340">
        <v>27340</v>
      </c>
      <c r="G27340">
        <f t="shared" si="855"/>
        <v>139.94867823502548</v>
      </c>
    </row>
    <row r="27341" spans="2:7" x14ac:dyDescent="0.35">
      <c r="B27341">
        <v>27341</v>
      </c>
      <c r="C27341">
        <f t="shared" si="854"/>
        <v>-25.91680070138608</v>
      </c>
      <c r="F27341">
        <v>27341</v>
      </c>
      <c r="G27341">
        <f t="shared" si="855"/>
        <v>139.94261182326605</v>
      </c>
    </row>
    <row r="27342" spans="2:7" x14ac:dyDescent="0.35">
      <c r="B27342">
        <v>27342</v>
      </c>
      <c r="C27342">
        <f t="shared" si="854"/>
        <v>-25.928933660787266</v>
      </c>
      <c r="F27342">
        <v>27342</v>
      </c>
      <c r="G27342">
        <f t="shared" si="855"/>
        <v>139.93654541150661</v>
      </c>
    </row>
    <row r="27343" spans="2:7" x14ac:dyDescent="0.35">
      <c r="B27343">
        <v>27343</v>
      </c>
      <c r="C27343">
        <f t="shared" si="854"/>
        <v>-25.941066620188394</v>
      </c>
      <c r="F27343">
        <v>27343</v>
      </c>
      <c r="G27343">
        <f t="shared" si="855"/>
        <v>139.93047899974718</v>
      </c>
    </row>
    <row r="27344" spans="2:7" x14ac:dyDescent="0.35">
      <c r="B27344">
        <v>27344</v>
      </c>
      <c r="C27344">
        <f t="shared" si="854"/>
        <v>-25.95319957958958</v>
      </c>
      <c r="F27344">
        <v>27344</v>
      </c>
      <c r="G27344">
        <f t="shared" si="855"/>
        <v>139.92441258798775</v>
      </c>
    </row>
    <row r="27345" spans="2:7" x14ac:dyDescent="0.35">
      <c r="B27345">
        <v>27345</v>
      </c>
      <c r="C27345">
        <f t="shared" si="854"/>
        <v>-25.965332538990708</v>
      </c>
      <c r="F27345">
        <v>27345</v>
      </c>
      <c r="G27345">
        <f t="shared" si="855"/>
        <v>139.91834617622831</v>
      </c>
    </row>
    <row r="27346" spans="2:7" x14ac:dyDescent="0.35">
      <c r="B27346">
        <v>27346</v>
      </c>
      <c r="C27346">
        <f t="shared" si="854"/>
        <v>-25.977465498391894</v>
      </c>
      <c r="F27346">
        <v>27346</v>
      </c>
      <c r="G27346">
        <f t="shared" si="855"/>
        <v>139.91227976446888</v>
      </c>
    </row>
    <row r="27347" spans="2:7" x14ac:dyDescent="0.35">
      <c r="B27347">
        <v>27347</v>
      </c>
      <c r="C27347">
        <f t="shared" si="854"/>
        <v>-25.989598457793022</v>
      </c>
      <c r="F27347">
        <v>27347</v>
      </c>
      <c r="G27347">
        <f t="shared" si="855"/>
        <v>139.90621335270944</v>
      </c>
    </row>
    <row r="27348" spans="2:7" x14ac:dyDescent="0.35">
      <c r="B27348">
        <v>27348</v>
      </c>
      <c r="C27348">
        <f t="shared" si="854"/>
        <v>-26.001731417194208</v>
      </c>
      <c r="F27348">
        <v>27348</v>
      </c>
      <c r="G27348">
        <f t="shared" si="855"/>
        <v>139.90014694095001</v>
      </c>
    </row>
    <row r="27349" spans="2:7" x14ac:dyDescent="0.35">
      <c r="B27349">
        <v>27349</v>
      </c>
      <c r="C27349">
        <f t="shared" si="854"/>
        <v>-26.013864376595336</v>
      </c>
      <c r="F27349">
        <v>27349</v>
      </c>
      <c r="G27349">
        <f t="shared" si="855"/>
        <v>139.89408052919057</v>
      </c>
    </row>
    <row r="27350" spans="2:7" x14ac:dyDescent="0.35">
      <c r="B27350">
        <v>27350</v>
      </c>
      <c r="C27350">
        <f t="shared" si="854"/>
        <v>-26.025997335996465</v>
      </c>
      <c r="F27350">
        <v>27350</v>
      </c>
      <c r="G27350">
        <f t="shared" si="855"/>
        <v>139.88801411743114</v>
      </c>
    </row>
    <row r="27351" spans="2:7" x14ac:dyDescent="0.35">
      <c r="B27351">
        <v>27351</v>
      </c>
      <c r="C27351">
        <f t="shared" si="854"/>
        <v>-26.03813029539765</v>
      </c>
      <c r="F27351">
        <v>27351</v>
      </c>
      <c r="G27351">
        <f t="shared" si="855"/>
        <v>139.88194770567171</v>
      </c>
    </row>
    <row r="27352" spans="2:7" x14ac:dyDescent="0.35">
      <c r="B27352">
        <v>27352</v>
      </c>
      <c r="C27352">
        <f t="shared" si="854"/>
        <v>-26.050263254798779</v>
      </c>
      <c r="F27352">
        <v>27352</v>
      </c>
      <c r="G27352">
        <f t="shared" si="855"/>
        <v>139.87588129391227</v>
      </c>
    </row>
    <row r="27353" spans="2:7" x14ac:dyDescent="0.35">
      <c r="B27353">
        <v>27353</v>
      </c>
      <c r="C27353">
        <f t="shared" si="854"/>
        <v>-26.062396214199964</v>
      </c>
      <c r="F27353">
        <v>27353</v>
      </c>
      <c r="G27353">
        <f t="shared" si="855"/>
        <v>139.86981488215284</v>
      </c>
    </row>
    <row r="27354" spans="2:7" x14ac:dyDescent="0.35">
      <c r="B27354">
        <v>27354</v>
      </c>
      <c r="C27354">
        <f t="shared" si="854"/>
        <v>-26.074529173601093</v>
      </c>
      <c r="F27354">
        <v>27354</v>
      </c>
      <c r="G27354">
        <f t="shared" si="855"/>
        <v>139.8637484703934</v>
      </c>
    </row>
    <row r="27355" spans="2:7" x14ac:dyDescent="0.35">
      <c r="B27355">
        <v>27355</v>
      </c>
      <c r="C27355">
        <f t="shared" si="854"/>
        <v>-26.086662133002278</v>
      </c>
      <c r="F27355">
        <v>27355</v>
      </c>
      <c r="G27355">
        <f t="shared" si="855"/>
        <v>139.85768205863397</v>
      </c>
    </row>
    <row r="27356" spans="2:7" x14ac:dyDescent="0.35">
      <c r="B27356">
        <v>27356</v>
      </c>
      <c r="C27356">
        <f t="shared" si="854"/>
        <v>-26.098795092403407</v>
      </c>
      <c r="F27356">
        <v>27356</v>
      </c>
      <c r="G27356">
        <f t="shared" si="855"/>
        <v>139.85161564687456</v>
      </c>
    </row>
    <row r="27357" spans="2:7" x14ac:dyDescent="0.35">
      <c r="B27357">
        <v>27357</v>
      </c>
      <c r="C27357">
        <f t="shared" si="854"/>
        <v>-26.110928051804592</v>
      </c>
      <c r="F27357">
        <v>27357</v>
      </c>
      <c r="G27357">
        <f t="shared" si="855"/>
        <v>139.84554923511513</v>
      </c>
    </row>
    <row r="27358" spans="2:7" x14ac:dyDescent="0.35">
      <c r="B27358">
        <v>27358</v>
      </c>
      <c r="C27358">
        <f t="shared" si="854"/>
        <v>-26.123061011205721</v>
      </c>
      <c r="F27358">
        <v>27358</v>
      </c>
      <c r="G27358">
        <f t="shared" si="855"/>
        <v>139.8394828233557</v>
      </c>
    </row>
    <row r="27359" spans="2:7" x14ac:dyDescent="0.35">
      <c r="B27359">
        <v>27359</v>
      </c>
      <c r="C27359">
        <f t="shared" si="854"/>
        <v>-26.135193970606906</v>
      </c>
      <c r="F27359">
        <v>27359</v>
      </c>
      <c r="G27359">
        <f t="shared" si="855"/>
        <v>139.83341641159626</v>
      </c>
    </row>
    <row r="27360" spans="2:7" x14ac:dyDescent="0.35">
      <c r="B27360">
        <v>27360</v>
      </c>
      <c r="C27360">
        <f t="shared" si="854"/>
        <v>-26.147326930008035</v>
      </c>
      <c r="F27360">
        <v>27360</v>
      </c>
      <c r="G27360">
        <f t="shared" si="855"/>
        <v>139.82734999983683</v>
      </c>
    </row>
    <row r="27361" spans="2:7" x14ac:dyDescent="0.35">
      <c r="B27361">
        <v>27361</v>
      </c>
      <c r="C27361">
        <f t="shared" si="854"/>
        <v>-26.159459889409163</v>
      </c>
      <c r="F27361">
        <v>27361</v>
      </c>
      <c r="G27361">
        <f t="shared" si="855"/>
        <v>139.82128358807739</v>
      </c>
    </row>
    <row r="27362" spans="2:7" x14ac:dyDescent="0.35">
      <c r="B27362">
        <v>27362</v>
      </c>
      <c r="C27362">
        <f t="shared" si="854"/>
        <v>-26.171592848810349</v>
      </c>
      <c r="F27362">
        <v>27362</v>
      </c>
      <c r="G27362">
        <f t="shared" si="855"/>
        <v>139.81521717631796</v>
      </c>
    </row>
    <row r="27363" spans="2:7" x14ac:dyDescent="0.35">
      <c r="B27363">
        <v>27363</v>
      </c>
      <c r="C27363">
        <f t="shared" si="854"/>
        <v>-26.183725808211477</v>
      </c>
      <c r="F27363">
        <v>27363</v>
      </c>
      <c r="G27363">
        <f t="shared" si="855"/>
        <v>139.80915076455852</v>
      </c>
    </row>
    <row r="27364" spans="2:7" x14ac:dyDescent="0.35">
      <c r="B27364">
        <v>27364</v>
      </c>
      <c r="C27364">
        <f t="shared" si="854"/>
        <v>-26.195858767612663</v>
      </c>
      <c r="F27364">
        <v>27364</v>
      </c>
      <c r="G27364">
        <f t="shared" si="855"/>
        <v>139.80308435279909</v>
      </c>
    </row>
    <row r="27365" spans="2:7" x14ac:dyDescent="0.35">
      <c r="B27365">
        <v>27365</v>
      </c>
      <c r="C27365">
        <f t="shared" si="854"/>
        <v>-26.207991727013791</v>
      </c>
      <c r="F27365">
        <v>27365</v>
      </c>
      <c r="G27365">
        <f t="shared" si="855"/>
        <v>139.79701794103966</v>
      </c>
    </row>
    <row r="27366" spans="2:7" x14ac:dyDescent="0.35">
      <c r="B27366">
        <v>27366</v>
      </c>
      <c r="C27366">
        <f t="shared" si="854"/>
        <v>-26.220124686414977</v>
      </c>
      <c r="F27366">
        <v>27366</v>
      </c>
      <c r="G27366">
        <f t="shared" si="855"/>
        <v>139.79095152928022</v>
      </c>
    </row>
    <row r="27367" spans="2:7" x14ac:dyDescent="0.35">
      <c r="B27367">
        <v>27367</v>
      </c>
      <c r="C27367">
        <f t="shared" si="854"/>
        <v>-26.232257645816105</v>
      </c>
      <c r="F27367">
        <v>27367</v>
      </c>
      <c r="G27367">
        <f t="shared" si="855"/>
        <v>139.78488511752079</v>
      </c>
    </row>
    <row r="27368" spans="2:7" x14ac:dyDescent="0.35">
      <c r="B27368">
        <v>27368</v>
      </c>
      <c r="C27368">
        <f t="shared" si="854"/>
        <v>-26.244390605217291</v>
      </c>
      <c r="F27368">
        <v>27368</v>
      </c>
      <c r="G27368">
        <f t="shared" si="855"/>
        <v>139.77881870576135</v>
      </c>
    </row>
    <row r="27369" spans="2:7" x14ac:dyDescent="0.35">
      <c r="B27369">
        <v>27369</v>
      </c>
      <c r="C27369">
        <f t="shared" si="854"/>
        <v>-26.256523564618419</v>
      </c>
      <c r="F27369">
        <v>27369</v>
      </c>
      <c r="G27369">
        <f t="shared" si="855"/>
        <v>139.77275229400192</v>
      </c>
    </row>
    <row r="27370" spans="2:7" x14ac:dyDescent="0.35">
      <c r="B27370">
        <v>27370</v>
      </c>
      <c r="C27370">
        <f t="shared" si="854"/>
        <v>-26.268656524019548</v>
      </c>
      <c r="F27370">
        <v>27370</v>
      </c>
      <c r="G27370">
        <f t="shared" si="855"/>
        <v>139.76668588224248</v>
      </c>
    </row>
    <row r="27371" spans="2:7" x14ac:dyDescent="0.35">
      <c r="B27371">
        <v>27371</v>
      </c>
      <c r="C27371">
        <f t="shared" si="854"/>
        <v>-26.280789483420733</v>
      </c>
      <c r="F27371">
        <v>27371</v>
      </c>
      <c r="G27371">
        <f t="shared" si="855"/>
        <v>139.76061947048305</v>
      </c>
    </row>
    <row r="27372" spans="2:7" x14ac:dyDescent="0.35">
      <c r="B27372">
        <v>27372</v>
      </c>
      <c r="C27372">
        <f t="shared" si="854"/>
        <v>-26.292922442821862</v>
      </c>
      <c r="F27372">
        <v>27372</v>
      </c>
      <c r="G27372">
        <f t="shared" si="855"/>
        <v>139.75455305872362</v>
      </c>
    </row>
    <row r="27373" spans="2:7" x14ac:dyDescent="0.35">
      <c r="B27373">
        <v>27373</v>
      </c>
      <c r="C27373">
        <f t="shared" si="854"/>
        <v>-26.305055402223047</v>
      </c>
      <c r="F27373">
        <v>27373</v>
      </c>
      <c r="G27373">
        <f t="shared" si="855"/>
        <v>139.74848664696418</v>
      </c>
    </row>
    <row r="27374" spans="2:7" x14ac:dyDescent="0.35">
      <c r="B27374">
        <v>27374</v>
      </c>
      <c r="C27374">
        <f t="shared" si="854"/>
        <v>-26.317188361624176</v>
      </c>
      <c r="F27374">
        <v>27374</v>
      </c>
      <c r="G27374">
        <f t="shared" si="855"/>
        <v>139.74242023520475</v>
      </c>
    </row>
    <row r="27375" spans="2:7" x14ac:dyDescent="0.35">
      <c r="B27375">
        <v>27375</v>
      </c>
      <c r="C27375">
        <f t="shared" si="854"/>
        <v>-26.329321321025361</v>
      </c>
      <c r="F27375">
        <v>27375</v>
      </c>
      <c r="G27375">
        <f t="shared" si="855"/>
        <v>139.73635382344531</v>
      </c>
    </row>
    <row r="27376" spans="2:7" x14ac:dyDescent="0.35">
      <c r="B27376">
        <v>27376</v>
      </c>
      <c r="C27376">
        <f t="shared" si="854"/>
        <v>-26.34145428042649</v>
      </c>
      <c r="F27376">
        <v>27376</v>
      </c>
      <c r="G27376">
        <f t="shared" si="855"/>
        <v>139.73028741168588</v>
      </c>
    </row>
    <row r="27377" spans="2:7" x14ac:dyDescent="0.35">
      <c r="B27377">
        <v>27377</v>
      </c>
      <c r="C27377">
        <f t="shared" si="854"/>
        <v>-26.353587239827675</v>
      </c>
      <c r="F27377">
        <v>27377</v>
      </c>
      <c r="G27377">
        <f t="shared" si="855"/>
        <v>139.72422099992644</v>
      </c>
    </row>
    <row r="27378" spans="2:7" x14ac:dyDescent="0.35">
      <c r="B27378">
        <v>27378</v>
      </c>
      <c r="C27378">
        <f t="shared" si="854"/>
        <v>-26.365720199228804</v>
      </c>
      <c r="F27378">
        <v>27378</v>
      </c>
      <c r="G27378">
        <f t="shared" si="855"/>
        <v>139.71815458816701</v>
      </c>
    </row>
    <row r="27379" spans="2:7" x14ac:dyDescent="0.35">
      <c r="B27379">
        <v>27379</v>
      </c>
      <c r="C27379">
        <f t="shared" si="854"/>
        <v>-26.377853158629989</v>
      </c>
      <c r="F27379">
        <v>27379</v>
      </c>
      <c r="G27379">
        <f t="shared" si="855"/>
        <v>139.71208817640758</v>
      </c>
    </row>
    <row r="27380" spans="2:7" x14ac:dyDescent="0.35">
      <c r="B27380">
        <v>27380</v>
      </c>
      <c r="C27380">
        <f t="shared" si="854"/>
        <v>-26.389986118031118</v>
      </c>
      <c r="F27380">
        <v>27380</v>
      </c>
      <c r="G27380">
        <f t="shared" si="855"/>
        <v>139.70602176464814</v>
      </c>
    </row>
    <row r="27381" spans="2:7" x14ac:dyDescent="0.35">
      <c r="B27381">
        <v>27381</v>
      </c>
      <c r="C27381">
        <f t="shared" si="854"/>
        <v>-26.402119077432246</v>
      </c>
      <c r="F27381">
        <v>27381</v>
      </c>
      <c r="G27381">
        <f t="shared" si="855"/>
        <v>139.69995535288871</v>
      </c>
    </row>
    <row r="27382" spans="2:7" x14ac:dyDescent="0.35">
      <c r="B27382">
        <v>27382</v>
      </c>
      <c r="C27382">
        <f t="shared" si="854"/>
        <v>-26.414252036833432</v>
      </c>
      <c r="F27382">
        <v>27382</v>
      </c>
      <c r="G27382">
        <f t="shared" si="855"/>
        <v>139.69388894112927</v>
      </c>
    </row>
    <row r="27383" spans="2:7" x14ac:dyDescent="0.35">
      <c r="B27383">
        <v>27383</v>
      </c>
      <c r="C27383">
        <f t="shared" si="854"/>
        <v>-26.42638499623456</v>
      </c>
      <c r="F27383">
        <v>27383</v>
      </c>
      <c r="G27383">
        <f t="shared" si="855"/>
        <v>139.68782252936984</v>
      </c>
    </row>
    <row r="27384" spans="2:7" x14ac:dyDescent="0.35">
      <c r="B27384">
        <v>27384</v>
      </c>
      <c r="C27384">
        <f t="shared" si="854"/>
        <v>-26.438517955635746</v>
      </c>
      <c r="F27384">
        <v>27384</v>
      </c>
      <c r="G27384">
        <f t="shared" si="855"/>
        <v>139.6817561176104</v>
      </c>
    </row>
    <row r="27385" spans="2:7" x14ac:dyDescent="0.35">
      <c r="B27385">
        <v>27385</v>
      </c>
      <c r="C27385">
        <f t="shared" si="854"/>
        <v>-26.450650915036874</v>
      </c>
      <c r="F27385">
        <v>27385</v>
      </c>
      <c r="G27385">
        <f t="shared" si="855"/>
        <v>139.675689705851</v>
      </c>
    </row>
    <row r="27386" spans="2:7" x14ac:dyDescent="0.35">
      <c r="B27386">
        <v>27386</v>
      </c>
      <c r="C27386">
        <f t="shared" si="854"/>
        <v>-26.46278387443806</v>
      </c>
      <c r="F27386">
        <v>27386</v>
      </c>
      <c r="G27386">
        <f t="shared" si="855"/>
        <v>139.66962329409156</v>
      </c>
    </row>
    <row r="27387" spans="2:7" x14ac:dyDescent="0.35">
      <c r="B27387">
        <v>27387</v>
      </c>
      <c r="C27387">
        <f t="shared" si="854"/>
        <v>-26.474916833839188</v>
      </c>
      <c r="F27387">
        <v>27387</v>
      </c>
      <c r="G27387">
        <f t="shared" si="855"/>
        <v>139.66355688233213</v>
      </c>
    </row>
    <row r="27388" spans="2:7" x14ac:dyDescent="0.35">
      <c r="B27388">
        <v>27388</v>
      </c>
      <c r="C27388">
        <f t="shared" si="854"/>
        <v>-26.487049793240374</v>
      </c>
      <c r="F27388">
        <v>27388</v>
      </c>
      <c r="G27388">
        <f t="shared" si="855"/>
        <v>139.6574904705727</v>
      </c>
    </row>
    <row r="27389" spans="2:7" x14ac:dyDescent="0.35">
      <c r="B27389">
        <v>27389</v>
      </c>
      <c r="C27389">
        <f t="shared" si="854"/>
        <v>-26.499182752641502</v>
      </c>
      <c r="F27389">
        <v>27389</v>
      </c>
      <c r="G27389">
        <f t="shared" si="855"/>
        <v>139.65142405881326</v>
      </c>
    </row>
    <row r="27390" spans="2:7" x14ac:dyDescent="0.35">
      <c r="B27390">
        <v>27390</v>
      </c>
      <c r="C27390">
        <f t="shared" si="854"/>
        <v>-26.511315712042688</v>
      </c>
      <c r="F27390">
        <v>27390</v>
      </c>
      <c r="G27390">
        <f t="shared" si="855"/>
        <v>139.64535764705383</v>
      </c>
    </row>
    <row r="27391" spans="2:7" x14ac:dyDescent="0.35">
      <c r="B27391">
        <v>27391</v>
      </c>
      <c r="C27391">
        <f t="shared" si="854"/>
        <v>-26.523448671443816</v>
      </c>
      <c r="F27391">
        <v>27391</v>
      </c>
      <c r="G27391">
        <f t="shared" si="855"/>
        <v>139.63929123529439</v>
      </c>
    </row>
    <row r="27392" spans="2:7" x14ac:dyDescent="0.35">
      <c r="B27392">
        <v>27392</v>
      </c>
      <c r="C27392">
        <f t="shared" si="854"/>
        <v>-26.535581630844945</v>
      </c>
      <c r="F27392">
        <v>27392</v>
      </c>
      <c r="G27392">
        <f t="shared" si="855"/>
        <v>139.63322482353496</v>
      </c>
    </row>
    <row r="27393" spans="2:7" x14ac:dyDescent="0.35">
      <c r="B27393">
        <v>27393</v>
      </c>
      <c r="C27393">
        <f t="shared" si="854"/>
        <v>-26.54771459024613</v>
      </c>
      <c r="F27393">
        <v>27393</v>
      </c>
      <c r="G27393">
        <f t="shared" si="855"/>
        <v>139.62715841177553</v>
      </c>
    </row>
    <row r="27394" spans="2:7" x14ac:dyDescent="0.35">
      <c r="B27394">
        <v>27394</v>
      </c>
      <c r="C27394">
        <f t="shared" ref="C27394:C27457" si="856">A$2-(A$10*(B27394-1))</f>
        <v>-26.559847549647259</v>
      </c>
      <c r="F27394">
        <v>27394</v>
      </c>
      <c r="G27394">
        <f t="shared" ref="G27394:G27457" si="857">E$2-(E$10*(F27394-1))</f>
        <v>139.62109200001609</v>
      </c>
    </row>
    <row r="27395" spans="2:7" x14ac:dyDescent="0.35">
      <c r="B27395">
        <v>27395</v>
      </c>
      <c r="C27395">
        <f t="shared" si="856"/>
        <v>-26.571980509048444</v>
      </c>
      <c r="F27395">
        <v>27395</v>
      </c>
      <c r="G27395">
        <f t="shared" si="857"/>
        <v>139.61502558825666</v>
      </c>
    </row>
    <row r="27396" spans="2:7" x14ac:dyDescent="0.35">
      <c r="B27396">
        <v>27396</v>
      </c>
      <c r="C27396">
        <f t="shared" si="856"/>
        <v>-26.584113468449573</v>
      </c>
      <c r="F27396">
        <v>27396</v>
      </c>
      <c r="G27396">
        <f t="shared" si="857"/>
        <v>139.60895917649722</v>
      </c>
    </row>
    <row r="27397" spans="2:7" x14ac:dyDescent="0.35">
      <c r="B27397">
        <v>27397</v>
      </c>
      <c r="C27397">
        <f t="shared" si="856"/>
        <v>-26.596246427850758</v>
      </c>
      <c r="F27397">
        <v>27397</v>
      </c>
      <c r="G27397">
        <f t="shared" si="857"/>
        <v>139.60289276473779</v>
      </c>
    </row>
    <row r="27398" spans="2:7" x14ac:dyDescent="0.35">
      <c r="B27398">
        <v>27398</v>
      </c>
      <c r="C27398">
        <f t="shared" si="856"/>
        <v>-26.608379387251887</v>
      </c>
      <c r="F27398">
        <v>27398</v>
      </c>
      <c r="G27398">
        <f t="shared" si="857"/>
        <v>139.59682635297835</v>
      </c>
    </row>
    <row r="27399" spans="2:7" x14ac:dyDescent="0.35">
      <c r="B27399">
        <v>27399</v>
      </c>
      <c r="C27399">
        <f t="shared" si="856"/>
        <v>-26.620512346653072</v>
      </c>
      <c r="F27399">
        <v>27399</v>
      </c>
      <c r="G27399">
        <f t="shared" si="857"/>
        <v>139.59075994121892</v>
      </c>
    </row>
    <row r="27400" spans="2:7" x14ac:dyDescent="0.35">
      <c r="B27400">
        <v>27400</v>
      </c>
      <c r="C27400">
        <f t="shared" si="856"/>
        <v>-26.632645306054201</v>
      </c>
      <c r="F27400">
        <v>27400</v>
      </c>
      <c r="G27400">
        <f t="shared" si="857"/>
        <v>139.58469352945949</v>
      </c>
    </row>
    <row r="27401" spans="2:7" x14ac:dyDescent="0.35">
      <c r="B27401">
        <v>27401</v>
      </c>
      <c r="C27401">
        <f t="shared" si="856"/>
        <v>-26.644778265455329</v>
      </c>
      <c r="F27401">
        <v>27401</v>
      </c>
      <c r="G27401">
        <f t="shared" si="857"/>
        <v>139.57862711770005</v>
      </c>
    </row>
    <row r="27402" spans="2:7" x14ac:dyDescent="0.35">
      <c r="B27402">
        <v>27402</v>
      </c>
      <c r="C27402">
        <f t="shared" si="856"/>
        <v>-26.656911224856515</v>
      </c>
      <c r="F27402">
        <v>27402</v>
      </c>
      <c r="G27402">
        <f t="shared" si="857"/>
        <v>139.57256070594062</v>
      </c>
    </row>
    <row r="27403" spans="2:7" x14ac:dyDescent="0.35">
      <c r="B27403">
        <v>27403</v>
      </c>
      <c r="C27403">
        <f t="shared" si="856"/>
        <v>-26.669044184257643</v>
      </c>
      <c r="F27403">
        <v>27403</v>
      </c>
      <c r="G27403">
        <f t="shared" si="857"/>
        <v>139.56649429418118</v>
      </c>
    </row>
    <row r="27404" spans="2:7" x14ac:dyDescent="0.35">
      <c r="B27404">
        <v>27404</v>
      </c>
      <c r="C27404">
        <f t="shared" si="856"/>
        <v>-26.681177143658829</v>
      </c>
      <c r="F27404">
        <v>27404</v>
      </c>
      <c r="G27404">
        <f t="shared" si="857"/>
        <v>139.56042788242175</v>
      </c>
    </row>
    <row r="27405" spans="2:7" x14ac:dyDescent="0.35">
      <c r="B27405">
        <v>27405</v>
      </c>
      <c r="C27405">
        <f t="shared" si="856"/>
        <v>-26.693310103059957</v>
      </c>
      <c r="F27405">
        <v>27405</v>
      </c>
      <c r="G27405">
        <f t="shared" si="857"/>
        <v>139.55436147066231</v>
      </c>
    </row>
    <row r="27406" spans="2:7" x14ac:dyDescent="0.35">
      <c r="B27406">
        <v>27406</v>
      </c>
      <c r="C27406">
        <f t="shared" si="856"/>
        <v>-26.705443062461143</v>
      </c>
      <c r="F27406">
        <v>27406</v>
      </c>
      <c r="G27406">
        <f t="shared" si="857"/>
        <v>139.54829505890288</v>
      </c>
    </row>
    <row r="27407" spans="2:7" x14ac:dyDescent="0.35">
      <c r="B27407">
        <v>27407</v>
      </c>
      <c r="C27407">
        <f t="shared" si="856"/>
        <v>-26.717576021862271</v>
      </c>
      <c r="F27407">
        <v>27407</v>
      </c>
      <c r="G27407">
        <f t="shared" si="857"/>
        <v>139.54222864714345</v>
      </c>
    </row>
    <row r="27408" spans="2:7" x14ac:dyDescent="0.35">
      <c r="B27408">
        <v>27408</v>
      </c>
      <c r="C27408">
        <f t="shared" si="856"/>
        <v>-26.729708981263457</v>
      </c>
      <c r="F27408">
        <v>27408</v>
      </c>
      <c r="G27408">
        <f t="shared" si="857"/>
        <v>139.53616223538401</v>
      </c>
    </row>
    <row r="27409" spans="2:7" x14ac:dyDescent="0.35">
      <c r="B27409">
        <v>27409</v>
      </c>
      <c r="C27409">
        <f t="shared" si="856"/>
        <v>-26.741841940664585</v>
      </c>
      <c r="F27409">
        <v>27409</v>
      </c>
      <c r="G27409">
        <f t="shared" si="857"/>
        <v>139.53009582362458</v>
      </c>
    </row>
    <row r="27410" spans="2:7" x14ac:dyDescent="0.35">
      <c r="B27410">
        <v>27410</v>
      </c>
      <c r="C27410">
        <f t="shared" si="856"/>
        <v>-26.753974900065771</v>
      </c>
      <c r="F27410">
        <v>27410</v>
      </c>
      <c r="G27410">
        <f t="shared" si="857"/>
        <v>139.52402941186514</v>
      </c>
    </row>
    <row r="27411" spans="2:7" x14ac:dyDescent="0.35">
      <c r="B27411">
        <v>27411</v>
      </c>
      <c r="C27411">
        <f t="shared" si="856"/>
        <v>-26.766107859466899</v>
      </c>
      <c r="F27411">
        <v>27411</v>
      </c>
      <c r="G27411">
        <f t="shared" si="857"/>
        <v>139.51796300010571</v>
      </c>
    </row>
    <row r="27412" spans="2:7" x14ac:dyDescent="0.35">
      <c r="B27412">
        <v>27412</v>
      </c>
      <c r="C27412">
        <f t="shared" si="856"/>
        <v>-26.778240818868028</v>
      </c>
      <c r="F27412">
        <v>27412</v>
      </c>
      <c r="G27412">
        <f t="shared" si="857"/>
        <v>139.51189658834627</v>
      </c>
    </row>
    <row r="27413" spans="2:7" x14ac:dyDescent="0.35">
      <c r="B27413">
        <v>27413</v>
      </c>
      <c r="C27413">
        <f t="shared" si="856"/>
        <v>-26.790373778269213</v>
      </c>
      <c r="F27413">
        <v>27413</v>
      </c>
      <c r="G27413">
        <f t="shared" si="857"/>
        <v>139.50583017658684</v>
      </c>
    </row>
    <row r="27414" spans="2:7" x14ac:dyDescent="0.35">
      <c r="B27414">
        <v>27414</v>
      </c>
      <c r="C27414">
        <f t="shared" si="856"/>
        <v>-26.802506737670342</v>
      </c>
      <c r="F27414">
        <v>27414</v>
      </c>
      <c r="G27414">
        <f t="shared" si="857"/>
        <v>139.49976376482743</v>
      </c>
    </row>
    <row r="27415" spans="2:7" x14ac:dyDescent="0.35">
      <c r="B27415">
        <v>27415</v>
      </c>
      <c r="C27415">
        <f t="shared" si="856"/>
        <v>-26.814639697071527</v>
      </c>
      <c r="F27415">
        <v>27415</v>
      </c>
      <c r="G27415">
        <f t="shared" si="857"/>
        <v>139.493697353068</v>
      </c>
    </row>
    <row r="27416" spans="2:7" x14ac:dyDescent="0.35">
      <c r="B27416">
        <v>27416</v>
      </c>
      <c r="C27416">
        <f t="shared" si="856"/>
        <v>-26.826772656472656</v>
      </c>
      <c r="F27416">
        <v>27416</v>
      </c>
      <c r="G27416">
        <f t="shared" si="857"/>
        <v>139.48763094130857</v>
      </c>
    </row>
    <row r="27417" spans="2:7" x14ac:dyDescent="0.35">
      <c r="B27417">
        <v>27417</v>
      </c>
      <c r="C27417">
        <f t="shared" si="856"/>
        <v>-26.838905615873841</v>
      </c>
      <c r="F27417">
        <v>27417</v>
      </c>
      <c r="G27417">
        <f t="shared" si="857"/>
        <v>139.48156452954913</v>
      </c>
    </row>
    <row r="27418" spans="2:7" x14ac:dyDescent="0.35">
      <c r="B27418">
        <v>27418</v>
      </c>
      <c r="C27418">
        <f t="shared" si="856"/>
        <v>-26.85103857527497</v>
      </c>
      <c r="F27418">
        <v>27418</v>
      </c>
      <c r="G27418">
        <f t="shared" si="857"/>
        <v>139.4754981177897</v>
      </c>
    </row>
    <row r="27419" spans="2:7" x14ac:dyDescent="0.35">
      <c r="B27419">
        <v>27419</v>
      </c>
      <c r="C27419">
        <f t="shared" si="856"/>
        <v>-26.863171534676155</v>
      </c>
      <c r="F27419">
        <v>27419</v>
      </c>
      <c r="G27419">
        <f t="shared" si="857"/>
        <v>139.46943170603026</v>
      </c>
    </row>
    <row r="27420" spans="2:7" x14ac:dyDescent="0.35">
      <c r="B27420">
        <v>27420</v>
      </c>
      <c r="C27420">
        <f t="shared" si="856"/>
        <v>-26.875304494077284</v>
      </c>
      <c r="F27420">
        <v>27420</v>
      </c>
      <c r="G27420">
        <f t="shared" si="857"/>
        <v>139.46336529427083</v>
      </c>
    </row>
    <row r="27421" spans="2:7" x14ac:dyDescent="0.35">
      <c r="B27421">
        <v>27421</v>
      </c>
      <c r="C27421">
        <f t="shared" si="856"/>
        <v>-26.887437453478469</v>
      </c>
      <c r="F27421">
        <v>27421</v>
      </c>
      <c r="G27421">
        <f t="shared" si="857"/>
        <v>139.4572988825114</v>
      </c>
    </row>
    <row r="27422" spans="2:7" x14ac:dyDescent="0.35">
      <c r="B27422">
        <v>27422</v>
      </c>
      <c r="C27422">
        <f t="shared" si="856"/>
        <v>-26.899570412879598</v>
      </c>
      <c r="F27422">
        <v>27422</v>
      </c>
      <c r="G27422">
        <f t="shared" si="857"/>
        <v>139.45123247075196</v>
      </c>
    </row>
    <row r="27423" spans="2:7" x14ac:dyDescent="0.35">
      <c r="B27423">
        <v>27423</v>
      </c>
      <c r="C27423">
        <f t="shared" si="856"/>
        <v>-26.911703372280726</v>
      </c>
      <c r="F27423">
        <v>27423</v>
      </c>
      <c r="G27423">
        <f t="shared" si="857"/>
        <v>139.44516605899253</v>
      </c>
    </row>
    <row r="27424" spans="2:7" x14ac:dyDescent="0.35">
      <c r="B27424">
        <v>27424</v>
      </c>
      <c r="C27424">
        <f t="shared" si="856"/>
        <v>-26.923836331681912</v>
      </c>
      <c r="F27424">
        <v>27424</v>
      </c>
      <c r="G27424">
        <f t="shared" si="857"/>
        <v>139.43909964723309</v>
      </c>
    </row>
    <row r="27425" spans="2:7" x14ac:dyDescent="0.35">
      <c r="B27425">
        <v>27425</v>
      </c>
      <c r="C27425">
        <f t="shared" si="856"/>
        <v>-26.93596929108304</v>
      </c>
      <c r="F27425">
        <v>27425</v>
      </c>
      <c r="G27425">
        <f t="shared" si="857"/>
        <v>139.43303323547366</v>
      </c>
    </row>
    <row r="27426" spans="2:7" x14ac:dyDescent="0.35">
      <c r="B27426">
        <v>27426</v>
      </c>
      <c r="C27426">
        <f t="shared" si="856"/>
        <v>-26.948102250484226</v>
      </c>
      <c r="F27426">
        <v>27426</v>
      </c>
      <c r="G27426">
        <f t="shared" si="857"/>
        <v>139.42696682371422</v>
      </c>
    </row>
    <row r="27427" spans="2:7" x14ac:dyDescent="0.35">
      <c r="B27427">
        <v>27427</v>
      </c>
      <c r="C27427">
        <f t="shared" si="856"/>
        <v>-26.960235209885354</v>
      </c>
      <c r="F27427">
        <v>27427</v>
      </c>
      <c r="G27427">
        <f t="shared" si="857"/>
        <v>139.42090041195479</v>
      </c>
    </row>
    <row r="27428" spans="2:7" x14ac:dyDescent="0.35">
      <c r="B27428">
        <v>27428</v>
      </c>
      <c r="C27428">
        <f t="shared" si="856"/>
        <v>-26.97236816928654</v>
      </c>
      <c r="F27428">
        <v>27428</v>
      </c>
      <c r="G27428">
        <f t="shared" si="857"/>
        <v>139.41483400019536</v>
      </c>
    </row>
    <row r="27429" spans="2:7" x14ac:dyDescent="0.35">
      <c r="B27429">
        <v>27429</v>
      </c>
      <c r="C27429">
        <f t="shared" si="856"/>
        <v>-26.984501128687668</v>
      </c>
      <c r="F27429">
        <v>27429</v>
      </c>
      <c r="G27429">
        <f t="shared" si="857"/>
        <v>139.40876758843592</v>
      </c>
    </row>
    <row r="27430" spans="2:7" x14ac:dyDescent="0.35">
      <c r="B27430">
        <v>27430</v>
      </c>
      <c r="C27430">
        <f t="shared" si="856"/>
        <v>-26.996634088088854</v>
      </c>
      <c r="F27430">
        <v>27430</v>
      </c>
      <c r="G27430">
        <f t="shared" si="857"/>
        <v>139.40270117667649</v>
      </c>
    </row>
    <row r="27431" spans="2:7" x14ac:dyDescent="0.35">
      <c r="B27431">
        <v>27431</v>
      </c>
      <c r="C27431">
        <f t="shared" si="856"/>
        <v>-27.008767047489982</v>
      </c>
      <c r="F27431">
        <v>27431</v>
      </c>
      <c r="G27431">
        <f t="shared" si="857"/>
        <v>139.39663476491705</v>
      </c>
    </row>
    <row r="27432" spans="2:7" x14ac:dyDescent="0.35">
      <c r="B27432">
        <v>27432</v>
      </c>
      <c r="C27432">
        <f t="shared" si="856"/>
        <v>-27.020900006891111</v>
      </c>
      <c r="F27432">
        <v>27432</v>
      </c>
      <c r="G27432">
        <f t="shared" si="857"/>
        <v>139.39056835315762</v>
      </c>
    </row>
    <row r="27433" spans="2:7" x14ac:dyDescent="0.35">
      <c r="B27433">
        <v>27433</v>
      </c>
      <c r="C27433">
        <f t="shared" si="856"/>
        <v>-27.033032966292296</v>
      </c>
      <c r="F27433">
        <v>27433</v>
      </c>
      <c r="G27433">
        <f t="shared" si="857"/>
        <v>139.38450194139818</v>
      </c>
    </row>
    <row r="27434" spans="2:7" x14ac:dyDescent="0.35">
      <c r="B27434">
        <v>27434</v>
      </c>
      <c r="C27434">
        <f t="shared" si="856"/>
        <v>-27.045165925693425</v>
      </c>
      <c r="F27434">
        <v>27434</v>
      </c>
      <c r="G27434">
        <f t="shared" si="857"/>
        <v>139.37843552963875</v>
      </c>
    </row>
    <row r="27435" spans="2:7" x14ac:dyDescent="0.35">
      <c r="B27435">
        <v>27435</v>
      </c>
      <c r="C27435">
        <f t="shared" si="856"/>
        <v>-27.05729888509461</v>
      </c>
      <c r="F27435">
        <v>27435</v>
      </c>
      <c r="G27435">
        <f t="shared" si="857"/>
        <v>139.37236911787932</v>
      </c>
    </row>
    <row r="27436" spans="2:7" x14ac:dyDescent="0.35">
      <c r="B27436">
        <v>27436</v>
      </c>
      <c r="C27436">
        <f t="shared" si="856"/>
        <v>-27.069431844495739</v>
      </c>
      <c r="F27436">
        <v>27436</v>
      </c>
      <c r="G27436">
        <f t="shared" si="857"/>
        <v>139.36630270611988</v>
      </c>
    </row>
    <row r="27437" spans="2:7" x14ac:dyDescent="0.35">
      <c r="B27437">
        <v>27437</v>
      </c>
      <c r="C27437">
        <f t="shared" si="856"/>
        <v>-27.081564803896924</v>
      </c>
      <c r="F27437">
        <v>27437</v>
      </c>
      <c r="G27437">
        <f t="shared" si="857"/>
        <v>139.36023629436045</v>
      </c>
    </row>
    <row r="27438" spans="2:7" x14ac:dyDescent="0.35">
      <c r="B27438">
        <v>27438</v>
      </c>
      <c r="C27438">
        <f t="shared" si="856"/>
        <v>-27.093697763298053</v>
      </c>
      <c r="F27438">
        <v>27438</v>
      </c>
      <c r="G27438">
        <f t="shared" si="857"/>
        <v>139.35416988260101</v>
      </c>
    </row>
    <row r="27439" spans="2:7" x14ac:dyDescent="0.35">
      <c r="B27439">
        <v>27439</v>
      </c>
      <c r="C27439">
        <f t="shared" si="856"/>
        <v>-27.105830722699238</v>
      </c>
      <c r="F27439">
        <v>27439</v>
      </c>
      <c r="G27439">
        <f t="shared" si="857"/>
        <v>139.34810347084158</v>
      </c>
    </row>
    <row r="27440" spans="2:7" x14ac:dyDescent="0.35">
      <c r="B27440">
        <v>27440</v>
      </c>
      <c r="C27440">
        <f t="shared" si="856"/>
        <v>-27.117963682100367</v>
      </c>
      <c r="F27440">
        <v>27440</v>
      </c>
      <c r="G27440">
        <f t="shared" si="857"/>
        <v>139.34203705908214</v>
      </c>
    </row>
    <row r="27441" spans="2:7" x14ac:dyDescent="0.35">
      <c r="B27441">
        <v>27441</v>
      </c>
      <c r="C27441">
        <f t="shared" si="856"/>
        <v>-27.130096641501552</v>
      </c>
      <c r="F27441">
        <v>27441</v>
      </c>
      <c r="G27441">
        <f t="shared" si="857"/>
        <v>139.33597064732271</v>
      </c>
    </row>
    <row r="27442" spans="2:7" x14ac:dyDescent="0.35">
      <c r="B27442">
        <v>27442</v>
      </c>
      <c r="C27442">
        <f t="shared" si="856"/>
        <v>-27.142229600902681</v>
      </c>
      <c r="F27442">
        <v>27442</v>
      </c>
      <c r="G27442">
        <f t="shared" si="857"/>
        <v>139.32990423556328</v>
      </c>
    </row>
    <row r="27443" spans="2:7" x14ac:dyDescent="0.35">
      <c r="B27443">
        <v>27443</v>
      </c>
      <c r="C27443">
        <f t="shared" si="856"/>
        <v>-27.154362560303809</v>
      </c>
      <c r="F27443">
        <v>27443</v>
      </c>
      <c r="G27443">
        <f t="shared" si="857"/>
        <v>139.32383782380387</v>
      </c>
    </row>
    <row r="27444" spans="2:7" x14ac:dyDescent="0.35">
      <c r="B27444">
        <v>27444</v>
      </c>
      <c r="C27444">
        <f t="shared" si="856"/>
        <v>-27.166495519704995</v>
      </c>
      <c r="F27444">
        <v>27444</v>
      </c>
      <c r="G27444">
        <f t="shared" si="857"/>
        <v>139.31777141204444</v>
      </c>
    </row>
    <row r="27445" spans="2:7" x14ac:dyDescent="0.35">
      <c r="B27445">
        <v>27445</v>
      </c>
      <c r="C27445">
        <f t="shared" si="856"/>
        <v>-27.178628479106123</v>
      </c>
      <c r="F27445">
        <v>27445</v>
      </c>
      <c r="G27445">
        <f t="shared" si="857"/>
        <v>139.311705000285</v>
      </c>
    </row>
    <row r="27446" spans="2:7" x14ac:dyDescent="0.35">
      <c r="B27446">
        <v>27446</v>
      </c>
      <c r="C27446">
        <f t="shared" si="856"/>
        <v>-27.190761438507309</v>
      </c>
      <c r="F27446">
        <v>27446</v>
      </c>
      <c r="G27446">
        <f t="shared" si="857"/>
        <v>139.30563858852557</v>
      </c>
    </row>
    <row r="27447" spans="2:7" x14ac:dyDescent="0.35">
      <c r="B27447">
        <v>27447</v>
      </c>
      <c r="C27447">
        <f t="shared" si="856"/>
        <v>-27.202894397908437</v>
      </c>
      <c r="F27447">
        <v>27447</v>
      </c>
      <c r="G27447">
        <f t="shared" si="857"/>
        <v>139.29957217676613</v>
      </c>
    </row>
    <row r="27448" spans="2:7" x14ac:dyDescent="0.35">
      <c r="B27448">
        <v>27448</v>
      </c>
      <c r="C27448">
        <f t="shared" si="856"/>
        <v>-27.215027357309623</v>
      </c>
      <c r="F27448">
        <v>27448</v>
      </c>
      <c r="G27448">
        <f t="shared" si="857"/>
        <v>139.2935057650067</v>
      </c>
    </row>
    <row r="27449" spans="2:7" x14ac:dyDescent="0.35">
      <c r="B27449">
        <v>27449</v>
      </c>
      <c r="C27449">
        <f t="shared" si="856"/>
        <v>-27.227160316710751</v>
      </c>
      <c r="F27449">
        <v>27449</v>
      </c>
      <c r="G27449">
        <f t="shared" si="857"/>
        <v>139.28743935324727</v>
      </c>
    </row>
    <row r="27450" spans="2:7" x14ac:dyDescent="0.35">
      <c r="B27450">
        <v>27450</v>
      </c>
      <c r="C27450">
        <f t="shared" si="856"/>
        <v>-27.239293276111937</v>
      </c>
      <c r="F27450">
        <v>27450</v>
      </c>
      <c r="G27450">
        <f t="shared" si="857"/>
        <v>139.28137294148783</v>
      </c>
    </row>
    <row r="27451" spans="2:7" x14ac:dyDescent="0.35">
      <c r="B27451">
        <v>27451</v>
      </c>
      <c r="C27451">
        <f t="shared" si="856"/>
        <v>-27.251426235513065</v>
      </c>
      <c r="F27451">
        <v>27451</v>
      </c>
      <c r="G27451">
        <f t="shared" si="857"/>
        <v>139.2753065297284</v>
      </c>
    </row>
    <row r="27452" spans="2:7" x14ac:dyDescent="0.35">
      <c r="B27452">
        <v>27452</v>
      </c>
      <c r="C27452">
        <f t="shared" si="856"/>
        <v>-27.263559194914251</v>
      </c>
      <c r="F27452">
        <v>27452</v>
      </c>
      <c r="G27452">
        <f t="shared" si="857"/>
        <v>139.26924011796896</v>
      </c>
    </row>
    <row r="27453" spans="2:7" x14ac:dyDescent="0.35">
      <c r="B27453">
        <v>27453</v>
      </c>
      <c r="C27453">
        <f t="shared" si="856"/>
        <v>-27.275692154315379</v>
      </c>
      <c r="F27453">
        <v>27453</v>
      </c>
      <c r="G27453">
        <f t="shared" si="857"/>
        <v>139.26317370620953</v>
      </c>
    </row>
    <row r="27454" spans="2:7" x14ac:dyDescent="0.35">
      <c r="B27454">
        <v>27454</v>
      </c>
      <c r="C27454">
        <f t="shared" si="856"/>
        <v>-27.287825113716508</v>
      </c>
      <c r="F27454">
        <v>27454</v>
      </c>
      <c r="G27454">
        <f t="shared" si="857"/>
        <v>139.25710729445009</v>
      </c>
    </row>
    <row r="27455" spans="2:7" x14ac:dyDescent="0.35">
      <c r="B27455">
        <v>27455</v>
      </c>
      <c r="C27455">
        <f t="shared" si="856"/>
        <v>-27.299958073117693</v>
      </c>
      <c r="F27455">
        <v>27455</v>
      </c>
      <c r="G27455">
        <f t="shared" si="857"/>
        <v>139.25104088269066</v>
      </c>
    </row>
    <row r="27456" spans="2:7" x14ac:dyDescent="0.35">
      <c r="B27456">
        <v>27456</v>
      </c>
      <c r="C27456">
        <f t="shared" si="856"/>
        <v>-27.312091032518822</v>
      </c>
      <c r="F27456">
        <v>27456</v>
      </c>
      <c r="G27456">
        <f t="shared" si="857"/>
        <v>139.24497447093123</v>
      </c>
    </row>
    <row r="27457" spans="2:7" x14ac:dyDescent="0.35">
      <c r="B27457">
        <v>27457</v>
      </c>
      <c r="C27457">
        <f t="shared" si="856"/>
        <v>-27.324223991920007</v>
      </c>
      <c r="F27457">
        <v>27457</v>
      </c>
      <c r="G27457">
        <f t="shared" si="857"/>
        <v>139.23890805917179</v>
      </c>
    </row>
    <row r="27458" spans="2:7" x14ac:dyDescent="0.35">
      <c r="B27458">
        <v>27458</v>
      </c>
      <c r="C27458">
        <f t="shared" ref="C27458:C27521" si="858">A$2-(A$10*(B27458-1))</f>
        <v>-27.336356951321136</v>
      </c>
      <c r="F27458">
        <v>27458</v>
      </c>
      <c r="G27458">
        <f t="shared" ref="G27458:G27521" si="859">E$2-(E$10*(F27458-1))</f>
        <v>139.23284164741236</v>
      </c>
    </row>
    <row r="27459" spans="2:7" x14ac:dyDescent="0.35">
      <c r="B27459">
        <v>27459</v>
      </c>
      <c r="C27459">
        <f t="shared" si="858"/>
        <v>-27.348489910722321</v>
      </c>
      <c r="F27459">
        <v>27459</v>
      </c>
      <c r="G27459">
        <f t="shared" si="859"/>
        <v>139.22677523565292</v>
      </c>
    </row>
    <row r="27460" spans="2:7" x14ac:dyDescent="0.35">
      <c r="B27460">
        <v>27460</v>
      </c>
      <c r="C27460">
        <f t="shared" si="858"/>
        <v>-27.36062287012345</v>
      </c>
      <c r="F27460">
        <v>27460</v>
      </c>
      <c r="G27460">
        <f t="shared" si="859"/>
        <v>139.22070882389349</v>
      </c>
    </row>
    <row r="27461" spans="2:7" x14ac:dyDescent="0.35">
      <c r="B27461">
        <v>27461</v>
      </c>
      <c r="C27461">
        <f t="shared" si="858"/>
        <v>-27.372755829524635</v>
      </c>
      <c r="F27461">
        <v>27461</v>
      </c>
      <c r="G27461">
        <f t="shared" si="859"/>
        <v>139.21464241213405</v>
      </c>
    </row>
    <row r="27462" spans="2:7" x14ac:dyDescent="0.35">
      <c r="B27462">
        <v>27462</v>
      </c>
      <c r="C27462">
        <f t="shared" si="858"/>
        <v>-27.384888788925764</v>
      </c>
      <c r="F27462">
        <v>27462</v>
      </c>
      <c r="G27462">
        <f t="shared" si="859"/>
        <v>139.20857600037462</v>
      </c>
    </row>
    <row r="27463" spans="2:7" x14ac:dyDescent="0.35">
      <c r="B27463">
        <v>27463</v>
      </c>
      <c r="C27463">
        <f t="shared" si="858"/>
        <v>-27.397021748326893</v>
      </c>
      <c r="F27463">
        <v>27463</v>
      </c>
      <c r="G27463">
        <f t="shared" si="859"/>
        <v>139.20250958861519</v>
      </c>
    </row>
    <row r="27464" spans="2:7" x14ac:dyDescent="0.35">
      <c r="B27464">
        <v>27464</v>
      </c>
      <c r="C27464">
        <f t="shared" si="858"/>
        <v>-27.409154707728078</v>
      </c>
      <c r="F27464">
        <v>27464</v>
      </c>
      <c r="G27464">
        <f t="shared" si="859"/>
        <v>139.19644317685575</v>
      </c>
    </row>
    <row r="27465" spans="2:7" x14ac:dyDescent="0.35">
      <c r="B27465">
        <v>27465</v>
      </c>
      <c r="C27465">
        <f t="shared" si="858"/>
        <v>-27.421287667129207</v>
      </c>
      <c r="F27465">
        <v>27465</v>
      </c>
      <c r="G27465">
        <f t="shared" si="859"/>
        <v>139.19037676509632</v>
      </c>
    </row>
    <row r="27466" spans="2:7" x14ac:dyDescent="0.35">
      <c r="B27466">
        <v>27466</v>
      </c>
      <c r="C27466">
        <f t="shared" si="858"/>
        <v>-27.433420626530392</v>
      </c>
      <c r="F27466">
        <v>27466</v>
      </c>
      <c r="G27466">
        <f t="shared" si="859"/>
        <v>139.18431035333688</v>
      </c>
    </row>
    <row r="27467" spans="2:7" x14ac:dyDescent="0.35">
      <c r="B27467">
        <v>27467</v>
      </c>
      <c r="C27467">
        <f t="shared" si="858"/>
        <v>-27.445553585931521</v>
      </c>
      <c r="F27467">
        <v>27467</v>
      </c>
      <c r="G27467">
        <f t="shared" si="859"/>
        <v>139.17824394157745</v>
      </c>
    </row>
    <row r="27468" spans="2:7" x14ac:dyDescent="0.35">
      <c r="B27468">
        <v>27468</v>
      </c>
      <c r="C27468">
        <f t="shared" si="858"/>
        <v>-27.457686545332706</v>
      </c>
      <c r="F27468">
        <v>27468</v>
      </c>
      <c r="G27468">
        <f t="shared" si="859"/>
        <v>139.17217752981801</v>
      </c>
    </row>
    <row r="27469" spans="2:7" x14ac:dyDescent="0.35">
      <c r="B27469">
        <v>27469</v>
      </c>
      <c r="C27469">
        <f t="shared" si="858"/>
        <v>-27.469819504733834</v>
      </c>
      <c r="F27469">
        <v>27469</v>
      </c>
      <c r="G27469">
        <f t="shared" si="859"/>
        <v>139.16611111805858</v>
      </c>
    </row>
    <row r="27470" spans="2:7" x14ac:dyDescent="0.35">
      <c r="B27470">
        <v>27470</v>
      </c>
      <c r="C27470">
        <f t="shared" si="858"/>
        <v>-27.48195246413502</v>
      </c>
      <c r="F27470">
        <v>27470</v>
      </c>
      <c r="G27470">
        <f t="shared" si="859"/>
        <v>139.16004470629915</v>
      </c>
    </row>
    <row r="27471" spans="2:7" x14ac:dyDescent="0.35">
      <c r="B27471">
        <v>27471</v>
      </c>
      <c r="C27471">
        <f t="shared" si="858"/>
        <v>-27.494085423536148</v>
      </c>
      <c r="F27471">
        <v>27471</v>
      </c>
      <c r="G27471">
        <f t="shared" si="859"/>
        <v>139.15397829453971</v>
      </c>
    </row>
    <row r="27472" spans="2:7" x14ac:dyDescent="0.35">
      <c r="B27472">
        <v>27472</v>
      </c>
      <c r="C27472">
        <f t="shared" si="858"/>
        <v>-27.506218382937334</v>
      </c>
      <c r="F27472">
        <v>27472</v>
      </c>
      <c r="G27472">
        <f t="shared" si="859"/>
        <v>139.14791188278031</v>
      </c>
    </row>
    <row r="27473" spans="2:7" x14ac:dyDescent="0.35">
      <c r="B27473">
        <v>27473</v>
      </c>
      <c r="C27473">
        <f t="shared" si="858"/>
        <v>-27.518351342338462</v>
      </c>
      <c r="F27473">
        <v>27473</v>
      </c>
      <c r="G27473">
        <f t="shared" si="859"/>
        <v>139.14184547102087</v>
      </c>
    </row>
    <row r="27474" spans="2:7" x14ac:dyDescent="0.35">
      <c r="B27474">
        <v>27474</v>
      </c>
      <c r="C27474">
        <f t="shared" si="858"/>
        <v>-27.530484301739591</v>
      </c>
      <c r="F27474">
        <v>27474</v>
      </c>
      <c r="G27474">
        <f t="shared" si="859"/>
        <v>139.13577905926144</v>
      </c>
    </row>
    <row r="27475" spans="2:7" x14ac:dyDescent="0.35">
      <c r="B27475">
        <v>27475</v>
      </c>
      <c r="C27475">
        <f t="shared" si="858"/>
        <v>-27.542617261140776</v>
      </c>
      <c r="F27475">
        <v>27475</v>
      </c>
      <c r="G27475">
        <f t="shared" si="859"/>
        <v>139.129712647502</v>
      </c>
    </row>
    <row r="27476" spans="2:7" x14ac:dyDescent="0.35">
      <c r="B27476">
        <v>27476</v>
      </c>
      <c r="C27476">
        <f t="shared" si="858"/>
        <v>-27.554750220541905</v>
      </c>
      <c r="F27476">
        <v>27476</v>
      </c>
      <c r="G27476">
        <f t="shared" si="859"/>
        <v>139.12364623574257</v>
      </c>
    </row>
    <row r="27477" spans="2:7" x14ac:dyDescent="0.35">
      <c r="B27477">
        <v>27477</v>
      </c>
      <c r="C27477">
        <f t="shared" si="858"/>
        <v>-27.56688317994309</v>
      </c>
      <c r="F27477">
        <v>27477</v>
      </c>
      <c r="G27477">
        <f t="shared" si="859"/>
        <v>139.11757982398314</v>
      </c>
    </row>
    <row r="27478" spans="2:7" x14ac:dyDescent="0.35">
      <c r="B27478">
        <v>27478</v>
      </c>
      <c r="C27478">
        <f t="shared" si="858"/>
        <v>-27.579016139344219</v>
      </c>
      <c r="F27478">
        <v>27478</v>
      </c>
      <c r="G27478">
        <f t="shared" si="859"/>
        <v>139.1115134122237</v>
      </c>
    </row>
    <row r="27479" spans="2:7" x14ac:dyDescent="0.35">
      <c r="B27479">
        <v>27479</v>
      </c>
      <c r="C27479">
        <f t="shared" si="858"/>
        <v>-27.591149098745404</v>
      </c>
      <c r="F27479">
        <v>27479</v>
      </c>
      <c r="G27479">
        <f t="shared" si="859"/>
        <v>139.10544700046427</v>
      </c>
    </row>
    <row r="27480" spans="2:7" x14ac:dyDescent="0.35">
      <c r="B27480">
        <v>27480</v>
      </c>
      <c r="C27480">
        <f t="shared" si="858"/>
        <v>-27.603282058146533</v>
      </c>
      <c r="F27480">
        <v>27480</v>
      </c>
      <c r="G27480">
        <f t="shared" si="859"/>
        <v>139.09938058870483</v>
      </c>
    </row>
    <row r="27481" spans="2:7" x14ac:dyDescent="0.35">
      <c r="B27481">
        <v>27481</v>
      </c>
      <c r="C27481">
        <f t="shared" si="858"/>
        <v>-27.615415017547718</v>
      </c>
      <c r="F27481">
        <v>27481</v>
      </c>
      <c r="G27481">
        <f t="shared" si="859"/>
        <v>139.0933141769454</v>
      </c>
    </row>
    <row r="27482" spans="2:7" x14ac:dyDescent="0.35">
      <c r="B27482">
        <v>27482</v>
      </c>
      <c r="C27482">
        <f t="shared" si="858"/>
        <v>-27.627547976948847</v>
      </c>
      <c r="F27482">
        <v>27482</v>
      </c>
      <c r="G27482">
        <f t="shared" si="859"/>
        <v>139.08724776518596</v>
      </c>
    </row>
    <row r="27483" spans="2:7" x14ac:dyDescent="0.35">
      <c r="B27483">
        <v>27483</v>
      </c>
      <c r="C27483">
        <f t="shared" si="858"/>
        <v>-27.639680936350032</v>
      </c>
      <c r="F27483">
        <v>27483</v>
      </c>
      <c r="G27483">
        <f t="shared" si="859"/>
        <v>139.08118135342653</v>
      </c>
    </row>
    <row r="27484" spans="2:7" x14ac:dyDescent="0.35">
      <c r="B27484">
        <v>27484</v>
      </c>
      <c r="C27484">
        <f t="shared" si="858"/>
        <v>-27.651813895751161</v>
      </c>
      <c r="F27484">
        <v>27484</v>
      </c>
      <c r="G27484">
        <f t="shared" si="859"/>
        <v>139.0751149416671</v>
      </c>
    </row>
    <row r="27485" spans="2:7" x14ac:dyDescent="0.35">
      <c r="B27485">
        <v>27485</v>
      </c>
      <c r="C27485">
        <f t="shared" si="858"/>
        <v>-27.66394685515229</v>
      </c>
      <c r="F27485">
        <v>27485</v>
      </c>
      <c r="G27485">
        <f t="shared" si="859"/>
        <v>139.06904852990766</v>
      </c>
    </row>
    <row r="27486" spans="2:7" x14ac:dyDescent="0.35">
      <c r="B27486">
        <v>27486</v>
      </c>
      <c r="C27486">
        <f t="shared" si="858"/>
        <v>-27.676079814553475</v>
      </c>
      <c r="F27486">
        <v>27486</v>
      </c>
      <c r="G27486">
        <f t="shared" si="859"/>
        <v>139.06298211814823</v>
      </c>
    </row>
    <row r="27487" spans="2:7" x14ac:dyDescent="0.35">
      <c r="B27487">
        <v>27487</v>
      </c>
      <c r="C27487">
        <f t="shared" si="858"/>
        <v>-27.688212773954604</v>
      </c>
      <c r="F27487">
        <v>27487</v>
      </c>
      <c r="G27487">
        <f t="shared" si="859"/>
        <v>139.05691570638879</v>
      </c>
    </row>
    <row r="27488" spans="2:7" x14ac:dyDescent="0.35">
      <c r="B27488">
        <v>27488</v>
      </c>
      <c r="C27488">
        <f t="shared" si="858"/>
        <v>-27.700345733355789</v>
      </c>
      <c r="F27488">
        <v>27488</v>
      </c>
      <c r="G27488">
        <f t="shared" si="859"/>
        <v>139.05084929462936</v>
      </c>
    </row>
    <row r="27489" spans="2:7" x14ac:dyDescent="0.35">
      <c r="B27489">
        <v>27489</v>
      </c>
      <c r="C27489">
        <f t="shared" si="858"/>
        <v>-27.712478692756918</v>
      </c>
      <c r="F27489">
        <v>27489</v>
      </c>
      <c r="G27489">
        <f t="shared" si="859"/>
        <v>139.04478288286992</v>
      </c>
    </row>
    <row r="27490" spans="2:7" x14ac:dyDescent="0.35">
      <c r="B27490">
        <v>27490</v>
      </c>
      <c r="C27490">
        <f t="shared" si="858"/>
        <v>-27.724611652158103</v>
      </c>
      <c r="F27490">
        <v>27490</v>
      </c>
      <c r="G27490">
        <f t="shared" si="859"/>
        <v>139.03871647111049</v>
      </c>
    </row>
    <row r="27491" spans="2:7" x14ac:dyDescent="0.35">
      <c r="B27491">
        <v>27491</v>
      </c>
      <c r="C27491">
        <f t="shared" si="858"/>
        <v>-27.736744611559232</v>
      </c>
      <c r="F27491">
        <v>27491</v>
      </c>
      <c r="G27491">
        <f t="shared" si="859"/>
        <v>139.03265005935106</v>
      </c>
    </row>
    <row r="27492" spans="2:7" x14ac:dyDescent="0.35">
      <c r="B27492">
        <v>27492</v>
      </c>
      <c r="C27492">
        <f t="shared" si="858"/>
        <v>-27.748877570960417</v>
      </c>
      <c r="F27492">
        <v>27492</v>
      </c>
      <c r="G27492">
        <f t="shared" si="859"/>
        <v>139.02658364759162</v>
      </c>
    </row>
    <row r="27493" spans="2:7" x14ac:dyDescent="0.35">
      <c r="B27493">
        <v>27493</v>
      </c>
      <c r="C27493">
        <f t="shared" si="858"/>
        <v>-27.761010530361546</v>
      </c>
      <c r="F27493">
        <v>27493</v>
      </c>
      <c r="G27493">
        <f t="shared" si="859"/>
        <v>139.02051723583219</v>
      </c>
    </row>
    <row r="27494" spans="2:7" x14ac:dyDescent="0.35">
      <c r="B27494">
        <v>27494</v>
      </c>
      <c r="C27494">
        <f t="shared" si="858"/>
        <v>-27.773143489762674</v>
      </c>
      <c r="F27494">
        <v>27494</v>
      </c>
      <c r="G27494">
        <f t="shared" si="859"/>
        <v>139.01445082407275</v>
      </c>
    </row>
    <row r="27495" spans="2:7" x14ac:dyDescent="0.35">
      <c r="B27495">
        <v>27495</v>
      </c>
      <c r="C27495">
        <f t="shared" si="858"/>
        <v>-27.78527644916386</v>
      </c>
      <c r="F27495">
        <v>27495</v>
      </c>
      <c r="G27495">
        <f t="shared" si="859"/>
        <v>139.00838441231332</v>
      </c>
    </row>
    <row r="27496" spans="2:7" x14ac:dyDescent="0.35">
      <c r="B27496">
        <v>27496</v>
      </c>
      <c r="C27496">
        <f t="shared" si="858"/>
        <v>-27.797409408564988</v>
      </c>
      <c r="F27496">
        <v>27496</v>
      </c>
      <c r="G27496">
        <f t="shared" si="859"/>
        <v>139.00231800055388</v>
      </c>
    </row>
    <row r="27497" spans="2:7" x14ac:dyDescent="0.35">
      <c r="B27497">
        <v>27497</v>
      </c>
      <c r="C27497">
        <f t="shared" si="858"/>
        <v>-27.809542367966174</v>
      </c>
      <c r="F27497">
        <v>27497</v>
      </c>
      <c r="G27497">
        <f t="shared" si="859"/>
        <v>138.99625158879445</v>
      </c>
    </row>
    <row r="27498" spans="2:7" x14ac:dyDescent="0.35">
      <c r="B27498">
        <v>27498</v>
      </c>
      <c r="C27498">
        <f t="shared" si="858"/>
        <v>-27.821675327367302</v>
      </c>
      <c r="F27498">
        <v>27498</v>
      </c>
      <c r="G27498">
        <f t="shared" si="859"/>
        <v>138.99018517703502</v>
      </c>
    </row>
    <row r="27499" spans="2:7" x14ac:dyDescent="0.35">
      <c r="B27499">
        <v>27499</v>
      </c>
      <c r="C27499">
        <f t="shared" si="858"/>
        <v>-27.833808286768488</v>
      </c>
      <c r="F27499">
        <v>27499</v>
      </c>
      <c r="G27499">
        <f t="shared" si="859"/>
        <v>138.98411876527558</v>
      </c>
    </row>
    <row r="27500" spans="2:7" x14ac:dyDescent="0.35">
      <c r="B27500">
        <v>27500</v>
      </c>
      <c r="C27500">
        <f t="shared" si="858"/>
        <v>-27.845941246169616</v>
      </c>
      <c r="F27500">
        <v>27500</v>
      </c>
      <c r="G27500">
        <f t="shared" si="859"/>
        <v>138.97805235351615</v>
      </c>
    </row>
    <row r="27501" spans="2:7" x14ac:dyDescent="0.35">
      <c r="B27501">
        <v>27501</v>
      </c>
      <c r="C27501">
        <f t="shared" si="858"/>
        <v>-27.858074205570801</v>
      </c>
      <c r="F27501">
        <v>27501</v>
      </c>
      <c r="G27501">
        <f t="shared" si="859"/>
        <v>138.97198594175674</v>
      </c>
    </row>
    <row r="27502" spans="2:7" x14ac:dyDescent="0.35">
      <c r="B27502">
        <v>27502</v>
      </c>
      <c r="C27502">
        <f t="shared" si="858"/>
        <v>-27.87020716497193</v>
      </c>
      <c r="F27502">
        <v>27502</v>
      </c>
      <c r="G27502">
        <f t="shared" si="859"/>
        <v>138.96591952999731</v>
      </c>
    </row>
    <row r="27503" spans="2:7" x14ac:dyDescent="0.35">
      <c r="B27503">
        <v>27503</v>
      </c>
      <c r="C27503">
        <f t="shared" si="858"/>
        <v>-27.882340124373115</v>
      </c>
      <c r="F27503">
        <v>27503</v>
      </c>
      <c r="G27503">
        <f t="shared" si="859"/>
        <v>138.95985311823787</v>
      </c>
    </row>
    <row r="27504" spans="2:7" x14ac:dyDescent="0.35">
      <c r="B27504">
        <v>27504</v>
      </c>
      <c r="C27504">
        <f t="shared" si="858"/>
        <v>-27.894473083774244</v>
      </c>
      <c r="F27504">
        <v>27504</v>
      </c>
      <c r="G27504">
        <f t="shared" si="859"/>
        <v>138.95378670647844</v>
      </c>
    </row>
    <row r="27505" spans="2:7" x14ac:dyDescent="0.35">
      <c r="B27505">
        <v>27505</v>
      </c>
      <c r="C27505">
        <f t="shared" si="858"/>
        <v>-27.906606043175373</v>
      </c>
      <c r="F27505">
        <v>27505</v>
      </c>
      <c r="G27505">
        <f t="shared" si="859"/>
        <v>138.94772029471901</v>
      </c>
    </row>
    <row r="27506" spans="2:7" x14ac:dyDescent="0.35">
      <c r="B27506">
        <v>27506</v>
      </c>
      <c r="C27506">
        <f t="shared" si="858"/>
        <v>-27.918739002576558</v>
      </c>
      <c r="F27506">
        <v>27506</v>
      </c>
      <c r="G27506">
        <f t="shared" si="859"/>
        <v>138.94165388295957</v>
      </c>
    </row>
    <row r="27507" spans="2:7" x14ac:dyDescent="0.35">
      <c r="B27507">
        <v>27507</v>
      </c>
      <c r="C27507">
        <f t="shared" si="858"/>
        <v>-27.930871961977687</v>
      </c>
      <c r="F27507">
        <v>27507</v>
      </c>
      <c r="G27507">
        <f t="shared" si="859"/>
        <v>138.93558747120014</v>
      </c>
    </row>
    <row r="27508" spans="2:7" x14ac:dyDescent="0.35">
      <c r="B27508">
        <v>27508</v>
      </c>
      <c r="C27508">
        <f t="shared" si="858"/>
        <v>-27.943004921378872</v>
      </c>
      <c r="F27508">
        <v>27508</v>
      </c>
      <c r="G27508">
        <f t="shared" si="859"/>
        <v>138.9295210594407</v>
      </c>
    </row>
    <row r="27509" spans="2:7" x14ac:dyDescent="0.35">
      <c r="B27509">
        <v>27509</v>
      </c>
      <c r="C27509">
        <f t="shared" si="858"/>
        <v>-27.955137880780001</v>
      </c>
      <c r="F27509">
        <v>27509</v>
      </c>
      <c r="G27509">
        <f t="shared" si="859"/>
        <v>138.92345464768127</v>
      </c>
    </row>
    <row r="27510" spans="2:7" x14ac:dyDescent="0.35">
      <c r="B27510">
        <v>27510</v>
      </c>
      <c r="C27510">
        <f t="shared" si="858"/>
        <v>-27.967270840181186</v>
      </c>
      <c r="F27510">
        <v>27510</v>
      </c>
      <c r="G27510">
        <f t="shared" si="859"/>
        <v>138.91738823592183</v>
      </c>
    </row>
    <row r="27511" spans="2:7" x14ac:dyDescent="0.35">
      <c r="B27511">
        <v>27511</v>
      </c>
      <c r="C27511">
        <f t="shared" si="858"/>
        <v>-27.979403799582315</v>
      </c>
      <c r="F27511">
        <v>27511</v>
      </c>
      <c r="G27511">
        <f t="shared" si="859"/>
        <v>138.9113218241624</v>
      </c>
    </row>
    <row r="27512" spans="2:7" x14ac:dyDescent="0.35">
      <c r="B27512">
        <v>27512</v>
      </c>
      <c r="C27512">
        <f t="shared" si="858"/>
        <v>-27.9915367589835</v>
      </c>
      <c r="F27512">
        <v>27512</v>
      </c>
      <c r="G27512">
        <f t="shared" si="859"/>
        <v>138.90525541240297</v>
      </c>
    </row>
    <row r="27513" spans="2:7" x14ac:dyDescent="0.35">
      <c r="B27513">
        <v>27513</v>
      </c>
      <c r="C27513">
        <f t="shared" si="858"/>
        <v>-28.003669718384629</v>
      </c>
      <c r="F27513">
        <v>27513</v>
      </c>
      <c r="G27513">
        <f t="shared" si="859"/>
        <v>138.89918900064353</v>
      </c>
    </row>
    <row r="27514" spans="2:7" x14ac:dyDescent="0.35">
      <c r="B27514">
        <v>27514</v>
      </c>
      <c r="C27514">
        <f t="shared" si="858"/>
        <v>-28.015802677785814</v>
      </c>
      <c r="F27514">
        <v>27514</v>
      </c>
      <c r="G27514">
        <f t="shared" si="859"/>
        <v>138.8931225888841</v>
      </c>
    </row>
    <row r="27515" spans="2:7" x14ac:dyDescent="0.35">
      <c r="B27515">
        <v>27515</v>
      </c>
      <c r="C27515">
        <f t="shared" si="858"/>
        <v>-28.027935637186943</v>
      </c>
      <c r="F27515">
        <v>27515</v>
      </c>
      <c r="G27515">
        <f t="shared" si="859"/>
        <v>138.88705617712466</v>
      </c>
    </row>
    <row r="27516" spans="2:7" x14ac:dyDescent="0.35">
      <c r="B27516">
        <v>27516</v>
      </c>
      <c r="C27516">
        <f t="shared" si="858"/>
        <v>-28.040068596588071</v>
      </c>
      <c r="F27516">
        <v>27516</v>
      </c>
      <c r="G27516">
        <f t="shared" si="859"/>
        <v>138.88098976536523</v>
      </c>
    </row>
    <row r="27517" spans="2:7" x14ac:dyDescent="0.35">
      <c r="B27517">
        <v>27517</v>
      </c>
      <c r="C27517">
        <f t="shared" si="858"/>
        <v>-28.052201555989257</v>
      </c>
      <c r="F27517">
        <v>27517</v>
      </c>
      <c r="G27517">
        <f t="shared" si="859"/>
        <v>138.87492335360579</v>
      </c>
    </row>
    <row r="27518" spans="2:7" x14ac:dyDescent="0.35">
      <c r="B27518">
        <v>27518</v>
      </c>
      <c r="C27518">
        <f t="shared" si="858"/>
        <v>-28.064334515390385</v>
      </c>
      <c r="F27518">
        <v>27518</v>
      </c>
      <c r="G27518">
        <f t="shared" si="859"/>
        <v>138.86885694184636</v>
      </c>
    </row>
    <row r="27519" spans="2:7" x14ac:dyDescent="0.35">
      <c r="B27519">
        <v>27519</v>
      </c>
      <c r="C27519">
        <f t="shared" si="858"/>
        <v>-28.076467474791571</v>
      </c>
      <c r="F27519">
        <v>27519</v>
      </c>
      <c r="G27519">
        <f t="shared" si="859"/>
        <v>138.86279053008693</v>
      </c>
    </row>
    <row r="27520" spans="2:7" x14ac:dyDescent="0.35">
      <c r="B27520">
        <v>27520</v>
      </c>
      <c r="C27520">
        <f t="shared" si="858"/>
        <v>-28.088600434192699</v>
      </c>
      <c r="F27520">
        <v>27520</v>
      </c>
      <c r="G27520">
        <f t="shared" si="859"/>
        <v>138.85672411832749</v>
      </c>
    </row>
    <row r="27521" spans="2:7" x14ac:dyDescent="0.35">
      <c r="B27521">
        <v>27521</v>
      </c>
      <c r="C27521">
        <f t="shared" si="858"/>
        <v>-28.100733393593885</v>
      </c>
      <c r="F27521">
        <v>27521</v>
      </c>
      <c r="G27521">
        <f t="shared" si="859"/>
        <v>138.85065770656806</v>
      </c>
    </row>
    <row r="27522" spans="2:7" x14ac:dyDescent="0.35">
      <c r="B27522">
        <v>27522</v>
      </c>
      <c r="C27522">
        <f t="shared" ref="C27522:C27585" si="860">A$2-(A$10*(B27522-1))</f>
        <v>-28.112866352995013</v>
      </c>
      <c r="F27522">
        <v>27522</v>
      </c>
      <c r="G27522">
        <f t="shared" ref="G27522:G27585" si="861">E$2-(E$10*(F27522-1))</f>
        <v>138.84459129480862</v>
      </c>
    </row>
    <row r="27523" spans="2:7" x14ac:dyDescent="0.35">
      <c r="B27523">
        <v>27523</v>
      </c>
      <c r="C27523">
        <f t="shared" si="860"/>
        <v>-28.124999312396199</v>
      </c>
      <c r="F27523">
        <v>27523</v>
      </c>
      <c r="G27523">
        <f t="shared" si="861"/>
        <v>138.83852488304919</v>
      </c>
    </row>
    <row r="27524" spans="2:7" x14ac:dyDescent="0.35">
      <c r="B27524">
        <v>27524</v>
      </c>
      <c r="C27524">
        <f t="shared" si="860"/>
        <v>-28.137132271797327</v>
      </c>
      <c r="F27524">
        <v>27524</v>
      </c>
      <c r="G27524">
        <f t="shared" si="861"/>
        <v>138.83245847128975</v>
      </c>
    </row>
    <row r="27525" spans="2:7" x14ac:dyDescent="0.35">
      <c r="B27525">
        <v>27525</v>
      </c>
      <c r="C27525">
        <f t="shared" si="860"/>
        <v>-28.149265231198456</v>
      </c>
      <c r="F27525">
        <v>27525</v>
      </c>
      <c r="G27525">
        <f t="shared" si="861"/>
        <v>138.82639205953032</v>
      </c>
    </row>
    <row r="27526" spans="2:7" x14ac:dyDescent="0.35">
      <c r="B27526">
        <v>27526</v>
      </c>
      <c r="C27526">
        <f t="shared" si="860"/>
        <v>-28.161398190599641</v>
      </c>
      <c r="F27526">
        <v>27526</v>
      </c>
      <c r="G27526">
        <f t="shared" si="861"/>
        <v>138.82032564777089</v>
      </c>
    </row>
    <row r="27527" spans="2:7" x14ac:dyDescent="0.35">
      <c r="B27527">
        <v>27527</v>
      </c>
      <c r="C27527">
        <f t="shared" si="860"/>
        <v>-28.17353115000077</v>
      </c>
      <c r="F27527">
        <v>27527</v>
      </c>
      <c r="G27527">
        <f t="shared" si="861"/>
        <v>138.81425923601145</v>
      </c>
    </row>
    <row r="27528" spans="2:7" x14ac:dyDescent="0.35">
      <c r="B27528">
        <v>27528</v>
      </c>
      <c r="C27528">
        <f t="shared" si="860"/>
        <v>-28.185664109401955</v>
      </c>
      <c r="F27528">
        <v>27528</v>
      </c>
      <c r="G27528">
        <f t="shared" si="861"/>
        <v>138.80819282425202</v>
      </c>
    </row>
    <row r="27529" spans="2:7" x14ac:dyDescent="0.35">
      <c r="B27529">
        <v>27529</v>
      </c>
      <c r="C27529">
        <f t="shared" si="860"/>
        <v>-28.197797068803084</v>
      </c>
      <c r="F27529">
        <v>27529</v>
      </c>
      <c r="G27529">
        <f t="shared" si="861"/>
        <v>138.80212641249261</v>
      </c>
    </row>
    <row r="27530" spans="2:7" x14ac:dyDescent="0.35">
      <c r="B27530">
        <v>27530</v>
      </c>
      <c r="C27530">
        <f t="shared" si="860"/>
        <v>-28.209930028204269</v>
      </c>
      <c r="F27530">
        <v>27530</v>
      </c>
      <c r="G27530">
        <f t="shared" si="861"/>
        <v>138.79606000073318</v>
      </c>
    </row>
    <row r="27531" spans="2:7" x14ac:dyDescent="0.35">
      <c r="B27531">
        <v>27531</v>
      </c>
      <c r="C27531">
        <f t="shared" si="860"/>
        <v>-28.222062987605398</v>
      </c>
      <c r="F27531">
        <v>27531</v>
      </c>
      <c r="G27531">
        <f t="shared" si="861"/>
        <v>138.78999358897374</v>
      </c>
    </row>
    <row r="27532" spans="2:7" x14ac:dyDescent="0.35">
      <c r="B27532">
        <v>27532</v>
      </c>
      <c r="C27532">
        <f t="shared" si="860"/>
        <v>-28.234195947006583</v>
      </c>
      <c r="F27532">
        <v>27532</v>
      </c>
      <c r="G27532">
        <f t="shared" si="861"/>
        <v>138.78392717721431</v>
      </c>
    </row>
    <row r="27533" spans="2:7" x14ac:dyDescent="0.35">
      <c r="B27533">
        <v>27533</v>
      </c>
      <c r="C27533">
        <f t="shared" si="860"/>
        <v>-28.246328906407712</v>
      </c>
      <c r="F27533">
        <v>27533</v>
      </c>
      <c r="G27533">
        <f t="shared" si="861"/>
        <v>138.77786076545488</v>
      </c>
    </row>
    <row r="27534" spans="2:7" x14ac:dyDescent="0.35">
      <c r="B27534">
        <v>27534</v>
      </c>
      <c r="C27534">
        <f t="shared" si="860"/>
        <v>-28.258461865808897</v>
      </c>
      <c r="F27534">
        <v>27534</v>
      </c>
      <c r="G27534">
        <f t="shared" si="861"/>
        <v>138.77179435369544</v>
      </c>
    </row>
    <row r="27535" spans="2:7" x14ac:dyDescent="0.35">
      <c r="B27535">
        <v>27535</v>
      </c>
      <c r="C27535">
        <f t="shared" si="860"/>
        <v>-28.270594825210026</v>
      </c>
      <c r="F27535">
        <v>27535</v>
      </c>
      <c r="G27535">
        <f t="shared" si="861"/>
        <v>138.76572794193601</v>
      </c>
    </row>
    <row r="27536" spans="2:7" x14ac:dyDescent="0.35">
      <c r="B27536">
        <v>27536</v>
      </c>
      <c r="C27536">
        <f t="shared" si="860"/>
        <v>-28.282727784611154</v>
      </c>
      <c r="F27536">
        <v>27536</v>
      </c>
      <c r="G27536">
        <f t="shared" si="861"/>
        <v>138.75966153017657</v>
      </c>
    </row>
    <row r="27537" spans="2:7" x14ac:dyDescent="0.35">
      <c r="B27537">
        <v>27537</v>
      </c>
      <c r="C27537">
        <f t="shared" si="860"/>
        <v>-28.29486074401234</v>
      </c>
      <c r="F27537">
        <v>27537</v>
      </c>
      <c r="G27537">
        <f t="shared" si="861"/>
        <v>138.75359511841714</v>
      </c>
    </row>
    <row r="27538" spans="2:7" x14ac:dyDescent="0.35">
      <c r="B27538">
        <v>27538</v>
      </c>
      <c r="C27538">
        <f t="shared" si="860"/>
        <v>-28.306993703413468</v>
      </c>
      <c r="F27538">
        <v>27538</v>
      </c>
      <c r="G27538">
        <f t="shared" si="861"/>
        <v>138.7475287066577</v>
      </c>
    </row>
    <row r="27539" spans="2:7" x14ac:dyDescent="0.35">
      <c r="B27539">
        <v>27539</v>
      </c>
      <c r="C27539">
        <f t="shared" si="860"/>
        <v>-28.319126662814654</v>
      </c>
      <c r="F27539">
        <v>27539</v>
      </c>
      <c r="G27539">
        <f t="shared" si="861"/>
        <v>138.74146229489827</v>
      </c>
    </row>
    <row r="27540" spans="2:7" x14ac:dyDescent="0.35">
      <c r="B27540">
        <v>27540</v>
      </c>
      <c r="C27540">
        <f t="shared" si="860"/>
        <v>-28.331259622215782</v>
      </c>
      <c r="F27540">
        <v>27540</v>
      </c>
      <c r="G27540">
        <f t="shared" si="861"/>
        <v>138.73539588313884</v>
      </c>
    </row>
    <row r="27541" spans="2:7" x14ac:dyDescent="0.35">
      <c r="B27541">
        <v>27541</v>
      </c>
      <c r="C27541">
        <f t="shared" si="860"/>
        <v>-28.343392581616968</v>
      </c>
      <c r="F27541">
        <v>27541</v>
      </c>
      <c r="G27541">
        <f t="shared" si="861"/>
        <v>138.7293294713794</v>
      </c>
    </row>
    <row r="27542" spans="2:7" x14ac:dyDescent="0.35">
      <c r="B27542">
        <v>27542</v>
      </c>
      <c r="C27542">
        <f t="shared" si="860"/>
        <v>-28.355525541018096</v>
      </c>
      <c r="F27542">
        <v>27542</v>
      </c>
      <c r="G27542">
        <f t="shared" si="861"/>
        <v>138.72326305961997</v>
      </c>
    </row>
    <row r="27543" spans="2:7" x14ac:dyDescent="0.35">
      <c r="B27543">
        <v>27543</v>
      </c>
      <c r="C27543">
        <f t="shared" si="860"/>
        <v>-28.367658500419282</v>
      </c>
      <c r="F27543">
        <v>27543</v>
      </c>
      <c r="G27543">
        <f t="shared" si="861"/>
        <v>138.71719664786053</v>
      </c>
    </row>
    <row r="27544" spans="2:7" x14ac:dyDescent="0.35">
      <c r="B27544">
        <v>27544</v>
      </c>
      <c r="C27544">
        <f t="shared" si="860"/>
        <v>-28.37979145982041</v>
      </c>
      <c r="F27544">
        <v>27544</v>
      </c>
      <c r="G27544">
        <f t="shared" si="861"/>
        <v>138.7111302361011</v>
      </c>
    </row>
    <row r="27545" spans="2:7" x14ac:dyDescent="0.35">
      <c r="B27545">
        <v>27545</v>
      </c>
      <c r="C27545">
        <f t="shared" si="860"/>
        <v>-28.391924419221596</v>
      </c>
      <c r="F27545">
        <v>27545</v>
      </c>
      <c r="G27545">
        <f t="shared" si="861"/>
        <v>138.70506382434166</v>
      </c>
    </row>
    <row r="27546" spans="2:7" x14ac:dyDescent="0.35">
      <c r="B27546">
        <v>27546</v>
      </c>
      <c r="C27546">
        <f t="shared" si="860"/>
        <v>-28.404057378622724</v>
      </c>
      <c r="F27546">
        <v>27546</v>
      </c>
      <c r="G27546">
        <f t="shared" si="861"/>
        <v>138.69899741258223</v>
      </c>
    </row>
    <row r="27547" spans="2:7" x14ac:dyDescent="0.35">
      <c r="B27547">
        <v>27547</v>
      </c>
      <c r="C27547">
        <f t="shared" si="860"/>
        <v>-28.416190338023853</v>
      </c>
      <c r="F27547">
        <v>27547</v>
      </c>
      <c r="G27547">
        <f t="shared" si="861"/>
        <v>138.6929310008228</v>
      </c>
    </row>
    <row r="27548" spans="2:7" x14ac:dyDescent="0.35">
      <c r="B27548">
        <v>27548</v>
      </c>
      <c r="C27548">
        <f t="shared" si="860"/>
        <v>-28.428323297425038</v>
      </c>
      <c r="F27548">
        <v>27548</v>
      </c>
      <c r="G27548">
        <f t="shared" si="861"/>
        <v>138.68686458906336</v>
      </c>
    </row>
    <row r="27549" spans="2:7" x14ac:dyDescent="0.35">
      <c r="B27549">
        <v>27549</v>
      </c>
      <c r="C27549">
        <f t="shared" si="860"/>
        <v>-28.440456256826167</v>
      </c>
      <c r="F27549">
        <v>27549</v>
      </c>
      <c r="G27549">
        <f t="shared" si="861"/>
        <v>138.68079817730393</v>
      </c>
    </row>
    <row r="27550" spans="2:7" x14ac:dyDescent="0.35">
      <c r="B27550">
        <v>27550</v>
      </c>
      <c r="C27550">
        <f t="shared" si="860"/>
        <v>-28.452589216227352</v>
      </c>
      <c r="F27550">
        <v>27550</v>
      </c>
      <c r="G27550">
        <f t="shared" si="861"/>
        <v>138.67473176554449</v>
      </c>
    </row>
    <row r="27551" spans="2:7" x14ac:dyDescent="0.35">
      <c r="B27551">
        <v>27551</v>
      </c>
      <c r="C27551">
        <f t="shared" si="860"/>
        <v>-28.464722175628481</v>
      </c>
      <c r="F27551">
        <v>27551</v>
      </c>
      <c r="G27551">
        <f t="shared" si="861"/>
        <v>138.66866535378506</v>
      </c>
    </row>
    <row r="27552" spans="2:7" x14ac:dyDescent="0.35">
      <c r="B27552">
        <v>27552</v>
      </c>
      <c r="C27552">
        <f t="shared" si="860"/>
        <v>-28.476855135029666</v>
      </c>
      <c r="F27552">
        <v>27552</v>
      </c>
      <c r="G27552">
        <f t="shared" si="861"/>
        <v>138.66259894202562</v>
      </c>
    </row>
    <row r="27553" spans="2:7" x14ac:dyDescent="0.35">
      <c r="B27553">
        <v>27553</v>
      </c>
      <c r="C27553">
        <f t="shared" si="860"/>
        <v>-28.488988094430795</v>
      </c>
      <c r="F27553">
        <v>27553</v>
      </c>
      <c r="G27553">
        <f t="shared" si="861"/>
        <v>138.65653253026619</v>
      </c>
    </row>
    <row r="27554" spans="2:7" x14ac:dyDescent="0.35">
      <c r="B27554">
        <v>27554</v>
      </c>
      <c r="C27554">
        <f t="shared" si="860"/>
        <v>-28.50112105383198</v>
      </c>
      <c r="F27554">
        <v>27554</v>
      </c>
      <c r="G27554">
        <f t="shared" si="861"/>
        <v>138.65046611850676</v>
      </c>
    </row>
    <row r="27555" spans="2:7" x14ac:dyDescent="0.35">
      <c r="B27555">
        <v>27555</v>
      </c>
      <c r="C27555">
        <f t="shared" si="860"/>
        <v>-28.513254013233109</v>
      </c>
      <c r="F27555">
        <v>27555</v>
      </c>
      <c r="G27555">
        <f t="shared" si="861"/>
        <v>138.64439970674732</v>
      </c>
    </row>
    <row r="27556" spans="2:7" x14ac:dyDescent="0.35">
      <c r="B27556">
        <v>27556</v>
      </c>
      <c r="C27556">
        <f t="shared" si="860"/>
        <v>-28.525386972634237</v>
      </c>
      <c r="F27556">
        <v>27556</v>
      </c>
      <c r="G27556">
        <f t="shared" si="861"/>
        <v>138.63833329498789</v>
      </c>
    </row>
    <row r="27557" spans="2:7" x14ac:dyDescent="0.35">
      <c r="B27557">
        <v>27557</v>
      </c>
      <c r="C27557">
        <f t="shared" si="860"/>
        <v>-28.537519932035423</v>
      </c>
      <c r="F27557">
        <v>27557</v>
      </c>
      <c r="G27557">
        <f t="shared" si="861"/>
        <v>138.63226688322845</v>
      </c>
    </row>
    <row r="27558" spans="2:7" x14ac:dyDescent="0.35">
      <c r="B27558">
        <v>27558</v>
      </c>
      <c r="C27558">
        <f t="shared" si="860"/>
        <v>-28.549652891436551</v>
      </c>
      <c r="F27558">
        <v>27558</v>
      </c>
      <c r="G27558">
        <f t="shared" si="861"/>
        <v>138.62620047146905</v>
      </c>
    </row>
    <row r="27559" spans="2:7" x14ac:dyDescent="0.35">
      <c r="B27559">
        <v>27559</v>
      </c>
      <c r="C27559">
        <f t="shared" si="860"/>
        <v>-28.561785850837737</v>
      </c>
      <c r="F27559">
        <v>27559</v>
      </c>
      <c r="G27559">
        <f t="shared" si="861"/>
        <v>138.62013405970961</v>
      </c>
    </row>
    <row r="27560" spans="2:7" x14ac:dyDescent="0.35">
      <c r="B27560">
        <v>27560</v>
      </c>
      <c r="C27560">
        <f t="shared" si="860"/>
        <v>-28.573918810238865</v>
      </c>
      <c r="F27560">
        <v>27560</v>
      </c>
      <c r="G27560">
        <f t="shared" si="861"/>
        <v>138.61406764795018</v>
      </c>
    </row>
    <row r="27561" spans="2:7" x14ac:dyDescent="0.35">
      <c r="B27561">
        <v>27561</v>
      </c>
      <c r="C27561">
        <f t="shared" si="860"/>
        <v>-28.586051769640051</v>
      </c>
      <c r="F27561">
        <v>27561</v>
      </c>
      <c r="G27561">
        <f t="shared" si="861"/>
        <v>138.60800123619074</v>
      </c>
    </row>
    <row r="27562" spans="2:7" x14ac:dyDescent="0.35">
      <c r="B27562">
        <v>27562</v>
      </c>
      <c r="C27562">
        <f t="shared" si="860"/>
        <v>-28.598184729041179</v>
      </c>
      <c r="F27562">
        <v>27562</v>
      </c>
      <c r="G27562">
        <f t="shared" si="861"/>
        <v>138.60193482443131</v>
      </c>
    </row>
    <row r="27563" spans="2:7" x14ac:dyDescent="0.35">
      <c r="B27563">
        <v>27563</v>
      </c>
      <c r="C27563">
        <f t="shared" si="860"/>
        <v>-28.610317688442365</v>
      </c>
      <c r="F27563">
        <v>27563</v>
      </c>
      <c r="G27563">
        <f t="shared" si="861"/>
        <v>138.59586841267188</v>
      </c>
    </row>
    <row r="27564" spans="2:7" x14ac:dyDescent="0.35">
      <c r="B27564">
        <v>27564</v>
      </c>
      <c r="C27564">
        <f t="shared" si="860"/>
        <v>-28.622450647843493</v>
      </c>
      <c r="F27564">
        <v>27564</v>
      </c>
      <c r="G27564">
        <f t="shared" si="861"/>
        <v>138.58980200091244</v>
      </c>
    </row>
    <row r="27565" spans="2:7" x14ac:dyDescent="0.35">
      <c r="B27565">
        <v>27565</v>
      </c>
      <c r="C27565">
        <f t="shared" si="860"/>
        <v>-28.634583607244679</v>
      </c>
      <c r="F27565">
        <v>27565</v>
      </c>
      <c r="G27565">
        <f t="shared" si="861"/>
        <v>138.58373558915301</v>
      </c>
    </row>
    <row r="27566" spans="2:7" x14ac:dyDescent="0.35">
      <c r="B27566">
        <v>27566</v>
      </c>
      <c r="C27566">
        <f t="shared" si="860"/>
        <v>-28.646716566645807</v>
      </c>
      <c r="F27566">
        <v>27566</v>
      </c>
      <c r="G27566">
        <f t="shared" si="861"/>
        <v>138.57766917739357</v>
      </c>
    </row>
    <row r="27567" spans="2:7" x14ac:dyDescent="0.35">
      <c r="B27567">
        <v>27567</v>
      </c>
      <c r="C27567">
        <f t="shared" si="860"/>
        <v>-28.658849526046936</v>
      </c>
      <c r="F27567">
        <v>27567</v>
      </c>
      <c r="G27567">
        <f t="shared" si="861"/>
        <v>138.57160276563414</v>
      </c>
    </row>
    <row r="27568" spans="2:7" x14ac:dyDescent="0.35">
      <c r="B27568">
        <v>27568</v>
      </c>
      <c r="C27568">
        <f t="shared" si="860"/>
        <v>-28.670982485448121</v>
      </c>
      <c r="F27568">
        <v>27568</v>
      </c>
      <c r="G27568">
        <f t="shared" si="861"/>
        <v>138.56553635387471</v>
      </c>
    </row>
    <row r="27569" spans="2:7" x14ac:dyDescent="0.35">
      <c r="B27569">
        <v>27569</v>
      </c>
      <c r="C27569">
        <f t="shared" si="860"/>
        <v>-28.68311544484925</v>
      </c>
      <c r="F27569">
        <v>27569</v>
      </c>
      <c r="G27569">
        <f t="shared" si="861"/>
        <v>138.55946994211527</v>
      </c>
    </row>
    <row r="27570" spans="2:7" x14ac:dyDescent="0.35">
      <c r="B27570">
        <v>27570</v>
      </c>
      <c r="C27570">
        <f t="shared" si="860"/>
        <v>-28.695248404250435</v>
      </c>
      <c r="F27570">
        <v>27570</v>
      </c>
      <c r="G27570">
        <f t="shared" si="861"/>
        <v>138.55340353035584</v>
      </c>
    </row>
    <row r="27571" spans="2:7" x14ac:dyDescent="0.35">
      <c r="B27571">
        <v>27571</v>
      </c>
      <c r="C27571">
        <f t="shared" si="860"/>
        <v>-28.707381363651564</v>
      </c>
      <c r="F27571">
        <v>27571</v>
      </c>
      <c r="G27571">
        <f t="shared" si="861"/>
        <v>138.5473371185964</v>
      </c>
    </row>
    <row r="27572" spans="2:7" x14ac:dyDescent="0.35">
      <c r="B27572">
        <v>27572</v>
      </c>
      <c r="C27572">
        <f t="shared" si="860"/>
        <v>-28.719514323052749</v>
      </c>
      <c r="F27572">
        <v>27572</v>
      </c>
      <c r="G27572">
        <f t="shared" si="861"/>
        <v>138.54127070683697</v>
      </c>
    </row>
    <row r="27573" spans="2:7" x14ac:dyDescent="0.35">
      <c r="B27573">
        <v>27573</v>
      </c>
      <c r="C27573">
        <f t="shared" si="860"/>
        <v>-28.731647282453878</v>
      </c>
      <c r="F27573">
        <v>27573</v>
      </c>
      <c r="G27573">
        <f t="shared" si="861"/>
        <v>138.53520429507753</v>
      </c>
    </row>
    <row r="27574" spans="2:7" x14ac:dyDescent="0.35">
      <c r="B27574">
        <v>27574</v>
      </c>
      <c r="C27574">
        <f t="shared" si="860"/>
        <v>-28.743780241855063</v>
      </c>
      <c r="F27574">
        <v>27574</v>
      </c>
      <c r="G27574">
        <f t="shared" si="861"/>
        <v>138.5291378833181</v>
      </c>
    </row>
    <row r="27575" spans="2:7" x14ac:dyDescent="0.35">
      <c r="B27575">
        <v>27575</v>
      </c>
      <c r="C27575">
        <f t="shared" si="860"/>
        <v>-28.755913201256192</v>
      </c>
      <c r="F27575">
        <v>27575</v>
      </c>
      <c r="G27575">
        <f t="shared" si="861"/>
        <v>138.52307147155867</v>
      </c>
    </row>
    <row r="27576" spans="2:7" x14ac:dyDescent="0.35">
      <c r="B27576">
        <v>27576</v>
      </c>
      <c r="C27576">
        <f t="shared" si="860"/>
        <v>-28.768046160657377</v>
      </c>
      <c r="F27576">
        <v>27576</v>
      </c>
      <c r="G27576">
        <f t="shared" si="861"/>
        <v>138.51700505979923</v>
      </c>
    </row>
    <row r="27577" spans="2:7" x14ac:dyDescent="0.35">
      <c r="B27577">
        <v>27577</v>
      </c>
      <c r="C27577">
        <f t="shared" si="860"/>
        <v>-28.780179120058506</v>
      </c>
      <c r="F27577">
        <v>27577</v>
      </c>
      <c r="G27577">
        <f t="shared" si="861"/>
        <v>138.5109386480398</v>
      </c>
    </row>
    <row r="27578" spans="2:7" x14ac:dyDescent="0.35">
      <c r="B27578">
        <v>27578</v>
      </c>
      <c r="C27578">
        <f t="shared" si="860"/>
        <v>-28.792312079459634</v>
      </c>
      <c r="F27578">
        <v>27578</v>
      </c>
      <c r="G27578">
        <f t="shared" si="861"/>
        <v>138.50487223628036</v>
      </c>
    </row>
    <row r="27579" spans="2:7" x14ac:dyDescent="0.35">
      <c r="B27579">
        <v>27579</v>
      </c>
      <c r="C27579">
        <f t="shared" si="860"/>
        <v>-28.80444503886082</v>
      </c>
      <c r="F27579">
        <v>27579</v>
      </c>
      <c r="G27579">
        <f t="shared" si="861"/>
        <v>138.49880582452093</v>
      </c>
    </row>
    <row r="27580" spans="2:7" x14ac:dyDescent="0.35">
      <c r="B27580">
        <v>27580</v>
      </c>
      <c r="C27580">
        <f t="shared" si="860"/>
        <v>-28.816577998261948</v>
      </c>
      <c r="F27580">
        <v>27580</v>
      </c>
      <c r="G27580">
        <f t="shared" si="861"/>
        <v>138.49273941276149</v>
      </c>
    </row>
    <row r="27581" spans="2:7" x14ac:dyDescent="0.35">
      <c r="B27581">
        <v>27581</v>
      </c>
      <c r="C27581">
        <f t="shared" si="860"/>
        <v>-28.828710957663134</v>
      </c>
      <c r="F27581">
        <v>27581</v>
      </c>
      <c r="G27581">
        <f t="shared" si="861"/>
        <v>138.48667300100206</v>
      </c>
    </row>
    <row r="27582" spans="2:7" x14ac:dyDescent="0.35">
      <c r="B27582">
        <v>27582</v>
      </c>
      <c r="C27582">
        <f t="shared" si="860"/>
        <v>-28.840843917064262</v>
      </c>
      <c r="F27582">
        <v>27582</v>
      </c>
      <c r="G27582">
        <f t="shared" si="861"/>
        <v>138.48060658924263</v>
      </c>
    </row>
    <row r="27583" spans="2:7" x14ac:dyDescent="0.35">
      <c r="B27583">
        <v>27583</v>
      </c>
      <c r="C27583">
        <f t="shared" si="860"/>
        <v>-28.852976876465448</v>
      </c>
      <c r="F27583">
        <v>27583</v>
      </c>
      <c r="G27583">
        <f t="shared" si="861"/>
        <v>138.47454017748319</v>
      </c>
    </row>
    <row r="27584" spans="2:7" x14ac:dyDescent="0.35">
      <c r="B27584">
        <v>27584</v>
      </c>
      <c r="C27584">
        <f t="shared" si="860"/>
        <v>-28.865109835866576</v>
      </c>
      <c r="F27584">
        <v>27584</v>
      </c>
      <c r="G27584">
        <f t="shared" si="861"/>
        <v>138.46847376572376</v>
      </c>
    </row>
    <row r="27585" spans="2:7" x14ac:dyDescent="0.35">
      <c r="B27585">
        <v>27585</v>
      </c>
      <c r="C27585">
        <f t="shared" si="860"/>
        <v>-28.877242795267762</v>
      </c>
      <c r="F27585">
        <v>27585</v>
      </c>
      <c r="G27585">
        <f t="shared" si="861"/>
        <v>138.46240735396432</v>
      </c>
    </row>
    <row r="27586" spans="2:7" x14ac:dyDescent="0.35">
      <c r="B27586">
        <v>27586</v>
      </c>
      <c r="C27586">
        <f t="shared" ref="C27586:C27649" si="862">A$2-(A$10*(B27586-1))</f>
        <v>-28.88937575466889</v>
      </c>
      <c r="F27586">
        <v>27586</v>
      </c>
      <c r="G27586">
        <f t="shared" ref="G27586:G27649" si="863">E$2-(E$10*(F27586-1))</f>
        <v>138.45634094220489</v>
      </c>
    </row>
    <row r="27587" spans="2:7" x14ac:dyDescent="0.35">
      <c r="B27587">
        <v>27587</v>
      </c>
      <c r="C27587">
        <f t="shared" si="862"/>
        <v>-28.901508714070019</v>
      </c>
      <c r="F27587">
        <v>27587</v>
      </c>
      <c r="G27587">
        <f t="shared" si="863"/>
        <v>138.45027453044548</v>
      </c>
    </row>
    <row r="27588" spans="2:7" x14ac:dyDescent="0.35">
      <c r="B27588">
        <v>27588</v>
      </c>
      <c r="C27588">
        <f t="shared" si="862"/>
        <v>-28.913641673471204</v>
      </c>
      <c r="F27588">
        <v>27588</v>
      </c>
      <c r="G27588">
        <f t="shared" si="863"/>
        <v>138.44420811868605</v>
      </c>
    </row>
    <row r="27589" spans="2:7" x14ac:dyDescent="0.35">
      <c r="B27589">
        <v>27589</v>
      </c>
      <c r="C27589">
        <f t="shared" si="862"/>
        <v>-28.925774632872333</v>
      </c>
      <c r="F27589">
        <v>27589</v>
      </c>
      <c r="G27589">
        <f t="shared" si="863"/>
        <v>138.43814170692661</v>
      </c>
    </row>
    <row r="27590" spans="2:7" x14ac:dyDescent="0.35">
      <c r="B27590">
        <v>27590</v>
      </c>
      <c r="C27590">
        <f t="shared" si="862"/>
        <v>-28.937907592273518</v>
      </c>
      <c r="F27590">
        <v>27590</v>
      </c>
      <c r="G27590">
        <f t="shared" si="863"/>
        <v>138.43207529516718</v>
      </c>
    </row>
    <row r="27591" spans="2:7" x14ac:dyDescent="0.35">
      <c r="B27591">
        <v>27591</v>
      </c>
      <c r="C27591">
        <f t="shared" si="862"/>
        <v>-28.950040551674647</v>
      </c>
      <c r="F27591">
        <v>27591</v>
      </c>
      <c r="G27591">
        <f t="shared" si="863"/>
        <v>138.42600888340775</v>
      </c>
    </row>
    <row r="27592" spans="2:7" x14ac:dyDescent="0.35">
      <c r="B27592">
        <v>27592</v>
      </c>
      <c r="C27592">
        <f t="shared" si="862"/>
        <v>-28.962173511075832</v>
      </c>
      <c r="F27592">
        <v>27592</v>
      </c>
      <c r="G27592">
        <f t="shared" si="863"/>
        <v>138.41994247164831</v>
      </c>
    </row>
    <row r="27593" spans="2:7" x14ac:dyDescent="0.35">
      <c r="B27593">
        <v>27593</v>
      </c>
      <c r="C27593">
        <f t="shared" si="862"/>
        <v>-28.974306470476961</v>
      </c>
      <c r="F27593">
        <v>27593</v>
      </c>
      <c r="G27593">
        <f t="shared" si="863"/>
        <v>138.41387605988888</v>
      </c>
    </row>
    <row r="27594" spans="2:7" x14ac:dyDescent="0.35">
      <c r="B27594">
        <v>27594</v>
      </c>
      <c r="C27594">
        <f t="shared" si="862"/>
        <v>-28.986439429878146</v>
      </c>
      <c r="F27594">
        <v>27594</v>
      </c>
      <c r="G27594">
        <f t="shared" si="863"/>
        <v>138.40780964812944</v>
      </c>
    </row>
    <row r="27595" spans="2:7" x14ac:dyDescent="0.35">
      <c r="B27595">
        <v>27595</v>
      </c>
      <c r="C27595">
        <f t="shared" si="862"/>
        <v>-28.998572389279275</v>
      </c>
      <c r="F27595">
        <v>27595</v>
      </c>
      <c r="G27595">
        <f t="shared" si="863"/>
        <v>138.40174323637001</v>
      </c>
    </row>
    <row r="27596" spans="2:7" x14ac:dyDescent="0.35">
      <c r="B27596">
        <v>27596</v>
      </c>
      <c r="C27596">
        <f t="shared" si="862"/>
        <v>-29.01070534868046</v>
      </c>
      <c r="F27596">
        <v>27596</v>
      </c>
      <c r="G27596">
        <f t="shared" si="863"/>
        <v>138.39567682461058</v>
      </c>
    </row>
    <row r="27597" spans="2:7" x14ac:dyDescent="0.35">
      <c r="B27597">
        <v>27597</v>
      </c>
      <c r="C27597">
        <f t="shared" si="862"/>
        <v>-29.022838308081589</v>
      </c>
      <c r="F27597">
        <v>27597</v>
      </c>
      <c r="G27597">
        <f t="shared" si="863"/>
        <v>138.38961041285114</v>
      </c>
    </row>
    <row r="27598" spans="2:7" x14ac:dyDescent="0.35">
      <c r="B27598">
        <v>27598</v>
      </c>
      <c r="C27598">
        <f t="shared" si="862"/>
        <v>-29.034971267482717</v>
      </c>
      <c r="F27598">
        <v>27598</v>
      </c>
      <c r="G27598">
        <f t="shared" si="863"/>
        <v>138.38354400109171</v>
      </c>
    </row>
    <row r="27599" spans="2:7" x14ac:dyDescent="0.35">
      <c r="B27599">
        <v>27599</v>
      </c>
      <c r="C27599">
        <f t="shared" si="862"/>
        <v>-29.047104226883903</v>
      </c>
      <c r="F27599">
        <v>27599</v>
      </c>
      <c r="G27599">
        <f t="shared" si="863"/>
        <v>138.37747758933227</v>
      </c>
    </row>
    <row r="27600" spans="2:7" x14ac:dyDescent="0.35">
      <c r="B27600">
        <v>27600</v>
      </c>
      <c r="C27600">
        <f t="shared" si="862"/>
        <v>-29.059237186285031</v>
      </c>
      <c r="F27600">
        <v>27600</v>
      </c>
      <c r="G27600">
        <f t="shared" si="863"/>
        <v>138.37141117757284</v>
      </c>
    </row>
    <row r="27601" spans="2:7" x14ac:dyDescent="0.35">
      <c r="B27601">
        <v>27601</v>
      </c>
      <c r="C27601">
        <f t="shared" si="862"/>
        <v>-29.071370145686217</v>
      </c>
      <c r="F27601">
        <v>27601</v>
      </c>
      <c r="G27601">
        <f t="shared" si="863"/>
        <v>138.3653447658134</v>
      </c>
    </row>
    <row r="27602" spans="2:7" x14ac:dyDescent="0.35">
      <c r="B27602">
        <v>27602</v>
      </c>
      <c r="C27602">
        <f t="shared" si="862"/>
        <v>-29.083503105087345</v>
      </c>
      <c r="F27602">
        <v>27602</v>
      </c>
      <c r="G27602">
        <f t="shared" si="863"/>
        <v>138.35927835405397</v>
      </c>
    </row>
    <row r="27603" spans="2:7" x14ac:dyDescent="0.35">
      <c r="B27603">
        <v>27603</v>
      </c>
      <c r="C27603">
        <f t="shared" si="862"/>
        <v>-29.095636064488531</v>
      </c>
      <c r="F27603">
        <v>27603</v>
      </c>
      <c r="G27603">
        <f t="shared" si="863"/>
        <v>138.35321194229454</v>
      </c>
    </row>
    <row r="27604" spans="2:7" x14ac:dyDescent="0.35">
      <c r="B27604">
        <v>27604</v>
      </c>
      <c r="C27604">
        <f t="shared" si="862"/>
        <v>-29.107769023889659</v>
      </c>
      <c r="F27604">
        <v>27604</v>
      </c>
      <c r="G27604">
        <f t="shared" si="863"/>
        <v>138.3471455305351</v>
      </c>
    </row>
    <row r="27605" spans="2:7" x14ac:dyDescent="0.35">
      <c r="B27605">
        <v>27605</v>
      </c>
      <c r="C27605">
        <f t="shared" si="862"/>
        <v>-29.119901983290845</v>
      </c>
      <c r="F27605">
        <v>27605</v>
      </c>
      <c r="G27605">
        <f t="shared" si="863"/>
        <v>138.34107911877567</v>
      </c>
    </row>
    <row r="27606" spans="2:7" x14ac:dyDescent="0.35">
      <c r="B27606">
        <v>27606</v>
      </c>
      <c r="C27606">
        <f t="shared" si="862"/>
        <v>-29.132034942691973</v>
      </c>
      <c r="F27606">
        <v>27606</v>
      </c>
      <c r="G27606">
        <f t="shared" si="863"/>
        <v>138.33501270701623</v>
      </c>
    </row>
    <row r="27607" spans="2:7" x14ac:dyDescent="0.35">
      <c r="B27607">
        <v>27607</v>
      </c>
      <c r="C27607">
        <f t="shared" si="862"/>
        <v>-29.144167902093159</v>
      </c>
      <c r="F27607">
        <v>27607</v>
      </c>
      <c r="G27607">
        <f t="shared" si="863"/>
        <v>138.3289462952568</v>
      </c>
    </row>
    <row r="27608" spans="2:7" x14ac:dyDescent="0.35">
      <c r="B27608">
        <v>27608</v>
      </c>
      <c r="C27608">
        <f t="shared" si="862"/>
        <v>-29.156300861494287</v>
      </c>
      <c r="F27608">
        <v>27608</v>
      </c>
      <c r="G27608">
        <f t="shared" si="863"/>
        <v>138.32287988349736</v>
      </c>
    </row>
    <row r="27609" spans="2:7" x14ac:dyDescent="0.35">
      <c r="B27609">
        <v>27609</v>
      </c>
      <c r="C27609">
        <f t="shared" si="862"/>
        <v>-29.168433820895416</v>
      </c>
      <c r="F27609">
        <v>27609</v>
      </c>
      <c r="G27609">
        <f t="shared" si="863"/>
        <v>138.31681347173793</v>
      </c>
    </row>
    <row r="27610" spans="2:7" x14ac:dyDescent="0.35">
      <c r="B27610">
        <v>27610</v>
      </c>
      <c r="C27610">
        <f t="shared" si="862"/>
        <v>-29.180566780296601</v>
      </c>
      <c r="F27610">
        <v>27610</v>
      </c>
      <c r="G27610">
        <f t="shared" si="863"/>
        <v>138.3107470599785</v>
      </c>
    </row>
    <row r="27611" spans="2:7" x14ac:dyDescent="0.35">
      <c r="B27611">
        <v>27611</v>
      </c>
      <c r="C27611">
        <f t="shared" si="862"/>
        <v>-29.19269973969773</v>
      </c>
      <c r="F27611">
        <v>27611</v>
      </c>
      <c r="G27611">
        <f t="shared" si="863"/>
        <v>138.30468064821906</v>
      </c>
    </row>
    <row r="27612" spans="2:7" x14ac:dyDescent="0.35">
      <c r="B27612">
        <v>27612</v>
      </c>
      <c r="C27612">
        <f t="shared" si="862"/>
        <v>-29.204832699098915</v>
      </c>
      <c r="F27612">
        <v>27612</v>
      </c>
      <c r="G27612">
        <f t="shared" si="863"/>
        <v>138.29861423645963</v>
      </c>
    </row>
    <row r="27613" spans="2:7" x14ac:dyDescent="0.35">
      <c r="B27613">
        <v>27613</v>
      </c>
      <c r="C27613">
        <f t="shared" si="862"/>
        <v>-29.216965658500044</v>
      </c>
      <c r="F27613">
        <v>27613</v>
      </c>
      <c r="G27613">
        <f t="shared" si="863"/>
        <v>138.29254782470019</v>
      </c>
    </row>
    <row r="27614" spans="2:7" x14ac:dyDescent="0.35">
      <c r="B27614">
        <v>27614</v>
      </c>
      <c r="C27614">
        <f t="shared" si="862"/>
        <v>-29.229098617901229</v>
      </c>
      <c r="F27614">
        <v>27614</v>
      </c>
      <c r="G27614">
        <f t="shared" si="863"/>
        <v>138.28648141294076</v>
      </c>
    </row>
    <row r="27615" spans="2:7" x14ac:dyDescent="0.35">
      <c r="B27615">
        <v>27615</v>
      </c>
      <c r="C27615">
        <f t="shared" si="862"/>
        <v>-29.241231577302358</v>
      </c>
      <c r="F27615">
        <v>27615</v>
      </c>
      <c r="G27615">
        <f t="shared" si="863"/>
        <v>138.28041500118132</v>
      </c>
    </row>
    <row r="27616" spans="2:7" x14ac:dyDescent="0.35">
      <c r="B27616">
        <v>27616</v>
      </c>
      <c r="C27616">
        <f t="shared" si="862"/>
        <v>-29.253364536703543</v>
      </c>
      <c r="F27616">
        <v>27616</v>
      </c>
      <c r="G27616">
        <f t="shared" si="863"/>
        <v>138.27434858942192</v>
      </c>
    </row>
    <row r="27617" spans="2:7" x14ac:dyDescent="0.35">
      <c r="B27617">
        <v>27617</v>
      </c>
      <c r="C27617">
        <f t="shared" si="862"/>
        <v>-29.265497496104672</v>
      </c>
      <c r="F27617">
        <v>27617</v>
      </c>
      <c r="G27617">
        <f t="shared" si="863"/>
        <v>138.26828217766248</v>
      </c>
    </row>
    <row r="27618" spans="2:7" x14ac:dyDescent="0.35">
      <c r="B27618">
        <v>27618</v>
      </c>
      <c r="C27618">
        <f t="shared" si="862"/>
        <v>-29.2776304555058</v>
      </c>
      <c r="F27618">
        <v>27618</v>
      </c>
      <c r="G27618">
        <f t="shared" si="863"/>
        <v>138.26221576590305</v>
      </c>
    </row>
    <row r="27619" spans="2:7" x14ac:dyDescent="0.35">
      <c r="B27619">
        <v>27619</v>
      </c>
      <c r="C27619">
        <f t="shared" si="862"/>
        <v>-29.289763414906986</v>
      </c>
      <c r="F27619">
        <v>27619</v>
      </c>
      <c r="G27619">
        <f t="shared" si="863"/>
        <v>138.25614935414362</v>
      </c>
    </row>
    <row r="27620" spans="2:7" x14ac:dyDescent="0.35">
      <c r="B27620">
        <v>27620</v>
      </c>
      <c r="C27620">
        <f t="shared" si="862"/>
        <v>-29.301896374308114</v>
      </c>
      <c r="F27620">
        <v>27620</v>
      </c>
      <c r="G27620">
        <f t="shared" si="863"/>
        <v>138.25008294238418</v>
      </c>
    </row>
    <row r="27621" spans="2:7" x14ac:dyDescent="0.35">
      <c r="B27621">
        <v>27621</v>
      </c>
      <c r="C27621">
        <f t="shared" si="862"/>
        <v>-29.3140293337093</v>
      </c>
      <c r="F27621">
        <v>27621</v>
      </c>
      <c r="G27621">
        <f t="shared" si="863"/>
        <v>138.24401653062475</v>
      </c>
    </row>
    <row r="27622" spans="2:7" x14ac:dyDescent="0.35">
      <c r="B27622">
        <v>27622</v>
      </c>
      <c r="C27622">
        <f t="shared" si="862"/>
        <v>-29.326162293110428</v>
      </c>
      <c r="F27622">
        <v>27622</v>
      </c>
      <c r="G27622">
        <f t="shared" si="863"/>
        <v>138.23795011886531</v>
      </c>
    </row>
    <row r="27623" spans="2:7" x14ac:dyDescent="0.35">
      <c r="B27623">
        <v>27623</v>
      </c>
      <c r="C27623">
        <f t="shared" si="862"/>
        <v>-29.338295252511614</v>
      </c>
      <c r="F27623">
        <v>27623</v>
      </c>
      <c r="G27623">
        <f t="shared" si="863"/>
        <v>138.23188370710588</v>
      </c>
    </row>
    <row r="27624" spans="2:7" x14ac:dyDescent="0.35">
      <c r="B27624">
        <v>27624</v>
      </c>
      <c r="C27624">
        <f t="shared" si="862"/>
        <v>-29.350428211912742</v>
      </c>
      <c r="F27624">
        <v>27624</v>
      </c>
      <c r="G27624">
        <f t="shared" si="863"/>
        <v>138.22581729534645</v>
      </c>
    </row>
    <row r="27625" spans="2:7" x14ac:dyDescent="0.35">
      <c r="B27625">
        <v>27625</v>
      </c>
      <c r="C27625">
        <f t="shared" si="862"/>
        <v>-29.362561171313928</v>
      </c>
      <c r="F27625">
        <v>27625</v>
      </c>
      <c r="G27625">
        <f t="shared" si="863"/>
        <v>138.21975088358701</v>
      </c>
    </row>
    <row r="27626" spans="2:7" x14ac:dyDescent="0.35">
      <c r="B27626">
        <v>27626</v>
      </c>
      <c r="C27626">
        <f t="shared" si="862"/>
        <v>-29.374694130715056</v>
      </c>
      <c r="F27626">
        <v>27626</v>
      </c>
      <c r="G27626">
        <f t="shared" si="863"/>
        <v>138.21368447182758</v>
      </c>
    </row>
    <row r="27627" spans="2:7" x14ac:dyDescent="0.35">
      <c r="B27627">
        <v>27627</v>
      </c>
      <c r="C27627">
        <f t="shared" si="862"/>
        <v>-29.386827090116242</v>
      </c>
      <c r="F27627">
        <v>27627</v>
      </c>
      <c r="G27627">
        <f t="shared" si="863"/>
        <v>138.20761806006814</v>
      </c>
    </row>
    <row r="27628" spans="2:7" x14ac:dyDescent="0.35">
      <c r="B27628">
        <v>27628</v>
      </c>
      <c r="C27628">
        <f t="shared" si="862"/>
        <v>-29.39896004951737</v>
      </c>
      <c r="F27628">
        <v>27628</v>
      </c>
      <c r="G27628">
        <f t="shared" si="863"/>
        <v>138.20155164830871</v>
      </c>
    </row>
    <row r="27629" spans="2:7" x14ac:dyDescent="0.35">
      <c r="B27629">
        <v>27629</v>
      </c>
      <c r="C27629">
        <f t="shared" si="862"/>
        <v>-29.411093008918499</v>
      </c>
      <c r="F27629">
        <v>27629</v>
      </c>
      <c r="G27629">
        <f t="shared" si="863"/>
        <v>138.19548523654927</v>
      </c>
    </row>
    <row r="27630" spans="2:7" x14ac:dyDescent="0.35">
      <c r="B27630">
        <v>27630</v>
      </c>
      <c r="C27630">
        <f t="shared" si="862"/>
        <v>-29.423225968319684</v>
      </c>
      <c r="F27630">
        <v>27630</v>
      </c>
      <c r="G27630">
        <f t="shared" si="863"/>
        <v>138.18941882478984</v>
      </c>
    </row>
    <row r="27631" spans="2:7" x14ac:dyDescent="0.35">
      <c r="B27631">
        <v>27631</v>
      </c>
      <c r="C27631">
        <f t="shared" si="862"/>
        <v>-29.435358927720813</v>
      </c>
      <c r="F27631">
        <v>27631</v>
      </c>
      <c r="G27631">
        <f t="shared" si="863"/>
        <v>138.18335241303041</v>
      </c>
    </row>
    <row r="27632" spans="2:7" x14ac:dyDescent="0.35">
      <c r="B27632">
        <v>27632</v>
      </c>
      <c r="C27632">
        <f t="shared" si="862"/>
        <v>-29.447491887121998</v>
      </c>
      <c r="F27632">
        <v>27632</v>
      </c>
      <c r="G27632">
        <f t="shared" si="863"/>
        <v>138.17728600127097</v>
      </c>
    </row>
    <row r="27633" spans="2:7" x14ac:dyDescent="0.35">
      <c r="B27633">
        <v>27633</v>
      </c>
      <c r="C27633">
        <f t="shared" si="862"/>
        <v>-29.459624846523127</v>
      </c>
      <c r="F27633">
        <v>27633</v>
      </c>
      <c r="G27633">
        <f t="shared" si="863"/>
        <v>138.17121958951154</v>
      </c>
    </row>
    <row r="27634" spans="2:7" x14ac:dyDescent="0.35">
      <c r="B27634">
        <v>27634</v>
      </c>
      <c r="C27634">
        <f t="shared" si="862"/>
        <v>-29.471757805924312</v>
      </c>
      <c r="F27634">
        <v>27634</v>
      </c>
      <c r="G27634">
        <f t="shared" si="863"/>
        <v>138.1651531777521</v>
      </c>
    </row>
    <row r="27635" spans="2:7" x14ac:dyDescent="0.35">
      <c r="B27635">
        <v>27635</v>
      </c>
      <c r="C27635">
        <f t="shared" si="862"/>
        <v>-29.483890765325441</v>
      </c>
      <c r="F27635">
        <v>27635</v>
      </c>
      <c r="G27635">
        <f t="shared" si="863"/>
        <v>138.15908676599267</v>
      </c>
    </row>
    <row r="27636" spans="2:7" x14ac:dyDescent="0.35">
      <c r="B27636">
        <v>27636</v>
      </c>
      <c r="C27636">
        <f t="shared" si="862"/>
        <v>-29.496023724726626</v>
      </c>
      <c r="F27636">
        <v>27636</v>
      </c>
      <c r="G27636">
        <f t="shared" si="863"/>
        <v>138.15302035423323</v>
      </c>
    </row>
    <row r="27637" spans="2:7" x14ac:dyDescent="0.35">
      <c r="B27637">
        <v>27637</v>
      </c>
      <c r="C27637">
        <f t="shared" si="862"/>
        <v>-29.508156684127755</v>
      </c>
      <c r="F27637">
        <v>27637</v>
      </c>
      <c r="G27637">
        <f t="shared" si="863"/>
        <v>138.1469539424738</v>
      </c>
    </row>
    <row r="27638" spans="2:7" x14ac:dyDescent="0.35">
      <c r="B27638">
        <v>27638</v>
      </c>
      <c r="C27638">
        <f t="shared" si="862"/>
        <v>-29.52028964352894</v>
      </c>
      <c r="F27638">
        <v>27638</v>
      </c>
      <c r="G27638">
        <f t="shared" si="863"/>
        <v>138.14088753071437</v>
      </c>
    </row>
    <row r="27639" spans="2:7" x14ac:dyDescent="0.35">
      <c r="B27639">
        <v>27639</v>
      </c>
      <c r="C27639">
        <f t="shared" si="862"/>
        <v>-29.532422602930069</v>
      </c>
      <c r="F27639">
        <v>27639</v>
      </c>
      <c r="G27639">
        <f t="shared" si="863"/>
        <v>138.13482111895493</v>
      </c>
    </row>
    <row r="27640" spans="2:7" x14ac:dyDescent="0.35">
      <c r="B27640">
        <v>27640</v>
      </c>
      <c r="C27640">
        <f t="shared" si="862"/>
        <v>-29.544555562331198</v>
      </c>
      <c r="F27640">
        <v>27640</v>
      </c>
      <c r="G27640">
        <f t="shared" si="863"/>
        <v>138.1287547071955</v>
      </c>
    </row>
    <row r="27641" spans="2:7" x14ac:dyDescent="0.35">
      <c r="B27641">
        <v>27641</v>
      </c>
      <c r="C27641">
        <f t="shared" si="862"/>
        <v>-29.556688521732383</v>
      </c>
      <c r="F27641">
        <v>27641</v>
      </c>
      <c r="G27641">
        <f t="shared" si="863"/>
        <v>138.12268829543606</v>
      </c>
    </row>
    <row r="27642" spans="2:7" x14ac:dyDescent="0.35">
      <c r="B27642">
        <v>27642</v>
      </c>
      <c r="C27642">
        <f t="shared" si="862"/>
        <v>-29.568821481133511</v>
      </c>
      <c r="F27642">
        <v>27642</v>
      </c>
      <c r="G27642">
        <f t="shared" si="863"/>
        <v>138.11662188367663</v>
      </c>
    </row>
    <row r="27643" spans="2:7" x14ac:dyDescent="0.35">
      <c r="B27643">
        <v>27643</v>
      </c>
      <c r="C27643">
        <f t="shared" si="862"/>
        <v>-29.580954440534697</v>
      </c>
      <c r="F27643">
        <v>27643</v>
      </c>
      <c r="G27643">
        <f t="shared" si="863"/>
        <v>138.11055547191719</v>
      </c>
    </row>
    <row r="27644" spans="2:7" x14ac:dyDescent="0.35">
      <c r="B27644">
        <v>27644</v>
      </c>
      <c r="C27644">
        <f t="shared" si="862"/>
        <v>-29.593087399935825</v>
      </c>
      <c r="F27644">
        <v>27644</v>
      </c>
      <c r="G27644">
        <f t="shared" si="863"/>
        <v>138.10448906015776</v>
      </c>
    </row>
    <row r="27645" spans="2:7" x14ac:dyDescent="0.35">
      <c r="B27645">
        <v>27645</v>
      </c>
      <c r="C27645">
        <f t="shared" si="862"/>
        <v>-29.605220359337011</v>
      </c>
      <c r="F27645">
        <v>27645</v>
      </c>
      <c r="G27645">
        <f t="shared" si="863"/>
        <v>138.09842264839835</v>
      </c>
    </row>
    <row r="27646" spans="2:7" x14ac:dyDescent="0.35">
      <c r="B27646">
        <v>27646</v>
      </c>
      <c r="C27646">
        <f t="shared" si="862"/>
        <v>-29.617353318738139</v>
      </c>
      <c r="F27646">
        <v>27646</v>
      </c>
      <c r="G27646">
        <f t="shared" si="863"/>
        <v>138.09235623663892</v>
      </c>
    </row>
    <row r="27647" spans="2:7" x14ac:dyDescent="0.35">
      <c r="B27647">
        <v>27647</v>
      </c>
      <c r="C27647">
        <f t="shared" si="862"/>
        <v>-29.629486278139325</v>
      </c>
      <c r="F27647">
        <v>27647</v>
      </c>
      <c r="G27647">
        <f t="shared" si="863"/>
        <v>138.08628982487949</v>
      </c>
    </row>
    <row r="27648" spans="2:7" x14ac:dyDescent="0.35">
      <c r="B27648">
        <v>27648</v>
      </c>
      <c r="C27648">
        <f t="shared" si="862"/>
        <v>-29.641619237540453</v>
      </c>
      <c r="F27648">
        <v>27648</v>
      </c>
      <c r="G27648">
        <f t="shared" si="863"/>
        <v>138.08022341312005</v>
      </c>
    </row>
    <row r="27649" spans="2:7" x14ac:dyDescent="0.35">
      <c r="B27649">
        <v>27649</v>
      </c>
      <c r="C27649">
        <f t="shared" si="862"/>
        <v>-29.653752196941639</v>
      </c>
      <c r="F27649">
        <v>27649</v>
      </c>
      <c r="G27649">
        <f t="shared" si="863"/>
        <v>138.07415700136062</v>
      </c>
    </row>
    <row r="27650" spans="2:7" x14ac:dyDescent="0.35">
      <c r="B27650">
        <v>27650</v>
      </c>
      <c r="C27650">
        <f t="shared" ref="C27650:C27713" si="864">A$2-(A$10*(B27650-1))</f>
        <v>-29.665885156342767</v>
      </c>
      <c r="F27650">
        <v>27650</v>
      </c>
      <c r="G27650">
        <f t="shared" ref="G27650:G27713" si="865">E$2-(E$10*(F27650-1))</f>
        <v>138.06809058960118</v>
      </c>
    </row>
    <row r="27651" spans="2:7" x14ac:dyDescent="0.35">
      <c r="B27651">
        <v>27651</v>
      </c>
      <c r="C27651">
        <f t="shared" si="864"/>
        <v>-29.678018115743896</v>
      </c>
      <c r="F27651">
        <v>27651</v>
      </c>
      <c r="G27651">
        <f t="shared" si="865"/>
        <v>138.06202417784175</v>
      </c>
    </row>
    <row r="27652" spans="2:7" x14ac:dyDescent="0.35">
      <c r="B27652">
        <v>27652</v>
      </c>
      <c r="C27652">
        <f t="shared" si="864"/>
        <v>-29.690151075145081</v>
      </c>
      <c r="F27652">
        <v>27652</v>
      </c>
      <c r="G27652">
        <f t="shared" si="865"/>
        <v>138.05595776608232</v>
      </c>
    </row>
    <row r="27653" spans="2:7" x14ac:dyDescent="0.35">
      <c r="B27653">
        <v>27653</v>
      </c>
      <c r="C27653">
        <f t="shared" si="864"/>
        <v>-29.70228403454621</v>
      </c>
      <c r="F27653">
        <v>27653</v>
      </c>
      <c r="G27653">
        <f t="shared" si="865"/>
        <v>138.04989135432288</v>
      </c>
    </row>
    <row r="27654" spans="2:7" x14ac:dyDescent="0.35">
      <c r="B27654">
        <v>27654</v>
      </c>
      <c r="C27654">
        <f t="shared" si="864"/>
        <v>-29.714416993947395</v>
      </c>
      <c r="F27654">
        <v>27654</v>
      </c>
      <c r="G27654">
        <f t="shared" si="865"/>
        <v>138.04382494256345</v>
      </c>
    </row>
    <row r="27655" spans="2:7" x14ac:dyDescent="0.35">
      <c r="B27655">
        <v>27655</v>
      </c>
      <c r="C27655">
        <f t="shared" si="864"/>
        <v>-29.726549953348524</v>
      </c>
      <c r="F27655">
        <v>27655</v>
      </c>
      <c r="G27655">
        <f t="shared" si="865"/>
        <v>138.03775853080401</v>
      </c>
    </row>
    <row r="27656" spans="2:7" x14ac:dyDescent="0.35">
      <c r="B27656">
        <v>27656</v>
      </c>
      <c r="C27656">
        <f t="shared" si="864"/>
        <v>-29.738682912749709</v>
      </c>
      <c r="F27656">
        <v>27656</v>
      </c>
      <c r="G27656">
        <f t="shared" si="865"/>
        <v>138.03169211904458</v>
      </c>
    </row>
    <row r="27657" spans="2:7" x14ac:dyDescent="0.35">
      <c r="B27657">
        <v>27657</v>
      </c>
      <c r="C27657">
        <f t="shared" si="864"/>
        <v>-29.750815872150838</v>
      </c>
      <c r="F27657">
        <v>27657</v>
      </c>
      <c r="G27657">
        <f t="shared" si="865"/>
        <v>138.02562570728514</v>
      </c>
    </row>
    <row r="27658" spans="2:7" x14ac:dyDescent="0.35">
      <c r="B27658">
        <v>27658</v>
      </c>
      <c r="C27658">
        <f t="shared" si="864"/>
        <v>-29.762948831552023</v>
      </c>
      <c r="F27658">
        <v>27658</v>
      </c>
      <c r="G27658">
        <f t="shared" si="865"/>
        <v>138.01955929552571</v>
      </c>
    </row>
    <row r="27659" spans="2:7" x14ac:dyDescent="0.35">
      <c r="B27659">
        <v>27659</v>
      </c>
      <c r="C27659">
        <f t="shared" si="864"/>
        <v>-29.775081790953152</v>
      </c>
      <c r="F27659">
        <v>27659</v>
      </c>
      <c r="G27659">
        <f t="shared" si="865"/>
        <v>138.01349288376628</v>
      </c>
    </row>
    <row r="27660" spans="2:7" x14ac:dyDescent="0.35">
      <c r="B27660">
        <v>27660</v>
      </c>
      <c r="C27660">
        <f t="shared" si="864"/>
        <v>-29.787214750354281</v>
      </c>
      <c r="F27660">
        <v>27660</v>
      </c>
      <c r="G27660">
        <f t="shared" si="865"/>
        <v>138.00742647200684</v>
      </c>
    </row>
    <row r="27661" spans="2:7" x14ac:dyDescent="0.35">
      <c r="B27661">
        <v>27661</v>
      </c>
      <c r="C27661">
        <f t="shared" si="864"/>
        <v>-29.799347709755466</v>
      </c>
      <c r="F27661">
        <v>27661</v>
      </c>
      <c r="G27661">
        <f t="shared" si="865"/>
        <v>138.00136006024741</v>
      </c>
    </row>
    <row r="27662" spans="2:7" x14ac:dyDescent="0.35">
      <c r="B27662">
        <v>27662</v>
      </c>
      <c r="C27662">
        <f t="shared" si="864"/>
        <v>-29.811480669156595</v>
      </c>
      <c r="F27662">
        <v>27662</v>
      </c>
      <c r="G27662">
        <f t="shared" si="865"/>
        <v>137.99529364848797</v>
      </c>
    </row>
    <row r="27663" spans="2:7" x14ac:dyDescent="0.35">
      <c r="B27663">
        <v>27663</v>
      </c>
      <c r="C27663">
        <f t="shared" si="864"/>
        <v>-29.82361362855778</v>
      </c>
      <c r="F27663">
        <v>27663</v>
      </c>
      <c r="G27663">
        <f t="shared" si="865"/>
        <v>137.98922723672854</v>
      </c>
    </row>
    <row r="27664" spans="2:7" x14ac:dyDescent="0.35">
      <c r="B27664">
        <v>27664</v>
      </c>
      <c r="C27664">
        <f t="shared" si="864"/>
        <v>-29.835746587958909</v>
      </c>
      <c r="F27664">
        <v>27664</v>
      </c>
      <c r="G27664">
        <f t="shared" si="865"/>
        <v>137.9831608249691</v>
      </c>
    </row>
    <row r="27665" spans="2:7" x14ac:dyDescent="0.35">
      <c r="B27665">
        <v>27665</v>
      </c>
      <c r="C27665">
        <f t="shared" si="864"/>
        <v>-29.847879547360094</v>
      </c>
      <c r="F27665">
        <v>27665</v>
      </c>
      <c r="G27665">
        <f t="shared" si="865"/>
        <v>137.97709441320967</v>
      </c>
    </row>
    <row r="27666" spans="2:7" x14ac:dyDescent="0.35">
      <c r="B27666">
        <v>27666</v>
      </c>
      <c r="C27666">
        <f t="shared" si="864"/>
        <v>-29.860012506761223</v>
      </c>
      <c r="F27666">
        <v>27666</v>
      </c>
      <c r="G27666">
        <f t="shared" si="865"/>
        <v>137.97102800145024</v>
      </c>
    </row>
    <row r="27667" spans="2:7" x14ac:dyDescent="0.35">
      <c r="B27667">
        <v>27667</v>
      </c>
      <c r="C27667">
        <f t="shared" si="864"/>
        <v>-29.872145466162408</v>
      </c>
      <c r="F27667">
        <v>27667</v>
      </c>
      <c r="G27667">
        <f t="shared" si="865"/>
        <v>137.9649615896908</v>
      </c>
    </row>
    <row r="27668" spans="2:7" x14ac:dyDescent="0.35">
      <c r="B27668">
        <v>27668</v>
      </c>
      <c r="C27668">
        <f t="shared" si="864"/>
        <v>-29.884278425563537</v>
      </c>
      <c r="F27668">
        <v>27668</v>
      </c>
      <c r="G27668">
        <f t="shared" si="865"/>
        <v>137.95889517793137</v>
      </c>
    </row>
    <row r="27669" spans="2:7" x14ac:dyDescent="0.35">
      <c r="B27669">
        <v>27669</v>
      </c>
      <c r="C27669">
        <f t="shared" si="864"/>
        <v>-29.896411384964722</v>
      </c>
      <c r="F27669">
        <v>27669</v>
      </c>
      <c r="G27669">
        <f t="shared" si="865"/>
        <v>137.95282876617193</v>
      </c>
    </row>
    <row r="27670" spans="2:7" x14ac:dyDescent="0.35">
      <c r="B27670">
        <v>27670</v>
      </c>
      <c r="C27670">
        <f t="shared" si="864"/>
        <v>-29.908544344365851</v>
      </c>
      <c r="F27670">
        <v>27670</v>
      </c>
      <c r="G27670">
        <f t="shared" si="865"/>
        <v>137.9467623544125</v>
      </c>
    </row>
    <row r="27671" spans="2:7" x14ac:dyDescent="0.35">
      <c r="B27671">
        <v>27671</v>
      </c>
      <c r="C27671">
        <f t="shared" si="864"/>
        <v>-29.920677303766979</v>
      </c>
      <c r="F27671">
        <v>27671</v>
      </c>
      <c r="G27671">
        <f t="shared" si="865"/>
        <v>137.94069594265306</v>
      </c>
    </row>
    <row r="27672" spans="2:7" x14ac:dyDescent="0.35">
      <c r="B27672">
        <v>27672</v>
      </c>
      <c r="C27672">
        <f t="shared" si="864"/>
        <v>-29.932810263168165</v>
      </c>
      <c r="F27672">
        <v>27672</v>
      </c>
      <c r="G27672">
        <f t="shared" si="865"/>
        <v>137.93462953089363</v>
      </c>
    </row>
    <row r="27673" spans="2:7" x14ac:dyDescent="0.35">
      <c r="B27673">
        <v>27673</v>
      </c>
      <c r="C27673">
        <f t="shared" si="864"/>
        <v>-29.944943222569293</v>
      </c>
      <c r="F27673">
        <v>27673</v>
      </c>
      <c r="G27673">
        <f t="shared" si="865"/>
        <v>137.9285631191342</v>
      </c>
    </row>
    <row r="27674" spans="2:7" x14ac:dyDescent="0.35">
      <c r="B27674">
        <v>27674</v>
      </c>
      <c r="C27674">
        <f t="shared" si="864"/>
        <v>-29.957076181970479</v>
      </c>
      <c r="F27674">
        <v>27674</v>
      </c>
      <c r="G27674">
        <f t="shared" si="865"/>
        <v>137.92249670737479</v>
      </c>
    </row>
    <row r="27675" spans="2:7" x14ac:dyDescent="0.35">
      <c r="B27675">
        <v>27675</v>
      </c>
      <c r="C27675">
        <f t="shared" si="864"/>
        <v>-29.969209141371607</v>
      </c>
      <c r="F27675">
        <v>27675</v>
      </c>
      <c r="G27675">
        <f t="shared" si="865"/>
        <v>137.91643029561536</v>
      </c>
    </row>
    <row r="27676" spans="2:7" x14ac:dyDescent="0.35">
      <c r="B27676">
        <v>27676</v>
      </c>
      <c r="C27676">
        <f t="shared" si="864"/>
        <v>-29.981342100772792</v>
      </c>
      <c r="F27676">
        <v>27676</v>
      </c>
      <c r="G27676">
        <f t="shared" si="865"/>
        <v>137.91036388385592</v>
      </c>
    </row>
    <row r="27677" spans="2:7" x14ac:dyDescent="0.35">
      <c r="B27677">
        <v>27677</v>
      </c>
      <c r="C27677">
        <f t="shared" si="864"/>
        <v>-29.993475060173921</v>
      </c>
      <c r="F27677">
        <v>27677</v>
      </c>
      <c r="G27677">
        <f t="shared" si="865"/>
        <v>137.90429747209649</v>
      </c>
    </row>
    <row r="27678" spans="2:7" x14ac:dyDescent="0.35">
      <c r="B27678">
        <v>27678</v>
      </c>
      <c r="C27678">
        <f t="shared" si="864"/>
        <v>-30.005608019575106</v>
      </c>
      <c r="F27678">
        <v>27678</v>
      </c>
      <c r="G27678">
        <f t="shared" si="865"/>
        <v>137.89823106033705</v>
      </c>
    </row>
    <row r="27679" spans="2:7" x14ac:dyDescent="0.35">
      <c r="B27679">
        <v>27679</v>
      </c>
      <c r="C27679">
        <f t="shared" si="864"/>
        <v>-30.017740978976235</v>
      </c>
      <c r="F27679">
        <v>27679</v>
      </c>
      <c r="G27679">
        <f t="shared" si="865"/>
        <v>137.89216464857762</v>
      </c>
    </row>
    <row r="27680" spans="2:7" x14ac:dyDescent="0.35">
      <c r="B27680">
        <v>27680</v>
      </c>
      <c r="C27680">
        <f t="shared" si="864"/>
        <v>-30.02987393837742</v>
      </c>
      <c r="F27680">
        <v>27680</v>
      </c>
      <c r="G27680">
        <f t="shared" si="865"/>
        <v>137.88609823681819</v>
      </c>
    </row>
    <row r="27681" spans="2:7" x14ac:dyDescent="0.35">
      <c r="B27681">
        <v>27681</v>
      </c>
      <c r="C27681">
        <f t="shared" si="864"/>
        <v>-30.042006897778549</v>
      </c>
      <c r="F27681">
        <v>27681</v>
      </c>
      <c r="G27681">
        <f t="shared" si="865"/>
        <v>137.88003182505875</v>
      </c>
    </row>
    <row r="27682" spans="2:7" x14ac:dyDescent="0.35">
      <c r="B27682">
        <v>27682</v>
      </c>
      <c r="C27682">
        <f t="shared" si="864"/>
        <v>-30.054139857179678</v>
      </c>
      <c r="F27682">
        <v>27682</v>
      </c>
      <c r="G27682">
        <f t="shared" si="865"/>
        <v>137.87396541329932</v>
      </c>
    </row>
    <row r="27683" spans="2:7" x14ac:dyDescent="0.35">
      <c r="B27683">
        <v>27683</v>
      </c>
      <c r="C27683">
        <f t="shared" si="864"/>
        <v>-30.066272816580863</v>
      </c>
      <c r="F27683">
        <v>27683</v>
      </c>
      <c r="G27683">
        <f t="shared" si="865"/>
        <v>137.86789900153988</v>
      </c>
    </row>
    <row r="27684" spans="2:7" x14ac:dyDescent="0.35">
      <c r="B27684">
        <v>27684</v>
      </c>
      <c r="C27684">
        <f t="shared" si="864"/>
        <v>-30.078405775981992</v>
      </c>
      <c r="F27684">
        <v>27684</v>
      </c>
      <c r="G27684">
        <f t="shared" si="865"/>
        <v>137.86183258978045</v>
      </c>
    </row>
    <row r="27685" spans="2:7" x14ac:dyDescent="0.35">
      <c r="B27685">
        <v>27685</v>
      </c>
      <c r="C27685">
        <f t="shared" si="864"/>
        <v>-30.090538735383177</v>
      </c>
      <c r="F27685">
        <v>27685</v>
      </c>
      <c r="G27685">
        <f t="shared" si="865"/>
        <v>137.85576617802101</v>
      </c>
    </row>
    <row r="27686" spans="2:7" x14ac:dyDescent="0.35">
      <c r="B27686">
        <v>27686</v>
      </c>
      <c r="C27686">
        <f t="shared" si="864"/>
        <v>-30.102671694784306</v>
      </c>
      <c r="F27686">
        <v>27686</v>
      </c>
      <c r="G27686">
        <f t="shared" si="865"/>
        <v>137.84969976626158</v>
      </c>
    </row>
    <row r="27687" spans="2:7" x14ac:dyDescent="0.35">
      <c r="B27687">
        <v>27687</v>
      </c>
      <c r="C27687">
        <f t="shared" si="864"/>
        <v>-30.114804654185491</v>
      </c>
      <c r="F27687">
        <v>27687</v>
      </c>
      <c r="G27687">
        <f t="shared" si="865"/>
        <v>137.84363335450215</v>
      </c>
    </row>
    <row r="27688" spans="2:7" x14ac:dyDescent="0.35">
      <c r="B27688">
        <v>27688</v>
      </c>
      <c r="C27688">
        <f t="shared" si="864"/>
        <v>-30.12693761358662</v>
      </c>
      <c r="F27688">
        <v>27688</v>
      </c>
      <c r="G27688">
        <f t="shared" si="865"/>
        <v>137.83756694274271</v>
      </c>
    </row>
    <row r="27689" spans="2:7" x14ac:dyDescent="0.35">
      <c r="B27689">
        <v>27689</v>
      </c>
      <c r="C27689">
        <f t="shared" si="864"/>
        <v>-30.139070572987805</v>
      </c>
      <c r="F27689">
        <v>27689</v>
      </c>
      <c r="G27689">
        <f t="shared" si="865"/>
        <v>137.83150053098328</v>
      </c>
    </row>
    <row r="27690" spans="2:7" x14ac:dyDescent="0.35">
      <c r="B27690">
        <v>27690</v>
      </c>
      <c r="C27690">
        <f t="shared" si="864"/>
        <v>-30.151203532388934</v>
      </c>
      <c r="F27690">
        <v>27690</v>
      </c>
      <c r="G27690">
        <f t="shared" si="865"/>
        <v>137.82543411922384</v>
      </c>
    </row>
    <row r="27691" spans="2:7" x14ac:dyDescent="0.35">
      <c r="B27691">
        <v>27691</v>
      </c>
      <c r="C27691">
        <f t="shared" si="864"/>
        <v>-30.163336491790062</v>
      </c>
      <c r="F27691">
        <v>27691</v>
      </c>
      <c r="G27691">
        <f t="shared" si="865"/>
        <v>137.81936770746441</v>
      </c>
    </row>
    <row r="27692" spans="2:7" x14ac:dyDescent="0.35">
      <c r="B27692">
        <v>27692</v>
      </c>
      <c r="C27692">
        <f t="shared" si="864"/>
        <v>-30.175469451191248</v>
      </c>
      <c r="F27692">
        <v>27692</v>
      </c>
      <c r="G27692">
        <f t="shared" si="865"/>
        <v>137.81330129570497</v>
      </c>
    </row>
    <row r="27693" spans="2:7" x14ac:dyDescent="0.35">
      <c r="B27693">
        <v>27693</v>
      </c>
      <c r="C27693">
        <f t="shared" si="864"/>
        <v>-30.187602410592376</v>
      </c>
      <c r="F27693">
        <v>27693</v>
      </c>
      <c r="G27693">
        <f t="shared" si="865"/>
        <v>137.80723488394554</v>
      </c>
    </row>
    <row r="27694" spans="2:7" x14ac:dyDescent="0.35">
      <c r="B27694">
        <v>27694</v>
      </c>
      <c r="C27694">
        <f t="shared" si="864"/>
        <v>-30.199735369993562</v>
      </c>
      <c r="F27694">
        <v>27694</v>
      </c>
      <c r="G27694">
        <f t="shared" si="865"/>
        <v>137.80116847218611</v>
      </c>
    </row>
    <row r="27695" spans="2:7" x14ac:dyDescent="0.35">
      <c r="B27695">
        <v>27695</v>
      </c>
      <c r="C27695">
        <f t="shared" si="864"/>
        <v>-30.21186832939469</v>
      </c>
      <c r="F27695">
        <v>27695</v>
      </c>
      <c r="G27695">
        <f t="shared" si="865"/>
        <v>137.79510206042667</v>
      </c>
    </row>
    <row r="27696" spans="2:7" x14ac:dyDescent="0.35">
      <c r="B27696">
        <v>27696</v>
      </c>
      <c r="C27696">
        <f t="shared" si="864"/>
        <v>-30.224001288795876</v>
      </c>
      <c r="F27696">
        <v>27696</v>
      </c>
      <c r="G27696">
        <f t="shared" si="865"/>
        <v>137.78903564866724</v>
      </c>
    </row>
    <row r="27697" spans="2:7" x14ac:dyDescent="0.35">
      <c r="B27697">
        <v>27697</v>
      </c>
      <c r="C27697">
        <f t="shared" si="864"/>
        <v>-30.236134248197004</v>
      </c>
      <c r="F27697">
        <v>27697</v>
      </c>
      <c r="G27697">
        <f t="shared" si="865"/>
        <v>137.7829692369078</v>
      </c>
    </row>
    <row r="27698" spans="2:7" x14ac:dyDescent="0.35">
      <c r="B27698">
        <v>27698</v>
      </c>
      <c r="C27698">
        <f t="shared" si="864"/>
        <v>-30.24826720759819</v>
      </c>
      <c r="F27698">
        <v>27698</v>
      </c>
      <c r="G27698">
        <f t="shared" si="865"/>
        <v>137.77690282514837</v>
      </c>
    </row>
    <row r="27699" spans="2:7" x14ac:dyDescent="0.35">
      <c r="B27699">
        <v>27699</v>
      </c>
      <c r="C27699">
        <f t="shared" si="864"/>
        <v>-30.260400166999318</v>
      </c>
      <c r="F27699">
        <v>27699</v>
      </c>
      <c r="G27699">
        <f t="shared" si="865"/>
        <v>137.77083641338893</v>
      </c>
    </row>
    <row r="27700" spans="2:7" x14ac:dyDescent="0.35">
      <c r="B27700">
        <v>27700</v>
      </c>
      <c r="C27700">
        <f t="shared" si="864"/>
        <v>-30.272533126400504</v>
      </c>
      <c r="F27700">
        <v>27700</v>
      </c>
      <c r="G27700">
        <f t="shared" si="865"/>
        <v>137.7647700016295</v>
      </c>
    </row>
    <row r="27701" spans="2:7" x14ac:dyDescent="0.35">
      <c r="B27701">
        <v>27701</v>
      </c>
      <c r="C27701">
        <f t="shared" si="864"/>
        <v>-30.284666085801632</v>
      </c>
      <c r="F27701">
        <v>27701</v>
      </c>
      <c r="G27701">
        <f t="shared" si="865"/>
        <v>137.75870358987007</v>
      </c>
    </row>
    <row r="27702" spans="2:7" x14ac:dyDescent="0.35">
      <c r="B27702">
        <v>27702</v>
      </c>
      <c r="C27702">
        <f t="shared" si="864"/>
        <v>-30.296799045202761</v>
      </c>
      <c r="F27702">
        <v>27702</v>
      </c>
      <c r="G27702">
        <f t="shared" si="865"/>
        <v>137.75263717811063</v>
      </c>
    </row>
    <row r="27703" spans="2:7" x14ac:dyDescent="0.35">
      <c r="B27703">
        <v>27703</v>
      </c>
      <c r="C27703">
        <f t="shared" si="864"/>
        <v>-30.308932004603946</v>
      </c>
      <c r="F27703">
        <v>27703</v>
      </c>
      <c r="G27703">
        <f t="shared" si="865"/>
        <v>137.74657076635123</v>
      </c>
    </row>
    <row r="27704" spans="2:7" x14ac:dyDescent="0.35">
      <c r="B27704">
        <v>27704</v>
      </c>
      <c r="C27704">
        <f t="shared" si="864"/>
        <v>-30.321064964005075</v>
      </c>
      <c r="F27704">
        <v>27704</v>
      </c>
      <c r="G27704">
        <f t="shared" si="865"/>
        <v>137.74050435459179</v>
      </c>
    </row>
    <row r="27705" spans="2:7" x14ac:dyDescent="0.35">
      <c r="B27705">
        <v>27705</v>
      </c>
      <c r="C27705">
        <f t="shared" si="864"/>
        <v>-30.33319792340626</v>
      </c>
      <c r="F27705">
        <v>27705</v>
      </c>
      <c r="G27705">
        <f t="shared" si="865"/>
        <v>137.73443794283236</v>
      </c>
    </row>
    <row r="27706" spans="2:7" x14ac:dyDescent="0.35">
      <c r="B27706">
        <v>27706</v>
      </c>
      <c r="C27706">
        <f t="shared" si="864"/>
        <v>-30.345330882807389</v>
      </c>
      <c r="F27706">
        <v>27706</v>
      </c>
      <c r="G27706">
        <f t="shared" si="865"/>
        <v>137.72837153107292</v>
      </c>
    </row>
    <row r="27707" spans="2:7" x14ac:dyDescent="0.35">
      <c r="B27707">
        <v>27707</v>
      </c>
      <c r="C27707">
        <f t="shared" si="864"/>
        <v>-30.357463842208574</v>
      </c>
      <c r="F27707">
        <v>27707</v>
      </c>
      <c r="G27707">
        <f t="shared" si="865"/>
        <v>137.72230511931349</v>
      </c>
    </row>
    <row r="27708" spans="2:7" x14ac:dyDescent="0.35">
      <c r="B27708">
        <v>27708</v>
      </c>
      <c r="C27708">
        <f t="shared" si="864"/>
        <v>-30.369596801609703</v>
      </c>
      <c r="F27708">
        <v>27708</v>
      </c>
      <c r="G27708">
        <f t="shared" si="865"/>
        <v>137.71623870755406</v>
      </c>
    </row>
    <row r="27709" spans="2:7" x14ac:dyDescent="0.35">
      <c r="B27709">
        <v>27709</v>
      </c>
      <c r="C27709">
        <f t="shared" si="864"/>
        <v>-30.381729761010888</v>
      </c>
      <c r="F27709">
        <v>27709</v>
      </c>
      <c r="G27709">
        <f t="shared" si="865"/>
        <v>137.71017229579462</v>
      </c>
    </row>
    <row r="27710" spans="2:7" x14ac:dyDescent="0.35">
      <c r="B27710">
        <v>27710</v>
      </c>
      <c r="C27710">
        <f t="shared" si="864"/>
        <v>-30.393862720412017</v>
      </c>
      <c r="F27710">
        <v>27710</v>
      </c>
      <c r="G27710">
        <f t="shared" si="865"/>
        <v>137.70410588403519</v>
      </c>
    </row>
    <row r="27711" spans="2:7" x14ac:dyDescent="0.35">
      <c r="B27711">
        <v>27711</v>
      </c>
      <c r="C27711">
        <f t="shared" si="864"/>
        <v>-30.405995679813202</v>
      </c>
      <c r="F27711">
        <v>27711</v>
      </c>
      <c r="G27711">
        <f t="shared" si="865"/>
        <v>137.69803947227575</v>
      </c>
    </row>
    <row r="27712" spans="2:7" x14ac:dyDescent="0.35">
      <c r="B27712">
        <v>27712</v>
      </c>
      <c r="C27712">
        <f t="shared" si="864"/>
        <v>-30.418128639214331</v>
      </c>
      <c r="F27712">
        <v>27712</v>
      </c>
      <c r="G27712">
        <f t="shared" si="865"/>
        <v>137.69197306051632</v>
      </c>
    </row>
    <row r="27713" spans="2:7" x14ac:dyDescent="0.35">
      <c r="B27713">
        <v>27713</v>
      </c>
      <c r="C27713">
        <f t="shared" si="864"/>
        <v>-30.430261598615459</v>
      </c>
      <c r="F27713">
        <v>27713</v>
      </c>
      <c r="G27713">
        <f t="shared" si="865"/>
        <v>137.68590664875688</v>
      </c>
    </row>
    <row r="27714" spans="2:7" x14ac:dyDescent="0.35">
      <c r="B27714">
        <v>27714</v>
      </c>
      <c r="C27714">
        <f t="shared" ref="C27714:C27777" si="866">A$2-(A$10*(B27714-1))</f>
        <v>-30.442394558016645</v>
      </c>
      <c r="F27714">
        <v>27714</v>
      </c>
      <c r="G27714">
        <f t="shared" ref="G27714:G27777" si="867">E$2-(E$10*(F27714-1))</f>
        <v>137.67984023699745</v>
      </c>
    </row>
    <row r="27715" spans="2:7" x14ac:dyDescent="0.35">
      <c r="B27715">
        <v>27715</v>
      </c>
      <c r="C27715">
        <f t="shared" si="866"/>
        <v>-30.454527517417773</v>
      </c>
      <c r="F27715">
        <v>27715</v>
      </c>
      <c r="G27715">
        <f t="shared" si="867"/>
        <v>137.67377382523802</v>
      </c>
    </row>
    <row r="27716" spans="2:7" x14ac:dyDescent="0.35">
      <c r="B27716">
        <v>27716</v>
      </c>
      <c r="C27716">
        <f t="shared" si="866"/>
        <v>-30.466660476818959</v>
      </c>
      <c r="F27716">
        <v>27716</v>
      </c>
      <c r="G27716">
        <f t="shared" si="867"/>
        <v>137.66770741347858</v>
      </c>
    </row>
    <row r="27717" spans="2:7" x14ac:dyDescent="0.35">
      <c r="B27717">
        <v>27717</v>
      </c>
      <c r="C27717">
        <f t="shared" si="866"/>
        <v>-30.478793436220087</v>
      </c>
      <c r="F27717">
        <v>27717</v>
      </c>
      <c r="G27717">
        <f t="shared" si="867"/>
        <v>137.66164100171915</v>
      </c>
    </row>
    <row r="27718" spans="2:7" x14ac:dyDescent="0.35">
      <c r="B27718">
        <v>27718</v>
      </c>
      <c r="C27718">
        <f t="shared" si="866"/>
        <v>-30.490926395621273</v>
      </c>
      <c r="F27718">
        <v>27718</v>
      </c>
      <c r="G27718">
        <f t="shared" si="867"/>
        <v>137.65557458995971</v>
      </c>
    </row>
    <row r="27719" spans="2:7" x14ac:dyDescent="0.35">
      <c r="B27719">
        <v>27719</v>
      </c>
      <c r="C27719">
        <f t="shared" si="866"/>
        <v>-30.503059355022401</v>
      </c>
      <c r="F27719">
        <v>27719</v>
      </c>
      <c r="G27719">
        <f t="shared" si="867"/>
        <v>137.64950817820028</v>
      </c>
    </row>
    <row r="27720" spans="2:7" x14ac:dyDescent="0.35">
      <c r="B27720">
        <v>27720</v>
      </c>
      <c r="C27720">
        <f t="shared" si="866"/>
        <v>-30.515192314423587</v>
      </c>
      <c r="F27720">
        <v>27720</v>
      </c>
      <c r="G27720">
        <f t="shared" si="867"/>
        <v>137.64344176644084</v>
      </c>
    </row>
    <row r="27721" spans="2:7" x14ac:dyDescent="0.35">
      <c r="B27721">
        <v>27721</v>
      </c>
      <c r="C27721">
        <f t="shared" si="866"/>
        <v>-30.527325273824715</v>
      </c>
      <c r="F27721">
        <v>27721</v>
      </c>
      <c r="G27721">
        <f t="shared" si="867"/>
        <v>137.63737535468141</v>
      </c>
    </row>
    <row r="27722" spans="2:7" x14ac:dyDescent="0.35">
      <c r="B27722">
        <v>27722</v>
      </c>
      <c r="C27722">
        <f t="shared" si="866"/>
        <v>-30.539458233225844</v>
      </c>
      <c r="F27722">
        <v>27722</v>
      </c>
      <c r="G27722">
        <f t="shared" si="867"/>
        <v>137.63130894292198</v>
      </c>
    </row>
    <row r="27723" spans="2:7" x14ac:dyDescent="0.35">
      <c r="B27723">
        <v>27723</v>
      </c>
      <c r="C27723">
        <f t="shared" si="866"/>
        <v>-30.551591192627029</v>
      </c>
      <c r="F27723">
        <v>27723</v>
      </c>
      <c r="G27723">
        <f t="shared" si="867"/>
        <v>137.62524253116254</v>
      </c>
    </row>
    <row r="27724" spans="2:7" x14ac:dyDescent="0.35">
      <c r="B27724">
        <v>27724</v>
      </c>
      <c r="C27724">
        <f t="shared" si="866"/>
        <v>-30.563724152028158</v>
      </c>
      <c r="F27724">
        <v>27724</v>
      </c>
      <c r="G27724">
        <f t="shared" si="867"/>
        <v>137.61917611940311</v>
      </c>
    </row>
    <row r="27725" spans="2:7" x14ac:dyDescent="0.35">
      <c r="B27725">
        <v>27725</v>
      </c>
      <c r="C27725">
        <f t="shared" si="866"/>
        <v>-30.575857111429343</v>
      </c>
      <c r="F27725">
        <v>27725</v>
      </c>
      <c r="G27725">
        <f t="shared" si="867"/>
        <v>137.61310970764367</v>
      </c>
    </row>
    <row r="27726" spans="2:7" x14ac:dyDescent="0.35">
      <c r="B27726">
        <v>27726</v>
      </c>
      <c r="C27726">
        <f t="shared" si="866"/>
        <v>-30.587990070830472</v>
      </c>
      <c r="F27726">
        <v>27726</v>
      </c>
      <c r="G27726">
        <f t="shared" si="867"/>
        <v>137.60704329588424</v>
      </c>
    </row>
    <row r="27727" spans="2:7" x14ac:dyDescent="0.35">
      <c r="B27727">
        <v>27727</v>
      </c>
      <c r="C27727">
        <f t="shared" si="866"/>
        <v>-30.600123030231657</v>
      </c>
      <c r="F27727">
        <v>27727</v>
      </c>
      <c r="G27727">
        <f t="shared" si="867"/>
        <v>137.6009768841248</v>
      </c>
    </row>
    <row r="27728" spans="2:7" x14ac:dyDescent="0.35">
      <c r="B27728">
        <v>27728</v>
      </c>
      <c r="C27728">
        <f t="shared" si="866"/>
        <v>-30.612255989632786</v>
      </c>
      <c r="F27728">
        <v>27728</v>
      </c>
      <c r="G27728">
        <f t="shared" si="867"/>
        <v>137.59491047236537</v>
      </c>
    </row>
    <row r="27729" spans="2:7" x14ac:dyDescent="0.35">
      <c r="B27729">
        <v>27729</v>
      </c>
      <c r="C27729">
        <f t="shared" si="866"/>
        <v>-30.624388949033971</v>
      </c>
      <c r="F27729">
        <v>27729</v>
      </c>
      <c r="G27729">
        <f t="shared" si="867"/>
        <v>137.58884406060594</v>
      </c>
    </row>
    <row r="27730" spans="2:7" x14ac:dyDescent="0.35">
      <c r="B27730">
        <v>27730</v>
      </c>
      <c r="C27730">
        <f t="shared" si="866"/>
        <v>-30.6365219084351</v>
      </c>
      <c r="F27730">
        <v>27730</v>
      </c>
      <c r="G27730">
        <f t="shared" si="867"/>
        <v>137.5827776488465</v>
      </c>
    </row>
    <row r="27731" spans="2:7" x14ac:dyDescent="0.35">
      <c r="B27731">
        <v>27731</v>
      </c>
      <c r="C27731">
        <f t="shared" si="866"/>
        <v>-30.648654867836285</v>
      </c>
      <c r="F27731">
        <v>27731</v>
      </c>
      <c r="G27731">
        <f t="shared" si="867"/>
        <v>137.57671123708707</v>
      </c>
    </row>
    <row r="27732" spans="2:7" x14ac:dyDescent="0.35">
      <c r="B27732">
        <v>27732</v>
      </c>
      <c r="C27732">
        <f t="shared" si="866"/>
        <v>-30.660787827237414</v>
      </c>
      <c r="F27732">
        <v>27732</v>
      </c>
      <c r="G27732">
        <f t="shared" si="867"/>
        <v>137.57064482532766</v>
      </c>
    </row>
    <row r="27733" spans="2:7" x14ac:dyDescent="0.35">
      <c r="B27733">
        <v>27733</v>
      </c>
      <c r="C27733">
        <f t="shared" si="866"/>
        <v>-30.672920786638542</v>
      </c>
      <c r="F27733">
        <v>27733</v>
      </c>
      <c r="G27733">
        <f t="shared" si="867"/>
        <v>137.56457841356823</v>
      </c>
    </row>
    <row r="27734" spans="2:7" x14ac:dyDescent="0.35">
      <c r="B27734">
        <v>27734</v>
      </c>
      <c r="C27734">
        <f t="shared" si="866"/>
        <v>-30.685053746039728</v>
      </c>
      <c r="F27734">
        <v>27734</v>
      </c>
      <c r="G27734">
        <f t="shared" si="867"/>
        <v>137.55851200180879</v>
      </c>
    </row>
    <row r="27735" spans="2:7" x14ac:dyDescent="0.35">
      <c r="B27735">
        <v>27735</v>
      </c>
      <c r="C27735">
        <f t="shared" si="866"/>
        <v>-30.697186705440856</v>
      </c>
      <c r="F27735">
        <v>27735</v>
      </c>
      <c r="G27735">
        <f t="shared" si="867"/>
        <v>137.55244559004936</v>
      </c>
    </row>
    <row r="27736" spans="2:7" x14ac:dyDescent="0.35">
      <c r="B27736">
        <v>27736</v>
      </c>
      <c r="C27736">
        <f t="shared" si="866"/>
        <v>-30.709319664842042</v>
      </c>
      <c r="F27736">
        <v>27736</v>
      </c>
      <c r="G27736">
        <f t="shared" si="867"/>
        <v>137.54637917828992</v>
      </c>
    </row>
    <row r="27737" spans="2:7" x14ac:dyDescent="0.35">
      <c r="B27737">
        <v>27737</v>
      </c>
      <c r="C27737">
        <f t="shared" si="866"/>
        <v>-30.72145262424317</v>
      </c>
      <c r="F27737">
        <v>27737</v>
      </c>
      <c r="G27737">
        <f t="shared" si="867"/>
        <v>137.54031276653049</v>
      </c>
    </row>
    <row r="27738" spans="2:7" x14ac:dyDescent="0.35">
      <c r="B27738">
        <v>27738</v>
      </c>
      <c r="C27738">
        <f t="shared" si="866"/>
        <v>-30.733585583644356</v>
      </c>
      <c r="F27738">
        <v>27738</v>
      </c>
      <c r="G27738">
        <f t="shared" si="867"/>
        <v>137.53424635477106</v>
      </c>
    </row>
    <row r="27739" spans="2:7" x14ac:dyDescent="0.35">
      <c r="B27739">
        <v>27739</v>
      </c>
      <c r="C27739">
        <f t="shared" si="866"/>
        <v>-30.745718543045484</v>
      </c>
      <c r="F27739">
        <v>27739</v>
      </c>
      <c r="G27739">
        <f t="shared" si="867"/>
        <v>137.52817994301162</v>
      </c>
    </row>
    <row r="27740" spans="2:7" x14ac:dyDescent="0.35">
      <c r="B27740">
        <v>27740</v>
      </c>
      <c r="C27740">
        <f t="shared" si="866"/>
        <v>-30.75785150244667</v>
      </c>
      <c r="F27740">
        <v>27740</v>
      </c>
      <c r="G27740">
        <f t="shared" si="867"/>
        <v>137.52211353125219</v>
      </c>
    </row>
    <row r="27741" spans="2:7" x14ac:dyDescent="0.35">
      <c r="B27741">
        <v>27741</v>
      </c>
      <c r="C27741">
        <f t="shared" si="866"/>
        <v>-30.769984461847798</v>
      </c>
      <c r="F27741">
        <v>27741</v>
      </c>
      <c r="G27741">
        <f t="shared" si="867"/>
        <v>137.51604711949275</v>
      </c>
    </row>
    <row r="27742" spans="2:7" x14ac:dyDescent="0.35">
      <c r="B27742">
        <v>27742</v>
      </c>
      <c r="C27742">
        <f t="shared" si="866"/>
        <v>-30.782117421248984</v>
      </c>
      <c r="F27742">
        <v>27742</v>
      </c>
      <c r="G27742">
        <f t="shared" si="867"/>
        <v>137.50998070773332</v>
      </c>
    </row>
    <row r="27743" spans="2:7" x14ac:dyDescent="0.35">
      <c r="B27743">
        <v>27743</v>
      </c>
      <c r="C27743">
        <f t="shared" si="866"/>
        <v>-30.794250380650112</v>
      </c>
      <c r="F27743">
        <v>27743</v>
      </c>
      <c r="G27743">
        <f t="shared" si="867"/>
        <v>137.50391429597389</v>
      </c>
    </row>
    <row r="27744" spans="2:7" x14ac:dyDescent="0.35">
      <c r="B27744">
        <v>27744</v>
      </c>
      <c r="C27744">
        <f t="shared" si="866"/>
        <v>-30.806383340051241</v>
      </c>
      <c r="F27744">
        <v>27744</v>
      </c>
      <c r="G27744">
        <f t="shared" si="867"/>
        <v>137.49784788421445</v>
      </c>
    </row>
    <row r="27745" spans="2:7" x14ac:dyDescent="0.35">
      <c r="B27745">
        <v>27745</v>
      </c>
      <c r="C27745">
        <f t="shared" si="866"/>
        <v>-30.818516299452426</v>
      </c>
      <c r="F27745">
        <v>27745</v>
      </c>
      <c r="G27745">
        <f t="shared" si="867"/>
        <v>137.49178147245502</v>
      </c>
    </row>
    <row r="27746" spans="2:7" x14ac:dyDescent="0.35">
      <c r="B27746">
        <v>27746</v>
      </c>
      <c r="C27746">
        <f t="shared" si="866"/>
        <v>-30.830649258853555</v>
      </c>
      <c r="F27746">
        <v>27746</v>
      </c>
      <c r="G27746">
        <f t="shared" si="867"/>
        <v>137.48571506069558</v>
      </c>
    </row>
    <row r="27747" spans="2:7" x14ac:dyDescent="0.35">
      <c r="B27747">
        <v>27747</v>
      </c>
      <c r="C27747">
        <f t="shared" si="866"/>
        <v>-30.84278221825474</v>
      </c>
      <c r="F27747">
        <v>27747</v>
      </c>
      <c r="G27747">
        <f t="shared" si="867"/>
        <v>137.47964864893615</v>
      </c>
    </row>
    <row r="27748" spans="2:7" x14ac:dyDescent="0.35">
      <c r="B27748">
        <v>27748</v>
      </c>
      <c r="C27748">
        <f t="shared" si="866"/>
        <v>-30.854915177655869</v>
      </c>
      <c r="F27748">
        <v>27748</v>
      </c>
      <c r="G27748">
        <f t="shared" si="867"/>
        <v>137.47358223717671</v>
      </c>
    </row>
    <row r="27749" spans="2:7" x14ac:dyDescent="0.35">
      <c r="B27749">
        <v>27749</v>
      </c>
      <c r="C27749">
        <f t="shared" si="866"/>
        <v>-30.867048137057054</v>
      </c>
      <c r="F27749">
        <v>27749</v>
      </c>
      <c r="G27749">
        <f t="shared" si="867"/>
        <v>137.46751582541728</v>
      </c>
    </row>
    <row r="27750" spans="2:7" x14ac:dyDescent="0.35">
      <c r="B27750">
        <v>27750</v>
      </c>
      <c r="C27750">
        <f t="shared" si="866"/>
        <v>-30.879181096458183</v>
      </c>
      <c r="F27750">
        <v>27750</v>
      </c>
      <c r="G27750">
        <f t="shared" si="867"/>
        <v>137.46144941365785</v>
      </c>
    </row>
    <row r="27751" spans="2:7" x14ac:dyDescent="0.35">
      <c r="B27751">
        <v>27751</v>
      </c>
      <c r="C27751">
        <f t="shared" si="866"/>
        <v>-30.891314055859368</v>
      </c>
      <c r="F27751">
        <v>27751</v>
      </c>
      <c r="G27751">
        <f t="shared" si="867"/>
        <v>137.45538300189841</v>
      </c>
    </row>
    <row r="27752" spans="2:7" x14ac:dyDescent="0.35">
      <c r="B27752">
        <v>27752</v>
      </c>
      <c r="C27752">
        <f t="shared" si="866"/>
        <v>-30.903447015260497</v>
      </c>
      <c r="F27752">
        <v>27752</v>
      </c>
      <c r="G27752">
        <f t="shared" si="867"/>
        <v>137.44931659013898</v>
      </c>
    </row>
    <row r="27753" spans="2:7" x14ac:dyDescent="0.35">
      <c r="B27753">
        <v>27753</v>
      </c>
      <c r="C27753">
        <f t="shared" si="866"/>
        <v>-30.915579974661625</v>
      </c>
      <c r="F27753">
        <v>27753</v>
      </c>
      <c r="G27753">
        <f t="shared" si="867"/>
        <v>137.44325017837954</v>
      </c>
    </row>
    <row r="27754" spans="2:7" x14ac:dyDescent="0.35">
      <c r="B27754">
        <v>27754</v>
      </c>
      <c r="C27754">
        <f t="shared" si="866"/>
        <v>-30.927712934062811</v>
      </c>
      <c r="F27754">
        <v>27754</v>
      </c>
      <c r="G27754">
        <f t="shared" si="867"/>
        <v>137.43718376662011</v>
      </c>
    </row>
    <row r="27755" spans="2:7" x14ac:dyDescent="0.35">
      <c r="B27755">
        <v>27755</v>
      </c>
      <c r="C27755">
        <f t="shared" si="866"/>
        <v>-30.939845893463939</v>
      </c>
      <c r="F27755">
        <v>27755</v>
      </c>
      <c r="G27755">
        <f t="shared" si="867"/>
        <v>137.43111735486067</v>
      </c>
    </row>
    <row r="27756" spans="2:7" x14ac:dyDescent="0.35">
      <c r="B27756">
        <v>27756</v>
      </c>
      <c r="C27756">
        <f t="shared" si="866"/>
        <v>-30.951978852865125</v>
      </c>
      <c r="F27756">
        <v>27756</v>
      </c>
      <c r="G27756">
        <f t="shared" si="867"/>
        <v>137.42505094310124</v>
      </c>
    </row>
    <row r="27757" spans="2:7" x14ac:dyDescent="0.35">
      <c r="B27757">
        <v>27757</v>
      </c>
      <c r="C27757">
        <f t="shared" si="866"/>
        <v>-30.964111812266253</v>
      </c>
      <c r="F27757">
        <v>27757</v>
      </c>
      <c r="G27757">
        <f t="shared" si="867"/>
        <v>137.41898453134181</v>
      </c>
    </row>
    <row r="27758" spans="2:7" x14ac:dyDescent="0.35">
      <c r="B27758">
        <v>27758</v>
      </c>
      <c r="C27758">
        <f t="shared" si="866"/>
        <v>-30.976244771667439</v>
      </c>
      <c r="F27758">
        <v>27758</v>
      </c>
      <c r="G27758">
        <f t="shared" si="867"/>
        <v>137.41291811958237</v>
      </c>
    </row>
    <row r="27759" spans="2:7" x14ac:dyDescent="0.35">
      <c r="B27759">
        <v>27759</v>
      </c>
      <c r="C27759">
        <f t="shared" si="866"/>
        <v>-30.988377731068567</v>
      </c>
      <c r="F27759">
        <v>27759</v>
      </c>
      <c r="G27759">
        <f t="shared" si="867"/>
        <v>137.40685170782294</v>
      </c>
    </row>
    <row r="27760" spans="2:7" x14ac:dyDescent="0.35">
      <c r="B27760">
        <v>27760</v>
      </c>
      <c r="C27760">
        <f t="shared" si="866"/>
        <v>-31.000510690469753</v>
      </c>
      <c r="F27760">
        <v>27760</v>
      </c>
      <c r="G27760">
        <f t="shared" si="867"/>
        <v>137.40078529606353</v>
      </c>
    </row>
    <row r="27761" spans="2:7" x14ac:dyDescent="0.35">
      <c r="B27761">
        <v>27761</v>
      </c>
      <c r="C27761">
        <f t="shared" si="866"/>
        <v>-31.012643649870881</v>
      </c>
      <c r="F27761">
        <v>27761</v>
      </c>
      <c r="G27761">
        <f t="shared" si="867"/>
        <v>137.3947188843041</v>
      </c>
    </row>
    <row r="27762" spans="2:7" x14ac:dyDescent="0.35">
      <c r="B27762">
        <v>27762</v>
      </c>
      <c r="C27762">
        <f t="shared" si="866"/>
        <v>-31.024776609272067</v>
      </c>
      <c r="F27762">
        <v>27762</v>
      </c>
      <c r="G27762">
        <f t="shared" si="867"/>
        <v>137.38865247254466</v>
      </c>
    </row>
    <row r="27763" spans="2:7" x14ac:dyDescent="0.35">
      <c r="B27763">
        <v>27763</v>
      </c>
      <c r="C27763">
        <f t="shared" si="866"/>
        <v>-31.036909568673195</v>
      </c>
      <c r="F27763">
        <v>27763</v>
      </c>
      <c r="G27763">
        <f t="shared" si="867"/>
        <v>137.38258606078523</v>
      </c>
    </row>
    <row r="27764" spans="2:7" x14ac:dyDescent="0.35">
      <c r="B27764">
        <v>27764</v>
      </c>
      <c r="C27764">
        <f t="shared" si="866"/>
        <v>-31.049042528074324</v>
      </c>
      <c r="F27764">
        <v>27764</v>
      </c>
      <c r="G27764">
        <f t="shared" si="867"/>
        <v>137.37651964902579</v>
      </c>
    </row>
    <row r="27765" spans="2:7" x14ac:dyDescent="0.35">
      <c r="B27765">
        <v>27765</v>
      </c>
      <c r="C27765">
        <f t="shared" si="866"/>
        <v>-31.061175487475509</v>
      </c>
      <c r="F27765">
        <v>27765</v>
      </c>
      <c r="G27765">
        <f t="shared" si="867"/>
        <v>137.37045323726636</v>
      </c>
    </row>
    <row r="27766" spans="2:7" x14ac:dyDescent="0.35">
      <c r="B27766">
        <v>27766</v>
      </c>
      <c r="C27766">
        <f t="shared" si="866"/>
        <v>-31.073308446876638</v>
      </c>
      <c r="F27766">
        <v>27766</v>
      </c>
      <c r="G27766">
        <f t="shared" si="867"/>
        <v>137.36438682550693</v>
      </c>
    </row>
    <row r="27767" spans="2:7" x14ac:dyDescent="0.35">
      <c r="B27767">
        <v>27767</v>
      </c>
      <c r="C27767">
        <f t="shared" si="866"/>
        <v>-31.085441406277823</v>
      </c>
      <c r="F27767">
        <v>27767</v>
      </c>
      <c r="G27767">
        <f t="shared" si="867"/>
        <v>137.35832041374749</v>
      </c>
    </row>
    <row r="27768" spans="2:7" x14ac:dyDescent="0.35">
      <c r="B27768">
        <v>27768</v>
      </c>
      <c r="C27768">
        <f t="shared" si="866"/>
        <v>-31.097574365678952</v>
      </c>
      <c r="F27768">
        <v>27768</v>
      </c>
      <c r="G27768">
        <f t="shared" si="867"/>
        <v>137.35225400198806</v>
      </c>
    </row>
    <row r="27769" spans="2:7" x14ac:dyDescent="0.35">
      <c r="B27769">
        <v>27769</v>
      </c>
      <c r="C27769">
        <f t="shared" si="866"/>
        <v>-31.109707325080137</v>
      </c>
      <c r="F27769">
        <v>27769</v>
      </c>
      <c r="G27769">
        <f t="shared" si="867"/>
        <v>137.34618759022862</v>
      </c>
    </row>
    <row r="27770" spans="2:7" x14ac:dyDescent="0.35">
      <c r="B27770">
        <v>27770</v>
      </c>
      <c r="C27770">
        <f t="shared" si="866"/>
        <v>-31.121840284481266</v>
      </c>
      <c r="F27770">
        <v>27770</v>
      </c>
      <c r="G27770">
        <f t="shared" si="867"/>
        <v>137.34012117846919</v>
      </c>
    </row>
    <row r="27771" spans="2:7" x14ac:dyDescent="0.35">
      <c r="B27771">
        <v>27771</v>
      </c>
      <c r="C27771">
        <f t="shared" si="866"/>
        <v>-31.133973243882451</v>
      </c>
      <c r="F27771">
        <v>27771</v>
      </c>
      <c r="G27771">
        <f t="shared" si="867"/>
        <v>137.33405476670976</v>
      </c>
    </row>
    <row r="27772" spans="2:7" x14ac:dyDescent="0.35">
      <c r="B27772">
        <v>27772</v>
      </c>
      <c r="C27772">
        <f t="shared" si="866"/>
        <v>-31.14610620328358</v>
      </c>
      <c r="F27772">
        <v>27772</v>
      </c>
      <c r="G27772">
        <f t="shared" si="867"/>
        <v>137.32798835495032</v>
      </c>
    </row>
    <row r="27773" spans="2:7" x14ac:dyDescent="0.35">
      <c r="B27773">
        <v>27773</v>
      </c>
      <c r="C27773">
        <f t="shared" si="866"/>
        <v>-31.158239162684765</v>
      </c>
      <c r="F27773">
        <v>27773</v>
      </c>
      <c r="G27773">
        <f t="shared" si="867"/>
        <v>137.32192194319089</v>
      </c>
    </row>
    <row r="27774" spans="2:7" x14ac:dyDescent="0.35">
      <c r="B27774">
        <v>27774</v>
      </c>
      <c r="C27774">
        <f t="shared" si="866"/>
        <v>-31.170372122085894</v>
      </c>
      <c r="F27774">
        <v>27774</v>
      </c>
      <c r="G27774">
        <f t="shared" si="867"/>
        <v>137.31585553143145</v>
      </c>
    </row>
    <row r="27775" spans="2:7" x14ac:dyDescent="0.35">
      <c r="B27775">
        <v>27775</v>
      </c>
      <c r="C27775">
        <f t="shared" si="866"/>
        <v>-31.182505081487022</v>
      </c>
      <c r="F27775">
        <v>27775</v>
      </c>
      <c r="G27775">
        <f t="shared" si="867"/>
        <v>137.30978911967202</v>
      </c>
    </row>
    <row r="27776" spans="2:7" x14ac:dyDescent="0.35">
      <c r="B27776">
        <v>27776</v>
      </c>
      <c r="C27776">
        <f t="shared" si="866"/>
        <v>-31.194638040888208</v>
      </c>
      <c r="F27776">
        <v>27776</v>
      </c>
      <c r="G27776">
        <f t="shared" si="867"/>
        <v>137.30372270791258</v>
      </c>
    </row>
    <row r="27777" spans="2:7" x14ac:dyDescent="0.35">
      <c r="B27777">
        <v>27777</v>
      </c>
      <c r="C27777">
        <f t="shared" si="866"/>
        <v>-31.206771000289336</v>
      </c>
      <c r="F27777">
        <v>27777</v>
      </c>
      <c r="G27777">
        <f t="shared" si="867"/>
        <v>137.29765629615315</v>
      </c>
    </row>
    <row r="27778" spans="2:7" x14ac:dyDescent="0.35">
      <c r="B27778">
        <v>27778</v>
      </c>
      <c r="C27778">
        <f t="shared" ref="C27778:C27841" si="868">A$2-(A$10*(B27778-1))</f>
        <v>-31.218903959690522</v>
      </c>
      <c r="F27778">
        <v>27778</v>
      </c>
      <c r="G27778">
        <f t="shared" ref="G27778:G27841" si="869">E$2-(E$10*(F27778-1))</f>
        <v>137.29158988439372</v>
      </c>
    </row>
    <row r="27779" spans="2:7" x14ac:dyDescent="0.35">
      <c r="B27779">
        <v>27779</v>
      </c>
      <c r="C27779">
        <f t="shared" si="868"/>
        <v>-31.23103691909165</v>
      </c>
      <c r="F27779">
        <v>27779</v>
      </c>
      <c r="G27779">
        <f t="shared" si="869"/>
        <v>137.28552347263428</v>
      </c>
    </row>
    <row r="27780" spans="2:7" x14ac:dyDescent="0.35">
      <c r="B27780">
        <v>27780</v>
      </c>
      <c r="C27780">
        <f t="shared" si="868"/>
        <v>-31.243169878492836</v>
      </c>
      <c r="F27780">
        <v>27780</v>
      </c>
      <c r="G27780">
        <f t="shared" si="869"/>
        <v>137.27945706087485</v>
      </c>
    </row>
    <row r="27781" spans="2:7" x14ac:dyDescent="0.35">
      <c r="B27781">
        <v>27781</v>
      </c>
      <c r="C27781">
        <f t="shared" si="868"/>
        <v>-31.255302837893964</v>
      </c>
      <c r="F27781">
        <v>27781</v>
      </c>
      <c r="G27781">
        <f t="shared" si="869"/>
        <v>137.27339064911541</v>
      </c>
    </row>
    <row r="27782" spans="2:7" x14ac:dyDescent="0.35">
      <c r="B27782">
        <v>27782</v>
      </c>
      <c r="C27782">
        <f t="shared" si="868"/>
        <v>-31.26743579729515</v>
      </c>
      <c r="F27782">
        <v>27782</v>
      </c>
      <c r="G27782">
        <f t="shared" si="869"/>
        <v>137.26732423735598</v>
      </c>
    </row>
    <row r="27783" spans="2:7" x14ac:dyDescent="0.35">
      <c r="B27783">
        <v>27783</v>
      </c>
      <c r="C27783">
        <f t="shared" si="868"/>
        <v>-31.279568756696278</v>
      </c>
      <c r="F27783">
        <v>27783</v>
      </c>
      <c r="G27783">
        <f t="shared" si="869"/>
        <v>137.26125782559654</v>
      </c>
    </row>
    <row r="27784" spans="2:7" x14ac:dyDescent="0.35">
      <c r="B27784">
        <v>27784</v>
      </c>
      <c r="C27784">
        <f t="shared" si="868"/>
        <v>-31.291701716097407</v>
      </c>
      <c r="F27784">
        <v>27784</v>
      </c>
      <c r="G27784">
        <f t="shared" si="869"/>
        <v>137.25519141383711</v>
      </c>
    </row>
    <row r="27785" spans="2:7" x14ac:dyDescent="0.35">
      <c r="B27785">
        <v>27785</v>
      </c>
      <c r="C27785">
        <f t="shared" si="868"/>
        <v>-31.303834675498592</v>
      </c>
      <c r="F27785">
        <v>27785</v>
      </c>
      <c r="G27785">
        <f t="shared" si="869"/>
        <v>137.24912500207768</v>
      </c>
    </row>
    <row r="27786" spans="2:7" x14ac:dyDescent="0.35">
      <c r="B27786">
        <v>27786</v>
      </c>
      <c r="C27786">
        <f t="shared" si="868"/>
        <v>-31.315967634899721</v>
      </c>
      <c r="F27786">
        <v>27786</v>
      </c>
      <c r="G27786">
        <f t="shared" si="869"/>
        <v>137.24305859031824</v>
      </c>
    </row>
    <row r="27787" spans="2:7" x14ac:dyDescent="0.35">
      <c r="B27787">
        <v>27787</v>
      </c>
      <c r="C27787">
        <f t="shared" si="868"/>
        <v>-31.328100594300906</v>
      </c>
      <c r="F27787">
        <v>27787</v>
      </c>
      <c r="G27787">
        <f t="shared" si="869"/>
        <v>137.23699217855881</v>
      </c>
    </row>
    <row r="27788" spans="2:7" x14ac:dyDescent="0.35">
      <c r="B27788">
        <v>27788</v>
      </c>
      <c r="C27788">
        <f t="shared" si="868"/>
        <v>-31.340233553702035</v>
      </c>
      <c r="F27788">
        <v>27788</v>
      </c>
      <c r="G27788">
        <f t="shared" si="869"/>
        <v>137.23092576679937</v>
      </c>
    </row>
    <row r="27789" spans="2:7" x14ac:dyDescent="0.35">
      <c r="B27789">
        <v>27789</v>
      </c>
      <c r="C27789">
        <f t="shared" si="868"/>
        <v>-31.35236651310322</v>
      </c>
      <c r="F27789">
        <v>27789</v>
      </c>
      <c r="G27789">
        <f t="shared" si="869"/>
        <v>137.22485935503997</v>
      </c>
    </row>
    <row r="27790" spans="2:7" x14ac:dyDescent="0.35">
      <c r="B27790">
        <v>27790</v>
      </c>
      <c r="C27790">
        <f t="shared" si="868"/>
        <v>-31.364499472504349</v>
      </c>
      <c r="F27790">
        <v>27790</v>
      </c>
      <c r="G27790">
        <f t="shared" si="869"/>
        <v>137.21879294328053</v>
      </c>
    </row>
    <row r="27791" spans="2:7" x14ac:dyDescent="0.35">
      <c r="B27791">
        <v>27791</v>
      </c>
      <c r="C27791">
        <f t="shared" si="868"/>
        <v>-31.376632431905534</v>
      </c>
      <c r="F27791">
        <v>27791</v>
      </c>
      <c r="G27791">
        <f t="shared" si="869"/>
        <v>137.2127265315211</v>
      </c>
    </row>
    <row r="27792" spans="2:7" x14ac:dyDescent="0.35">
      <c r="B27792">
        <v>27792</v>
      </c>
      <c r="C27792">
        <f t="shared" si="868"/>
        <v>-31.388765391306663</v>
      </c>
      <c r="F27792">
        <v>27792</v>
      </c>
      <c r="G27792">
        <f t="shared" si="869"/>
        <v>137.20666011976166</v>
      </c>
    </row>
    <row r="27793" spans="2:7" x14ac:dyDescent="0.35">
      <c r="B27793">
        <v>27793</v>
      </c>
      <c r="C27793">
        <f t="shared" si="868"/>
        <v>-31.400898350707848</v>
      </c>
      <c r="F27793">
        <v>27793</v>
      </c>
      <c r="G27793">
        <f t="shared" si="869"/>
        <v>137.20059370800223</v>
      </c>
    </row>
    <row r="27794" spans="2:7" x14ac:dyDescent="0.35">
      <c r="B27794">
        <v>27794</v>
      </c>
      <c r="C27794">
        <f t="shared" si="868"/>
        <v>-31.413031310108977</v>
      </c>
      <c r="F27794">
        <v>27794</v>
      </c>
      <c r="G27794">
        <f t="shared" si="869"/>
        <v>137.1945272962428</v>
      </c>
    </row>
    <row r="27795" spans="2:7" x14ac:dyDescent="0.35">
      <c r="B27795">
        <v>27795</v>
      </c>
      <c r="C27795">
        <f t="shared" si="868"/>
        <v>-31.425164269510105</v>
      </c>
      <c r="F27795">
        <v>27795</v>
      </c>
      <c r="G27795">
        <f t="shared" si="869"/>
        <v>137.18846088448336</v>
      </c>
    </row>
    <row r="27796" spans="2:7" x14ac:dyDescent="0.35">
      <c r="B27796">
        <v>27796</v>
      </c>
      <c r="C27796">
        <f t="shared" si="868"/>
        <v>-31.437297228911291</v>
      </c>
      <c r="F27796">
        <v>27796</v>
      </c>
      <c r="G27796">
        <f t="shared" si="869"/>
        <v>137.18239447272393</v>
      </c>
    </row>
    <row r="27797" spans="2:7" x14ac:dyDescent="0.35">
      <c r="B27797">
        <v>27797</v>
      </c>
      <c r="C27797">
        <f t="shared" si="868"/>
        <v>-31.449430188312419</v>
      </c>
      <c r="F27797">
        <v>27797</v>
      </c>
      <c r="G27797">
        <f t="shared" si="869"/>
        <v>137.17632806096449</v>
      </c>
    </row>
    <row r="27798" spans="2:7" x14ac:dyDescent="0.35">
      <c r="B27798">
        <v>27798</v>
      </c>
      <c r="C27798">
        <f t="shared" si="868"/>
        <v>-31.461563147713605</v>
      </c>
      <c r="F27798">
        <v>27798</v>
      </c>
      <c r="G27798">
        <f t="shared" si="869"/>
        <v>137.17026164920506</v>
      </c>
    </row>
    <row r="27799" spans="2:7" x14ac:dyDescent="0.35">
      <c r="B27799">
        <v>27799</v>
      </c>
      <c r="C27799">
        <f t="shared" si="868"/>
        <v>-31.473696107114733</v>
      </c>
      <c r="F27799">
        <v>27799</v>
      </c>
      <c r="G27799">
        <f t="shared" si="869"/>
        <v>137.16419523744563</v>
      </c>
    </row>
    <row r="27800" spans="2:7" x14ac:dyDescent="0.35">
      <c r="B27800">
        <v>27800</v>
      </c>
      <c r="C27800">
        <f t="shared" si="868"/>
        <v>-31.485829066515919</v>
      </c>
      <c r="F27800">
        <v>27800</v>
      </c>
      <c r="G27800">
        <f t="shared" si="869"/>
        <v>137.15812882568619</v>
      </c>
    </row>
    <row r="27801" spans="2:7" x14ac:dyDescent="0.35">
      <c r="B27801">
        <v>27801</v>
      </c>
      <c r="C27801">
        <f t="shared" si="868"/>
        <v>-31.497962025917047</v>
      </c>
      <c r="F27801">
        <v>27801</v>
      </c>
      <c r="G27801">
        <f t="shared" si="869"/>
        <v>137.15206241392676</v>
      </c>
    </row>
    <row r="27802" spans="2:7" x14ac:dyDescent="0.35">
      <c r="B27802">
        <v>27802</v>
      </c>
      <c r="C27802">
        <f t="shared" si="868"/>
        <v>-31.510094985318233</v>
      </c>
      <c r="F27802">
        <v>27802</v>
      </c>
      <c r="G27802">
        <f t="shared" si="869"/>
        <v>137.14599600216732</v>
      </c>
    </row>
    <row r="27803" spans="2:7" x14ac:dyDescent="0.35">
      <c r="B27803">
        <v>27803</v>
      </c>
      <c r="C27803">
        <f t="shared" si="868"/>
        <v>-31.522227944719361</v>
      </c>
      <c r="F27803">
        <v>27803</v>
      </c>
      <c r="G27803">
        <f t="shared" si="869"/>
        <v>137.13992959040789</v>
      </c>
    </row>
    <row r="27804" spans="2:7" x14ac:dyDescent="0.35">
      <c r="B27804">
        <v>27804</v>
      </c>
      <c r="C27804">
        <f t="shared" si="868"/>
        <v>-31.534360904120547</v>
      </c>
      <c r="F27804">
        <v>27804</v>
      </c>
      <c r="G27804">
        <f t="shared" si="869"/>
        <v>137.13386317864845</v>
      </c>
    </row>
    <row r="27805" spans="2:7" x14ac:dyDescent="0.35">
      <c r="B27805">
        <v>27805</v>
      </c>
      <c r="C27805">
        <f t="shared" si="868"/>
        <v>-31.546493863521675</v>
      </c>
      <c r="F27805">
        <v>27805</v>
      </c>
      <c r="G27805">
        <f t="shared" si="869"/>
        <v>137.12779676688902</v>
      </c>
    </row>
    <row r="27806" spans="2:7" x14ac:dyDescent="0.35">
      <c r="B27806">
        <v>27806</v>
      </c>
      <c r="C27806">
        <f t="shared" si="868"/>
        <v>-31.558626822922804</v>
      </c>
      <c r="F27806">
        <v>27806</v>
      </c>
      <c r="G27806">
        <f t="shared" si="869"/>
        <v>137.12173035512959</v>
      </c>
    </row>
    <row r="27807" spans="2:7" x14ac:dyDescent="0.35">
      <c r="B27807">
        <v>27807</v>
      </c>
      <c r="C27807">
        <f t="shared" si="868"/>
        <v>-31.570759782323989</v>
      </c>
      <c r="F27807">
        <v>27807</v>
      </c>
      <c r="G27807">
        <f t="shared" si="869"/>
        <v>137.11566394337015</v>
      </c>
    </row>
    <row r="27808" spans="2:7" x14ac:dyDescent="0.35">
      <c r="B27808">
        <v>27808</v>
      </c>
      <c r="C27808">
        <f t="shared" si="868"/>
        <v>-31.582892741725118</v>
      </c>
      <c r="F27808">
        <v>27808</v>
      </c>
      <c r="G27808">
        <f t="shared" si="869"/>
        <v>137.10959753161072</v>
      </c>
    </row>
    <row r="27809" spans="2:7" x14ac:dyDescent="0.35">
      <c r="B27809">
        <v>27809</v>
      </c>
      <c r="C27809">
        <f t="shared" si="868"/>
        <v>-31.595025701126303</v>
      </c>
      <c r="F27809">
        <v>27809</v>
      </c>
      <c r="G27809">
        <f t="shared" si="869"/>
        <v>137.10353111985128</v>
      </c>
    </row>
    <row r="27810" spans="2:7" x14ac:dyDescent="0.35">
      <c r="B27810">
        <v>27810</v>
      </c>
      <c r="C27810">
        <f t="shared" si="868"/>
        <v>-31.607158660527432</v>
      </c>
      <c r="F27810">
        <v>27810</v>
      </c>
      <c r="G27810">
        <f t="shared" si="869"/>
        <v>137.09746470809185</v>
      </c>
    </row>
    <row r="27811" spans="2:7" x14ac:dyDescent="0.35">
      <c r="B27811">
        <v>27811</v>
      </c>
      <c r="C27811">
        <f t="shared" si="868"/>
        <v>-31.619291619928617</v>
      </c>
      <c r="F27811">
        <v>27811</v>
      </c>
      <c r="G27811">
        <f t="shared" si="869"/>
        <v>137.09139829633241</v>
      </c>
    </row>
    <row r="27812" spans="2:7" x14ac:dyDescent="0.35">
      <c r="B27812">
        <v>27812</v>
      </c>
      <c r="C27812">
        <f t="shared" si="868"/>
        <v>-31.631424579329746</v>
      </c>
      <c r="F27812">
        <v>27812</v>
      </c>
      <c r="G27812">
        <f t="shared" si="869"/>
        <v>137.08533188457298</v>
      </c>
    </row>
    <row r="27813" spans="2:7" x14ac:dyDescent="0.35">
      <c r="B27813">
        <v>27813</v>
      </c>
      <c r="C27813">
        <f t="shared" si="868"/>
        <v>-31.643557538730931</v>
      </c>
      <c r="F27813">
        <v>27813</v>
      </c>
      <c r="G27813">
        <f t="shared" si="869"/>
        <v>137.07926547281355</v>
      </c>
    </row>
    <row r="27814" spans="2:7" x14ac:dyDescent="0.35">
      <c r="B27814">
        <v>27814</v>
      </c>
      <c r="C27814">
        <f t="shared" si="868"/>
        <v>-31.65569049813206</v>
      </c>
      <c r="F27814">
        <v>27814</v>
      </c>
      <c r="G27814">
        <f t="shared" si="869"/>
        <v>137.07319906105411</v>
      </c>
    </row>
    <row r="27815" spans="2:7" x14ac:dyDescent="0.35">
      <c r="B27815">
        <v>27815</v>
      </c>
      <c r="C27815">
        <f t="shared" si="868"/>
        <v>-31.667823457533189</v>
      </c>
      <c r="F27815">
        <v>27815</v>
      </c>
      <c r="G27815">
        <f t="shared" si="869"/>
        <v>137.06713264929468</v>
      </c>
    </row>
    <row r="27816" spans="2:7" x14ac:dyDescent="0.35">
      <c r="B27816">
        <v>27816</v>
      </c>
      <c r="C27816">
        <f t="shared" si="868"/>
        <v>-31.679956416934374</v>
      </c>
      <c r="F27816">
        <v>27816</v>
      </c>
      <c r="G27816">
        <f t="shared" si="869"/>
        <v>137.06106623753524</v>
      </c>
    </row>
    <row r="27817" spans="2:7" x14ac:dyDescent="0.35">
      <c r="B27817">
        <v>27817</v>
      </c>
      <c r="C27817">
        <f t="shared" si="868"/>
        <v>-31.692089376335502</v>
      </c>
      <c r="F27817">
        <v>27817</v>
      </c>
      <c r="G27817">
        <f t="shared" si="869"/>
        <v>137.05499982577581</v>
      </c>
    </row>
    <row r="27818" spans="2:7" x14ac:dyDescent="0.35">
      <c r="B27818">
        <v>27818</v>
      </c>
      <c r="C27818">
        <f t="shared" si="868"/>
        <v>-31.704222335736688</v>
      </c>
      <c r="F27818">
        <v>27818</v>
      </c>
      <c r="G27818">
        <f t="shared" si="869"/>
        <v>137.0489334140164</v>
      </c>
    </row>
    <row r="27819" spans="2:7" x14ac:dyDescent="0.35">
      <c r="B27819">
        <v>27819</v>
      </c>
      <c r="C27819">
        <f t="shared" si="868"/>
        <v>-31.716355295137816</v>
      </c>
      <c r="F27819">
        <v>27819</v>
      </c>
      <c r="G27819">
        <f t="shared" si="869"/>
        <v>137.04286700225697</v>
      </c>
    </row>
    <row r="27820" spans="2:7" x14ac:dyDescent="0.35">
      <c r="B27820">
        <v>27820</v>
      </c>
      <c r="C27820">
        <f t="shared" si="868"/>
        <v>-31.728488254539002</v>
      </c>
      <c r="F27820">
        <v>27820</v>
      </c>
      <c r="G27820">
        <f t="shared" si="869"/>
        <v>137.03680059049753</v>
      </c>
    </row>
    <row r="27821" spans="2:7" x14ac:dyDescent="0.35">
      <c r="B27821">
        <v>27821</v>
      </c>
      <c r="C27821">
        <f t="shared" si="868"/>
        <v>-31.74062121394013</v>
      </c>
      <c r="F27821">
        <v>27821</v>
      </c>
      <c r="G27821">
        <f t="shared" si="869"/>
        <v>137.0307341787381</v>
      </c>
    </row>
    <row r="27822" spans="2:7" x14ac:dyDescent="0.35">
      <c r="B27822">
        <v>27822</v>
      </c>
      <c r="C27822">
        <f t="shared" si="868"/>
        <v>-31.752754173341316</v>
      </c>
      <c r="F27822">
        <v>27822</v>
      </c>
      <c r="G27822">
        <f t="shared" si="869"/>
        <v>137.02466776697867</v>
      </c>
    </row>
    <row r="27823" spans="2:7" x14ac:dyDescent="0.35">
      <c r="B27823">
        <v>27823</v>
      </c>
      <c r="C27823">
        <f t="shared" si="868"/>
        <v>-31.764887132742444</v>
      </c>
      <c r="F27823">
        <v>27823</v>
      </c>
      <c r="G27823">
        <f t="shared" si="869"/>
        <v>137.01860135521923</v>
      </c>
    </row>
    <row r="27824" spans="2:7" x14ac:dyDescent="0.35">
      <c r="B27824">
        <v>27824</v>
      </c>
      <c r="C27824">
        <f t="shared" si="868"/>
        <v>-31.77702009214363</v>
      </c>
      <c r="F27824">
        <v>27824</v>
      </c>
      <c r="G27824">
        <f t="shared" si="869"/>
        <v>137.0125349434598</v>
      </c>
    </row>
    <row r="27825" spans="2:7" x14ac:dyDescent="0.35">
      <c r="B27825">
        <v>27825</v>
      </c>
      <c r="C27825">
        <f t="shared" si="868"/>
        <v>-31.789153051544758</v>
      </c>
      <c r="F27825">
        <v>27825</v>
      </c>
      <c r="G27825">
        <f t="shared" si="869"/>
        <v>137.00646853170036</v>
      </c>
    </row>
    <row r="27826" spans="2:7" x14ac:dyDescent="0.35">
      <c r="B27826">
        <v>27826</v>
      </c>
      <c r="C27826">
        <f t="shared" si="868"/>
        <v>-31.801286010945887</v>
      </c>
      <c r="F27826">
        <v>27826</v>
      </c>
      <c r="G27826">
        <f t="shared" si="869"/>
        <v>137.00040211994093</v>
      </c>
    </row>
    <row r="27827" spans="2:7" x14ac:dyDescent="0.35">
      <c r="B27827">
        <v>27827</v>
      </c>
      <c r="C27827">
        <f t="shared" si="868"/>
        <v>-31.813418970347072</v>
      </c>
      <c r="F27827">
        <v>27827</v>
      </c>
      <c r="G27827">
        <f t="shared" si="869"/>
        <v>136.9943357081815</v>
      </c>
    </row>
    <row r="27828" spans="2:7" x14ac:dyDescent="0.35">
      <c r="B27828">
        <v>27828</v>
      </c>
      <c r="C27828">
        <f t="shared" si="868"/>
        <v>-31.825551929748201</v>
      </c>
      <c r="F27828">
        <v>27828</v>
      </c>
      <c r="G27828">
        <f t="shared" si="869"/>
        <v>136.98826929642206</v>
      </c>
    </row>
    <row r="27829" spans="2:7" x14ac:dyDescent="0.35">
      <c r="B27829">
        <v>27829</v>
      </c>
      <c r="C27829">
        <f t="shared" si="868"/>
        <v>-31.837684889149386</v>
      </c>
      <c r="F27829">
        <v>27829</v>
      </c>
      <c r="G27829">
        <f t="shared" si="869"/>
        <v>136.98220288466263</v>
      </c>
    </row>
    <row r="27830" spans="2:7" x14ac:dyDescent="0.35">
      <c r="B27830">
        <v>27830</v>
      </c>
      <c r="C27830">
        <f t="shared" si="868"/>
        <v>-31.849817848550515</v>
      </c>
      <c r="F27830">
        <v>27830</v>
      </c>
      <c r="G27830">
        <f t="shared" si="869"/>
        <v>136.97613647290319</v>
      </c>
    </row>
    <row r="27831" spans="2:7" x14ac:dyDescent="0.35">
      <c r="B27831">
        <v>27831</v>
      </c>
      <c r="C27831">
        <f t="shared" si="868"/>
        <v>-31.8619508079517</v>
      </c>
      <c r="F27831">
        <v>27831</v>
      </c>
      <c r="G27831">
        <f t="shared" si="869"/>
        <v>136.97007006114376</v>
      </c>
    </row>
    <row r="27832" spans="2:7" x14ac:dyDescent="0.35">
      <c r="B27832">
        <v>27832</v>
      </c>
      <c r="C27832">
        <f t="shared" si="868"/>
        <v>-31.874083767352829</v>
      </c>
      <c r="F27832">
        <v>27832</v>
      </c>
      <c r="G27832">
        <f t="shared" si="869"/>
        <v>136.96400364938432</v>
      </c>
    </row>
    <row r="27833" spans="2:7" x14ac:dyDescent="0.35">
      <c r="B27833">
        <v>27833</v>
      </c>
      <c r="C27833">
        <f t="shared" si="868"/>
        <v>-31.886216726754014</v>
      </c>
      <c r="F27833">
        <v>27833</v>
      </c>
      <c r="G27833">
        <f t="shared" si="869"/>
        <v>136.95793723762489</v>
      </c>
    </row>
    <row r="27834" spans="2:7" x14ac:dyDescent="0.35">
      <c r="B27834">
        <v>27834</v>
      </c>
      <c r="C27834">
        <f t="shared" si="868"/>
        <v>-31.898349686155143</v>
      </c>
      <c r="F27834">
        <v>27834</v>
      </c>
      <c r="G27834">
        <f t="shared" si="869"/>
        <v>136.95187082586546</v>
      </c>
    </row>
    <row r="27835" spans="2:7" x14ac:dyDescent="0.35">
      <c r="B27835">
        <v>27835</v>
      </c>
      <c r="C27835">
        <f t="shared" si="868"/>
        <v>-31.910482645556328</v>
      </c>
      <c r="F27835">
        <v>27835</v>
      </c>
      <c r="G27835">
        <f t="shared" si="869"/>
        <v>136.94580441410602</v>
      </c>
    </row>
    <row r="27836" spans="2:7" x14ac:dyDescent="0.35">
      <c r="B27836">
        <v>27836</v>
      </c>
      <c r="C27836">
        <f t="shared" si="868"/>
        <v>-31.922615604957457</v>
      </c>
      <c r="F27836">
        <v>27836</v>
      </c>
      <c r="G27836">
        <f t="shared" si="869"/>
        <v>136.93973800234659</v>
      </c>
    </row>
    <row r="27837" spans="2:7" x14ac:dyDescent="0.35">
      <c r="B27837">
        <v>27837</v>
      </c>
      <c r="C27837">
        <f t="shared" si="868"/>
        <v>-31.934748564358586</v>
      </c>
      <c r="F27837">
        <v>27837</v>
      </c>
      <c r="G27837">
        <f t="shared" si="869"/>
        <v>136.93367159058715</v>
      </c>
    </row>
    <row r="27838" spans="2:7" x14ac:dyDescent="0.35">
      <c r="B27838">
        <v>27838</v>
      </c>
      <c r="C27838">
        <f t="shared" si="868"/>
        <v>-31.946881523759771</v>
      </c>
      <c r="F27838">
        <v>27838</v>
      </c>
      <c r="G27838">
        <f t="shared" si="869"/>
        <v>136.92760517882772</v>
      </c>
    </row>
    <row r="27839" spans="2:7" x14ac:dyDescent="0.35">
      <c r="B27839">
        <v>27839</v>
      </c>
      <c r="C27839">
        <f t="shared" si="868"/>
        <v>-31.9590144831609</v>
      </c>
      <c r="F27839">
        <v>27839</v>
      </c>
      <c r="G27839">
        <f t="shared" si="869"/>
        <v>136.92153876706828</v>
      </c>
    </row>
    <row r="27840" spans="2:7" x14ac:dyDescent="0.35">
      <c r="B27840">
        <v>27840</v>
      </c>
      <c r="C27840">
        <f t="shared" si="868"/>
        <v>-31.971147442562085</v>
      </c>
      <c r="F27840">
        <v>27840</v>
      </c>
      <c r="G27840">
        <f t="shared" si="869"/>
        <v>136.91547235530885</v>
      </c>
    </row>
    <row r="27841" spans="2:7" x14ac:dyDescent="0.35">
      <c r="B27841">
        <v>27841</v>
      </c>
      <c r="C27841">
        <f t="shared" si="868"/>
        <v>-31.983280401963214</v>
      </c>
      <c r="F27841">
        <v>27841</v>
      </c>
      <c r="G27841">
        <f t="shared" si="869"/>
        <v>136.90940594354942</v>
      </c>
    </row>
    <row r="27842" spans="2:7" x14ac:dyDescent="0.35">
      <c r="B27842">
        <v>27842</v>
      </c>
      <c r="C27842">
        <f t="shared" ref="C27842:C27905" si="870">A$2-(A$10*(B27842-1))</f>
        <v>-31.995413361364399</v>
      </c>
      <c r="F27842">
        <v>27842</v>
      </c>
      <c r="G27842">
        <f t="shared" ref="G27842:G27905" si="871">E$2-(E$10*(F27842-1))</f>
        <v>136.90333953178998</v>
      </c>
    </row>
    <row r="27843" spans="2:7" x14ac:dyDescent="0.35">
      <c r="B27843">
        <v>27843</v>
      </c>
      <c r="C27843">
        <f t="shared" si="870"/>
        <v>-32.007546320765528</v>
      </c>
      <c r="F27843">
        <v>27843</v>
      </c>
      <c r="G27843">
        <f t="shared" si="871"/>
        <v>136.89727312003055</v>
      </c>
    </row>
    <row r="27844" spans="2:7" x14ac:dyDescent="0.35">
      <c r="B27844">
        <v>27844</v>
      </c>
      <c r="C27844">
        <f t="shared" si="870"/>
        <v>-32.019679280166713</v>
      </c>
      <c r="F27844">
        <v>27844</v>
      </c>
      <c r="G27844">
        <f t="shared" si="871"/>
        <v>136.89120670827111</v>
      </c>
    </row>
    <row r="27845" spans="2:7" x14ac:dyDescent="0.35">
      <c r="B27845">
        <v>27845</v>
      </c>
      <c r="C27845">
        <f t="shared" si="870"/>
        <v>-32.031812239567842</v>
      </c>
      <c r="F27845">
        <v>27845</v>
      </c>
      <c r="G27845">
        <f t="shared" si="871"/>
        <v>136.88514029651168</v>
      </c>
    </row>
    <row r="27846" spans="2:7" x14ac:dyDescent="0.35">
      <c r="B27846">
        <v>27846</v>
      </c>
      <c r="C27846">
        <f t="shared" si="870"/>
        <v>-32.04394519896897</v>
      </c>
      <c r="F27846">
        <v>27846</v>
      </c>
      <c r="G27846">
        <f t="shared" si="871"/>
        <v>136.87907388475224</v>
      </c>
    </row>
    <row r="27847" spans="2:7" x14ac:dyDescent="0.35">
      <c r="B27847">
        <v>27847</v>
      </c>
      <c r="C27847">
        <f t="shared" si="870"/>
        <v>-32.056078158370156</v>
      </c>
      <c r="F27847">
        <v>27847</v>
      </c>
      <c r="G27847">
        <f t="shared" si="871"/>
        <v>136.87300747299284</v>
      </c>
    </row>
    <row r="27848" spans="2:7" x14ac:dyDescent="0.35">
      <c r="B27848">
        <v>27848</v>
      </c>
      <c r="C27848">
        <f t="shared" si="870"/>
        <v>-32.068211117771284</v>
      </c>
      <c r="F27848">
        <v>27848</v>
      </c>
      <c r="G27848">
        <f t="shared" si="871"/>
        <v>136.8669410612334</v>
      </c>
    </row>
    <row r="27849" spans="2:7" x14ac:dyDescent="0.35">
      <c r="B27849">
        <v>27849</v>
      </c>
      <c r="C27849">
        <f t="shared" si="870"/>
        <v>-32.080344077172469</v>
      </c>
      <c r="F27849">
        <v>27849</v>
      </c>
      <c r="G27849">
        <f t="shared" si="871"/>
        <v>136.86087464947397</v>
      </c>
    </row>
    <row r="27850" spans="2:7" x14ac:dyDescent="0.35">
      <c r="B27850">
        <v>27850</v>
      </c>
      <c r="C27850">
        <f t="shared" si="870"/>
        <v>-32.092477036573598</v>
      </c>
      <c r="F27850">
        <v>27850</v>
      </c>
      <c r="G27850">
        <f t="shared" si="871"/>
        <v>136.85480823771454</v>
      </c>
    </row>
    <row r="27851" spans="2:7" x14ac:dyDescent="0.35">
      <c r="B27851">
        <v>27851</v>
      </c>
      <c r="C27851">
        <f t="shared" si="870"/>
        <v>-32.104609995974783</v>
      </c>
      <c r="F27851">
        <v>27851</v>
      </c>
      <c r="G27851">
        <f t="shared" si="871"/>
        <v>136.8487418259551</v>
      </c>
    </row>
    <row r="27852" spans="2:7" x14ac:dyDescent="0.35">
      <c r="B27852">
        <v>27852</v>
      </c>
      <c r="C27852">
        <f t="shared" si="870"/>
        <v>-32.116742955375912</v>
      </c>
      <c r="F27852">
        <v>27852</v>
      </c>
      <c r="G27852">
        <f t="shared" si="871"/>
        <v>136.84267541419567</v>
      </c>
    </row>
    <row r="27853" spans="2:7" x14ac:dyDescent="0.35">
      <c r="B27853">
        <v>27853</v>
      </c>
      <c r="C27853">
        <f t="shared" si="870"/>
        <v>-32.128875914777097</v>
      </c>
      <c r="F27853">
        <v>27853</v>
      </c>
      <c r="G27853">
        <f t="shared" si="871"/>
        <v>136.83660900243623</v>
      </c>
    </row>
    <row r="27854" spans="2:7" x14ac:dyDescent="0.35">
      <c r="B27854">
        <v>27854</v>
      </c>
      <c r="C27854">
        <f t="shared" si="870"/>
        <v>-32.141008874178226</v>
      </c>
      <c r="F27854">
        <v>27854</v>
      </c>
      <c r="G27854">
        <f t="shared" si="871"/>
        <v>136.8305425906768</v>
      </c>
    </row>
    <row r="27855" spans="2:7" x14ac:dyDescent="0.35">
      <c r="B27855">
        <v>27855</v>
      </c>
      <c r="C27855">
        <f t="shared" si="870"/>
        <v>-32.153141833579411</v>
      </c>
      <c r="F27855">
        <v>27855</v>
      </c>
      <c r="G27855">
        <f t="shared" si="871"/>
        <v>136.82447617891737</v>
      </c>
    </row>
    <row r="27856" spans="2:7" x14ac:dyDescent="0.35">
      <c r="B27856">
        <v>27856</v>
      </c>
      <c r="C27856">
        <f t="shared" si="870"/>
        <v>-32.16527479298054</v>
      </c>
      <c r="F27856">
        <v>27856</v>
      </c>
      <c r="G27856">
        <f t="shared" si="871"/>
        <v>136.81840976715793</v>
      </c>
    </row>
    <row r="27857" spans="2:7" x14ac:dyDescent="0.35">
      <c r="B27857">
        <v>27857</v>
      </c>
      <c r="C27857">
        <f t="shared" si="870"/>
        <v>-32.177407752381669</v>
      </c>
      <c r="F27857">
        <v>27857</v>
      </c>
      <c r="G27857">
        <f t="shared" si="871"/>
        <v>136.8123433553985</v>
      </c>
    </row>
    <row r="27858" spans="2:7" x14ac:dyDescent="0.35">
      <c r="B27858">
        <v>27858</v>
      </c>
      <c r="C27858">
        <f t="shared" si="870"/>
        <v>-32.189540711782854</v>
      </c>
      <c r="F27858">
        <v>27858</v>
      </c>
      <c r="G27858">
        <f t="shared" si="871"/>
        <v>136.80627694363906</v>
      </c>
    </row>
    <row r="27859" spans="2:7" x14ac:dyDescent="0.35">
      <c r="B27859">
        <v>27859</v>
      </c>
      <c r="C27859">
        <f t="shared" si="870"/>
        <v>-32.201673671183983</v>
      </c>
      <c r="F27859">
        <v>27859</v>
      </c>
      <c r="G27859">
        <f t="shared" si="871"/>
        <v>136.80021053187963</v>
      </c>
    </row>
    <row r="27860" spans="2:7" x14ac:dyDescent="0.35">
      <c r="B27860">
        <v>27860</v>
      </c>
      <c r="C27860">
        <f t="shared" si="870"/>
        <v>-32.213806630585168</v>
      </c>
      <c r="F27860">
        <v>27860</v>
      </c>
      <c r="G27860">
        <f t="shared" si="871"/>
        <v>136.79414412012019</v>
      </c>
    </row>
    <row r="27861" spans="2:7" x14ac:dyDescent="0.35">
      <c r="B27861">
        <v>27861</v>
      </c>
      <c r="C27861">
        <f t="shared" si="870"/>
        <v>-32.225939589986297</v>
      </c>
      <c r="F27861">
        <v>27861</v>
      </c>
      <c r="G27861">
        <f t="shared" si="871"/>
        <v>136.78807770836076</v>
      </c>
    </row>
    <row r="27862" spans="2:7" x14ac:dyDescent="0.35">
      <c r="B27862">
        <v>27862</v>
      </c>
      <c r="C27862">
        <f t="shared" si="870"/>
        <v>-32.238072549387482</v>
      </c>
      <c r="F27862">
        <v>27862</v>
      </c>
      <c r="G27862">
        <f t="shared" si="871"/>
        <v>136.78201129660133</v>
      </c>
    </row>
    <row r="27863" spans="2:7" x14ac:dyDescent="0.35">
      <c r="B27863">
        <v>27863</v>
      </c>
      <c r="C27863">
        <f t="shared" si="870"/>
        <v>-32.250205508788611</v>
      </c>
      <c r="F27863">
        <v>27863</v>
      </c>
      <c r="G27863">
        <f t="shared" si="871"/>
        <v>136.77594488484189</v>
      </c>
    </row>
    <row r="27864" spans="2:7" x14ac:dyDescent="0.35">
      <c r="B27864">
        <v>27864</v>
      </c>
      <c r="C27864">
        <f t="shared" si="870"/>
        <v>-32.262338468189796</v>
      </c>
      <c r="F27864">
        <v>27864</v>
      </c>
      <c r="G27864">
        <f t="shared" si="871"/>
        <v>136.76987847308246</v>
      </c>
    </row>
    <row r="27865" spans="2:7" x14ac:dyDescent="0.35">
      <c r="B27865">
        <v>27865</v>
      </c>
      <c r="C27865">
        <f t="shared" si="870"/>
        <v>-32.274471427590925</v>
      </c>
      <c r="F27865">
        <v>27865</v>
      </c>
      <c r="G27865">
        <f t="shared" si="871"/>
        <v>136.76381206132302</v>
      </c>
    </row>
    <row r="27866" spans="2:7" x14ac:dyDescent="0.35">
      <c r="B27866">
        <v>27866</v>
      </c>
      <c r="C27866">
        <f t="shared" si="870"/>
        <v>-32.28660438699211</v>
      </c>
      <c r="F27866">
        <v>27866</v>
      </c>
      <c r="G27866">
        <f t="shared" si="871"/>
        <v>136.75774564956359</v>
      </c>
    </row>
    <row r="27867" spans="2:7" x14ac:dyDescent="0.35">
      <c r="B27867">
        <v>27867</v>
      </c>
      <c r="C27867">
        <f t="shared" si="870"/>
        <v>-32.298737346393239</v>
      </c>
      <c r="F27867">
        <v>27867</v>
      </c>
      <c r="G27867">
        <f t="shared" si="871"/>
        <v>136.75167923780415</v>
      </c>
    </row>
    <row r="27868" spans="2:7" x14ac:dyDescent="0.35">
      <c r="B27868">
        <v>27868</v>
      </c>
      <c r="C27868">
        <f t="shared" si="870"/>
        <v>-32.310870305794367</v>
      </c>
      <c r="F27868">
        <v>27868</v>
      </c>
      <c r="G27868">
        <f t="shared" si="871"/>
        <v>136.74561282604472</v>
      </c>
    </row>
    <row r="27869" spans="2:7" x14ac:dyDescent="0.35">
      <c r="B27869">
        <v>27869</v>
      </c>
      <c r="C27869">
        <f t="shared" si="870"/>
        <v>-32.323003265195553</v>
      </c>
      <c r="F27869">
        <v>27869</v>
      </c>
      <c r="G27869">
        <f t="shared" si="871"/>
        <v>136.73954641428529</v>
      </c>
    </row>
    <row r="27870" spans="2:7" x14ac:dyDescent="0.35">
      <c r="B27870">
        <v>27870</v>
      </c>
      <c r="C27870">
        <f t="shared" si="870"/>
        <v>-32.335136224596681</v>
      </c>
      <c r="F27870">
        <v>27870</v>
      </c>
      <c r="G27870">
        <f t="shared" si="871"/>
        <v>136.73348000252585</v>
      </c>
    </row>
    <row r="27871" spans="2:7" x14ac:dyDescent="0.35">
      <c r="B27871">
        <v>27871</v>
      </c>
      <c r="C27871">
        <f t="shared" si="870"/>
        <v>-32.347269183997867</v>
      </c>
      <c r="F27871">
        <v>27871</v>
      </c>
      <c r="G27871">
        <f t="shared" si="871"/>
        <v>136.72741359076642</v>
      </c>
    </row>
    <row r="27872" spans="2:7" x14ac:dyDescent="0.35">
      <c r="B27872">
        <v>27872</v>
      </c>
      <c r="C27872">
        <f t="shared" si="870"/>
        <v>-32.359402143398995</v>
      </c>
      <c r="F27872">
        <v>27872</v>
      </c>
      <c r="G27872">
        <f t="shared" si="871"/>
        <v>136.72134717900698</v>
      </c>
    </row>
    <row r="27873" spans="2:7" x14ac:dyDescent="0.35">
      <c r="B27873">
        <v>27873</v>
      </c>
      <c r="C27873">
        <f t="shared" si="870"/>
        <v>-32.371535102800181</v>
      </c>
      <c r="F27873">
        <v>27873</v>
      </c>
      <c r="G27873">
        <f t="shared" si="871"/>
        <v>136.71528076724755</v>
      </c>
    </row>
    <row r="27874" spans="2:7" x14ac:dyDescent="0.35">
      <c r="B27874">
        <v>27874</v>
      </c>
      <c r="C27874">
        <f t="shared" si="870"/>
        <v>-32.383668062201309</v>
      </c>
      <c r="F27874">
        <v>27874</v>
      </c>
      <c r="G27874">
        <f t="shared" si="871"/>
        <v>136.70921435548811</v>
      </c>
    </row>
    <row r="27875" spans="2:7" x14ac:dyDescent="0.35">
      <c r="B27875">
        <v>27875</v>
      </c>
      <c r="C27875">
        <f t="shared" si="870"/>
        <v>-32.395801021602495</v>
      </c>
      <c r="F27875">
        <v>27875</v>
      </c>
      <c r="G27875">
        <f t="shared" si="871"/>
        <v>136.70314794372868</v>
      </c>
    </row>
    <row r="27876" spans="2:7" x14ac:dyDescent="0.35">
      <c r="B27876">
        <v>27876</v>
      </c>
      <c r="C27876">
        <f t="shared" si="870"/>
        <v>-32.407933981003623</v>
      </c>
      <c r="F27876">
        <v>27876</v>
      </c>
      <c r="G27876">
        <f t="shared" si="871"/>
        <v>136.69708153196927</v>
      </c>
    </row>
    <row r="27877" spans="2:7" x14ac:dyDescent="0.35">
      <c r="B27877">
        <v>27877</v>
      </c>
      <c r="C27877">
        <f t="shared" si="870"/>
        <v>-32.420066940404752</v>
      </c>
      <c r="F27877">
        <v>27877</v>
      </c>
      <c r="G27877">
        <f t="shared" si="871"/>
        <v>136.69101512020984</v>
      </c>
    </row>
    <row r="27878" spans="2:7" x14ac:dyDescent="0.35">
      <c r="B27878">
        <v>27878</v>
      </c>
      <c r="C27878">
        <f t="shared" si="870"/>
        <v>-32.432199899805937</v>
      </c>
      <c r="F27878">
        <v>27878</v>
      </c>
      <c r="G27878">
        <f t="shared" si="871"/>
        <v>136.68494870845041</v>
      </c>
    </row>
    <row r="27879" spans="2:7" x14ac:dyDescent="0.35">
      <c r="B27879">
        <v>27879</v>
      </c>
      <c r="C27879">
        <f t="shared" si="870"/>
        <v>-32.444332859207066</v>
      </c>
      <c r="F27879">
        <v>27879</v>
      </c>
      <c r="G27879">
        <f t="shared" si="871"/>
        <v>136.67888229669097</v>
      </c>
    </row>
    <row r="27880" spans="2:7" x14ac:dyDescent="0.35">
      <c r="B27880">
        <v>27880</v>
      </c>
      <c r="C27880">
        <f t="shared" si="870"/>
        <v>-32.456465818608251</v>
      </c>
      <c r="F27880">
        <v>27880</v>
      </c>
      <c r="G27880">
        <f t="shared" si="871"/>
        <v>136.67281588493154</v>
      </c>
    </row>
    <row r="27881" spans="2:7" x14ac:dyDescent="0.35">
      <c r="B27881">
        <v>27881</v>
      </c>
      <c r="C27881">
        <f t="shared" si="870"/>
        <v>-32.46859877800938</v>
      </c>
      <c r="F27881">
        <v>27881</v>
      </c>
      <c r="G27881">
        <f t="shared" si="871"/>
        <v>136.6667494731721</v>
      </c>
    </row>
    <row r="27882" spans="2:7" x14ac:dyDescent="0.35">
      <c r="B27882">
        <v>27882</v>
      </c>
      <c r="C27882">
        <f t="shared" si="870"/>
        <v>-32.480731737410565</v>
      </c>
      <c r="F27882">
        <v>27882</v>
      </c>
      <c r="G27882">
        <f t="shared" si="871"/>
        <v>136.66068306141267</v>
      </c>
    </row>
    <row r="27883" spans="2:7" x14ac:dyDescent="0.35">
      <c r="B27883">
        <v>27883</v>
      </c>
      <c r="C27883">
        <f t="shared" si="870"/>
        <v>-32.492864696811694</v>
      </c>
      <c r="F27883">
        <v>27883</v>
      </c>
      <c r="G27883">
        <f t="shared" si="871"/>
        <v>136.65461664965324</v>
      </c>
    </row>
    <row r="27884" spans="2:7" x14ac:dyDescent="0.35">
      <c r="B27884">
        <v>27884</v>
      </c>
      <c r="C27884">
        <f t="shared" si="870"/>
        <v>-32.504997656212879</v>
      </c>
      <c r="F27884">
        <v>27884</v>
      </c>
      <c r="G27884">
        <f t="shared" si="871"/>
        <v>136.6485502378938</v>
      </c>
    </row>
    <row r="27885" spans="2:7" x14ac:dyDescent="0.35">
      <c r="B27885">
        <v>27885</v>
      </c>
      <c r="C27885">
        <f t="shared" si="870"/>
        <v>-32.517130615614008</v>
      </c>
      <c r="F27885">
        <v>27885</v>
      </c>
      <c r="G27885">
        <f t="shared" si="871"/>
        <v>136.64248382613437</v>
      </c>
    </row>
    <row r="27886" spans="2:7" x14ac:dyDescent="0.35">
      <c r="B27886">
        <v>27886</v>
      </c>
      <c r="C27886">
        <f t="shared" si="870"/>
        <v>-32.529263575015193</v>
      </c>
      <c r="F27886">
        <v>27886</v>
      </c>
      <c r="G27886">
        <f t="shared" si="871"/>
        <v>136.63641741437493</v>
      </c>
    </row>
    <row r="27887" spans="2:7" x14ac:dyDescent="0.35">
      <c r="B27887">
        <v>27887</v>
      </c>
      <c r="C27887">
        <f t="shared" si="870"/>
        <v>-32.541396534416322</v>
      </c>
      <c r="F27887">
        <v>27887</v>
      </c>
      <c r="G27887">
        <f t="shared" si="871"/>
        <v>136.6303510026155</v>
      </c>
    </row>
    <row r="27888" spans="2:7" x14ac:dyDescent="0.35">
      <c r="B27888">
        <v>27888</v>
      </c>
      <c r="C27888">
        <f t="shared" si="870"/>
        <v>-32.55352949381745</v>
      </c>
      <c r="F27888">
        <v>27888</v>
      </c>
      <c r="G27888">
        <f t="shared" si="871"/>
        <v>136.62428459085606</v>
      </c>
    </row>
    <row r="27889" spans="2:7" x14ac:dyDescent="0.35">
      <c r="B27889">
        <v>27889</v>
      </c>
      <c r="C27889">
        <f t="shared" si="870"/>
        <v>-32.565662453218636</v>
      </c>
      <c r="F27889">
        <v>27889</v>
      </c>
      <c r="G27889">
        <f t="shared" si="871"/>
        <v>136.61821817909663</v>
      </c>
    </row>
    <row r="27890" spans="2:7" x14ac:dyDescent="0.35">
      <c r="B27890">
        <v>27890</v>
      </c>
      <c r="C27890">
        <f t="shared" si="870"/>
        <v>-32.577795412619764</v>
      </c>
      <c r="F27890">
        <v>27890</v>
      </c>
      <c r="G27890">
        <f t="shared" si="871"/>
        <v>136.6121517673372</v>
      </c>
    </row>
    <row r="27891" spans="2:7" x14ac:dyDescent="0.35">
      <c r="B27891">
        <v>27891</v>
      </c>
      <c r="C27891">
        <f t="shared" si="870"/>
        <v>-32.58992837202095</v>
      </c>
      <c r="F27891">
        <v>27891</v>
      </c>
      <c r="G27891">
        <f t="shared" si="871"/>
        <v>136.60608535557776</v>
      </c>
    </row>
    <row r="27892" spans="2:7" x14ac:dyDescent="0.35">
      <c r="B27892">
        <v>27892</v>
      </c>
      <c r="C27892">
        <f t="shared" si="870"/>
        <v>-32.602061331422078</v>
      </c>
      <c r="F27892">
        <v>27892</v>
      </c>
      <c r="G27892">
        <f t="shared" si="871"/>
        <v>136.60001894381833</v>
      </c>
    </row>
    <row r="27893" spans="2:7" x14ac:dyDescent="0.35">
      <c r="B27893">
        <v>27893</v>
      </c>
      <c r="C27893">
        <f t="shared" si="870"/>
        <v>-32.614194290823264</v>
      </c>
      <c r="F27893">
        <v>27893</v>
      </c>
      <c r="G27893">
        <f t="shared" si="871"/>
        <v>136.59395253205889</v>
      </c>
    </row>
    <row r="27894" spans="2:7" x14ac:dyDescent="0.35">
      <c r="B27894">
        <v>27894</v>
      </c>
      <c r="C27894">
        <f t="shared" si="870"/>
        <v>-32.626327250224392</v>
      </c>
      <c r="F27894">
        <v>27894</v>
      </c>
      <c r="G27894">
        <f t="shared" si="871"/>
        <v>136.58788612029946</v>
      </c>
    </row>
    <row r="27895" spans="2:7" x14ac:dyDescent="0.35">
      <c r="B27895">
        <v>27895</v>
      </c>
      <c r="C27895">
        <f t="shared" si="870"/>
        <v>-32.638460209625578</v>
      </c>
      <c r="F27895">
        <v>27895</v>
      </c>
      <c r="G27895">
        <f t="shared" si="871"/>
        <v>136.58181970854002</v>
      </c>
    </row>
    <row r="27896" spans="2:7" x14ac:dyDescent="0.35">
      <c r="B27896">
        <v>27896</v>
      </c>
      <c r="C27896">
        <f t="shared" si="870"/>
        <v>-32.650593169026706</v>
      </c>
      <c r="F27896">
        <v>27896</v>
      </c>
      <c r="G27896">
        <f t="shared" si="871"/>
        <v>136.57575329678059</v>
      </c>
    </row>
    <row r="27897" spans="2:7" x14ac:dyDescent="0.35">
      <c r="B27897">
        <v>27897</v>
      </c>
      <c r="C27897">
        <f t="shared" si="870"/>
        <v>-32.662726128427892</v>
      </c>
      <c r="F27897">
        <v>27897</v>
      </c>
      <c r="G27897">
        <f t="shared" si="871"/>
        <v>136.56968688502116</v>
      </c>
    </row>
    <row r="27898" spans="2:7" x14ac:dyDescent="0.35">
      <c r="B27898">
        <v>27898</v>
      </c>
      <c r="C27898">
        <f t="shared" si="870"/>
        <v>-32.67485908782902</v>
      </c>
      <c r="F27898">
        <v>27898</v>
      </c>
      <c r="G27898">
        <f t="shared" si="871"/>
        <v>136.56362047326172</v>
      </c>
    </row>
    <row r="27899" spans="2:7" x14ac:dyDescent="0.35">
      <c r="B27899">
        <v>27899</v>
      </c>
      <c r="C27899">
        <f t="shared" si="870"/>
        <v>-32.686992047230149</v>
      </c>
      <c r="F27899">
        <v>27899</v>
      </c>
      <c r="G27899">
        <f t="shared" si="871"/>
        <v>136.55755406150229</v>
      </c>
    </row>
    <row r="27900" spans="2:7" x14ac:dyDescent="0.35">
      <c r="B27900">
        <v>27900</v>
      </c>
      <c r="C27900">
        <f t="shared" si="870"/>
        <v>-32.699125006631334</v>
      </c>
      <c r="F27900">
        <v>27900</v>
      </c>
      <c r="G27900">
        <f t="shared" si="871"/>
        <v>136.55148764974285</v>
      </c>
    </row>
    <row r="27901" spans="2:7" x14ac:dyDescent="0.35">
      <c r="B27901">
        <v>27901</v>
      </c>
      <c r="C27901">
        <f t="shared" si="870"/>
        <v>-32.711257966032463</v>
      </c>
      <c r="F27901">
        <v>27901</v>
      </c>
      <c r="G27901">
        <f t="shared" si="871"/>
        <v>136.54542123798342</v>
      </c>
    </row>
    <row r="27902" spans="2:7" x14ac:dyDescent="0.35">
      <c r="B27902">
        <v>27902</v>
      </c>
      <c r="C27902">
        <f t="shared" si="870"/>
        <v>-32.723390925433648</v>
      </c>
      <c r="F27902">
        <v>27902</v>
      </c>
      <c r="G27902">
        <f t="shared" si="871"/>
        <v>136.53935482622398</v>
      </c>
    </row>
    <row r="27903" spans="2:7" x14ac:dyDescent="0.35">
      <c r="B27903">
        <v>27903</v>
      </c>
      <c r="C27903">
        <f t="shared" si="870"/>
        <v>-32.735523884834777</v>
      </c>
      <c r="F27903">
        <v>27903</v>
      </c>
      <c r="G27903">
        <f t="shared" si="871"/>
        <v>136.53328841446455</v>
      </c>
    </row>
    <row r="27904" spans="2:7" x14ac:dyDescent="0.35">
      <c r="B27904">
        <v>27904</v>
      </c>
      <c r="C27904">
        <f t="shared" si="870"/>
        <v>-32.747656844235962</v>
      </c>
      <c r="F27904">
        <v>27904</v>
      </c>
      <c r="G27904">
        <f t="shared" si="871"/>
        <v>136.52722200270512</v>
      </c>
    </row>
    <row r="27905" spans="2:7" x14ac:dyDescent="0.35">
      <c r="B27905">
        <v>27905</v>
      </c>
      <c r="C27905">
        <f t="shared" si="870"/>
        <v>-32.759789803637091</v>
      </c>
      <c r="F27905">
        <v>27905</v>
      </c>
      <c r="G27905">
        <f t="shared" si="871"/>
        <v>136.52115559094571</v>
      </c>
    </row>
    <row r="27906" spans="2:7" x14ac:dyDescent="0.35">
      <c r="B27906">
        <v>27906</v>
      </c>
      <c r="C27906">
        <f t="shared" ref="C27906:C27969" si="872">A$2-(A$10*(B27906-1))</f>
        <v>-32.771922763038276</v>
      </c>
      <c r="F27906">
        <v>27906</v>
      </c>
      <c r="G27906">
        <f t="shared" ref="G27906:G27969" si="873">E$2-(E$10*(F27906-1))</f>
        <v>136.51508917918628</v>
      </c>
    </row>
    <row r="27907" spans="2:7" x14ac:dyDescent="0.35">
      <c r="B27907">
        <v>27907</v>
      </c>
      <c r="C27907">
        <f t="shared" si="872"/>
        <v>-32.784055722439405</v>
      </c>
      <c r="F27907">
        <v>27907</v>
      </c>
      <c r="G27907">
        <f t="shared" si="873"/>
        <v>136.50902276742684</v>
      </c>
    </row>
    <row r="27908" spans="2:7" x14ac:dyDescent="0.35">
      <c r="B27908">
        <v>27908</v>
      </c>
      <c r="C27908">
        <f t="shared" si="872"/>
        <v>-32.796188681840533</v>
      </c>
      <c r="F27908">
        <v>27908</v>
      </c>
      <c r="G27908">
        <f t="shared" si="873"/>
        <v>136.50295635566741</v>
      </c>
    </row>
    <row r="27909" spans="2:7" x14ac:dyDescent="0.35">
      <c r="B27909">
        <v>27909</v>
      </c>
      <c r="C27909">
        <f t="shared" si="872"/>
        <v>-32.808321641241719</v>
      </c>
      <c r="F27909">
        <v>27909</v>
      </c>
      <c r="G27909">
        <f t="shared" si="873"/>
        <v>136.49688994390797</v>
      </c>
    </row>
    <row r="27910" spans="2:7" x14ac:dyDescent="0.35">
      <c r="B27910">
        <v>27910</v>
      </c>
      <c r="C27910">
        <f t="shared" si="872"/>
        <v>-32.820454600642847</v>
      </c>
      <c r="F27910">
        <v>27910</v>
      </c>
      <c r="G27910">
        <f t="shared" si="873"/>
        <v>136.49082353214854</v>
      </c>
    </row>
    <row r="27911" spans="2:7" x14ac:dyDescent="0.35">
      <c r="B27911">
        <v>27911</v>
      </c>
      <c r="C27911">
        <f t="shared" si="872"/>
        <v>-32.832587560044033</v>
      </c>
      <c r="F27911">
        <v>27911</v>
      </c>
      <c r="G27911">
        <f t="shared" si="873"/>
        <v>136.48475712038911</v>
      </c>
    </row>
    <row r="27912" spans="2:7" x14ac:dyDescent="0.35">
      <c r="B27912">
        <v>27912</v>
      </c>
      <c r="C27912">
        <f t="shared" si="872"/>
        <v>-32.844720519445161</v>
      </c>
      <c r="F27912">
        <v>27912</v>
      </c>
      <c r="G27912">
        <f t="shared" si="873"/>
        <v>136.47869070862967</v>
      </c>
    </row>
    <row r="27913" spans="2:7" x14ac:dyDescent="0.35">
      <c r="B27913">
        <v>27913</v>
      </c>
      <c r="C27913">
        <f t="shared" si="872"/>
        <v>-32.856853478846347</v>
      </c>
      <c r="F27913">
        <v>27913</v>
      </c>
      <c r="G27913">
        <f t="shared" si="873"/>
        <v>136.47262429687024</v>
      </c>
    </row>
    <row r="27914" spans="2:7" x14ac:dyDescent="0.35">
      <c r="B27914">
        <v>27914</v>
      </c>
      <c r="C27914">
        <f t="shared" si="872"/>
        <v>-32.868986438247475</v>
      </c>
      <c r="F27914">
        <v>27914</v>
      </c>
      <c r="G27914">
        <f t="shared" si="873"/>
        <v>136.4665578851108</v>
      </c>
    </row>
    <row r="27915" spans="2:7" x14ac:dyDescent="0.35">
      <c r="B27915">
        <v>27915</v>
      </c>
      <c r="C27915">
        <f t="shared" si="872"/>
        <v>-32.881119397648661</v>
      </c>
      <c r="F27915">
        <v>27915</v>
      </c>
      <c r="G27915">
        <f t="shared" si="873"/>
        <v>136.46049147335137</v>
      </c>
    </row>
    <row r="27916" spans="2:7" x14ac:dyDescent="0.35">
      <c r="B27916">
        <v>27916</v>
      </c>
      <c r="C27916">
        <f t="shared" si="872"/>
        <v>-32.893252357049789</v>
      </c>
      <c r="F27916">
        <v>27916</v>
      </c>
      <c r="G27916">
        <f t="shared" si="873"/>
        <v>136.45442506159193</v>
      </c>
    </row>
    <row r="27917" spans="2:7" x14ac:dyDescent="0.35">
      <c r="B27917">
        <v>27917</v>
      </c>
      <c r="C27917">
        <f t="shared" si="872"/>
        <v>-32.905385316450975</v>
      </c>
      <c r="F27917">
        <v>27917</v>
      </c>
      <c r="G27917">
        <f t="shared" si="873"/>
        <v>136.4483586498325</v>
      </c>
    </row>
    <row r="27918" spans="2:7" x14ac:dyDescent="0.35">
      <c r="B27918">
        <v>27918</v>
      </c>
      <c r="C27918">
        <f t="shared" si="872"/>
        <v>-32.917518275852103</v>
      </c>
      <c r="F27918">
        <v>27918</v>
      </c>
      <c r="G27918">
        <f t="shared" si="873"/>
        <v>136.44229223807307</v>
      </c>
    </row>
    <row r="27919" spans="2:7" x14ac:dyDescent="0.35">
      <c r="B27919">
        <v>27919</v>
      </c>
      <c r="C27919">
        <f t="shared" si="872"/>
        <v>-32.929651235253232</v>
      </c>
      <c r="F27919">
        <v>27919</v>
      </c>
      <c r="G27919">
        <f t="shared" si="873"/>
        <v>136.43622582631363</v>
      </c>
    </row>
    <row r="27920" spans="2:7" x14ac:dyDescent="0.35">
      <c r="B27920">
        <v>27920</v>
      </c>
      <c r="C27920">
        <f t="shared" si="872"/>
        <v>-32.941784194654417</v>
      </c>
      <c r="F27920">
        <v>27920</v>
      </c>
      <c r="G27920">
        <f t="shared" si="873"/>
        <v>136.4301594145542</v>
      </c>
    </row>
    <row r="27921" spans="2:7" x14ac:dyDescent="0.35">
      <c r="B27921">
        <v>27921</v>
      </c>
      <c r="C27921">
        <f t="shared" si="872"/>
        <v>-32.953917154055546</v>
      </c>
      <c r="F27921">
        <v>27921</v>
      </c>
      <c r="G27921">
        <f t="shared" si="873"/>
        <v>136.42409300279476</v>
      </c>
    </row>
    <row r="27922" spans="2:7" x14ac:dyDescent="0.35">
      <c r="B27922">
        <v>27922</v>
      </c>
      <c r="C27922">
        <f t="shared" si="872"/>
        <v>-32.966050113456731</v>
      </c>
      <c r="F27922">
        <v>27922</v>
      </c>
      <c r="G27922">
        <f t="shared" si="873"/>
        <v>136.41802659103533</v>
      </c>
    </row>
    <row r="27923" spans="2:7" x14ac:dyDescent="0.35">
      <c r="B27923">
        <v>27923</v>
      </c>
      <c r="C27923">
        <f t="shared" si="872"/>
        <v>-32.97818307285786</v>
      </c>
      <c r="F27923">
        <v>27923</v>
      </c>
      <c r="G27923">
        <f t="shared" si="873"/>
        <v>136.41196017927589</v>
      </c>
    </row>
    <row r="27924" spans="2:7" x14ac:dyDescent="0.35">
      <c r="B27924">
        <v>27924</v>
      </c>
      <c r="C27924">
        <f t="shared" si="872"/>
        <v>-32.990316032259045</v>
      </c>
      <c r="F27924">
        <v>27924</v>
      </c>
      <c r="G27924">
        <f t="shared" si="873"/>
        <v>136.40589376751646</v>
      </c>
    </row>
    <row r="27925" spans="2:7" x14ac:dyDescent="0.35">
      <c r="B27925">
        <v>27925</v>
      </c>
      <c r="C27925">
        <f t="shared" si="872"/>
        <v>-33.002448991660174</v>
      </c>
      <c r="F27925">
        <v>27925</v>
      </c>
      <c r="G27925">
        <f t="shared" si="873"/>
        <v>136.39982735575703</v>
      </c>
    </row>
    <row r="27926" spans="2:7" x14ac:dyDescent="0.35">
      <c r="B27926">
        <v>27926</v>
      </c>
      <c r="C27926">
        <f t="shared" si="872"/>
        <v>-33.014581951061359</v>
      </c>
      <c r="F27926">
        <v>27926</v>
      </c>
      <c r="G27926">
        <f t="shared" si="873"/>
        <v>136.39376094399759</v>
      </c>
    </row>
    <row r="27927" spans="2:7" x14ac:dyDescent="0.35">
      <c r="B27927">
        <v>27927</v>
      </c>
      <c r="C27927">
        <f t="shared" si="872"/>
        <v>-33.026714910462488</v>
      </c>
      <c r="F27927">
        <v>27927</v>
      </c>
      <c r="G27927">
        <f t="shared" si="873"/>
        <v>136.38769453223816</v>
      </c>
    </row>
    <row r="27928" spans="2:7" x14ac:dyDescent="0.35">
      <c r="B27928">
        <v>27928</v>
      </c>
      <c r="C27928">
        <f t="shared" si="872"/>
        <v>-33.038847869863673</v>
      </c>
      <c r="F27928">
        <v>27928</v>
      </c>
      <c r="G27928">
        <f t="shared" si="873"/>
        <v>136.38162812047872</v>
      </c>
    </row>
    <row r="27929" spans="2:7" x14ac:dyDescent="0.35">
      <c r="B27929">
        <v>27929</v>
      </c>
      <c r="C27929">
        <f t="shared" si="872"/>
        <v>-33.050980829264802</v>
      </c>
      <c r="F27929">
        <v>27929</v>
      </c>
      <c r="G27929">
        <f t="shared" si="873"/>
        <v>136.37556170871929</v>
      </c>
    </row>
    <row r="27930" spans="2:7" x14ac:dyDescent="0.35">
      <c r="B27930">
        <v>27930</v>
      </c>
      <c r="C27930">
        <f t="shared" si="872"/>
        <v>-33.06311378866593</v>
      </c>
      <c r="F27930">
        <v>27930</v>
      </c>
      <c r="G27930">
        <f t="shared" si="873"/>
        <v>136.36949529695985</v>
      </c>
    </row>
    <row r="27931" spans="2:7" x14ac:dyDescent="0.35">
      <c r="B27931">
        <v>27931</v>
      </c>
      <c r="C27931">
        <f t="shared" si="872"/>
        <v>-33.075246748067116</v>
      </c>
      <c r="F27931">
        <v>27931</v>
      </c>
      <c r="G27931">
        <f t="shared" si="873"/>
        <v>136.36342888520042</v>
      </c>
    </row>
    <row r="27932" spans="2:7" x14ac:dyDescent="0.35">
      <c r="B27932">
        <v>27932</v>
      </c>
      <c r="C27932">
        <f t="shared" si="872"/>
        <v>-33.087379707468244</v>
      </c>
      <c r="F27932">
        <v>27932</v>
      </c>
      <c r="G27932">
        <f t="shared" si="873"/>
        <v>136.35736247344099</v>
      </c>
    </row>
    <row r="27933" spans="2:7" x14ac:dyDescent="0.35">
      <c r="B27933">
        <v>27933</v>
      </c>
      <c r="C27933">
        <f t="shared" si="872"/>
        <v>-33.09951266686943</v>
      </c>
      <c r="F27933">
        <v>27933</v>
      </c>
      <c r="G27933">
        <f t="shared" si="873"/>
        <v>136.35129606168155</v>
      </c>
    </row>
    <row r="27934" spans="2:7" x14ac:dyDescent="0.35">
      <c r="B27934">
        <v>27934</v>
      </c>
      <c r="C27934">
        <f t="shared" si="872"/>
        <v>-33.111645626270558</v>
      </c>
      <c r="F27934">
        <v>27934</v>
      </c>
      <c r="G27934">
        <f t="shared" si="873"/>
        <v>136.34522964992215</v>
      </c>
    </row>
    <row r="27935" spans="2:7" x14ac:dyDescent="0.35">
      <c r="B27935">
        <v>27935</v>
      </c>
      <c r="C27935">
        <f t="shared" si="872"/>
        <v>-33.123778585671744</v>
      </c>
      <c r="F27935">
        <v>27935</v>
      </c>
      <c r="G27935">
        <f t="shared" si="873"/>
        <v>136.33916323816271</v>
      </c>
    </row>
    <row r="27936" spans="2:7" x14ac:dyDescent="0.35">
      <c r="B27936">
        <v>27936</v>
      </c>
      <c r="C27936">
        <f t="shared" si="872"/>
        <v>-33.135911545072872</v>
      </c>
      <c r="F27936">
        <v>27936</v>
      </c>
      <c r="G27936">
        <f t="shared" si="873"/>
        <v>136.33309682640328</v>
      </c>
    </row>
    <row r="27937" spans="2:7" x14ac:dyDescent="0.35">
      <c r="B27937">
        <v>27937</v>
      </c>
      <c r="C27937">
        <f t="shared" si="872"/>
        <v>-33.148044504474058</v>
      </c>
      <c r="F27937">
        <v>27937</v>
      </c>
      <c r="G27937">
        <f t="shared" si="873"/>
        <v>136.32703041464384</v>
      </c>
    </row>
    <row r="27938" spans="2:7" x14ac:dyDescent="0.35">
      <c r="B27938">
        <v>27938</v>
      </c>
      <c r="C27938">
        <f t="shared" si="872"/>
        <v>-33.160177463875186</v>
      </c>
      <c r="F27938">
        <v>27938</v>
      </c>
      <c r="G27938">
        <f t="shared" si="873"/>
        <v>136.32096400288441</v>
      </c>
    </row>
    <row r="27939" spans="2:7" x14ac:dyDescent="0.35">
      <c r="B27939">
        <v>27939</v>
      </c>
      <c r="C27939">
        <f t="shared" si="872"/>
        <v>-33.172310423276315</v>
      </c>
      <c r="F27939">
        <v>27939</v>
      </c>
      <c r="G27939">
        <f t="shared" si="873"/>
        <v>136.31489759112497</v>
      </c>
    </row>
    <row r="27940" spans="2:7" x14ac:dyDescent="0.35">
      <c r="B27940">
        <v>27940</v>
      </c>
      <c r="C27940">
        <f t="shared" si="872"/>
        <v>-33.1844433826775</v>
      </c>
      <c r="F27940">
        <v>27940</v>
      </c>
      <c r="G27940">
        <f t="shared" si="873"/>
        <v>136.30883117936554</v>
      </c>
    </row>
    <row r="27941" spans="2:7" x14ac:dyDescent="0.35">
      <c r="B27941">
        <v>27941</v>
      </c>
      <c r="C27941">
        <f t="shared" si="872"/>
        <v>-33.196576342078629</v>
      </c>
      <c r="F27941">
        <v>27941</v>
      </c>
      <c r="G27941">
        <f t="shared" si="873"/>
        <v>136.30276476760611</v>
      </c>
    </row>
    <row r="27942" spans="2:7" x14ac:dyDescent="0.35">
      <c r="B27942">
        <v>27942</v>
      </c>
      <c r="C27942">
        <f t="shared" si="872"/>
        <v>-33.208709301479814</v>
      </c>
      <c r="F27942">
        <v>27942</v>
      </c>
      <c r="G27942">
        <f t="shared" si="873"/>
        <v>136.29669835584667</v>
      </c>
    </row>
    <row r="27943" spans="2:7" x14ac:dyDescent="0.35">
      <c r="B27943">
        <v>27943</v>
      </c>
      <c r="C27943">
        <f t="shared" si="872"/>
        <v>-33.220842260880943</v>
      </c>
      <c r="F27943">
        <v>27943</v>
      </c>
      <c r="G27943">
        <f t="shared" si="873"/>
        <v>136.29063194408724</v>
      </c>
    </row>
    <row r="27944" spans="2:7" x14ac:dyDescent="0.35">
      <c r="B27944">
        <v>27944</v>
      </c>
      <c r="C27944">
        <f t="shared" si="872"/>
        <v>-33.232975220282128</v>
      </c>
      <c r="F27944">
        <v>27944</v>
      </c>
      <c r="G27944">
        <f t="shared" si="873"/>
        <v>136.2845655323278</v>
      </c>
    </row>
    <row r="27945" spans="2:7" x14ac:dyDescent="0.35">
      <c r="B27945">
        <v>27945</v>
      </c>
      <c r="C27945">
        <f t="shared" si="872"/>
        <v>-33.245108179683257</v>
      </c>
      <c r="F27945">
        <v>27945</v>
      </c>
      <c r="G27945">
        <f t="shared" si="873"/>
        <v>136.27849912056837</v>
      </c>
    </row>
    <row r="27946" spans="2:7" x14ac:dyDescent="0.35">
      <c r="B27946">
        <v>27946</v>
      </c>
      <c r="C27946">
        <f t="shared" si="872"/>
        <v>-33.257241139084442</v>
      </c>
      <c r="F27946">
        <v>27946</v>
      </c>
      <c r="G27946">
        <f t="shared" si="873"/>
        <v>136.27243270880894</v>
      </c>
    </row>
    <row r="27947" spans="2:7" x14ac:dyDescent="0.35">
      <c r="B27947">
        <v>27947</v>
      </c>
      <c r="C27947">
        <f t="shared" si="872"/>
        <v>-33.269374098485571</v>
      </c>
      <c r="F27947">
        <v>27947</v>
      </c>
      <c r="G27947">
        <f t="shared" si="873"/>
        <v>136.2663662970495</v>
      </c>
    </row>
    <row r="27948" spans="2:7" x14ac:dyDescent="0.35">
      <c r="B27948">
        <v>27948</v>
      </c>
      <c r="C27948">
        <f t="shared" si="872"/>
        <v>-33.281507057886756</v>
      </c>
      <c r="F27948">
        <v>27948</v>
      </c>
      <c r="G27948">
        <f t="shared" si="873"/>
        <v>136.26029988529007</v>
      </c>
    </row>
    <row r="27949" spans="2:7" x14ac:dyDescent="0.35">
      <c r="B27949">
        <v>27949</v>
      </c>
      <c r="C27949">
        <f t="shared" si="872"/>
        <v>-33.293640017287885</v>
      </c>
      <c r="F27949">
        <v>27949</v>
      </c>
      <c r="G27949">
        <f t="shared" si="873"/>
        <v>136.25423347353063</v>
      </c>
    </row>
    <row r="27950" spans="2:7" x14ac:dyDescent="0.35">
      <c r="B27950">
        <v>27950</v>
      </c>
      <c r="C27950">
        <f t="shared" si="872"/>
        <v>-33.305772976689013</v>
      </c>
      <c r="F27950">
        <v>27950</v>
      </c>
      <c r="G27950">
        <f t="shared" si="873"/>
        <v>136.2481670617712</v>
      </c>
    </row>
    <row r="27951" spans="2:7" x14ac:dyDescent="0.35">
      <c r="B27951">
        <v>27951</v>
      </c>
      <c r="C27951">
        <f t="shared" si="872"/>
        <v>-33.317905936090199</v>
      </c>
      <c r="F27951">
        <v>27951</v>
      </c>
      <c r="G27951">
        <f t="shared" si="873"/>
        <v>136.24210065001176</v>
      </c>
    </row>
    <row r="27952" spans="2:7" x14ac:dyDescent="0.35">
      <c r="B27952">
        <v>27952</v>
      </c>
      <c r="C27952">
        <f t="shared" si="872"/>
        <v>-33.330038895491327</v>
      </c>
      <c r="F27952">
        <v>27952</v>
      </c>
      <c r="G27952">
        <f t="shared" si="873"/>
        <v>136.23603423825233</v>
      </c>
    </row>
    <row r="27953" spans="2:7" x14ac:dyDescent="0.35">
      <c r="B27953">
        <v>27953</v>
      </c>
      <c r="C27953">
        <f t="shared" si="872"/>
        <v>-33.342171854892513</v>
      </c>
      <c r="F27953">
        <v>27953</v>
      </c>
      <c r="G27953">
        <f t="shared" si="873"/>
        <v>136.2299678264929</v>
      </c>
    </row>
    <row r="27954" spans="2:7" x14ac:dyDescent="0.35">
      <c r="B27954">
        <v>27954</v>
      </c>
      <c r="C27954">
        <f t="shared" si="872"/>
        <v>-33.354304814293641</v>
      </c>
      <c r="F27954">
        <v>27954</v>
      </c>
      <c r="G27954">
        <f t="shared" si="873"/>
        <v>136.22390141473346</v>
      </c>
    </row>
    <row r="27955" spans="2:7" x14ac:dyDescent="0.35">
      <c r="B27955">
        <v>27955</v>
      </c>
      <c r="C27955">
        <f t="shared" si="872"/>
        <v>-33.366437773694827</v>
      </c>
      <c r="F27955">
        <v>27955</v>
      </c>
      <c r="G27955">
        <f t="shared" si="873"/>
        <v>136.21783500297403</v>
      </c>
    </row>
    <row r="27956" spans="2:7" x14ac:dyDescent="0.35">
      <c r="B27956">
        <v>27956</v>
      </c>
      <c r="C27956">
        <f t="shared" si="872"/>
        <v>-33.378570733095955</v>
      </c>
      <c r="F27956">
        <v>27956</v>
      </c>
      <c r="G27956">
        <f t="shared" si="873"/>
        <v>136.21176859121459</v>
      </c>
    </row>
    <row r="27957" spans="2:7" x14ac:dyDescent="0.35">
      <c r="B27957">
        <v>27957</v>
      </c>
      <c r="C27957">
        <f t="shared" si="872"/>
        <v>-33.390703692497141</v>
      </c>
      <c r="F27957">
        <v>27957</v>
      </c>
      <c r="G27957">
        <f t="shared" si="873"/>
        <v>136.20570217945516</v>
      </c>
    </row>
    <row r="27958" spans="2:7" x14ac:dyDescent="0.35">
      <c r="B27958">
        <v>27958</v>
      </c>
      <c r="C27958">
        <f t="shared" si="872"/>
        <v>-33.402836651898269</v>
      </c>
      <c r="F27958">
        <v>27958</v>
      </c>
      <c r="G27958">
        <f t="shared" si="873"/>
        <v>136.19963576769572</v>
      </c>
    </row>
    <row r="27959" spans="2:7" x14ac:dyDescent="0.35">
      <c r="B27959">
        <v>27959</v>
      </c>
      <c r="C27959">
        <f t="shared" si="872"/>
        <v>-33.414969611299455</v>
      </c>
      <c r="F27959">
        <v>27959</v>
      </c>
      <c r="G27959">
        <f t="shared" si="873"/>
        <v>136.19356935593629</v>
      </c>
    </row>
    <row r="27960" spans="2:7" x14ac:dyDescent="0.35">
      <c r="B27960">
        <v>27960</v>
      </c>
      <c r="C27960">
        <f t="shared" si="872"/>
        <v>-33.427102570700583</v>
      </c>
      <c r="F27960">
        <v>27960</v>
      </c>
      <c r="G27960">
        <f t="shared" si="873"/>
        <v>136.18750294417686</v>
      </c>
    </row>
    <row r="27961" spans="2:7" x14ac:dyDescent="0.35">
      <c r="B27961">
        <v>27961</v>
      </c>
      <c r="C27961">
        <f t="shared" si="872"/>
        <v>-33.439235530101712</v>
      </c>
      <c r="F27961">
        <v>27961</v>
      </c>
      <c r="G27961">
        <f t="shared" si="873"/>
        <v>136.18143653241742</v>
      </c>
    </row>
    <row r="27962" spans="2:7" x14ac:dyDescent="0.35">
      <c r="B27962">
        <v>27962</v>
      </c>
      <c r="C27962">
        <f t="shared" si="872"/>
        <v>-33.451368489502897</v>
      </c>
      <c r="F27962">
        <v>27962</v>
      </c>
      <c r="G27962">
        <f t="shared" si="873"/>
        <v>136.17537012065799</v>
      </c>
    </row>
    <row r="27963" spans="2:7" x14ac:dyDescent="0.35">
      <c r="B27963">
        <v>27963</v>
      </c>
      <c r="C27963">
        <f t="shared" si="872"/>
        <v>-33.463501448904026</v>
      </c>
      <c r="F27963">
        <v>27963</v>
      </c>
      <c r="G27963">
        <f t="shared" si="873"/>
        <v>136.16930370889858</v>
      </c>
    </row>
    <row r="27964" spans="2:7" x14ac:dyDescent="0.35">
      <c r="B27964">
        <v>27964</v>
      </c>
      <c r="C27964">
        <f t="shared" si="872"/>
        <v>-33.475634408305211</v>
      </c>
      <c r="F27964">
        <v>27964</v>
      </c>
      <c r="G27964">
        <f t="shared" si="873"/>
        <v>136.16323729713915</v>
      </c>
    </row>
    <row r="27965" spans="2:7" x14ac:dyDescent="0.35">
      <c r="B27965">
        <v>27965</v>
      </c>
      <c r="C27965">
        <f t="shared" si="872"/>
        <v>-33.48776736770634</v>
      </c>
      <c r="F27965">
        <v>27965</v>
      </c>
      <c r="G27965">
        <f t="shared" si="873"/>
        <v>136.15717088537971</v>
      </c>
    </row>
    <row r="27966" spans="2:7" x14ac:dyDescent="0.35">
      <c r="B27966">
        <v>27966</v>
      </c>
      <c r="C27966">
        <f t="shared" si="872"/>
        <v>-33.499900327107525</v>
      </c>
      <c r="F27966">
        <v>27966</v>
      </c>
      <c r="G27966">
        <f t="shared" si="873"/>
        <v>136.15110447362028</v>
      </c>
    </row>
    <row r="27967" spans="2:7" x14ac:dyDescent="0.35">
      <c r="B27967">
        <v>27967</v>
      </c>
      <c r="C27967">
        <f t="shared" si="872"/>
        <v>-33.512033286508654</v>
      </c>
      <c r="F27967">
        <v>27967</v>
      </c>
      <c r="G27967">
        <f t="shared" si="873"/>
        <v>136.14503806186084</v>
      </c>
    </row>
    <row r="27968" spans="2:7" x14ac:dyDescent="0.35">
      <c r="B27968">
        <v>27968</v>
      </c>
      <c r="C27968">
        <f t="shared" si="872"/>
        <v>-33.524166245909839</v>
      </c>
      <c r="F27968">
        <v>27968</v>
      </c>
      <c r="G27968">
        <f t="shared" si="873"/>
        <v>136.13897165010141</v>
      </c>
    </row>
    <row r="27969" spans="2:7" x14ac:dyDescent="0.35">
      <c r="B27969">
        <v>27969</v>
      </c>
      <c r="C27969">
        <f t="shared" si="872"/>
        <v>-33.536299205310968</v>
      </c>
      <c r="F27969">
        <v>27969</v>
      </c>
      <c r="G27969">
        <f t="shared" si="873"/>
        <v>136.13290523834198</v>
      </c>
    </row>
    <row r="27970" spans="2:7" x14ac:dyDescent="0.35">
      <c r="B27970">
        <v>27970</v>
      </c>
      <c r="C27970">
        <f t="shared" ref="C27970:C28033" si="874">A$2-(A$10*(B27970-1))</f>
        <v>-33.548432164712096</v>
      </c>
      <c r="F27970">
        <v>27970</v>
      </c>
      <c r="G27970">
        <f t="shared" ref="G27970:G28033" si="875">E$2-(E$10*(F27970-1))</f>
        <v>136.12683882658254</v>
      </c>
    </row>
    <row r="27971" spans="2:7" x14ac:dyDescent="0.35">
      <c r="B27971">
        <v>27971</v>
      </c>
      <c r="C27971">
        <f t="shared" si="874"/>
        <v>-33.560565124113282</v>
      </c>
      <c r="F27971">
        <v>27971</v>
      </c>
      <c r="G27971">
        <f t="shared" si="875"/>
        <v>136.12077241482311</v>
      </c>
    </row>
    <row r="27972" spans="2:7" x14ac:dyDescent="0.35">
      <c r="B27972">
        <v>27972</v>
      </c>
      <c r="C27972">
        <f t="shared" si="874"/>
        <v>-33.57269808351441</v>
      </c>
      <c r="F27972">
        <v>27972</v>
      </c>
      <c r="G27972">
        <f t="shared" si="875"/>
        <v>136.11470600306367</v>
      </c>
    </row>
    <row r="27973" spans="2:7" x14ac:dyDescent="0.35">
      <c r="B27973">
        <v>27973</v>
      </c>
      <c r="C27973">
        <f t="shared" si="874"/>
        <v>-33.584831042915596</v>
      </c>
      <c r="F27973">
        <v>27973</v>
      </c>
      <c r="G27973">
        <f t="shared" si="875"/>
        <v>136.10863959130424</v>
      </c>
    </row>
    <row r="27974" spans="2:7" x14ac:dyDescent="0.35">
      <c r="B27974">
        <v>27974</v>
      </c>
      <c r="C27974">
        <f t="shared" si="874"/>
        <v>-33.596964002316724</v>
      </c>
      <c r="F27974">
        <v>27974</v>
      </c>
      <c r="G27974">
        <f t="shared" si="875"/>
        <v>136.10257317954481</v>
      </c>
    </row>
    <row r="27975" spans="2:7" x14ac:dyDescent="0.35">
      <c r="B27975">
        <v>27975</v>
      </c>
      <c r="C27975">
        <f t="shared" si="874"/>
        <v>-33.60909696171791</v>
      </c>
      <c r="F27975">
        <v>27975</v>
      </c>
      <c r="G27975">
        <f t="shared" si="875"/>
        <v>136.09650676778537</v>
      </c>
    </row>
    <row r="27976" spans="2:7" x14ac:dyDescent="0.35">
      <c r="B27976">
        <v>27976</v>
      </c>
      <c r="C27976">
        <f t="shared" si="874"/>
        <v>-33.621229921119038</v>
      </c>
      <c r="F27976">
        <v>27976</v>
      </c>
      <c r="G27976">
        <f t="shared" si="875"/>
        <v>136.09044035602594</v>
      </c>
    </row>
    <row r="27977" spans="2:7" x14ac:dyDescent="0.35">
      <c r="B27977">
        <v>27977</v>
      </c>
      <c r="C27977">
        <f t="shared" si="874"/>
        <v>-33.633362880520224</v>
      </c>
      <c r="F27977">
        <v>27977</v>
      </c>
      <c r="G27977">
        <f t="shared" si="875"/>
        <v>136.0843739442665</v>
      </c>
    </row>
    <row r="27978" spans="2:7" x14ac:dyDescent="0.35">
      <c r="B27978">
        <v>27978</v>
      </c>
      <c r="C27978">
        <f t="shared" si="874"/>
        <v>-33.645495839921352</v>
      </c>
      <c r="F27978">
        <v>27978</v>
      </c>
      <c r="G27978">
        <f t="shared" si="875"/>
        <v>136.07830753250707</v>
      </c>
    </row>
    <row r="27979" spans="2:7" x14ac:dyDescent="0.35">
      <c r="B27979">
        <v>27979</v>
      </c>
      <c r="C27979">
        <f t="shared" si="874"/>
        <v>-33.657628799322538</v>
      </c>
      <c r="F27979">
        <v>27979</v>
      </c>
      <c r="G27979">
        <f t="shared" si="875"/>
        <v>136.07224112074763</v>
      </c>
    </row>
    <row r="27980" spans="2:7" x14ac:dyDescent="0.35">
      <c r="B27980">
        <v>27980</v>
      </c>
      <c r="C27980">
        <f t="shared" si="874"/>
        <v>-33.669761758723666</v>
      </c>
      <c r="F27980">
        <v>27980</v>
      </c>
      <c r="G27980">
        <f t="shared" si="875"/>
        <v>136.0661747089882</v>
      </c>
    </row>
    <row r="27981" spans="2:7" x14ac:dyDescent="0.35">
      <c r="B27981">
        <v>27981</v>
      </c>
      <c r="C27981">
        <f t="shared" si="874"/>
        <v>-33.681894718124795</v>
      </c>
      <c r="F27981">
        <v>27981</v>
      </c>
      <c r="G27981">
        <f t="shared" si="875"/>
        <v>136.06010829722877</v>
      </c>
    </row>
    <row r="27982" spans="2:7" x14ac:dyDescent="0.35">
      <c r="B27982">
        <v>27982</v>
      </c>
      <c r="C27982">
        <f t="shared" si="874"/>
        <v>-33.69402767752598</v>
      </c>
      <c r="F27982">
        <v>27982</v>
      </c>
      <c r="G27982">
        <f t="shared" si="875"/>
        <v>136.05404188546933</v>
      </c>
    </row>
    <row r="27983" spans="2:7" x14ac:dyDescent="0.35">
      <c r="B27983">
        <v>27983</v>
      </c>
      <c r="C27983">
        <f t="shared" si="874"/>
        <v>-33.706160636927109</v>
      </c>
      <c r="F27983">
        <v>27983</v>
      </c>
      <c r="G27983">
        <f t="shared" si="875"/>
        <v>136.0479754737099</v>
      </c>
    </row>
    <row r="27984" spans="2:7" x14ac:dyDescent="0.35">
      <c r="B27984">
        <v>27984</v>
      </c>
      <c r="C27984">
        <f t="shared" si="874"/>
        <v>-33.718293596328294</v>
      </c>
      <c r="F27984">
        <v>27984</v>
      </c>
      <c r="G27984">
        <f t="shared" si="875"/>
        <v>136.04190906195046</v>
      </c>
    </row>
    <row r="27985" spans="2:7" x14ac:dyDescent="0.35">
      <c r="B27985">
        <v>27985</v>
      </c>
      <c r="C27985">
        <f t="shared" si="874"/>
        <v>-33.730426555729423</v>
      </c>
      <c r="F27985">
        <v>27985</v>
      </c>
      <c r="G27985">
        <f t="shared" si="875"/>
        <v>136.03584265019103</v>
      </c>
    </row>
    <row r="27986" spans="2:7" x14ac:dyDescent="0.35">
      <c r="B27986">
        <v>27986</v>
      </c>
      <c r="C27986">
        <f t="shared" si="874"/>
        <v>-33.742559515130608</v>
      </c>
      <c r="F27986">
        <v>27986</v>
      </c>
      <c r="G27986">
        <f t="shared" si="875"/>
        <v>136.02977623843159</v>
      </c>
    </row>
    <row r="27987" spans="2:7" x14ac:dyDescent="0.35">
      <c r="B27987">
        <v>27987</v>
      </c>
      <c r="C27987">
        <f t="shared" si="874"/>
        <v>-33.754692474531737</v>
      </c>
      <c r="F27987">
        <v>27987</v>
      </c>
      <c r="G27987">
        <f t="shared" si="875"/>
        <v>136.02370982667216</v>
      </c>
    </row>
    <row r="27988" spans="2:7" x14ac:dyDescent="0.35">
      <c r="B27988">
        <v>27988</v>
      </c>
      <c r="C27988">
        <f t="shared" si="874"/>
        <v>-33.766825433932922</v>
      </c>
      <c r="F27988">
        <v>27988</v>
      </c>
      <c r="G27988">
        <f t="shared" si="875"/>
        <v>136.01764341491273</v>
      </c>
    </row>
    <row r="27989" spans="2:7" x14ac:dyDescent="0.35">
      <c r="B27989">
        <v>27989</v>
      </c>
      <c r="C27989">
        <f t="shared" si="874"/>
        <v>-33.778958393334051</v>
      </c>
      <c r="F27989">
        <v>27989</v>
      </c>
      <c r="G27989">
        <f t="shared" si="875"/>
        <v>136.01157700315329</v>
      </c>
    </row>
    <row r="27990" spans="2:7" x14ac:dyDescent="0.35">
      <c r="B27990">
        <v>27990</v>
      </c>
      <c r="C27990">
        <f t="shared" si="874"/>
        <v>-33.791091352735236</v>
      </c>
      <c r="F27990">
        <v>27990</v>
      </c>
      <c r="G27990">
        <f t="shared" si="875"/>
        <v>136.00551059139386</v>
      </c>
    </row>
    <row r="27991" spans="2:7" x14ac:dyDescent="0.35">
      <c r="B27991">
        <v>27991</v>
      </c>
      <c r="C27991">
        <f t="shared" si="874"/>
        <v>-33.803224312136365</v>
      </c>
      <c r="F27991">
        <v>27991</v>
      </c>
      <c r="G27991">
        <f t="shared" si="875"/>
        <v>135.99944417963445</v>
      </c>
    </row>
    <row r="27992" spans="2:7" x14ac:dyDescent="0.35">
      <c r="B27992">
        <v>27992</v>
      </c>
      <c r="C27992">
        <f t="shared" si="874"/>
        <v>-33.815357271537493</v>
      </c>
      <c r="F27992">
        <v>27992</v>
      </c>
      <c r="G27992">
        <f t="shared" si="875"/>
        <v>135.99337776787502</v>
      </c>
    </row>
    <row r="27993" spans="2:7" x14ac:dyDescent="0.35">
      <c r="B27993">
        <v>27993</v>
      </c>
      <c r="C27993">
        <f t="shared" si="874"/>
        <v>-33.827490230938679</v>
      </c>
      <c r="F27993">
        <v>27993</v>
      </c>
      <c r="G27993">
        <f t="shared" si="875"/>
        <v>135.98731135611558</v>
      </c>
    </row>
    <row r="27994" spans="2:7" x14ac:dyDescent="0.35">
      <c r="B27994">
        <v>27994</v>
      </c>
      <c r="C27994">
        <f t="shared" si="874"/>
        <v>-33.839623190339807</v>
      </c>
      <c r="F27994">
        <v>27994</v>
      </c>
      <c r="G27994">
        <f t="shared" si="875"/>
        <v>135.98124494435615</v>
      </c>
    </row>
    <row r="27995" spans="2:7" x14ac:dyDescent="0.35">
      <c r="B27995">
        <v>27995</v>
      </c>
      <c r="C27995">
        <f t="shared" si="874"/>
        <v>-33.851756149740993</v>
      </c>
      <c r="F27995">
        <v>27995</v>
      </c>
      <c r="G27995">
        <f t="shared" si="875"/>
        <v>135.97517853259671</v>
      </c>
    </row>
    <row r="27996" spans="2:7" x14ac:dyDescent="0.35">
      <c r="B27996">
        <v>27996</v>
      </c>
      <c r="C27996">
        <f t="shared" si="874"/>
        <v>-33.863889109142121</v>
      </c>
      <c r="F27996">
        <v>27996</v>
      </c>
      <c r="G27996">
        <f t="shared" si="875"/>
        <v>135.96911212083728</v>
      </c>
    </row>
    <row r="27997" spans="2:7" x14ac:dyDescent="0.35">
      <c r="B27997">
        <v>27997</v>
      </c>
      <c r="C27997">
        <f t="shared" si="874"/>
        <v>-33.876022068543307</v>
      </c>
      <c r="F27997">
        <v>27997</v>
      </c>
      <c r="G27997">
        <f t="shared" si="875"/>
        <v>135.96304570907785</v>
      </c>
    </row>
    <row r="27998" spans="2:7" x14ac:dyDescent="0.35">
      <c r="B27998">
        <v>27998</v>
      </c>
      <c r="C27998">
        <f t="shared" si="874"/>
        <v>-33.888155027944435</v>
      </c>
      <c r="F27998">
        <v>27998</v>
      </c>
      <c r="G27998">
        <f t="shared" si="875"/>
        <v>135.95697929731841</v>
      </c>
    </row>
    <row r="27999" spans="2:7" x14ac:dyDescent="0.35">
      <c r="B27999">
        <v>27999</v>
      </c>
      <c r="C27999">
        <f t="shared" si="874"/>
        <v>-33.900287987345621</v>
      </c>
      <c r="F27999">
        <v>27999</v>
      </c>
      <c r="G27999">
        <f t="shared" si="875"/>
        <v>135.95091288555898</v>
      </c>
    </row>
    <row r="28000" spans="2:7" x14ac:dyDescent="0.35">
      <c r="B28000">
        <v>28000</v>
      </c>
      <c r="C28000">
        <f t="shared" si="874"/>
        <v>-33.912420946746749</v>
      </c>
      <c r="F28000">
        <v>28000</v>
      </c>
      <c r="G28000">
        <f t="shared" si="875"/>
        <v>135.94484647379954</v>
      </c>
    </row>
    <row r="28001" spans="2:7" x14ac:dyDescent="0.35">
      <c r="B28001">
        <v>28001</v>
      </c>
      <c r="C28001">
        <f t="shared" si="874"/>
        <v>-33.924553906147878</v>
      </c>
      <c r="F28001">
        <v>28001</v>
      </c>
      <c r="G28001">
        <f t="shared" si="875"/>
        <v>135.93878006204011</v>
      </c>
    </row>
    <row r="28002" spans="2:7" x14ac:dyDescent="0.35">
      <c r="B28002">
        <v>28002</v>
      </c>
      <c r="C28002">
        <f t="shared" si="874"/>
        <v>-33.936686865549063</v>
      </c>
      <c r="F28002">
        <v>28002</v>
      </c>
      <c r="G28002">
        <f t="shared" si="875"/>
        <v>135.93271365028068</v>
      </c>
    </row>
    <row r="28003" spans="2:7" x14ac:dyDescent="0.35">
      <c r="B28003">
        <v>28003</v>
      </c>
      <c r="C28003">
        <f t="shared" si="874"/>
        <v>-33.948819824950192</v>
      </c>
      <c r="F28003">
        <v>28003</v>
      </c>
      <c r="G28003">
        <f t="shared" si="875"/>
        <v>135.92664723852124</v>
      </c>
    </row>
    <row r="28004" spans="2:7" x14ac:dyDescent="0.35">
      <c r="B28004">
        <v>28004</v>
      </c>
      <c r="C28004">
        <f t="shared" si="874"/>
        <v>-33.960952784351377</v>
      </c>
      <c r="F28004">
        <v>28004</v>
      </c>
      <c r="G28004">
        <f t="shared" si="875"/>
        <v>135.92058082676181</v>
      </c>
    </row>
    <row r="28005" spans="2:7" x14ac:dyDescent="0.35">
      <c r="B28005">
        <v>28005</v>
      </c>
      <c r="C28005">
        <f t="shared" si="874"/>
        <v>-33.973085743752506</v>
      </c>
      <c r="F28005">
        <v>28005</v>
      </c>
      <c r="G28005">
        <f t="shared" si="875"/>
        <v>135.91451441500237</v>
      </c>
    </row>
    <row r="28006" spans="2:7" x14ac:dyDescent="0.35">
      <c r="B28006">
        <v>28006</v>
      </c>
      <c r="C28006">
        <f t="shared" si="874"/>
        <v>-33.985218703153691</v>
      </c>
      <c r="F28006">
        <v>28006</v>
      </c>
      <c r="G28006">
        <f t="shared" si="875"/>
        <v>135.90844800324294</v>
      </c>
    </row>
    <row r="28007" spans="2:7" x14ac:dyDescent="0.35">
      <c r="B28007">
        <v>28007</v>
      </c>
      <c r="C28007">
        <f t="shared" si="874"/>
        <v>-33.99735166255482</v>
      </c>
      <c r="F28007">
        <v>28007</v>
      </c>
      <c r="G28007">
        <f t="shared" si="875"/>
        <v>135.9023815914835</v>
      </c>
    </row>
    <row r="28008" spans="2:7" x14ac:dyDescent="0.35">
      <c r="B28008">
        <v>28008</v>
      </c>
      <c r="C28008">
        <f t="shared" si="874"/>
        <v>-34.009484621956005</v>
      </c>
      <c r="F28008">
        <v>28008</v>
      </c>
      <c r="G28008">
        <f t="shared" si="875"/>
        <v>135.89631517972407</v>
      </c>
    </row>
    <row r="28009" spans="2:7" x14ac:dyDescent="0.35">
      <c r="B28009">
        <v>28009</v>
      </c>
      <c r="C28009">
        <f t="shared" si="874"/>
        <v>-34.021617581357134</v>
      </c>
      <c r="F28009">
        <v>28009</v>
      </c>
      <c r="G28009">
        <f t="shared" si="875"/>
        <v>135.89024876796464</v>
      </c>
    </row>
    <row r="28010" spans="2:7" x14ac:dyDescent="0.35">
      <c r="B28010">
        <v>28010</v>
      </c>
      <c r="C28010">
        <f t="shared" si="874"/>
        <v>-34.033750540758319</v>
      </c>
      <c r="F28010">
        <v>28010</v>
      </c>
      <c r="G28010">
        <f t="shared" si="875"/>
        <v>135.8841823562052</v>
      </c>
    </row>
    <row r="28011" spans="2:7" x14ac:dyDescent="0.35">
      <c r="B28011">
        <v>28011</v>
      </c>
      <c r="C28011">
        <f t="shared" si="874"/>
        <v>-34.045883500159448</v>
      </c>
      <c r="F28011">
        <v>28011</v>
      </c>
      <c r="G28011">
        <f t="shared" si="875"/>
        <v>135.87811594444577</v>
      </c>
    </row>
    <row r="28012" spans="2:7" x14ac:dyDescent="0.35">
      <c r="B28012">
        <v>28012</v>
      </c>
      <c r="C28012">
        <f t="shared" si="874"/>
        <v>-34.058016459560577</v>
      </c>
      <c r="F28012">
        <v>28012</v>
      </c>
      <c r="G28012">
        <f t="shared" si="875"/>
        <v>135.87204953268633</v>
      </c>
    </row>
    <row r="28013" spans="2:7" x14ac:dyDescent="0.35">
      <c r="B28013">
        <v>28013</v>
      </c>
      <c r="C28013">
        <f t="shared" si="874"/>
        <v>-34.070149418961762</v>
      </c>
      <c r="F28013">
        <v>28013</v>
      </c>
      <c r="G28013">
        <f t="shared" si="875"/>
        <v>135.8659831209269</v>
      </c>
    </row>
    <row r="28014" spans="2:7" x14ac:dyDescent="0.35">
      <c r="B28014">
        <v>28014</v>
      </c>
      <c r="C28014">
        <f t="shared" si="874"/>
        <v>-34.082282378362891</v>
      </c>
      <c r="F28014">
        <v>28014</v>
      </c>
      <c r="G28014">
        <f t="shared" si="875"/>
        <v>135.85991670916746</v>
      </c>
    </row>
    <row r="28015" spans="2:7" x14ac:dyDescent="0.35">
      <c r="B28015">
        <v>28015</v>
      </c>
      <c r="C28015">
        <f t="shared" si="874"/>
        <v>-34.094415337764076</v>
      </c>
      <c r="F28015">
        <v>28015</v>
      </c>
      <c r="G28015">
        <f t="shared" si="875"/>
        <v>135.85385029740803</v>
      </c>
    </row>
    <row r="28016" spans="2:7" x14ac:dyDescent="0.35">
      <c r="B28016">
        <v>28016</v>
      </c>
      <c r="C28016">
        <f t="shared" si="874"/>
        <v>-34.106548297165205</v>
      </c>
      <c r="F28016">
        <v>28016</v>
      </c>
      <c r="G28016">
        <f t="shared" si="875"/>
        <v>135.8477838856486</v>
      </c>
    </row>
    <row r="28017" spans="2:7" x14ac:dyDescent="0.35">
      <c r="B28017">
        <v>28017</v>
      </c>
      <c r="C28017">
        <f t="shared" si="874"/>
        <v>-34.11868125656639</v>
      </c>
      <c r="F28017">
        <v>28017</v>
      </c>
      <c r="G28017">
        <f t="shared" si="875"/>
        <v>135.84171747388916</v>
      </c>
    </row>
    <row r="28018" spans="2:7" x14ac:dyDescent="0.35">
      <c r="B28018">
        <v>28018</v>
      </c>
      <c r="C28018">
        <f t="shared" si="874"/>
        <v>-34.130814215967519</v>
      </c>
      <c r="F28018">
        <v>28018</v>
      </c>
      <c r="G28018">
        <f t="shared" si="875"/>
        <v>135.83565106212973</v>
      </c>
    </row>
    <row r="28019" spans="2:7" x14ac:dyDescent="0.35">
      <c r="B28019">
        <v>28019</v>
      </c>
      <c r="C28019">
        <f t="shared" si="874"/>
        <v>-34.142947175368704</v>
      </c>
      <c r="F28019">
        <v>28019</v>
      </c>
      <c r="G28019">
        <f t="shared" si="875"/>
        <v>135.82958465037029</v>
      </c>
    </row>
    <row r="28020" spans="2:7" x14ac:dyDescent="0.35">
      <c r="B28020">
        <v>28020</v>
      </c>
      <c r="C28020">
        <f t="shared" si="874"/>
        <v>-34.155080134769833</v>
      </c>
      <c r="F28020">
        <v>28020</v>
      </c>
      <c r="G28020">
        <f t="shared" si="875"/>
        <v>135.82351823861089</v>
      </c>
    </row>
    <row r="28021" spans="2:7" x14ac:dyDescent="0.35">
      <c r="B28021">
        <v>28021</v>
      </c>
      <c r="C28021">
        <f t="shared" si="874"/>
        <v>-34.167213094171018</v>
      </c>
      <c r="F28021">
        <v>28021</v>
      </c>
      <c r="G28021">
        <f t="shared" si="875"/>
        <v>135.81745182685145</v>
      </c>
    </row>
    <row r="28022" spans="2:7" x14ac:dyDescent="0.35">
      <c r="B28022">
        <v>28022</v>
      </c>
      <c r="C28022">
        <f t="shared" si="874"/>
        <v>-34.179346053572147</v>
      </c>
      <c r="F28022">
        <v>28022</v>
      </c>
      <c r="G28022">
        <f t="shared" si="875"/>
        <v>135.81138541509202</v>
      </c>
    </row>
    <row r="28023" spans="2:7" x14ac:dyDescent="0.35">
      <c r="B28023">
        <v>28023</v>
      </c>
      <c r="C28023">
        <f t="shared" si="874"/>
        <v>-34.191479012973275</v>
      </c>
      <c r="F28023">
        <v>28023</v>
      </c>
      <c r="G28023">
        <f t="shared" si="875"/>
        <v>135.80531900333258</v>
      </c>
    </row>
    <row r="28024" spans="2:7" x14ac:dyDescent="0.35">
      <c r="B28024">
        <v>28024</v>
      </c>
      <c r="C28024">
        <f t="shared" si="874"/>
        <v>-34.20361197237446</v>
      </c>
      <c r="F28024">
        <v>28024</v>
      </c>
      <c r="G28024">
        <f t="shared" si="875"/>
        <v>135.79925259157315</v>
      </c>
    </row>
    <row r="28025" spans="2:7" x14ac:dyDescent="0.35">
      <c r="B28025">
        <v>28025</v>
      </c>
      <c r="C28025">
        <f t="shared" si="874"/>
        <v>-34.215744931775589</v>
      </c>
      <c r="F28025">
        <v>28025</v>
      </c>
      <c r="G28025">
        <f t="shared" si="875"/>
        <v>135.79318617981372</v>
      </c>
    </row>
    <row r="28026" spans="2:7" x14ac:dyDescent="0.35">
      <c r="B28026">
        <v>28026</v>
      </c>
      <c r="C28026">
        <f t="shared" si="874"/>
        <v>-34.227877891176774</v>
      </c>
      <c r="F28026">
        <v>28026</v>
      </c>
      <c r="G28026">
        <f t="shared" si="875"/>
        <v>135.78711976805428</v>
      </c>
    </row>
    <row r="28027" spans="2:7" x14ac:dyDescent="0.35">
      <c r="B28027">
        <v>28027</v>
      </c>
      <c r="C28027">
        <f t="shared" si="874"/>
        <v>-34.240010850577903</v>
      </c>
      <c r="F28027">
        <v>28027</v>
      </c>
      <c r="G28027">
        <f t="shared" si="875"/>
        <v>135.78105335629485</v>
      </c>
    </row>
    <row r="28028" spans="2:7" x14ac:dyDescent="0.35">
      <c r="B28028">
        <v>28028</v>
      </c>
      <c r="C28028">
        <f t="shared" si="874"/>
        <v>-34.252143809979088</v>
      </c>
      <c r="F28028">
        <v>28028</v>
      </c>
      <c r="G28028">
        <f t="shared" si="875"/>
        <v>135.77498694453541</v>
      </c>
    </row>
    <row r="28029" spans="2:7" x14ac:dyDescent="0.35">
      <c r="B28029">
        <v>28029</v>
      </c>
      <c r="C28029">
        <f t="shared" si="874"/>
        <v>-34.264276769380217</v>
      </c>
      <c r="F28029">
        <v>28029</v>
      </c>
      <c r="G28029">
        <f t="shared" si="875"/>
        <v>135.76892053277598</v>
      </c>
    </row>
    <row r="28030" spans="2:7" x14ac:dyDescent="0.35">
      <c r="B28030">
        <v>28030</v>
      </c>
      <c r="C28030">
        <f t="shared" si="874"/>
        <v>-34.276409728781402</v>
      </c>
      <c r="F28030">
        <v>28030</v>
      </c>
      <c r="G28030">
        <f t="shared" si="875"/>
        <v>135.76285412101655</v>
      </c>
    </row>
    <row r="28031" spans="2:7" x14ac:dyDescent="0.35">
      <c r="B28031">
        <v>28031</v>
      </c>
      <c r="C28031">
        <f t="shared" si="874"/>
        <v>-34.288542688182531</v>
      </c>
      <c r="F28031">
        <v>28031</v>
      </c>
      <c r="G28031">
        <f t="shared" si="875"/>
        <v>135.75678770925711</v>
      </c>
    </row>
    <row r="28032" spans="2:7" x14ac:dyDescent="0.35">
      <c r="B28032">
        <v>28032</v>
      </c>
      <c r="C28032">
        <f t="shared" si="874"/>
        <v>-34.30067564758366</v>
      </c>
      <c r="F28032">
        <v>28032</v>
      </c>
      <c r="G28032">
        <f t="shared" si="875"/>
        <v>135.75072129749768</v>
      </c>
    </row>
    <row r="28033" spans="2:7" x14ac:dyDescent="0.35">
      <c r="B28033">
        <v>28033</v>
      </c>
      <c r="C28033">
        <f t="shared" si="874"/>
        <v>-34.312808606984845</v>
      </c>
      <c r="F28033">
        <v>28033</v>
      </c>
      <c r="G28033">
        <f t="shared" si="875"/>
        <v>135.74465488573824</v>
      </c>
    </row>
    <row r="28034" spans="2:7" x14ac:dyDescent="0.35">
      <c r="B28034">
        <v>28034</v>
      </c>
      <c r="C28034">
        <f t="shared" ref="C28034:C28097" si="876">A$2-(A$10*(B28034-1))</f>
        <v>-34.324941566385974</v>
      </c>
      <c r="F28034">
        <v>28034</v>
      </c>
      <c r="G28034">
        <f t="shared" ref="G28034:G28097" si="877">E$2-(E$10*(F28034-1))</f>
        <v>135.73858847397881</v>
      </c>
    </row>
    <row r="28035" spans="2:7" x14ac:dyDescent="0.35">
      <c r="B28035">
        <v>28035</v>
      </c>
      <c r="C28035">
        <f t="shared" si="876"/>
        <v>-34.337074525787159</v>
      </c>
      <c r="F28035">
        <v>28035</v>
      </c>
      <c r="G28035">
        <f t="shared" si="877"/>
        <v>135.73252206221937</v>
      </c>
    </row>
    <row r="28036" spans="2:7" x14ac:dyDescent="0.35">
      <c r="B28036">
        <v>28036</v>
      </c>
      <c r="C28036">
        <f t="shared" si="876"/>
        <v>-34.349207485188288</v>
      </c>
      <c r="F28036">
        <v>28036</v>
      </c>
      <c r="G28036">
        <f t="shared" si="877"/>
        <v>135.72645565045994</v>
      </c>
    </row>
    <row r="28037" spans="2:7" x14ac:dyDescent="0.35">
      <c r="B28037">
        <v>28037</v>
      </c>
      <c r="C28037">
        <f t="shared" si="876"/>
        <v>-34.361340444589473</v>
      </c>
      <c r="F28037">
        <v>28037</v>
      </c>
      <c r="G28037">
        <f t="shared" si="877"/>
        <v>135.72038923870051</v>
      </c>
    </row>
    <row r="28038" spans="2:7" x14ac:dyDescent="0.35">
      <c r="B28038">
        <v>28038</v>
      </c>
      <c r="C28038">
        <f t="shared" si="876"/>
        <v>-34.373473403990602</v>
      </c>
      <c r="F28038">
        <v>28038</v>
      </c>
      <c r="G28038">
        <f t="shared" si="877"/>
        <v>135.71432282694107</v>
      </c>
    </row>
    <row r="28039" spans="2:7" x14ac:dyDescent="0.35">
      <c r="B28039">
        <v>28039</v>
      </c>
      <c r="C28039">
        <f t="shared" si="876"/>
        <v>-34.385606363391787</v>
      </c>
      <c r="F28039">
        <v>28039</v>
      </c>
      <c r="G28039">
        <f t="shared" si="877"/>
        <v>135.70825641518164</v>
      </c>
    </row>
    <row r="28040" spans="2:7" x14ac:dyDescent="0.35">
      <c r="B28040">
        <v>28040</v>
      </c>
      <c r="C28040">
        <f t="shared" si="876"/>
        <v>-34.397739322792916</v>
      </c>
      <c r="F28040">
        <v>28040</v>
      </c>
      <c r="G28040">
        <f t="shared" si="877"/>
        <v>135.7021900034222</v>
      </c>
    </row>
    <row r="28041" spans="2:7" x14ac:dyDescent="0.35">
      <c r="B28041">
        <v>28041</v>
      </c>
      <c r="C28041">
        <f t="shared" si="876"/>
        <v>-34.409872282194101</v>
      </c>
      <c r="F28041">
        <v>28041</v>
      </c>
      <c r="G28041">
        <f t="shared" si="877"/>
        <v>135.69612359166277</v>
      </c>
    </row>
    <row r="28042" spans="2:7" x14ac:dyDescent="0.35">
      <c r="B28042">
        <v>28042</v>
      </c>
      <c r="C28042">
        <f t="shared" si="876"/>
        <v>-34.42200524159523</v>
      </c>
      <c r="F28042">
        <v>28042</v>
      </c>
      <c r="G28042">
        <f t="shared" si="877"/>
        <v>135.69005717990333</v>
      </c>
    </row>
    <row r="28043" spans="2:7" x14ac:dyDescent="0.35">
      <c r="B28043">
        <v>28043</v>
      </c>
      <c r="C28043">
        <f t="shared" si="876"/>
        <v>-34.434138200996358</v>
      </c>
      <c r="F28043">
        <v>28043</v>
      </c>
      <c r="G28043">
        <f t="shared" si="877"/>
        <v>135.6839907681439</v>
      </c>
    </row>
    <row r="28044" spans="2:7" x14ac:dyDescent="0.35">
      <c r="B28044">
        <v>28044</v>
      </c>
      <c r="C28044">
        <f t="shared" si="876"/>
        <v>-34.446271160397544</v>
      </c>
      <c r="F28044">
        <v>28044</v>
      </c>
      <c r="G28044">
        <f t="shared" si="877"/>
        <v>135.67792435638447</v>
      </c>
    </row>
    <row r="28045" spans="2:7" x14ac:dyDescent="0.35">
      <c r="B28045">
        <v>28045</v>
      </c>
      <c r="C28045">
        <f t="shared" si="876"/>
        <v>-34.458404119798672</v>
      </c>
      <c r="F28045">
        <v>28045</v>
      </c>
      <c r="G28045">
        <f t="shared" si="877"/>
        <v>135.67185794462503</v>
      </c>
    </row>
    <row r="28046" spans="2:7" x14ac:dyDescent="0.35">
      <c r="B28046">
        <v>28046</v>
      </c>
      <c r="C28046">
        <f t="shared" si="876"/>
        <v>-34.470537079199858</v>
      </c>
      <c r="F28046">
        <v>28046</v>
      </c>
      <c r="G28046">
        <f t="shared" si="877"/>
        <v>135.6657915328656</v>
      </c>
    </row>
    <row r="28047" spans="2:7" x14ac:dyDescent="0.35">
      <c r="B28047">
        <v>28047</v>
      </c>
      <c r="C28047">
        <f t="shared" si="876"/>
        <v>-34.482670038600986</v>
      </c>
      <c r="F28047">
        <v>28047</v>
      </c>
      <c r="G28047">
        <f t="shared" si="877"/>
        <v>135.65972512110616</v>
      </c>
    </row>
    <row r="28048" spans="2:7" x14ac:dyDescent="0.35">
      <c r="B28048">
        <v>28048</v>
      </c>
      <c r="C28048">
        <f t="shared" si="876"/>
        <v>-34.494802998002172</v>
      </c>
      <c r="F28048">
        <v>28048</v>
      </c>
      <c r="G28048">
        <f t="shared" si="877"/>
        <v>135.65365870934673</v>
      </c>
    </row>
    <row r="28049" spans="2:7" x14ac:dyDescent="0.35">
      <c r="B28049">
        <v>28049</v>
      </c>
      <c r="C28049">
        <f t="shared" si="876"/>
        <v>-34.5069359574033</v>
      </c>
      <c r="F28049">
        <v>28049</v>
      </c>
      <c r="G28049">
        <f t="shared" si="877"/>
        <v>135.64759229758732</v>
      </c>
    </row>
    <row r="28050" spans="2:7" x14ac:dyDescent="0.35">
      <c r="B28050">
        <v>28050</v>
      </c>
      <c r="C28050">
        <f t="shared" si="876"/>
        <v>-34.519068916804486</v>
      </c>
      <c r="F28050">
        <v>28050</v>
      </c>
      <c r="G28050">
        <f t="shared" si="877"/>
        <v>135.64152588582789</v>
      </c>
    </row>
    <row r="28051" spans="2:7" x14ac:dyDescent="0.35">
      <c r="B28051">
        <v>28051</v>
      </c>
      <c r="C28051">
        <f t="shared" si="876"/>
        <v>-34.531201876205614</v>
      </c>
      <c r="F28051">
        <v>28051</v>
      </c>
      <c r="G28051">
        <f t="shared" si="877"/>
        <v>135.63545947406845</v>
      </c>
    </row>
    <row r="28052" spans="2:7" x14ac:dyDescent="0.35">
      <c r="B28052">
        <v>28052</v>
      </c>
      <c r="C28052">
        <f t="shared" si="876"/>
        <v>-34.5433348356068</v>
      </c>
      <c r="F28052">
        <v>28052</v>
      </c>
      <c r="G28052">
        <f t="shared" si="877"/>
        <v>135.62939306230902</v>
      </c>
    </row>
    <row r="28053" spans="2:7" x14ac:dyDescent="0.35">
      <c r="B28053">
        <v>28053</v>
      </c>
      <c r="C28053">
        <f t="shared" si="876"/>
        <v>-34.555467795007928</v>
      </c>
      <c r="F28053">
        <v>28053</v>
      </c>
      <c r="G28053">
        <f t="shared" si="877"/>
        <v>135.62332665054959</v>
      </c>
    </row>
    <row r="28054" spans="2:7" x14ac:dyDescent="0.35">
      <c r="B28054">
        <v>28054</v>
      </c>
      <c r="C28054">
        <f t="shared" si="876"/>
        <v>-34.567600754409057</v>
      </c>
      <c r="F28054">
        <v>28054</v>
      </c>
      <c r="G28054">
        <f t="shared" si="877"/>
        <v>135.61726023879015</v>
      </c>
    </row>
    <row r="28055" spans="2:7" x14ac:dyDescent="0.35">
      <c r="B28055">
        <v>28055</v>
      </c>
      <c r="C28055">
        <f t="shared" si="876"/>
        <v>-34.579733713810242</v>
      </c>
      <c r="F28055">
        <v>28055</v>
      </c>
      <c r="G28055">
        <f t="shared" si="877"/>
        <v>135.61119382703072</v>
      </c>
    </row>
    <row r="28056" spans="2:7" x14ac:dyDescent="0.35">
      <c r="B28056">
        <v>28056</v>
      </c>
      <c r="C28056">
        <f t="shared" si="876"/>
        <v>-34.591866673211371</v>
      </c>
      <c r="F28056">
        <v>28056</v>
      </c>
      <c r="G28056">
        <f t="shared" si="877"/>
        <v>135.60512741527128</v>
      </c>
    </row>
    <row r="28057" spans="2:7" x14ac:dyDescent="0.35">
      <c r="B28057">
        <v>28057</v>
      </c>
      <c r="C28057">
        <f t="shared" si="876"/>
        <v>-34.603999632612556</v>
      </c>
      <c r="F28057">
        <v>28057</v>
      </c>
      <c r="G28057">
        <f t="shared" si="877"/>
        <v>135.59906100351185</v>
      </c>
    </row>
    <row r="28058" spans="2:7" x14ac:dyDescent="0.35">
      <c r="B28058">
        <v>28058</v>
      </c>
      <c r="C28058">
        <f t="shared" si="876"/>
        <v>-34.616132592013685</v>
      </c>
      <c r="F28058">
        <v>28058</v>
      </c>
      <c r="G28058">
        <f t="shared" si="877"/>
        <v>135.59299459175242</v>
      </c>
    </row>
    <row r="28059" spans="2:7" x14ac:dyDescent="0.35">
      <c r="B28059">
        <v>28059</v>
      </c>
      <c r="C28059">
        <f t="shared" si="876"/>
        <v>-34.62826555141487</v>
      </c>
      <c r="F28059">
        <v>28059</v>
      </c>
      <c r="G28059">
        <f t="shared" si="877"/>
        <v>135.58692817999298</v>
      </c>
    </row>
    <row r="28060" spans="2:7" x14ac:dyDescent="0.35">
      <c r="B28060">
        <v>28060</v>
      </c>
      <c r="C28060">
        <f t="shared" si="876"/>
        <v>-34.640398510815999</v>
      </c>
      <c r="F28060">
        <v>28060</v>
      </c>
      <c r="G28060">
        <f t="shared" si="877"/>
        <v>135.58086176823355</v>
      </c>
    </row>
    <row r="28061" spans="2:7" x14ac:dyDescent="0.35">
      <c r="B28061">
        <v>28061</v>
      </c>
      <c r="C28061">
        <f t="shared" si="876"/>
        <v>-34.652531470217184</v>
      </c>
      <c r="F28061">
        <v>28061</v>
      </c>
      <c r="G28061">
        <f t="shared" si="877"/>
        <v>135.57479535647411</v>
      </c>
    </row>
    <row r="28062" spans="2:7" x14ac:dyDescent="0.35">
      <c r="B28062">
        <v>28062</v>
      </c>
      <c r="C28062">
        <f t="shared" si="876"/>
        <v>-34.664664429618313</v>
      </c>
      <c r="F28062">
        <v>28062</v>
      </c>
      <c r="G28062">
        <f t="shared" si="877"/>
        <v>135.56872894471468</v>
      </c>
    </row>
    <row r="28063" spans="2:7" x14ac:dyDescent="0.35">
      <c r="B28063">
        <v>28063</v>
      </c>
      <c r="C28063">
        <f t="shared" si="876"/>
        <v>-34.676797389019441</v>
      </c>
      <c r="F28063">
        <v>28063</v>
      </c>
      <c r="G28063">
        <f t="shared" si="877"/>
        <v>135.56266253295524</v>
      </c>
    </row>
    <row r="28064" spans="2:7" x14ac:dyDescent="0.35">
      <c r="B28064">
        <v>28064</v>
      </c>
      <c r="C28064">
        <f t="shared" si="876"/>
        <v>-34.688930348420627</v>
      </c>
      <c r="F28064">
        <v>28064</v>
      </c>
      <c r="G28064">
        <f t="shared" si="877"/>
        <v>135.55659612119581</v>
      </c>
    </row>
    <row r="28065" spans="2:7" x14ac:dyDescent="0.35">
      <c r="B28065">
        <v>28065</v>
      </c>
      <c r="C28065">
        <f t="shared" si="876"/>
        <v>-34.701063307821755</v>
      </c>
      <c r="F28065">
        <v>28065</v>
      </c>
      <c r="G28065">
        <f t="shared" si="877"/>
        <v>135.55052970943638</v>
      </c>
    </row>
    <row r="28066" spans="2:7" x14ac:dyDescent="0.35">
      <c r="B28066">
        <v>28066</v>
      </c>
      <c r="C28066">
        <f t="shared" si="876"/>
        <v>-34.713196267222941</v>
      </c>
      <c r="F28066">
        <v>28066</v>
      </c>
      <c r="G28066">
        <f t="shared" si="877"/>
        <v>135.54446329767694</v>
      </c>
    </row>
    <row r="28067" spans="2:7" x14ac:dyDescent="0.35">
      <c r="B28067">
        <v>28067</v>
      </c>
      <c r="C28067">
        <f t="shared" si="876"/>
        <v>-34.725329226624069</v>
      </c>
      <c r="F28067">
        <v>28067</v>
      </c>
      <c r="G28067">
        <f t="shared" si="877"/>
        <v>135.53839688591751</v>
      </c>
    </row>
    <row r="28068" spans="2:7" x14ac:dyDescent="0.35">
      <c r="B28068">
        <v>28068</v>
      </c>
      <c r="C28068">
        <f t="shared" si="876"/>
        <v>-34.737462186025255</v>
      </c>
      <c r="F28068">
        <v>28068</v>
      </c>
      <c r="G28068">
        <f t="shared" si="877"/>
        <v>135.53233047415807</v>
      </c>
    </row>
    <row r="28069" spans="2:7" x14ac:dyDescent="0.35">
      <c r="B28069">
        <v>28069</v>
      </c>
      <c r="C28069">
        <f t="shared" si="876"/>
        <v>-34.749595145426383</v>
      </c>
      <c r="F28069">
        <v>28069</v>
      </c>
      <c r="G28069">
        <f t="shared" si="877"/>
        <v>135.52626406239864</v>
      </c>
    </row>
    <row r="28070" spans="2:7" x14ac:dyDescent="0.35">
      <c r="B28070">
        <v>28070</v>
      </c>
      <c r="C28070">
        <f t="shared" si="876"/>
        <v>-34.761728104827569</v>
      </c>
      <c r="F28070">
        <v>28070</v>
      </c>
      <c r="G28070">
        <f t="shared" si="877"/>
        <v>135.5201976506392</v>
      </c>
    </row>
    <row r="28071" spans="2:7" x14ac:dyDescent="0.35">
      <c r="B28071">
        <v>28071</v>
      </c>
      <c r="C28071">
        <f t="shared" si="876"/>
        <v>-34.773861064228697</v>
      </c>
      <c r="F28071">
        <v>28071</v>
      </c>
      <c r="G28071">
        <f t="shared" si="877"/>
        <v>135.51413123887977</v>
      </c>
    </row>
    <row r="28072" spans="2:7" x14ac:dyDescent="0.35">
      <c r="B28072">
        <v>28072</v>
      </c>
      <c r="C28072">
        <f t="shared" si="876"/>
        <v>-34.785994023629883</v>
      </c>
      <c r="F28072">
        <v>28072</v>
      </c>
      <c r="G28072">
        <f t="shared" si="877"/>
        <v>135.50806482712034</v>
      </c>
    </row>
    <row r="28073" spans="2:7" x14ac:dyDescent="0.35">
      <c r="B28073">
        <v>28073</v>
      </c>
      <c r="C28073">
        <f t="shared" si="876"/>
        <v>-34.798126983031011</v>
      </c>
      <c r="F28073">
        <v>28073</v>
      </c>
      <c r="G28073">
        <f t="shared" si="877"/>
        <v>135.5019984153609</v>
      </c>
    </row>
    <row r="28074" spans="2:7" x14ac:dyDescent="0.35">
      <c r="B28074">
        <v>28074</v>
      </c>
      <c r="C28074">
        <f t="shared" si="876"/>
        <v>-34.81025994243214</v>
      </c>
      <c r="F28074">
        <v>28074</v>
      </c>
      <c r="G28074">
        <f t="shared" si="877"/>
        <v>135.49593200360147</v>
      </c>
    </row>
    <row r="28075" spans="2:7" x14ac:dyDescent="0.35">
      <c r="B28075">
        <v>28075</v>
      </c>
      <c r="C28075">
        <f t="shared" si="876"/>
        <v>-34.822392901833325</v>
      </c>
      <c r="F28075">
        <v>28075</v>
      </c>
      <c r="G28075">
        <f t="shared" si="877"/>
        <v>135.48986559184203</v>
      </c>
    </row>
    <row r="28076" spans="2:7" x14ac:dyDescent="0.35">
      <c r="B28076">
        <v>28076</v>
      </c>
      <c r="C28076">
        <f t="shared" si="876"/>
        <v>-34.834525861234454</v>
      </c>
      <c r="F28076">
        <v>28076</v>
      </c>
      <c r="G28076">
        <f t="shared" si="877"/>
        <v>135.4837991800826</v>
      </c>
    </row>
    <row r="28077" spans="2:7" x14ac:dyDescent="0.35">
      <c r="B28077">
        <v>28077</v>
      </c>
      <c r="C28077">
        <f t="shared" si="876"/>
        <v>-34.846658820635639</v>
      </c>
      <c r="F28077">
        <v>28077</v>
      </c>
      <c r="G28077">
        <f t="shared" si="877"/>
        <v>135.47773276832316</v>
      </c>
    </row>
    <row r="28078" spans="2:7" x14ac:dyDescent="0.35">
      <c r="B28078">
        <v>28078</v>
      </c>
      <c r="C28078">
        <f t="shared" si="876"/>
        <v>-34.858791780036768</v>
      </c>
      <c r="F28078">
        <v>28078</v>
      </c>
      <c r="G28078">
        <f t="shared" si="877"/>
        <v>135.47166635656376</v>
      </c>
    </row>
    <row r="28079" spans="2:7" x14ac:dyDescent="0.35">
      <c r="B28079">
        <v>28079</v>
      </c>
      <c r="C28079">
        <f t="shared" si="876"/>
        <v>-34.870924739437953</v>
      </c>
      <c r="F28079">
        <v>28079</v>
      </c>
      <c r="G28079">
        <f t="shared" si="877"/>
        <v>135.46559994480432</v>
      </c>
    </row>
    <row r="28080" spans="2:7" x14ac:dyDescent="0.35">
      <c r="B28080">
        <v>28080</v>
      </c>
      <c r="C28080">
        <f t="shared" si="876"/>
        <v>-34.883057698839082</v>
      </c>
      <c r="F28080">
        <v>28080</v>
      </c>
      <c r="G28080">
        <f t="shared" si="877"/>
        <v>135.45953353304489</v>
      </c>
    </row>
    <row r="28081" spans="2:7" x14ac:dyDescent="0.35">
      <c r="B28081">
        <v>28081</v>
      </c>
      <c r="C28081">
        <f t="shared" si="876"/>
        <v>-34.895190658240267</v>
      </c>
      <c r="F28081">
        <v>28081</v>
      </c>
      <c r="G28081">
        <f t="shared" si="877"/>
        <v>135.45346712128546</v>
      </c>
    </row>
    <row r="28082" spans="2:7" x14ac:dyDescent="0.35">
      <c r="B28082">
        <v>28082</v>
      </c>
      <c r="C28082">
        <f t="shared" si="876"/>
        <v>-34.907323617641396</v>
      </c>
      <c r="F28082">
        <v>28082</v>
      </c>
      <c r="G28082">
        <f t="shared" si="877"/>
        <v>135.44740070952602</v>
      </c>
    </row>
    <row r="28083" spans="2:7" x14ac:dyDescent="0.35">
      <c r="B28083">
        <v>28083</v>
      </c>
      <c r="C28083">
        <f t="shared" si="876"/>
        <v>-34.919456577042581</v>
      </c>
      <c r="F28083">
        <v>28083</v>
      </c>
      <c r="G28083">
        <f t="shared" si="877"/>
        <v>135.44133429776659</v>
      </c>
    </row>
    <row r="28084" spans="2:7" x14ac:dyDescent="0.35">
      <c r="B28084">
        <v>28084</v>
      </c>
      <c r="C28084">
        <f t="shared" si="876"/>
        <v>-34.93158953644371</v>
      </c>
      <c r="F28084">
        <v>28084</v>
      </c>
      <c r="G28084">
        <f t="shared" si="877"/>
        <v>135.43526788600715</v>
      </c>
    </row>
    <row r="28085" spans="2:7" x14ac:dyDescent="0.35">
      <c r="B28085">
        <v>28085</v>
      </c>
      <c r="C28085">
        <f t="shared" si="876"/>
        <v>-34.943722495844838</v>
      </c>
      <c r="F28085">
        <v>28085</v>
      </c>
      <c r="G28085">
        <f t="shared" si="877"/>
        <v>135.42920147424772</v>
      </c>
    </row>
    <row r="28086" spans="2:7" x14ac:dyDescent="0.35">
      <c r="B28086">
        <v>28086</v>
      </c>
      <c r="C28086">
        <f t="shared" si="876"/>
        <v>-34.955855455246024</v>
      </c>
      <c r="F28086">
        <v>28086</v>
      </c>
      <c r="G28086">
        <f t="shared" si="877"/>
        <v>135.42313506248829</v>
      </c>
    </row>
    <row r="28087" spans="2:7" x14ac:dyDescent="0.35">
      <c r="B28087">
        <v>28087</v>
      </c>
      <c r="C28087">
        <f t="shared" si="876"/>
        <v>-34.967988414647152</v>
      </c>
      <c r="F28087">
        <v>28087</v>
      </c>
      <c r="G28087">
        <f t="shared" si="877"/>
        <v>135.41706865072885</v>
      </c>
    </row>
    <row r="28088" spans="2:7" x14ac:dyDescent="0.35">
      <c r="B28088">
        <v>28088</v>
      </c>
      <c r="C28088">
        <f t="shared" si="876"/>
        <v>-34.980121374048338</v>
      </c>
      <c r="F28088">
        <v>28088</v>
      </c>
      <c r="G28088">
        <f t="shared" si="877"/>
        <v>135.41100223896942</v>
      </c>
    </row>
    <row r="28089" spans="2:7" x14ac:dyDescent="0.35">
      <c r="B28089">
        <v>28089</v>
      </c>
      <c r="C28089">
        <f t="shared" si="876"/>
        <v>-34.992254333449466</v>
      </c>
      <c r="F28089">
        <v>28089</v>
      </c>
      <c r="G28089">
        <f t="shared" si="877"/>
        <v>135.40493582720998</v>
      </c>
    </row>
    <row r="28090" spans="2:7" x14ac:dyDescent="0.35">
      <c r="B28090">
        <v>28090</v>
      </c>
      <c r="C28090">
        <f t="shared" si="876"/>
        <v>-35.004387292850652</v>
      </c>
      <c r="F28090">
        <v>28090</v>
      </c>
      <c r="G28090">
        <f t="shared" si="877"/>
        <v>135.39886941545055</v>
      </c>
    </row>
    <row r="28091" spans="2:7" x14ac:dyDescent="0.35">
      <c r="B28091">
        <v>28091</v>
      </c>
      <c r="C28091">
        <f t="shared" si="876"/>
        <v>-35.01652025225178</v>
      </c>
      <c r="F28091">
        <v>28091</v>
      </c>
      <c r="G28091">
        <f t="shared" si="877"/>
        <v>135.39280300369111</v>
      </c>
    </row>
    <row r="28092" spans="2:7" x14ac:dyDescent="0.35">
      <c r="B28092">
        <v>28092</v>
      </c>
      <c r="C28092">
        <f t="shared" si="876"/>
        <v>-35.028653211652966</v>
      </c>
      <c r="F28092">
        <v>28092</v>
      </c>
      <c r="G28092">
        <f t="shared" si="877"/>
        <v>135.38673659193168</v>
      </c>
    </row>
    <row r="28093" spans="2:7" x14ac:dyDescent="0.35">
      <c r="B28093">
        <v>28093</v>
      </c>
      <c r="C28093">
        <f t="shared" si="876"/>
        <v>-35.040786171054094</v>
      </c>
      <c r="F28093">
        <v>28093</v>
      </c>
      <c r="G28093">
        <f t="shared" si="877"/>
        <v>135.38067018017225</v>
      </c>
    </row>
    <row r="28094" spans="2:7" x14ac:dyDescent="0.35">
      <c r="B28094">
        <v>28094</v>
      </c>
      <c r="C28094">
        <f t="shared" si="876"/>
        <v>-35.052919130455223</v>
      </c>
      <c r="F28094">
        <v>28094</v>
      </c>
      <c r="G28094">
        <f t="shared" si="877"/>
        <v>135.37460376841281</v>
      </c>
    </row>
    <row r="28095" spans="2:7" x14ac:dyDescent="0.35">
      <c r="B28095">
        <v>28095</v>
      </c>
      <c r="C28095">
        <f t="shared" si="876"/>
        <v>-35.065052089856408</v>
      </c>
      <c r="F28095">
        <v>28095</v>
      </c>
      <c r="G28095">
        <f t="shared" si="877"/>
        <v>135.36853735665338</v>
      </c>
    </row>
    <row r="28096" spans="2:7" x14ac:dyDescent="0.35">
      <c r="B28096">
        <v>28096</v>
      </c>
      <c r="C28096">
        <f t="shared" si="876"/>
        <v>-35.077185049257537</v>
      </c>
      <c r="F28096">
        <v>28096</v>
      </c>
      <c r="G28096">
        <f t="shared" si="877"/>
        <v>135.36247094489394</v>
      </c>
    </row>
    <row r="28097" spans="2:7" x14ac:dyDescent="0.35">
      <c r="B28097">
        <v>28097</v>
      </c>
      <c r="C28097">
        <f t="shared" si="876"/>
        <v>-35.089318008658722</v>
      </c>
      <c r="F28097">
        <v>28097</v>
      </c>
      <c r="G28097">
        <f t="shared" si="877"/>
        <v>135.35640453313451</v>
      </c>
    </row>
    <row r="28098" spans="2:7" x14ac:dyDescent="0.35">
      <c r="B28098">
        <v>28098</v>
      </c>
      <c r="C28098">
        <f t="shared" ref="C28098:C28161" si="878">A$2-(A$10*(B28098-1))</f>
        <v>-35.101450968059851</v>
      </c>
      <c r="F28098">
        <v>28098</v>
      </c>
      <c r="G28098">
        <f t="shared" ref="G28098:G28161" si="879">E$2-(E$10*(F28098-1))</f>
        <v>135.35033812137507</v>
      </c>
    </row>
    <row r="28099" spans="2:7" x14ac:dyDescent="0.35">
      <c r="B28099">
        <v>28099</v>
      </c>
      <c r="C28099">
        <f t="shared" si="878"/>
        <v>-35.113583927461036</v>
      </c>
      <c r="F28099">
        <v>28099</v>
      </c>
      <c r="G28099">
        <f t="shared" si="879"/>
        <v>135.34427170961564</v>
      </c>
    </row>
    <row r="28100" spans="2:7" x14ac:dyDescent="0.35">
      <c r="B28100">
        <v>28100</v>
      </c>
      <c r="C28100">
        <f t="shared" si="878"/>
        <v>-35.125716886862165</v>
      </c>
      <c r="F28100">
        <v>28100</v>
      </c>
      <c r="G28100">
        <f t="shared" si="879"/>
        <v>135.33820529785621</v>
      </c>
    </row>
    <row r="28101" spans="2:7" x14ac:dyDescent="0.35">
      <c r="B28101">
        <v>28101</v>
      </c>
      <c r="C28101">
        <f t="shared" si="878"/>
        <v>-35.13784984626335</v>
      </c>
      <c r="F28101">
        <v>28101</v>
      </c>
      <c r="G28101">
        <f t="shared" si="879"/>
        <v>135.33213888609677</v>
      </c>
    </row>
    <row r="28102" spans="2:7" x14ac:dyDescent="0.35">
      <c r="B28102">
        <v>28102</v>
      </c>
      <c r="C28102">
        <f t="shared" si="878"/>
        <v>-35.149982805664479</v>
      </c>
      <c r="F28102">
        <v>28102</v>
      </c>
      <c r="G28102">
        <f t="shared" si="879"/>
        <v>135.32607247433734</v>
      </c>
    </row>
    <row r="28103" spans="2:7" x14ac:dyDescent="0.35">
      <c r="B28103">
        <v>28103</v>
      </c>
      <c r="C28103">
        <f t="shared" si="878"/>
        <v>-35.162115765065664</v>
      </c>
      <c r="F28103">
        <v>28103</v>
      </c>
      <c r="G28103">
        <f t="shared" si="879"/>
        <v>135.3200060625779</v>
      </c>
    </row>
    <row r="28104" spans="2:7" x14ac:dyDescent="0.35">
      <c r="B28104">
        <v>28104</v>
      </c>
      <c r="C28104">
        <f t="shared" si="878"/>
        <v>-35.174248724466793</v>
      </c>
      <c r="F28104">
        <v>28104</v>
      </c>
      <c r="G28104">
        <f t="shared" si="879"/>
        <v>135.31393965081847</v>
      </c>
    </row>
    <row r="28105" spans="2:7" x14ac:dyDescent="0.35">
      <c r="B28105">
        <v>28105</v>
      </c>
      <c r="C28105">
        <f t="shared" si="878"/>
        <v>-35.186381683867921</v>
      </c>
      <c r="F28105">
        <v>28105</v>
      </c>
      <c r="G28105">
        <f t="shared" si="879"/>
        <v>135.30787323905903</v>
      </c>
    </row>
    <row r="28106" spans="2:7" x14ac:dyDescent="0.35">
      <c r="B28106">
        <v>28106</v>
      </c>
      <c r="C28106">
        <f t="shared" si="878"/>
        <v>-35.198514643269107</v>
      </c>
      <c r="F28106">
        <v>28106</v>
      </c>
      <c r="G28106">
        <f t="shared" si="879"/>
        <v>135.3018068272996</v>
      </c>
    </row>
    <row r="28107" spans="2:7" x14ac:dyDescent="0.35">
      <c r="B28107">
        <v>28107</v>
      </c>
      <c r="C28107">
        <f t="shared" si="878"/>
        <v>-35.210647602670235</v>
      </c>
      <c r="F28107">
        <v>28107</v>
      </c>
      <c r="G28107">
        <f t="shared" si="879"/>
        <v>135.29574041554019</v>
      </c>
    </row>
    <row r="28108" spans="2:7" x14ac:dyDescent="0.35">
      <c r="B28108">
        <v>28108</v>
      </c>
      <c r="C28108">
        <f t="shared" si="878"/>
        <v>-35.222780562071421</v>
      </c>
      <c r="F28108">
        <v>28108</v>
      </c>
      <c r="G28108">
        <f t="shared" si="879"/>
        <v>135.28967400378076</v>
      </c>
    </row>
    <row r="28109" spans="2:7" x14ac:dyDescent="0.35">
      <c r="B28109">
        <v>28109</v>
      </c>
      <c r="C28109">
        <f t="shared" si="878"/>
        <v>-35.234913521472549</v>
      </c>
      <c r="F28109">
        <v>28109</v>
      </c>
      <c r="G28109">
        <f t="shared" si="879"/>
        <v>135.28360759202133</v>
      </c>
    </row>
    <row r="28110" spans="2:7" x14ac:dyDescent="0.35">
      <c r="B28110">
        <v>28110</v>
      </c>
      <c r="C28110">
        <f t="shared" si="878"/>
        <v>-35.247046480873735</v>
      </c>
      <c r="F28110">
        <v>28110</v>
      </c>
      <c r="G28110">
        <f t="shared" si="879"/>
        <v>135.27754118026189</v>
      </c>
    </row>
    <row r="28111" spans="2:7" x14ac:dyDescent="0.35">
      <c r="B28111">
        <v>28111</v>
      </c>
      <c r="C28111">
        <f t="shared" si="878"/>
        <v>-35.259179440274863</v>
      </c>
      <c r="F28111">
        <v>28111</v>
      </c>
      <c r="G28111">
        <f t="shared" si="879"/>
        <v>135.27147476850246</v>
      </c>
    </row>
    <row r="28112" spans="2:7" x14ac:dyDescent="0.35">
      <c r="B28112">
        <v>28112</v>
      </c>
      <c r="C28112">
        <f t="shared" si="878"/>
        <v>-35.271312399676049</v>
      </c>
      <c r="F28112">
        <v>28112</v>
      </c>
      <c r="G28112">
        <f t="shared" si="879"/>
        <v>135.26540835674302</v>
      </c>
    </row>
    <row r="28113" spans="2:7" x14ac:dyDescent="0.35">
      <c r="B28113">
        <v>28113</v>
      </c>
      <c r="C28113">
        <f t="shared" si="878"/>
        <v>-35.283445359077177</v>
      </c>
      <c r="F28113">
        <v>28113</v>
      </c>
      <c r="G28113">
        <f t="shared" si="879"/>
        <v>135.25934194498359</v>
      </c>
    </row>
    <row r="28114" spans="2:7" x14ac:dyDescent="0.35">
      <c r="B28114">
        <v>28114</v>
      </c>
      <c r="C28114">
        <f t="shared" si="878"/>
        <v>-35.295578318478363</v>
      </c>
      <c r="F28114">
        <v>28114</v>
      </c>
      <c r="G28114">
        <f t="shared" si="879"/>
        <v>135.25327553322415</v>
      </c>
    </row>
    <row r="28115" spans="2:7" x14ac:dyDescent="0.35">
      <c r="B28115">
        <v>28115</v>
      </c>
      <c r="C28115">
        <f t="shared" si="878"/>
        <v>-35.307711277879491</v>
      </c>
      <c r="F28115">
        <v>28115</v>
      </c>
      <c r="G28115">
        <f t="shared" si="879"/>
        <v>135.24720912146472</v>
      </c>
    </row>
    <row r="28116" spans="2:7" x14ac:dyDescent="0.35">
      <c r="B28116">
        <v>28116</v>
      </c>
      <c r="C28116">
        <f t="shared" si="878"/>
        <v>-35.31984423728062</v>
      </c>
      <c r="F28116">
        <v>28116</v>
      </c>
      <c r="G28116">
        <f t="shared" si="879"/>
        <v>135.24114270970529</v>
      </c>
    </row>
    <row r="28117" spans="2:7" x14ac:dyDescent="0.35">
      <c r="B28117">
        <v>28117</v>
      </c>
      <c r="C28117">
        <f t="shared" si="878"/>
        <v>-35.331977196681805</v>
      </c>
      <c r="F28117">
        <v>28117</v>
      </c>
      <c r="G28117">
        <f t="shared" si="879"/>
        <v>135.23507629794585</v>
      </c>
    </row>
    <row r="28118" spans="2:7" x14ac:dyDescent="0.35">
      <c r="B28118">
        <v>28118</v>
      </c>
      <c r="C28118">
        <f t="shared" si="878"/>
        <v>-35.344110156082934</v>
      </c>
      <c r="F28118">
        <v>28118</v>
      </c>
      <c r="G28118">
        <f t="shared" si="879"/>
        <v>135.22900988618642</v>
      </c>
    </row>
    <row r="28119" spans="2:7" x14ac:dyDescent="0.35">
      <c r="B28119">
        <v>28119</v>
      </c>
      <c r="C28119">
        <f t="shared" si="878"/>
        <v>-35.356243115484119</v>
      </c>
      <c r="F28119">
        <v>28119</v>
      </c>
      <c r="G28119">
        <f t="shared" si="879"/>
        <v>135.22294347442698</v>
      </c>
    </row>
    <row r="28120" spans="2:7" x14ac:dyDescent="0.35">
      <c r="B28120">
        <v>28120</v>
      </c>
      <c r="C28120">
        <f t="shared" si="878"/>
        <v>-35.368376074885248</v>
      </c>
      <c r="F28120">
        <v>28120</v>
      </c>
      <c r="G28120">
        <f t="shared" si="879"/>
        <v>135.21687706266755</v>
      </c>
    </row>
    <row r="28121" spans="2:7" x14ac:dyDescent="0.35">
      <c r="B28121">
        <v>28121</v>
      </c>
      <c r="C28121">
        <f t="shared" si="878"/>
        <v>-35.380509034286433</v>
      </c>
      <c r="F28121">
        <v>28121</v>
      </c>
      <c r="G28121">
        <f t="shared" si="879"/>
        <v>135.21081065090812</v>
      </c>
    </row>
    <row r="28122" spans="2:7" x14ac:dyDescent="0.35">
      <c r="B28122">
        <v>28122</v>
      </c>
      <c r="C28122">
        <f t="shared" si="878"/>
        <v>-35.392641993687562</v>
      </c>
      <c r="F28122">
        <v>28122</v>
      </c>
      <c r="G28122">
        <f t="shared" si="879"/>
        <v>135.20474423914868</v>
      </c>
    </row>
    <row r="28123" spans="2:7" x14ac:dyDescent="0.35">
      <c r="B28123">
        <v>28123</v>
      </c>
      <c r="C28123">
        <f t="shared" si="878"/>
        <v>-35.404774953088747</v>
      </c>
      <c r="F28123">
        <v>28123</v>
      </c>
      <c r="G28123">
        <f t="shared" si="879"/>
        <v>135.19867782738925</v>
      </c>
    </row>
    <row r="28124" spans="2:7" x14ac:dyDescent="0.35">
      <c r="B28124">
        <v>28124</v>
      </c>
      <c r="C28124">
        <f t="shared" si="878"/>
        <v>-35.416907912489876</v>
      </c>
      <c r="F28124">
        <v>28124</v>
      </c>
      <c r="G28124">
        <f t="shared" si="879"/>
        <v>135.19261141562981</v>
      </c>
    </row>
    <row r="28125" spans="2:7" x14ac:dyDescent="0.35">
      <c r="B28125">
        <v>28125</v>
      </c>
      <c r="C28125">
        <f t="shared" si="878"/>
        <v>-35.429040871891004</v>
      </c>
      <c r="F28125">
        <v>28125</v>
      </c>
      <c r="G28125">
        <f t="shared" si="879"/>
        <v>135.18654500387038</v>
      </c>
    </row>
    <row r="28126" spans="2:7" x14ac:dyDescent="0.35">
      <c r="B28126">
        <v>28126</v>
      </c>
      <c r="C28126">
        <f t="shared" si="878"/>
        <v>-35.44117383129219</v>
      </c>
      <c r="F28126">
        <v>28126</v>
      </c>
      <c r="G28126">
        <f t="shared" si="879"/>
        <v>135.18047859211094</v>
      </c>
    </row>
    <row r="28127" spans="2:7" x14ac:dyDescent="0.35">
      <c r="B28127">
        <v>28127</v>
      </c>
      <c r="C28127">
        <f t="shared" si="878"/>
        <v>-35.453306790693318</v>
      </c>
      <c r="F28127">
        <v>28127</v>
      </c>
      <c r="G28127">
        <f t="shared" si="879"/>
        <v>135.17441218035151</v>
      </c>
    </row>
    <row r="28128" spans="2:7" x14ac:dyDescent="0.35">
      <c r="B28128">
        <v>28128</v>
      </c>
      <c r="C28128">
        <f t="shared" si="878"/>
        <v>-35.465439750094504</v>
      </c>
      <c r="F28128">
        <v>28128</v>
      </c>
      <c r="G28128">
        <f t="shared" si="879"/>
        <v>135.16834576859208</v>
      </c>
    </row>
    <row r="28129" spans="2:7" x14ac:dyDescent="0.35">
      <c r="B28129">
        <v>28129</v>
      </c>
      <c r="C28129">
        <f t="shared" si="878"/>
        <v>-35.477572709495632</v>
      </c>
      <c r="F28129">
        <v>28129</v>
      </c>
      <c r="G28129">
        <f t="shared" si="879"/>
        <v>135.16227935683264</v>
      </c>
    </row>
    <row r="28130" spans="2:7" x14ac:dyDescent="0.35">
      <c r="B28130">
        <v>28130</v>
      </c>
      <c r="C28130">
        <f t="shared" si="878"/>
        <v>-35.489705668896818</v>
      </c>
      <c r="F28130">
        <v>28130</v>
      </c>
      <c r="G28130">
        <f t="shared" si="879"/>
        <v>135.15621294507321</v>
      </c>
    </row>
    <row r="28131" spans="2:7" x14ac:dyDescent="0.35">
      <c r="B28131">
        <v>28131</v>
      </c>
      <c r="C28131">
        <f t="shared" si="878"/>
        <v>-35.501838628297946</v>
      </c>
      <c r="F28131">
        <v>28131</v>
      </c>
      <c r="G28131">
        <f t="shared" si="879"/>
        <v>135.15014653331377</v>
      </c>
    </row>
    <row r="28132" spans="2:7" x14ac:dyDescent="0.35">
      <c r="B28132">
        <v>28132</v>
      </c>
      <c r="C28132">
        <f t="shared" si="878"/>
        <v>-35.513971587699132</v>
      </c>
      <c r="F28132">
        <v>28132</v>
      </c>
      <c r="G28132">
        <f t="shared" si="879"/>
        <v>135.14408012155434</v>
      </c>
    </row>
    <row r="28133" spans="2:7" x14ac:dyDescent="0.35">
      <c r="B28133">
        <v>28133</v>
      </c>
      <c r="C28133">
        <f t="shared" si="878"/>
        <v>-35.52610454710026</v>
      </c>
      <c r="F28133">
        <v>28133</v>
      </c>
      <c r="G28133">
        <f t="shared" si="879"/>
        <v>135.1380137097949</v>
      </c>
    </row>
    <row r="28134" spans="2:7" x14ac:dyDescent="0.35">
      <c r="B28134">
        <v>28134</v>
      </c>
      <c r="C28134">
        <f t="shared" si="878"/>
        <v>-35.538237506501446</v>
      </c>
      <c r="F28134">
        <v>28134</v>
      </c>
      <c r="G28134">
        <f t="shared" si="879"/>
        <v>135.13194729803547</v>
      </c>
    </row>
    <row r="28135" spans="2:7" x14ac:dyDescent="0.35">
      <c r="B28135">
        <v>28135</v>
      </c>
      <c r="C28135">
        <f t="shared" si="878"/>
        <v>-35.550370465902574</v>
      </c>
      <c r="F28135">
        <v>28135</v>
      </c>
      <c r="G28135">
        <f t="shared" si="879"/>
        <v>135.12588088627604</v>
      </c>
    </row>
    <row r="28136" spans="2:7" x14ac:dyDescent="0.35">
      <c r="B28136">
        <v>28136</v>
      </c>
      <c r="C28136">
        <f t="shared" si="878"/>
        <v>-35.562503425303703</v>
      </c>
      <c r="F28136">
        <v>28136</v>
      </c>
      <c r="G28136">
        <f t="shared" si="879"/>
        <v>135.11981447451663</v>
      </c>
    </row>
    <row r="28137" spans="2:7" x14ac:dyDescent="0.35">
      <c r="B28137">
        <v>28137</v>
      </c>
      <c r="C28137">
        <f t="shared" si="878"/>
        <v>-35.574636384704888</v>
      </c>
      <c r="F28137">
        <v>28137</v>
      </c>
      <c r="G28137">
        <f t="shared" si="879"/>
        <v>135.1137480627572</v>
      </c>
    </row>
    <row r="28138" spans="2:7" x14ac:dyDescent="0.35">
      <c r="B28138">
        <v>28138</v>
      </c>
      <c r="C28138">
        <f t="shared" si="878"/>
        <v>-35.586769344106017</v>
      </c>
      <c r="F28138">
        <v>28138</v>
      </c>
      <c r="G28138">
        <f t="shared" si="879"/>
        <v>135.10768165099776</v>
      </c>
    </row>
    <row r="28139" spans="2:7" x14ac:dyDescent="0.35">
      <c r="B28139">
        <v>28139</v>
      </c>
      <c r="C28139">
        <f t="shared" si="878"/>
        <v>-35.598902303507202</v>
      </c>
      <c r="F28139">
        <v>28139</v>
      </c>
      <c r="G28139">
        <f t="shared" si="879"/>
        <v>135.10161523923833</v>
      </c>
    </row>
    <row r="28140" spans="2:7" x14ac:dyDescent="0.35">
      <c r="B28140">
        <v>28140</v>
      </c>
      <c r="C28140">
        <f t="shared" si="878"/>
        <v>-35.611035262908331</v>
      </c>
      <c r="F28140">
        <v>28140</v>
      </c>
      <c r="G28140">
        <f t="shared" si="879"/>
        <v>135.09554882747889</v>
      </c>
    </row>
    <row r="28141" spans="2:7" x14ac:dyDescent="0.35">
      <c r="B28141">
        <v>28141</v>
      </c>
      <c r="C28141">
        <f t="shared" si="878"/>
        <v>-35.623168222309516</v>
      </c>
      <c r="F28141">
        <v>28141</v>
      </c>
      <c r="G28141">
        <f t="shared" si="879"/>
        <v>135.08948241571946</v>
      </c>
    </row>
    <row r="28142" spans="2:7" x14ac:dyDescent="0.35">
      <c r="B28142">
        <v>28142</v>
      </c>
      <c r="C28142">
        <f t="shared" si="878"/>
        <v>-35.635301181710645</v>
      </c>
      <c r="F28142">
        <v>28142</v>
      </c>
      <c r="G28142">
        <f t="shared" si="879"/>
        <v>135.08341600396002</v>
      </c>
    </row>
    <row r="28143" spans="2:7" x14ac:dyDescent="0.35">
      <c r="B28143">
        <v>28143</v>
      </c>
      <c r="C28143">
        <f t="shared" si="878"/>
        <v>-35.64743414111183</v>
      </c>
      <c r="F28143">
        <v>28143</v>
      </c>
      <c r="G28143">
        <f t="shared" si="879"/>
        <v>135.07734959220059</v>
      </c>
    </row>
    <row r="28144" spans="2:7" x14ac:dyDescent="0.35">
      <c r="B28144">
        <v>28144</v>
      </c>
      <c r="C28144">
        <f t="shared" si="878"/>
        <v>-35.659567100512959</v>
      </c>
      <c r="F28144">
        <v>28144</v>
      </c>
      <c r="G28144">
        <f t="shared" si="879"/>
        <v>135.07128318044116</v>
      </c>
    </row>
    <row r="28145" spans="2:7" x14ac:dyDescent="0.35">
      <c r="B28145">
        <v>28145</v>
      </c>
      <c r="C28145">
        <f t="shared" si="878"/>
        <v>-35.671700059914144</v>
      </c>
      <c r="F28145">
        <v>28145</v>
      </c>
      <c r="G28145">
        <f t="shared" si="879"/>
        <v>135.06521676868172</v>
      </c>
    </row>
    <row r="28146" spans="2:7" x14ac:dyDescent="0.35">
      <c r="B28146">
        <v>28146</v>
      </c>
      <c r="C28146">
        <f t="shared" si="878"/>
        <v>-35.683833019315273</v>
      </c>
      <c r="F28146">
        <v>28146</v>
      </c>
      <c r="G28146">
        <f t="shared" si="879"/>
        <v>135.05915035692229</v>
      </c>
    </row>
    <row r="28147" spans="2:7" x14ac:dyDescent="0.35">
      <c r="B28147">
        <v>28147</v>
      </c>
      <c r="C28147">
        <f t="shared" si="878"/>
        <v>-35.695965978716401</v>
      </c>
      <c r="F28147">
        <v>28147</v>
      </c>
      <c r="G28147">
        <f t="shared" si="879"/>
        <v>135.05308394516285</v>
      </c>
    </row>
    <row r="28148" spans="2:7" x14ac:dyDescent="0.35">
      <c r="B28148">
        <v>28148</v>
      </c>
      <c r="C28148">
        <f t="shared" si="878"/>
        <v>-35.708098938117587</v>
      </c>
      <c r="F28148">
        <v>28148</v>
      </c>
      <c r="G28148">
        <f t="shared" si="879"/>
        <v>135.04701753340342</v>
      </c>
    </row>
    <row r="28149" spans="2:7" x14ac:dyDescent="0.35">
      <c r="B28149">
        <v>28149</v>
      </c>
      <c r="C28149">
        <f t="shared" si="878"/>
        <v>-35.720231897518715</v>
      </c>
      <c r="F28149">
        <v>28149</v>
      </c>
      <c r="G28149">
        <f t="shared" si="879"/>
        <v>135.04095112164399</v>
      </c>
    </row>
    <row r="28150" spans="2:7" x14ac:dyDescent="0.35">
      <c r="B28150">
        <v>28150</v>
      </c>
      <c r="C28150">
        <f t="shared" si="878"/>
        <v>-35.732364856919901</v>
      </c>
      <c r="F28150">
        <v>28150</v>
      </c>
      <c r="G28150">
        <f t="shared" si="879"/>
        <v>135.03488470988455</v>
      </c>
    </row>
    <row r="28151" spans="2:7" x14ac:dyDescent="0.35">
      <c r="B28151">
        <v>28151</v>
      </c>
      <c r="C28151">
        <f t="shared" si="878"/>
        <v>-35.744497816321029</v>
      </c>
      <c r="F28151">
        <v>28151</v>
      </c>
      <c r="G28151">
        <f t="shared" si="879"/>
        <v>135.02881829812512</v>
      </c>
    </row>
    <row r="28152" spans="2:7" x14ac:dyDescent="0.35">
      <c r="B28152">
        <v>28152</v>
      </c>
      <c r="C28152">
        <f t="shared" si="878"/>
        <v>-35.756630775722215</v>
      </c>
      <c r="F28152">
        <v>28152</v>
      </c>
      <c r="G28152">
        <f t="shared" si="879"/>
        <v>135.02275188636568</v>
      </c>
    </row>
    <row r="28153" spans="2:7" x14ac:dyDescent="0.35">
      <c r="B28153">
        <v>28153</v>
      </c>
      <c r="C28153">
        <f t="shared" si="878"/>
        <v>-35.768763735123343</v>
      </c>
      <c r="F28153">
        <v>28153</v>
      </c>
      <c r="G28153">
        <f t="shared" si="879"/>
        <v>135.01668547460625</v>
      </c>
    </row>
    <row r="28154" spans="2:7" x14ac:dyDescent="0.35">
      <c r="B28154">
        <v>28154</v>
      </c>
      <c r="C28154">
        <f t="shared" si="878"/>
        <v>-35.780896694524529</v>
      </c>
      <c r="F28154">
        <v>28154</v>
      </c>
      <c r="G28154">
        <f t="shared" si="879"/>
        <v>135.01061906284681</v>
      </c>
    </row>
    <row r="28155" spans="2:7" x14ac:dyDescent="0.35">
      <c r="B28155">
        <v>28155</v>
      </c>
      <c r="C28155">
        <f t="shared" si="878"/>
        <v>-35.793029653925657</v>
      </c>
      <c r="F28155">
        <v>28155</v>
      </c>
      <c r="G28155">
        <f t="shared" si="879"/>
        <v>135.00455265108738</v>
      </c>
    </row>
    <row r="28156" spans="2:7" x14ac:dyDescent="0.35">
      <c r="B28156">
        <v>28156</v>
      </c>
      <c r="C28156">
        <f t="shared" si="878"/>
        <v>-35.805162613326786</v>
      </c>
      <c r="F28156">
        <v>28156</v>
      </c>
      <c r="G28156">
        <f t="shared" si="879"/>
        <v>134.99848623932795</v>
      </c>
    </row>
    <row r="28157" spans="2:7" x14ac:dyDescent="0.35">
      <c r="B28157">
        <v>28157</v>
      </c>
      <c r="C28157">
        <f t="shared" si="878"/>
        <v>-35.817295572727971</v>
      </c>
      <c r="F28157">
        <v>28157</v>
      </c>
      <c r="G28157">
        <f t="shared" si="879"/>
        <v>134.99241982756851</v>
      </c>
    </row>
    <row r="28158" spans="2:7" x14ac:dyDescent="0.35">
      <c r="B28158">
        <v>28158</v>
      </c>
      <c r="C28158">
        <f t="shared" si="878"/>
        <v>-35.8294285321291</v>
      </c>
      <c r="F28158">
        <v>28158</v>
      </c>
      <c r="G28158">
        <f t="shared" si="879"/>
        <v>134.98635341580908</v>
      </c>
    </row>
    <row r="28159" spans="2:7" x14ac:dyDescent="0.35">
      <c r="B28159">
        <v>28159</v>
      </c>
      <c r="C28159">
        <f t="shared" si="878"/>
        <v>-35.841561491530285</v>
      </c>
      <c r="F28159">
        <v>28159</v>
      </c>
      <c r="G28159">
        <f t="shared" si="879"/>
        <v>134.98028700404964</v>
      </c>
    </row>
    <row r="28160" spans="2:7" x14ac:dyDescent="0.35">
      <c r="B28160">
        <v>28160</v>
      </c>
      <c r="C28160">
        <f t="shared" si="878"/>
        <v>-35.853694450931414</v>
      </c>
      <c r="F28160">
        <v>28160</v>
      </c>
      <c r="G28160">
        <f t="shared" si="879"/>
        <v>134.97422059229021</v>
      </c>
    </row>
    <row r="28161" spans="2:7" x14ac:dyDescent="0.35">
      <c r="B28161">
        <v>28161</v>
      </c>
      <c r="C28161">
        <f t="shared" si="878"/>
        <v>-35.865827410332599</v>
      </c>
      <c r="F28161">
        <v>28161</v>
      </c>
      <c r="G28161">
        <f t="shared" si="879"/>
        <v>134.96815418053077</v>
      </c>
    </row>
    <row r="28162" spans="2:7" x14ac:dyDescent="0.35">
      <c r="B28162">
        <v>28162</v>
      </c>
      <c r="C28162">
        <f t="shared" ref="C28162:C28225" si="880">A$2-(A$10*(B28162-1))</f>
        <v>-35.877960369733728</v>
      </c>
      <c r="F28162">
        <v>28162</v>
      </c>
      <c r="G28162">
        <f t="shared" ref="G28162:G28225" si="881">E$2-(E$10*(F28162-1))</f>
        <v>134.96208776877134</v>
      </c>
    </row>
    <row r="28163" spans="2:7" x14ac:dyDescent="0.35">
      <c r="B28163">
        <v>28163</v>
      </c>
      <c r="C28163">
        <f t="shared" si="880"/>
        <v>-35.890093329134913</v>
      </c>
      <c r="F28163">
        <v>28163</v>
      </c>
      <c r="G28163">
        <f t="shared" si="881"/>
        <v>134.95602135701191</v>
      </c>
    </row>
    <row r="28164" spans="2:7" x14ac:dyDescent="0.35">
      <c r="B28164">
        <v>28164</v>
      </c>
      <c r="C28164">
        <f t="shared" si="880"/>
        <v>-35.902226288536042</v>
      </c>
      <c r="F28164">
        <v>28164</v>
      </c>
      <c r="G28164">
        <f t="shared" si="881"/>
        <v>134.94995494525247</v>
      </c>
    </row>
    <row r="28165" spans="2:7" x14ac:dyDescent="0.35">
      <c r="B28165">
        <v>28165</v>
      </c>
      <c r="C28165">
        <f t="shared" si="880"/>
        <v>-35.914359247937227</v>
      </c>
      <c r="F28165">
        <v>28165</v>
      </c>
      <c r="G28165">
        <f t="shared" si="881"/>
        <v>134.94388853349307</v>
      </c>
    </row>
    <row r="28166" spans="2:7" x14ac:dyDescent="0.35">
      <c r="B28166">
        <v>28166</v>
      </c>
      <c r="C28166">
        <f t="shared" si="880"/>
        <v>-35.926492207338356</v>
      </c>
      <c r="F28166">
        <v>28166</v>
      </c>
      <c r="G28166">
        <f t="shared" si="881"/>
        <v>134.93782212173363</v>
      </c>
    </row>
    <row r="28167" spans="2:7" x14ac:dyDescent="0.35">
      <c r="B28167">
        <v>28167</v>
      </c>
      <c r="C28167">
        <f t="shared" si="880"/>
        <v>-35.938625166739484</v>
      </c>
      <c r="F28167">
        <v>28167</v>
      </c>
      <c r="G28167">
        <f t="shared" si="881"/>
        <v>134.9317557099742</v>
      </c>
    </row>
    <row r="28168" spans="2:7" x14ac:dyDescent="0.35">
      <c r="B28168">
        <v>28168</v>
      </c>
      <c r="C28168">
        <f t="shared" si="880"/>
        <v>-35.95075812614067</v>
      </c>
      <c r="F28168">
        <v>28168</v>
      </c>
      <c r="G28168">
        <f t="shared" si="881"/>
        <v>134.92568929821476</v>
      </c>
    </row>
    <row r="28169" spans="2:7" x14ac:dyDescent="0.35">
      <c r="B28169">
        <v>28169</v>
      </c>
      <c r="C28169">
        <f t="shared" si="880"/>
        <v>-35.962891085541798</v>
      </c>
      <c r="F28169">
        <v>28169</v>
      </c>
      <c r="G28169">
        <f t="shared" si="881"/>
        <v>134.91962288645533</v>
      </c>
    </row>
    <row r="28170" spans="2:7" x14ac:dyDescent="0.35">
      <c r="B28170">
        <v>28170</v>
      </c>
      <c r="C28170">
        <f t="shared" si="880"/>
        <v>-35.975024044942984</v>
      </c>
      <c r="F28170">
        <v>28170</v>
      </c>
      <c r="G28170">
        <f t="shared" si="881"/>
        <v>134.91355647469589</v>
      </c>
    </row>
    <row r="28171" spans="2:7" x14ac:dyDescent="0.35">
      <c r="B28171">
        <v>28171</v>
      </c>
      <c r="C28171">
        <f t="shared" si="880"/>
        <v>-35.987157004344112</v>
      </c>
      <c r="F28171">
        <v>28171</v>
      </c>
      <c r="G28171">
        <f t="shared" si="881"/>
        <v>134.90749006293646</v>
      </c>
    </row>
    <row r="28172" spans="2:7" x14ac:dyDescent="0.35">
      <c r="B28172">
        <v>28172</v>
      </c>
      <c r="C28172">
        <f t="shared" si="880"/>
        <v>-35.999289963745298</v>
      </c>
      <c r="F28172">
        <v>28172</v>
      </c>
      <c r="G28172">
        <f t="shared" si="881"/>
        <v>134.90142365117703</v>
      </c>
    </row>
    <row r="28173" spans="2:7" x14ac:dyDescent="0.35">
      <c r="B28173">
        <v>28173</v>
      </c>
      <c r="C28173">
        <f t="shared" si="880"/>
        <v>-36.011422923146426</v>
      </c>
      <c r="F28173">
        <v>28173</v>
      </c>
      <c r="G28173">
        <f t="shared" si="881"/>
        <v>134.89535723941759</v>
      </c>
    </row>
    <row r="28174" spans="2:7" x14ac:dyDescent="0.35">
      <c r="B28174">
        <v>28174</v>
      </c>
      <c r="C28174">
        <f t="shared" si="880"/>
        <v>-36.023555882547612</v>
      </c>
      <c r="F28174">
        <v>28174</v>
      </c>
      <c r="G28174">
        <f t="shared" si="881"/>
        <v>134.88929082765816</v>
      </c>
    </row>
    <row r="28175" spans="2:7" x14ac:dyDescent="0.35">
      <c r="B28175">
        <v>28175</v>
      </c>
      <c r="C28175">
        <f t="shared" si="880"/>
        <v>-36.03568884194874</v>
      </c>
      <c r="F28175">
        <v>28175</v>
      </c>
      <c r="G28175">
        <f t="shared" si="881"/>
        <v>134.88322441589872</v>
      </c>
    </row>
    <row r="28176" spans="2:7" x14ac:dyDescent="0.35">
      <c r="B28176">
        <v>28176</v>
      </c>
      <c r="C28176">
        <f t="shared" si="880"/>
        <v>-36.047821801349926</v>
      </c>
      <c r="F28176">
        <v>28176</v>
      </c>
      <c r="G28176">
        <f t="shared" si="881"/>
        <v>134.87715800413929</v>
      </c>
    </row>
    <row r="28177" spans="2:7" x14ac:dyDescent="0.35">
      <c r="B28177">
        <v>28177</v>
      </c>
      <c r="C28177">
        <f t="shared" si="880"/>
        <v>-36.059954760751054</v>
      </c>
      <c r="F28177">
        <v>28177</v>
      </c>
      <c r="G28177">
        <f t="shared" si="881"/>
        <v>134.87109159237986</v>
      </c>
    </row>
    <row r="28178" spans="2:7" x14ac:dyDescent="0.35">
      <c r="B28178">
        <v>28178</v>
      </c>
      <c r="C28178">
        <f t="shared" si="880"/>
        <v>-36.072087720152183</v>
      </c>
      <c r="F28178">
        <v>28178</v>
      </c>
      <c r="G28178">
        <f t="shared" si="881"/>
        <v>134.86502518062042</v>
      </c>
    </row>
    <row r="28179" spans="2:7" x14ac:dyDescent="0.35">
      <c r="B28179">
        <v>28179</v>
      </c>
      <c r="C28179">
        <f t="shared" si="880"/>
        <v>-36.084220679553368</v>
      </c>
      <c r="F28179">
        <v>28179</v>
      </c>
      <c r="G28179">
        <f t="shared" si="881"/>
        <v>134.85895876886099</v>
      </c>
    </row>
    <row r="28180" spans="2:7" x14ac:dyDescent="0.35">
      <c r="B28180">
        <v>28180</v>
      </c>
      <c r="C28180">
        <f t="shared" si="880"/>
        <v>-36.096353638954497</v>
      </c>
      <c r="F28180">
        <v>28180</v>
      </c>
      <c r="G28180">
        <f t="shared" si="881"/>
        <v>134.85289235710155</v>
      </c>
    </row>
    <row r="28181" spans="2:7" x14ac:dyDescent="0.35">
      <c r="B28181">
        <v>28181</v>
      </c>
      <c r="C28181">
        <f t="shared" si="880"/>
        <v>-36.108486598355682</v>
      </c>
      <c r="F28181">
        <v>28181</v>
      </c>
      <c r="G28181">
        <f t="shared" si="881"/>
        <v>134.84682594534212</v>
      </c>
    </row>
    <row r="28182" spans="2:7" x14ac:dyDescent="0.35">
      <c r="B28182">
        <v>28182</v>
      </c>
      <c r="C28182">
        <f t="shared" si="880"/>
        <v>-36.120619557756811</v>
      </c>
      <c r="F28182">
        <v>28182</v>
      </c>
      <c r="G28182">
        <f t="shared" si="881"/>
        <v>134.84075953358268</v>
      </c>
    </row>
    <row r="28183" spans="2:7" x14ac:dyDescent="0.35">
      <c r="B28183">
        <v>28183</v>
      </c>
      <c r="C28183">
        <f t="shared" si="880"/>
        <v>-36.132752517157996</v>
      </c>
      <c r="F28183">
        <v>28183</v>
      </c>
      <c r="G28183">
        <f t="shared" si="881"/>
        <v>134.83469312182325</v>
      </c>
    </row>
    <row r="28184" spans="2:7" x14ac:dyDescent="0.35">
      <c r="B28184">
        <v>28184</v>
      </c>
      <c r="C28184">
        <f t="shared" si="880"/>
        <v>-36.144885476559125</v>
      </c>
      <c r="F28184">
        <v>28184</v>
      </c>
      <c r="G28184">
        <f t="shared" si="881"/>
        <v>134.82862671006382</v>
      </c>
    </row>
    <row r="28185" spans="2:7" x14ac:dyDescent="0.35">
      <c r="B28185">
        <v>28185</v>
      </c>
      <c r="C28185">
        <f t="shared" si="880"/>
        <v>-36.15701843596031</v>
      </c>
      <c r="F28185">
        <v>28185</v>
      </c>
      <c r="G28185">
        <f t="shared" si="881"/>
        <v>134.82256029830438</v>
      </c>
    </row>
    <row r="28186" spans="2:7" x14ac:dyDescent="0.35">
      <c r="B28186">
        <v>28186</v>
      </c>
      <c r="C28186">
        <f t="shared" si="880"/>
        <v>-36.169151395361439</v>
      </c>
      <c r="F28186">
        <v>28186</v>
      </c>
      <c r="G28186">
        <f t="shared" si="881"/>
        <v>134.81649388654495</v>
      </c>
    </row>
    <row r="28187" spans="2:7" x14ac:dyDescent="0.35">
      <c r="B28187">
        <v>28187</v>
      </c>
      <c r="C28187">
        <f t="shared" si="880"/>
        <v>-36.181284354762568</v>
      </c>
      <c r="F28187">
        <v>28187</v>
      </c>
      <c r="G28187">
        <f t="shared" si="881"/>
        <v>134.81042747478551</v>
      </c>
    </row>
    <row r="28188" spans="2:7" x14ac:dyDescent="0.35">
      <c r="B28188">
        <v>28188</v>
      </c>
      <c r="C28188">
        <f t="shared" si="880"/>
        <v>-36.193417314163753</v>
      </c>
      <c r="F28188">
        <v>28188</v>
      </c>
      <c r="G28188">
        <f t="shared" si="881"/>
        <v>134.80436106302608</v>
      </c>
    </row>
    <row r="28189" spans="2:7" x14ac:dyDescent="0.35">
      <c r="B28189">
        <v>28189</v>
      </c>
      <c r="C28189">
        <f t="shared" si="880"/>
        <v>-36.205550273564882</v>
      </c>
      <c r="F28189">
        <v>28189</v>
      </c>
      <c r="G28189">
        <f t="shared" si="881"/>
        <v>134.79829465126664</v>
      </c>
    </row>
    <row r="28190" spans="2:7" x14ac:dyDescent="0.35">
      <c r="B28190">
        <v>28190</v>
      </c>
      <c r="C28190">
        <f t="shared" si="880"/>
        <v>-36.217683232966067</v>
      </c>
      <c r="F28190">
        <v>28190</v>
      </c>
      <c r="G28190">
        <f t="shared" si="881"/>
        <v>134.79222823950721</v>
      </c>
    </row>
    <row r="28191" spans="2:7" x14ac:dyDescent="0.35">
      <c r="B28191">
        <v>28191</v>
      </c>
      <c r="C28191">
        <f t="shared" si="880"/>
        <v>-36.229816192367196</v>
      </c>
      <c r="F28191">
        <v>28191</v>
      </c>
      <c r="G28191">
        <f t="shared" si="881"/>
        <v>134.78616182774778</v>
      </c>
    </row>
    <row r="28192" spans="2:7" x14ac:dyDescent="0.35">
      <c r="B28192">
        <v>28192</v>
      </c>
      <c r="C28192">
        <f t="shared" si="880"/>
        <v>-36.241949151768381</v>
      </c>
      <c r="F28192">
        <v>28192</v>
      </c>
      <c r="G28192">
        <f t="shared" si="881"/>
        <v>134.78009541598834</v>
      </c>
    </row>
    <row r="28193" spans="2:7" x14ac:dyDescent="0.35">
      <c r="B28193">
        <v>28193</v>
      </c>
      <c r="C28193">
        <f t="shared" si="880"/>
        <v>-36.25408211116951</v>
      </c>
      <c r="F28193">
        <v>28193</v>
      </c>
      <c r="G28193">
        <f t="shared" si="881"/>
        <v>134.77402900422891</v>
      </c>
    </row>
    <row r="28194" spans="2:7" x14ac:dyDescent="0.35">
      <c r="B28194">
        <v>28194</v>
      </c>
      <c r="C28194">
        <f t="shared" si="880"/>
        <v>-36.266215070570695</v>
      </c>
      <c r="F28194">
        <v>28194</v>
      </c>
      <c r="G28194">
        <f t="shared" si="881"/>
        <v>134.7679625924695</v>
      </c>
    </row>
    <row r="28195" spans="2:7" x14ac:dyDescent="0.35">
      <c r="B28195">
        <v>28195</v>
      </c>
      <c r="C28195">
        <f t="shared" si="880"/>
        <v>-36.278348029971824</v>
      </c>
      <c r="F28195">
        <v>28195</v>
      </c>
      <c r="G28195">
        <f t="shared" si="881"/>
        <v>134.76189618071007</v>
      </c>
    </row>
    <row r="28196" spans="2:7" x14ac:dyDescent="0.35">
      <c r="B28196">
        <v>28196</v>
      </c>
      <c r="C28196">
        <f t="shared" si="880"/>
        <v>-36.290480989373009</v>
      </c>
      <c r="F28196">
        <v>28196</v>
      </c>
      <c r="G28196">
        <f t="shared" si="881"/>
        <v>134.75582976895063</v>
      </c>
    </row>
    <row r="28197" spans="2:7" x14ac:dyDescent="0.35">
      <c r="B28197">
        <v>28197</v>
      </c>
      <c r="C28197">
        <f t="shared" si="880"/>
        <v>-36.302613948774137</v>
      </c>
      <c r="F28197">
        <v>28197</v>
      </c>
      <c r="G28197">
        <f t="shared" si="881"/>
        <v>134.7497633571912</v>
      </c>
    </row>
    <row r="28198" spans="2:7" x14ac:dyDescent="0.35">
      <c r="B28198">
        <v>28198</v>
      </c>
      <c r="C28198">
        <f t="shared" si="880"/>
        <v>-36.314746908175266</v>
      </c>
      <c r="F28198">
        <v>28198</v>
      </c>
      <c r="G28198">
        <f t="shared" si="881"/>
        <v>134.74369694543176</v>
      </c>
    </row>
    <row r="28199" spans="2:7" x14ac:dyDescent="0.35">
      <c r="B28199">
        <v>28199</v>
      </c>
      <c r="C28199">
        <f t="shared" si="880"/>
        <v>-36.326879867576451</v>
      </c>
      <c r="F28199">
        <v>28199</v>
      </c>
      <c r="G28199">
        <f t="shared" si="881"/>
        <v>134.73763053367233</v>
      </c>
    </row>
    <row r="28200" spans="2:7" x14ac:dyDescent="0.35">
      <c r="B28200">
        <v>28200</v>
      </c>
      <c r="C28200">
        <f t="shared" si="880"/>
        <v>-36.33901282697758</v>
      </c>
      <c r="F28200">
        <v>28200</v>
      </c>
      <c r="G28200">
        <f t="shared" si="881"/>
        <v>134.7315641219129</v>
      </c>
    </row>
    <row r="28201" spans="2:7" x14ac:dyDescent="0.35">
      <c r="B28201">
        <v>28201</v>
      </c>
      <c r="C28201">
        <f t="shared" si="880"/>
        <v>-36.351145786378765</v>
      </c>
      <c r="F28201">
        <v>28201</v>
      </c>
      <c r="G28201">
        <f t="shared" si="881"/>
        <v>134.72549771015346</v>
      </c>
    </row>
    <row r="28202" spans="2:7" x14ac:dyDescent="0.35">
      <c r="B28202">
        <v>28202</v>
      </c>
      <c r="C28202">
        <f t="shared" si="880"/>
        <v>-36.363278745779894</v>
      </c>
      <c r="F28202">
        <v>28202</v>
      </c>
      <c r="G28202">
        <f t="shared" si="881"/>
        <v>134.71943129839403</v>
      </c>
    </row>
    <row r="28203" spans="2:7" x14ac:dyDescent="0.35">
      <c r="B28203">
        <v>28203</v>
      </c>
      <c r="C28203">
        <f t="shared" si="880"/>
        <v>-36.375411705181079</v>
      </c>
      <c r="F28203">
        <v>28203</v>
      </c>
      <c r="G28203">
        <f t="shared" si="881"/>
        <v>134.71336488663459</v>
      </c>
    </row>
    <row r="28204" spans="2:7" x14ac:dyDescent="0.35">
      <c r="B28204">
        <v>28204</v>
      </c>
      <c r="C28204">
        <f t="shared" si="880"/>
        <v>-36.387544664582208</v>
      </c>
      <c r="F28204">
        <v>28204</v>
      </c>
      <c r="G28204">
        <f t="shared" si="881"/>
        <v>134.70729847487516</v>
      </c>
    </row>
    <row r="28205" spans="2:7" x14ac:dyDescent="0.35">
      <c r="B28205">
        <v>28205</v>
      </c>
      <c r="C28205">
        <f t="shared" si="880"/>
        <v>-36.399677623983393</v>
      </c>
      <c r="F28205">
        <v>28205</v>
      </c>
      <c r="G28205">
        <f t="shared" si="881"/>
        <v>134.70123206311573</v>
      </c>
    </row>
    <row r="28206" spans="2:7" x14ac:dyDescent="0.35">
      <c r="B28206">
        <v>28206</v>
      </c>
      <c r="C28206">
        <f t="shared" si="880"/>
        <v>-36.411810583384522</v>
      </c>
      <c r="F28206">
        <v>28206</v>
      </c>
      <c r="G28206">
        <f t="shared" si="881"/>
        <v>134.69516565135629</v>
      </c>
    </row>
    <row r="28207" spans="2:7" x14ac:dyDescent="0.35">
      <c r="B28207">
        <v>28207</v>
      </c>
      <c r="C28207">
        <f t="shared" si="880"/>
        <v>-36.423943542785707</v>
      </c>
      <c r="F28207">
        <v>28207</v>
      </c>
      <c r="G28207">
        <f t="shared" si="881"/>
        <v>134.68909923959686</v>
      </c>
    </row>
    <row r="28208" spans="2:7" x14ac:dyDescent="0.35">
      <c r="B28208">
        <v>28208</v>
      </c>
      <c r="C28208">
        <f t="shared" si="880"/>
        <v>-36.436076502186836</v>
      </c>
      <c r="F28208">
        <v>28208</v>
      </c>
      <c r="G28208">
        <f t="shared" si="881"/>
        <v>134.68303282783742</v>
      </c>
    </row>
    <row r="28209" spans="2:7" x14ac:dyDescent="0.35">
      <c r="B28209">
        <v>28209</v>
      </c>
      <c r="C28209">
        <f t="shared" si="880"/>
        <v>-36.448209461587965</v>
      </c>
      <c r="F28209">
        <v>28209</v>
      </c>
      <c r="G28209">
        <f t="shared" si="881"/>
        <v>134.67696641607799</v>
      </c>
    </row>
    <row r="28210" spans="2:7" x14ac:dyDescent="0.35">
      <c r="B28210">
        <v>28210</v>
      </c>
      <c r="C28210">
        <f t="shared" si="880"/>
        <v>-36.46034242098915</v>
      </c>
      <c r="F28210">
        <v>28210</v>
      </c>
      <c r="G28210">
        <f t="shared" si="881"/>
        <v>134.67090000431855</v>
      </c>
    </row>
    <row r="28211" spans="2:7" x14ac:dyDescent="0.35">
      <c r="B28211">
        <v>28211</v>
      </c>
      <c r="C28211">
        <f t="shared" si="880"/>
        <v>-36.472475380390279</v>
      </c>
      <c r="F28211">
        <v>28211</v>
      </c>
      <c r="G28211">
        <f t="shared" si="881"/>
        <v>134.66483359255912</v>
      </c>
    </row>
    <row r="28212" spans="2:7" x14ac:dyDescent="0.35">
      <c r="B28212">
        <v>28212</v>
      </c>
      <c r="C28212">
        <f t="shared" si="880"/>
        <v>-36.484608339791464</v>
      </c>
      <c r="F28212">
        <v>28212</v>
      </c>
      <c r="G28212">
        <f t="shared" si="881"/>
        <v>134.65876718079969</v>
      </c>
    </row>
    <row r="28213" spans="2:7" x14ac:dyDescent="0.35">
      <c r="B28213">
        <v>28213</v>
      </c>
      <c r="C28213">
        <f t="shared" si="880"/>
        <v>-36.496741299192593</v>
      </c>
      <c r="F28213">
        <v>28213</v>
      </c>
      <c r="G28213">
        <f t="shared" si="881"/>
        <v>134.65270076904025</v>
      </c>
    </row>
    <row r="28214" spans="2:7" x14ac:dyDescent="0.35">
      <c r="B28214">
        <v>28214</v>
      </c>
      <c r="C28214">
        <f t="shared" si="880"/>
        <v>-36.508874258593778</v>
      </c>
      <c r="F28214">
        <v>28214</v>
      </c>
      <c r="G28214">
        <f t="shared" si="881"/>
        <v>134.64663435728082</v>
      </c>
    </row>
    <row r="28215" spans="2:7" x14ac:dyDescent="0.35">
      <c r="B28215">
        <v>28215</v>
      </c>
      <c r="C28215">
        <f t="shared" si="880"/>
        <v>-36.521007217994907</v>
      </c>
      <c r="F28215">
        <v>28215</v>
      </c>
      <c r="G28215">
        <f t="shared" si="881"/>
        <v>134.64056794552138</v>
      </c>
    </row>
    <row r="28216" spans="2:7" x14ac:dyDescent="0.35">
      <c r="B28216">
        <v>28216</v>
      </c>
      <c r="C28216">
        <f t="shared" si="880"/>
        <v>-36.533140177396092</v>
      </c>
      <c r="F28216">
        <v>28216</v>
      </c>
      <c r="G28216">
        <f t="shared" si="881"/>
        <v>134.63450153376195</v>
      </c>
    </row>
    <row r="28217" spans="2:7" x14ac:dyDescent="0.35">
      <c r="B28217">
        <v>28217</v>
      </c>
      <c r="C28217">
        <f t="shared" si="880"/>
        <v>-36.545273136797221</v>
      </c>
      <c r="F28217">
        <v>28217</v>
      </c>
      <c r="G28217">
        <f t="shared" si="881"/>
        <v>134.62843512200251</v>
      </c>
    </row>
    <row r="28218" spans="2:7" x14ac:dyDescent="0.35">
      <c r="B28218">
        <v>28218</v>
      </c>
      <c r="C28218">
        <f t="shared" si="880"/>
        <v>-36.557406096198349</v>
      </c>
      <c r="F28218">
        <v>28218</v>
      </c>
      <c r="G28218">
        <f t="shared" si="881"/>
        <v>134.62236871024308</v>
      </c>
    </row>
    <row r="28219" spans="2:7" x14ac:dyDescent="0.35">
      <c r="B28219">
        <v>28219</v>
      </c>
      <c r="C28219">
        <f t="shared" si="880"/>
        <v>-36.569539055599535</v>
      </c>
      <c r="F28219">
        <v>28219</v>
      </c>
      <c r="G28219">
        <f t="shared" si="881"/>
        <v>134.61630229848365</v>
      </c>
    </row>
    <row r="28220" spans="2:7" x14ac:dyDescent="0.35">
      <c r="B28220">
        <v>28220</v>
      </c>
      <c r="C28220">
        <f t="shared" si="880"/>
        <v>-36.581672015000663</v>
      </c>
      <c r="F28220">
        <v>28220</v>
      </c>
      <c r="G28220">
        <f t="shared" si="881"/>
        <v>134.61023588672421</v>
      </c>
    </row>
    <row r="28221" spans="2:7" x14ac:dyDescent="0.35">
      <c r="B28221">
        <v>28221</v>
      </c>
      <c r="C28221">
        <f t="shared" si="880"/>
        <v>-36.593804974401849</v>
      </c>
      <c r="F28221">
        <v>28221</v>
      </c>
      <c r="G28221">
        <f t="shared" si="881"/>
        <v>134.60416947496478</v>
      </c>
    </row>
    <row r="28222" spans="2:7" x14ac:dyDescent="0.35">
      <c r="B28222">
        <v>28222</v>
      </c>
      <c r="C28222">
        <f t="shared" si="880"/>
        <v>-36.605937933802977</v>
      </c>
      <c r="F28222">
        <v>28222</v>
      </c>
      <c r="G28222">
        <f t="shared" si="881"/>
        <v>134.59810306320537</v>
      </c>
    </row>
    <row r="28223" spans="2:7" x14ac:dyDescent="0.35">
      <c r="B28223">
        <v>28223</v>
      </c>
      <c r="C28223">
        <f t="shared" si="880"/>
        <v>-36.618070893204163</v>
      </c>
      <c r="F28223">
        <v>28223</v>
      </c>
      <c r="G28223">
        <f t="shared" si="881"/>
        <v>134.59203665144594</v>
      </c>
    </row>
    <row r="28224" spans="2:7" x14ac:dyDescent="0.35">
      <c r="B28224">
        <v>28224</v>
      </c>
      <c r="C28224">
        <f t="shared" si="880"/>
        <v>-36.630203852605291</v>
      </c>
      <c r="F28224">
        <v>28224</v>
      </c>
      <c r="G28224">
        <f t="shared" si="881"/>
        <v>134.5859702396865</v>
      </c>
    </row>
    <row r="28225" spans="2:7" x14ac:dyDescent="0.35">
      <c r="B28225">
        <v>28225</v>
      </c>
      <c r="C28225">
        <f t="shared" si="880"/>
        <v>-36.642336812006477</v>
      </c>
      <c r="F28225">
        <v>28225</v>
      </c>
      <c r="G28225">
        <f t="shared" si="881"/>
        <v>134.57990382792707</v>
      </c>
    </row>
    <row r="28226" spans="2:7" x14ac:dyDescent="0.35">
      <c r="B28226">
        <v>28226</v>
      </c>
      <c r="C28226">
        <f t="shared" ref="C28226:C28289" si="882">A$2-(A$10*(B28226-1))</f>
        <v>-36.654469771407605</v>
      </c>
      <c r="F28226">
        <v>28226</v>
      </c>
      <c r="G28226">
        <f t="shared" ref="G28226:G28289" si="883">E$2-(E$10*(F28226-1))</f>
        <v>134.57383741616763</v>
      </c>
    </row>
    <row r="28227" spans="2:7" x14ac:dyDescent="0.35">
      <c r="B28227">
        <v>28227</v>
      </c>
      <c r="C28227">
        <f t="shared" si="882"/>
        <v>-36.666602730808791</v>
      </c>
      <c r="F28227">
        <v>28227</v>
      </c>
      <c r="G28227">
        <f t="shared" si="883"/>
        <v>134.5677710044082</v>
      </c>
    </row>
    <row r="28228" spans="2:7" x14ac:dyDescent="0.35">
      <c r="B28228">
        <v>28228</v>
      </c>
      <c r="C28228">
        <f t="shared" si="882"/>
        <v>-36.678735690209919</v>
      </c>
      <c r="F28228">
        <v>28228</v>
      </c>
      <c r="G28228">
        <f t="shared" si="883"/>
        <v>134.56170459264877</v>
      </c>
    </row>
    <row r="28229" spans="2:7" x14ac:dyDescent="0.35">
      <c r="B28229">
        <v>28229</v>
      </c>
      <c r="C28229">
        <f t="shared" si="882"/>
        <v>-36.690868649611048</v>
      </c>
      <c r="F28229">
        <v>28229</v>
      </c>
      <c r="G28229">
        <f t="shared" si="883"/>
        <v>134.55563818088933</v>
      </c>
    </row>
    <row r="28230" spans="2:7" x14ac:dyDescent="0.35">
      <c r="B28230">
        <v>28230</v>
      </c>
      <c r="C28230">
        <f t="shared" si="882"/>
        <v>-36.703001609012233</v>
      </c>
      <c r="F28230">
        <v>28230</v>
      </c>
      <c r="G28230">
        <f t="shared" si="883"/>
        <v>134.5495717691299</v>
      </c>
    </row>
    <row r="28231" spans="2:7" x14ac:dyDescent="0.35">
      <c r="B28231">
        <v>28231</v>
      </c>
      <c r="C28231">
        <f t="shared" si="882"/>
        <v>-36.715134568413362</v>
      </c>
      <c r="F28231">
        <v>28231</v>
      </c>
      <c r="G28231">
        <f t="shared" si="883"/>
        <v>134.54350535737046</v>
      </c>
    </row>
    <row r="28232" spans="2:7" x14ac:dyDescent="0.35">
      <c r="B28232">
        <v>28232</v>
      </c>
      <c r="C28232">
        <f t="shared" si="882"/>
        <v>-36.727267527814547</v>
      </c>
      <c r="F28232">
        <v>28232</v>
      </c>
      <c r="G28232">
        <f t="shared" si="883"/>
        <v>134.53743894561103</v>
      </c>
    </row>
    <row r="28233" spans="2:7" x14ac:dyDescent="0.35">
      <c r="B28233">
        <v>28233</v>
      </c>
      <c r="C28233">
        <f t="shared" si="882"/>
        <v>-36.739400487215676</v>
      </c>
      <c r="F28233">
        <v>28233</v>
      </c>
      <c r="G28233">
        <f t="shared" si="883"/>
        <v>134.5313725338516</v>
      </c>
    </row>
    <row r="28234" spans="2:7" x14ac:dyDescent="0.35">
      <c r="B28234">
        <v>28234</v>
      </c>
      <c r="C28234">
        <f t="shared" si="882"/>
        <v>-36.751533446616861</v>
      </c>
      <c r="F28234">
        <v>28234</v>
      </c>
      <c r="G28234">
        <f t="shared" si="883"/>
        <v>134.52530612209216</v>
      </c>
    </row>
    <row r="28235" spans="2:7" x14ac:dyDescent="0.35">
      <c r="B28235">
        <v>28235</v>
      </c>
      <c r="C28235">
        <f t="shared" si="882"/>
        <v>-36.76366640601799</v>
      </c>
      <c r="F28235">
        <v>28235</v>
      </c>
      <c r="G28235">
        <f t="shared" si="883"/>
        <v>134.51923971033273</v>
      </c>
    </row>
    <row r="28236" spans="2:7" x14ac:dyDescent="0.35">
      <c r="B28236">
        <v>28236</v>
      </c>
      <c r="C28236">
        <f t="shared" si="882"/>
        <v>-36.775799365419175</v>
      </c>
      <c r="F28236">
        <v>28236</v>
      </c>
      <c r="G28236">
        <f t="shared" si="883"/>
        <v>134.51317329857329</v>
      </c>
    </row>
    <row r="28237" spans="2:7" x14ac:dyDescent="0.35">
      <c r="B28237">
        <v>28237</v>
      </c>
      <c r="C28237">
        <f t="shared" si="882"/>
        <v>-36.787932324820304</v>
      </c>
      <c r="F28237">
        <v>28237</v>
      </c>
      <c r="G28237">
        <f t="shared" si="883"/>
        <v>134.50710688681386</v>
      </c>
    </row>
    <row r="28238" spans="2:7" x14ac:dyDescent="0.35">
      <c r="B28238">
        <v>28238</v>
      </c>
      <c r="C28238">
        <f t="shared" si="882"/>
        <v>-36.800065284221489</v>
      </c>
      <c r="F28238">
        <v>28238</v>
      </c>
      <c r="G28238">
        <f t="shared" si="883"/>
        <v>134.50104047505442</v>
      </c>
    </row>
    <row r="28239" spans="2:7" x14ac:dyDescent="0.35">
      <c r="B28239">
        <v>28239</v>
      </c>
      <c r="C28239">
        <f t="shared" si="882"/>
        <v>-36.812198243622618</v>
      </c>
      <c r="F28239">
        <v>28239</v>
      </c>
      <c r="G28239">
        <f t="shared" si="883"/>
        <v>134.49497406329499</v>
      </c>
    </row>
    <row r="28240" spans="2:7" x14ac:dyDescent="0.35">
      <c r="B28240">
        <v>28240</v>
      </c>
      <c r="C28240">
        <f t="shared" si="882"/>
        <v>-36.824331203023746</v>
      </c>
      <c r="F28240">
        <v>28240</v>
      </c>
      <c r="G28240">
        <f t="shared" si="883"/>
        <v>134.48890765153556</v>
      </c>
    </row>
    <row r="28241" spans="2:7" x14ac:dyDescent="0.35">
      <c r="B28241">
        <v>28241</v>
      </c>
      <c r="C28241">
        <f t="shared" si="882"/>
        <v>-36.836464162424932</v>
      </c>
      <c r="F28241">
        <v>28241</v>
      </c>
      <c r="G28241">
        <f t="shared" si="883"/>
        <v>134.48284123977612</v>
      </c>
    </row>
    <row r="28242" spans="2:7" x14ac:dyDescent="0.35">
      <c r="B28242">
        <v>28242</v>
      </c>
      <c r="C28242">
        <f t="shared" si="882"/>
        <v>-36.84859712182606</v>
      </c>
      <c r="F28242">
        <v>28242</v>
      </c>
      <c r="G28242">
        <f t="shared" si="883"/>
        <v>134.47677482801669</v>
      </c>
    </row>
    <row r="28243" spans="2:7" x14ac:dyDescent="0.35">
      <c r="B28243">
        <v>28243</v>
      </c>
      <c r="C28243">
        <f t="shared" si="882"/>
        <v>-36.860730081227246</v>
      </c>
      <c r="F28243">
        <v>28243</v>
      </c>
      <c r="G28243">
        <f t="shared" si="883"/>
        <v>134.47070841625725</v>
      </c>
    </row>
    <row r="28244" spans="2:7" x14ac:dyDescent="0.35">
      <c r="B28244">
        <v>28244</v>
      </c>
      <c r="C28244">
        <f t="shared" si="882"/>
        <v>-36.872863040628374</v>
      </c>
      <c r="F28244">
        <v>28244</v>
      </c>
      <c r="G28244">
        <f t="shared" si="883"/>
        <v>134.46464200449782</v>
      </c>
    </row>
    <row r="28245" spans="2:7" x14ac:dyDescent="0.35">
      <c r="B28245">
        <v>28245</v>
      </c>
      <c r="C28245">
        <f t="shared" si="882"/>
        <v>-36.88499600002956</v>
      </c>
      <c r="F28245">
        <v>28245</v>
      </c>
      <c r="G28245">
        <f t="shared" si="883"/>
        <v>134.45857559273838</v>
      </c>
    </row>
    <row r="28246" spans="2:7" x14ac:dyDescent="0.35">
      <c r="B28246">
        <v>28246</v>
      </c>
      <c r="C28246">
        <f t="shared" si="882"/>
        <v>-36.897128959430688</v>
      </c>
      <c r="F28246">
        <v>28246</v>
      </c>
      <c r="G28246">
        <f t="shared" si="883"/>
        <v>134.45250918097895</v>
      </c>
    </row>
    <row r="28247" spans="2:7" x14ac:dyDescent="0.35">
      <c r="B28247">
        <v>28247</v>
      </c>
      <c r="C28247">
        <f t="shared" si="882"/>
        <v>-36.909261918831874</v>
      </c>
      <c r="F28247">
        <v>28247</v>
      </c>
      <c r="G28247">
        <f t="shared" si="883"/>
        <v>134.44644276921952</v>
      </c>
    </row>
    <row r="28248" spans="2:7" x14ac:dyDescent="0.35">
      <c r="B28248">
        <v>28248</v>
      </c>
      <c r="C28248">
        <f t="shared" si="882"/>
        <v>-36.921394878233002</v>
      </c>
      <c r="F28248">
        <v>28248</v>
      </c>
      <c r="G28248">
        <f t="shared" si="883"/>
        <v>134.44037635746008</v>
      </c>
    </row>
    <row r="28249" spans="2:7" x14ac:dyDescent="0.35">
      <c r="B28249">
        <v>28249</v>
      </c>
      <c r="C28249">
        <f t="shared" si="882"/>
        <v>-36.933527837634131</v>
      </c>
      <c r="F28249">
        <v>28249</v>
      </c>
      <c r="G28249">
        <f t="shared" si="883"/>
        <v>134.43430994570065</v>
      </c>
    </row>
    <row r="28250" spans="2:7" x14ac:dyDescent="0.35">
      <c r="B28250">
        <v>28250</v>
      </c>
      <c r="C28250">
        <f t="shared" si="882"/>
        <v>-36.945660797035316</v>
      </c>
      <c r="F28250">
        <v>28250</v>
      </c>
      <c r="G28250">
        <f t="shared" si="883"/>
        <v>134.42824353394121</v>
      </c>
    </row>
    <row r="28251" spans="2:7" x14ac:dyDescent="0.35">
      <c r="B28251">
        <v>28251</v>
      </c>
      <c r="C28251">
        <f t="shared" si="882"/>
        <v>-36.957793756436445</v>
      </c>
      <c r="F28251">
        <v>28251</v>
      </c>
      <c r="G28251">
        <f t="shared" si="883"/>
        <v>134.42217712218181</v>
      </c>
    </row>
    <row r="28252" spans="2:7" x14ac:dyDescent="0.35">
      <c r="B28252">
        <v>28252</v>
      </c>
      <c r="C28252">
        <f t="shared" si="882"/>
        <v>-36.96992671583763</v>
      </c>
      <c r="F28252">
        <v>28252</v>
      </c>
      <c r="G28252">
        <f t="shared" si="883"/>
        <v>134.41611071042237</v>
      </c>
    </row>
    <row r="28253" spans="2:7" x14ac:dyDescent="0.35">
      <c r="B28253">
        <v>28253</v>
      </c>
      <c r="C28253">
        <f t="shared" si="882"/>
        <v>-36.982059675238759</v>
      </c>
      <c r="F28253">
        <v>28253</v>
      </c>
      <c r="G28253">
        <f t="shared" si="883"/>
        <v>134.41004429866294</v>
      </c>
    </row>
    <row r="28254" spans="2:7" x14ac:dyDescent="0.35">
      <c r="B28254">
        <v>28254</v>
      </c>
      <c r="C28254">
        <f t="shared" si="882"/>
        <v>-36.994192634639944</v>
      </c>
      <c r="F28254">
        <v>28254</v>
      </c>
      <c r="G28254">
        <f t="shared" si="883"/>
        <v>134.4039778869035</v>
      </c>
    </row>
    <row r="28255" spans="2:7" x14ac:dyDescent="0.35">
      <c r="B28255">
        <v>28255</v>
      </c>
      <c r="C28255">
        <f t="shared" si="882"/>
        <v>-37.006325594041073</v>
      </c>
      <c r="F28255">
        <v>28255</v>
      </c>
      <c r="G28255">
        <f t="shared" si="883"/>
        <v>134.39791147514407</v>
      </c>
    </row>
    <row r="28256" spans="2:7" x14ac:dyDescent="0.35">
      <c r="B28256">
        <v>28256</v>
      </c>
      <c r="C28256">
        <f t="shared" si="882"/>
        <v>-37.018458553442258</v>
      </c>
      <c r="F28256">
        <v>28256</v>
      </c>
      <c r="G28256">
        <f t="shared" si="883"/>
        <v>134.39184506338464</v>
      </c>
    </row>
    <row r="28257" spans="2:7" x14ac:dyDescent="0.35">
      <c r="B28257">
        <v>28257</v>
      </c>
      <c r="C28257">
        <f t="shared" si="882"/>
        <v>-37.030591512843387</v>
      </c>
      <c r="F28257">
        <v>28257</v>
      </c>
      <c r="G28257">
        <f t="shared" si="883"/>
        <v>134.3857786516252</v>
      </c>
    </row>
    <row r="28258" spans="2:7" x14ac:dyDescent="0.35">
      <c r="B28258">
        <v>28258</v>
      </c>
      <c r="C28258">
        <f t="shared" si="882"/>
        <v>-37.042724472244572</v>
      </c>
      <c r="F28258">
        <v>28258</v>
      </c>
      <c r="G28258">
        <f t="shared" si="883"/>
        <v>134.37971223986577</v>
      </c>
    </row>
    <row r="28259" spans="2:7" x14ac:dyDescent="0.35">
      <c r="B28259">
        <v>28259</v>
      </c>
      <c r="C28259">
        <f t="shared" si="882"/>
        <v>-37.054857431645701</v>
      </c>
      <c r="F28259">
        <v>28259</v>
      </c>
      <c r="G28259">
        <f t="shared" si="883"/>
        <v>134.37364582810633</v>
      </c>
    </row>
    <row r="28260" spans="2:7" x14ac:dyDescent="0.35">
      <c r="B28260">
        <v>28260</v>
      </c>
      <c r="C28260">
        <f t="shared" si="882"/>
        <v>-37.066990391046829</v>
      </c>
      <c r="F28260">
        <v>28260</v>
      </c>
      <c r="G28260">
        <f t="shared" si="883"/>
        <v>134.3675794163469</v>
      </c>
    </row>
    <row r="28261" spans="2:7" x14ac:dyDescent="0.35">
      <c r="B28261">
        <v>28261</v>
      </c>
      <c r="C28261">
        <f t="shared" si="882"/>
        <v>-37.079123350448015</v>
      </c>
      <c r="F28261">
        <v>28261</v>
      </c>
      <c r="G28261">
        <f t="shared" si="883"/>
        <v>134.36151300458747</v>
      </c>
    </row>
    <row r="28262" spans="2:7" x14ac:dyDescent="0.35">
      <c r="B28262">
        <v>28262</v>
      </c>
      <c r="C28262">
        <f t="shared" si="882"/>
        <v>-37.091256309849143</v>
      </c>
      <c r="F28262">
        <v>28262</v>
      </c>
      <c r="G28262">
        <f t="shared" si="883"/>
        <v>134.35544659282803</v>
      </c>
    </row>
    <row r="28263" spans="2:7" x14ac:dyDescent="0.35">
      <c r="B28263">
        <v>28263</v>
      </c>
      <c r="C28263">
        <f t="shared" si="882"/>
        <v>-37.103389269250329</v>
      </c>
      <c r="F28263">
        <v>28263</v>
      </c>
      <c r="G28263">
        <f t="shared" si="883"/>
        <v>134.3493801810686</v>
      </c>
    </row>
    <row r="28264" spans="2:7" x14ac:dyDescent="0.35">
      <c r="B28264">
        <v>28264</v>
      </c>
      <c r="C28264">
        <f t="shared" si="882"/>
        <v>-37.115522228651457</v>
      </c>
      <c r="F28264">
        <v>28264</v>
      </c>
      <c r="G28264">
        <f t="shared" si="883"/>
        <v>134.34331376930916</v>
      </c>
    </row>
    <row r="28265" spans="2:7" x14ac:dyDescent="0.35">
      <c r="B28265">
        <v>28265</v>
      </c>
      <c r="C28265">
        <f t="shared" si="882"/>
        <v>-37.127655188052643</v>
      </c>
      <c r="F28265">
        <v>28265</v>
      </c>
      <c r="G28265">
        <f t="shared" si="883"/>
        <v>134.33724735754973</v>
      </c>
    </row>
    <row r="28266" spans="2:7" x14ac:dyDescent="0.35">
      <c r="B28266">
        <v>28266</v>
      </c>
      <c r="C28266">
        <f t="shared" si="882"/>
        <v>-37.139788147453771</v>
      </c>
      <c r="F28266">
        <v>28266</v>
      </c>
      <c r="G28266">
        <f t="shared" si="883"/>
        <v>134.33118094579029</v>
      </c>
    </row>
    <row r="28267" spans="2:7" x14ac:dyDescent="0.35">
      <c r="B28267">
        <v>28267</v>
      </c>
      <c r="C28267">
        <f t="shared" si="882"/>
        <v>-37.151921106854957</v>
      </c>
      <c r="F28267">
        <v>28267</v>
      </c>
      <c r="G28267">
        <f t="shared" si="883"/>
        <v>134.32511453403086</v>
      </c>
    </row>
    <row r="28268" spans="2:7" x14ac:dyDescent="0.35">
      <c r="B28268">
        <v>28268</v>
      </c>
      <c r="C28268">
        <f t="shared" si="882"/>
        <v>-37.164054066256085</v>
      </c>
      <c r="F28268">
        <v>28268</v>
      </c>
      <c r="G28268">
        <f t="shared" si="883"/>
        <v>134.31904812227143</v>
      </c>
    </row>
    <row r="28269" spans="2:7" x14ac:dyDescent="0.35">
      <c r="B28269">
        <v>28269</v>
      </c>
      <c r="C28269">
        <f t="shared" si="882"/>
        <v>-37.176187025657271</v>
      </c>
      <c r="F28269">
        <v>28269</v>
      </c>
      <c r="G28269">
        <f t="shared" si="883"/>
        <v>134.31298171051199</v>
      </c>
    </row>
    <row r="28270" spans="2:7" x14ac:dyDescent="0.35">
      <c r="B28270">
        <v>28270</v>
      </c>
      <c r="C28270">
        <f t="shared" si="882"/>
        <v>-37.188319985058399</v>
      </c>
      <c r="F28270">
        <v>28270</v>
      </c>
      <c r="G28270">
        <f t="shared" si="883"/>
        <v>134.30691529875256</v>
      </c>
    </row>
    <row r="28271" spans="2:7" x14ac:dyDescent="0.35">
      <c r="B28271">
        <v>28271</v>
      </c>
      <c r="C28271">
        <f t="shared" si="882"/>
        <v>-37.200452944459528</v>
      </c>
      <c r="F28271">
        <v>28271</v>
      </c>
      <c r="G28271">
        <f t="shared" si="883"/>
        <v>134.30084888699312</v>
      </c>
    </row>
    <row r="28272" spans="2:7" x14ac:dyDescent="0.35">
      <c r="B28272">
        <v>28272</v>
      </c>
      <c r="C28272">
        <f t="shared" si="882"/>
        <v>-37.212585903860713</v>
      </c>
      <c r="F28272">
        <v>28272</v>
      </c>
      <c r="G28272">
        <f t="shared" si="883"/>
        <v>134.29478247523369</v>
      </c>
    </row>
    <row r="28273" spans="2:7" x14ac:dyDescent="0.35">
      <c r="B28273">
        <v>28273</v>
      </c>
      <c r="C28273">
        <f t="shared" si="882"/>
        <v>-37.224718863261842</v>
      </c>
      <c r="F28273">
        <v>28273</v>
      </c>
      <c r="G28273">
        <f t="shared" si="883"/>
        <v>134.28871606347425</v>
      </c>
    </row>
    <row r="28274" spans="2:7" x14ac:dyDescent="0.35">
      <c r="B28274">
        <v>28274</v>
      </c>
      <c r="C28274">
        <f t="shared" si="882"/>
        <v>-37.236851822663027</v>
      </c>
      <c r="F28274">
        <v>28274</v>
      </c>
      <c r="G28274">
        <f t="shared" si="883"/>
        <v>134.28264965171482</v>
      </c>
    </row>
    <row r="28275" spans="2:7" x14ac:dyDescent="0.35">
      <c r="B28275">
        <v>28275</v>
      </c>
      <c r="C28275">
        <f t="shared" si="882"/>
        <v>-37.248984782064156</v>
      </c>
      <c r="F28275">
        <v>28275</v>
      </c>
      <c r="G28275">
        <f t="shared" si="883"/>
        <v>134.27658323995539</v>
      </c>
    </row>
    <row r="28276" spans="2:7" x14ac:dyDescent="0.35">
      <c r="B28276">
        <v>28276</v>
      </c>
      <c r="C28276">
        <f t="shared" si="882"/>
        <v>-37.261117741465341</v>
      </c>
      <c r="F28276">
        <v>28276</v>
      </c>
      <c r="G28276">
        <f t="shared" si="883"/>
        <v>134.27051682819595</v>
      </c>
    </row>
    <row r="28277" spans="2:7" x14ac:dyDescent="0.35">
      <c r="B28277">
        <v>28277</v>
      </c>
      <c r="C28277">
        <f t="shared" si="882"/>
        <v>-37.27325070086647</v>
      </c>
      <c r="F28277">
        <v>28277</v>
      </c>
      <c r="G28277">
        <f t="shared" si="883"/>
        <v>134.26445041643652</v>
      </c>
    </row>
    <row r="28278" spans="2:7" x14ac:dyDescent="0.35">
      <c r="B28278">
        <v>28278</v>
      </c>
      <c r="C28278">
        <f t="shared" si="882"/>
        <v>-37.285383660267655</v>
      </c>
      <c r="F28278">
        <v>28278</v>
      </c>
      <c r="G28278">
        <f t="shared" si="883"/>
        <v>134.25838400467708</v>
      </c>
    </row>
    <row r="28279" spans="2:7" x14ac:dyDescent="0.35">
      <c r="B28279">
        <v>28279</v>
      </c>
      <c r="C28279">
        <f t="shared" si="882"/>
        <v>-37.297516619668784</v>
      </c>
      <c r="F28279">
        <v>28279</v>
      </c>
      <c r="G28279">
        <f t="shared" si="883"/>
        <v>134.25231759291765</v>
      </c>
    </row>
    <row r="28280" spans="2:7" x14ac:dyDescent="0.35">
      <c r="B28280">
        <v>28280</v>
      </c>
      <c r="C28280">
        <f t="shared" si="882"/>
        <v>-37.309649579069912</v>
      </c>
      <c r="F28280">
        <v>28280</v>
      </c>
      <c r="G28280">
        <f t="shared" si="883"/>
        <v>134.24625118115824</v>
      </c>
    </row>
    <row r="28281" spans="2:7" x14ac:dyDescent="0.35">
      <c r="B28281">
        <v>28281</v>
      </c>
      <c r="C28281">
        <f t="shared" si="882"/>
        <v>-37.321782538471098</v>
      </c>
      <c r="F28281">
        <v>28281</v>
      </c>
      <c r="G28281">
        <f t="shared" si="883"/>
        <v>134.24018476939881</v>
      </c>
    </row>
    <row r="28282" spans="2:7" x14ac:dyDescent="0.35">
      <c r="B28282">
        <v>28282</v>
      </c>
      <c r="C28282">
        <f t="shared" si="882"/>
        <v>-37.333915497872226</v>
      </c>
      <c r="F28282">
        <v>28282</v>
      </c>
      <c r="G28282">
        <f t="shared" si="883"/>
        <v>134.23411835763937</v>
      </c>
    </row>
    <row r="28283" spans="2:7" x14ac:dyDescent="0.35">
      <c r="B28283">
        <v>28283</v>
      </c>
      <c r="C28283">
        <f t="shared" si="882"/>
        <v>-37.346048457273412</v>
      </c>
      <c r="F28283">
        <v>28283</v>
      </c>
      <c r="G28283">
        <f t="shared" si="883"/>
        <v>134.22805194587994</v>
      </c>
    </row>
    <row r="28284" spans="2:7" x14ac:dyDescent="0.35">
      <c r="B28284">
        <v>28284</v>
      </c>
      <c r="C28284">
        <f t="shared" si="882"/>
        <v>-37.35818141667454</v>
      </c>
      <c r="F28284">
        <v>28284</v>
      </c>
      <c r="G28284">
        <f t="shared" si="883"/>
        <v>134.22198553412051</v>
      </c>
    </row>
    <row r="28285" spans="2:7" x14ac:dyDescent="0.35">
      <c r="B28285">
        <v>28285</v>
      </c>
      <c r="C28285">
        <f t="shared" si="882"/>
        <v>-37.370314376075726</v>
      </c>
      <c r="F28285">
        <v>28285</v>
      </c>
      <c r="G28285">
        <f t="shared" si="883"/>
        <v>134.21591912236107</v>
      </c>
    </row>
    <row r="28286" spans="2:7" x14ac:dyDescent="0.35">
      <c r="B28286">
        <v>28286</v>
      </c>
      <c r="C28286">
        <f t="shared" si="882"/>
        <v>-37.382447335476854</v>
      </c>
      <c r="F28286">
        <v>28286</v>
      </c>
      <c r="G28286">
        <f t="shared" si="883"/>
        <v>134.20985271060164</v>
      </c>
    </row>
    <row r="28287" spans="2:7" x14ac:dyDescent="0.35">
      <c r="B28287">
        <v>28287</v>
      </c>
      <c r="C28287">
        <f t="shared" si="882"/>
        <v>-37.39458029487804</v>
      </c>
      <c r="F28287">
        <v>28287</v>
      </c>
      <c r="G28287">
        <f t="shared" si="883"/>
        <v>134.2037862988422</v>
      </c>
    </row>
    <row r="28288" spans="2:7" x14ac:dyDescent="0.35">
      <c r="B28288">
        <v>28288</v>
      </c>
      <c r="C28288">
        <f t="shared" si="882"/>
        <v>-37.406713254279168</v>
      </c>
      <c r="F28288">
        <v>28288</v>
      </c>
      <c r="G28288">
        <f t="shared" si="883"/>
        <v>134.19771988708277</v>
      </c>
    </row>
    <row r="28289" spans="2:7" x14ac:dyDescent="0.35">
      <c r="B28289">
        <v>28289</v>
      </c>
      <c r="C28289">
        <f t="shared" si="882"/>
        <v>-37.418846213680354</v>
      </c>
      <c r="F28289">
        <v>28289</v>
      </c>
      <c r="G28289">
        <f t="shared" si="883"/>
        <v>134.19165347532333</v>
      </c>
    </row>
    <row r="28290" spans="2:7" x14ac:dyDescent="0.35">
      <c r="B28290">
        <v>28290</v>
      </c>
      <c r="C28290">
        <f t="shared" ref="C28290:C28353" si="884">A$2-(A$10*(B28290-1))</f>
        <v>-37.430979173081482</v>
      </c>
      <c r="F28290">
        <v>28290</v>
      </c>
      <c r="G28290">
        <f t="shared" ref="G28290:G28353" si="885">E$2-(E$10*(F28290-1))</f>
        <v>134.1855870635639</v>
      </c>
    </row>
    <row r="28291" spans="2:7" x14ac:dyDescent="0.35">
      <c r="B28291">
        <v>28291</v>
      </c>
      <c r="C28291">
        <f t="shared" si="884"/>
        <v>-37.443112132482611</v>
      </c>
      <c r="F28291">
        <v>28291</v>
      </c>
      <c r="G28291">
        <f t="shared" si="885"/>
        <v>134.17952065180447</v>
      </c>
    </row>
    <row r="28292" spans="2:7" x14ac:dyDescent="0.35">
      <c r="B28292">
        <v>28292</v>
      </c>
      <c r="C28292">
        <f t="shared" si="884"/>
        <v>-37.455245091883796</v>
      </c>
      <c r="F28292">
        <v>28292</v>
      </c>
      <c r="G28292">
        <f t="shared" si="885"/>
        <v>134.17345424004503</v>
      </c>
    </row>
    <row r="28293" spans="2:7" x14ac:dyDescent="0.35">
      <c r="B28293">
        <v>28293</v>
      </c>
      <c r="C28293">
        <f t="shared" si="884"/>
        <v>-37.467378051284925</v>
      </c>
      <c r="F28293">
        <v>28293</v>
      </c>
      <c r="G28293">
        <f t="shared" si="885"/>
        <v>134.1673878282856</v>
      </c>
    </row>
    <row r="28294" spans="2:7" x14ac:dyDescent="0.35">
      <c r="B28294">
        <v>28294</v>
      </c>
      <c r="C28294">
        <f t="shared" si="884"/>
        <v>-37.47951101068611</v>
      </c>
      <c r="F28294">
        <v>28294</v>
      </c>
      <c r="G28294">
        <f t="shared" si="885"/>
        <v>134.16132141652616</v>
      </c>
    </row>
    <row r="28295" spans="2:7" x14ac:dyDescent="0.35">
      <c r="B28295">
        <v>28295</v>
      </c>
      <c r="C28295">
        <f t="shared" si="884"/>
        <v>-37.491643970087239</v>
      </c>
      <c r="F28295">
        <v>28295</v>
      </c>
      <c r="G28295">
        <f t="shared" si="885"/>
        <v>134.15525500476673</v>
      </c>
    </row>
    <row r="28296" spans="2:7" x14ac:dyDescent="0.35">
      <c r="B28296">
        <v>28296</v>
      </c>
      <c r="C28296">
        <f t="shared" si="884"/>
        <v>-37.503776929488424</v>
      </c>
      <c r="F28296">
        <v>28296</v>
      </c>
      <c r="G28296">
        <f t="shared" si="885"/>
        <v>134.1491885930073</v>
      </c>
    </row>
    <row r="28297" spans="2:7" x14ac:dyDescent="0.35">
      <c r="B28297">
        <v>28297</v>
      </c>
      <c r="C28297">
        <f t="shared" si="884"/>
        <v>-37.515909888889553</v>
      </c>
      <c r="F28297">
        <v>28297</v>
      </c>
      <c r="G28297">
        <f t="shared" si="885"/>
        <v>134.14312218124786</v>
      </c>
    </row>
    <row r="28298" spans="2:7" x14ac:dyDescent="0.35">
      <c r="B28298">
        <v>28298</v>
      </c>
      <c r="C28298">
        <f t="shared" si="884"/>
        <v>-37.528042848290738</v>
      </c>
      <c r="F28298">
        <v>28298</v>
      </c>
      <c r="G28298">
        <f t="shared" si="885"/>
        <v>134.13705576948843</v>
      </c>
    </row>
    <row r="28299" spans="2:7" x14ac:dyDescent="0.35">
      <c r="B28299">
        <v>28299</v>
      </c>
      <c r="C28299">
        <f t="shared" si="884"/>
        <v>-37.540175807691867</v>
      </c>
      <c r="F28299">
        <v>28299</v>
      </c>
      <c r="G28299">
        <f t="shared" si="885"/>
        <v>134.13098935772899</v>
      </c>
    </row>
    <row r="28300" spans="2:7" x14ac:dyDescent="0.35">
      <c r="B28300">
        <v>28300</v>
      </c>
      <c r="C28300">
        <f t="shared" si="884"/>
        <v>-37.552308767093052</v>
      </c>
      <c r="F28300">
        <v>28300</v>
      </c>
      <c r="G28300">
        <f t="shared" si="885"/>
        <v>134.12492294596956</v>
      </c>
    </row>
    <row r="28301" spans="2:7" x14ac:dyDescent="0.35">
      <c r="B28301">
        <v>28301</v>
      </c>
      <c r="C28301">
        <f t="shared" si="884"/>
        <v>-37.564441726494181</v>
      </c>
      <c r="F28301">
        <v>28301</v>
      </c>
      <c r="G28301">
        <f t="shared" si="885"/>
        <v>134.11885653421012</v>
      </c>
    </row>
    <row r="28302" spans="2:7" x14ac:dyDescent="0.35">
      <c r="B28302">
        <v>28302</v>
      </c>
      <c r="C28302">
        <f t="shared" si="884"/>
        <v>-37.576574685895309</v>
      </c>
      <c r="F28302">
        <v>28302</v>
      </c>
      <c r="G28302">
        <f t="shared" si="885"/>
        <v>134.11279012245069</v>
      </c>
    </row>
    <row r="28303" spans="2:7" x14ac:dyDescent="0.35">
      <c r="B28303">
        <v>28303</v>
      </c>
      <c r="C28303">
        <f t="shared" si="884"/>
        <v>-37.588707645296495</v>
      </c>
      <c r="F28303">
        <v>28303</v>
      </c>
      <c r="G28303">
        <f t="shared" si="885"/>
        <v>134.10672371069126</v>
      </c>
    </row>
    <row r="28304" spans="2:7" x14ac:dyDescent="0.35">
      <c r="B28304">
        <v>28304</v>
      </c>
      <c r="C28304">
        <f t="shared" si="884"/>
        <v>-37.600840604697623</v>
      </c>
      <c r="F28304">
        <v>28304</v>
      </c>
      <c r="G28304">
        <f t="shared" si="885"/>
        <v>134.10065729893182</v>
      </c>
    </row>
    <row r="28305" spans="2:7" x14ac:dyDescent="0.35">
      <c r="B28305">
        <v>28305</v>
      </c>
      <c r="C28305">
        <f t="shared" si="884"/>
        <v>-37.612973564098809</v>
      </c>
      <c r="F28305">
        <v>28305</v>
      </c>
      <c r="G28305">
        <f t="shared" si="885"/>
        <v>134.09459088717239</v>
      </c>
    </row>
    <row r="28306" spans="2:7" x14ac:dyDescent="0.35">
      <c r="B28306">
        <v>28306</v>
      </c>
      <c r="C28306">
        <f t="shared" si="884"/>
        <v>-37.625106523499937</v>
      </c>
      <c r="F28306">
        <v>28306</v>
      </c>
      <c r="G28306">
        <f t="shared" si="885"/>
        <v>134.08852447541295</v>
      </c>
    </row>
    <row r="28307" spans="2:7" x14ac:dyDescent="0.35">
      <c r="B28307">
        <v>28307</v>
      </c>
      <c r="C28307">
        <f t="shared" si="884"/>
        <v>-37.637239482901123</v>
      </c>
      <c r="F28307">
        <v>28307</v>
      </c>
      <c r="G28307">
        <f t="shared" si="885"/>
        <v>134.08245806365352</v>
      </c>
    </row>
    <row r="28308" spans="2:7" x14ac:dyDescent="0.35">
      <c r="B28308">
        <v>28308</v>
      </c>
      <c r="C28308">
        <f t="shared" si="884"/>
        <v>-37.649372442302251</v>
      </c>
      <c r="F28308">
        <v>28308</v>
      </c>
      <c r="G28308">
        <f t="shared" si="885"/>
        <v>134.07639165189408</v>
      </c>
    </row>
    <row r="28309" spans="2:7" x14ac:dyDescent="0.35">
      <c r="B28309">
        <v>28309</v>
      </c>
      <c r="C28309">
        <f t="shared" si="884"/>
        <v>-37.661505401703437</v>
      </c>
      <c r="F28309">
        <v>28309</v>
      </c>
      <c r="G28309">
        <f t="shared" si="885"/>
        <v>134.07032524013468</v>
      </c>
    </row>
    <row r="28310" spans="2:7" x14ac:dyDescent="0.35">
      <c r="B28310">
        <v>28310</v>
      </c>
      <c r="C28310">
        <f t="shared" si="884"/>
        <v>-37.673638361104565</v>
      </c>
      <c r="F28310">
        <v>28310</v>
      </c>
      <c r="G28310">
        <f t="shared" si="885"/>
        <v>134.06425882837524</v>
      </c>
    </row>
    <row r="28311" spans="2:7" x14ac:dyDescent="0.35">
      <c r="B28311">
        <v>28311</v>
      </c>
      <c r="C28311">
        <f t="shared" si="884"/>
        <v>-37.685771320505694</v>
      </c>
      <c r="F28311">
        <v>28311</v>
      </c>
      <c r="G28311">
        <f t="shared" si="885"/>
        <v>134.05819241661581</v>
      </c>
    </row>
    <row r="28312" spans="2:7" x14ac:dyDescent="0.35">
      <c r="B28312">
        <v>28312</v>
      </c>
      <c r="C28312">
        <f t="shared" si="884"/>
        <v>-37.697904279906879</v>
      </c>
      <c r="F28312">
        <v>28312</v>
      </c>
      <c r="G28312">
        <f t="shared" si="885"/>
        <v>134.05212600485638</v>
      </c>
    </row>
    <row r="28313" spans="2:7" x14ac:dyDescent="0.35">
      <c r="B28313">
        <v>28313</v>
      </c>
      <c r="C28313">
        <f t="shared" si="884"/>
        <v>-37.710037239308008</v>
      </c>
      <c r="F28313">
        <v>28313</v>
      </c>
      <c r="G28313">
        <f t="shared" si="885"/>
        <v>134.04605959309694</v>
      </c>
    </row>
    <row r="28314" spans="2:7" x14ac:dyDescent="0.35">
      <c r="B28314">
        <v>28314</v>
      </c>
      <c r="C28314">
        <f t="shared" si="884"/>
        <v>-37.722170198709193</v>
      </c>
      <c r="F28314">
        <v>28314</v>
      </c>
      <c r="G28314">
        <f t="shared" si="885"/>
        <v>134.03999318133751</v>
      </c>
    </row>
    <row r="28315" spans="2:7" x14ac:dyDescent="0.35">
      <c r="B28315">
        <v>28315</v>
      </c>
      <c r="C28315">
        <f t="shared" si="884"/>
        <v>-37.734303158110322</v>
      </c>
      <c r="F28315">
        <v>28315</v>
      </c>
      <c r="G28315">
        <f t="shared" si="885"/>
        <v>134.03392676957807</v>
      </c>
    </row>
    <row r="28316" spans="2:7" x14ac:dyDescent="0.35">
      <c r="B28316">
        <v>28316</v>
      </c>
      <c r="C28316">
        <f t="shared" si="884"/>
        <v>-37.746436117511507</v>
      </c>
      <c r="F28316">
        <v>28316</v>
      </c>
      <c r="G28316">
        <f t="shared" si="885"/>
        <v>134.02786035781864</v>
      </c>
    </row>
    <row r="28317" spans="2:7" x14ac:dyDescent="0.35">
      <c r="B28317">
        <v>28317</v>
      </c>
      <c r="C28317">
        <f t="shared" si="884"/>
        <v>-37.758569076912636</v>
      </c>
      <c r="F28317">
        <v>28317</v>
      </c>
      <c r="G28317">
        <f t="shared" si="885"/>
        <v>134.0217939460592</v>
      </c>
    </row>
    <row r="28318" spans="2:7" x14ac:dyDescent="0.35">
      <c r="B28318">
        <v>28318</v>
      </c>
      <c r="C28318">
        <f t="shared" si="884"/>
        <v>-37.770702036313821</v>
      </c>
      <c r="F28318">
        <v>28318</v>
      </c>
      <c r="G28318">
        <f t="shared" si="885"/>
        <v>134.01572753429977</v>
      </c>
    </row>
    <row r="28319" spans="2:7" x14ac:dyDescent="0.35">
      <c r="B28319">
        <v>28319</v>
      </c>
      <c r="C28319">
        <f t="shared" si="884"/>
        <v>-37.78283499571495</v>
      </c>
      <c r="F28319">
        <v>28319</v>
      </c>
      <c r="G28319">
        <f t="shared" si="885"/>
        <v>134.00966112254034</v>
      </c>
    </row>
    <row r="28320" spans="2:7" x14ac:dyDescent="0.35">
      <c r="B28320">
        <v>28320</v>
      </c>
      <c r="C28320">
        <f t="shared" si="884"/>
        <v>-37.794967955116135</v>
      </c>
      <c r="F28320">
        <v>28320</v>
      </c>
      <c r="G28320">
        <f t="shared" si="885"/>
        <v>134.0035947107809</v>
      </c>
    </row>
    <row r="28321" spans="2:7" x14ac:dyDescent="0.35">
      <c r="B28321">
        <v>28321</v>
      </c>
      <c r="C28321">
        <f t="shared" si="884"/>
        <v>-37.807100914517264</v>
      </c>
      <c r="F28321">
        <v>28321</v>
      </c>
      <c r="G28321">
        <f t="shared" si="885"/>
        <v>133.99752829902147</v>
      </c>
    </row>
    <row r="28322" spans="2:7" x14ac:dyDescent="0.35">
      <c r="B28322">
        <v>28322</v>
      </c>
      <c r="C28322">
        <f t="shared" si="884"/>
        <v>-37.819233873918392</v>
      </c>
      <c r="F28322">
        <v>28322</v>
      </c>
      <c r="G28322">
        <f t="shared" si="885"/>
        <v>133.99146188726203</v>
      </c>
    </row>
    <row r="28323" spans="2:7" x14ac:dyDescent="0.35">
      <c r="B28323">
        <v>28323</v>
      </c>
      <c r="C28323">
        <f t="shared" si="884"/>
        <v>-37.831366833319578</v>
      </c>
      <c r="F28323">
        <v>28323</v>
      </c>
      <c r="G28323">
        <f t="shared" si="885"/>
        <v>133.9853954755026</v>
      </c>
    </row>
    <row r="28324" spans="2:7" x14ac:dyDescent="0.35">
      <c r="B28324">
        <v>28324</v>
      </c>
      <c r="C28324">
        <f t="shared" si="884"/>
        <v>-37.843499792720706</v>
      </c>
      <c r="F28324">
        <v>28324</v>
      </c>
      <c r="G28324">
        <f t="shared" si="885"/>
        <v>133.97932906374317</v>
      </c>
    </row>
    <row r="28325" spans="2:7" x14ac:dyDescent="0.35">
      <c r="B28325">
        <v>28325</v>
      </c>
      <c r="C28325">
        <f t="shared" si="884"/>
        <v>-37.855632752121892</v>
      </c>
      <c r="F28325">
        <v>28325</v>
      </c>
      <c r="G28325">
        <f t="shared" si="885"/>
        <v>133.97326265198373</v>
      </c>
    </row>
    <row r="28326" spans="2:7" x14ac:dyDescent="0.35">
      <c r="B28326">
        <v>28326</v>
      </c>
      <c r="C28326">
        <f t="shared" si="884"/>
        <v>-37.86776571152302</v>
      </c>
      <c r="F28326">
        <v>28326</v>
      </c>
      <c r="G28326">
        <f t="shared" si="885"/>
        <v>133.9671962402243</v>
      </c>
    </row>
    <row r="28327" spans="2:7" x14ac:dyDescent="0.35">
      <c r="B28327">
        <v>28327</v>
      </c>
      <c r="C28327">
        <f t="shared" si="884"/>
        <v>-37.879898670924206</v>
      </c>
      <c r="F28327">
        <v>28327</v>
      </c>
      <c r="G28327">
        <f t="shared" si="885"/>
        <v>133.96112982846486</v>
      </c>
    </row>
    <row r="28328" spans="2:7" x14ac:dyDescent="0.35">
      <c r="B28328">
        <v>28328</v>
      </c>
      <c r="C28328">
        <f t="shared" si="884"/>
        <v>-37.892031630325334</v>
      </c>
      <c r="F28328">
        <v>28328</v>
      </c>
      <c r="G28328">
        <f t="shared" si="885"/>
        <v>133.95506341670543</v>
      </c>
    </row>
    <row r="28329" spans="2:7" x14ac:dyDescent="0.35">
      <c r="B28329">
        <v>28329</v>
      </c>
      <c r="C28329">
        <f t="shared" si="884"/>
        <v>-37.90416458972652</v>
      </c>
      <c r="F28329">
        <v>28329</v>
      </c>
      <c r="G28329">
        <f t="shared" si="885"/>
        <v>133.94899700494599</v>
      </c>
    </row>
    <row r="28330" spans="2:7" x14ac:dyDescent="0.35">
      <c r="B28330">
        <v>28330</v>
      </c>
      <c r="C28330">
        <f t="shared" si="884"/>
        <v>-37.916297549127648</v>
      </c>
      <c r="F28330">
        <v>28330</v>
      </c>
      <c r="G28330">
        <f t="shared" si="885"/>
        <v>133.94293059318656</v>
      </c>
    </row>
    <row r="28331" spans="2:7" x14ac:dyDescent="0.35">
      <c r="B28331">
        <v>28331</v>
      </c>
      <c r="C28331">
        <f t="shared" si="884"/>
        <v>-37.928430508528834</v>
      </c>
      <c r="F28331">
        <v>28331</v>
      </c>
      <c r="G28331">
        <f t="shared" si="885"/>
        <v>133.93686418142713</v>
      </c>
    </row>
    <row r="28332" spans="2:7" x14ac:dyDescent="0.35">
      <c r="B28332">
        <v>28332</v>
      </c>
      <c r="C28332">
        <f t="shared" si="884"/>
        <v>-37.940563467929962</v>
      </c>
      <c r="F28332">
        <v>28332</v>
      </c>
      <c r="G28332">
        <f t="shared" si="885"/>
        <v>133.93079776966769</v>
      </c>
    </row>
    <row r="28333" spans="2:7" x14ac:dyDescent="0.35">
      <c r="B28333">
        <v>28333</v>
      </c>
      <c r="C28333">
        <f t="shared" si="884"/>
        <v>-37.952696427331091</v>
      </c>
      <c r="F28333">
        <v>28333</v>
      </c>
      <c r="G28333">
        <f t="shared" si="885"/>
        <v>133.92473135790826</v>
      </c>
    </row>
    <row r="28334" spans="2:7" x14ac:dyDescent="0.35">
      <c r="B28334">
        <v>28334</v>
      </c>
      <c r="C28334">
        <f t="shared" si="884"/>
        <v>-37.964829386732276</v>
      </c>
      <c r="F28334">
        <v>28334</v>
      </c>
      <c r="G28334">
        <f t="shared" si="885"/>
        <v>133.91866494614882</v>
      </c>
    </row>
    <row r="28335" spans="2:7" x14ac:dyDescent="0.35">
      <c r="B28335">
        <v>28335</v>
      </c>
      <c r="C28335">
        <f t="shared" si="884"/>
        <v>-37.976962346133405</v>
      </c>
      <c r="F28335">
        <v>28335</v>
      </c>
      <c r="G28335">
        <f t="shared" si="885"/>
        <v>133.91259853438939</v>
      </c>
    </row>
    <row r="28336" spans="2:7" x14ac:dyDescent="0.35">
      <c r="B28336">
        <v>28336</v>
      </c>
      <c r="C28336">
        <f t="shared" si="884"/>
        <v>-37.98909530553459</v>
      </c>
      <c r="F28336">
        <v>28336</v>
      </c>
      <c r="G28336">
        <f t="shared" si="885"/>
        <v>133.90653212262995</v>
      </c>
    </row>
    <row r="28337" spans="2:7" x14ac:dyDescent="0.35">
      <c r="B28337">
        <v>28337</v>
      </c>
      <c r="C28337">
        <f t="shared" si="884"/>
        <v>-38.001228264935719</v>
      </c>
      <c r="F28337">
        <v>28337</v>
      </c>
      <c r="G28337">
        <f t="shared" si="885"/>
        <v>133.90046571087052</v>
      </c>
    </row>
    <row r="28338" spans="2:7" x14ac:dyDescent="0.35">
      <c r="B28338">
        <v>28338</v>
      </c>
      <c r="C28338">
        <f t="shared" si="884"/>
        <v>-38.013361224336904</v>
      </c>
      <c r="F28338">
        <v>28338</v>
      </c>
      <c r="G28338">
        <f t="shared" si="885"/>
        <v>133.89439929911111</v>
      </c>
    </row>
    <row r="28339" spans="2:7" x14ac:dyDescent="0.35">
      <c r="B28339">
        <v>28339</v>
      </c>
      <c r="C28339">
        <f t="shared" si="884"/>
        <v>-38.025494183738033</v>
      </c>
      <c r="F28339">
        <v>28339</v>
      </c>
      <c r="G28339">
        <f t="shared" si="885"/>
        <v>133.88833288735168</v>
      </c>
    </row>
    <row r="28340" spans="2:7" x14ac:dyDescent="0.35">
      <c r="B28340">
        <v>28340</v>
      </c>
      <c r="C28340">
        <f t="shared" si="884"/>
        <v>-38.037627143139218</v>
      </c>
      <c r="F28340">
        <v>28340</v>
      </c>
      <c r="G28340">
        <f t="shared" si="885"/>
        <v>133.88226647559225</v>
      </c>
    </row>
    <row r="28341" spans="2:7" x14ac:dyDescent="0.35">
      <c r="B28341">
        <v>28341</v>
      </c>
      <c r="C28341">
        <f t="shared" si="884"/>
        <v>-38.049760102540347</v>
      </c>
      <c r="F28341">
        <v>28341</v>
      </c>
      <c r="G28341">
        <f t="shared" si="885"/>
        <v>133.87620006383281</v>
      </c>
    </row>
    <row r="28342" spans="2:7" x14ac:dyDescent="0.35">
      <c r="B28342">
        <v>28342</v>
      </c>
      <c r="C28342">
        <f t="shared" si="884"/>
        <v>-38.061893061941532</v>
      </c>
      <c r="F28342">
        <v>28342</v>
      </c>
      <c r="G28342">
        <f t="shared" si="885"/>
        <v>133.87013365207338</v>
      </c>
    </row>
    <row r="28343" spans="2:7" x14ac:dyDescent="0.35">
      <c r="B28343">
        <v>28343</v>
      </c>
      <c r="C28343">
        <f t="shared" si="884"/>
        <v>-38.074026021342661</v>
      </c>
      <c r="F28343">
        <v>28343</v>
      </c>
      <c r="G28343">
        <f t="shared" si="885"/>
        <v>133.86406724031394</v>
      </c>
    </row>
    <row r="28344" spans="2:7" x14ac:dyDescent="0.35">
      <c r="B28344">
        <v>28344</v>
      </c>
      <c r="C28344">
        <f t="shared" si="884"/>
        <v>-38.086158980743789</v>
      </c>
      <c r="F28344">
        <v>28344</v>
      </c>
      <c r="G28344">
        <f t="shared" si="885"/>
        <v>133.85800082855451</v>
      </c>
    </row>
    <row r="28345" spans="2:7" x14ac:dyDescent="0.35">
      <c r="B28345">
        <v>28345</v>
      </c>
      <c r="C28345">
        <f t="shared" si="884"/>
        <v>-38.098291940144975</v>
      </c>
      <c r="F28345">
        <v>28345</v>
      </c>
      <c r="G28345">
        <f t="shared" si="885"/>
        <v>133.85193441679507</v>
      </c>
    </row>
    <row r="28346" spans="2:7" x14ac:dyDescent="0.35">
      <c r="B28346">
        <v>28346</v>
      </c>
      <c r="C28346">
        <f t="shared" si="884"/>
        <v>-38.110424899546103</v>
      </c>
      <c r="F28346">
        <v>28346</v>
      </c>
      <c r="G28346">
        <f t="shared" si="885"/>
        <v>133.84586800503564</v>
      </c>
    </row>
    <row r="28347" spans="2:7" x14ac:dyDescent="0.35">
      <c r="B28347">
        <v>28347</v>
      </c>
      <c r="C28347">
        <f t="shared" si="884"/>
        <v>-38.122557858947289</v>
      </c>
      <c r="F28347">
        <v>28347</v>
      </c>
      <c r="G28347">
        <f t="shared" si="885"/>
        <v>133.83980159327621</v>
      </c>
    </row>
    <row r="28348" spans="2:7" x14ac:dyDescent="0.35">
      <c r="B28348">
        <v>28348</v>
      </c>
      <c r="C28348">
        <f t="shared" si="884"/>
        <v>-38.134690818348417</v>
      </c>
      <c r="F28348">
        <v>28348</v>
      </c>
      <c r="G28348">
        <f t="shared" si="885"/>
        <v>133.83373518151677</v>
      </c>
    </row>
    <row r="28349" spans="2:7" x14ac:dyDescent="0.35">
      <c r="B28349">
        <v>28349</v>
      </c>
      <c r="C28349">
        <f t="shared" si="884"/>
        <v>-38.146823777749603</v>
      </c>
      <c r="F28349">
        <v>28349</v>
      </c>
      <c r="G28349">
        <f t="shared" si="885"/>
        <v>133.82766876975734</v>
      </c>
    </row>
    <row r="28350" spans="2:7" x14ac:dyDescent="0.35">
      <c r="B28350">
        <v>28350</v>
      </c>
      <c r="C28350">
        <f t="shared" si="884"/>
        <v>-38.158956737150731</v>
      </c>
      <c r="F28350">
        <v>28350</v>
      </c>
      <c r="G28350">
        <f t="shared" si="885"/>
        <v>133.8216023579979</v>
      </c>
    </row>
    <row r="28351" spans="2:7" x14ac:dyDescent="0.35">
      <c r="B28351">
        <v>28351</v>
      </c>
      <c r="C28351">
        <f t="shared" si="884"/>
        <v>-38.171089696551917</v>
      </c>
      <c r="F28351">
        <v>28351</v>
      </c>
      <c r="G28351">
        <f t="shared" si="885"/>
        <v>133.81553594623847</v>
      </c>
    </row>
    <row r="28352" spans="2:7" x14ac:dyDescent="0.35">
      <c r="B28352">
        <v>28352</v>
      </c>
      <c r="C28352">
        <f t="shared" si="884"/>
        <v>-38.183222655953045</v>
      </c>
      <c r="F28352">
        <v>28352</v>
      </c>
      <c r="G28352">
        <f t="shared" si="885"/>
        <v>133.80946953447904</v>
      </c>
    </row>
    <row r="28353" spans="2:7" x14ac:dyDescent="0.35">
      <c r="B28353">
        <v>28353</v>
      </c>
      <c r="C28353">
        <f t="shared" si="884"/>
        <v>-38.195355615354174</v>
      </c>
      <c r="F28353">
        <v>28353</v>
      </c>
      <c r="G28353">
        <f t="shared" si="885"/>
        <v>133.8034031227196</v>
      </c>
    </row>
    <row r="28354" spans="2:7" x14ac:dyDescent="0.35">
      <c r="B28354">
        <v>28354</v>
      </c>
      <c r="C28354">
        <f t="shared" ref="C28354:C28417" si="886">A$2-(A$10*(B28354-1))</f>
        <v>-38.207488574755359</v>
      </c>
      <c r="F28354">
        <v>28354</v>
      </c>
      <c r="G28354">
        <f t="shared" ref="G28354:G28417" si="887">E$2-(E$10*(F28354-1))</f>
        <v>133.79733671096017</v>
      </c>
    </row>
    <row r="28355" spans="2:7" x14ac:dyDescent="0.35">
      <c r="B28355">
        <v>28355</v>
      </c>
      <c r="C28355">
        <f t="shared" si="886"/>
        <v>-38.219621534156488</v>
      </c>
      <c r="F28355">
        <v>28355</v>
      </c>
      <c r="G28355">
        <f t="shared" si="887"/>
        <v>133.79127029920073</v>
      </c>
    </row>
    <row r="28356" spans="2:7" x14ac:dyDescent="0.35">
      <c r="B28356">
        <v>28356</v>
      </c>
      <c r="C28356">
        <f t="shared" si="886"/>
        <v>-38.231754493557673</v>
      </c>
      <c r="F28356">
        <v>28356</v>
      </c>
      <c r="G28356">
        <f t="shared" si="887"/>
        <v>133.7852038874413</v>
      </c>
    </row>
    <row r="28357" spans="2:7" x14ac:dyDescent="0.35">
      <c r="B28357">
        <v>28357</v>
      </c>
      <c r="C28357">
        <f t="shared" si="886"/>
        <v>-38.243887452958802</v>
      </c>
      <c r="F28357">
        <v>28357</v>
      </c>
      <c r="G28357">
        <f t="shared" si="887"/>
        <v>133.77913747568186</v>
      </c>
    </row>
    <row r="28358" spans="2:7" x14ac:dyDescent="0.35">
      <c r="B28358">
        <v>28358</v>
      </c>
      <c r="C28358">
        <f t="shared" si="886"/>
        <v>-38.256020412359987</v>
      </c>
      <c r="F28358">
        <v>28358</v>
      </c>
      <c r="G28358">
        <f t="shared" si="887"/>
        <v>133.77307106392243</v>
      </c>
    </row>
    <row r="28359" spans="2:7" x14ac:dyDescent="0.35">
      <c r="B28359">
        <v>28359</v>
      </c>
      <c r="C28359">
        <f t="shared" si="886"/>
        <v>-38.268153371761116</v>
      </c>
      <c r="F28359">
        <v>28359</v>
      </c>
      <c r="G28359">
        <f t="shared" si="887"/>
        <v>133.767004652163</v>
      </c>
    </row>
    <row r="28360" spans="2:7" x14ac:dyDescent="0.35">
      <c r="B28360">
        <v>28360</v>
      </c>
      <c r="C28360">
        <f t="shared" si="886"/>
        <v>-38.280286331162301</v>
      </c>
      <c r="F28360">
        <v>28360</v>
      </c>
      <c r="G28360">
        <f t="shared" si="887"/>
        <v>133.76093824040356</v>
      </c>
    </row>
    <row r="28361" spans="2:7" x14ac:dyDescent="0.35">
      <c r="B28361">
        <v>28361</v>
      </c>
      <c r="C28361">
        <f t="shared" si="886"/>
        <v>-38.29241929056343</v>
      </c>
      <c r="F28361">
        <v>28361</v>
      </c>
      <c r="G28361">
        <f t="shared" si="887"/>
        <v>133.75487182864413</v>
      </c>
    </row>
    <row r="28362" spans="2:7" x14ac:dyDescent="0.35">
      <c r="B28362">
        <v>28362</v>
      </c>
      <c r="C28362">
        <f t="shared" si="886"/>
        <v>-38.304552249964615</v>
      </c>
      <c r="F28362">
        <v>28362</v>
      </c>
      <c r="G28362">
        <f t="shared" si="887"/>
        <v>133.74880541688469</v>
      </c>
    </row>
    <row r="28363" spans="2:7" x14ac:dyDescent="0.35">
      <c r="B28363">
        <v>28363</v>
      </c>
      <c r="C28363">
        <f t="shared" si="886"/>
        <v>-38.316685209365744</v>
      </c>
      <c r="F28363">
        <v>28363</v>
      </c>
      <c r="G28363">
        <f t="shared" si="887"/>
        <v>133.74273900512526</v>
      </c>
    </row>
    <row r="28364" spans="2:7" x14ac:dyDescent="0.35">
      <c r="B28364">
        <v>28364</v>
      </c>
      <c r="C28364">
        <f t="shared" si="886"/>
        <v>-38.328818168766873</v>
      </c>
      <c r="F28364">
        <v>28364</v>
      </c>
      <c r="G28364">
        <f t="shared" si="887"/>
        <v>133.73667259336582</v>
      </c>
    </row>
    <row r="28365" spans="2:7" x14ac:dyDescent="0.35">
      <c r="B28365">
        <v>28365</v>
      </c>
      <c r="C28365">
        <f t="shared" si="886"/>
        <v>-38.340951128168058</v>
      </c>
      <c r="F28365">
        <v>28365</v>
      </c>
      <c r="G28365">
        <f t="shared" si="887"/>
        <v>133.73060618160639</v>
      </c>
    </row>
    <row r="28366" spans="2:7" x14ac:dyDescent="0.35">
      <c r="B28366">
        <v>28366</v>
      </c>
      <c r="C28366">
        <f t="shared" si="886"/>
        <v>-38.353084087569187</v>
      </c>
      <c r="F28366">
        <v>28366</v>
      </c>
      <c r="G28366">
        <f t="shared" si="887"/>
        <v>133.72453976984696</v>
      </c>
    </row>
    <row r="28367" spans="2:7" x14ac:dyDescent="0.35">
      <c r="B28367">
        <v>28367</v>
      </c>
      <c r="C28367">
        <f t="shared" si="886"/>
        <v>-38.365217046970372</v>
      </c>
      <c r="F28367">
        <v>28367</v>
      </c>
      <c r="G28367">
        <f t="shared" si="887"/>
        <v>133.71847335808755</v>
      </c>
    </row>
    <row r="28368" spans="2:7" x14ac:dyDescent="0.35">
      <c r="B28368">
        <v>28368</v>
      </c>
      <c r="C28368">
        <f t="shared" si="886"/>
        <v>-38.377350006371501</v>
      </c>
      <c r="F28368">
        <v>28368</v>
      </c>
      <c r="G28368">
        <f t="shared" si="887"/>
        <v>133.71240694632812</v>
      </c>
    </row>
    <row r="28369" spans="2:7" x14ac:dyDescent="0.35">
      <c r="B28369">
        <v>28369</v>
      </c>
      <c r="C28369">
        <f t="shared" si="886"/>
        <v>-38.389482965772686</v>
      </c>
      <c r="F28369">
        <v>28369</v>
      </c>
      <c r="G28369">
        <f t="shared" si="887"/>
        <v>133.70634053456868</v>
      </c>
    </row>
    <row r="28370" spans="2:7" x14ac:dyDescent="0.35">
      <c r="B28370">
        <v>28370</v>
      </c>
      <c r="C28370">
        <f t="shared" si="886"/>
        <v>-38.401615925173815</v>
      </c>
      <c r="F28370">
        <v>28370</v>
      </c>
      <c r="G28370">
        <f t="shared" si="887"/>
        <v>133.70027412280925</v>
      </c>
    </row>
    <row r="28371" spans="2:7" x14ac:dyDescent="0.35">
      <c r="B28371">
        <v>28371</v>
      </c>
      <c r="C28371">
        <f t="shared" si="886"/>
        <v>-38.413748884575</v>
      </c>
      <c r="F28371">
        <v>28371</v>
      </c>
      <c r="G28371">
        <f t="shared" si="887"/>
        <v>133.69420771104981</v>
      </c>
    </row>
    <row r="28372" spans="2:7" x14ac:dyDescent="0.35">
      <c r="B28372">
        <v>28372</v>
      </c>
      <c r="C28372">
        <f t="shared" si="886"/>
        <v>-38.425881843976128</v>
      </c>
      <c r="F28372">
        <v>28372</v>
      </c>
      <c r="G28372">
        <f t="shared" si="887"/>
        <v>133.68814129929038</v>
      </c>
    </row>
    <row r="28373" spans="2:7" x14ac:dyDescent="0.35">
      <c r="B28373">
        <v>28373</v>
      </c>
      <c r="C28373">
        <f t="shared" si="886"/>
        <v>-38.438014803377314</v>
      </c>
      <c r="F28373">
        <v>28373</v>
      </c>
      <c r="G28373">
        <f t="shared" si="887"/>
        <v>133.68207488753094</v>
      </c>
    </row>
    <row r="28374" spans="2:7" x14ac:dyDescent="0.35">
      <c r="B28374">
        <v>28374</v>
      </c>
      <c r="C28374">
        <f t="shared" si="886"/>
        <v>-38.450147762778442</v>
      </c>
      <c r="F28374">
        <v>28374</v>
      </c>
      <c r="G28374">
        <f t="shared" si="887"/>
        <v>133.67600847577151</v>
      </c>
    </row>
    <row r="28375" spans="2:7" x14ac:dyDescent="0.35">
      <c r="B28375">
        <v>28375</v>
      </c>
      <c r="C28375">
        <f t="shared" si="886"/>
        <v>-38.462280722179571</v>
      </c>
      <c r="F28375">
        <v>28375</v>
      </c>
      <c r="G28375">
        <f t="shared" si="887"/>
        <v>133.66994206401208</v>
      </c>
    </row>
    <row r="28376" spans="2:7" x14ac:dyDescent="0.35">
      <c r="B28376">
        <v>28376</v>
      </c>
      <c r="C28376">
        <f t="shared" si="886"/>
        <v>-38.474413681580756</v>
      </c>
      <c r="F28376">
        <v>28376</v>
      </c>
      <c r="G28376">
        <f t="shared" si="887"/>
        <v>133.66387565225264</v>
      </c>
    </row>
    <row r="28377" spans="2:7" x14ac:dyDescent="0.35">
      <c r="B28377">
        <v>28377</v>
      </c>
      <c r="C28377">
        <f t="shared" si="886"/>
        <v>-38.486546640981885</v>
      </c>
      <c r="F28377">
        <v>28377</v>
      </c>
      <c r="G28377">
        <f t="shared" si="887"/>
        <v>133.65780924049321</v>
      </c>
    </row>
    <row r="28378" spans="2:7" x14ac:dyDescent="0.35">
      <c r="B28378">
        <v>28378</v>
      </c>
      <c r="C28378">
        <f t="shared" si="886"/>
        <v>-38.49867960038307</v>
      </c>
      <c r="F28378">
        <v>28378</v>
      </c>
      <c r="G28378">
        <f t="shared" si="887"/>
        <v>133.65174282873377</v>
      </c>
    </row>
    <row r="28379" spans="2:7" x14ac:dyDescent="0.35">
      <c r="B28379">
        <v>28379</v>
      </c>
      <c r="C28379">
        <f t="shared" si="886"/>
        <v>-38.510812559784199</v>
      </c>
      <c r="F28379">
        <v>28379</v>
      </c>
      <c r="G28379">
        <f t="shared" si="887"/>
        <v>133.64567641697434</v>
      </c>
    </row>
    <row r="28380" spans="2:7" x14ac:dyDescent="0.35">
      <c r="B28380">
        <v>28380</v>
      </c>
      <c r="C28380">
        <f t="shared" si="886"/>
        <v>-38.522945519185384</v>
      </c>
      <c r="F28380">
        <v>28380</v>
      </c>
      <c r="G28380">
        <f t="shared" si="887"/>
        <v>133.63961000521491</v>
      </c>
    </row>
    <row r="28381" spans="2:7" x14ac:dyDescent="0.35">
      <c r="B28381">
        <v>28381</v>
      </c>
      <c r="C28381">
        <f t="shared" si="886"/>
        <v>-38.535078478586513</v>
      </c>
      <c r="F28381">
        <v>28381</v>
      </c>
      <c r="G28381">
        <f t="shared" si="887"/>
        <v>133.63354359345547</v>
      </c>
    </row>
    <row r="28382" spans="2:7" x14ac:dyDescent="0.35">
      <c r="B28382">
        <v>28382</v>
      </c>
      <c r="C28382">
        <f t="shared" si="886"/>
        <v>-38.547211437987698</v>
      </c>
      <c r="F28382">
        <v>28382</v>
      </c>
      <c r="G28382">
        <f t="shared" si="887"/>
        <v>133.62747718169604</v>
      </c>
    </row>
    <row r="28383" spans="2:7" x14ac:dyDescent="0.35">
      <c r="B28383">
        <v>28383</v>
      </c>
      <c r="C28383">
        <f t="shared" si="886"/>
        <v>-38.559344397388827</v>
      </c>
      <c r="F28383">
        <v>28383</v>
      </c>
      <c r="G28383">
        <f t="shared" si="887"/>
        <v>133.6214107699366</v>
      </c>
    </row>
    <row r="28384" spans="2:7" x14ac:dyDescent="0.35">
      <c r="B28384">
        <v>28384</v>
      </c>
      <c r="C28384">
        <f t="shared" si="886"/>
        <v>-38.571477356789956</v>
      </c>
      <c r="F28384">
        <v>28384</v>
      </c>
      <c r="G28384">
        <f t="shared" si="887"/>
        <v>133.61534435817717</v>
      </c>
    </row>
    <row r="28385" spans="2:7" x14ac:dyDescent="0.35">
      <c r="B28385">
        <v>28385</v>
      </c>
      <c r="C28385">
        <f t="shared" si="886"/>
        <v>-38.583610316191141</v>
      </c>
      <c r="F28385">
        <v>28385</v>
      </c>
      <c r="G28385">
        <f t="shared" si="887"/>
        <v>133.60927794641773</v>
      </c>
    </row>
    <row r="28386" spans="2:7" x14ac:dyDescent="0.35">
      <c r="B28386">
        <v>28386</v>
      </c>
      <c r="C28386">
        <f t="shared" si="886"/>
        <v>-38.59574327559227</v>
      </c>
      <c r="F28386">
        <v>28386</v>
      </c>
      <c r="G28386">
        <f t="shared" si="887"/>
        <v>133.6032115346583</v>
      </c>
    </row>
    <row r="28387" spans="2:7" x14ac:dyDescent="0.35">
      <c r="B28387">
        <v>28387</v>
      </c>
      <c r="C28387">
        <f t="shared" si="886"/>
        <v>-38.607876234993455</v>
      </c>
      <c r="F28387">
        <v>28387</v>
      </c>
      <c r="G28387">
        <f t="shared" si="887"/>
        <v>133.59714512289887</v>
      </c>
    </row>
    <row r="28388" spans="2:7" x14ac:dyDescent="0.35">
      <c r="B28388">
        <v>28388</v>
      </c>
      <c r="C28388">
        <f t="shared" si="886"/>
        <v>-38.620009194394584</v>
      </c>
      <c r="F28388">
        <v>28388</v>
      </c>
      <c r="G28388">
        <f t="shared" si="887"/>
        <v>133.59107871113943</v>
      </c>
    </row>
    <row r="28389" spans="2:7" x14ac:dyDescent="0.35">
      <c r="B28389">
        <v>28389</v>
      </c>
      <c r="C28389">
        <f t="shared" si="886"/>
        <v>-38.632142153795769</v>
      </c>
      <c r="F28389">
        <v>28389</v>
      </c>
      <c r="G28389">
        <f t="shared" si="887"/>
        <v>133.58501229938</v>
      </c>
    </row>
    <row r="28390" spans="2:7" x14ac:dyDescent="0.35">
      <c r="B28390">
        <v>28390</v>
      </c>
      <c r="C28390">
        <f t="shared" si="886"/>
        <v>-38.644275113196898</v>
      </c>
      <c r="F28390">
        <v>28390</v>
      </c>
      <c r="G28390">
        <f t="shared" si="887"/>
        <v>133.57894588762056</v>
      </c>
    </row>
    <row r="28391" spans="2:7" x14ac:dyDescent="0.35">
      <c r="B28391">
        <v>28391</v>
      </c>
      <c r="C28391">
        <f t="shared" si="886"/>
        <v>-38.656408072598083</v>
      </c>
      <c r="F28391">
        <v>28391</v>
      </c>
      <c r="G28391">
        <f t="shared" si="887"/>
        <v>133.57287947586113</v>
      </c>
    </row>
    <row r="28392" spans="2:7" x14ac:dyDescent="0.35">
      <c r="B28392">
        <v>28392</v>
      </c>
      <c r="C28392">
        <f t="shared" si="886"/>
        <v>-38.668541031999212</v>
      </c>
      <c r="F28392">
        <v>28392</v>
      </c>
      <c r="G28392">
        <f t="shared" si="887"/>
        <v>133.56681306410169</v>
      </c>
    </row>
    <row r="28393" spans="2:7" x14ac:dyDescent="0.35">
      <c r="B28393">
        <v>28393</v>
      </c>
      <c r="C28393">
        <f t="shared" si="886"/>
        <v>-38.680673991400397</v>
      </c>
      <c r="F28393">
        <v>28393</v>
      </c>
      <c r="G28393">
        <f t="shared" si="887"/>
        <v>133.56074665234226</v>
      </c>
    </row>
    <row r="28394" spans="2:7" x14ac:dyDescent="0.35">
      <c r="B28394">
        <v>28394</v>
      </c>
      <c r="C28394">
        <f t="shared" si="886"/>
        <v>-38.692806950801526</v>
      </c>
      <c r="F28394">
        <v>28394</v>
      </c>
      <c r="G28394">
        <f t="shared" si="887"/>
        <v>133.55468024058283</v>
      </c>
    </row>
    <row r="28395" spans="2:7" x14ac:dyDescent="0.35">
      <c r="B28395">
        <v>28395</v>
      </c>
      <c r="C28395">
        <f t="shared" si="886"/>
        <v>-38.704939910202654</v>
      </c>
      <c r="F28395">
        <v>28395</v>
      </c>
      <c r="G28395">
        <f t="shared" si="887"/>
        <v>133.54861382882339</v>
      </c>
    </row>
    <row r="28396" spans="2:7" x14ac:dyDescent="0.35">
      <c r="B28396">
        <v>28396</v>
      </c>
      <c r="C28396">
        <f t="shared" si="886"/>
        <v>-38.71707286960384</v>
      </c>
      <c r="F28396">
        <v>28396</v>
      </c>
      <c r="G28396">
        <f t="shared" si="887"/>
        <v>133.54254741706399</v>
      </c>
    </row>
    <row r="28397" spans="2:7" x14ac:dyDescent="0.35">
      <c r="B28397">
        <v>28397</v>
      </c>
      <c r="C28397">
        <f t="shared" si="886"/>
        <v>-38.729205829004968</v>
      </c>
      <c r="F28397">
        <v>28397</v>
      </c>
      <c r="G28397">
        <f t="shared" si="887"/>
        <v>133.53648100530455</v>
      </c>
    </row>
    <row r="28398" spans="2:7" x14ac:dyDescent="0.35">
      <c r="B28398">
        <v>28398</v>
      </c>
      <c r="C28398">
        <f t="shared" si="886"/>
        <v>-38.741338788406154</v>
      </c>
      <c r="F28398">
        <v>28398</v>
      </c>
      <c r="G28398">
        <f t="shared" si="887"/>
        <v>133.53041459354512</v>
      </c>
    </row>
    <row r="28399" spans="2:7" x14ac:dyDescent="0.35">
      <c r="B28399">
        <v>28399</v>
      </c>
      <c r="C28399">
        <f t="shared" si="886"/>
        <v>-38.753471747807282</v>
      </c>
      <c r="F28399">
        <v>28399</v>
      </c>
      <c r="G28399">
        <f t="shared" si="887"/>
        <v>133.52434818178568</v>
      </c>
    </row>
    <row r="28400" spans="2:7" x14ac:dyDescent="0.35">
      <c r="B28400">
        <v>28400</v>
      </c>
      <c r="C28400">
        <f t="shared" si="886"/>
        <v>-38.765604707208468</v>
      </c>
      <c r="F28400">
        <v>28400</v>
      </c>
      <c r="G28400">
        <f t="shared" si="887"/>
        <v>133.51828177002625</v>
      </c>
    </row>
    <row r="28401" spans="2:7" x14ac:dyDescent="0.35">
      <c r="B28401">
        <v>28401</v>
      </c>
      <c r="C28401">
        <f t="shared" si="886"/>
        <v>-38.777737666609596</v>
      </c>
      <c r="F28401">
        <v>28401</v>
      </c>
      <c r="G28401">
        <f t="shared" si="887"/>
        <v>133.51221535826681</v>
      </c>
    </row>
    <row r="28402" spans="2:7" x14ac:dyDescent="0.35">
      <c r="B28402">
        <v>28402</v>
      </c>
      <c r="C28402">
        <f t="shared" si="886"/>
        <v>-38.789870626010782</v>
      </c>
      <c r="F28402">
        <v>28402</v>
      </c>
      <c r="G28402">
        <f t="shared" si="887"/>
        <v>133.50614894650738</v>
      </c>
    </row>
    <row r="28403" spans="2:7" x14ac:dyDescent="0.35">
      <c r="B28403">
        <v>28403</v>
      </c>
      <c r="C28403">
        <f t="shared" si="886"/>
        <v>-38.80200358541191</v>
      </c>
      <c r="F28403">
        <v>28403</v>
      </c>
      <c r="G28403">
        <f t="shared" si="887"/>
        <v>133.50008253474795</v>
      </c>
    </row>
    <row r="28404" spans="2:7" x14ac:dyDescent="0.35">
      <c r="B28404">
        <v>28404</v>
      </c>
      <c r="C28404">
        <f t="shared" si="886"/>
        <v>-38.814136544813095</v>
      </c>
      <c r="F28404">
        <v>28404</v>
      </c>
      <c r="G28404">
        <f t="shared" si="887"/>
        <v>133.49401612298851</v>
      </c>
    </row>
    <row r="28405" spans="2:7" x14ac:dyDescent="0.35">
      <c r="B28405">
        <v>28405</v>
      </c>
      <c r="C28405">
        <f t="shared" si="886"/>
        <v>-38.826269504214224</v>
      </c>
      <c r="F28405">
        <v>28405</v>
      </c>
      <c r="G28405">
        <f t="shared" si="887"/>
        <v>133.48794971122908</v>
      </c>
    </row>
    <row r="28406" spans="2:7" x14ac:dyDescent="0.35">
      <c r="B28406">
        <v>28406</v>
      </c>
      <c r="C28406">
        <f t="shared" si="886"/>
        <v>-38.838402463615353</v>
      </c>
      <c r="F28406">
        <v>28406</v>
      </c>
      <c r="G28406">
        <f t="shared" si="887"/>
        <v>133.48188329946964</v>
      </c>
    </row>
    <row r="28407" spans="2:7" x14ac:dyDescent="0.35">
      <c r="B28407">
        <v>28407</v>
      </c>
      <c r="C28407">
        <f t="shared" si="886"/>
        <v>-38.850535423016538</v>
      </c>
      <c r="F28407">
        <v>28407</v>
      </c>
      <c r="G28407">
        <f t="shared" si="887"/>
        <v>133.47581688771021</v>
      </c>
    </row>
    <row r="28408" spans="2:7" x14ac:dyDescent="0.35">
      <c r="B28408">
        <v>28408</v>
      </c>
      <c r="C28408">
        <f t="shared" si="886"/>
        <v>-38.862668382417667</v>
      </c>
      <c r="F28408">
        <v>28408</v>
      </c>
      <c r="G28408">
        <f t="shared" si="887"/>
        <v>133.46975047595078</v>
      </c>
    </row>
    <row r="28409" spans="2:7" x14ac:dyDescent="0.35">
      <c r="B28409">
        <v>28409</v>
      </c>
      <c r="C28409">
        <f t="shared" si="886"/>
        <v>-38.874801341818852</v>
      </c>
      <c r="F28409">
        <v>28409</v>
      </c>
      <c r="G28409">
        <f t="shared" si="887"/>
        <v>133.46368406419134</v>
      </c>
    </row>
    <row r="28410" spans="2:7" x14ac:dyDescent="0.35">
      <c r="B28410">
        <v>28410</v>
      </c>
      <c r="C28410">
        <f t="shared" si="886"/>
        <v>-38.886934301219981</v>
      </c>
      <c r="F28410">
        <v>28410</v>
      </c>
      <c r="G28410">
        <f t="shared" si="887"/>
        <v>133.45761765243191</v>
      </c>
    </row>
    <row r="28411" spans="2:7" x14ac:dyDescent="0.35">
      <c r="B28411">
        <v>28411</v>
      </c>
      <c r="C28411">
        <f t="shared" si="886"/>
        <v>-38.899067260621166</v>
      </c>
      <c r="F28411">
        <v>28411</v>
      </c>
      <c r="G28411">
        <f t="shared" si="887"/>
        <v>133.45155124067247</v>
      </c>
    </row>
    <row r="28412" spans="2:7" x14ac:dyDescent="0.35">
      <c r="B28412">
        <v>28412</v>
      </c>
      <c r="C28412">
        <f t="shared" si="886"/>
        <v>-38.911200220022295</v>
      </c>
      <c r="F28412">
        <v>28412</v>
      </c>
      <c r="G28412">
        <f t="shared" si="887"/>
        <v>133.44548482891304</v>
      </c>
    </row>
    <row r="28413" spans="2:7" x14ac:dyDescent="0.35">
      <c r="B28413">
        <v>28413</v>
      </c>
      <c r="C28413">
        <f t="shared" si="886"/>
        <v>-38.92333317942348</v>
      </c>
      <c r="F28413">
        <v>28413</v>
      </c>
      <c r="G28413">
        <f t="shared" si="887"/>
        <v>133.4394184171536</v>
      </c>
    </row>
    <row r="28414" spans="2:7" x14ac:dyDescent="0.35">
      <c r="B28414">
        <v>28414</v>
      </c>
      <c r="C28414">
        <f t="shared" si="886"/>
        <v>-38.935466138824609</v>
      </c>
      <c r="F28414">
        <v>28414</v>
      </c>
      <c r="G28414">
        <f t="shared" si="887"/>
        <v>133.43335200539417</v>
      </c>
    </row>
    <row r="28415" spans="2:7" x14ac:dyDescent="0.35">
      <c r="B28415">
        <v>28415</v>
      </c>
      <c r="C28415">
        <f t="shared" si="886"/>
        <v>-38.947599098225737</v>
      </c>
      <c r="F28415">
        <v>28415</v>
      </c>
      <c r="G28415">
        <f t="shared" si="887"/>
        <v>133.42728559363474</v>
      </c>
    </row>
    <row r="28416" spans="2:7" x14ac:dyDescent="0.35">
      <c r="B28416">
        <v>28416</v>
      </c>
      <c r="C28416">
        <f t="shared" si="886"/>
        <v>-38.959732057626923</v>
      </c>
      <c r="F28416">
        <v>28416</v>
      </c>
      <c r="G28416">
        <f t="shared" si="887"/>
        <v>133.4212191818753</v>
      </c>
    </row>
    <row r="28417" spans="2:7" x14ac:dyDescent="0.35">
      <c r="B28417">
        <v>28417</v>
      </c>
      <c r="C28417">
        <f t="shared" si="886"/>
        <v>-38.971865017028051</v>
      </c>
      <c r="F28417">
        <v>28417</v>
      </c>
      <c r="G28417">
        <f t="shared" si="887"/>
        <v>133.41515277011587</v>
      </c>
    </row>
    <row r="28418" spans="2:7" x14ac:dyDescent="0.35">
      <c r="B28418">
        <v>28418</v>
      </c>
      <c r="C28418">
        <f t="shared" ref="C28418:C28481" si="888">A$2-(A$10*(B28418-1))</f>
        <v>-38.983997976429237</v>
      </c>
      <c r="F28418">
        <v>28418</v>
      </c>
      <c r="G28418">
        <f t="shared" ref="G28418:G28481" si="889">E$2-(E$10*(F28418-1))</f>
        <v>133.40908635835643</v>
      </c>
    </row>
    <row r="28419" spans="2:7" x14ac:dyDescent="0.35">
      <c r="B28419">
        <v>28419</v>
      </c>
      <c r="C28419">
        <f t="shared" si="888"/>
        <v>-38.996130935830365</v>
      </c>
      <c r="F28419">
        <v>28419</v>
      </c>
      <c r="G28419">
        <f t="shared" si="889"/>
        <v>133.403019946597</v>
      </c>
    </row>
    <row r="28420" spans="2:7" x14ac:dyDescent="0.35">
      <c r="B28420">
        <v>28420</v>
      </c>
      <c r="C28420">
        <f t="shared" si="888"/>
        <v>-39.008263895231551</v>
      </c>
      <c r="F28420">
        <v>28420</v>
      </c>
      <c r="G28420">
        <f t="shared" si="889"/>
        <v>133.39695353483756</v>
      </c>
    </row>
    <row r="28421" spans="2:7" x14ac:dyDescent="0.35">
      <c r="B28421">
        <v>28421</v>
      </c>
      <c r="C28421">
        <f t="shared" si="888"/>
        <v>-39.020396854632679</v>
      </c>
      <c r="F28421">
        <v>28421</v>
      </c>
      <c r="G28421">
        <f t="shared" si="889"/>
        <v>133.39088712307813</v>
      </c>
    </row>
    <row r="28422" spans="2:7" x14ac:dyDescent="0.35">
      <c r="B28422">
        <v>28422</v>
      </c>
      <c r="C28422">
        <f t="shared" si="888"/>
        <v>-39.032529814033865</v>
      </c>
      <c r="F28422">
        <v>28422</v>
      </c>
      <c r="G28422">
        <f t="shared" si="889"/>
        <v>133.3848207113187</v>
      </c>
    </row>
    <row r="28423" spans="2:7" x14ac:dyDescent="0.35">
      <c r="B28423">
        <v>28423</v>
      </c>
      <c r="C28423">
        <f t="shared" si="888"/>
        <v>-39.044662773434993</v>
      </c>
      <c r="F28423">
        <v>28423</v>
      </c>
      <c r="G28423">
        <f t="shared" si="889"/>
        <v>133.37875429955926</v>
      </c>
    </row>
    <row r="28424" spans="2:7" x14ac:dyDescent="0.35">
      <c r="B28424">
        <v>28424</v>
      </c>
      <c r="C28424">
        <f t="shared" si="888"/>
        <v>-39.056795732836179</v>
      </c>
      <c r="F28424">
        <v>28424</v>
      </c>
      <c r="G28424">
        <f t="shared" si="889"/>
        <v>133.37268788779986</v>
      </c>
    </row>
    <row r="28425" spans="2:7" x14ac:dyDescent="0.35">
      <c r="B28425">
        <v>28425</v>
      </c>
      <c r="C28425">
        <f t="shared" si="888"/>
        <v>-39.068928692237307</v>
      </c>
      <c r="F28425">
        <v>28425</v>
      </c>
      <c r="G28425">
        <f t="shared" si="889"/>
        <v>133.36662147604042</v>
      </c>
    </row>
    <row r="28426" spans="2:7" x14ac:dyDescent="0.35">
      <c r="B28426">
        <v>28426</v>
      </c>
      <c r="C28426">
        <f t="shared" si="888"/>
        <v>-39.081061651638436</v>
      </c>
      <c r="F28426">
        <v>28426</v>
      </c>
      <c r="G28426">
        <f t="shared" si="889"/>
        <v>133.36055506428099</v>
      </c>
    </row>
    <row r="28427" spans="2:7" x14ac:dyDescent="0.35">
      <c r="B28427">
        <v>28427</v>
      </c>
      <c r="C28427">
        <f t="shared" si="888"/>
        <v>-39.093194611039621</v>
      </c>
      <c r="F28427">
        <v>28427</v>
      </c>
      <c r="G28427">
        <f t="shared" si="889"/>
        <v>133.35448865252155</v>
      </c>
    </row>
    <row r="28428" spans="2:7" x14ac:dyDescent="0.35">
      <c r="B28428">
        <v>28428</v>
      </c>
      <c r="C28428">
        <f t="shared" si="888"/>
        <v>-39.10532757044075</v>
      </c>
      <c r="F28428">
        <v>28428</v>
      </c>
      <c r="G28428">
        <f t="shared" si="889"/>
        <v>133.34842224076212</v>
      </c>
    </row>
    <row r="28429" spans="2:7" x14ac:dyDescent="0.35">
      <c r="B28429">
        <v>28429</v>
      </c>
      <c r="C28429">
        <f t="shared" si="888"/>
        <v>-39.117460529841935</v>
      </c>
      <c r="F28429">
        <v>28429</v>
      </c>
      <c r="G28429">
        <f t="shared" si="889"/>
        <v>133.34235582900268</v>
      </c>
    </row>
    <row r="28430" spans="2:7" x14ac:dyDescent="0.35">
      <c r="B28430">
        <v>28430</v>
      </c>
      <c r="C28430">
        <f t="shared" si="888"/>
        <v>-39.129593489243064</v>
      </c>
      <c r="F28430">
        <v>28430</v>
      </c>
      <c r="G28430">
        <f t="shared" si="889"/>
        <v>133.33628941724325</v>
      </c>
    </row>
    <row r="28431" spans="2:7" x14ac:dyDescent="0.35">
      <c r="B28431">
        <v>28431</v>
      </c>
      <c r="C28431">
        <f t="shared" si="888"/>
        <v>-39.141726448644249</v>
      </c>
      <c r="F28431">
        <v>28431</v>
      </c>
      <c r="G28431">
        <f t="shared" si="889"/>
        <v>133.33022300548382</v>
      </c>
    </row>
    <row r="28432" spans="2:7" x14ac:dyDescent="0.35">
      <c r="B28432">
        <v>28432</v>
      </c>
      <c r="C28432">
        <f t="shared" si="888"/>
        <v>-39.153859408045378</v>
      </c>
      <c r="F28432">
        <v>28432</v>
      </c>
      <c r="G28432">
        <f t="shared" si="889"/>
        <v>133.32415659372438</v>
      </c>
    </row>
    <row r="28433" spans="2:7" x14ac:dyDescent="0.35">
      <c r="B28433">
        <v>28433</v>
      </c>
      <c r="C28433">
        <f t="shared" si="888"/>
        <v>-39.165992367446563</v>
      </c>
      <c r="F28433">
        <v>28433</v>
      </c>
      <c r="G28433">
        <f t="shared" si="889"/>
        <v>133.31809018196495</v>
      </c>
    </row>
    <row r="28434" spans="2:7" x14ac:dyDescent="0.35">
      <c r="B28434">
        <v>28434</v>
      </c>
      <c r="C28434">
        <f t="shared" si="888"/>
        <v>-39.178125326847692</v>
      </c>
      <c r="F28434">
        <v>28434</v>
      </c>
      <c r="G28434">
        <f t="shared" si="889"/>
        <v>133.31202377020551</v>
      </c>
    </row>
    <row r="28435" spans="2:7" x14ac:dyDescent="0.35">
      <c r="B28435">
        <v>28435</v>
      </c>
      <c r="C28435">
        <f t="shared" si="888"/>
        <v>-39.190258286248877</v>
      </c>
      <c r="F28435">
        <v>28435</v>
      </c>
      <c r="G28435">
        <f t="shared" si="889"/>
        <v>133.30595735844608</v>
      </c>
    </row>
    <row r="28436" spans="2:7" x14ac:dyDescent="0.35">
      <c r="B28436">
        <v>28436</v>
      </c>
      <c r="C28436">
        <f t="shared" si="888"/>
        <v>-39.202391245650006</v>
      </c>
      <c r="F28436">
        <v>28436</v>
      </c>
      <c r="G28436">
        <f t="shared" si="889"/>
        <v>133.29989094668665</v>
      </c>
    </row>
    <row r="28437" spans="2:7" x14ac:dyDescent="0.35">
      <c r="B28437">
        <v>28437</v>
      </c>
      <c r="C28437">
        <f t="shared" si="888"/>
        <v>-39.214524205051134</v>
      </c>
      <c r="F28437">
        <v>28437</v>
      </c>
      <c r="G28437">
        <f t="shared" si="889"/>
        <v>133.29382453492721</v>
      </c>
    </row>
    <row r="28438" spans="2:7" x14ac:dyDescent="0.35">
      <c r="B28438">
        <v>28438</v>
      </c>
      <c r="C28438">
        <f t="shared" si="888"/>
        <v>-39.22665716445232</v>
      </c>
      <c r="F28438">
        <v>28438</v>
      </c>
      <c r="G28438">
        <f t="shared" si="889"/>
        <v>133.28775812316778</v>
      </c>
    </row>
    <row r="28439" spans="2:7" x14ac:dyDescent="0.35">
      <c r="B28439">
        <v>28439</v>
      </c>
      <c r="C28439">
        <f t="shared" si="888"/>
        <v>-39.238790123853448</v>
      </c>
      <c r="F28439">
        <v>28439</v>
      </c>
      <c r="G28439">
        <f t="shared" si="889"/>
        <v>133.28169171140834</v>
      </c>
    </row>
    <row r="28440" spans="2:7" x14ac:dyDescent="0.35">
      <c r="B28440">
        <v>28440</v>
      </c>
      <c r="C28440">
        <f t="shared" si="888"/>
        <v>-39.250923083254634</v>
      </c>
      <c r="F28440">
        <v>28440</v>
      </c>
      <c r="G28440">
        <f t="shared" si="889"/>
        <v>133.27562529964891</v>
      </c>
    </row>
    <row r="28441" spans="2:7" x14ac:dyDescent="0.35">
      <c r="B28441">
        <v>28441</v>
      </c>
      <c r="C28441">
        <f t="shared" si="888"/>
        <v>-39.263056042655762</v>
      </c>
      <c r="F28441">
        <v>28441</v>
      </c>
      <c r="G28441">
        <f t="shared" si="889"/>
        <v>133.26955888788947</v>
      </c>
    </row>
    <row r="28442" spans="2:7" x14ac:dyDescent="0.35">
      <c r="B28442">
        <v>28442</v>
      </c>
      <c r="C28442">
        <f t="shared" si="888"/>
        <v>-39.275189002056948</v>
      </c>
      <c r="F28442">
        <v>28442</v>
      </c>
      <c r="G28442">
        <f t="shared" si="889"/>
        <v>133.26349247613004</v>
      </c>
    </row>
    <row r="28443" spans="2:7" x14ac:dyDescent="0.35">
      <c r="B28443">
        <v>28443</v>
      </c>
      <c r="C28443">
        <f t="shared" si="888"/>
        <v>-39.287321961458076</v>
      </c>
      <c r="F28443">
        <v>28443</v>
      </c>
      <c r="G28443">
        <f t="shared" si="889"/>
        <v>133.25742606437061</v>
      </c>
    </row>
    <row r="28444" spans="2:7" x14ac:dyDescent="0.35">
      <c r="B28444">
        <v>28444</v>
      </c>
      <c r="C28444">
        <f t="shared" si="888"/>
        <v>-39.299454920859262</v>
      </c>
      <c r="F28444">
        <v>28444</v>
      </c>
      <c r="G28444">
        <f t="shared" si="889"/>
        <v>133.25135965261117</v>
      </c>
    </row>
    <row r="28445" spans="2:7" x14ac:dyDescent="0.35">
      <c r="B28445">
        <v>28445</v>
      </c>
      <c r="C28445">
        <f t="shared" si="888"/>
        <v>-39.31158788026039</v>
      </c>
      <c r="F28445">
        <v>28445</v>
      </c>
      <c r="G28445">
        <f t="shared" si="889"/>
        <v>133.24529324085174</v>
      </c>
    </row>
    <row r="28446" spans="2:7" x14ac:dyDescent="0.35">
      <c r="B28446">
        <v>28446</v>
      </c>
      <c r="C28446">
        <f t="shared" si="888"/>
        <v>-39.323720839661519</v>
      </c>
      <c r="F28446">
        <v>28446</v>
      </c>
      <c r="G28446">
        <f t="shared" si="889"/>
        <v>133.2392268290923</v>
      </c>
    </row>
    <row r="28447" spans="2:7" x14ac:dyDescent="0.35">
      <c r="B28447">
        <v>28447</v>
      </c>
      <c r="C28447">
        <f t="shared" si="888"/>
        <v>-39.335853799062704</v>
      </c>
      <c r="F28447">
        <v>28447</v>
      </c>
      <c r="G28447">
        <f t="shared" si="889"/>
        <v>133.23316041733287</v>
      </c>
    </row>
    <row r="28448" spans="2:7" x14ac:dyDescent="0.35">
      <c r="B28448">
        <v>28448</v>
      </c>
      <c r="C28448">
        <f t="shared" si="888"/>
        <v>-39.347986758463833</v>
      </c>
      <c r="F28448">
        <v>28448</v>
      </c>
      <c r="G28448">
        <f t="shared" si="889"/>
        <v>133.22709400557343</v>
      </c>
    </row>
    <row r="28449" spans="2:7" x14ac:dyDescent="0.35">
      <c r="B28449">
        <v>28449</v>
      </c>
      <c r="C28449">
        <f t="shared" si="888"/>
        <v>-39.360119717865018</v>
      </c>
      <c r="F28449">
        <v>28449</v>
      </c>
      <c r="G28449">
        <f t="shared" si="889"/>
        <v>133.221027593814</v>
      </c>
    </row>
    <row r="28450" spans="2:7" x14ac:dyDescent="0.35">
      <c r="B28450">
        <v>28450</v>
      </c>
      <c r="C28450">
        <f t="shared" si="888"/>
        <v>-39.372252677266147</v>
      </c>
      <c r="F28450">
        <v>28450</v>
      </c>
      <c r="G28450">
        <f t="shared" si="889"/>
        <v>133.21496118205457</v>
      </c>
    </row>
    <row r="28451" spans="2:7" x14ac:dyDescent="0.35">
      <c r="B28451">
        <v>28451</v>
      </c>
      <c r="C28451">
        <f t="shared" si="888"/>
        <v>-39.384385636667332</v>
      </c>
      <c r="F28451">
        <v>28451</v>
      </c>
      <c r="G28451">
        <f t="shared" si="889"/>
        <v>133.20889477029513</v>
      </c>
    </row>
    <row r="28452" spans="2:7" x14ac:dyDescent="0.35">
      <c r="B28452">
        <v>28452</v>
      </c>
      <c r="C28452">
        <f t="shared" si="888"/>
        <v>-39.396518596068461</v>
      </c>
      <c r="F28452">
        <v>28452</v>
      </c>
      <c r="G28452">
        <f t="shared" si="889"/>
        <v>133.2028283585357</v>
      </c>
    </row>
    <row r="28453" spans="2:7" x14ac:dyDescent="0.35">
      <c r="B28453">
        <v>28453</v>
      </c>
      <c r="C28453">
        <f t="shared" si="888"/>
        <v>-39.408651555469646</v>
      </c>
      <c r="F28453">
        <v>28453</v>
      </c>
      <c r="G28453">
        <f t="shared" si="889"/>
        <v>133.19676194677629</v>
      </c>
    </row>
    <row r="28454" spans="2:7" x14ac:dyDescent="0.35">
      <c r="B28454">
        <v>28454</v>
      </c>
      <c r="C28454">
        <f t="shared" si="888"/>
        <v>-39.420784514870775</v>
      </c>
      <c r="F28454">
        <v>28454</v>
      </c>
      <c r="G28454">
        <f t="shared" si="889"/>
        <v>133.19069553501686</v>
      </c>
    </row>
    <row r="28455" spans="2:7" x14ac:dyDescent="0.35">
      <c r="B28455">
        <v>28455</v>
      </c>
      <c r="C28455">
        <f t="shared" si="888"/>
        <v>-39.43291747427196</v>
      </c>
      <c r="F28455">
        <v>28455</v>
      </c>
      <c r="G28455">
        <f t="shared" si="889"/>
        <v>133.18462912325742</v>
      </c>
    </row>
    <row r="28456" spans="2:7" x14ac:dyDescent="0.35">
      <c r="B28456">
        <v>28456</v>
      </c>
      <c r="C28456">
        <f t="shared" si="888"/>
        <v>-39.445050433673089</v>
      </c>
      <c r="F28456">
        <v>28456</v>
      </c>
      <c r="G28456">
        <f t="shared" si="889"/>
        <v>133.17856271149799</v>
      </c>
    </row>
    <row r="28457" spans="2:7" x14ac:dyDescent="0.35">
      <c r="B28457">
        <v>28457</v>
      </c>
      <c r="C28457">
        <f t="shared" si="888"/>
        <v>-39.457183393074217</v>
      </c>
      <c r="F28457">
        <v>28457</v>
      </c>
      <c r="G28457">
        <f t="shared" si="889"/>
        <v>133.17249629973855</v>
      </c>
    </row>
    <row r="28458" spans="2:7" x14ac:dyDescent="0.35">
      <c r="B28458">
        <v>28458</v>
      </c>
      <c r="C28458">
        <f t="shared" si="888"/>
        <v>-39.469316352475403</v>
      </c>
      <c r="F28458">
        <v>28458</v>
      </c>
      <c r="G28458">
        <f t="shared" si="889"/>
        <v>133.16642988797912</v>
      </c>
    </row>
    <row r="28459" spans="2:7" x14ac:dyDescent="0.35">
      <c r="B28459">
        <v>28459</v>
      </c>
      <c r="C28459">
        <f t="shared" si="888"/>
        <v>-39.481449311876531</v>
      </c>
      <c r="F28459">
        <v>28459</v>
      </c>
      <c r="G28459">
        <f t="shared" si="889"/>
        <v>133.16036347621969</v>
      </c>
    </row>
    <row r="28460" spans="2:7" x14ac:dyDescent="0.35">
      <c r="B28460">
        <v>28460</v>
      </c>
      <c r="C28460">
        <f t="shared" si="888"/>
        <v>-39.493582271277717</v>
      </c>
      <c r="F28460">
        <v>28460</v>
      </c>
      <c r="G28460">
        <f t="shared" si="889"/>
        <v>133.15429706446025</v>
      </c>
    </row>
    <row r="28461" spans="2:7" x14ac:dyDescent="0.35">
      <c r="B28461">
        <v>28461</v>
      </c>
      <c r="C28461">
        <f t="shared" si="888"/>
        <v>-39.505715230678845</v>
      </c>
      <c r="F28461">
        <v>28461</v>
      </c>
      <c r="G28461">
        <f t="shared" si="889"/>
        <v>133.14823065270082</v>
      </c>
    </row>
    <row r="28462" spans="2:7" x14ac:dyDescent="0.35">
      <c r="B28462">
        <v>28462</v>
      </c>
      <c r="C28462">
        <f t="shared" si="888"/>
        <v>-39.517848190080031</v>
      </c>
      <c r="F28462">
        <v>28462</v>
      </c>
      <c r="G28462">
        <f t="shared" si="889"/>
        <v>133.14216424094138</v>
      </c>
    </row>
    <row r="28463" spans="2:7" x14ac:dyDescent="0.35">
      <c r="B28463">
        <v>28463</v>
      </c>
      <c r="C28463">
        <f t="shared" si="888"/>
        <v>-39.529981149481159</v>
      </c>
      <c r="F28463">
        <v>28463</v>
      </c>
      <c r="G28463">
        <f t="shared" si="889"/>
        <v>133.13609782918195</v>
      </c>
    </row>
    <row r="28464" spans="2:7" x14ac:dyDescent="0.35">
      <c r="B28464">
        <v>28464</v>
      </c>
      <c r="C28464">
        <f t="shared" si="888"/>
        <v>-39.542114108882345</v>
      </c>
      <c r="F28464">
        <v>28464</v>
      </c>
      <c r="G28464">
        <f t="shared" si="889"/>
        <v>133.13003141742252</v>
      </c>
    </row>
    <row r="28465" spans="2:7" x14ac:dyDescent="0.35">
      <c r="B28465">
        <v>28465</v>
      </c>
      <c r="C28465">
        <f t="shared" si="888"/>
        <v>-39.554247068283473</v>
      </c>
      <c r="F28465">
        <v>28465</v>
      </c>
      <c r="G28465">
        <f t="shared" si="889"/>
        <v>133.12396500566308</v>
      </c>
    </row>
    <row r="28466" spans="2:7" x14ac:dyDescent="0.35">
      <c r="B28466">
        <v>28466</v>
      </c>
      <c r="C28466">
        <f t="shared" si="888"/>
        <v>-39.566380027684659</v>
      </c>
      <c r="F28466">
        <v>28466</v>
      </c>
      <c r="G28466">
        <f t="shared" si="889"/>
        <v>133.11789859390365</v>
      </c>
    </row>
    <row r="28467" spans="2:7" x14ac:dyDescent="0.35">
      <c r="B28467">
        <v>28467</v>
      </c>
      <c r="C28467">
        <f t="shared" si="888"/>
        <v>-39.578512987085787</v>
      </c>
      <c r="F28467">
        <v>28467</v>
      </c>
      <c r="G28467">
        <f t="shared" si="889"/>
        <v>133.11183218214421</v>
      </c>
    </row>
    <row r="28468" spans="2:7" x14ac:dyDescent="0.35">
      <c r="B28468">
        <v>28468</v>
      </c>
      <c r="C28468">
        <f t="shared" si="888"/>
        <v>-39.590645946486916</v>
      </c>
      <c r="F28468">
        <v>28468</v>
      </c>
      <c r="G28468">
        <f t="shared" si="889"/>
        <v>133.10576577038478</v>
      </c>
    </row>
    <row r="28469" spans="2:7" x14ac:dyDescent="0.35">
      <c r="B28469">
        <v>28469</v>
      </c>
      <c r="C28469">
        <f t="shared" si="888"/>
        <v>-39.602778905888101</v>
      </c>
      <c r="F28469">
        <v>28469</v>
      </c>
      <c r="G28469">
        <f t="shared" si="889"/>
        <v>133.09969935862534</v>
      </c>
    </row>
    <row r="28470" spans="2:7" x14ac:dyDescent="0.35">
      <c r="B28470">
        <v>28470</v>
      </c>
      <c r="C28470">
        <f t="shared" si="888"/>
        <v>-39.61491186528923</v>
      </c>
      <c r="F28470">
        <v>28470</v>
      </c>
      <c r="G28470">
        <f t="shared" si="889"/>
        <v>133.09363294686591</v>
      </c>
    </row>
    <row r="28471" spans="2:7" x14ac:dyDescent="0.35">
      <c r="B28471">
        <v>28471</v>
      </c>
      <c r="C28471">
        <f t="shared" si="888"/>
        <v>-39.627044824690415</v>
      </c>
      <c r="F28471">
        <v>28471</v>
      </c>
      <c r="G28471">
        <f t="shared" si="889"/>
        <v>133.08756653510648</v>
      </c>
    </row>
    <row r="28472" spans="2:7" x14ac:dyDescent="0.35">
      <c r="B28472">
        <v>28472</v>
      </c>
      <c r="C28472">
        <f t="shared" si="888"/>
        <v>-39.639177784091544</v>
      </c>
      <c r="F28472">
        <v>28472</v>
      </c>
      <c r="G28472">
        <f t="shared" si="889"/>
        <v>133.08150012334704</v>
      </c>
    </row>
    <row r="28473" spans="2:7" x14ac:dyDescent="0.35">
      <c r="B28473">
        <v>28473</v>
      </c>
      <c r="C28473">
        <f t="shared" si="888"/>
        <v>-39.651310743492729</v>
      </c>
      <c r="F28473">
        <v>28473</v>
      </c>
      <c r="G28473">
        <f t="shared" si="889"/>
        <v>133.07543371158761</v>
      </c>
    </row>
    <row r="28474" spans="2:7" x14ac:dyDescent="0.35">
      <c r="B28474">
        <v>28474</v>
      </c>
      <c r="C28474">
        <f t="shared" si="888"/>
        <v>-39.663443702893858</v>
      </c>
      <c r="F28474">
        <v>28474</v>
      </c>
      <c r="G28474">
        <f t="shared" si="889"/>
        <v>133.06936729982817</v>
      </c>
    </row>
    <row r="28475" spans="2:7" x14ac:dyDescent="0.35">
      <c r="B28475">
        <v>28475</v>
      </c>
      <c r="C28475">
        <f t="shared" si="888"/>
        <v>-39.675576662295043</v>
      </c>
      <c r="F28475">
        <v>28475</v>
      </c>
      <c r="G28475">
        <f t="shared" si="889"/>
        <v>133.06330088806874</v>
      </c>
    </row>
    <row r="28476" spans="2:7" x14ac:dyDescent="0.35">
      <c r="B28476">
        <v>28476</v>
      </c>
      <c r="C28476">
        <f t="shared" si="888"/>
        <v>-39.687709621696172</v>
      </c>
      <c r="F28476">
        <v>28476</v>
      </c>
      <c r="G28476">
        <f t="shared" si="889"/>
        <v>133.0572344763093</v>
      </c>
    </row>
    <row r="28477" spans="2:7" x14ac:dyDescent="0.35">
      <c r="B28477">
        <v>28477</v>
      </c>
      <c r="C28477">
        <f t="shared" si="888"/>
        <v>-39.6998425810973</v>
      </c>
      <c r="F28477">
        <v>28477</v>
      </c>
      <c r="G28477">
        <f t="shared" si="889"/>
        <v>133.05116806454987</v>
      </c>
    </row>
    <row r="28478" spans="2:7" x14ac:dyDescent="0.35">
      <c r="B28478">
        <v>28478</v>
      </c>
      <c r="C28478">
        <f t="shared" si="888"/>
        <v>-39.711975540498486</v>
      </c>
      <c r="F28478">
        <v>28478</v>
      </c>
      <c r="G28478">
        <f t="shared" si="889"/>
        <v>133.04510165279044</v>
      </c>
    </row>
    <row r="28479" spans="2:7" x14ac:dyDescent="0.35">
      <c r="B28479">
        <v>28479</v>
      </c>
      <c r="C28479">
        <f t="shared" si="888"/>
        <v>-39.724108499899614</v>
      </c>
      <c r="F28479">
        <v>28479</v>
      </c>
      <c r="G28479">
        <f t="shared" si="889"/>
        <v>133.039035241031</v>
      </c>
    </row>
    <row r="28480" spans="2:7" x14ac:dyDescent="0.35">
      <c r="B28480">
        <v>28480</v>
      </c>
      <c r="C28480">
        <f t="shared" si="888"/>
        <v>-39.7362414593008</v>
      </c>
      <c r="F28480">
        <v>28480</v>
      </c>
      <c r="G28480">
        <f t="shared" si="889"/>
        <v>133.03296882927157</v>
      </c>
    </row>
    <row r="28481" spans="2:7" x14ac:dyDescent="0.35">
      <c r="B28481">
        <v>28481</v>
      </c>
      <c r="C28481">
        <f t="shared" si="888"/>
        <v>-39.748374418701928</v>
      </c>
      <c r="F28481">
        <v>28481</v>
      </c>
      <c r="G28481">
        <f t="shared" si="889"/>
        <v>133.02690241751213</v>
      </c>
    </row>
    <row r="28482" spans="2:7" x14ac:dyDescent="0.35">
      <c r="B28482">
        <v>28482</v>
      </c>
      <c r="C28482">
        <f t="shared" ref="C28482:C28545" si="890">A$2-(A$10*(B28482-1))</f>
        <v>-39.760507378103114</v>
      </c>
      <c r="F28482">
        <v>28482</v>
      </c>
      <c r="G28482">
        <f t="shared" ref="G28482:G28545" si="891">E$2-(E$10*(F28482-1))</f>
        <v>133.02083600575273</v>
      </c>
    </row>
    <row r="28483" spans="2:7" x14ac:dyDescent="0.35">
      <c r="B28483">
        <v>28483</v>
      </c>
      <c r="C28483">
        <f t="shared" si="890"/>
        <v>-39.772640337504242</v>
      </c>
      <c r="F28483">
        <v>28483</v>
      </c>
      <c r="G28483">
        <f t="shared" si="891"/>
        <v>133.01476959399329</v>
      </c>
    </row>
    <row r="28484" spans="2:7" x14ac:dyDescent="0.35">
      <c r="B28484">
        <v>28484</v>
      </c>
      <c r="C28484">
        <f t="shared" si="890"/>
        <v>-39.784773296905428</v>
      </c>
      <c r="F28484">
        <v>28484</v>
      </c>
      <c r="G28484">
        <f t="shared" si="891"/>
        <v>133.00870318223386</v>
      </c>
    </row>
    <row r="28485" spans="2:7" x14ac:dyDescent="0.35">
      <c r="B28485">
        <v>28485</v>
      </c>
      <c r="C28485">
        <f t="shared" si="890"/>
        <v>-39.796906256306556</v>
      </c>
      <c r="F28485">
        <v>28485</v>
      </c>
      <c r="G28485">
        <f t="shared" si="891"/>
        <v>133.00263677047442</v>
      </c>
    </row>
    <row r="28486" spans="2:7" x14ac:dyDescent="0.35">
      <c r="B28486">
        <v>28486</v>
      </c>
      <c r="C28486">
        <f t="shared" si="890"/>
        <v>-39.809039215707742</v>
      </c>
      <c r="F28486">
        <v>28486</v>
      </c>
      <c r="G28486">
        <f t="shared" si="891"/>
        <v>132.99657035871499</v>
      </c>
    </row>
    <row r="28487" spans="2:7" x14ac:dyDescent="0.35">
      <c r="B28487">
        <v>28487</v>
      </c>
      <c r="C28487">
        <f t="shared" si="890"/>
        <v>-39.82117217510887</v>
      </c>
      <c r="F28487">
        <v>28487</v>
      </c>
      <c r="G28487">
        <f t="shared" si="891"/>
        <v>132.99050394695556</v>
      </c>
    </row>
    <row r="28488" spans="2:7" x14ac:dyDescent="0.35">
      <c r="B28488">
        <v>28488</v>
      </c>
      <c r="C28488">
        <f t="shared" si="890"/>
        <v>-39.833305134509999</v>
      </c>
      <c r="F28488">
        <v>28488</v>
      </c>
      <c r="G28488">
        <f t="shared" si="891"/>
        <v>132.98443753519612</v>
      </c>
    </row>
    <row r="28489" spans="2:7" x14ac:dyDescent="0.35">
      <c r="B28489">
        <v>28489</v>
      </c>
      <c r="C28489">
        <f t="shared" si="890"/>
        <v>-39.845438093911184</v>
      </c>
      <c r="F28489">
        <v>28489</v>
      </c>
      <c r="G28489">
        <f t="shared" si="891"/>
        <v>132.97837112343669</v>
      </c>
    </row>
    <row r="28490" spans="2:7" x14ac:dyDescent="0.35">
      <c r="B28490">
        <v>28490</v>
      </c>
      <c r="C28490">
        <f t="shared" si="890"/>
        <v>-39.857571053312313</v>
      </c>
      <c r="F28490">
        <v>28490</v>
      </c>
      <c r="G28490">
        <f t="shared" si="891"/>
        <v>132.97230471167725</v>
      </c>
    </row>
    <row r="28491" spans="2:7" x14ac:dyDescent="0.35">
      <c r="B28491">
        <v>28491</v>
      </c>
      <c r="C28491">
        <f t="shared" si="890"/>
        <v>-39.869704012713498</v>
      </c>
      <c r="F28491">
        <v>28491</v>
      </c>
      <c r="G28491">
        <f t="shared" si="891"/>
        <v>132.96623829991782</v>
      </c>
    </row>
    <row r="28492" spans="2:7" x14ac:dyDescent="0.35">
      <c r="B28492">
        <v>28492</v>
      </c>
      <c r="C28492">
        <f t="shared" si="890"/>
        <v>-39.881836972114627</v>
      </c>
      <c r="F28492">
        <v>28492</v>
      </c>
      <c r="G28492">
        <f t="shared" si="891"/>
        <v>132.96017188815838</v>
      </c>
    </row>
    <row r="28493" spans="2:7" x14ac:dyDescent="0.35">
      <c r="B28493">
        <v>28493</v>
      </c>
      <c r="C28493">
        <f t="shared" si="890"/>
        <v>-39.893969931515812</v>
      </c>
      <c r="F28493">
        <v>28493</v>
      </c>
      <c r="G28493">
        <f t="shared" si="891"/>
        <v>132.95410547639895</v>
      </c>
    </row>
    <row r="28494" spans="2:7" x14ac:dyDescent="0.35">
      <c r="B28494">
        <v>28494</v>
      </c>
      <c r="C28494">
        <f t="shared" si="890"/>
        <v>-39.906102890916941</v>
      </c>
      <c r="F28494">
        <v>28494</v>
      </c>
      <c r="G28494">
        <f t="shared" si="891"/>
        <v>132.94803906463952</v>
      </c>
    </row>
    <row r="28495" spans="2:7" x14ac:dyDescent="0.35">
      <c r="B28495">
        <v>28495</v>
      </c>
      <c r="C28495">
        <f t="shared" si="890"/>
        <v>-39.918235850318126</v>
      </c>
      <c r="F28495">
        <v>28495</v>
      </c>
      <c r="G28495">
        <f t="shared" si="891"/>
        <v>132.94197265288008</v>
      </c>
    </row>
    <row r="28496" spans="2:7" x14ac:dyDescent="0.35">
      <c r="B28496">
        <v>28496</v>
      </c>
      <c r="C28496">
        <f t="shared" si="890"/>
        <v>-39.930368809719255</v>
      </c>
      <c r="F28496">
        <v>28496</v>
      </c>
      <c r="G28496">
        <f t="shared" si="891"/>
        <v>132.93590624112065</v>
      </c>
    </row>
    <row r="28497" spans="2:7" x14ac:dyDescent="0.35">
      <c r="B28497">
        <v>28497</v>
      </c>
      <c r="C28497">
        <f t="shared" si="890"/>
        <v>-39.94250176912044</v>
      </c>
      <c r="F28497">
        <v>28497</v>
      </c>
      <c r="G28497">
        <f t="shared" si="891"/>
        <v>132.92983982936121</v>
      </c>
    </row>
    <row r="28498" spans="2:7" x14ac:dyDescent="0.35">
      <c r="B28498">
        <v>28498</v>
      </c>
      <c r="C28498">
        <f t="shared" si="890"/>
        <v>-39.954634728521569</v>
      </c>
      <c r="F28498">
        <v>28498</v>
      </c>
      <c r="G28498">
        <f t="shared" si="891"/>
        <v>132.92377341760178</v>
      </c>
    </row>
    <row r="28499" spans="2:7" x14ac:dyDescent="0.35">
      <c r="B28499">
        <v>28499</v>
      </c>
      <c r="C28499">
        <f t="shared" si="890"/>
        <v>-39.966767687922697</v>
      </c>
      <c r="F28499">
        <v>28499</v>
      </c>
      <c r="G28499">
        <f t="shared" si="891"/>
        <v>132.91770700584235</v>
      </c>
    </row>
    <row r="28500" spans="2:7" x14ac:dyDescent="0.35">
      <c r="B28500">
        <v>28500</v>
      </c>
      <c r="C28500">
        <f t="shared" si="890"/>
        <v>-39.978900647323883</v>
      </c>
      <c r="F28500">
        <v>28500</v>
      </c>
      <c r="G28500">
        <f t="shared" si="891"/>
        <v>132.91164059408291</v>
      </c>
    </row>
    <row r="28501" spans="2:7" x14ac:dyDescent="0.35">
      <c r="B28501">
        <v>28501</v>
      </c>
      <c r="C28501">
        <f t="shared" si="890"/>
        <v>-39.991033606725011</v>
      </c>
      <c r="F28501">
        <v>28501</v>
      </c>
      <c r="G28501">
        <f t="shared" si="891"/>
        <v>132.90557418232348</v>
      </c>
    </row>
    <row r="28502" spans="2:7" x14ac:dyDescent="0.35">
      <c r="B28502">
        <v>28502</v>
      </c>
      <c r="C28502">
        <f t="shared" si="890"/>
        <v>-40.003166566126197</v>
      </c>
      <c r="F28502">
        <v>28502</v>
      </c>
      <c r="G28502">
        <f t="shared" si="891"/>
        <v>132.89950777056404</v>
      </c>
    </row>
    <row r="28503" spans="2:7" x14ac:dyDescent="0.35">
      <c r="B28503">
        <v>28503</v>
      </c>
      <c r="C28503">
        <f t="shared" si="890"/>
        <v>-40.015299525527325</v>
      </c>
      <c r="F28503">
        <v>28503</v>
      </c>
      <c r="G28503">
        <f t="shared" si="891"/>
        <v>132.89344135880461</v>
      </c>
    </row>
    <row r="28504" spans="2:7" x14ac:dyDescent="0.35">
      <c r="B28504">
        <v>28504</v>
      </c>
      <c r="C28504">
        <f t="shared" si="890"/>
        <v>-40.027432484928511</v>
      </c>
      <c r="F28504">
        <v>28504</v>
      </c>
      <c r="G28504">
        <f t="shared" si="891"/>
        <v>132.88737494704517</v>
      </c>
    </row>
    <row r="28505" spans="2:7" x14ac:dyDescent="0.35">
      <c r="B28505">
        <v>28505</v>
      </c>
      <c r="C28505">
        <f t="shared" si="890"/>
        <v>-40.039565444329639</v>
      </c>
      <c r="F28505">
        <v>28505</v>
      </c>
      <c r="G28505">
        <f t="shared" si="891"/>
        <v>132.88130853528574</v>
      </c>
    </row>
    <row r="28506" spans="2:7" x14ac:dyDescent="0.35">
      <c r="B28506">
        <v>28506</v>
      </c>
      <c r="C28506">
        <f t="shared" si="890"/>
        <v>-40.051698403730825</v>
      </c>
      <c r="F28506">
        <v>28506</v>
      </c>
      <c r="G28506">
        <f t="shared" si="891"/>
        <v>132.87524212352631</v>
      </c>
    </row>
    <row r="28507" spans="2:7" x14ac:dyDescent="0.35">
      <c r="B28507">
        <v>28507</v>
      </c>
      <c r="C28507">
        <f t="shared" si="890"/>
        <v>-40.063831363131953</v>
      </c>
      <c r="F28507">
        <v>28507</v>
      </c>
      <c r="G28507">
        <f t="shared" si="891"/>
        <v>132.86917571176687</v>
      </c>
    </row>
    <row r="28508" spans="2:7" x14ac:dyDescent="0.35">
      <c r="B28508">
        <v>28508</v>
      </c>
      <c r="C28508">
        <f t="shared" si="890"/>
        <v>-40.075964322533082</v>
      </c>
      <c r="F28508">
        <v>28508</v>
      </c>
      <c r="G28508">
        <f t="shared" si="891"/>
        <v>132.86310930000744</v>
      </c>
    </row>
    <row r="28509" spans="2:7" x14ac:dyDescent="0.35">
      <c r="B28509">
        <v>28509</v>
      </c>
      <c r="C28509">
        <f t="shared" si="890"/>
        <v>-40.088097281934267</v>
      </c>
      <c r="F28509">
        <v>28509</v>
      </c>
      <c r="G28509">
        <f t="shared" si="891"/>
        <v>132.857042888248</v>
      </c>
    </row>
    <row r="28510" spans="2:7" x14ac:dyDescent="0.35">
      <c r="B28510">
        <v>28510</v>
      </c>
      <c r="C28510">
        <f t="shared" si="890"/>
        <v>-40.100230241335396</v>
      </c>
      <c r="F28510">
        <v>28510</v>
      </c>
      <c r="G28510">
        <f t="shared" si="891"/>
        <v>132.85097647648857</v>
      </c>
    </row>
    <row r="28511" spans="2:7" x14ac:dyDescent="0.35">
      <c r="B28511">
        <v>28511</v>
      </c>
      <c r="C28511">
        <f t="shared" si="890"/>
        <v>-40.112363200736581</v>
      </c>
      <c r="F28511">
        <v>28511</v>
      </c>
      <c r="G28511">
        <f t="shared" si="891"/>
        <v>132.84491006472916</v>
      </c>
    </row>
    <row r="28512" spans="2:7" x14ac:dyDescent="0.35">
      <c r="B28512">
        <v>28512</v>
      </c>
      <c r="C28512">
        <f t="shared" si="890"/>
        <v>-40.12449616013771</v>
      </c>
      <c r="F28512">
        <v>28512</v>
      </c>
      <c r="G28512">
        <f t="shared" si="891"/>
        <v>132.83884365296973</v>
      </c>
    </row>
    <row r="28513" spans="2:7" x14ac:dyDescent="0.35">
      <c r="B28513">
        <v>28513</v>
      </c>
      <c r="C28513">
        <f t="shared" si="890"/>
        <v>-40.136629119538895</v>
      </c>
      <c r="F28513">
        <v>28513</v>
      </c>
      <c r="G28513">
        <f t="shared" si="891"/>
        <v>132.83277724121029</v>
      </c>
    </row>
    <row r="28514" spans="2:7" x14ac:dyDescent="0.35">
      <c r="B28514">
        <v>28514</v>
      </c>
      <c r="C28514">
        <f t="shared" si="890"/>
        <v>-40.148762078940024</v>
      </c>
      <c r="F28514">
        <v>28514</v>
      </c>
      <c r="G28514">
        <f t="shared" si="891"/>
        <v>132.82671082945086</v>
      </c>
    </row>
    <row r="28515" spans="2:7" x14ac:dyDescent="0.35">
      <c r="B28515">
        <v>28515</v>
      </c>
      <c r="C28515">
        <f t="shared" si="890"/>
        <v>-40.160895038341209</v>
      </c>
      <c r="F28515">
        <v>28515</v>
      </c>
      <c r="G28515">
        <f t="shared" si="891"/>
        <v>132.82064441769143</v>
      </c>
    </row>
    <row r="28516" spans="2:7" x14ac:dyDescent="0.35">
      <c r="B28516">
        <v>28516</v>
      </c>
      <c r="C28516">
        <f t="shared" si="890"/>
        <v>-40.173027997742338</v>
      </c>
      <c r="F28516">
        <v>28516</v>
      </c>
      <c r="G28516">
        <f t="shared" si="891"/>
        <v>132.81457800593199</v>
      </c>
    </row>
    <row r="28517" spans="2:7" x14ac:dyDescent="0.35">
      <c r="B28517">
        <v>28517</v>
      </c>
      <c r="C28517">
        <f t="shared" si="890"/>
        <v>-40.185160957143523</v>
      </c>
      <c r="F28517">
        <v>28517</v>
      </c>
      <c r="G28517">
        <f t="shared" si="891"/>
        <v>132.80851159417256</v>
      </c>
    </row>
    <row r="28518" spans="2:7" x14ac:dyDescent="0.35">
      <c r="B28518">
        <v>28518</v>
      </c>
      <c r="C28518">
        <f t="shared" si="890"/>
        <v>-40.197293916544652</v>
      </c>
      <c r="F28518">
        <v>28518</v>
      </c>
      <c r="G28518">
        <f t="shared" si="891"/>
        <v>132.80244518241312</v>
      </c>
    </row>
    <row r="28519" spans="2:7" x14ac:dyDescent="0.35">
      <c r="B28519">
        <v>28519</v>
      </c>
      <c r="C28519">
        <f t="shared" si="890"/>
        <v>-40.20942687594578</v>
      </c>
      <c r="F28519">
        <v>28519</v>
      </c>
      <c r="G28519">
        <f t="shared" si="891"/>
        <v>132.79637877065369</v>
      </c>
    </row>
    <row r="28520" spans="2:7" x14ac:dyDescent="0.35">
      <c r="B28520">
        <v>28520</v>
      </c>
      <c r="C28520">
        <f t="shared" si="890"/>
        <v>-40.221559835346966</v>
      </c>
      <c r="F28520">
        <v>28520</v>
      </c>
      <c r="G28520">
        <f t="shared" si="891"/>
        <v>132.79031235889425</v>
      </c>
    </row>
    <row r="28521" spans="2:7" x14ac:dyDescent="0.35">
      <c r="B28521">
        <v>28521</v>
      </c>
      <c r="C28521">
        <f t="shared" si="890"/>
        <v>-40.233692794748094</v>
      </c>
      <c r="F28521">
        <v>28521</v>
      </c>
      <c r="G28521">
        <f t="shared" si="891"/>
        <v>132.78424594713482</v>
      </c>
    </row>
    <row r="28522" spans="2:7" x14ac:dyDescent="0.35">
      <c r="B28522">
        <v>28522</v>
      </c>
      <c r="C28522">
        <f t="shared" si="890"/>
        <v>-40.24582575414928</v>
      </c>
      <c r="F28522">
        <v>28522</v>
      </c>
      <c r="G28522">
        <f t="shared" si="891"/>
        <v>132.77817953537539</v>
      </c>
    </row>
    <row r="28523" spans="2:7" x14ac:dyDescent="0.35">
      <c r="B28523">
        <v>28523</v>
      </c>
      <c r="C28523">
        <f t="shared" si="890"/>
        <v>-40.257958713550408</v>
      </c>
      <c r="F28523">
        <v>28523</v>
      </c>
      <c r="G28523">
        <f t="shared" si="891"/>
        <v>132.77211312361595</v>
      </c>
    </row>
    <row r="28524" spans="2:7" x14ac:dyDescent="0.35">
      <c r="B28524">
        <v>28524</v>
      </c>
      <c r="C28524">
        <f t="shared" si="890"/>
        <v>-40.270091672951594</v>
      </c>
      <c r="F28524">
        <v>28524</v>
      </c>
      <c r="G28524">
        <f t="shared" si="891"/>
        <v>132.76604671185652</v>
      </c>
    </row>
    <row r="28525" spans="2:7" x14ac:dyDescent="0.35">
      <c r="B28525">
        <v>28525</v>
      </c>
      <c r="C28525">
        <f t="shared" si="890"/>
        <v>-40.282224632352722</v>
      </c>
      <c r="F28525">
        <v>28525</v>
      </c>
      <c r="G28525">
        <f t="shared" si="891"/>
        <v>132.75998030009708</v>
      </c>
    </row>
    <row r="28526" spans="2:7" x14ac:dyDescent="0.35">
      <c r="B28526">
        <v>28526</v>
      </c>
      <c r="C28526">
        <f t="shared" si="890"/>
        <v>-40.294357591753908</v>
      </c>
      <c r="F28526">
        <v>28526</v>
      </c>
      <c r="G28526">
        <f t="shared" si="891"/>
        <v>132.75391388833765</v>
      </c>
    </row>
    <row r="28527" spans="2:7" x14ac:dyDescent="0.35">
      <c r="B28527">
        <v>28527</v>
      </c>
      <c r="C28527">
        <f t="shared" si="890"/>
        <v>-40.306490551155036</v>
      </c>
      <c r="F28527">
        <v>28527</v>
      </c>
      <c r="G28527">
        <f t="shared" si="891"/>
        <v>132.74784747657822</v>
      </c>
    </row>
    <row r="28528" spans="2:7" x14ac:dyDescent="0.35">
      <c r="B28528">
        <v>28528</v>
      </c>
      <c r="C28528">
        <f t="shared" si="890"/>
        <v>-40.318623510556222</v>
      </c>
      <c r="F28528">
        <v>28528</v>
      </c>
      <c r="G28528">
        <f t="shared" si="891"/>
        <v>132.74178106481878</v>
      </c>
    </row>
    <row r="28529" spans="2:7" x14ac:dyDescent="0.35">
      <c r="B28529">
        <v>28529</v>
      </c>
      <c r="C28529">
        <f t="shared" si="890"/>
        <v>-40.33075646995735</v>
      </c>
      <c r="F28529">
        <v>28529</v>
      </c>
      <c r="G28529">
        <f t="shared" si="891"/>
        <v>132.73571465305935</v>
      </c>
    </row>
    <row r="28530" spans="2:7" x14ac:dyDescent="0.35">
      <c r="B28530">
        <v>28530</v>
      </c>
      <c r="C28530">
        <f t="shared" si="890"/>
        <v>-40.342889429358479</v>
      </c>
      <c r="F28530">
        <v>28530</v>
      </c>
      <c r="G28530">
        <f t="shared" si="891"/>
        <v>132.72964824129991</v>
      </c>
    </row>
    <row r="28531" spans="2:7" x14ac:dyDescent="0.35">
      <c r="B28531">
        <v>28531</v>
      </c>
      <c r="C28531">
        <f t="shared" si="890"/>
        <v>-40.355022388759664</v>
      </c>
      <c r="F28531">
        <v>28531</v>
      </c>
      <c r="G28531">
        <f t="shared" si="891"/>
        <v>132.72358182954048</v>
      </c>
    </row>
    <row r="28532" spans="2:7" x14ac:dyDescent="0.35">
      <c r="B28532">
        <v>28532</v>
      </c>
      <c r="C28532">
        <f t="shared" si="890"/>
        <v>-40.367155348160793</v>
      </c>
      <c r="F28532">
        <v>28532</v>
      </c>
      <c r="G28532">
        <f t="shared" si="891"/>
        <v>132.71751541778104</v>
      </c>
    </row>
    <row r="28533" spans="2:7" x14ac:dyDescent="0.35">
      <c r="B28533">
        <v>28533</v>
      </c>
      <c r="C28533">
        <f t="shared" si="890"/>
        <v>-40.379288307561978</v>
      </c>
      <c r="F28533">
        <v>28533</v>
      </c>
      <c r="G28533">
        <f t="shared" si="891"/>
        <v>132.71144900602161</v>
      </c>
    </row>
    <row r="28534" spans="2:7" x14ac:dyDescent="0.35">
      <c r="B28534">
        <v>28534</v>
      </c>
      <c r="C28534">
        <f t="shared" si="890"/>
        <v>-40.391421266963107</v>
      </c>
      <c r="F28534">
        <v>28534</v>
      </c>
      <c r="G28534">
        <f t="shared" si="891"/>
        <v>132.70538259426218</v>
      </c>
    </row>
    <row r="28535" spans="2:7" x14ac:dyDescent="0.35">
      <c r="B28535">
        <v>28535</v>
      </c>
      <c r="C28535">
        <f t="shared" si="890"/>
        <v>-40.403554226364292</v>
      </c>
      <c r="F28535">
        <v>28535</v>
      </c>
      <c r="G28535">
        <f t="shared" si="891"/>
        <v>132.69931618250274</v>
      </c>
    </row>
    <row r="28536" spans="2:7" x14ac:dyDescent="0.35">
      <c r="B28536">
        <v>28536</v>
      </c>
      <c r="C28536">
        <f t="shared" si="890"/>
        <v>-40.415687185765421</v>
      </c>
      <c r="F28536">
        <v>28536</v>
      </c>
      <c r="G28536">
        <f t="shared" si="891"/>
        <v>132.69324977074331</v>
      </c>
    </row>
    <row r="28537" spans="2:7" x14ac:dyDescent="0.35">
      <c r="B28537">
        <v>28537</v>
      </c>
      <c r="C28537">
        <f t="shared" si="890"/>
        <v>-40.427820145166606</v>
      </c>
      <c r="F28537">
        <v>28537</v>
      </c>
      <c r="G28537">
        <f t="shared" si="891"/>
        <v>132.68718335898387</v>
      </c>
    </row>
    <row r="28538" spans="2:7" x14ac:dyDescent="0.35">
      <c r="B28538">
        <v>28538</v>
      </c>
      <c r="C28538">
        <f t="shared" si="890"/>
        <v>-40.439953104567735</v>
      </c>
      <c r="F28538">
        <v>28538</v>
      </c>
      <c r="G28538">
        <f t="shared" si="891"/>
        <v>132.68111694722444</v>
      </c>
    </row>
    <row r="28539" spans="2:7" x14ac:dyDescent="0.35">
      <c r="B28539">
        <v>28539</v>
      </c>
      <c r="C28539">
        <f t="shared" si="890"/>
        <v>-40.452086063968864</v>
      </c>
      <c r="F28539">
        <v>28539</v>
      </c>
      <c r="G28539">
        <f t="shared" si="891"/>
        <v>132.675050535465</v>
      </c>
    </row>
    <row r="28540" spans="2:7" x14ac:dyDescent="0.35">
      <c r="B28540">
        <v>28540</v>
      </c>
      <c r="C28540">
        <f t="shared" si="890"/>
        <v>-40.464219023370049</v>
      </c>
      <c r="F28540">
        <v>28540</v>
      </c>
      <c r="G28540">
        <f t="shared" si="891"/>
        <v>132.6689841237056</v>
      </c>
    </row>
    <row r="28541" spans="2:7" x14ac:dyDescent="0.35">
      <c r="B28541">
        <v>28541</v>
      </c>
      <c r="C28541">
        <f t="shared" si="890"/>
        <v>-40.476351982771178</v>
      </c>
      <c r="F28541">
        <v>28541</v>
      </c>
      <c r="G28541">
        <f t="shared" si="891"/>
        <v>132.66291771194616</v>
      </c>
    </row>
    <row r="28542" spans="2:7" x14ac:dyDescent="0.35">
      <c r="B28542">
        <v>28542</v>
      </c>
      <c r="C28542">
        <f t="shared" si="890"/>
        <v>-40.488484942172363</v>
      </c>
      <c r="F28542">
        <v>28542</v>
      </c>
      <c r="G28542">
        <f t="shared" si="891"/>
        <v>132.65685130018673</v>
      </c>
    </row>
    <row r="28543" spans="2:7" x14ac:dyDescent="0.35">
      <c r="B28543">
        <v>28543</v>
      </c>
      <c r="C28543">
        <f t="shared" si="890"/>
        <v>-40.500617901573492</v>
      </c>
      <c r="F28543">
        <v>28543</v>
      </c>
      <c r="G28543">
        <f t="shared" si="891"/>
        <v>132.6507848884273</v>
      </c>
    </row>
    <row r="28544" spans="2:7" x14ac:dyDescent="0.35">
      <c r="B28544">
        <v>28544</v>
      </c>
      <c r="C28544">
        <f t="shared" si="890"/>
        <v>-40.512750860974677</v>
      </c>
      <c r="F28544">
        <v>28544</v>
      </c>
      <c r="G28544">
        <f t="shared" si="891"/>
        <v>132.64471847666786</v>
      </c>
    </row>
    <row r="28545" spans="2:7" x14ac:dyDescent="0.35">
      <c r="B28545">
        <v>28545</v>
      </c>
      <c r="C28545">
        <f t="shared" si="890"/>
        <v>-40.524883820375805</v>
      </c>
      <c r="F28545">
        <v>28545</v>
      </c>
      <c r="G28545">
        <f t="shared" si="891"/>
        <v>132.63865206490843</v>
      </c>
    </row>
    <row r="28546" spans="2:7" x14ac:dyDescent="0.35">
      <c r="B28546">
        <v>28546</v>
      </c>
      <c r="C28546">
        <f t="shared" ref="C28546:C28609" si="892">A$2-(A$10*(B28546-1))</f>
        <v>-40.537016779776991</v>
      </c>
      <c r="F28546">
        <v>28546</v>
      </c>
      <c r="G28546">
        <f t="shared" ref="G28546:G28609" si="893">E$2-(E$10*(F28546-1))</f>
        <v>132.63258565314899</v>
      </c>
    </row>
    <row r="28547" spans="2:7" x14ac:dyDescent="0.35">
      <c r="B28547">
        <v>28547</v>
      </c>
      <c r="C28547">
        <f t="shared" si="892"/>
        <v>-40.549149739178119</v>
      </c>
      <c r="F28547">
        <v>28547</v>
      </c>
      <c r="G28547">
        <f t="shared" si="893"/>
        <v>132.62651924138956</v>
      </c>
    </row>
    <row r="28548" spans="2:7" x14ac:dyDescent="0.35">
      <c r="B28548">
        <v>28548</v>
      </c>
      <c r="C28548">
        <f t="shared" si="892"/>
        <v>-40.561282698579305</v>
      </c>
      <c r="F28548">
        <v>28548</v>
      </c>
      <c r="G28548">
        <f t="shared" si="893"/>
        <v>132.62045282963012</v>
      </c>
    </row>
    <row r="28549" spans="2:7" x14ac:dyDescent="0.35">
      <c r="B28549">
        <v>28549</v>
      </c>
      <c r="C28549">
        <f t="shared" si="892"/>
        <v>-40.573415657980433</v>
      </c>
      <c r="F28549">
        <v>28549</v>
      </c>
      <c r="G28549">
        <f t="shared" si="893"/>
        <v>132.61438641787069</v>
      </c>
    </row>
    <row r="28550" spans="2:7" x14ac:dyDescent="0.35">
      <c r="B28550">
        <v>28550</v>
      </c>
      <c r="C28550">
        <f t="shared" si="892"/>
        <v>-40.585548617381562</v>
      </c>
      <c r="F28550">
        <v>28550</v>
      </c>
      <c r="G28550">
        <f t="shared" si="893"/>
        <v>132.60832000611126</v>
      </c>
    </row>
    <row r="28551" spans="2:7" x14ac:dyDescent="0.35">
      <c r="B28551">
        <v>28551</v>
      </c>
      <c r="C28551">
        <f t="shared" si="892"/>
        <v>-40.597681576782747</v>
      </c>
      <c r="F28551">
        <v>28551</v>
      </c>
      <c r="G28551">
        <f t="shared" si="893"/>
        <v>132.60225359435182</v>
      </c>
    </row>
    <row r="28552" spans="2:7" x14ac:dyDescent="0.35">
      <c r="B28552">
        <v>28552</v>
      </c>
      <c r="C28552">
        <f t="shared" si="892"/>
        <v>-40.609814536183876</v>
      </c>
      <c r="F28552">
        <v>28552</v>
      </c>
      <c r="G28552">
        <f t="shared" si="893"/>
        <v>132.59618718259239</v>
      </c>
    </row>
    <row r="28553" spans="2:7" x14ac:dyDescent="0.35">
      <c r="B28553">
        <v>28553</v>
      </c>
      <c r="C28553">
        <f t="shared" si="892"/>
        <v>-40.621947495585061</v>
      </c>
      <c r="F28553">
        <v>28553</v>
      </c>
      <c r="G28553">
        <f t="shared" si="893"/>
        <v>132.59012077083295</v>
      </c>
    </row>
    <row r="28554" spans="2:7" x14ac:dyDescent="0.35">
      <c r="B28554">
        <v>28554</v>
      </c>
      <c r="C28554">
        <f t="shared" si="892"/>
        <v>-40.63408045498619</v>
      </c>
      <c r="F28554">
        <v>28554</v>
      </c>
      <c r="G28554">
        <f t="shared" si="893"/>
        <v>132.58405435907352</v>
      </c>
    </row>
    <row r="28555" spans="2:7" x14ac:dyDescent="0.35">
      <c r="B28555">
        <v>28555</v>
      </c>
      <c r="C28555">
        <f t="shared" si="892"/>
        <v>-40.646213414387375</v>
      </c>
      <c r="F28555">
        <v>28555</v>
      </c>
      <c r="G28555">
        <f t="shared" si="893"/>
        <v>132.57798794731409</v>
      </c>
    </row>
    <row r="28556" spans="2:7" x14ac:dyDescent="0.35">
      <c r="B28556">
        <v>28556</v>
      </c>
      <c r="C28556">
        <f t="shared" si="892"/>
        <v>-40.658346373788504</v>
      </c>
      <c r="F28556">
        <v>28556</v>
      </c>
      <c r="G28556">
        <f t="shared" si="893"/>
        <v>132.57192153555465</v>
      </c>
    </row>
    <row r="28557" spans="2:7" x14ac:dyDescent="0.35">
      <c r="B28557">
        <v>28557</v>
      </c>
      <c r="C28557">
        <f t="shared" si="892"/>
        <v>-40.670479333189689</v>
      </c>
      <c r="F28557">
        <v>28557</v>
      </c>
      <c r="G28557">
        <f t="shared" si="893"/>
        <v>132.56585512379522</v>
      </c>
    </row>
    <row r="28558" spans="2:7" x14ac:dyDescent="0.35">
      <c r="B28558">
        <v>28558</v>
      </c>
      <c r="C28558">
        <f t="shared" si="892"/>
        <v>-40.682612292590818</v>
      </c>
      <c r="F28558">
        <v>28558</v>
      </c>
      <c r="G28558">
        <f t="shared" si="893"/>
        <v>132.55978871203578</v>
      </c>
    </row>
    <row r="28559" spans="2:7" x14ac:dyDescent="0.35">
      <c r="B28559">
        <v>28559</v>
      </c>
      <c r="C28559">
        <f t="shared" si="892"/>
        <v>-40.694745251992003</v>
      </c>
      <c r="F28559">
        <v>28559</v>
      </c>
      <c r="G28559">
        <f t="shared" si="893"/>
        <v>132.55372230027635</v>
      </c>
    </row>
    <row r="28560" spans="2:7" x14ac:dyDescent="0.35">
      <c r="B28560">
        <v>28560</v>
      </c>
      <c r="C28560">
        <f t="shared" si="892"/>
        <v>-40.706878211393132</v>
      </c>
      <c r="F28560">
        <v>28560</v>
      </c>
      <c r="G28560">
        <f t="shared" si="893"/>
        <v>132.54765588851691</v>
      </c>
    </row>
    <row r="28561" spans="2:7" x14ac:dyDescent="0.35">
      <c r="B28561">
        <v>28561</v>
      </c>
      <c r="C28561">
        <f t="shared" si="892"/>
        <v>-40.719011170794261</v>
      </c>
      <c r="F28561">
        <v>28561</v>
      </c>
      <c r="G28561">
        <f t="shared" si="893"/>
        <v>132.54158947675748</v>
      </c>
    </row>
    <row r="28562" spans="2:7" x14ac:dyDescent="0.35">
      <c r="B28562">
        <v>28562</v>
      </c>
      <c r="C28562">
        <f t="shared" si="892"/>
        <v>-40.731144130195446</v>
      </c>
      <c r="F28562">
        <v>28562</v>
      </c>
      <c r="G28562">
        <f t="shared" si="893"/>
        <v>132.53552306499805</v>
      </c>
    </row>
    <row r="28563" spans="2:7" x14ac:dyDescent="0.35">
      <c r="B28563">
        <v>28563</v>
      </c>
      <c r="C28563">
        <f t="shared" si="892"/>
        <v>-40.743277089596575</v>
      </c>
      <c r="F28563">
        <v>28563</v>
      </c>
      <c r="G28563">
        <f t="shared" si="893"/>
        <v>132.52945665323861</v>
      </c>
    </row>
    <row r="28564" spans="2:7" x14ac:dyDescent="0.35">
      <c r="B28564">
        <v>28564</v>
      </c>
      <c r="C28564">
        <f t="shared" si="892"/>
        <v>-40.75541004899776</v>
      </c>
      <c r="F28564">
        <v>28564</v>
      </c>
      <c r="G28564">
        <f t="shared" si="893"/>
        <v>132.52339024147918</v>
      </c>
    </row>
    <row r="28565" spans="2:7" x14ac:dyDescent="0.35">
      <c r="B28565">
        <v>28565</v>
      </c>
      <c r="C28565">
        <f t="shared" si="892"/>
        <v>-40.767543008398889</v>
      </c>
      <c r="F28565">
        <v>28565</v>
      </c>
      <c r="G28565">
        <f t="shared" si="893"/>
        <v>132.51732382971974</v>
      </c>
    </row>
    <row r="28566" spans="2:7" x14ac:dyDescent="0.35">
      <c r="B28566">
        <v>28566</v>
      </c>
      <c r="C28566">
        <f t="shared" si="892"/>
        <v>-40.779675967800074</v>
      </c>
      <c r="F28566">
        <v>28566</v>
      </c>
      <c r="G28566">
        <f t="shared" si="893"/>
        <v>132.51125741796031</v>
      </c>
    </row>
    <row r="28567" spans="2:7" x14ac:dyDescent="0.35">
      <c r="B28567">
        <v>28567</v>
      </c>
      <c r="C28567">
        <f t="shared" si="892"/>
        <v>-40.791808927201203</v>
      </c>
      <c r="F28567">
        <v>28567</v>
      </c>
      <c r="G28567">
        <f t="shared" si="893"/>
        <v>132.50519100620087</v>
      </c>
    </row>
    <row r="28568" spans="2:7" x14ac:dyDescent="0.35">
      <c r="B28568">
        <v>28568</v>
      </c>
      <c r="C28568">
        <f t="shared" si="892"/>
        <v>-40.803941886602388</v>
      </c>
      <c r="F28568">
        <v>28568</v>
      </c>
      <c r="G28568">
        <f t="shared" si="893"/>
        <v>132.49912459444144</v>
      </c>
    </row>
    <row r="28569" spans="2:7" x14ac:dyDescent="0.35">
      <c r="B28569">
        <v>28569</v>
      </c>
      <c r="C28569">
        <f t="shared" si="892"/>
        <v>-40.816074846003517</v>
      </c>
      <c r="F28569">
        <v>28569</v>
      </c>
      <c r="G28569">
        <f t="shared" si="893"/>
        <v>132.49305818268203</v>
      </c>
    </row>
    <row r="28570" spans="2:7" x14ac:dyDescent="0.35">
      <c r="B28570">
        <v>28570</v>
      </c>
      <c r="C28570">
        <f t="shared" si="892"/>
        <v>-40.828207805404645</v>
      </c>
      <c r="F28570">
        <v>28570</v>
      </c>
      <c r="G28570">
        <f t="shared" si="893"/>
        <v>132.4869917709226</v>
      </c>
    </row>
    <row r="28571" spans="2:7" x14ac:dyDescent="0.35">
      <c r="B28571">
        <v>28571</v>
      </c>
      <c r="C28571">
        <f t="shared" si="892"/>
        <v>-40.840340764805831</v>
      </c>
      <c r="F28571">
        <v>28571</v>
      </c>
      <c r="G28571">
        <f t="shared" si="893"/>
        <v>132.48092535916317</v>
      </c>
    </row>
    <row r="28572" spans="2:7" x14ac:dyDescent="0.35">
      <c r="B28572">
        <v>28572</v>
      </c>
      <c r="C28572">
        <f t="shared" si="892"/>
        <v>-40.852473724206959</v>
      </c>
      <c r="F28572">
        <v>28572</v>
      </c>
      <c r="G28572">
        <f t="shared" si="893"/>
        <v>132.47485894740373</v>
      </c>
    </row>
    <row r="28573" spans="2:7" x14ac:dyDescent="0.35">
      <c r="B28573">
        <v>28573</v>
      </c>
      <c r="C28573">
        <f t="shared" si="892"/>
        <v>-40.864606683608145</v>
      </c>
      <c r="F28573">
        <v>28573</v>
      </c>
      <c r="G28573">
        <f t="shared" si="893"/>
        <v>132.4687925356443</v>
      </c>
    </row>
    <row r="28574" spans="2:7" x14ac:dyDescent="0.35">
      <c r="B28574">
        <v>28574</v>
      </c>
      <c r="C28574">
        <f t="shared" si="892"/>
        <v>-40.876739643009273</v>
      </c>
      <c r="F28574">
        <v>28574</v>
      </c>
      <c r="G28574">
        <f t="shared" si="893"/>
        <v>132.46272612388486</v>
      </c>
    </row>
    <row r="28575" spans="2:7" x14ac:dyDescent="0.35">
      <c r="B28575">
        <v>28575</v>
      </c>
      <c r="C28575">
        <f t="shared" si="892"/>
        <v>-40.888872602410459</v>
      </c>
      <c r="F28575">
        <v>28575</v>
      </c>
      <c r="G28575">
        <f t="shared" si="893"/>
        <v>132.45665971212543</v>
      </c>
    </row>
    <row r="28576" spans="2:7" x14ac:dyDescent="0.35">
      <c r="B28576">
        <v>28576</v>
      </c>
      <c r="C28576">
        <f t="shared" si="892"/>
        <v>-40.901005561811587</v>
      </c>
      <c r="F28576">
        <v>28576</v>
      </c>
      <c r="G28576">
        <f t="shared" si="893"/>
        <v>132.45059330036599</v>
      </c>
    </row>
    <row r="28577" spans="2:7" x14ac:dyDescent="0.35">
      <c r="B28577">
        <v>28577</v>
      </c>
      <c r="C28577">
        <f t="shared" si="892"/>
        <v>-40.913138521212773</v>
      </c>
      <c r="F28577">
        <v>28577</v>
      </c>
      <c r="G28577">
        <f t="shared" si="893"/>
        <v>132.44452688860656</v>
      </c>
    </row>
    <row r="28578" spans="2:7" x14ac:dyDescent="0.35">
      <c r="B28578">
        <v>28578</v>
      </c>
      <c r="C28578">
        <f t="shared" si="892"/>
        <v>-40.925271480613901</v>
      </c>
      <c r="F28578">
        <v>28578</v>
      </c>
      <c r="G28578">
        <f t="shared" si="893"/>
        <v>132.43846047684713</v>
      </c>
    </row>
    <row r="28579" spans="2:7" x14ac:dyDescent="0.35">
      <c r="B28579">
        <v>28579</v>
      </c>
      <c r="C28579">
        <f t="shared" si="892"/>
        <v>-40.937404440015086</v>
      </c>
      <c r="F28579">
        <v>28579</v>
      </c>
      <c r="G28579">
        <f t="shared" si="893"/>
        <v>132.43239406508769</v>
      </c>
    </row>
    <row r="28580" spans="2:7" x14ac:dyDescent="0.35">
      <c r="B28580">
        <v>28580</v>
      </c>
      <c r="C28580">
        <f t="shared" si="892"/>
        <v>-40.949537399416215</v>
      </c>
      <c r="F28580">
        <v>28580</v>
      </c>
      <c r="G28580">
        <f t="shared" si="893"/>
        <v>132.42632765332826</v>
      </c>
    </row>
    <row r="28581" spans="2:7" x14ac:dyDescent="0.35">
      <c r="B28581">
        <v>28581</v>
      </c>
      <c r="C28581">
        <f t="shared" si="892"/>
        <v>-40.961670358817344</v>
      </c>
      <c r="F28581">
        <v>28581</v>
      </c>
      <c r="G28581">
        <f t="shared" si="893"/>
        <v>132.42026124156882</v>
      </c>
    </row>
    <row r="28582" spans="2:7" x14ac:dyDescent="0.35">
      <c r="B28582">
        <v>28582</v>
      </c>
      <c r="C28582">
        <f t="shared" si="892"/>
        <v>-40.973803318218529</v>
      </c>
      <c r="F28582">
        <v>28582</v>
      </c>
      <c r="G28582">
        <f t="shared" si="893"/>
        <v>132.41419482980939</v>
      </c>
    </row>
    <row r="28583" spans="2:7" x14ac:dyDescent="0.35">
      <c r="B28583">
        <v>28583</v>
      </c>
      <c r="C28583">
        <f t="shared" si="892"/>
        <v>-40.985936277619658</v>
      </c>
      <c r="F28583">
        <v>28583</v>
      </c>
      <c r="G28583">
        <f t="shared" si="893"/>
        <v>132.40812841804996</v>
      </c>
    </row>
    <row r="28584" spans="2:7" x14ac:dyDescent="0.35">
      <c r="B28584">
        <v>28584</v>
      </c>
      <c r="C28584">
        <f t="shared" si="892"/>
        <v>-40.998069237020843</v>
      </c>
      <c r="F28584">
        <v>28584</v>
      </c>
      <c r="G28584">
        <f t="shared" si="893"/>
        <v>132.40206200629052</v>
      </c>
    </row>
    <row r="28585" spans="2:7" x14ac:dyDescent="0.35">
      <c r="B28585">
        <v>28585</v>
      </c>
      <c r="C28585">
        <f t="shared" si="892"/>
        <v>-41.010202196421972</v>
      </c>
      <c r="F28585">
        <v>28585</v>
      </c>
      <c r="G28585">
        <f t="shared" si="893"/>
        <v>132.39599559453109</v>
      </c>
    </row>
    <row r="28586" spans="2:7" x14ac:dyDescent="0.35">
      <c r="B28586">
        <v>28586</v>
      </c>
      <c r="C28586">
        <f t="shared" si="892"/>
        <v>-41.022335155823157</v>
      </c>
      <c r="F28586">
        <v>28586</v>
      </c>
      <c r="G28586">
        <f t="shared" si="893"/>
        <v>132.38992918277165</v>
      </c>
    </row>
    <row r="28587" spans="2:7" x14ac:dyDescent="0.35">
      <c r="B28587">
        <v>28587</v>
      </c>
      <c r="C28587">
        <f t="shared" si="892"/>
        <v>-41.034468115224286</v>
      </c>
      <c r="F28587">
        <v>28587</v>
      </c>
      <c r="G28587">
        <f t="shared" si="893"/>
        <v>132.38386277101222</v>
      </c>
    </row>
    <row r="28588" spans="2:7" x14ac:dyDescent="0.35">
      <c r="B28588">
        <v>28588</v>
      </c>
      <c r="C28588">
        <f t="shared" si="892"/>
        <v>-41.046601074625471</v>
      </c>
      <c r="F28588">
        <v>28588</v>
      </c>
      <c r="G28588">
        <f t="shared" si="893"/>
        <v>132.37779635925278</v>
      </c>
    </row>
    <row r="28589" spans="2:7" x14ac:dyDescent="0.35">
      <c r="B28589">
        <v>28589</v>
      </c>
      <c r="C28589">
        <f t="shared" si="892"/>
        <v>-41.0587340340266</v>
      </c>
      <c r="F28589">
        <v>28589</v>
      </c>
      <c r="G28589">
        <f t="shared" si="893"/>
        <v>132.37172994749335</v>
      </c>
    </row>
    <row r="28590" spans="2:7" x14ac:dyDescent="0.35">
      <c r="B28590">
        <v>28590</v>
      </c>
      <c r="C28590">
        <f t="shared" si="892"/>
        <v>-41.070866993427785</v>
      </c>
      <c r="F28590">
        <v>28590</v>
      </c>
      <c r="G28590">
        <f t="shared" si="893"/>
        <v>132.36566353573392</v>
      </c>
    </row>
    <row r="28591" spans="2:7" x14ac:dyDescent="0.35">
      <c r="B28591">
        <v>28591</v>
      </c>
      <c r="C28591">
        <f t="shared" si="892"/>
        <v>-41.082999952828914</v>
      </c>
      <c r="F28591">
        <v>28591</v>
      </c>
      <c r="G28591">
        <f t="shared" si="893"/>
        <v>132.35959712397448</v>
      </c>
    </row>
    <row r="28592" spans="2:7" x14ac:dyDescent="0.35">
      <c r="B28592">
        <v>28592</v>
      </c>
      <c r="C28592">
        <f t="shared" si="892"/>
        <v>-41.095132912230042</v>
      </c>
      <c r="F28592">
        <v>28592</v>
      </c>
      <c r="G28592">
        <f t="shared" si="893"/>
        <v>132.35353071221505</v>
      </c>
    </row>
    <row r="28593" spans="2:7" x14ac:dyDescent="0.35">
      <c r="B28593">
        <v>28593</v>
      </c>
      <c r="C28593">
        <f t="shared" si="892"/>
        <v>-41.107265871631228</v>
      </c>
      <c r="F28593">
        <v>28593</v>
      </c>
      <c r="G28593">
        <f t="shared" si="893"/>
        <v>132.34746430045561</v>
      </c>
    </row>
    <row r="28594" spans="2:7" x14ac:dyDescent="0.35">
      <c r="B28594">
        <v>28594</v>
      </c>
      <c r="C28594">
        <f t="shared" si="892"/>
        <v>-41.119398831032356</v>
      </c>
      <c r="F28594">
        <v>28594</v>
      </c>
      <c r="G28594">
        <f t="shared" si="893"/>
        <v>132.34139788869618</v>
      </c>
    </row>
    <row r="28595" spans="2:7" x14ac:dyDescent="0.35">
      <c r="B28595">
        <v>28595</v>
      </c>
      <c r="C28595">
        <f t="shared" si="892"/>
        <v>-41.131531790433542</v>
      </c>
      <c r="F28595">
        <v>28595</v>
      </c>
      <c r="G28595">
        <f t="shared" si="893"/>
        <v>132.33533147693674</v>
      </c>
    </row>
    <row r="28596" spans="2:7" x14ac:dyDescent="0.35">
      <c r="B28596">
        <v>28596</v>
      </c>
      <c r="C28596">
        <f t="shared" si="892"/>
        <v>-41.14366474983467</v>
      </c>
      <c r="F28596">
        <v>28596</v>
      </c>
      <c r="G28596">
        <f t="shared" si="893"/>
        <v>132.32926506517731</v>
      </c>
    </row>
    <row r="28597" spans="2:7" x14ac:dyDescent="0.35">
      <c r="B28597">
        <v>28597</v>
      </c>
      <c r="C28597">
        <f t="shared" si="892"/>
        <v>-41.155797709235856</v>
      </c>
      <c r="F28597">
        <v>28597</v>
      </c>
      <c r="G28597">
        <f t="shared" si="893"/>
        <v>132.32319865341788</v>
      </c>
    </row>
    <row r="28598" spans="2:7" x14ac:dyDescent="0.35">
      <c r="B28598">
        <v>28598</v>
      </c>
      <c r="C28598">
        <f t="shared" si="892"/>
        <v>-41.167930668636984</v>
      </c>
      <c r="F28598">
        <v>28598</v>
      </c>
      <c r="G28598">
        <f t="shared" si="893"/>
        <v>132.31713224165847</v>
      </c>
    </row>
    <row r="28599" spans="2:7" x14ac:dyDescent="0.35">
      <c r="B28599">
        <v>28599</v>
      </c>
      <c r="C28599">
        <f t="shared" si="892"/>
        <v>-41.18006362803817</v>
      </c>
      <c r="F28599">
        <v>28599</v>
      </c>
      <c r="G28599">
        <f t="shared" si="893"/>
        <v>132.31106582989904</v>
      </c>
    </row>
    <row r="28600" spans="2:7" x14ac:dyDescent="0.35">
      <c r="B28600">
        <v>28600</v>
      </c>
      <c r="C28600">
        <f t="shared" si="892"/>
        <v>-41.192196587439298</v>
      </c>
      <c r="F28600">
        <v>28600</v>
      </c>
      <c r="G28600">
        <f t="shared" si="893"/>
        <v>132.3049994181396</v>
      </c>
    </row>
    <row r="28601" spans="2:7" x14ac:dyDescent="0.35">
      <c r="B28601">
        <v>28601</v>
      </c>
      <c r="C28601">
        <f t="shared" si="892"/>
        <v>-41.204329546840427</v>
      </c>
      <c r="F28601">
        <v>28601</v>
      </c>
      <c r="G28601">
        <f t="shared" si="893"/>
        <v>132.29893300638017</v>
      </c>
    </row>
    <row r="28602" spans="2:7" x14ac:dyDescent="0.35">
      <c r="B28602">
        <v>28602</v>
      </c>
      <c r="C28602">
        <f t="shared" si="892"/>
        <v>-41.216462506241612</v>
      </c>
      <c r="F28602">
        <v>28602</v>
      </c>
      <c r="G28602">
        <f t="shared" si="893"/>
        <v>132.29286659462073</v>
      </c>
    </row>
    <row r="28603" spans="2:7" x14ac:dyDescent="0.35">
      <c r="B28603">
        <v>28603</v>
      </c>
      <c r="C28603">
        <f t="shared" si="892"/>
        <v>-41.228595465642741</v>
      </c>
      <c r="F28603">
        <v>28603</v>
      </c>
      <c r="G28603">
        <f t="shared" si="893"/>
        <v>132.2868001828613</v>
      </c>
    </row>
    <row r="28604" spans="2:7" x14ac:dyDescent="0.35">
      <c r="B28604">
        <v>28604</v>
      </c>
      <c r="C28604">
        <f t="shared" si="892"/>
        <v>-41.240728425043926</v>
      </c>
      <c r="F28604">
        <v>28604</v>
      </c>
      <c r="G28604">
        <f t="shared" si="893"/>
        <v>132.28073377110186</v>
      </c>
    </row>
    <row r="28605" spans="2:7" x14ac:dyDescent="0.35">
      <c r="B28605">
        <v>28605</v>
      </c>
      <c r="C28605">
        <f t="shared" si="892"/>
        <v>-41.252861384445055</v>
      </c>
      <c r="F28605">
        <v>28605</v>
      </c>
      <c r="G28605">
        <f t="shared" si="893"/>
        <v>132.27466735934243</v>
      </c>
    </row>
    <row r="28606" spans="2:7" x14ac:dyDescent="0.35">
      <c r="B28606">
        <v>28606</v>
      </c>
      <c r="C28606">
        <f t="shared" si="892"/>
        <v>-41.26499434384624</v>
      </c>
      <c r="F28606">
        <v>28606</v>
      </c>
      <c r="G28606">
        <f t="shared" si="893"/>
        <v>132.268600947583</v>
      </c>
    </row>
    <row r="28607" spans="2:7" x14ac:dyDescent="0.35">
      <c r="B28607">
        <v>28607</v>
      </c>
      <c r="C28607">
        <f t="shared" si="892"/>
        <v>-41.277127303247369</v>
      </c>
      <c r="F28607">
        <v>28607</v>
      </c>
      <c r="G28607">
        <f t="shared" si="893"/>
        <v>132.26253453582356</v>
      </c>
    </row>
    <row r="28608" spans="2:7" x14ac:dyDescent="0.35">
      <c r="B28608">
        <v>28608</v>
      </c>
      <c r="C28608">
        <f t="shared" si="892"/>
        <v>-41.289260262648554</v>
      </c>
      <c r="F28608">
        <v>28608</v>
      </c>
      <c r="G28608">
        <f t="shared" si="893"/>
        <v>132.25646812406413</v>
      </c>
    </row>
    <row r="28609" spans="2:7" x14ac:dyDescent="0.35">
      <c r="B28609">
        <v>28609</v>
      </c>
      <c r="C28609">
        <f t="shared" si="892"/>
        <v>-41.301393222049683</v>
      </c>
      <c r="F28609">
        <v>28609</v>
      </c>
      <c r="G28609">
        <f t="shared" si="893"/>
        <v>132.25040171230469</v>
      </c>
    </row>
    <row r="28610" spans="2:7" x14ac:dyDescent="0.35">
      <c r="B28610">
        <v>28610</v>
      </c>
      <c r="C28610">
        <f t="shared" ref="C28610:C28673" si="894">A$2-(A$10*(B28610-1))</f>
        <v>-41.313526181450868</v>
      </c>
      <c r="F28610">
        <v>28610</v>
      </c>
      <c r="G28610">
        <f t="shared" ref="G28610:G28673" si="895">E$2-(E$10*(F28610-1))</f>
        <v>132.24433530054526</v>
      </c>
    </row>
    <row r="28611" spans="2:7" x14ac:dyDescent="0.35">
      <c r="B28611">
        <v>28611</v>
      </c>
      <c r="C28611">
        <f t="shared" si="894"/>
        <v>-41.325659140851997</v>
      </c>
      <c r="F28611">
        <v>28611</v>
      </c>
      <c r="G28611">
        <f t="shared" si="895"/>
        <v>132.23826888878583</v>
      </c>
    </row>
    <row r="28612" spans="2:7" x14ac:dyDescent="0.35">
      <c r="B28612">
        <v>28612</v>
      </c>
      <c r="C28612">
        <f t="shared" si="894"/>
        <v>-41.337792100253125</v>
      </c>
      <c r="F28612">
        <v>28612</v>
      </c>
      <c r="G28612">
        <f t="shared" si="895"/>
        <v>132.23220247702639</v>
      </c>
    </row>
    <row r="28613" spans="2:7" x14ac:dyDescent="0.35">
      <c r="B28613">
        <v>28613</v>
      </c>
      <c r="C28613">
        <f t="shared" si="894"/>
        <v>-41.349925059654311</v>
      </c>
      <c r="F28613">
        <v>28613</v>
      </c>
      <c r="G28613">
        <f t="shared" si="895"/>
        <v>132.22613606526696</v>
      </c>
    </row>
    <row r="28614" spans="2:7" x14ac:dyDescent="0.35">
      <c r="B28614">
        <v>28614</v>
      </c>
      <c r="C28614">
        <f t="shared" si="894"/>
        <v>-41.362058019055439</v>
      </c>
      <c r="F28614">
        <v>28614</v>
      </c>
      <c r="G28614">
        <f t="shared" si="895"/>
        <v>132.22006965350752</v>
      </c>
    </row>
    <row r="28615" spans="2:7" x14ac:dyDescent="0.35">
      <c r="B28615">
        <v>28615</v>
      </c>
      <c r="C28615">
        <f t="shared" si="894"/>
        <v>-41.374190978456625</v>
      </c>
      <c r="F28615">
        <v>28615</v>
      </c>
      <c r="G28615">
        <f t="shared" si="895"/>
        <v>132.21400324174809</v>
      </c>
    </row>
    <row r="28616" spans="2:7" x14ac:dyDescent="0.35">
      <c r="B28616">
        <v>28616</v>
      </c>
      <c r="C28616">
        <f t="shared" si="894"/>
        <v>-41.386323937857753</v>
      </c>
      <c r="F28616">
        <v>28616</v>
      </c>
      <c r="G28616">
        <f t="shared" si="895"/>
        <v>132.20793682998865</v>
      </c>
    </row>
    <row r="28617" spans="2:7" x14ac:dyDescent="0.35">
      <c r="B28617">
        <v>28617</v>
      </c>
      <c r="C28617">
        <f t="shared" si="894"/>
        <v>-41.398456897258939</v>
      </c>
      <c r="F28617">
        <v>28617</v>
      </c>
      <c r="G28617">
        <f t="shared" si="895"/>
        <v>132.20187041822922</v>
      </c>
    </row>
    <row r="28618" spans="2:7" x14ac:dyDescent="0.35">
      <c r="B28618">
        <v>28618</v>
      </c>
      <c r="C28618">
        <f t="shared" si="894"/>
        <v>-41.410589856660067</v>
      </c>
      <c r="F28618">
        <v>28618</v>
      </c>
      <c r="G28618">
        <f t="shared" si="895"/>
        <v>132.19580400646979</v>
      </c>
    </row>
    <row r="28619" spans="2:7" x14ac:dyDescent="0.35">
      <c r="B28619">
        <v>28619</v>
      </c>
      <c r="C28619">
        <f t="shared" si="894"/>
        <v>-41.422722816061253</v>
      </c>
      <c r="F28619">
        <v>28619</v>
      </c>
      <c r="G28619">
        <f t="shared" si="895"/>
        <v>132.18973759471035</v>
      </c>
    </row>
    <row r="28620" spans="2:7" x14ac:dyDescent="0.35">
      <c r="B28620">
        <v>28620</v>
      </c>
      <c r="C28620">
        <f t="shared" si="894"/>
        <v>-41.434855775462381</v>
      </c>
      <c r="F28620">
        <v>28620</v>
      </c>
      <c r="G28620">
        <f t="shared" si="895"/>
        <v>132.18367118295092</v>
      </c>
    </row>
    <row r="28621" spans="2:7" x14ac:dyDescent="0.35">
      <c r="B28621">
        <v>28621</v>
      </c>
      <c r="C28621">
        <f t="shared" si="894"/>
        <v>-41.446988734863567</v>
      </c>
      <c r="F28621">
        <v>28621</v>
      </c>
      <c r="G28621">
        <f t="shared" si="895"/>
        <v>132.17760477119148</v>
      </c>
    </row>
    <row r="28622" spans="2:7" x14ac:dyDescent="0.35">
      <c r="B28622">
        <v>28622</v>
      </c>
      <c r="C28622">
        <f t="shared" si="894"/>
        <v>-41.459121694264695</v>
      </c>
      <c r="F28622">
        <v>28622</v>
      </c>
      <c r="G28622">
        <f t="shared" si="895"/>
        <v>132.17153835943205</v>
      </c>
    </row>
    <row r="28623" spans="2:7" x14ac:dyDescent="0.35">
      <c r="B28623">
        <v>28623</v>
      </c>
      <c r="C28623">
        <f t="shared" si="894"/>
        <v>-41.471254653665824</v>
      </c>
      <c r="F28623">
        <v>28623</v>
      </c>
      <c r="G28623">
        <f t="shared" si="895"/>
        <v>132.16547194767261</v>
      </c>
    </row>
    <row r="28624" spans="2:7" x14ac:dyDescent="0.35">
      <c r="B28624">
        <v>28624</v>
      </c>
      <c r="C28624">
        <f t="shared" si="894"/>
        <v>-41.483387613067009</v>
      </c>
      <c r="F28624">
        <v>28624</v>
      </c>
      <c r="G28624">
        <f t="shared" si="895"/>
        <v>132.15940553591318</v>
      </c>
    </row>
    <row r="28625" spans="2:7" x14ac:dyDescent="0.35">
      <c r="B28625">
        <v>28625</v>
      </c>
      <c r="C28625">
        <f t="shared" si="894"/>
        <v>-41.495520572468138</v>
      </c>
      <c r="F28625">
        <v>28625</v>
      </c>
      <c r="G28625">
        <f t="shared" si="895"/>
        <v>132.15333912415375</v>
      </c>
    </row>
    <row r="28626" spans="2:7" x14ac:dyDescent="0.35">
      <c r="B28626">
        <v>28626</v>
      </c>
      <c r="C28626">
        <f t="shared" si="894"/>
        <v>-41.507653531869323</v>
      </c>
      <c r="F28626">
        <v>28626</v>
      </c>
      <c r="G28626">
        <f t="shared" si="895"/>
        <v>132.14727271239431</v>
      </c>
    </row>
    <row r="28627" spans="2:7" x14ac:dyDescent="0.35">
      <c r="B28627">
        <v>28627</v>
      </c>
      <c r="C28627">
        <f t="shared" si="894"/>
        <v>-41.519786491270452</v>
      </c>
      <c r="F28627">
        <v>28627</v>
      </c>
      <c r="G28627">
        <f t="shared" si="895"/>
        <v>132.14120630063491</v>
      </c>
    </row>
    <row r="28628" spans="2:7" x14ac:dyDescent="0.35">
      <c r="B28628">
        <v>28628</v>
      </c>
      <c r="C28628">
        <f t="shared" si="894"/>
        <v>-41.531919450671637</v>
      </c>
      <c r="F28628">
        <v>28628</v>
      </c>
      <c r="G28628">
        <f t="shared" si="895"/>
        <v>132.13513988887547</v>
      </c>
    </row>
    <row r="28629" spans="2:7" x14ac:dyDescent="0.35">
      <c r="B28629">
        <v>28629</v>
      </c>
      <c r="C28629">
        <f t="shared" si="894"/>
        <v>-41.544052410072766</v>
      </c>
      <c r="F28629">
        <v>28629</v>
      </c>
      <c r="G28629">
        <f t="shared" si="895"/>
        <v>132.12907347711604</v>
      </c>
    </row>
    <row r="28630" spans="2:7" x14ac:dyDescent="0.35">
      <c r="B28630">
        <v>28630</v>
      </c>
      <c r="C28630">
        <f t="shared" si="894"/>
        <v>-41.556185369473951</v>
      </c>
      <c r="F28630">
        <v>28630</v>
      </c>
      <c r="G28630">
        <f t="shared" si="895"/>
        <v>132.1230070653566</v>
      </c>
    </row>
    <row r="28631" spans="2:7" x14ac:dyDescent="0.35">
      <c r="B28631">
        <v>28631</v>
      </c>
      <c r="C28631">
        <f t="shared" si="894"/>
        <v>-41.56831832887508</v>
      </c>
      <c r="F28631">
        <v>28631</v>
      </c>
      <c r="G28631">
        <f t="shared" si="895"/>
        <v>132.11694065359717</v>
      </c>
    </row>
    <row r="28632" spans="2:7" x14ac:dyDescent="0.35">
      <c r="B28632">
        <v>28632</v>
      </c>
      <c r="C28632">
        <f t="shared" si="894"/>
        <v>-41.580451288276208</v>
      </c>
      <c r="F28632">
        <v>28632</v>
      </c>
      <c r="G28632">
        <f t="shared" si="895"/>
        <v>132.11087424183773</v>
      </c>
    </row>
    <row r="28633" spans="2:7" x14ac:dyDescent="0.35">
      <c r="B28633">
        <v>28633</v>
      </c>
      <c r="C28633">
        <f t="shared" si="894"/>
        <v>-41.592584247677394</v>
      </c>
      <c r="F28633">
        <v>28633</v>
      </c>
      <c r="G28633">
        <f t="shared" si="895"/>
        <v>132.1048078300783</v>
      </c>
    </row>
    <row r="28634" spans="2:7" x14ac:dyDescent="0.35">
      <c r="B28634">
        <v>28634</v>
      </c>
      <c r="C28634">
        <f t="shared" si="894"/>
        <v>-41.604717207078522</v>
      </c>
      <c r="F28634">
        <v>28634</v>
      </c>
      <c r="G28634">
        <f t="shared" si="895"/>
        <v>132.09874141831887</v>
      </c>
    </row>
    <row r="28635" spans="2:7" x14ac:dyDescent="0.35">
      <c r="B28635">
        <v>28635</v>
      </c>
      <c r="C28635">
        <f t="shared" si="894"/>
        <v>-41.616850166479708</v>
      </c>
      <c r="F28635">
        <v>28635</v>
      </c>
      <c r="G28635">
        <f t="shared" si="895"/>
        <v>132.09267500655943</v>
      </c>
    </row>
    <row r="28636" spans="2:7" x14ac:dyDescent="0.35">
      <c r="B28636">
        <v>28636</v>
      </c>
      <c r="C28636">
        <f t="shared" si="894"/>
        <v>-41.628983125880836</v>
      </c>
      <c r="F28636">
        <v>28636</v>
      </c>
      <c r="G28636">
        <f t="shared" si="895"/>
        <v>132.0866085948</v>
      </c>
    </row>
    <row r="28637" spans="2:7" x14ac:dyDescent="0.35">
      <c r="B28637">
        <v>28637</v>
      </c>
      <c r="C28637">
        <f t="shared" si="894"/>
        <v>-41.641116085282022</v>
      </c>
      <c r="F28637">
        <v>28637</v>
      </c>
      <c r="G28637">
        <f t="shared" si="895"/>
        <v>132.08054218304056</v>
      </c>
    </row>
    <row r="28638" spans="2:7" x14ac:dyDescent="0.35">
      <c r="B28638">
        <v>28638</v>
      </c>
      <c r="C28638">
        <f t="shared" si="894"/>
        <v>-41.65324904468315</v>
      </c>
      <c r="F28638">
        <v>28638</v>
      </c>
      <c r="G28638">
        <f t="shared" si="895"/>
        <v>132.07447577128113</v>
      </c>
    </row>
    <row r="28639" spans="2:7" x14ac:dyDescent="0.35">
      <c r="B28639">
        <v>28639</v>
      </c>
      <c r="C28639">
        <f t="shared" si="894"/>
        <v>-41.665382004084336</v>
      </c>
      <c r="F28639">
        <v>28639</v>
      </c>
      <c r="G28639">
        <f t="shared" si="895"/>
        <v>132.0684093595217</v>
      </c>
    </row>
    <row r="28640" spans="2:7" x14ac:dyDescent="0.35">
      <c r="B28640">
        <v>28640</v>
      </c>
      <c r="C28640">
        <f t="shared" si="894"/>
        <v>-41.677514963485464</v>
      </c>
      <c r="F28640">
        <v>28640</v>
      </c>
      <c r="G28640">
        <f t="shared" si="895"/>
        <v>132.06234294776226</v>
      </c>
    </row>
    <row r="28641" spans="2:7" x14ac:dyDescent="0.35">
      <c r="B28641">
        <v>28641</v>
      </c>
      <c r="C28641">
        <f t="shared" si="894"/>
        <v>-41.68964792288665</v>
      </c>
      <c r="F28641">
        <v>28641</v>
      </c>
      <c r="G28641">
        <f t="shared" si="895"/>
        <v>132.05627653600283</v>
      </c>
    </row>
    <row r="28642" spans="2:7" x14ac:dyDescent="0.35">
      <c r="B28642">
        <v>28642</v>
      </c>
      <c r="C28642">
        <f t="shared" si="894"/>
        <v>-41.701780882287778</v>
      </c>
      <c r="F28642">
        <v>28642</v>
      </c>
      <c r="G28642">
        <f t="shared" si="895"/>
        <v>132.05021012424339</v>
      </c>
    </row>
    <row r="28643" spans="2:7" x14ac:dyDescent="0.35">
      <c r="B28643">
        <v>28643</v>
      </c>
      <c r="C28643">
        <f t="shared" si="894"/>
        <v>-41.713913841688907</v>
      </c>
      <c r="F28643">
        <v>28643</v>
      </c>
      <c r="G28643">
        <f t="shared" si="895"/>
        <v>132.04414371248396</v>
      </c>
    </row>
    <row r="28644" spans="2:7" x14ac:dyDescent="0.35">
      <c r="B28644">
        <v>28644</v>
      </c>
      <c r="C28644">
        <f t="shared" si="894"/>
        <v>-41.726046801090092</v>
      </c>
      <c r="F28644">
        <v>28644</v>
      </c>
      <c r="G28644">
        <f t="shared" si="895"/>
        <v>132.03807730072452</v>
      </c>
    </row>
    <row r="28645" spans="2:7" x14ac:dyDescent="0.35">
      <c r="B28645">
        <v>28645</v>
      </c>
      <c r="C28645">
        <f t="shared" si="894"/>
        <v>-41.738179760491221</v>
      </c>
      <c r="F28645">
        <v>28645</v>
      </c>
      <c r="G28645">
        <f t="shared" si="895"/>
        <v>132.03201088896509</v>
      </c>
    </row>
    <row r="28646" spans="2:7" x14ac:dyDescent="0.35">
      <c r="B28646">
        <v>28646</v>
      </c>
      <c r="C28646">
        <f t="shared" si="894"/>
        <v>-41.750312719892406</v>
      </c>
      <c r="F28646">
        <v>28646</v>
      </c>
      <c r="G28646">
        <f t="shared" si="895"/>
        <v>132.02594447720566</v>
      </c>
    </row>
    <row r="28647" spans="2:7" x14ac:dyDescent="0.35">
      <c r="B28647">
        <v>28647</v>
      </c>
      <c r="C28647">
        <f t="shared" si="894"/>
        <v>-41.762445679293535</v>
      </c>
      <c r="F28647">
        <v>28647</v>
      </c>
      <c r="G28647">
        <f t="shared" si="895"/>
        <v>132.01987806544622</v>
      </c>
    </row>
    <row r="28648" spans="2:7" x14ac:dyDescent="0.35">
      <c r="B28648">
        <v>28648</v>
      </c>
      <c r="C28648">
        <f t="shared" si="894"/>
        <v>-41.77457863869472</v>
      </c>
      <c r="F28648">
        <v>28648</v>
      </c>
      <c r="G28648">
        <f t="shared" si="895"/>
        <v>132.01381165368679</v>
      </c>
    </row>
    <row r="28649" spans="2:7" x14ac:dyDescent="0.35">
      <c r="B28649">
        <v>28649</v>
      </c>
      <c r="C28649">
        <f t="shared" si="894"/>
        <v>-41.786711598095849</v>
      </c>
      <c r="F28649">
        <v>28649</v>
      </c>
      <c r="G28649">
        <f t="shared" si="895"/>
        <v>132.00774524192735</v>
      </c>
    </row>
    <row r="28650" spans="2:7" x14ac:dyDescent="0.35">
      <c r="B28650">
        <v>28650</v>
      </c>
      <c r="C28650">
        <f t="shared" si="894"/>
        <v>-41.798844557497034</v>
      </c>
      <c r="F28650">
        <v>28650</v>
      </c>
      <c r="G28650">
        <f t="shared" si="895"/>
        <v>132.00167883016792</v>
      </c>
    </row>
    <row r="28651" spans="2:7" x14ac:dyDescent="0.35">
      <c r="B28651">
        <v>28651</v>
      </c>
      <c r="C28651">
        <f t="shared" si="894"/>
        <v>-41.810977516898163</v>
      </c>
      <c r="F28651">
        <v>28651</v>
      </c>
      <c r="G28651">
        <f t="shared" si="895"/>
        <v>131.99561241840848</v>
      </c>
    </row>
    <row r="28652" spans="2:7" x14ac:dyDescent="0.35">
      <c r="B28652">
        <v>28652</v>
      </c>
      <c r="C28652">
        <f t="shared" si="894"/>
        <v>-41.823110476299348</v>
      </c>
      <c r="F28652">
        <v>28652</v>
      </c>
      <c r="G28652">
        <f t="shared" si="895"/>
        <v>131.98954600664905</v>
      </c>
    </row>
    <row r="28653" spans="2:7" x14ac:dyDescent="0.35">
      <c r="B28653">
        <v>28653</v>
      </c>
      <c r="C28653">
        <f t="shared" si="894"/>
        <v>-41.835243435700477</v>
      </c>
      <c r="F28653">
        <v>28653</v>
      </c>
      <c r="G28653">
        <f t="shared" si="895"/>
        <v>131.98347959488962</v>
      </c>
    </row>
    <row r="28654" spans="2:7" x14ac:dyDescent="0.35">
      <c r="B28654">
        <v>28654</v>
      </c>
      <c r="C28654">
        <f t="shared" si="894"/>
        <v>-41.847376395101605</v>
      </c>
      <c r="F28654">
        <v>28654</v>
      </c>
      <c r="G28654">
        <f t="shared" si="895"/>
        <v>131.97741318313018</v>
      </c>
    </row>
    <row r="28655" spans="2:7" x14ac:dyDescent="0.35">
      <c r="B28655">
        <v>28655</v>
      </c>
      <c r="C28655">
        <f t="shared" si="894"/>
        <v>-41.859509354502791</v>
      </c>
      <c r="F28655">
        <v>28655</v>
      </c>
      <c r="G28655">
        <f t="shared" si="895"/>
        <v>131.97134677137078</v>
      </c>
    </row>
    <row r="28656" spans="2:7" x14ac:dyDescent="0.35">
      <c r="B28656">
        <v>28656</v>
      </c>
      <c r="C28656">
        <f t="shared" si="894"/>
        <v>-41.871642313903919</v>
      </c>
      <c r="F28656">
        <v>28656</v>
      </c>
      <c r="G28656">
        <f t="shared" si="895"/>
        <v>131.96528035961134</v>
      </c>
    </row>
    <row r="28657" spans="2:7" x14ac:dyDescent="0.35">
      <c r="B28657">
        <v>28657</v>
      </c>
      <c r="C28657">
        <f t="shared" si="894"/>
        <v>-41.883775273305105</v>
      </c>
      <c r="F28657">
        <v>28657</v>
      </c>
      <c r="G28657">
        <f t="shared" si="895"/>
        <v>131.95921394785191</v>
      </c>
    </row>
    <row r="28658" spans="2:7" x14ac:dyDescent="0.35">
      <c r="B28658">
        <v>28658</v>
      </c>
      <c r="C28658">
        <f t="shared" si="894"/>
        <v>-41.895908232706233</v>
      </c>
      <c r="F28658">
        <v>28658</v>
      </c>
      <c r="G28658">
        <f t="shared" si="895"/>
        <v>131.95314753609247</v>
      </c>
    </row>
    <row r="28659" spans="2:7" x14ac:dyDescent="0.35">
      <c r="B28659">
        <v>28659</v>
      </c>
      <c r="C28659">
        <f t="shared" si="894"/>
        <v>-41.908041192107419</v>
      </c>
      <c r="F28659">
        <v>28659</v>
      </c>
      <c r="G28659">
        <f t="shared" si="895"/>
        <v>131.94708112433304</v>
      </c>
    </row>
    <row r="28660" spans="2:7" x14ac:dyDescent="0.35">
      <c r="B28660">
        <v>28660</v>
      </c>
      <c r="C28660">
        <f t="shared" si="894"/>
        <v>-41.920174151508547</v>
      </c>
      <c r="F28660">
        <v>28660</v>
      </c>
      <c r="G28660">
        <f t="shared" si="895"/>
        <v>131.9410147125736</v>
      </c>
    </row>
    <row r="28661" spans="2:7" x14ac:dyDescent="0.35">
      <c r="B28661">
        <v>28661</v>
      </c>
      <c r="C28661">
        <f t="shared" si="894"/>
        <v>-41.932307110909733</v>
      </c>
      <c r="F28661">
        <v>28661</v>
      </c>
      <c r="G28661">
        <f t="shared" si="895"/>
        <v>131.93494830081417</v>
      </c>
    </row>
    <row r="28662" spans="2:7" x14ac:dyDescent="0.35">
      <c r="B28662">
        <v>28662</v>
      </c>
      <c r="C28662">
        <f t="shared" si="894"/>
        <v>-41.944440070310861</v>
      </c>
      <c r="F28662">
        <v>28662</v>
      </c>
      <c r="G28662">
        <f t="shared" si="895"/>
        <v>131.92888188905474</v>
      </c>
    </row>
    <row r="28663" spans="2:7" x14ac:dyDescent="0.35">
      <c r="B28663">
        <v>28663</v>
      </c>
      <c r="C28663">
        <f t="shared" si="894"/>
        <v>-41.95657302971199</v>
      </c>
      <c r="F28663">
        <v>28663</v>
      </c>
      <c r="G28663">
        <f t="shared" si="895"/>
        <v>131.9228154772953</v>
      </c>
    </row>
    <row r="28664" spans="2:7" x14ac:dyDescent="0.35">
      <c r="B28664">
        <v>28664</v>
      </c>
      <c r="C28664">
        <f t="shared" si="894"/>
        <v>-41.968705989113175</v>
      </c>
      <c r="F28664">
        <v>28664</v>
      </c>
      <c r="G28664">
        <f t="shared" si="895"/>
        <v>131.91674906553587</v>
      </c>
    </row>
    <row r="28665" spans="2:7" x14ac:dyDescent="0.35">
      <c r="B28665">
        <v>28665</v>
      </c>
      <c r="C28665">
        <f t="shared" si="894"/>
        <v>-41.980838948514304</v>
      </c>
      <c r="F28665">
        <v>28665</v>
      </c>
      <c r="G28665">
        <f t="shared" si="895"/>
        <v>131.91068265377643</v>
      </c>
    </row>
    <row r="28666" spans="2:7" x14ac:dyDescent="0.35">
      <c r="B28666">
        <v>28666</v>
      </c>
      <c r="C28666">
        <f t="shared" si="894"/>
        <v>-41.992971907915489</v>
      </c>
      <c r="F28666">
        <v>28666</v>
      </c>
      <c r="G28666">
        <f t="shared" si="895"/>
        <v>131.904616242017</v>
      </c>
    </row>
    <row r="28667" spans="2:7" x14ac:dyDescent="0.35">
      <c r="B28667">
        <v>28667</v>
      </c>
      <c r="C28667">
        <f t="shared" si="894"/>
        <v>-42.005104867316618</v>
      </c>
      <c r="F28667">
        <v>28667</v>
      </c>
      <c r="G28667">
        <f t="shared" si="895"/>
        <v>131.89854983025756</v>
      </c>
    </row>
    <row r="28668" spans="2:7" x14ac:dyDescent="0.35">
      <c r="B28668">
        <v>28668</v>
      </c>
      <c r="C28668">
        <f t="shared" si="894"/>
        <v>-42.017237826717803</v>
      </c>
      <c r="F28668">
        <v>28668</v>
      </c>
      <c r="G28668">
        <f t="shared" si="895"/>
        <v>131.89248341849813</v>
      </c>
    </row>
    <row r="28669" spans="2:7" x14ac:dyDescent="0.35">
      <c r="B28669">
        <v>28669</v>
      </c>
      <c r="C28669">
        <f t="shared" si="894"/>
        <v>-42.029370786118932</v>
      </c>
      <c r="F28669">
        <v>28669</v>
      </c>
      <c r="G28669">
        <f t="shared" si="895"/>
        <v>131.8864170067387</v>
      </c>
    </row>
    <row r="28670" spans="2:7" x14ac:dyDescent="0.35">
      <c r="B28670">
        <v>28670</v>
      </c>
      <c r="C28670">
        <f t="shared" si="894"/>
        <v>-42.041503745520117</v>
      </c>
      <c r="F28670">
        <v>28670</v>
      </c>
      <c r="G28670">
        <f t="shared" si="895"/>
        <v>131.88035059497926</v>
      </c>
    </row>
    <row r="28671" spans="2:7" x14ac:dyDescent="0.35">
      <c r="B28671">
        <v>28671</v>
      </c>
      <c r="C28671">
        <f t="shared" si="894"/>
        <v>-42.053636704921246</v>
      </c>
      <c r="F28671">
        <v>28671</v>
      </c>
      <c r="G28671">
        <f t="shared" si="895"/>
        <v>131.87428418321983</v>
      </c>
    </row>
    <row r="28672" spans="2:7" x14ac:dyDescent="0.35">
      <c r="B28672">
        <v>28672</v>
      </c>
      <c r="C28672">
        <f t="shared" si="894"/>
        <v>-42.065769664322431</v>
      </c>
      <c r="F28672">
        <v>28672</v>
      </c>
      <c r="G28672">
        <f t="shared" si="895"/>
        <v>131.86821777146039</v>
      </c>
    </row>
    <row r="28673" spans="2:7" x14ac:dyDescent="0.35">
      <c r="B28673">
        <v>28673</v>
      </c>
      <c r="C28673">
        <f t="shared" si="894"/>
        <v>-42.07790262372356</v>
      </c>
      <c r="F28673">
        <v>28673</v>
      </c>
      <c r="G28673">
        <f t="shared" si="895"/>
        <v>131.86215135970096</v>
      </c>
    </row>
    <row r="28674" spans="2:7" x14ac:dyDescent="0.35">
      <c r="B28674">
        <v>28674</v>
      </c>
      <c r="C28674">
        <f t="shared" ref="C28674:C28737" si="896">A$2-(A$10*(B28674-1))</f>
        <v>-42.090035583124688</v>
      </c>
      <c r="F28674">
        <v>28674</v>
      </c>
      <c r="G28674">
        <f t="shared" ref="G28674:G28737" si="897">E$2-(E$10*(F28674-1))</f>
        <v>131.85608494794153</v>
      </c>
    </row>
    <row r="28675" spans="2:7" x14ac:dyDescent="0.35">
      <c r="B28675">
        <v>28675</v>
      </c>
      <c r="C28675">
        <f t="shared" si="896"/>
        <v>-42.102168542525874</v>
      </c>
      <c r="F28675">
        <v>28675</v>
      </c>
      <c r="G28675">
        <f t="shared" si="897"/>
        <v>131.85001853618209</v>
      </c>
    </row>
    <row r="28676" spans="2:7" x14ac:dyDescent="0.35">
      <c r="B28676">
        <v>28676</v>
      </c>
      <c r="C28676">
        <f t="shared" si="896"/>
        <v>-42.114301501927002</v>
      </c>
      <c r="F28676">
        <v>28676</v>
      </c>
      <c r="G28676">
        <f t="shared" si="897"/>
        <v>131.84395212442266</v>
      </c>
    </row>
    <row r="28677" spans="2:7" x14ac:dyDescent="0.35">
      <c r="B28677">
        <v>28677</v>
      </c>
      <c r="C28677">
        <f t="shared" si="896"/>
        <v>-42.126434461328188</v>
      </c>
      <c r="F28677">
        <v>28677</v>
      </c>
      <c r="G28677">
        <f t="shared" si="897"/>
        <v>131.83788571266322</v>
      </c>
    </row>
    <row r="28678" spans="2:7" x14ac:dyDescent="0.35">
      <c r="B28678">
        <v>28678</v>
      </c>
      <c r="C28678">
        <f t="shared" si="896"/>
        <v>-42.138567420729316</v>
      </c>
      <c r="F28678">
        <v>28678</v>
      </c>
      <c r="G28678">
        <f t="shared" si="897"/>
        <v>131.83181930090379</v>
      </c>
    </row>
    <row r="28679" spans="2:7" x14ac:dyDescent="0.35">
      <c r="B28679">
        <v>28679</v>
      </c>
      <c r="C28679">
        <f t="shared" si="896"/>
        <v>-42.150700380130502</v>
      </c>
      <c r="F28679">
        <v>28679</v>
      </c>
      <c r="G28679">
        <f t="shared" si="897"/>
        <v>131.82575288914435</v>
      </c>
    </row>
    <row r="28680" spans="2:7" x14ac:dyDescent="0.35">
      <c r="B28680">
        <v>28680</v>
      </c>
      <c r="C28680">
        <f t="shared" si="896"/>
        <v>-42.16283333953163</v>
      </c>
      <c r="F28680">
        <v>28680</v>
      </c>
      <c r="G28680">
        <f t="shared" si="897"/>
        <v>131.81968647738492</v>
      </c>
    </row>
    <row r="28681" spans="2:7" x14ac:dyDescent="0.35">
      <c r="B28681">
        <v>28681</v>
      </c>
      <c r="C28681">
        <f t="shared" si="896"/>
        <v>-42.174966298932816</v>
      </c>
      <c r="F28681">
        <v>28681</v>
      </c>
      <c r="G28681">
        <f t="shared" si="897"/>
        <v>131.81362006562549</v>
      </c>
    </row>
    <row r="28682" spans="2:7" x14ac:dyDescent="0.35">
      <c r="B28682">
        <v>28682</v>
      </c>
      <c r="C28682">
        <f t="shared" si="896"/>
        <v>-42.187099258333944</v>
      </c>
      <c r="F28682">
        <v>28682</v>
      </c>
      <c r="G28682">
        <f t="shared" si="897"/>
        <v>131.80755365386605</v>
      </c>
    </row>
    <row r="28683" spans="2:7" x14ac:dyDescent="0.35">
      <c r="B28683">
        <v>28683</v>
      </c>
      <c r="C28683">
        <f t="shared" si="896"/>
        <v>-42.19923221773513</v>
      </c>
      <c r="F28683">
        <v>28683</v>
      </c>
      <c r="G28683">
        <f t="shared" si="897"/>
        <v>131.80148724210662</v>
      </c>
    </row>
    <row r="28684" spans="2:7" x14ac:dyDescent="0.35">
      <c r="B28684">
        <v>28684</v>
      </c>
      <c r="C28684">
        <f t="shared" si="896"/>
        <v>-42.211365177136258</v>
      </c>
      <c r="F28684">
        <v>28684</v>
      </c>
      <c r="G28684">
        <f t="shared" si="897"/>
        <v>131.79542083034721</v>
      </c>
    </row>
    <row r="28685" spans="2:7" x14ac:dyDescent="0.35">
      <c r="B28685">
        <v>28685</v>
      </c>
      <c r="C28685">
        <f t="shared" si="896"/>
        <v>-42.223498136537387</v>
      </c>
      <c r="F28685">
        <v>28685</v>
      </c>
      <c r="G28685">
        <f t="shared" si="897"/>
        <v>131.78935441858778</v>
      </c>
    </row>
    <row r="28686" spans="2:7" x14ac:dyDescent="0.35">
      <c r="B28686">
        <v>28686</v>
      </c>
      <c r="C28686">
        <f t="shared" si="896"/>
        <v>-42.235631095938572</v>
      </c>
      <c r="F28686">
        <v>28686</v>
      </c>
      <c r="G28686">
        <f t="shared" si="897"/>
        <v>131.78328800682834</v>
      </c>
    </row>
    <row r="28687" spans="2:7" x14ac:dyDescent="0.35">
      <c r="B28687">
        <v>28687</v>
      </c>
      <c r="C28687">
        <f t="shared" si="896"/>
        <v>-42.247764055339701</v>
      </c>
      <c r="F28687">
        <v>28687</v>
      </c>
      <c r="G28687">
        <f t="shared" si="897"/>
        <v>131.77722159506891</v>
      </c>
    </row>
    <row r="28688" spans="2:7" x14ac:dyDescent="0.35">
      <c r="B28688">
        <v>28688</v>
      </c>
      <c r="C28688">
        <f t="shared" si="896"/>
        <v>-42.259897014740886</v>
      </c>
      <c r="F28688">
        <v>28688</v>
      </c>
      <c r="G28688">
        <f t="shared" si="897"/>
        <v>131.77115518330947</v>
      </c>
    </row>
    <row r="28689" spans="2:7" x14ac:dyDescent="0.35">
      <c r="B28689">
        <v>28689</v>
      </c>
      <c r="C28689">
        <f t="shared" si="896"/>
        <v>-42.272029974142015</v>
      </c>
      <c r="F28689">
        <v>28689</v>
      </c>
      <c r="G28689">
        <f t="shared" si="897"/>
        <v>131.76508877155004</v>
      </c>
    </row>
    <row r="28690" spans="2:7" x14ac:dyDescent="0.35">
      <c r="B28690">
        <v>28690</v>
      </c>
      <c r="C28690">
        <f t="shared" si="896"/>
        <v>-42.2841629335432</v>
      </c>
      <c r="F28690">
        <v>28690</v>
      </c>
      <c r="G28690">
        <f t="shared" si="897"/>
        <v>131.75902235979061</v>
      </c>
    </row>
    <row r="28691" spans="2:7" x14ac:dyDescent="0.35">
      <c r="B28691">
        <v>28691</v>
      </c>
      <c r="C28691">
        <f t="shared" si="896"/>
        <v>-42.296295892944329</v>
      </c>
      <c r="F28691">
        <v>28691</v>
      </c>
      <c r="G28691">
        <f t="shared" si="897"/>
        <v>131.75295594803117</v>
      </c>
    </row>
    <row r="28692" spans="2:7" x14ac:dyDescent="0.35">
      <c r="B28692">
        <v>28692</v>
      </c>
      <c r="C28692">
        <f t="shared" si="896"/>
        <v>-42.308428852345514</v>
      </c>
      <c r="F28692">
        <v>28692</v>
      </c>
      <c r="G28692">
        <f t="shared" si="897"/>
        <v>131.74688953627174</v>
      </c>
    </row>
    <row r="28693" spans="2:7" x14ac:dyDescent="0.35">
      <c r="B28693">
        <v>28693</v>
      </c>
      <c r="C28693">
        <f t="shared" si="896"/>
        <v>-42.320561811746643</v>
      </c>
      <c r="F28693">
        <v>28693</v>
      </c>
      <c r="G28693">
        <f t="shared" si="897"/>
        <v>131.7408231245123</v>
      </c>
    </row>
    <row r="28694" spans="2:7" x14ac:dyDescent="0.35">
      <c r="B28694">
        <v>28694</v>
      </c>
      <c r="C28694">
        <f t="shared" si="896"/>
        <v>-42.332694771147771</v>
      </c>
      <c r="F28694">
        <v>28694</v>
      </c>
      <c r="G28694">
        <f t="shared" si="897"/>
        <v>131.73475671275287</v>
      </c>
    </row>
    <row r="28695" spans="2:7" x14ac:dyDescent="0.35">
      <c r="B28695">
        <v>28695</v>
      </c>
      <c r="C28695">
        <f t="shared" si="896"/>
        <v>-42.344827730548957</v>
      </c>
      <c r="F28695">
        <v>28695</v>
      </c>
      <c r="G28695">
        <f t="shared" si="897"/>
        <v>131.72869030099343</v>
      </c>
    </row>
    <row r="28696" spans="2:7" x14ac:dyDescent="0.35">
      <c r="B28696">
        <v>28696</v>
      </c>
      <c r="C28696">
        <f t="shared" si="896"/>
        <v>-42.356960689950085</v>
      </c>
      <c r="F28696">
        <v>28696</v>
      </c>
      <c r="G28696">
        <f t="shared" si="897"/>
        <v>131.722623889234</v>
      </c>
    </row>
    <row r="28697" spans="2:7" x14ac:dyDescent="0.35">
      <c r="B28697">
        <v>28697</v>
      </c>
      <c r="C28697">
        <f t="shared" si="896"/>
        <v>-42.369093649351271</v>
      </c>
      <c r="F28697">
        <v>28697</v>
      </c>
      <c r="G28697">
        <f t="shared" si="897"/>
        <v>131.71655747747457</v>
      </c>
    </row>
    <row r="28698" spans="2:7" x14ac:dyDescent="0.35">
      <c r="B28698">
        <v>28698</v>
      </c>
      <c r="C28698">
        <f t="shared" si="896"/>
        <v>-42.381226608752399</v>
      </c>
      <c r="F28698">
        <v>28698</v>
      </c>
      <c r="G28698">
        <f t="shared" si="897"/>
        <v>131.71049106571513</v>
      </c>
    </row>
    <row r="28699" spans="2:7" x14ac:dyDescent="0.35">
      <c r="B28699">
        <v>28699</v>
      </c>
      <c r="C28699">
        <f t="shared" si="896"/>
        <v>-42.393359568153585</v>
      </c>
      <c r="F28699">
        <v>28699</v>
      </c>
      <c r="G28699">
        <f t="shared" si="897"/>
        <v>131.7044246539557</v>
      </c>
    </row>
    <row r="28700" spans="2:7" x14ac:dyDescent="0.35">
      <c r="B28700">
        <v>28700</v>
      </c>
      <c r="C28700">
        <f t="shared" si="896"/>
        <v>-42.405492527554713</v>
      </c>
      <c r="F28700">
        <v>28700</v>
      </c>
      <c r="G28700">
        <f t="shared" si="897"/>
        <v>131.69835824219626</v>
      </c>
    </row>
    <row r="28701" spans="2:7" x14ac:dyDescent="0.35">
      <c r="B28701">
        <v>28701</v>
      </c>
      <c r="C28701">
        <f t="shared" si="896"/>
        <v>-42.417625486955899</v>
      </c>
      <c r="F28701">
        <v>28701</v>
      </c>
      <c r="G28701">
        <f t="shared" si="897"/>
        <v>131.69229183043683</v>
      </c>
    </row>
    <row r="28702" spans="2:7" x14ac:dyDescent="0.35">
      <c r="B28702">
        <v>28702</v>
      </c>
      <c r="C28702">
        <f t="shared" si="896"/>
        <v>-42.429758446357027</v>
      </c>
      <c r="F28702">
        <v>28702</v>
      </c>
      <c r="G28702">
        <f t="shared" si="897"/>
        <v>131.6862254186774</v>
      </c>
    </row>
    <row r="28703" spans="2:7" x14ac:dyDescent="0.35">
      <c r="B28703">
        <v>28703</v>
      </c>
      <c r="C28703">
        <f t="shared" si="896"/>
        <v>-42.441891405758213</v>
      </c>
      <c r="F28703">
        <v>28703</v>
      </c>
      <c r="G28703">
        <f t="shared" si="897"/>
        <v>131.68015900691796</v>
      </c>
    </row>
    <row r="28704" spans="2:7" x14ac:dyDescent="0.35">
      <c r="B28704">
        <v>28704</v>
      </c>
      <c r="C28704">
        <f t="shared" si="896"/>
        <v>-42.454024365159341</v>
      </c>
      <c r="F28704">
        <v>28704</v>
      </c>
      <c r="G28704">
        <f t="shared" si="897"/>
        <v>131.67409259515853</v>
      </c>
    </row>
    <row r="28705" spans="2:7" x14ac:dyDescent="0.35">
      <c r="B28705">
        <v>28705</v>
      </c>
      <c r="C28705">
        <f t="shared" si="896"/>
        <v>-42.46615732456047</v>
      </c>
      <c r="F28705">
        <v>28705</v>
      </c>
      <c r="G28705">
        <f t="shared" si="897"/>
        <v>131.66802618339909</v>
      </c>
    </row>
    <row r="28706" spans="2:7" x14ac:dyDescent="0.35">
      <c r="B28706">
        <v>28706</v>
      </c>
      <c r="C28706">
        <f t="shared" si="896"/>
        <v>-42.478290283961655</v>
      </c>
      <c r="F28706">
        <v>28706</v>
      </c>
      <c r="G28706">
        <f t="shared" si="897"/>
        <v>131.66195977163966</v>
      </c>
    </row>
    <row r="28707" spans="2:7" x14ac:dyDescent="0.35">
      <c r="B28707">
        <v>28707</v>
      </c>
      <c r="C28707">
        <f t="shared" si="896"/>
        <v>-42.490423243362784</v>
      </c>
      <c r="F28707">
        <v>28707</v>
      </c>
      <c r="G28707">
        <f t="shared" si="897"/>
        <v>131.65589335988022</v>
      </c>
    </row>
    <row r="28708" spans="2:7" x14ac:dyDescent="0.35">
      <c r="B28708">
        <v>28708</v>
      </c>
      <c r="C28708">
        <f t="shared" si="896"/>
        <v>-42.502556202763969</v>
      </c>
      <c r="F28708">
        <v>28708</v>
      </c>
      <c r="G28708">
        <f t="shared" si="897"/>
        <v>131.64982694812079</v>
      </c>
    </row>
    <row r="28709" spans="2:7" x14ac:dyDescent="0.35">
      <c r="B28709">
        <v>28709</v>
      </c>
      <c r="C28709">
        <f t="shared" si="896"/>
        <v>-42.514689162165098</v>
      </c>
      <c r="F28709">
        <v>28709</v>
      </c>
      <c r="G28709">
        <f t="shared" si="897"/>
        <v>131.64376053636136</v>
      </c>
    </row>
    <row r="28710" spans="2:7" x14ac:dyDescent="0.35">
      <c r="B28710">
        <v>28710</v>
      </c>
      <c r="C28710">
        <f t="shared" si="896"/>
        <v>-42.526822121566283</v>
      </c>
      <c r="F28710">
        <v>28710</v>
      </c>
      <c r="G28710">
        <f t="shared" si="897"/>
        <v>131.63769412460192</v>
      </c>
    </row>
    <row r="28711" spans="2:7" x14ac:dyDescent="0.35">
      <c r="B28711">
        <v>28711</v>
      </c>
      <c r="C28711">
        <f t="shared" si="896"/>
        <v>-42.538955080967412</v>
      </c>
      <c r="F28711">
        <v>28711</v>
      </c>
      <c r="G28711">
        <f t="shared" si="897"/>
        <v>131.63162771284249</v>
      </c>
    </row>
    <row r="28712" spans="2:7" x14ac:dyDescent="0.35">
      <c r="B28712">
        <v>28712</v>
      </c>
      <c r="C28712">
        <f t="shared" si="896"/>
        <v>-42.551088040368597</v>
      </c>
      <c r="F28712">
        <v>28712</v>
      </c>
      <c r="G28712">
        <f t="shared" si="897"/>
        <v>131.62556130108305</v>
      </c>
    </row>
    <row r="28713" spans="2:7" x14ac:dyDescent="0.35">
      <c r="B28713">
        <v>28713</v>
      </c>
      <c r="C28713">
        <f t="shared" si="896"/>
        <v>-42.563220999769726</v>
      </c>
      <c r="F28713">
        <v>28713</v>
      </c>
      <c r="G28713">
        <f t="shared" si="897"/>
        <v>131.61949488932365</v>
      </c>
    </row>
    <row r="28714" spans="2:7" x14ac:dyDescent="0.35">
      <c r="B28714">
        <v>28714</v>
      </c>
      <c r="C28714">
        <f t="shared" si="896"/>
        <v>-42.575353959170911</v>
      </c>
      <c r="F28714">
        <v>28714</v>
      </c>
      <c r="G28714">
        <f t="shared" si="897"/>
        <v>131.61342847756421</v>
      </c>
    </row>
    <row r="28715" spans="2:7" x14ac:dyDescent="0.35">
      <c r="B28715">
        <v>28715</v>
      </c>
      <c r="C28715">
        <f t="shared" si="896"/>
        <v>-42.58748691857204</v>
      </c>
      <c r="F28715">
        <v>28715</v>
      </c>
      <c r="G28715">
        <f t="shared" si="897"/>
        <v>131.60736206580478</v>
      </c>
    </row>
    <row r="28716" spans="2:7" x14ac:dyDescent="0.35">
      <c r="B28716">
        <v>28716</v>
      </c>
      <c r="C28716">
        <f t="shared" si="896"/>
        <v>-42.599619877973169</v>
      </c>
      <c r="F28716">
        <v>28716</v>
      </c>
      <c r="G28716">
        <f t="shared" si="897"/>
        <v>131.60129565404534</v>
      </c>
    </row>
    <row r="28717" spans="2:7" x14ac:dyDescent="0.35">
      <c r="B28717">
        <v>28717</v>
      </c>
      <c r="C28717">
        <f t="shared" si="896"/>
        <v>-42.611752837374354</v>
      </c>
      <c r="F28717">
        <v>28717</v>
      </c>
      <c r="G28717">
        <f t="shared" si="897"/>
        <v>131.59522924228591</v>
      </c>
    </row>
    <row r="28718" spans="2:7" x14ac:dyDescent="0.35">
      <c r="B28718">
        <v>28718</v>
      </c>
      <c r="C28718">
        <f t="shared" si="896"/>
        <v>-42.623885796775483</v>
      </c>
      <c r="F28718">
        <v>28718</v>
      </c>
      <c r="G28718">
        <f t="shared" si="897"/>
        <v>131.58916283052648</v>
      </c>
    </row>
    <row r="28719" spans="2:7" x14ac:dyDescent="0.35">
      <c r="B28719">
        <v>28719</v>
      </c>
      <c r="C28719">
        <f t="shared" si="896"/>
        <v>-42.636018756176668</v>
      </c>
      <c r="F28719">
        <v>28719</v>
      </c>
      <c r="G28719">
        <f t="shared" si="897"/>
        <v>131.58309641876704</v>
      </c>
    </row>
    <row r="28720" spans="2:7" x14ac:dyDescent="0.35">
      <c r="B28720">
        <v>28720</v>
      </c>
      <c r="C28720">
        <f t="shared" si="896"/>
        <v>-42.648151715577796</v>
      </c>
      <c r="F28720">
        <v>28720</v>
      </c>
      <c r="G28720">
        <f t="shared" si="897"/>
        <v>131.57703000700761</v>
      </c>
    </row>
    <row r="28721" spans="2:7" x14ac:dyDescent="0.35">
      <c r="B28721">
        <v>28721</v>
      </c>
      <c r="C28721">
        <f t="shared" si="896"/>
        <v>-42.660284674978982</v>
      </c>
      <c r="F28721">
        <v>28721</v>
      </c>
      <c r="G28721">
        <f t="shared" si="897"/>
        <v>131.57096359524817</v>
      </c>
    </row>
    <row r="28722" spans="2:7" x14ac:dyDescent="0.35">
      <c r="B28722">
        <v>28722</v>
      </c>
      <c r="C28722">
        <f t="shared" si="896"/>
        <v>-42.67241763438011</v>
      </c>
      <c r="F28722">
        <v>28722</v>
      </c>
      <c r="G28722">
        <f t="shared" si="897"/>
        <v>131.56489718348874</v>
      </c>
    </row>
    <row r="28723" spans="2:7" x14ac:dyDescent="0.35">
      <c r="B28723">
        <v>28723</v>
      </c>
      <c r="C28723">
        <f t="shared" si="896"/>
        <v>-42.684550593781296</v>
      </c>
      <c r="F28723">
        <v>28723</v>
      </c>
      <c r="G28723">
        <f t="shared" si="897"/>
        <v>131.5588307717293</v>
      </c>
    </row>
    <row r="28724" spans="2:7" x14ac:dyDescent="0.35">
      <c r="B28724">
        <v>28724</v>
      </c>
      <c r="C28724">
        <f t="shared" si="896"/>
        <v>-42.696683553182424</v>
      </c>
      <c r="F28724">
        <v>28724</v>
      </c>
      <c r="G28724">
        <f t="shared" si="897"/>
        <v>131.55276435996987</v>
      </c>
    </row>
    <row r="28725" spans="2:7" x14ac:dyDescent="0.35">
      <c r="B28725">
        <v>28725</v>
      </c>
      <c r="C28725">
        <f t="shared" si="896"/>
        <v>-42.708816512583553</v>
      </c>
      <c r="F28725">
        <v>28725</v>
      </c>
      <c r="G28725">
        <f t="shared" si="897"/>
        <v>131.54669794821044</v>
      </c>
    </row>
    <row r="28726" spans="2:7" x14ac:dyDescent="0.35">
      <c r="B28726">
        <v>28726</v>
      </c>
      <c r="C28726">
        <f t="shared" si="896"/>
        <v>-42.720949471984738</v>
      </c>
      <c r="F28726">
        <v>28726</v>
      </c>
      <c r="G28726">
        <f t="shared" si="897"/>
        <v>131.540631536451</v>
      </c>
    </row>
    <row r="28727" spans="2:7" x14ac:dyDescent="0.35">
      <c r="B28727">
        <v>28727</v>
      </c>
      <c r="C28727">
        <f t="shared" si="896"/>
        <v>-42.733082431385867</v>
      </c>
      <c r="F28727">
        <v>28727</v>
      </c>
      <c r="G28727">
        <f t="shared" si="897"/>
        <v>131.53456512469157</v>
      </c>
    </row>
    <row r="28728" spans="2:7" x14ac:dyDescent="0.35">
      <c r="B28728">
        <v>28728</v>
      </c>
      <c r="C28728">
        <f t="shared" si="896"/>
        <v>-42.745215390787052</v>
      </c>
      <c r="F28728">
        <v>28728</v>
      </c>
      <c r="G28728">
        <f t="shared" si="897"/>
        <v>131.52849871293213</v>
      </c>
    </row>
    <row r="28729" spans="2:7" x14ac:dyDescent="0.35">
      <c r="B28729">
        <v>28729</v>
      </c>
      <c r="C28729">
        <f t="shared" si="896"/>
        <v>-42.757348350188181</v>
      </c>
      <c r="F28729">
        <v>28729</v>
      </c>
      <c r="G28729">
        <f t="shared" si="897"/>
        <v>131.5224323011727</v>
      </c>
    </row>
    <row r="28730" spans="2:7" x14ac:dyDescent="0.35">
      <c r="B28730">
        <v>28730</v>
      </c>
      <c r="C28730">
        <f t="shared" si="896"/>
        <v>-42.769481309589366</v>
      </c>
      <c r="F28730">
        <v>28730</v>
      </c>
      <c r="G28730">
        <f t="shared" si="897"/>
        <v>131.51636588941327</v>
      </c>
    </row>
    <row r="28731" spans="2:7" x14ac:dyDescent="0.35">
      <c r="B28731">
        <v>28731</v>
      </c>
      <c r="C28731">
        <f t="shared" si="896"/>
        <v>-42.781614268990495</v>
      </c>
      <c r="F28731">
        <v>28731</v>
      </c>
      <c r="G28731">
        <f t="shared" si="897"/>
        <v>131.51029947765383</v>
      </c>
    </row>
    <row r="28732" spans="2:7" x14ac:dyDescent="0.35">
      <c r="B28732">
        <v>28732</v>
      </c>
      <c r="C28732">
        <f t="shared" si="896"/>
        <v>-42.79374722839168</v>
      </c>
      <c r="F28732">
        <v>28732</v>
      </c>
      <c r="G28732">
        <f t="shared" si="897"/>
        <v>131.5042330658944</v>
      </c>
    </row>
    <row r="28733" spans="2:7" x14ac:dyDescent="0.35">
      <c r="B28733">
        <v>28733</v>
      </c>
      <c r="C28733">
        <f t="shared" si="896"/>
        <v>-42.805880187792809</v>
      </c>
      <c r="F28733">
        <v>28733</v>
      </c>
      <c r="G28733">
        <f t="shared" si="897"/>
        <v>131.49816665413496</v>
      </c>
    </row>
    <row r="28734" spans="2:7" x14ac:dyDescent="0.35">
      <c r="B28734">
        <v>28734</v>
      </c>
      <c r="C28734">
        <f t="shared" si="896"/>
        <v>-42.818013147193994</v>
      </c>
      <c r="F28734">
        <v>28734</v>
      </c>
      <c r="G28734">
        <f t="shared" si="897"/>
        <v>131.49210024237553</v>
      </c>
    </row>
    <row r="28735" spans="2:7" x14ac:dyDescent="0.35">
      <c r="B28735">
        <v>28735</v>
      </c>
      <c r="C28735">
        <f t="shared" si="896"/>
        <v>-42.830146106595123</v>
      </c>
      <c r="F28735">
        <v>28735</v>
      </c>
      <c r="G28735">
        <f t="shared" si="897"/>
        <v>131.48603383061609</v>
      </c>
    </row>
    <row r="28736" spans="2:7" x14ac:dyDescent="0.35">
      <c r="B28736">
        <v>28736</v>
      </c>
      <c r="C28736">
        <f t="shared" si="896"/>
        <v>-42.842279065996252</v>
      </c>
      <c r="F28736">
        <v>28736</v>
      </c>
      <c r="G28736">
        <f t="shared" si="897"/>
        <v>131.47996741885666</v>
      </c>
    </row>
    <row r="28737" spans="2:7" x14ac:dyDescent="0.35">
      <c r="B28737">
        <v>28737</v>
      </c>
      <c r="C28737">
        <f t="shared" si="896"/>
        <v>-42.854412025397437</v>
      </c>
      <c r="F28737">
        <v>28737</v>
      </c>
      <c r="G28737">
        <f t="shared" si="897"/>
        <v>131.47390100709723</v>
      </c>
    </row>
    <row r="28738" spans="2:7" x14ac:dyDescent="0.35">
      <c r="B28738">
        <v>28738</v>
      </c>
      <c r="C28738">
        <f t="shared" ref="C28738:C28801" si="898">A$2-(A$10*(B28738-1))</f>
        <v>-42.866544984798566</v>
      </c>
      <c r="F28738">
        <v>28738</v>
      </c>
      <c r="G28738">
        <f t="shared" ref="G28738:G28801" si="899">E$2-(E$10*(F28738-1))</f>
        <v>131.46783459533779</v>
      </c>
    </row>
    <row r="28739" spans="2:7" x14ac:dyDescent="0.35">
      <c r="B28739">
        <v>28739</v>
      </c>
      <c r="C28739">
        <f t="shared" si="898"/>
        <v>-42.878677944199751</v>
      </c>
      <c r="F28739">
        <v>28739</v>
      </c>
      <c r="G28739">
        <f t="shared" si="899"/>
        <v>131.46176818357836</v>
      </c>
    </row>
    <row r="28740" spans="2:7" x14ac:dyDescent="0.35">
      <c r="B28740">
        <v>28740</v>
      </c>
      <c r="C28740">
        <f t="shared" si="898"/>
        <v>-42.89081090360088</v>
      </c>
      <c r="F28740">
        <v>28740</v>
      </c>
      <c r="G28740">
        <f t="shared" si="899"/>
        <v>131.45570177181892</v>
      </c>
    </row>
    <row r="28741" spans="2:7" x14ac:dyDescent="0.35">
      <c r="B28741">
        <v>28741</v>
      </c>
      <c r="C28741">
        <f t="shared" si="898"/>
        <v>-42.902943863002065</v>
      </c>
      <c r="F28741">
        <v>28741</v>
      </c>
      <c r="G28741">
        <f t="shared" si="899"/>
        <v>131.44963536005949</v>
      </c>
    </row>
    <row r="28742" spans="2:7" x14ac:dyDescent="0.35">
      <c r="B28742">
        <v>28742</v>
      </c>
      <c r="C28742">
        <f t="shared" si="898"/>
        <v>-42.915076822403194</v>
      </c>
      <c r="F28742">
        <v>28742</v>
      </c>
      <c r="G28742">
        <f t="shared" si="899"/>
        <v>131.44356894830008</v>
      </c>
    </row>
    <row r="28743" spans="2:7" x14ac:dyDescent="0.35">
      <c r="B28743">
        <v>28743</v>
      </c>
      <c r="C28743">
        <f t="shared" si="898"/>
        <v>-42.927209781804379</v>
      </c>
      <c r="F28743">
        <v>28743</v>
      </c>
      <c r="G28743">
        <f t="shared" si="899"/>
        <v>131.43750253654065</v>
      </c>
    </row>
    <row r="28744" spans="2:7" x14ac:dyDescent="0.35">
      <c r="B28744">
        <v>28744</v>
      </c>
      <c r="C28744">
        <f t="shared" si="898"/>
        <v>-42.939342741205508</v>
      </c>
      <c r="F28744">
        <v>28744</v>
      </c>
      <c r="G28744">
        <f t="shared" si="899"/>
        <v>131.43143612478121</v>
      </c>
    </row>
    <row r="28745" spans="2:7" x14ac:dyDescent="0.35">
      <c r="B28745">
        <v>28745</v>
      </c>
      <c r="C28745">
        <f t="shared" si="898"/>
        <v>-42.951475700606693</v>
      </c>
      <c r="F28745">
        <v>28745</v>
      </c>
      <c r="G28745">
        <f t="shared" si="899"/>
        <v>131.42536971302178</v>
      </c>
    </row>
    <row r="28746" spans="2:7" x14ac:dyDescent="0.35">
      <c r="B28746">
        <v>28746</v>
      </c>
      <c r="C28746">
        <f t="shared" si="898"/>
        <v>-42.963608660007822</v>
      </c>
      <c r="F28746">
        <v>28746</v>
      </c>
      <c r="G28746">
        <f t="shared" si="899"/>
        <v>131.41930330126235</v>
      </c>
    </row>
    <row r="28747" spans="2:7" x14ac:dyDescent="0.35">
      <c r="B28747">
        <v>28747</v>
      </c>
      <c r="C28747">
        <f t="shared" si="898"/>
        <v>-42.97574161940895</v>
      </c>
      <c r="F28747">
        <v>28747</v>
      </c>
      <c r="G28747">
        <f t="shared" si="899"/>
        <v>131.41323688950291</v>
      </c>
    </row>
    <row r="28748" spans="2:7" x14ac:dyDescent="0.35">
      <c r="B28748">
        <v>28748</v>
      </c>
      <c r="C28748">
        <f t="shared" si="898"/>
        <v>-42.987874578810136</v>
      </c>
      <c r="F28748">
        <v>28748</v>
      </c>
      <c r="G28748">
        <f t="shared" si="899"/>
        <v>131.40717047774348</v>
      </c>
    </row>
    <row r="28749" spans="2:7" x14ac:dyDescent="0.35">
      <c r="B28749">
        <v>28749</v>
      </c>
      <c r="C28749">
        <f t="shared" si="898"/>
        <v>-43.000007538211264</v>
      </c>
      <c r="F28749">
        <v>28749</v>
      </c>
      <c r="G28749">
        <f t="shared" si="899"/>
        <v>131.40110406598404</v>
      </c>
    </row>
    <row r="28750" spans="2:7" x14ac:dyDescent="0.35">
      <c r="B28750">
        <v>28750</v>
      </c>
      <c r="C28750">
        <f t="shared" si="898"/>
        <v>-43.01214049761245</v>
      </c>
      <c r="F28750">
        <v>28750</v>
      </c>
      <c r="G28750">
        <f t="shared" si="899"/>
        <v>131.39503765422461</v>
      </c>
    </row>
    <row r="28751" spans="2:7" x14ac:dyDescent="0.35">
      <c r="B28751">
        <v>28751</v>
      </c>
      <c r="C28751">
        <f t="shared" si="898"/>
        <v>-43.024273457013578</v>
      </c>
      <c r="F28751">
        <v>28751</v>
      </c>
      <c r="G28751">
        <f t="shared" si="899"/>
        <v>131.38897124246517</v>
      </c>
    </row>
    <row r="28752" spans="2:7" x14ac:dyDescent="0.35">
      <c r="B28752">
        <v>28752</v>
      </c>
      <c r="C28752">
        <f t="shared" si="898"/>
        <v>-43.036406416414763</v>
      </c>
      <c r="F28752">
        <v>28752</v>
      </c>
      <c r="G28752">
        <f t="shared" si="899"/>
        <v>131.38290483070574</v>
      </c>
    </row>
    <row r="28753" spans="2:7" x14ac:dyDescent="0.35">
      <c r="B28753">
        <v>28753</v>
      </c>
      <c r="C28753">
        <f t="shared" si="898"/>
        <v>-43.048539375815892</v>
      </c>
      <c r="F28753">
        <v>28753</v>
      </c>
      <c r="G28753">
        <f t="shared" si="899"/>
        <v>131.37683841894631</v>
      </c>
    </row>
    <row r="28754" spans="2:7" x14ac:dyDescent="0.35">
      <c r="B28754">
        <v>28754</v>
      </c>
      <c r="C28754">
        <f t="shared" si="898"/>
        <v>-43.060672335217077</v>
      </c>
      <c r="F28754">
        <v>28754</v>
      </c>
      <c r="G28754">
        <f t="shared" si="899"/>
        <v>131.37077200718687</v>
      </c>
    </row>
    <row r="28755" spans="2:7" x14ac:dyDescent="0.35">
      <c r="B28755">
        <v>28755</v>
      </c>
      <c r="C28755">
        <f t="shared" si="898"/>
        <v>-43.072805294618206</v>
      </c>
      <c r="F28755">
        <v>28755</v>
      </c>
      <c r="G28755">
        <f t="shared" si="899"/>
        <v>131.36470559542744</v>
      </c>
    </row>
    <row r="28756" spans="2:7" x14ac:dyDescent="0.35">
      <c r="B28756">
        <v>28756</v>
      </c>
      <c r="C28756">
        <f t="shared" si="898"/>
        <v>-43.084938254019335</v>
      </c>
      <c r="F28756">
        <v>28756</v>
      </c>
      <c r="G28756">
        <f t="shared" si="899"/>
        <v>131.358639183668</v>
      </c>
    </row>
    <row r="28757" spans="2:7" x14ac:dyDescent="0.35">
      <c r="B28757">
        <v>28757</v>
      </c>
      <c r="C28757">
        <f t="shared" si="898"/>
        <v>-43.09707121342052</v>
      </c>
      <c r="F28757">
        <v>28757</v>
      </c>
      <c r="G28757">
        <f t="shared" si="899"/>
        <v>131.35257277190857</v>
      </c>
    </row>
    <row r="28758" spans="2:7" x14ac:dyDescent="0.35">
      <c r="B28758">
        <v>28758</v>
      </c>
      <c r="C28758">
        <f t="shared" si="898"/>
        <v>-43.109204172821649</v>
      </c>
      <c r="F28758">
        <v>28758</v>
      </c>
      <c r="G28758">
        <f t="shared" si="899"/>
        <v>131.34650636014914</v>
      </c>
    </row>
    <row r="28759" spans="2:7" x14ac:dyDescent="0.35">
      <c r="B28759">
        <v>28759</v>
      </c>
      <c r="C28759">
        <f t="shared" si="898"/>
        <v>-43.121337132222834</v>
      </c>
      <c r="F28759">
        <v>28759</v>
      </c>
      <c r="G28759">
        <f t="shared" si="899"/>
        <v>131.3404399483897</v>
      </c>
    </row>
    <row r="28760" spans="2:7" x14ac:dyDescent="0.35">
      <c r="B28760">
        <v>28760</v>
      </c>
      <c r="C28760">
        <f t="shared" si="898"/>
        <v>-43.133470091623963</v>
      </c>
      <c r="F28760">
        <v>28760</v>
      </c>
      <c r="G28760">
        <f t="shared" si="899"/>
        <v>131.33437353663027</v>
      </c>
    </row>
    <row r="28761" spans="2:7" x14ac:dyDescent="0.35">
      <c r="B28761">
        <v>28761</v>
      </c>
      <c r="C28761">
        <f t="shared" si="898"/>
        <v>-43.145603051025148</v>
      </c>
      <c r="F28761">
        <v>28761</v>
      </c>
      <c r="G28761">
        <f t="shared" si="899"/>
        <v>131.32830712487083</v>
      </c>
    </row>
    <row r="28762" spans="2:7" x14ac:dyDescent="0.35">
      <c r="B28762">
        <v>28762</v>
      </c>
      <c r="C28762">
        <f t="shared" si="898"/>
        <v>-43.157736010426277</v>
      </c>
      <c r="F28762">
        <v>28762</v>
      </c>
      <c r="G28762">
        <f t="shared" si="899"/>
        <v>131.3222407131114</v>
      </c>
    </row>
    <row r="28763" spans="2:7" x14ac:dyDescent="0.35">
      <c r="B28763">
        <v>28763</v>
      </c>
      <c r="C28763">
        <f t="shared" si="898"/>
        <v>-43.169868969827462</v>
      </c>
      <c r="F28763">
        <v>28763</v>
      </c>
      <c r="G28763">
        <f t="shared" si="899"/>
        <v>131.31617430135196</v>
      </c>
    </row>
    <row r="28764" spans="2:7" x14ac:dyDescent="0.35">
      <c r="B28764">
        <v>28764</v>
      </c>
      <c r="C28764">
        <f t="shared" si="898"/>
        <v>-43.182001929228591</v>
      </c>
      <c r="F28764">
        <v>28764</v>
      </c>
      <c r="G28764">
        <f t="shared" si="899"/>
        <v>131.31010788959253</v>
      </c>
    </row>
    <row r="28765" spans="2:7" x14ac:dyDescent="0.35">
      <c r="B28765">
        <v>28765</v>
      </c>
      <c r="C28765">
        <f t="shared" si="898"/>
        <v>-43.194134888629776</v>
      </c>
      <c r="F28765">
        <v>28765</v>
      </c>
      <c r="G28765">
        <f t="shared" si="899"/>
        <v>131.3040414778331</v>
      </c>
    </row>
    <row r="28766" spans="2:7" x14ac:dyDescent="0.35">
      <c r="B28766">
        <v>28766</v>
      </c>
      <c r="C28766">
        <f t="shared" si="898"/>
        <v>-43.206267848030905</v>
      </c>
      <c r="F28766">
        <v>28766</v>
      </c>
      <c r="G28766">
        <f t="shared" si="899"/>
        <v>131.29797506607366</v>
      </c>
    </row>
    <row r="28767" spans="2:7" x14ac:dyDescent="0.35">
      <c r="B28767">
        <v>28767</v>
      </c>
      <c r="C28767">
        <f t="shared" si="898"/>
        <v>-43.218400807432033</v>
      </c>
      <c r="F28767">
        <v>28767</v>
      </c>
      <c r="G28767">
        <f t="shared" si="899"/>
        <v>131.29190865431423</v>
      </c>
    </row>
    <row r="28768" spans="2:7" x14ac:dyDescent="0.35">
      <c r="B28768">
        <v>28768</v>
      </c>
      <c r="C28768">
        <f t="shared" si="898"/>
        <v>-43.230533766833219</v>
      </c>
      <c r="F28768">
        <v>28768</v>
      </c>
      <c r="G28768">
        <f t="shared" si="899"/>
        <v>131.28584224255479</v>
      </c>
    </row>
    <row r="28769" spans="2:7" x14ac:dyDescent="0.35">
      <c r="B28769">
        <v>28769</v>
      </c>
      <c r="C28769">
        <f t="shared" si="898"/>
        <v>-43.242666726234347</v>
      </c>
      <c r="F28769">
        <v>28769</v>
      </c>
      <c r="G28769">
        <f t="shared" si="899"/>
        <v>131.27977583079536</v>
      </c>
    </row>
    <row r="28770" spans="2:7" x14ac:dyDescent="0.35">
      <c r="B28770">
        <v>28770</v>
      </c>
      <c r="C28770">
        <f t="shared" si="898"/>
        <v>-43.254799685635533</v>
      </c>
      <c r="F28770">
        <v>28770</v>
      </c>
      <c r="G28770">
        <f t="shared" si="899"/>
        <v>131.27370941903592</v>
      </c>
    </row>
    <row r="28771" spans="2:7" x14ac:dyDescent="0.35">
      <c r="B28771">
        <v>28771</v>
      </c>
      <c r="C28771">
        <f t="shared" si="898"/>
        <v>-43.266932645036661</v>
      </c>
      <c r="F28771">
        <v>28771</v>
      </c>
      <c r="G28771">
        <f t="shared" si="899"/>
        <v>131.26764300727652</v>
      </c>
    </row>
    <row r="28772" spans="2:7" x14ac:dyDescent="0.35">
      <c r="B28772">
        <v>28772</v>
      </c>
      <c r="C28772">
        <f t="shared" si="898"/>
        <v>-43.279065604437847</v>
      </c>
      <c r="F28772">
        <v>28772</v>
      </c>
      <c r="G28772">
        <f t="shared" si="899"/>
        <v>131.26157659551708</v>
      </c>
    </row>
    <row r="28773" spans="2:7" x14ac:dyDescent="0.35">
      <c r="B28773">
        <v>28773</v>
      </c>
      <c r="C28773">
        <f t="shared" si="898"/>
        <v>-43.291198563838975</v>
      </c>
      <c r="F28773">
        <v>28773</v>
      </c>
      <c r="G28773">
        <f t="shared" si="899"/>
        <v>131.25551018375765</v>
      </c>
    </row>
    <row r="28774" spans="2:7" x14ac:dyDescent="0.35">
      <c r="B28774">
        <v>28774</v>
      </c>
      <c r="C28774">
        <f t="shared" si="898"/>
        <v>-43.303331523240161</v>
      </c>
      <c r="F28774">
        <v>28774</v>
      </c>
      <c r="G28774">
        <f t="shared" si="899"/>
        <v>131.24944377199822</v>
      </c>
    </row>
    <row r="28775" spans="2:7" x14ac:dyDescent="0.35">
      <c r="B28775">
        <v>28775</v>
      </c>
      <c r="C28775">
        <f t="shared" si="898"/>
        <v>-43.315464482641289</v>
      </c>
      <c r="F28775">
        <v>28775</v>
      </c>
      <c r="G28775">
        <f t="shared" si="899"/>
        <v>131.24337736023878</v>
      </c>
    </row>
    <row r="28776" spans="2:7" x14ac:dyDescent="0.35">
      <c r="B28776">
        <v>28776</v>
      </c>
      <c r="C28776">
        <f t="shared" si="898"/>
        <v>-43.327597442042475</v>
      </c>
      <c r="F28776">
        <v>28776</v>
      </c>
      <c r="G28776">
        <f t="shared" si="899"/>
        <v>131.23731094847935</v>
      </c>
    </row>
    <row r="28777" spans="2:7" x14ac:dyDescent="0.35">
      <c r="B28777">
        <v>28777</v>
      </c>
      <c r="C28777">
        <f t="shared" si="898"/>
        <v>-43.339730401443603</v>
      </c>
      <c r="F28777">
        <v>28777</v>
      </c>
      <c r="G28777">
        <f t="shared" si="899"/>
        <v>131.23124453671991</v>
      </c>
    </row>
    <row r="28778" spans="2:7" x14ac:dyDescent="0.35">
      <c r="B28778">
        <v>28778</v>
      </c>
      <c r="C28778">
        <f t="shared" si="898"/>
        <v>-43.351863360844732</v>
      </c>
      <c r="F28778">
        <v>28778</v>
      </c>
      <c r="G28778">
        <f t="shared" si="899"/>
        <v>131.22517812496048</v>
      </c>
    </row>
    <row r="28779" spans="2:7" x14ac:dyDescent="0.35">
      <c r="B28779">
        <v>28779</v>
      </c>
      <c r="C28779">
        <f t="shared" si="898"/>
        <v>-43.363996320245917</v>
      </c>
      <c r="F28779">
        <v>28779</v>
      </c>
      <c r="G28779">
        <f t="shared" si="899"/>
        <v>131.21911171320104</v>
      </c>
    </row>
    <row r="28780" spans="2:7" x14ac:dyDescent="0.35">
      <c r="B28780">
        <v>28780</v>
      </c>
      <c r="C28780">
        <f t="shared" si="898"/>
        <v>-43.376129279647046</v>
      </c>
      <c r="F28780">
        <v>28780</v>
      </c>
      <c r="G28780">
        <f t="shared" si="899"/>
        <v>131.21304530144161</v>
      </c>
    </row>
    <row r="28781" spans="2:7" x14ac:dyDescent="0.35">
      <c r="B28781">
        <v>28781</v>
      </c>
      <c r="C28781">
        <f t="shared" si="898"/>
        <v>-43.388262239048231</v>
      </c>
      <c r="F28781">
        <v>28781</v>
      </c>
      <c r="G28781">
        <f t="shared" si="899"/>
        <v>131.20697888968218</v>
      </c>
    </row>
    <row r="28782" spans="2:7" x14ac:dyDescent="0.35">
      <c r="B28782">
        <v>28782</v>
      </c>
      <c r="C28782">
        <f t="shared" si="898"/>
        <v>-43.40039519844936</v>
      </c>
      <c r="F28782">
        <v>28782</v>
      </c>
      <c r="G28782">
        <f t="shared" si="899"/>
        <v>131.20091247792274</v>
      </c>
    </row>
    <row r="28783" spans="2:7" x14ac:dyDescent="0.35">
      <c r="B28783">
        <v>28783</v>
      </c>
      <c r="C28783">
        <f t="shared" si="898"/>
        <v>-43.412528157850545</v>
      </c>
      <c r="F28783">
        <v>28783</v>
      </c>
      <c r="G28783">
        <f t="shared" si="899"/>
        <v>131.19484606616331</v>
      </c>
    </row>
    <row r="28784" spans="2:7" x14ac:dyDescent="0.35">
      <c r="B28784">
        <v>28784</v>
      </c>
      <c r="C28784">
        <f t="shared" si="898"/>
        <v>-43.424661117251674</v>
      </c>
      <c r="F28784">
        <v>28784</v>
      </c>
      <c r="G28784">
        <f t="shared" si="899"/>
        <v>131.18877965440387</v>
      </c>
    </row>
    <row r="28785" spans="2:7" x14ac:dyDescent="0.35">
      <c r="B28785">
        <v>28785</v>
      </c>
      <c r="C28785">
        <f t="shared" si="898"/>
        <v>-43.436794076652859</v>
      </c>
      <c r="F28785">
        <v>28785</v>
      </c>
      <c r="G28785">
        <f t="shared" si="899"/>
        <v>131.18271324264444</v>
      </c>
    </row>
    <row r="28786" spans="2:7" x14ac:dyDescent="0.35">
      <c r="B28786">
        <v>28786</v>
      </c>
      <c r="C28786">
        <f t="shared" si="898"/>
        <v>-43.448927036053988</v>
      </c>
      <c r="F28786">
        <v>28786</v>
      </c>
      <c r="G28786">
        <f t="shared" si="899"/>
        <v>131.17664683088501</v>
      </c>
    </row>
    <row r="28787" spans="2:7" x14ac:dyDescent="0.35">
      <c r="B28787">
        <v>28787</v>
      </c>
      <c r="C28787">
        <f t="shared" si="898"/>
        <v>-43.461059995455116</v>
      </c>
      <c r="F28787">
        <v>28787</v>
      </c>
      <c r="G28787">
        <f t="shared" si="899"/>
        <v>131.17058041912557</v>
      </c>
    </row>
    <row r="28788" spans="2:7" x14ac:dyDescent="0.35">
      <c r="B28788">
        <v>28788</v>
      </c>
      <c r="C28788">
        <f t="shared" si="898"/>
        <v>-43.473192954856302</v>
      </c>
      <c r="F28788">
        <v>28788</v>
      </c>
      <c r="G28788">
        <f t="shared" si="899"/>
        <v>131.16451400736614</v>
      </c>
    </row>
    <row r="28789" spans="2:7" x14ac:dyDescent="0.35">
      <c r="B28789">
        <v>28789</v>
      </c>
      <c r="C28789">
        <f t="shared" si="898"/>
        <v>-43.48532591425743</v>
      </c>
      <c r="F28789">
        <v>28789</v>
      </c>
      <c r="G28789">
        <f t="shared" si="899"/>
        <v>131.1584475956067</v>
      </c>
    </row>
    <row r="28790" spans="2:7" x14ac:dyDescent="0.35">
      <c r="B28790">
        <v>28790</v>
      </c>
      <c r="C28790">
        <f t="shared" si="898"/>
        <v>-43.497458873658616</v>
      </c>
      <c r="F28790">
        <v>28790</v>
      </c>
      <c r="G28790">
        <f t="shared" si="899"/>
        <v>131.15238118384727</v>
      </c>
    </row>
    <row r="28791" spans="2:7" x14ac:dyDescent="0.35">
      <c r="B28791">
        <v>28791</v>
      </c>
      <c r="C28791">
        <f t="shared" si="898"/>
        <v>-43.509591833059744</v>
      </c>
      <c r="F28791">
        <v>28791</v>
      </c>
      <c r="G28791">
        <f t="shared" si="899"/>
        <v>131.14631477208783</v>
      </c>
    </row>
    <row r="28792" spans="2:7" x14ac:dyDescent="0.35">
      <c r="B28792">
        <v>28792</v>
      </c>
      <c r="C28792">
        <f t="shared" si="898"/>
        <v>-43.52172479246093</v>
      </c>
      <c r="F28792">
        <v>28792</v>
      </c>
      <c r="G28792">
        <f t="shared" si="899"/>
        <v>131.1402483603284</v>
      </c>
    </row>
    <row r="28793" spans="2:7" x14ac:dyDescent="0.35">
      <c r="B28793">
        <v>28793</v>
      </c>
      <c r="C28793">
        <f t="shared" si="898"/>
        <v>-43.533857751862058</v>
      </c>
      <c r="F28793">
        <v>28793</v>
      </c>
      <c r="G28793">
        <f t="shared" si="899"/>
        <v>131.13418194856897</v>
      </c>
    </row>
    <row r="28794" spans="2:7" x14ac:dyDescent="0.35">
      <c r="B28794">
        <v>28794</v>
      </c>
      <c r="C28794">
        <f t="shared" si="898"/>
        <v>-43.545990711263244</v>
      </c>
      <c r="F28794">
        <v>28794</v>
      </c>
      <c r="G28794">
        <f t="shared" si="899"/>
        <v>131.12811553680953</v>
      </c>
    </row>
    <row r="28795" spans="2:7" x14ac:dyDescent="0.35">
      <c r="B28795">
        <v>28795</v>
      </c>
      <c r="C28795">
        <f t="shared" si="898"/>
        <v>-43.558123670664372</v>
      </c>
      <c r="F28795">
        <v>28795</v>
      </c>
      <c r="G28795">
        <f t="shared" si="899"/>
        <v>131.1220491250501</v>
      </c>
    </row>
    <row r="28796" spans="2:7" x14ac:dyDescent="0.35">
      <c r="B28796">
        <v>28796</v>
      </c>
      <c r="C28796">
        <f t="shared" si="898"/>
        <v>-43.570256630065558</v>
      </c>
      <c r="F28796">
        <v>28796</v>
      </c>
      <c r="G28796">
        <f t="shared" si="899"/>
        <v>131.11598271329066</v>
      </c>
    </row>
    <row r="28797" spans="2:7" x14ac:dyDescent="0.35">
      <c r="B28797">
        <v>28797</v>
      </c>
      <c r="C28797">
        <f t="shared" si="898"/>
        <v>-43.582389589466686</v>
      </c>
      <c r="F28797">
        <v>28797</v>
      </c>
      <c r="G28797">
        <f t="shared" si="899"/>
        <v>131.10991630153123</v>
      </c>
    </row>
    <row r="28798" spans="2:7" x14ac:dyDescent="0.35">
      <c r="B28798">
        <v>28798</v>
      </c>
      <c r="C28798">
        <f t="shared" si="898"/>
        <v>-43.594522548867815</v>
      </c>
      <c r="F28798">
        <v>28798</v>
      </c>
      <c r="G28798">
        <f t="shared" si="899"/>
        <v>131.10384988977179</v>
      </c>
    </row>
    <row r="28799" spans="2:7" x14ac:dyDescent="0.35">
      <c r="B28799">
        <v>28799</v>
      </c>
      <c r="C28799">
        <f t="shared" si="898"/>
        <v>-43.606655508269</v>
      </c>
      <c r="F28799">
        <v>28799</v>
      </c>
      <c r="G28799">
        <f t="shared" si="899"/>
        <v>131.09778347801236</v>
      </c>
    </row>
    <row r="28800" spans="2:7" x14ac:dyDescent="0.35">
      <c r="B28800">
        <v>28800</v>
      </c>
      <c r="C28800">
        <f t="shared" si="898"/>
        <v>-43.618788467670129</v>
      </c>
      <c r="F28800">
        <v>28800</v>
      </c>
      <c r="G28800">
        <f t="shared" si="899"/>
        <v>131.09171706625295</v>
      </c>
    </row>
    <row r="28801" spans="2:7" x14ac:dyDescent="0.35">
      <c r="B28801">
        <v>28801</v>
      </c>
      <c r="C28801">
        <f t="shared" si="898"/>
        <v>-43.630921427071314</v>
      </c>
      <c r="F28801">
        <v>28801</v>
      </c>
      <c r="G28801">
        <f t="shared" si="899"/>
        <v>131.08565065449352</v>
      </c>
    </row>
    <row r="28802" spans="2:7" x14ac:dyDescent="0.35">
      <c r="B28802">
        <v>28802</v>
      </c>
      <c r="C28802">
        <f t="shared" ref="C28802:C28865" si="900">A$2-(A$10*(B28802-1))</f>
        <v>-43.643054386472443</v>
      </c>
      <c r="F28802">
        <v>28802</v>
      </c>
      <c r="G28802">
        <f t="shared" ref="G28802:G28865" si="901">E$2-(E$10*(F28802-1))</f>
        <v>131.07958424273409</v>
      </c>
    </row>
    <row r="28803" spans="2:7" x14ac:dyDescent="0.35">
      <c r="B28803">
        <v>28803</v>
      </c>
      <c r="C28803">
        <f t="shared" si="900"/>
        <v>-43.655187345873628</v>
      </c>
      <c r="F28803">
        <v>28803</v>
      </c>
      <c r="G28803">
        <f t="shared" si="901"/>
        <v>131.07351783097465</v>
      </c>
    </row>
    <row r="28804" spans="2:7" x14ac:dyDescent="0.35">
      <c r="B28804">
        <v>28804</v>
      </c>
      <c r="C28804">
        <f t="shared" si="900"/>
        <v>-43.667320305274757</v>
      </c>
      <c r="F28804">
        <v>28804</v>
      </c>
      <c r="G28804">
        <f t="shared" si="901"/>
        <v>131.06745141921522</v>
      </c>
    </row>
    <row r="28805" spans="2:7" x14ac:dyDescent="0.35">
      <c r="B28805">
        <v>28805</v>
      </c>
      <c r="C28805">
        <f t="shared" si="900"/>
        <v>-43.679453264675942</v>
      </c>
      <c r="F28805">
        <v>28805</v>
      </c>
      <c r="G28805">
        <f t="shared" si="901"/>
        <v>131.06138500745578</v>
      </c>
    </row>
    <row r="28806" spans="2:7" x14ac:dyDescent="0.35">
      <c r="B28806">
        <v>28806</v>
      </c>
      <c r="C28806">
        <f t="shared" si="900"/>
        <v>-43.691586224077071</v>
      </c>
      <c r="F28806">
        <v>28806</v>
      </c>
      <c r="G28806">
        <f t="shared" si="901"/>
        <v>131.05531859569635</v>
      </c>
    </row>
    <row r="28807" spans="2:7" x14ac:dyDescent="0.35">
      <c r="B28807">
        <v>28807</v>
      </c>
      <c r="C28807">
        <f t="shared" si="900"/>
        <v>-43.703719183478256</v>
      </c>
      <c r="F28807">
        <v>28807</v>
      </c>
      <c r="G28807">
        <f t="shared" si="901"/>
        <v>131.04925218393691</v>
      </c>
    </row>
    <row r="28808" spans="2:7" x14ac:dyDescent="0.35">
      <c r="B28808">
        <v>28808</v>
      </c>
      <c r="C28808">
        <f t="shared" si="900"/>
        <v>-43.715852142879385</v>
      </c>
      <c r="F28808">
        <v>28808</v>
      </c>
      <c r="G28808">
        <f t="shared" si="901"/>
        <v>131.04318577217748</v>
      </c>
    </row>
    <row r="28809" spans="2:7" x14ac:dyDescent="0.35">
      <c r="B28809">
        <v>28809</v>
      </c>
      <c r="C28809">
        <f t="shared" si="900"/>
        <v>-43.727985102280513</v>
      </c>
      <c r="F28809">
        <v>28809</v>
      </c>
      <c r="G28809">
        <f t="shared" si="901"/>
        <v>131.03711936041805</v>
      </c>
    </row>
    <row r="28810" spans="2:7" x14ac:dyDescent="0.35">
      <c r="B28810">
        <v>28810</v>
      </c>
      <c r="C28810">
        <f t="shared" si="900"/>
        <v>-43.740118061681699</v>
      </c>
      <c r="F28810">
        <v>28810</v>
      </c>
      <c r="G28810">
        <f t="shared" si="901"/>
        <v>131.03105294865861</v>
      </c>
    </row>
    <row r="28811" spans="2:7" x14ac:dyDescent="0.35">
      <c r="B28811">
        <v>28811</v>
      </c>
      <c r="C28811">
        <f t="shared" si="900"/>
        <v>-43.752251021082827</v>
      </c>
      <c r="F28811">
        <v>28811</v>
      </c>
      <c r="G28811">
        <f t="shared" si="901"/>
        <v>131.02498653689918</v>
      </c>
    </row>
    <row r="28812" spans="2:7" x14ac:dyDescent="0.35">
      <c r="B28812">
        <v>28812</v>
      </c>
      <c r="C28812">
        <f t="shared" si="900"/>
        <v>-43.764383980484013</v>
      </c>
      <c r="F28812">
        <v>28812</v>
      </c>
      <c r="G28812">
        <f t="shared" si="901"/>
        <v>131.01892012513974</v>
      </c>
    </row>
    <row r="28813" spans="2:7" x14ac:dyDescent="0.35">
      <c r="B28813">
        <v>28813</v>
      </c>
      <c r="C28813">
        <f t="shared" si="900"/>
        <v>-43.776516939885141</v>
      </c>
      <c r="F28813">
        <v>28813</v>
      </c>
      <c r="G28813">
        <f t="shared" si="901"/>
        <v>131.01285371338031</v>
      </c>
    </row>
    <row r="28814" spans="2:7" x14ac:dyDescent="0.35">
      <c r="B28814">
        <v>28814</v>
      </c>
      <c r="C28814">
        <f t="shared" si="900"/>
        <v>-43.788649899286327</v>
      </c>
      <c r="F28814">
        <v>28814</v>
      </c>
      <c r="G28814">
        <f t="shared" si="901"/>
        <v>131.00678730162088</v>
      </c>
    </row>
    <row r="28815" spans="2:7" x14ac:dyDescent="0.35">
      <c r="B28815">
        <v>28815</v>
      </c>
      <c r="C28815">
        <f t="shared" si="900"/>
        <v>-43.800782858687455</v>
      </c>
      <c r="F28815">
        <v>28815</v>
      </c>
      <c r="G28815">
        <f t="shared" si="901"/>
        <v>131.00072088986144</v>
      </c>
    </row>
    <row r="28816" spans="2:7" x14ac:dyDescent="0.35">
      <c r="B28816">
        <v>28816</v>
      </c>
      <c r="C28816">
        <f t="shared" si="900"/>
        <v>-43.812915818088641</v>
      </c>
      <c r="F28816">
        <v>28816</v>
      </c>
      <c r="G28816">
        <f t="shared" si="901"/>
        <v>130.99465447810201</v>
      </c>
    </row>
    <row r="28817" spans="2:7" x14ac:dyDescent="0.35">
      <c r="B28817">
        <v>28817</v>
      </c>
      <c r="C28817">
        <f t="shared" si="900"/>
        <v>-43.825048777489769</v>
      </c>
      <c r="F28817">
        <v>28817</v>
      </c>
      <c r="G28817">
        <f t="shared" si="901"/>
        <v>130.98858806634257</v>
      </c>
    </row>
    <row r="28818" spans="2:7" x14ac:dyDescent="0.35">
      <c r="B28818">
        <v>28818</v>
      </c>
      <c r="C28818">
        <f t="shared" si="900"/>
        <v>-43.837181736890898</v>
      </c>
      <c r="F28818">
        <v>28818</v>
      </c>
      <c r="G28818">
        <f t="shared" si="901"/>
        <v>130.98252165458314</v>
      </c>
    </row>
    <row r="28819" spans="2:7" x14ac:dyDescent="0.35">
      <c r="B28819">
        <v>28819</v>
      </c>
      <c r="C28819">
        <f t="shared" si="900"/>
        <v>-43.849314696292083</v>
      </c>
      <c r="F28819">
        <v>28819</v>
      </c>
      <c r="G28819">
        <f t="shared" si="901"/>
        <v>130.9764552428237</v>
      </c>
    </row>
    <row r="28820" spans="2:7" x14ac:dyDescent="0.35">
      <c r="B28820">
        <v>28820</v>
      </c>
      <c r="C28820">
        <f t="shared" si="900"/>
        <v>-43.861447655693212</v>
      </c>
      <c r="F28820">
        <v>28820</v>
      </c>
      <c r="G28820">
        <f t="shared" si="901"/>
        <v>130.97038883106427</v>
      </c>
    </row>
    <row r="28821" spans="2:7" x14ac:dyDescent="0.35">
      <c r="B28821">
        <v>28821</v>
      </c>
      <c r="C28821">
        <f t="shared" si="900"/>
        <v>-43.873580615094397</v>
      </c>
      <c r="F28821">
        <v>28821</v>
      </c>
      <c r="G28821">
        <f t="shared" si="901"/>
        <v>130.96432241930484</v>
      </c>
    </row>
    <row r="28822" spans="2:7" x14ac:dyDescent="0.35">
      <c r="B28822">
        <v>28822</v>
      </c>
      <c r="C28822">
        <f t="shared" si="900"/>
        <v>-43.885713574495526</v>
      </c>
      <c r="F28822">
        <v>28822</v>
      </c>
      <c r="G28822">
        <f t="shared" si="901"/>
        <v>130.9582560075454</v>
      </c>
    </row>
    <row r="28823" spans="2:7" x14ac:dyDescent="0.35">
      <c r="B28823">
        <v>28823</v>
      </c>
      <c r="C28823">
        <f t="shared" si="900"/>
        <v>-43.897846533896711</v>
      </c>
      <c r="F28823">
        <v>28823</v>
      </c>
      <c r="G28823">
        <f t="shared" si="901"/>
        <v>130.95218959578597</v>
      </c>
    </row>
    <row r="28824" spans="2:7" x14ac:dyDescent="0.35">
      <c r="B28824">
        <v>28824</v>
      </c>
      <c r="C28824">
        <f t="shared" si="900"/>
        <v>-43.90997949329784</v>
      </c>
      <c r="F28824">
        <v>28824</v>
      </c>
      <c r="G28824">
        <f t="shared" si="901"/>
        <v>130.94612318402653</v>
      </c>
    </row>
    <row r="28825" spans="2:7" x14ac:dyDescent="0.35">
      <c r="B28825">
        <v>28825</v>
      </c>
      <c r="C28825">
        <f t="shared" si="900"/>
        <v>-43.922112452699025</v>
      </c>
      <c r="F28825">
        <v>28825</v>
      </c>
      <c r="G28825">
        <f t="shared" si="901"/>
        <v>130.9400567722671</v>
      </c>
    </row>
    <row r="28826" spans="2:7" x14ac:dyDescent="0.35">
      <c r="B28826">
        <v>28826</v>
      </c>
      <c r="C28826">
        <f t="shared" si="900"/>
        <v>-43.934245412100154</v>
      </c>
      <c r="F28826">
        <v>28826</v>
      </c>
      <c r="G28826">
        <f t="shared" si="901"/>
        <v>130.93399036050766</v>
      </c>
    </row>
    <row r="28827" spans="2:7" x14ac:dyDescent="0.35">
      <c r="B28827">
        <v>28827</v>
      </c>
      <c r="C28827">
        <f t="shared" si="900"/>
        <v>-43.946378371501339</v>
      </c>
      <c r="F28827">
        <v>28827</v>
      </c>
      <c r="G28827">
        <f t="shared" si="901"/>
        <v>130.92792394874823</v>
      </c>
    </row>
    <row r="28828" spans="2:7" x14ac:dyDescent="0.35">
      <c r="B28828">
        <v>28828</v>
      </c>
      <c r="C28828">
        <f t="shared" si="900"/>
        <v>-43.958511330902468</v>
      </c>
      <c r="F28828">
        <v>28828</v>
      </c>
      <c r="G28828">
        <f t="shared" si="901"/>
        <v>130.9218575369888</v>
      </c>
    </row>
    <row r="28829" spans="2:7" x14ac:dyDescent="0.35">
      <c r="B28829">
        <v>28829</v>
      </c>
      <c r="C28829">
        <f t="shared" si="900"/>
        <v>-43.970644290303596</v>
      </c>
      <c r="F28829">
        <v>28829</v>
      </c>
      <c r="G28829">
        <f t="shared" si="901"/>
        <v>130.91579112522939</v>
      </c>
    </row>
    <row r="28830" spans="2:7" x14ac:dyDescent="0.35">
      <c r="B28830">
        <v>28830</v>
      </c>
      <c r="C28830">
        <f t="shared" si="900"/>
        <v>-43.982777249704782</v>
      </c>
      <c r="F28830">
        <v>28830</v>
      </c>
      <c r="G28830">
        <f t="shared" si="901"/>
        <v>130.90972471346996</v>
      </c>
    </row>
    <row r="28831" spans="2:7" x14ac:dyDescent="0.35">
      <c r="B28831">
        <v>28831</v>
      </c>
      <c r="C28831">
        <f t="shared" si="900"/>
        <v>-43.99491020910591</v>
      </c>
      <c r="F28831">
        <v>28831</v>
      </c>
      <c r="G28831">
        <f t="shared" si="901"/>
        <v>130.90365830171052</v>
      </c>
    </row>
    <row r="28832" spans="2:7" x14ac:dyDescent="0.35">
      <c r="B28832">
        <v>28832</v>
      </c>
      <c r="C28832">
        <f t="shared" si="900"/>
        <v>-44.007043168507096</v>
      </c>
      <c r="F28832">
        <v>28832</v>
      </c>
      <c r="G28832">
        <f t="shared" si="901"/>
        <v>130.89759188995109</v>
      </c>
    </row>
    <row r="28833" spans="2:7" x14ac:dyDescent="0.35">
      <c r="B28833">
        <v>28833</v>
      </c>
      <c r="C28833">
        <f t="shared" si="900"/>
        <v>-44.019176127908224</v>
      </c>
      <c r="F28833">
        <v>28833</v>
      </c>
      <c r="G28833">
        <f t="shared" si="901"/>
        <v>130.89152547819165</v>
      </c>
    </row>
    <row r="28834" spans="2:7" x14ac:dyDescent="0.35">
      <c r="B28834">
        <v>28834</v>
      </c>
      <c r="C28834">
        <f t="shared" si="900"/>
        <v>-44.03130908730941</v>
      </c>
      <c r="F28834">
        <v>28834</v>
      </c>
      <c r="G28834">
        <f t="shared" si="901"/>
        <v>130.88545906643222</v>
      </c>
    </row>
    <row r="28835" spans="2:7" x14ac:dyDescent="0.35">
      <c r="B28835">
        <v>28835</v>
      </c>
      <c r="C28835">
        <f t="shared" si="900"/>
        <v>-44.043442046710538</v>
      </c>
      <c r="F28835">
        <v>28835</v>
      </c>
      <c r="G28835">
        <f t="shared" si="901"/>
        <v>130.87939265467278</v>
      </c>
    </row>
    <row r="28836" spans="2:7" x14ac:dyDescent="0.35">
      <c r="B28836">
        <v>28836</v>
      </c>
      <c r="C28836">
        <f t="shared" si="900"/>
        <v>-44.055575006111724</v>
      </c>
      <c r="F28836">
        <v>28836</v>
      </c>
      <c r="G28836">
        <f t="shared" si="901"/>
        <v>130.87332624291335</v>
      </c>
    </row>
    <row r="28837" spans="2:7" x14ac:dyDescent="0.35">
      <c r="B28837">
        <v>28837</v>
      </c>
      <c r="C28837">
        <f t="shared" si="900"/>
        <v>-44.067707965512852</v>
      </c>
      <c r="F28837">
        <v>28837</v>
      </c>
      <c r="G28837">
        <f t="shared" si="901"/>
        <v>130.86725983115392</v>
      </c>
    </row>
    <row r="28838" spans="2:7" x14ac:dyDescent="0.35">
      <c r="B28838">
        <v>28838</v>
      </c>
      <c r="C28838">
        <f t="shared" si="900"/>
        <v>-44.079840924914038</v>
      </c>
      <c r="F28838">
        <v>28838</v>
      </c>
      <c r="G28838">
        <f t="shared" si="901"/>
        <v>130.86119341939448</v>
      </c>
    </row>
    <row r="28839" spans="2:7" x14ac:dyDescent="0.35">
      <c r="B28839">
        <v>28839</v>
      </c>
      <c r="C28839">
        <f t="shared" si="900"/>
        <v>-44.091973884315166</v>
      </c>
      <c r="F28839">
        <v>28839</v>
      </c>
      <c r="G28839">
        <f t="shared" si="901"/>
        <v>130.85512700763505</v>
      </c>
    </row>
    <row r="28840" spans="2:7" x14ac:dyDescent="0.35">
      <c r="B28840">
        <v>28840</v>
      </c>
      <c r="C28840">
        <f t="shared" si="900"/>
        <v>-44.104106843716295</v>
      </c>
      <c r="F28840">
        <v>28840</v>
      </c>
      <c r="G28840">
        <f t="shared" si="901"/>
        <v>130.84906059587561</v>
      </c>
    </row>
    <row r="28841" spans="2:7" x14ac:dyDescent="0.35">
      <c r="B28841">
        <v>28841</v>
      </c>
      <c r="C28841">
        <f t="shared" si="900"/>
        <v>-44.11623980311748</v>
      </c>
      <c r="F28841">
        <v>28841</v>
      </c>
      <c r="G28841">
        <f t="shared" si="901"/>
        <v>130.84299418411618</v>
      </c>
    </row>
    <row r="28842" spans="2:7" x14ac:dyDescent="0.35">
      <c r="B28842">
        <v>28842</v>
      </c>
      <c r="C28842">
        <f t="shared" si="900"/>
        <v>-44.128372762518609</v>
      </c>
      <c r="F28842">
        <v>28842</v>
      </c>
      <c r="G28842">
        <f t="shared" si="901"/>
        <v>130.83692777235674</v>
      </c>
    </row>
    <row r="28843" spans="2:7" x14ac:dyDescent="0.35">
      <c r="B28843">
        <v>28843</v>
      </c>
      <c r="C28843">
        <f t="shared" si="900"/>
        <v>-44.140505721919794</v>
      </c>
      <c r="F28843">
        <v>28843</v>
      </c>
      <c r="G28843">
        <f t="shared" si="901"/>
        <v>130.83086136059731</v>
      </c>
    </row>
    <row r="28844" spans="2:7" x14ac:dyDescent="0.35">
      <c r="B28844">
        <v>28844</v>
      </c>
      <c r="C28844">
        <f t="shared" si="900"/>
        <v>-44.152638681320923</v>
      </c>
      <c r="F28844">
        <v>28844</v>
      </c>
      <c r="G28844">
        <f t="shared" si="901"/>
        <v>130.82479494883788</v>
      </c>
    </row>
    <row r="28845" spans="2:7" x14ac:dyDescent="0.35">
      <c r="B28845">
        <v>28845</v>
      </c>
      <c r="C28845">
        <f t="shared" si="900"/>
        <v>-44.164771640722108</v>
      </c>
      <c r="F28845">
        <v>28845</v>
      </c>
      <c r="G28845">
        <f t="shared" si="901"/>
        <v>130.81872853707844</v>
      </c>
    </row>
    <row r="28846" spans="2:7" x14ac:dyDescent="0.35">
      <c r="B28846">
        <v>28846</v>
      </c>
      <c r="C28846">
        <f t="shared" si="900"/>
        <v>-44.176904600123237</v>
      </c>
      <c r="F28846">
        <v>28846</v>
      </c>
      <c r="G28846">
        <f t="shared" si="901"/>
        <v>130.81266212531901</v>
      </c>
    </row>
    <row r="28847" spans="2:7" x14ac:dyDescent="0.35">
      <c r="B28847">
        <v>28847</v>
      </c>
      <c r="C28847">
        <f t="shared" si="900"/>
        <v>-44.189037559524422</v>
      </c>
      <c r="F28847">
        <v>28847</v>
      </c>
      <c r="G28847">
        <f t="shared" si="901"/>
        <v>130.80659571355957</v>
      </c>
    </row>
    <row r="28848" spans="2:7" x14ac:dyDescent="0.35">
      <c r="B28848">
        <v>28848</v>
      </c>
      <c r="C28848">
        <f t="shared" si="900"/>
        <v>-44.201170518925551</v>
      </c>
      <c r="F28848">
        <v>28848</v>
      </c>
      <c r="G28848">
        <f t="shared" si="901"/>
        <v>130.80052930180014</v>
      </c>
    </row>
    <row r="28849" spans="2:7" x14ac:dyDescent="0.35">
      <c r="B28849">
        <v>28849</v>
      </c>
      <c r="C28849">
        <f t="shared" si="900"/>
        <v>-44.213303478326679</v>
      </c>
      <c r="F28849">
        <v>28849</v>
      </c>
      <c r="G28849">
        <f t="shared" si="901"/>
        <v>130.79446289004071</v>
      </c>
    </row>
    <row r="28850" spans="2:7" x14ac:dyDescent="0.35">
      <c r="B28850">
        <v>28850</v>
      </c>
      <c r="C28850">
        <f t="shared" si="900"/>
        <v>-44.225436437727865</v>
      </c>
      <c r="F28850">
        <v>28850</v>
      </c>
      <c r="G28850">
        <f t="shared" si="901"/>
        <v>130.78839647828127</v>
      </c>
    </row>
    <row r="28851" spans="2:7" x14ac:dyDescent="0.35">
      <c r="B28851">
        <v>28851</v>
      </c>
      <c r="C28851">
        <f t="shared" si="900"/>
        <v>-44.237569397128993</v>
      </c>
      <c r="F28851">
        <v>28851</v>
      </c>
      <c r="G28851">
        <f t="shared" si="901"/>
        <v>130.78233006652184</v>
      </c>
    </row>
    <row r="28852" spans="2:7" x14ac:dyDescent="0.35">
      <c r="B28852">
        <v>28852</v>
      </c>
      <c r="C28852">
        <f t="shared" si="900"/>
        <v>-44.249702356530179</v>
      </c>
      <c r="F28852">
        <v>28852</v>
      </c>
      <c r="G28852">
        <f t="shared" si="901"/>
        <v>130.7762636547624</v>
      </c>
    </row>
    <row r="28853" spans="2:7" x14ac:dyDescent="0.35">
      <c r="B28853">
        <v>28853</v>
      </c>
      <c r="C28853">
        <f t="shared" si="900"/>
        <v>-44.261835315931307</v>
      </c>
      <c r="F28853">
        <v>28853</v>
      </c>
      <c r="G28853">
        <f t="shared" si="901"/>
        <v>130.77019724300297</v>
      </c>
    </row>
    <row r="28854" spans="2:7" x14ac:dyDescent="0.35">
      <c r="B28854">
        <v>28854</v>
      </c>
      <c r="C28854">
        <f t="shared" si="900"/>
        <v>-44.273968275332493</v>
      </c>
      <c r="F28854">
        <v>28854</v>
      </c>
      <c r="G28854">
        <f t="shared" si="901"/>
        <v>130.76413083124353</v>
      </c>
    </row>
    <row r="28855" spans="2:7" x14ac:dyDescent="0.35">
      <c r="B28855">
        <v>28855</v>
      </c>
      <c r="C28855">
        <f t="shared" si="900"/>
        <v>-44.286101234733621</v>
      </c>
      <c r="F28855">
        <v>28855</v>
      </c>
      <c r="G28855">
        <f t="shared" si="901"/>
        <v>130.7580644194841</v>
      </c>
    </row>
    <row r="28856" spans="2:7" x14ac:dyDescent="0.35">
      <c r="B28856">
        <v>28856</v>
      </c>
      <c r="C28856">
        <f t="shared" si="900"/>
        <v>-44.298234194134807</v>
      </c>
      <c r="F28856">
        <v>28856</v>
      </c>
      <c r="G28856">
        <f t="shared" si="901"/>
        <v>130.75199800772467</v>
      </c>
    </row>
    <row r="28857" spans="2:7" x14ac:dyDescent="0.35">
      <c r="B28857">
        <v>28857</v>
      </c>
      <c r="C28857">
        <f t="shared" si="900"/>
        <v>-44.310367153535935</v>
      </c>
      <c r="F28857">
        <v>28857</v>
      </c>
      <c r="G28857">
        <f t="shared" si="901"/>
        <v>130.74593159596523</v>
      </c>
    </row>
    <row r="28858" spans="2:7" x14ac:dyDescent="0.35">
      <c r="B28858">
        <v>28858</v>
      </c>
      <c r="C28858">
        <f t="shared" si="900"/>
        <v>-44.322500112937121</v>
      </c>
      <c r="F28858">
        <v>28858</v>
      </c>
      <c r="G28858">
        <f t="shared" si="901"/>
        <v>130.73986518420583</v>
      </c>
    </row>
    <row r="28859" spans="2:7" x14ac:dyDescent="0.35">
      <c r="B28859">
        <v>28859</v>
      </c>
      <c r="C28859">
        <f t="shared" si="900"/>
        <v>-44.334633072338249</v>
      </c>
      <c r="F28859">
        <v>28859</v>
      </c>
      <c r="G28859">
        <f t="shared" si="901"/>
        <v>130.73379877244639</v>
      </c>
    </row>
    <row r="28860" spans="2:7" x14ac:dyDescent="0.35">
      <c r="B28860">
        <v>28860</v>
      </c>
      <c r="C28860">
        <f t="shared" si="900"/>
        <v>-44.346766031739378</v>
      </c>
      <c r="F28860">
        <v>28860</v>
      </c>
      <c r="G28860">
        <f t="shared" si="901"/>
        <v>130.72773236068696</v>
      </c>
    </row>
    <row r="28861" spans="2:7" x14ac:dyDescent="0.35">
      <c r="B28861">
        <v>28861</v>
      </c>
      <c r="C28861">
        <f t="shared" si="900"/>
        <v>-44.358898991140563</v>
      </c>
      <c r="F28861">
        <v>28861</v>
      </c>
      <c r="G28861">
        <f t="shared" si="901"/>
        <v>130.72166594892752</v>
      </c>
    </row>
    <row r="28862" spans="2:7" x14ac:dyDescent="0.35">
      <c r="B28862">
        <v>28862</v>
      </c>
      <c r="C28862">
        <f t="shared" si="900"/>
        <v>-44.371031950541692</v>
      </c>
      <c r="F28862">
        <v>28862</v>
      </c>
      <c r="G28862">
        <f t="shared" si="901"/>
        <v>130.71559953716809</v>
      </c>
    </row>
    <row r="28863" spans="2:7" x14ac:dyDescent="0.35">
      <c r="B28863">
        <v>28863</v>
      </c>
      <c r="C28863">
        <f t="shared" si="900"/>
        <v>-44.383164909942877</v>
      </c>
      <c r="F28863">
        <v>28863</v>
      </c>
      <c r="G28863">
        <f t="shared" si="901"/>
        <v>130.70953312540865</v>
      </c>
    </row>
    <row r="28864" spans="2:7" x14ac:dyDescent="0.35">
      <c r="B28864">
        <v>28864</v>
      </c>
      <c r="C28864">
        <f t="shared" si="900"/>
        <v>-44.395297869344006</v>
      </c>
      <c r="F28864">
        <v>28864</v>
      </c>
      <c r="G28864">
        <f t="shared" si="901"/>
        <v>130.70346671364922</v>
      </c>
    </row>
    <row r="28865" spans="2:7" x14ac:dyDescent="0.35">
      <c r="B28865">
        <v>28865</v>
      </c>
      <c r="C28865">
        <f t="shared" si="900"/>
        <v>-44.407430828745191</v>
      </c>
      <c r="F28865">
        <v>28865</v>
      </c>
      <c r="G28865">
        <f t="shared" si="901"/>
        <v>130.69740030188979</v>
      </c>
    </row>
    <row r="28866" spans="2:7" x14ac:dyDescent="0.35">
      <c r="B28866">
        <v>28866</v>
      </c>
      <c r="C28866">
        <f t="shared" ref="C28866:C28929" si="902">A$2-(A$10*(B28866-1))</f>
        <v>-44.41956378814632</v>
      </c>
      <c r="F28866">
        <v>28866</v>
      </c>
      <c r="G28866">
        <f t="shared" ref="G28866:G28929" si="903">E$2-(E$10*(F28866-1))</f>
        <v>130.69133389013035</v>
      </c>
    </row>
    <row r="28867" spans="2:7" x14ac:dyDescent="0.35">
      <c r="B28867">
        <v>28867</v>
      </c>
      <c r="C28867">
        <f t="shared" si="902"/>
        <v>-44.431696747547505</v>
      </c>
      <c r="F28867">
        <v>28867</v>
      </c>
      <c r="G28867">
        <f t="shared" si="903"/>
        <v>130.68526747837092</v>
      </c>
    </row>
    <row r="28868" spans="2:7" x14ac:dyDescent="0.35">
      <c r="B28868">
        <v>28868</v>
      </c>
      <c r="C28868">
        <f t="shared" si="902"/>
        <v>-44.443829706948634</v>
      </c>
      <c r="F28868">
        <v>28868</v>
      </c>
      <c r="G28868">
        <f t="shared" si="903"/>
        <v>130.67920106661148</v>
      </c>
    </row>
    <row r="28869" spans="2:7" x14ac:dyDescent="0.35">
      <c r="B28869">
        <v>28869</v>
      </c>
      <c r="C28869">
        <f t="shared" si="902"/>
        <v>-44.455962666349819</v>
      </c>
      <c r="F28869">
        <v>28869</v>
      </c>
      <c r="G28869">
        <f t="shared" si="903"/>
        <v>130.67313465485205</v>
      </c>
    </row>
    <row r="28870" spans="2:7" x14ac:dyDescent="0.35">
      <c r="B28870">
        <v>28870</v>
      </c>
      <c r="C28870">
        <f t="shared" si="902"/>
        <v>-44.468095625750948</v>
      </c>
      <c r="F28870">
        <v>28870</v>
      </c>
      <c r="G28870">
        <f t="shared" si="903"/>
        <v>130.66706824309261</v>
      </c>
    </row>
    <row r="28871" spans="2:7" x14ac:dyDescent="0.35">
      <c r="B28871">
        <v>28871</v>
      </c>
      <c r="C28871">
        <f t="shared" si="902"/>
        <v>-44.480228585152076</v>
      </c>
      <c r="F28871">
        <v>28871</v>
      </c>
      <c r="G28871">
        <f t="shared" si="903"/>
        <v>130.66100183133318</v>
      </c>
    </row>
    <row r="28872" spans="2:7" x14ac:dyDescent="0.35">
      <c r="B28872">
        <v>28872</v>
      </c>
      <c r="C28872">
        <f t="shared" si="902"/>
        <v>-44.492361544553262</v>
      </c>
      <c r="F28872">
        <v>28872</v>
      </c>
      <c r="G28872">
        <f t="shared" si="903"/>
        <v>130.65493541957375</v>
      </c>
    </row>
    <row r="28873" spans="2:7" x14ac:dyDescent="0.35">
      <c r="B28873">
        <v>28873</v>
      </c>
      <c r="C28873">
        <f t="shared" si="902"/>
        <v>-44.50449450395439</v>
      </c>
      <c r="F28873">
        <v>28873</v>
      </c>
      <c r="G28873">
        <f t="shared" si="903"/>
        <v>130.64886900781431</v>
      </c>
    </row>
    <row r="28874" spans="2:7" x14ac:dyDescent="0.35">
      <c r="B28874">
        <v>28874</v>
      </c>
      <c r="C28874">
        <f t="shared" si="902"/>
        <v>-44.516627463355576</v>
      </c>
      <c r="F28874">
        <v>28874</v>
      </c>
      <c r="G28874">
        <f t="shared" si="903"/>
        <v>130.64280259605488</v>
      </c>
    </row>
    <row r="28875" spans="2:7" x14ac:dyDescent="0.35">
      <c r="B28875">
        <v>28875</v>
      </c>
      <c r="C28875">
        <f t="shared" si="902"/>
        <v>-44.528760422756704</v>
      </c>
      <c r="F28875">
        <v>28875</v>
      </c>
      <c r="G28875">
        <f t="shared" si="903"/>
        <v>130.63673618429544</v>
      </c>
    </row>
    <row r="28876" spans="2:7" x14ac:dyDescent="0.35">
      <c r="B28876">
        <v>28876</v>
      </c>
      <c r="C28876">
        <f t="shared" si="902"/>
        <v>-44.54089338215789</v>
      </c>
      <c r="F28876">
        <v>28876</v>
      </c>
      <c r="G28876">
        <f t="shared" si="903"/>
        <v>130.63066977253601</v>
      </c>
    </row>
    <row r="28877" spans="2:7" x14ac:dyDescent="0.35">
      <c r="B28877">
        <v>28877</v>
      </c>
      <c r="C28877">
        <f t="shared" si="902"/>
        <v>-44.553026341559018</v>
      </c>
      <c r="F28877">
        <v>28877</v>
      </c>
      <c r="G28877">
        <f t="shared" si="903"/>
        <v>130.62460336077658</v>
      </c>
    </row>
    <row r="28878" spans="2:7" x14ac:dyDescent="0.35">
      <c r="B28878">
        <v>28878</v>
      </c>
      <c r="C28878">
        <f t="shared" si="902"/>
        <v>-44.565159300960204</v>
      </c>
      <c r="F28878">
        <v>28878</v>
      </c>
      <c r="G28878">
        <f t="shared" si="903"/>
        <v>130.61853694901714</v>
      </c>
    </row>
    <row r="28879" spans="2:7" x14ac:dyDescent="0.35">
      <c r="B28879">
        <v>28879</v>
      </c>
      <c r="C28879">
        <f t="shared" si="902"/>
        <v>-44.577292260361332</v>
      </c>
      <c r="F28879">
        <v>28879</v>
      </c>
      <c r="G28879">
        <f t="shared" si="903"/>
        <v>130.61247053725771</v>
      </c>
    </row>
    <row r="28880" spans="2:7" x14ac:dyDescent="0.35">
      <c r="B28880">
        <v>28880</v>
      </c>
      <c r="C28880">
        <f t="shared" si="902"/>
        <v>-44.589425219762461</v>
      </c>
      <c r="F28880">
        <v>28880</v>
      </c>
      <c r="G28880">
        <f t="shared" si="903"/>
        <v>130.60640412549827</v>
      </c>
    </row>
    <row r="28881" spans="2:7" x14ac:dyDescent="0.35">
      <c r="B28881">
        <v>28881</v>
      </c>
      <c r="C28881">
        <f t="shared" si="902"/>
        <v>-44.601558179163646</v>
      </c>
      <c r="F28881">
        <v>28881</v>
      </c>
      <c r="G28881">
        <f t="shared" si="903"/>
        <v>130.60033771373884</v>
      </c>
    </row>
    <row r="28882" spans="2:7" x14ac:dyDescent="0.35">
      <c r="B28882">
        <v>28882</v>
      </c>
      <c r="C28882">
        <f t="shared" si="902"/>
        <v>-44.613691138564775</v>
      </c>
      <c r="F28882">
        <v>28882</v>
      </c>
      <c r="G28882">
        <f t="shared" si="903"/>
        <v>130.5942713019794</v>
      </c>
    </row>
    <row r="28883" spans="2:7" x14ac:dyDescent="0.35">
      <c r="B28883">
        <v>28883</v>
      </c>
      <c r="C28883">
        <f t="shared" si="902"/>
        <v>-44.62582409796596</v>
      </c>
      <c r="F28883">
        <v>28883</v>
      </c>
      <c r="G28883">
        <f t="shared" si="903"/>
        <v>130.58820489021997</v>
      </c>
    </row>
    <row r="28884" spans="2:7" x14ac:dyDescent="0.35">
      <c r="B28884">
        <v>28884</v>
      </c>
      <c r="C28884">
        <f t="shared" si="902"/>
        <v>-44.637957057367089</v>
      </c>
      <c r="F28884">
        <v>28884</v>
      </c>
      <c r="G28884">
        <f t="shared" si="903"/>
        <v>130.58213847846054</v>
      </c>
    </row>
    <row r="28885" spans="2:7" x14ac:dyDescent="0.35">
      <c r="B28885">
        <v>28885</v>
      </c>
      <c r="C28885">
        <f t="shared" si="902"/>
        <v>-44.650090016768274</v>
      </c>
      <c r="F28885">
        <v>28885</v>
      </c>
      <c r="G28885">
        <f t="shared" si="903"/>
        <v>130.5760720667011</v>
      </c>
    </row>
    <row r="28886" spans="2:7" x14ac:dyDescent="0.35">
      <c r="B28886">
        <v>28886</v>
      </c>
      <c r="C28886">
        <f t="shared" si="902"/>
        <v>-44.662222976169403</v>
      </c>
      <c r="F28886">
        <v>28886</v>
      </c>
      <c r="G28886">
        <f t="shared" si="903"/>
        <v>130.5700056549417</v>
      </c>
    </row>
    <row r="28887" spans="2:7" x14ac:dyDescent="0.35">
      <c r="B28887">
        <v>28887</v>
      </c>
      <c r="C28887">
        <f t="shared" si="902"/>
        <v>-44.674355935570588</v>
      </c>
      <c r="F28887">
        <v>28887</v>
      </c>
      <c r="G28887">
        <f t="shared" si="903"/>
        <v>130.56393924318226</v>
      </c>
    </row>
    <row r="28888" spans="2:7" x14ac:dyDescent="0.35">
      <c r="B28888">
        <v>28888</v>
      </c>
      <c r="C28888">
        <f t="shared" si="902"/>
        <v>-44.686488894971717</v>
      </c>
      <c r="F28888">
        <v>28888</v>
      </c>
      <c r="G28888">
        <f t="shared" si="903"/>
        <v>130.55787283142283</v>
      </c>
    </row>
    <row r="28889" spans="2:7" x14ac:dyDescent="0.35">
      <c r="B28889">
        <v>28889</v>
      </c>
      <c r="C28889">
        <f t="shared" si="902"/>
        <v>-44.698621854372902</v>
      </c>
      <c r="F28889">
        <v>28889</v>
      </c>
      <c r="G28889">
        <f t="shared" si="903"/>
        <v>130.55180641966339</v>
      </c>
    </row>
    <row r="28890" spans="2:7" x14ac:dyDescent="0.35">
      <c r="B28890">
        <v>28890</v>
      </c>
      <c r="C28890">
        <f t="shared" si="902"/>
        <v>-44.710754813774031</v>
      </c>
      <c r="F28890">
        <v>28890</v>
      </c>
      <c r="G28890">
        <f t="shared" si="903"/>
        <v>130.54574000790396</v>
      </c>
    </row>
    <row r="28891" spans="2:7" x14ac:dyDescent="0.35">
      <c r="B28891">
        <v>28891</v>
      </c>
      <c r="C28891">
        <f t="shared" si="902"/>
        <v>-44.72288777317516</v>
      </c>
      <c r="F28891">
        <v>28891</v>
      </c>
      <c r="G28891">
        <f t="shared" si="903"/>
        <v>130.53967359614452</v>
      </c>
    </row>
    <row r="28892" spans="2:7" x14ac:dyDescent="0.35">
      <c r="B28892">
        <v>28892</v>
      </c>
      <c r="C28892">
        <f t="shared" si="902"/>
        <v>-44.735020732576345</v>
      </c>
      <c r="F28892">
        <v>28892</v>
      </c>
      <c r="G28892">
        <f t="shared" si="903"/>
        <v>130.53360718438509</v>
      </c>
    </row>
    <row r="28893" spans="2:7" x14ac:dyDescent="0.35">
      <c r="B28893">
        <v>28893</v>
      </c>
      <c r="C28893">
        <f t="shared" si="902"/>
        <v>-44.747153691977473</v>
      </c>
      <c r="F28893">
        <v>28893</v>
      </c>
      <c r="G28893">
        <f t="shared" si="903"/>
        <v>130.52754077262566</v>
      </c>
    </row>
    <row r="28894" spans="2:7" x14ac:dyDescent="0.35">
      <c r="B28894">
        <v>28894</v>
      </c>
      <c r="C28894">
        <f t="shared" si="902"/>
        <v>-44.759286651378659</v>
      </c>
      <c r="F28894">
        <v>28894</v>
      </c>
      <c r="G28894">
        <f t="shared" si="903"/>
        <v>130.52147436086622</v>
      </c>
    </row>
    <row r="28895" spans="2:7" x14ac:dyDescent="0.35">
      <c r="B28895">
        <v>28895</v>
      </c>
      <c r="C28895">
        <f t="shared" si="902"/>
        <v>-44.771419610779787</v>
      </c>
      <c r="F28895">
        <v>28895</v>
      </c>
      <c r="G28895">
        <f t="shared" si="903"/>
        <v>130.51540794910679</v>
      </c>
    </row>
    <row r="28896" spans="2:7" x14ac:dyDescent="0.35">
      <c r="B28896">
        <v>28896</v>
      </c>
      <c r="C28896">
        <f t="shared" si="902"/>
        <v>-44.783552570180973</v>
      </c>
      <c r="F28896">
        <v>28896</v>
      </c>
      <c r="G28896">
        <f t="shared" si="903"/>
        <v>130.50934153734735</v>
      </c>
    </row>
    <row r="28897" spans="2:7" x14ac:dyDescent="0.35">
      <c r="B28897">
        <v>28897</v>
      </c>
      <c r="C28897">
        <f t="shared" si="902"/>
        <v>-44.795685529582101</v>
      </c>
      <c r="F28897">
        <v>28897</v>
      </c>
      <c r="G28897">
        <f t="shared" si="903"/>
        <v>130.50327512558792</v>
      </c>
    </row>
    <row r="28898" spans="2:7" x14ac:dyDescent="0.35">
      <c r="B28898">
        <v>28898</v>
      </c>
      <c r="C28898">
        <f t="shared" si="902"/>
        <v>-44.807818488983287</v>
      </c>
      <c r="F28898">
        <v>28898</v>
      </c>
      <c r="G28898">
        <f t="shared" si="903"/>
        <v>130.49720871382848</v>
      </c>
    </row>
    <row r="28899" spans="2:7" x14ac:dyDescent="0.35">
      <c r="B28899">
        <v>28899</v>
      </c>
      <c r="C28899">
        <f t="shared" si="902"/>
        <v>-44.819951448384415</v>
      </c>
      <c r="F28899">
        <v>28899</v>
      </c>
      <c r="G28899">
        <f t="shared" si="903"/>
        <v>130.49114230206905</v>
      </c>
    </row>
    <row r="28900" spans="2:7" x14ac:dyDescent="0.35">
      <c r="B28900">
        <v>28900</v>
      </c>
      <c r="C28900">
        <f t="shared" si="902"/>
        <v>-44.832084407785601</v>
      </c>
      <c r="F28900">
        <v>28900</v>
      </c>
      <c r="G28900">
        <f t="shared" si="903"/>
        <v>130.48507589030962</v>
      </c>
    </row>
    <row r="28901" spans="2:7" x14ac:dyDescent="0.35">
      <c r="B28901">
        <v>28901</v>
      </c>
      <c r="C28901">
        <f t="shared" si="902"/>
        <v>-44.844217367186729</v>
      </c>
      <c r="F28901">
        <v>28901</v>
      </c>
      <c r="G28901">
        <f t="shared" si="903"/>
        <v>130.47900947855018</v>
      </c>
    </row>
    <row r="28902" spans="2:7" x14ac:dyDescent="0.35">
      <c r="B28902">
        <v>28902</v>
      </c>
      <c r="C28902">
        <f t="shared" si="902"/>
        <v>-44.856350326587858</v>
      </c>
      <c r="F28902">
        <v>28902</v>
      </c>
      <c r="G28902">
        <f t="shared" si="903"/>
        <v>130.47294306679075</v>
      </c>
    </row>
    <row r="28903" spans="2:7" x14ac:dyDescent="0.35">
      <c r="B28903">
        <v>28903</v>
      </c>
      <c r="C28903">
        <f t="shared" si="902"/>
        <v>-44.868483285989043</v>
      </c>
      <c r="F28903">
        <v>28903</v>
      </c>
      <c r="G28903">
        <f t="shared" si="903"/>
        <v>130.46687665503131</v>
      </c>
    </row>
    <row r="28904" spans="2:7" x14ac:dyDescent="0.35">
      <c r="B28904">
        <v>28904</v>
      </c>
      <c r="C28904">
        <f t="shared" si="902"/>
        <v>-44.880616245390172</v>
      </c>
      <c r="F28904">
        <v>28904</v>
      </c>
      <c r="G28904">
        <f t="shared" si="903"/>
        <v>130.46081024327188</v>
      </c>
    </row>
    <row r="28905" spans="2:7" x14ac:dyDescent="0.35">
      <c r="B28905">
        <v>28905</v>
      </c>
      <c r="C28905">
        <f t="shared" si="902"/>
        <v>-44.892749204791357</v>
      </c>
      <c r="F28905">
        <v>28905</v>
      </c>
      <c r="G28905">
        <f t="shared" si="903"/>
        <v>130.45474383151245</v>
      </c>
    </row>
    <row r="28906" spans="2:7" x14ac:dyDescent="0.35">
      <c r="B28906">
        <v>28906</v>
      </c>
      <c r="C28906">
        <f t="shared" si="902"/>
        <v>-44.904882164192486</v>
      </c>
      <c r="F28906">
        <v>28906</v>
      </c>
      <c r="G28906">
        <f t="shared" si="903"/>
        <v>130.44867741975301</v>
      </c>
    </row>
    <row r="28907" spans="2:7" x14ac:dyDescent="0.35">
      <c r="B28907">
        <v>28907</v>
      </c>
      <c r="C28907">
        <f t="shared" si="902"/>
        <v>-44.917015123593671</v>
      </c>
      <c r="F28907">
        <v>28907</v>
      </c>
      <c r="G28907">
        <f t="shared" si="903"/>
        <v>130.44261100799358</v>
      </c>
    </row>
    <row r="28908" spans="2:7" x14ac:dyDescent="0.35">
      <c r="B28908">
        <v>28908</v>
      </c>
      <c r="C28908">
        <f t="shared" si="902"/>
        <v>-44.9291480829948</v>
      </c>
      <c r="F28908">
        <v>28908</v>
      </c>
      <c r="G28908">
        <f t="shared" si="903"/>
        <v>130.43654459623414</v>
      </c>
    </row>
    <row r="28909" spans="2:7" x14ac:dyDescent="0.35">
      <c r="B28909">
        <v>28909</v>
      </c>
      <c r="C28909">
        <f t="shared" si="902"/>
        <v>-44.941281042395985</v>
      </c>
      <c r="F28909">
        <v>28909</v>
      </c>
      <c r="G28909">
        <f t="shared" si="903"/>
        <v>130.43047818447471</v>
      </c>
    </row>
    <row r="28910" spans="2:7" x14ac:dyDescent="0.35">
      <c r="B28910">
        <v>28910</v>
      </c>
      <c r="C28910">
        <f t="shared" si="902"/>
        <v>-44.953414001797114</v>
      </c>
      <c r="F28910">
        <v>28910</v>
      </c>
      <c r="G28910">
        <f t="shared" si="903"/>
        <v>130.42441177271527</v>
      </c>
    </row>
    <row r="28911" spans="2:7" x14ac:dyDescent="0.35">
      <c r="B28911">
        <v>28911</v>
      </c>
      <c r="C28911">
        <f t="shared" si="902"/>
        <v>-44.965546961198243</v>
      </c>
      <c r="F28911">
        <v>28911</v>
      </c>
      <c r="G28911">
        <f t="shared" si="903"/>
        <v>130.41834536095584</v>
      </c>
    </row>
    <row r="28912" spans="2:7" x14ac:dyDescent="0.35">
      <c r="B28912">
        <v>28912</v>
      </c>
      <c r="C28912">
        <f t="shared" si="902"/>
        <v>-44.977679920599428</v>
      </c>
      <c r="F28912">
        <v>28912</v>
      </c>
      <c r="G28912">
        <f t="shared" si="903"/>
        <v>130.41227894919641</v>
      </c>
    </row>
    <row r="28913" spans="2:7" x14ac:dyDescent="0.35">
      <c r="B28913">
        <v>28913</v>
      </c>
      <c r="C28913">
        <f t="shared" si="902"/>
        <v>-44.989812880000557</v>
      </c>
      <c r="F28913">
        <v>28913</v>
      </c>
      <c r="G28913">
        <f t="shared" si="903"/>
        <v>130.40621253743697</v>
      </c>
    </row>
    <row r="28914" spans="2:7" x14ac:dyDescent="0.35">
      <c r="B28914">
        <v>28914</v>
      </c>
      <c r="C28914">
        <f t="shared" si="902"/>
        <v>-45.001945839401742</v>
      </c>
      <c r="F28914">
        <v>28914</v>
      </c>
      <c r="G28914">
        <f t="shared" si="903"/>
        <v>130.40014612567754</v>
      </c>
    </row>
    <row r="28915" spans="2:7" x14ac:dyDescent="0.35">
      <c r="B28915">
        <v>28915</v>
      </c>
      <c r="C28915">
        <f t="shared" si="902"/>
        <v>-45.014078798802871</v>
      </c>
      <c r="F28915">
        <v>28915</v>
      </c>
      <c r="G28915">
        <f t="shared" si="903"/>
        <v>130.39407971391813</v>
      </c>
    </row>
    <row r="28916" spans="2:7" x14ac:dyDescent="0.35">
      <c r="B28916">
        <v>28916</v>
      </c>
      <c r="C28916">
        <f t="shared" si="902"/>
        <v>-45.026211758204056</v>
      </c>
      <c r="F28916">
        <v>28916</v>
      </c>
      <c r="G28916">
        <f t="shared" si="903"/>
        <v>130.3880133021587</v>
      </c>
    </row>
    <row r="28917" spans="2:7" x14ac:dyDescent="0.35">
      <c r="B28917">
        <v>28917</v>
      </c>
      <c r="C28917">
        <f t="shared" si="902"/>
        <v>-45.038344717605185</v>
      </c>
      <c r="F28917">
        <v>28917</v>
      </c>
      <c r="G28917">
        <f t="shared" si="903"/>
        <v>130.38194689039926</v>
      </c>
    </row>
    <row r="28918" spans="2:7" x14ac:dyDescent="0.35">
      <c r="B28918">
        <v>28918</v>
      </c>
      <c r="C28918">
        <f t="shared" si="902"/>
        <v>-45.05047767700637</v>
      </c>
      <c r="F28918">
        <v>28918</v>
      </c>
      <c r="G28918">
        <f t="shared" si="903"/>
        <v>130.37588047863983</v>
      </c>
    </row>
    <row r="28919" spans="2:7" x14ac:dyDescent="0.35">
      <c r="B28919">
        <v>28919</v>
      </c>
      <c r="C28919">
        <f t="shared" si="902"/>
        <v>-45.062610636407499</v>
      </c>
      <c r="F28919">
        <v>28919</v>
      </c>
      <c r="G28919">
        <f t="shared" si="903"/>
        <v>130.36981406688039</v>
      </c>
    </row>
    <row r="28920" spans="2:7" x14ac:dyDescent="0.35">
      <c r="B28920">
        <v>28920</v>
      </c>
      <c r="C28920">
        <f t="shared" si="902"/>
        <v>-45.074743595808684</v>
      </c>
      <c r="F28920">
        <v>28920</v>
      </c>
      <c r="G28920">
        <f t="shared" si="903"/>
        <v>130.36374765512096</v>
      </c>
    </row>
    <row r="28921" spans="2:7" x14ac:dyDescent="0.35">
      <c r="B28921">
        <v>28921</v>
      </c>
      <c r="C28921">
        <f t="shared" si="902"/>
        <v>-45.086876555209813</v>
      </c>
      <c r="F28921">
        <v>28921</v>
      </c>
      <c r="G28921">
        <f t="shared" si="903"/>
        <v>130.35768124336153</v>
      </c>
    </row>
    <row r="28922" spans="2:7" x14ac:dyDescent="0.35">
      <c r="B28922">
        <v>28922</v>
      </c>
      <c r="C28922">
        <f t="shared" si="902"/>
        <v>-45.099009514610941</v>
      </c>
      <c r="F28922">
        <v>28922</v>
      </c>
      <c r="G28922">
        <f t="shared" si="903"/>
        <v>130.35161483160209</v>
      </c>
    </row>
    <row r="28923" spans="2:7" x14ac:dyDescent="0.35">
      <c r="B28923">
        <v>28923</v>
      </c>
      <c r="C28923">
        <f t="shared" si="902"/>
        <v>-45.111142474012127</v>
      </c>
      <c r="F28923">
        <v>28923</v>
      </c>
      <c r="G28923">
        <f t="shared" si="903"/>
        <v>130.34554841984266</v>
      </c>
    </row>
    <row r="28924" spans="2:7" x14ac:dyDescent="0.35">
      <c r="B28924">
        <v>28924</v>
      </c>
      <c r="C28924">
        <f t="shared" si="902"/>
        <v>-45.123275433413255</v>
      </c>
      <c r="F28924">
        <v>28924</v>
      </c>
      <c r="G28924">
        <f t="shared" si="903"/>
        <v>130.33948200808322</v>
      </c>
    </row>
    <row r="28925" spans="2:7" x14ac:dyDescent="0.35">
      <c r="B28925">
        <v>28925</v>
      </c>
      <c r="C28925">
        <f t="shared" si="902"/>
        <v>-45.135408392814441</v>
      </c>
      <c r="F28925">
        <v>28925</v>
      </c>
      <c r="G28925">
        <f t="shared" si="903"/>
        <v>130.33341559632379</v>
      </c>
    </row>
    <row r="28926" spans="2:7" x14ac:dyDescent="0.35">
      <c r="B28926">
        <v>28926</v>
      </c>
      <c r="C28926">
        <f t="shared" si="902"/>
        <v>-45.147541352215569</v>
      </c>
      <c r="F28926">
        <v>28926</v>
      </c>
      <c r="G28926">
        <f t="shared" si="903"/>
        <v>130.32734918456435</v>
      </c>
    </row>
    <row r="28927" spans="2:7" x14ac:dyDescent="0.35">
      <c r="B28927">
        <v>28927</v>
      </c>
      <c r="C28927">
        <f t="shared" si="902"/>
        <v>-45.159674311616754</v>
      </c>
      <c r="F28927">
        <v>28927</v>
      </c>
      <c r="G28927">
        <f t="shared" si="903"/>
        <v>130.32128277280492</v>
      </c>
    </row>
    <row r="28928" spans="2:7" x14ac:dyDescent="0.35">
      <c r="B28928">
        <v>28928</v>
      </c>
      <c r="C28928">
        <f t="shared" si="902"/>
        <v>-45.171807271017883</v>
      </c>
      <c r="F28928">
        <v>28928</v>
      </c>
      <c r="G28928">
        <f t="shared" si="903"/>
        <v>130.31521636104549</v>
      </c>
    </row>
    <row r="28929" spans="2:7" x14ac:dyDescent="0.35">
      <c r="B28929">
        <v>28929</v>
      </c>
      <c r="C28929">
        <f t="shared" si="902"/>
        <v>-45.183940230419068</v>
      </c>
      <c r="F28929">
        <v>28929</v>
      </c>
      <c r="G28929">
        <f t="shared" si="903"/>
        <v>130.30914994928605</v>
      </c>
    </row>
    <row r="28930" spans="2:7" x14ac:dyDescent="0.35">
      <c r="B28930">
        <v>28930</v>
      </c>
      <c r="C28930">
        <f t="shared" ref="C28930:C28993" si="904">A$2-(A$10*(B28930-1))</f>
        <v>-45.196073189820197</v>
      </c>
      <c r="F28930">
        <v>28930</v>
      </c>
      <c r="G28930">
        <f t="shared" ref="G28930:G28993" si="905">E$2-(E$10*(F28930-1))</f>
        <v>130.30308353752662</v>
      </c>
    </row>
    <row r="28931" spans="2:7" x14ac:dyDescent="0.35">
      <c r="B28931">
        <v>28931</v>
      </c>
      <c r="C28931">
        <f t="shared" si="904"/>
        <v>-45.208206149221382</v>
      </c>
      <c r="F28931">
        <v>28931</v>
      </c>
      <c r="G28931">
        <f t="shared" si="905"/>
        <v>130.29701712576718</v>
      </c>
    </row>
    <row r="28932" spans="2:7" x14ac:dyDescent="0.35">
      <c r="B28932">
        <v>28932</v>
      </c>
      <c r="C28932">
        <f t="shared" si="904"/>
        <v>-45.220339108622511</v>
      </c>
      <c r="F28932">
        <v>28932</v>
      </c>
      <c r="G28932">
        <f t="shared" si="905"/>
        <v>130.29095071400775</v>
      </c>
    </row>
    <row r="28933" spans="2:7" x14ac:dyDescent="0.35">
      <c r="B28933">
        <v>28933</v>
      </c>
      <c r="C28933">
        <f t="shared" si="904"/>
        <v>-45.23247206802364</v>
      </c>
      <c r="F28933">
        <v>28933</v>
      </c>
      <c r="G28933">
        <f t="shared" si="905"/>
        <v>130.28488430224832</v>
      </c>
    </row>
    <row r="28934" spans="2:7" x14ac:dyDescent="0.35">
      <c r="B28934">
        <v>28934</v>
      </c>
      <c r="C28934">
        <f t="shared" si="904"/>
        <v>-45.244605027424825</v>
      </c>
      <c r="F28934">
        <v>28934</v>
      </c>
      <c r="G28934">
        <f t="shared" si="905"/>
        <v>130.27881789048888</v>
      </c>
    </row>
    <row r="28935" spans="2:7" x14ac:dyDescent="0.35">
      <c r="B28935">
        <v>28935</v>
      </c>
      <c r="C28935">
        <f t="shared" si="904"/>
        <v>-45.256737986825954</v>
      </c>
      <c r="F28935">
        <v>28935</v>
      </c>
      <c r="G28935">
        <f t="shared" si="905"/>
        <v>130.27275147872945</v>
      </c>
    </row>
    <row r="28936" spans="2:7" x14ac:dyDescent="0.35">
      <c r="B28936">
        <v>28936</v>
      </c>
      <c r="C28936">
        <f t="shared" si="904"/>
        <v>-45.268870946227139</v>
      </c>
      <c r="F28936">
        <v>28936</v>
      </c>
      <c r="G28936">
        <f t="shared" si="905"/>
        <v>130.26668506697001</v>
      </c>
    </row>
    <row r="28937" spans="2:7" x14ac:dyDescent="0.35">
      <c r="B28937">
        <v>28937</v>
      </c>
      <c r="C28937">
        <f t="shared" si="904"/>
        <v>-45.281003905628268</v>
      </c>
      <c r="F28937">
        <v>28937</v>
      </c>
      <c r="G28937">
        <f t="shared" si="905"/>
        <v>130.26061865521058</v>
      </c>
    </row>
    <row r="28938" spans="2:7" x14ac:dyDescent="0.35">
      <c r="B28938">
        <v>28938</v>
      </c>
      <c r="C28938">
        <f t="shared" si="904"/>
        <v>-45.293136865029453</v>
      </c>
      <c r="F28938">
        <v>28938</v>
      </c>
      <c r="G28938">
        <f t="shared" si="905"/>
        <v>130.25455224345114</v>
      </c>
    </row>
    <row r="28939" spans="2:7" x14ac:dyDescent="0.35">
      <c r="B28939">
        <v>28939</v>
      </c>
      <c r="C28939">
        <f t="shared" si="904"/>
        <v>-45.305269824430582</v>
      </c>
      <c r="F28939">
        <v>28939</v>
      </c>
      <c r="G28939">
        <f t="shared" si="905"/>
        <v>130.24848583169171</v>
      </c>
    </row>
    <row r="28940" spans="2:7" x14ac:dyDescent="0.35">
      <c r="B28940">
        <v>28940</v>
      </c>
      <c r="C28940">
        <f t="shared" si="904"/>
        <v>-45.317402783831767</v>
      </c>
      <c r="F28940">
        <v>28940</v>
      </c>
      <c r="G28940">
        <f t="shared" si="905"/>
        <v>130.24241941993228</v>
      </c>
    </row>
    <row r="28941" spans="2:7" x14ac:dyDescent="0.35">
      <c r="B28941">
        <v>28941</v>
      </c>
      <c r="C28941">
        <f t="shared" si="904"/>
        <v>-45.329535743232896</v>
      </c>
      <c r="F28941">
        <v>28941</v>
      </c>
      <c r="G28941">
        <f t="shared" si="905"/>
        <v>130.23635300817284</v>
      </c>
    </row>
    <row r="28942" spans="2:7" x14ac:dyDescent="0.35">
      <c r="B28942">
        <v>28942</v>
      </c>
      <c r="C28942">
        <f t="shared" si="904"/>
        <v>-45.341668702634024</v>
      </c>
      <c r="F28942">
        <v>28942</v>
      </c>
      <c r="G28942">
        <f t="shared" si="905"/>
        <v>130.23028659641341</v>
      </c>
    </row>
    <row r="28943" spans="2:7" x14ac:dyDescent="0.35">
      <c r="B28943">
        <v>28943</v>
      </c>
      <c r="C28943">
        <f t="shared" si="904"/>
        <v>-45.35380166203521</v>
      </c>
      <c r="F28943">
        <v>28943</v>
      </c>
      <c r="G28943">
        <f t="shared" si="905"/>
        <v>130.22422018465397</v>
      </c>
    </row>
    <row r="28944" spans="2:7" x14ac:dyDescent="0.35">
      <c r="B28944">
        <v>28944</v>
      </c>
      <c r="C28944">
        <f t="shared" si="904"/>
        <v>-45.365934621436338</v>
      </c>
      <c r="F28944">
        <v>28944</v>
      </c>
      <c r="G28944">
        <f t="shared" si="905"/>
        <v>130.21815377289457</v>
      </c>
    </row>
    <row r="28945" spans="2:7" x14ac:dyDescent="0.35">
      <c r="B28945">
        <v>28945</v>
      </c>
      <c r="C28945">
        <f t="shared" si="904"/>
        <v>-45.378067580837524</v>
      </c>
      <c r="F28945">
        <v>28945</v>
      </c>
      <c r="G28945">
        <f t="shared" si="905"/>
        <v>130.21208736113513</v>
      </c>
    </row>
    <row r="28946" spans="2:7" x14ac:dyDescent="0.35">
      <c r="B28946">
        <v>28946</v>
      </c>
      <c r="C28946">
        <f t="shared" si="904"/>
        <v>-45.390200540238652</v>
      </c>
      <c r="F28946">
        <v>28946</v>
      </c>
      <c r="G28946">
        <f t="shared" si="905"/>
        <v>130.2060209493757</v>
      </c>
    </row>
    <row r="28947" spans="2:7" x14ac:dyDescent="0.35">
      <c r="B28947">
        <v>28947</v>
      </c>
      <c r="C28947">
        <f t="shared" si="904"/>
        <v>-45.402333499639838</v>
      </c>
      <c r="F28947">
        <v>28947</v>
      </c>
      <c r="G28947">
        <f t="shared" si="905"/>
        <v>130.19995453761626</v>
      </c>
    </row>
    <row r="28948" spans="2:7" x14ac:dyDescent="0.35">
      <c r="B28948">
        <v>28948</v>
      </c>
      <c r="C28948">
        <f t="shared" si="904"/>
        <v>-45.414466459040966</v>
      </c>
      <c r="F28948">
        <v>28948</v>
      </c>
      <c r="G28948">
        <f t="shared" si="905"/>
        <v>130.19388812585683</v>
      </c>
    </row>
    <row r="28949" spans="2:7" x14ac:dyDescent="0.35">
      <c r="B28949">
        <v>28949</v>
      </c>
      <c r="C28949">
        <f t="shared" si="904"/>
        <v>-45.426599418442152</v>
      </c>
      <c r="F28949">
        <v>28949</v>
      </c>
      <c r="G28949">
        <f t="shared" si="905"/>
        <v>130.1878217140974</v>
      </c>
    </row>
    <row r="28950" spans="2:7" x14ac:dyDescent="0.35">
      <c r="B28950">
        <v>28950</v>
      </c>
      <c r="C28950">
        <f t="shared" si="904"/>
        <v>-45.43873237784328</v>
      </c>
      <c r="F28950">
        <v>28950</v>
      </c>
      <c r="G28950">
        <f t="shared" si="905"/>
        <v>130.18175530233796</v>
      </c>
    </row>
    <row r="28951" spans="2:7" x14ac:dyDescent="0.35">
      <c r="B28951">
        <v>28951</v>
      </c>
      <c r="C28951">
        <f t="shared" si="904"/>
        <v>-45.450865337244466</v>
      </c>
      <c r="F28951">
        <v>28951</v>
      </c>
      <c r="G28951">
        <f t="shared" si="905"/>
        <v>130.17568889057853</v>
      </c>
    </row>
    <row r="28952" spans="2:7" x14ac:dyDescent="0.35">
      <c r="B28952">
        <v>28952</v>
      </c>
      <c r="C28952">
        <f t="shared" si="904"/>
        <v>-45.462998296645594</v>
      </c>
      <c r="F28952">
        <v>28952</v>
      </c>
      <c r="G28952">
        <f t="shared" si="905"/>
        <v>130.16962247881909</v>
      </c>
    </row>
    <row r="28953" spans="2:7" x14ac:dyDescent="0.35">
      <c r="B28953">
        <v>28953</v>
      </c>
      <c r="C28953">
        <f t="shared" si="904"/>
        <v>-45.475131256046723</v>
      </c>
      <c r="F28953">
        <v>28953</v>
      </c>
      <c r="G28953">
        <f t="shared" si="905"/>
        <v>130.16355606705966</v>
      </c>
    </row>
    <row r="28954" spans="2:7" x14ac:dyDescent="0.35">
      <c r="B28954">
        <v>28954</v>
      </c>
      <c r="C28954">
        <f t="shared" si="904"/>
        <v>-45.487264215447908</v>
      </c>
      <c r="F28954">
        <v>28954</v>
      </c>
      <c r="G28954">
        <f t="shared" si="905"/>
        <v>130.15748965530022</v>
      </c>
    </row>
    <row r="28955" spans="2:7" x14ac:dyDescent="0.35">
      <c r="B28955">
        <v>28955</v>
      </c>
      <c r="C28955">
        <f t="shared" si="904"/>
        <v>-45.499397174849037</v>
      </c>
      <c r="F28955">
        <v>28955</v>
      </c>
      <c r="G28955">
        <f t="shared" si="905"/>
        <v>130.15142324354079</v>
      </c>
    </row>
    <row r="28956" spans="2:7" x14ac:dyDescent="0.35">
      <c r="B28956">
        <v>28956</v>
      </c>
      <c r="C28956">
        <f t="shared" si="904"/>
        <v>-45.511530134250222</v>
      </c>
      <c r="F28956">
        <v>28956</v>
      </c>
      <c r="G28956">
        <f t="shared" si="905"/>
        <v>130.14535683178136</v>
      </c>
    </row>
    <row r="28957" spans="2:7" x14ac:dyDescent="0.35">
      <c r="B28957">
        <v>28957</v>
      </c>
      <c r="C28957">
        <f t="shared" si="904"/>
        <v>-45.523663093651351</v>
      </c>
      <c r="F28957">
        <v>28957</v>
      </c>
      <c r="G28957">
        <f t="shared" si="905"/>
        <v>130.13929042002192</v>
      </c>
    </row>
    <row r="28958" spans="2:7" x14ac:dyDescent="0.35">
      <c r="B28958">
        <v>28958</v>
      </c>
      <c r="C28958">
        <f t="shared" si="904"/>
        <v>-45.535796053052536</v>
      </c>
      <c r="F28958">
        <v>28958</v>
      </c>
      <c r="G28958">
        <f t="shared" si="905"/>
        <v>130.13322400826249</v>
      </c>
    </row>
    <row r="28959" spans="2:7" x14ac:dyDescent="0.35">
      <c r="B28959">
        <v>28959</v>
      </c>
      <c r="C28959">
        <f t="shared" si="904"/>
        <v>-45.547929012453665</v>
      </c>
      <c r="F28959">
        <v>28959</v>
      </c>
      <c r="G28959">
        <f t="shared" si="905"/>
        <v>130.12715759650305</v>
      </c>
    </row>
    <row r="28960" spans="2:7" x14ac:dyDescent="0.35">
      <c r="B28960">
        <v>28960</v>
      </c>
      <c r="C28960">
        <f t="shared" si="904"/>
        <v>-45.56006197185485</v>
      </c>
      <c r="F28960">
        <v>28960</v>
      </c>
      <c r="G28960">
        <f t="shared" si="905"/>
        <v>130.12109118474362</v>
      </c>
    </row>
    <row r="28961" spans="2:7" x14ac:dyDescent="0.35">
      <c r="B28961">
        <v>28961</v>
      </c>
      <c r="C28961">
        <f t="shared" si="904"/>
        <v>-45.572194931255979</v>
      </c>
      <c r="F28961">
        <v>28961</v>
      </c>
      <c r="G28961">
        <f t="shared" si="905"/>
        <v>130.11502477298419</v>
      </c>
    </row>
    <row r="28962" spans="2:7" x14ac:dyDescent="0.35">
      <c r="B28962">
        <v>28962</v>
      </c>
      <c r="C28962">
        <f t="shared" si="904"/>
        <v>-45.584327890657164</v>
      </c>
      <c r="F28962">
        <v>28962</v>
      </c>
      <c r="G28962">
        <f t="shared" si="905"/>
        <v>130.10895836122475</v>
      </c>
    </row>
    <row r="28963" spans="2:7" x14ac:dyDescent="0.35">
      <c r="B28963">
        <v>28963</v>
      </c>
      <c r="C28963">
        <f t="shared" si="904"/>
        <v>-45.596460850058293</v>
      </c>
      <c r="F28963">
        <v>28963</v>
      </c>
      <c r="G28963">
        <f t="shared" si="905"/>
        <v>130.10289194946532</v>
      </c>
    </row>
    <row r="28964" spans="2:7" x14ac:dyDescent="0.35">
      <c r="B28964">
        <v>28964</v>
      </c>
      <c r="C28964">
        <f t="shared" si="904"/>
        <v>-45.608593809459421</v>
      </c>
      <c r="F28964">
        <v>28964</v>
      </c>
      <c r="G28964">
        <f t="shared" si="905"/>
        <v>130.09682553770588</v>
      </c>
    </row>
    <row r="28965" spans="2:7" x14ac:dyDescent="0.35">
      <c r="B28965">
        <v>28965</v>
      </c>
      <c r="C28965">
        <f t="shared" si="904"/>
        <v>-45.620726768860607</v>
      </c>
      <c r="F28965">
        <v>28965</v>
      </c>
      <c r="G28965">
        <f t="shared" si="905"/>
        <v>130.09075912594645</v>
      </c>
    </row>
    <row r="28966" spans="2:7" x14ac:dyDescent="0.35">
      <c r="B28966">
        <v>28966</v>
      </c>
      <c r="C28966">
        <f t="shared" si="904"/>
        <v>-45.632859728261735</v>
      </c>
      <c r="F28966">
        <v>28966</v>
      </c>
      <c r="G28966">
        <f t="shared" si="905"/>
        <v>130.08469271418701</v>
      </c>
    </row>
    <row r="28967" spans="2:7" x14ac:dyDescent="0.35">
      <c r="B28967">
        <v>28967</v>
      </c>
      <c r="C28967">
        <f t="shared" si="904"/>
        <v>-45.644992687662921</v>
      </c>
      <c r="F28967">
        <v>28967</v>
      </c>
      <c r="G28967">
        <f t="shared" si="905"/>
        <v>130.07862630242758</v>
      </c>
    </row>
    <row r="28968" spans="2:7" x14ac:dyDescent="0.35">
      <c r="B28968">
        <v>28968</v>
      </c>
      <c r="C28968">
        <f t="shared" si="904"/>
        <v>-45.657125647064049</v>
      </c>
      <c r="F28968">
        <v>28968</v>
      </c>
      <c r="G28968">
        <f t="shared" si="905"/>
        <v>130.07255989066815</v>
      </c>
    </row>
    <row r="28969" spans="2:7" x14ac:dyDescent="0.35">
      <c r="B28969">
        <v>28969</v>
      </c>
      <c r="C28969">
        <f t="shared" si="904"/>
        <v>-45.669258606465235</v>
      </c>
      <c r="F28969">
        <v>28969</v>
      </c>
      <c r="G28969">
        <f t="shared" si="905"/>
        <v>130.06649347890871</v>
      </c>
    </row>
    <row r="28970" spans="2:7" x14ac:dyDescent="0.35">
      <c r="B28970">
        <v>28970</v>
      </c>
      <c r="C28970">
        <f t="shared" si="904"/>
        <v>-45.681391565866363</v>
      </c>
      <c r="F28970">
        <v>28970</v>
      </c>
      <c r="G28970">
        <f t="shared" si="905"/>
        <v>130.06042706714928</v>
      </c>
    </row>
    <row r="28971" spans="2:7" x14ac:dyDescent="0.35">
      <c r="B28971">
        <v>28971</v>
      </c>
      <c r="C28971">
        <f t="shared" si="904"/>
        <v>-45.693524525267549</v>
      </c>
      <c r="F28971">
        <v>28971</v>
      </c>
      <c r="G28971">
        <f t="shared" si="905"/>
        <v>130.05436065538984</v>
      </c>
    </row>
    <row r="28972" spans="2:7" x14ac:dyDescent="0.35">
      <c r="B28972">
        <v>28972</v>
      </c>
      <c r="C28972">
        <f t="shared" si="904"/>
        <v>-45.705657484668677</v>
      </c>
      <c r="F28972">
        <v>28972</v>
      </c>
      <c r="G28972">
        <f t="shared" si="905"/>
        <v>130.04829424363041</v>
      </c>
    </row>
    <row r="28973" spans="2:7" x14ac:dyDescent="0.35">
      <c r="B28973">
        <v>28973</v>
      </c>
      <c r="C28973">
        <f t="shared" si="904"/>
        <v>-45.717790444069806</v>
      </c>
      <c r="F28973">
        <v>28973</v>
      </c>
      <c r="G28973">
        <f t="shared" si="905"/>
        <v>130.042227831871</v>
      </c>
    </row>
    <row r="28974" spans="2:7" x14ac:dyDescent="0.35">
      <c r="B28974">
        <v>28974</v>
      </c>
      <c r="C28974">
        <f t="shared" si="904"/>
        <v>-45.729923403470991</v>
      </c>
      <c r="F28974">
        <v>28974</v>
      </c>
      <c r="G28974">
        <f t="shared" si="905"/>
        <v>130.03616142011157</v>
      </c>
    </row>
    <row r="28975" spans="2:7" x14ac:dyDescent="0.35">
      <c r="B28975">
        <v>28975</v>
      </c>
      <c r="C28975">
        <f t="shared" si="904"/>
        <v>-45.74205636287212</v>
      </c>
      <c r="F28975">
        <v>28975</v>
      </c>
      <c r="G28975">
        <f t="shared" si="905"/>
        <v>130.03009500835213</v>
      </c>
    </row>
    <row r="28976" spans="2:7" x14ac:dyDescent="0.35">
      <c r="B28976">
        <v>28976</v>
      </c>
      <c r="C28976">
        <f t="shared" si="904"/>
        <v>-45.754189322273305</v>
      </c>
      <c r="F28976">
        <v>28976</v>
      </c>
      <c r="G28976">
        <f t="shared" si="905"/>
        <v>130.0240285965927</v>
      </c>
    </row>
    <row r="28977" spans="2:7" x14ac:dyDescent="0.35">
      <c r="B28977">
        <v>28977</v>
      </c>
      <c r="C28977">
        <f t="shared" si="904"/>
        <v>-45.766322281674434</v>
      </c>
      <c r="F28977">
        <v>28977</v>
      </c>
      <c r="G28977">
        <f t="shared" si="905"/>
        <v>130.01796218483327</v>
      </c>
    </row>
    <row r="28978" spans="2:7" x14ac:dyDescent="0.35">
      <c r="B28978">
        <v>28978</v>
      </c>
      <c r="C28978">
        <f t="shared" si="904"/>
        <v>-45.778455241075619</v>
      </c>
      <c r="F28978">
        <v>28978</v>
      </c>
      <c r="G28978">
        <f t="shared" si="905"/>
        <v>130.01189577307383</v>
      </c>
    </row>
    <row r="28979" spans="2:7" x14ac:dyDescent="0.35">
      <c r="B28979">
        <v>28979</v>
      </c>
      <c r="C28979">
        <f t="shared" si="904"/>
        <v>-45.790588200476748</v>
      </c>
      <c r="F28979">
        <v>28979</v>
      </c>
      <c r="G28979">
        <f t="shared" si="905"/>
        <v>130.0058293613144</v>
      </c>
    </row>
    <row r="28980" spans="2:7" x14ac:dyDescent="0.35">
      <c r="B28980">
        <v>28980</v>
      </c>
      <c r="C28980">
        <f t="shared" si="904"/>
        <v>-45.802721159877933</v>
      </c>
      <c r="F28980">
        <v>28980</v>
      </c>
      <c r="G28980">
        <f t="shared" si="905"/>
        <v>129.99976294955496</v>
      </c>
    </row>
    <row r="28981" spans="2:7" x14ac:dyDescent="0.35">
      <c r="B28981">
        <v>28981</v>
      </c>
      <c r="C28981">
        <f t="shared" si="904"/>
        <v>-45.814854119279062</v>
      </c>
      <c r="F28981">
        <v>28981</v>
      </c>
      <c r="G28981">
        <f t="shared" si="905"/>
        <v>129.99369653779553</v>
      </c>
    </row>
    <row r="28982" spans="2:7" x14ac:dyDescent="0.35">
      <c r="B28982">
        <v>28982</v>
      </c>
      <c r="C28982">
        <f t="shared" si="904"/>
        <v>-45.826987078680247</v>
      </c>
      <c r="F28982">
        <v>28982</v>
      </c>
      <c r="G28982">
        <f t="shared" si="905"/>
        <v>129.98763012603609</v>
      </c>
    </row>
    <row r="28983" spans="2:7" x14ac:dyDescent="0.35">
      <c r="B28983">
        <v>28983</v>
      </c>
      <c r="C28983">
        <f t="shared" si="904"/>
        <v>-45.839120038081376</v>
      </c>
      <c r="F28983">
        <v>28983</v>
      </c>
      <c r="G28983">
        <f t="shared" si="905"/>
        <v>129.98156371427666</v>
      </c>
    </row>
    <row r="28984" spans="2:7" x14ac:dyDescent="0.35">
      <c r="B28984">
        <v>28984</v>
      </c>
      <c r="C28984">
        <f t="shared" si="904"/>
        <v>-45.851252997482504</v>
      </c>
      <c r="F28984">
        <v>28984</v>
      </c>
      <c r="G28984">
        <f t="shared" si="905"/>
        <v>129.97549730251723</v>
      </c>
    </row>
    <row r="28985" spans="2:7" x14ac:dyDescent="0.35">
      <c r="B28985">
        <v>28985</v>
      </c>
      <c r="C28985">
        <f t="shared" si="904"/>
        <v>-45.86338595688369</v>
      </c>
      <c r="F28985">
        <v>28985</v>
      </c>
      <c r="G28985">
        <f t="shared" si="905"/>
        <v>129.96943089075779</v>
      </c>
    </row>
    <row r="28986" spans="2:7" x14ac:dyDescent="0.35">
      <c r="B28986">
        <v>28986</v>
      </c>
      <c r="C28986">
        <f t="shared" si="904"/>
        <v>-45.875518916284818</v>
      </c>
      <c r="F28986">
        <v>28986</v>
      </c>
      <c r="G28986">
        <f t="shared" si="905"/>
        <v>129.96336447899836</v>
      </c>
    </row>
    <row r="28987" spans="2:7" x14ac:dyDescent="0.35">
      <c r="B28987">
        <v>28987</v>
      </c>
      <c r="C28987">
        <f t="shared" si="904"/>
        <v>-45.887651875686004</v>
      </c>
      <c r="F28987">
        <v>28987</v>
      </c>
      <c r="G28987">
        <f t="shared" si="905"/>
        <v>129.95729806723892</v>
      </c>
    </row>
    <row r="28988" spans="2:7" x14ac:dyDescent="0.35">
      <c r="B28988">
        <v>28988</v>
      </c>
      <c r="C28988">
        <f t="shared" si="904"/>
        <v>-45.899784835087132</v>
      </c>
      <c r="F28988">
        <v>28988</v>
      </c>
      <c r="G28988">
        <f t="shared" si="905"/>
        <v>129.95123165547949</v>
      </c>
    </row>
    <row r="28989" spans="2:7" x14ac:dyDescent="0.35">
      <c r="B28989">
        <v>28989</v>
      </c>
      <c r="C28989">
        <f t="shared" si="904"/>
        <v>-45.911917794488318</v>
      </c>
      <c r="F28989">
        <v>28989</v>
      </c>
      <c r="G28989">
        <f t="shared" si="905"/>
        <v>129.94516524372006</v>
      </c>
    </row>
    <row r="28990" spans="2:7" x14ac:dyDescent="0.35">
      <c r="B28990">
        <v>28990</v>
      </c>
      <c r="C28990">
        <f t="shared" si="904"/>
        <v>-45.924050753889446</v>
      </c>
      <c r="F28990">
        <v>28990</v>
      </c>
      <c r="G28990">
        <f t="shared" si="905"/>
        <v>129.93909883196062</v>
      </c>
    </row>
    <row r="28991" spans="2:7" x14ac:dyDescent="0.35">
      <c r="B28991">
        <v>28991</v>
      </c>
      <c r="C28991">
        <f t="shared" si="904"/>
        <v>-45.936183713290632</v>
      </c>
      <c r="F28991">
        <v>28991</v>
      </c>
      <c r="G28991">
        <f t="shared" si="905"/>
        <v>129.93303242020119</v>
      </c>
    </row>
    <row r="28992" spans="2:7" x14ac:dyDescent="0.35">
      <c r="B28992">
        <v>28992</v>
      </c>
      <c r="C28992">
        <f t="shared" si="904"/>
        <v>-45.94831667269176</v>
      </c>
      <c r="F28992">
        <v>28992</v>
      </c>
      <c r="G28992">
        <f t="shared" si="905"/>
        <v>129.92696600844175</v>
      </c>
    </row>
    <row r="28993" spans="2:7" x14ac:dyDescent="0.35">
      <c r="B28993">
        <v>28993</v>
      </c>
      <c r="C28993">
        <f t="shared" si="904"/>
        <v>-45.960449632092946</v>
      </c>
      <c r="F28993">
        <v>28993</v>
      </c>
      <c r="G28993">
        <f t="shared" si="905"/>
        <v>129.92089959668232</v>
      </c>
    </row>
    <row r="28994" spans="2:7" x14ac:dyDescent="0.35">
      <c r="B28994">
        <v>28994</v>
      </c>
      <c r="C28994">
        <f t="shared" ref="C28994:C29057" si="906">A$2-(A$10*(B28994-1))</f>
        <v>-45.972582591494074</v>
      </c>
      <c r="F28994">
        <v>28994</v>
      </c>
      <c r="G28994">
        <f t="shared" ref="G28994:G29057" si="907">E$2-(E$10*(F28994-1))</f>
        <v>129.91483318492288</v>
      </c>
    </row>
    <row r="28995" spans="2:7" x14ac:dyDescent="0.35">
      <c r="B28995">
        <v>28995</v>
      </c>
      <c r="C28995">
        <f t="shared" si="906"/>
        <v>-45.984715550895203</v>
      </c>
      <c r="F28995">
        <v>28995</v>
      </c>
      <c r="G28995">
        <f t="shared" si="907"/>
        <v>129.90876677316345</v>
      </c>
    </row>
    <row r="28996" spans="2:7" x14ac:dyDescent="0.35">
      <c r="B28996">
        <v>28996</v>
      </c>
      <c r="C28996">
        <f t="shared" si="906"/>
        <v>-45.996848510296388</v>
      </c>
      <c r="F28996">
        <v>28996</v>
      </c>
      <c r="G28996">
        <f t="shared" si="907"/>
        <v>129.90270036140402</v>
      </c>
    </row>
    <row r="28997" spans="2:7" x14ac:dyDescent="0.35">
      <c r="B28997">
        <v>28997</v>
      </c>
      <c r="C28997">
        <f t="shared" si="906"/>
        <v>-46.008981469697517</v>
      </c>
      <c r="F28997">
        <v>28997</v>
      </c>
      <c r="G28997">
        <f t="shared" si="907"/>
        <v>129.89663394964458</v>
      </c>
    </row>
    <row r="28998" spans="2:7" x14ac:dyDescent="0.35">
      <c r="B28998">
        <v>28998</v>
      </c>
      <c r="C28998">
        <f t="shared" si="906"/>
        <v>-46.021114429098702</v>
      </c>
      <c r="F28998">
        <v>28998</v>
      </c>
      <c r="G28998">
        <f t="shared" si="907"/>
        <v>129.89056753788515</v>
      </c>
    </row>
    <row r="28999" spans="2:7" x14ac:dyDescent="0.35">
      <c r="B28999">
        <v>28999</v>
      </c>
      <c r="C28999">
        <f t="shared" si="906"/>
        <v>-46.033247388499831</v>
      </c>
      <c r="F28999">
        <v>28999</v>
      </c>
      <c r="G28999">
        <f t="shared" si="907"/>
        <v>129.88450112612571</v>
      </c>
    </row>
    <row r="29000" spans="2:7" x14ac:dyDescent="0.35">
      <c r="B29000">
        <v>29000</v>
      </c>
      <c r="C29000">
        <f t="shared" si="906"/>
        <v>-46.045380347901016</v>
      </c>
      <c r="F29000">
        <v>29000</v>
      </c>
      <c r="G29000">
        <f t="shared" si="907"/>
        <v>129.87843471436628</v>
      </c>
    </row>
    <row r="29001" spans="2:7" x14ac:dyDescent="0.35">
      <c r="B29001">
        <v>29001</v>
      </c>
      <c r="C29001">
        <f t="shared" si="906"/>
        <v>-46.057513307302145</v>
      </c>
      <c r="F29001">
        <v>29001</v>
      </c>
      <c r="G29001">
        <f t="shared" si="907"/>
        <v>129.87236830260684</v>
      </c>
    </row>
    <row r="29002" spans="2:7" x14ac:dyDescent="0.35">
      <c r="B29002">
        <v>29002</v>
      </c>
      <c r="C29002">
        <f t="shared" si="906"/>
        <v>-46.06964626670333</v>
      </c>
      <c r="F29002">
        <v>29002</v>
      </c>
      <c r="G29002">
        <f t="shared" si="907"/>
        <v>129.86630189084744</v>
      </c>
    </row>
    <row r="29003" spans="2:7" x14ac:dyDescent="0.35">
      <c r="B29003">
        <v>29003</v>
      </c>
      <c r="C29003">
        <f t="shared" si="906"/>
        <v>-46.081779226104459</v>
      </c>
      <c r="F29003">
        <v>29003</v>
      </c>
      <c r="G29003">
        <f t="shared" si="907"/>
        <v>129.860235479088</v>
      </c>
    </row>
    <row r="29004" spans="2:7" x14ac:dyDescent="0.35">
      <c r="B29004">
        <v>29004</v>
      </c>
      <c r="C29004">
        <f t="shared" si="906"/>
        <v>-46.093912185505587</v>
      </c>
      <c r="F29004">
        <v>29004</v>
      </c>
      <c r="G29004">
        <f t="shared" si="907"/>
        <v>129.85416906732857</v>
      </c>
    </row>
    <row r="29005" spans="2:7" x14ac:dyDescent="0.35">
      <c r="B29005">
        <v>29005</v>
      </c>
      <c r="C29005">
        <f t="shared" si="906"/>
        <v>-46.106045144906773</v>
      </c>
      <c r="F29005">
        <v>29005</v>
      </c>
      <c r="G29005">
        <f t="shared" si="907"/>
        <v>129.84810265556914</v>
      </c>
    </row>
    <row r="29006" spans="2:7" x14ac:dyDescent="0.35">
      <c r="B29006">
        <v>29006</v>
      </c>
      <c r="C29006">
        <f t="shared" si="906"/>
        <v>-46.118178104307901</v>
      </c>
      <c r="F29006">
        <v>29006</v>
      </c>
      <c r="G29006">
        <f t="shared" si="907"/>
        <v>129.8420362438097</v>
      </c>
    </row>
    <row r="29007" spans="2:7" x14ac:dyDescent="0.35">
      <c r="B29007">
        <v>29007</v>
      </c>
      <c r="C29007">
        <f t="shared" si="906"/>
        <v>-46.130311063709087</v>
      </c>
      <c r="F29007">
        <v>29007</v>
      </c>
      <c r="G29007">
        <f t="shared" si="907"/>
        <v>129.83596983205027</v>
      </c>
    </row>
    <row r="29008" spans="2:7" x14ac:dyDescent="0.35">
      <c r="B29008">
        <v>29008</v>
      </c>
      <c r="C29008">
        <f t="shared" si="906"/>
        <v>-46.142444023110215</v>
      </c>
      <c r="F29008">
        <v>29008</v>
      </c>
      <c r="G29008">
        <f t="shared" si="907"/>
        <v>129.82990342029083</v>
      </c>
    </row>
    <row r="29009" spans="2:7" x14ac:dyDescent="0.35">
      <c r="B29009">
        <v>29009</v>
      </c>
      <c r="C29009">
        <f t="shared" si="906"/>
        <v>-46.154576982511401</v>
      </c>
      <c r="F29009">
        <v>29009</v>
      </c>
      <c r="G29009">
        <f t="shared" si="907"/>
        <v>129.8238370085314</v>
      </c>
    </row>
    <row r="29010" spans="2:7" x14ac:dyDescent="0.35">
      <c r="B29010">
        <v>29010</v>
      </c>
      <c r="C29010">
        <f t="shared" si="906"/>
        <v>-46.166709941912529</v>
      </c>
      <c r="F29010">
        <v>29010</v>
      </c>
      <c r="G29010">
        <f t="shared" si="907"/>
        <v>129.81777059677196</v>
      </c>
    </row>
    <row r="29011" spans="2:7" x14ac:dyDescent="0.35">
      <c r="B29011">
        <v>29011</v>
      </c>
      <c r="C29011">
        <f t="shared" si="906"/>
        <v>-46.178842901313715</v>
      </c>
      <c r="F29011">
        <v>29011</v>
      </c>
      <c r="G29011">
        <f t="shared" si="907"/>
        <v>129.81170418501253</v>
      </c>
    </row>
    <row r="29012" spans="2:7" x14ac:dyDescent="0.35">
      <c r="B29012">
        <v>29012</v>
      </c>
      <c r="C29012">
        <f t="shared" si="906"/>
        <v>-46.190975860714843</v>
      </c>
      <c r="F29012">
        <v>29012</v>
      </c>
      <c r="G29012">
        <f t="shared" si="907"/>
        <v>129.8056377732531</v>
      </c>
    </row>
    <row r="29013" spans="2:7" x14ac:dyDescent="0.35">
      <c r="B29013">
        <v>29013</v>
      </c>
      <c r="C29013">
        <f t="shared" si="906"/>
        <v>-46.203108820116029</v>
      </c>
      <c r="F29013">
        <v>29013</v>
      </c>
      <c r="G29013">
        <f t="shared" si="907"/>
        <v>129.79957136149366</v>
      </c>
    </row>
    <row r="29014" spans="2:7" x14ac:dyDescent="0.35">
      <c r="B29014">
        <v>29014</v>
      </c>
      <c r="C29014">
        <f t="shared" si="906"/>
        <v>-46.215241779517157</v>
      </c>
      <c r="F29014">
        <v>29014</v>
      </c>
      <c r="G29014">
        <f t="shared" si="907"/>
        <v>129.79350494973423</v>
      </c>
    </row>
    <row r="29015" spans="2:7" x14ac:dyDescent="0.35">
      <c r="B29015">
        <v>29015</v>
      </c>
      <c r="C29015">
        <f t="shared" si="906"/>
        <v>-46.227374738918286</v>
      </c>
      <c r="F29015">
        <v>29015</v>
      </c>
      <c r="G29015">
        <f t="shared" si="907"/>
        <v>129.78743853797479</v>
      </c>
    </row>
    <row r="29016" spans="2:7" x14ac:dyDescent="0.35">
      <c r="B29016">
        <v>29016</v>
      </c>
      <c r="C29016">
        <f t="shared" si="906"/>
        <v>-46.239507698319471</v>
      </c>
      <c r="F29016">
        <v>29016</v>
      </c>
      <c r="G29016">
        <f t="shared" si="907"/>
        <v>129.78137212621536</v>
      </c>
    </row>
    <row r="29017" spans="2:7" x14ac:dyDescent="0.35">
      <c r="B29017">
        <v>29017</v>
      </c>
      <c r="C29017">
        <f t="shared" si="906"/>
        <v>-46.2516406577206</v>
      </c>
      <c r="F29017">
        <v>29017</v>
      </c>
      <c r="G29017">
        <f t="shared" si="907"/>
        <v>129.77530571445592</v>
      </c>
    </row>
    <row r="29018" spans="2:7" x14ac:dyDescent="0.35">
      <c r="B29018">
        <v>29018</v>
      </c>
      <c r="C29018">
        <f t="shared" si="906"/>
        <v>-46.263773617121785</v>
      </c>
      <c r="F29018">
        <v>29018</v>
      </c>
      <c r="G29018">
        <f t="shared" si="907"/>
        <v>129.76923930269649</v>
      </c>
    </row>
    <row r="29019" spans="2:7" x14ac:dyDescent="0.35">
      <c r="B29019">
        <v>29019</v>
      </c>
      <c r="C29019">
        <f t="shared" si="906"/>
        <v>-46.275906576522914</v>
      </c>
      <c r="F29019">
        <v>29019</v>
      </c>
      <c r="G29019">
        <f t="shared" si="907"/>
        <v>129.76317289093706</v>
      </c>
    </row>
    <row r="29020" spans="2:7" x14ac:dyDescent="0.35">
      <c r="B29020">
        <v>29020</v>
      </c>
      <c r="C29020">
        <f t="shared" si="906"/>
        <v>-46.288039535924099</v>
      </c>
      <c r="F29020">
        <v>29020</v>
      </c>
      <c r="G29020">
        <f t="shared" si="907"/>
        <v>129.75710647917762</v>
      </c>
    </row>
    <row r="29021" spans="2:7" x14ac:dyDescent="0.35">
      <c r="B29021">
        <v>29021</v>
      </c>
      <c r="C29021">
        <f t="shared" si="906"/>
        <v>-46.300172495325228</v>
      </c>
      <c r="F29021">
        <v>29021</v>
      </c>
      <c r="G29021">
        <f t="shared" si="907"/>
        <v>129.75104006741819</v>
      </c>
    </row>
    <row r="29022" spans="2:7" x14ac:dyDescent="0.35">
      <c r="B29022">
        <v>29022</v>
      </c>
      <c r="C29022">
        <f t="shared" si="906"/>
        <v>-46.312305454726413</v>
      </c>
      <c r="F29022">
        <v>29022</v>
      </c>
      <c r="G29022">
        <f t="shared" si="907"/>
        <v>129.74497365565875</v>
      </c>
    </row>
    <row r="29023" spans="2:7" x14ac:dyDescent="0.35">
      <c r="B29023">
        <v>29023</v>
      </c>
      <c r="C29023">
        <f t="shared" si="906"/>
        <v>-46.324438414127542</v>
      </c>
      <c r="F29023">
        <v>29023</v>
      </c>
      <c r="G29023">
        <f t="shared" si="907"/>
        <v>129.73890724389932</v>
      </c>
    </row>
    <row r="29024" spans="2:7" x14ac:dyDescent="0.35">
      <c r="B29024">
        <v>29024</v>
      </c>
      <c r="C29024">
        <f t="shared" si="906"/>
        <v>-46.336571373528727</v>
      </c>
      <c r="F29024">
        <v>29024</v>
      </c>
      <c r="G29024">
        <f t="shared" si="907"/>
        <v>129.73284083213989</v>
      </c>
    </row>
    <row r="29025" spans="2:7" x14ac:dyDescent="0.35">
      <c r="B29025">
        <v>29025</v>
      </c>
      <c r="C29025">
        <f t="shared" si="906"/>
        <v>-46.348704332929856</v>
      </c>
      <c r="F29025">
        <v>29025</v>
      </c>
      <c r="G29025">
        <f t="shared" si="907"/>
        <v>129.72677442038045</v>
      </c>
    </row>
    <row r="29026" spans="2:7" x14ac:dyDescent="0.35">
      <c r="B29026">
        <v>29026</v>
      </c>
      <c r="C29026">
        <f t="shared" si="906"/>
        <v>-46.360837292330984</v>
      </c>
      <c r="F29026">
        <v>29026</v>
      </c>
      <c r="G29026">
        <f t="shared" si="907"/>
        <v>129.72070800862102</v>
      </c>
    </row>
    <row r="29027" spans="2:7" x14ac:dyDescent="0.35">
      <c r="B29027">
        <v>29027</v>
      </c>
      <c r="C29027">
        <f t="shared" si="906"/>
        <v>-46.37297025173217</v>
      </c>
      <c r="F29027">
        <v>29027</v>
      </c>
      <c r="G29027">
        <f t="shared" si="907"/>
        <v>129.71464159686158</v>
      </c>
    </row>
    <row r="29028" spans="2:7" x14ac:dyDescent="0.35">
      <c r="B29028">
        <v>29028</v>
      </c>
      <c r="C29028">
        <f t="shared" si="906"/>
        <v>-46.385103211133298</v>
      </c>
      <c r="F29028">
        <v>29028</v>
      </c>
      <c r="G29028">
        <f t="shared" si="907"/>
        <v>129.70857518510215</v>
      </c>
    </row>
    <row r="29029" spans="2:7" x14ac:dyDescent="0.35">
      <c r="B29029">
        <v>29029</v>
      </c>
      <c r="C29029">
        <f t="shared" si="906"/>
        <v>-46.397236170534484</v>
      </c>
      <c r="F29029">
        <v>29029</v>
      </c>
      <c r="G29029">
        <f t="shared" si="907"/>
        <v>129.70250877334271</v>
      </c>
    </row>
    <row r="29030" spans="2:7" x14ac:dyDescent="0.35">
      <c r="B29030">
        <v>29030</v>
      </c>
      <c r="C29030">
        <f t="shared" si="906"/>
        <v>-46.409369129935612</v>
      </c>
      <c r="F29030">
        <v>29030</v>
      </c>
      <c r="G29030">
        <f t="shared" si="907"/>
        <v>129.69644236158328</v>
      </c>
    </row>
    <row r="29031" spans="2:7" x14ac:dyDescent="0.35">
      <c r="B29031">
        <v>29031</v>
      </c>
      <c r="C29031">
        <f t="shared" si="906"/>
        <v>-46.421502089336798</v>
      </c>
      <c r="F29031">
        <v>29031</v>
      </c>
      <c r="G29031">
        <f t="shared" si="907"/>
        <v>129.69037594982387</v>
      </c>
    </row>
    <row r="29032" spans="2:7" x14ac:dyDescent="0.35">
      <c r="B29032">
        <v>29032</v>
      </c>
      <c r="C29032">
        <f t="shared" si="906"/>
        <v>-46.433635048737926</v>
      </c>
      <c r="F29032">
        <v>29032</v>
      </c>
      <c r="G29032">
        <f t="shared" si="907"/>
        <v>129.68430953806444</v>
      </c>
    </row>
    <row r="29033" spans="2:7" x14ac:dyDescent="0.35">
      <c r="B29033">
        <v>29033</v>
      </c>
      <c r="C29033">
        <f t="shared" si="906"/>
        <v>-46.445768008139112</v>
      </c>
      <c r="F29033">
        <v>29033</v>
      </c>
      <c r="G29033">
        <f t="shared" si="907"/>
        <v>129.67824312630501</v>
      </c>
    </row>
    <row r="29034" spans="2:7" x14ac:dyDescent="0.35">
      <c r="B29034">
        <v>29034</v>
      </c>
      <c r="C29034">
        <f t="shared" si="906"/>
        <v>-46.45790096754024</v>
      </c>
      <c r="F29034">
        <v>29034</v>
      </c>
      <c r="G29034">
        <f t="shared" si="907"/>
        <v>129.67217671454557</v>
      </c>
    </row>
    <row r="29035" spans="2:7" x14ac:dyDescent="0.35">
      <c r="B29035">
        <v>29035</v>
      </c>
      <c r="C29035">
        <f t="shared" si="906"/>
        <v>-46.470033926941426</v>
      </c>
      <c r="F29035">
        <v>29035</v>
      </c>
      <c r="G29035">
        <f t="shared" si="907"/>
        <v>129.66611030278614</v>
      </c>
    </row>
    <row r="29036" spans="2:7" x14ac:dyDescent="0.35">
      <c r="B29036">
        <v>29036</v>
      </c>
      <c r="C29036">
        <f t="shared" si="906"/>
        <v>-46.482166886342554</v>
      </c>
      <c r="F29036">
        <v>29036</v>
      </c>
      <c r="G29036">
        <f t="shared" si="907"/>
        <v>129.6600438910267</v>
      </c>
    </row>
    <row r="29037" spans="2:7" x14ac:dyDescent="0.35">
      <c r="B29037">
        <v>29037</v>
      </c>
      <c r="C29037">
        <f t="shared" si="906"/>
        <v>-46.494299845743683</v>
      </c>
      <c r="F29037">
        <v>29037</v>
      </c>
      <c r="G29037">
        <f t="shared" si="907"/>
        <v>129.65397747926727</v>
      </c>
    </row>
    <row r="29038" spans="2:7" x14ac:dyDescent="0.35">
      <c r="B29038">
        <v>29038</v>
      </c>
      <c r="C29038">
        <f t="shared" si="906"/>
        <v>-46.506432805144868</v>
      </c>
      <c r="F29038">
        <v>29038</v>
      </c>
      <c r="G29038">
        <f t="shared" si="907"/>
        <v>129.64791106750783</v>
      </c>
    </row>
    <row r="29039" spans="2:7" x14ac:dyDescent="0.35">
      <c r="B29039">
        <v>29039</v>
      </c>
      <c r="C29039">
        <f t="shared" si="906"/>
        <v>-46.518565764545997</v>
      </c>
      <c r="F29039">
        <v>29039</v>
      </c>
      <c r="G29039">
        <f t="shared" si="907"/>
        <v>129.6418446557484</v>
      </c>
    </row>
    <row r="29040" spans="2:7" x14ac:dyDescent="0.35">
      <c r="B29040">
        <v>29040</v>
      </c>
      <c r="C29040">
        <f t="shared" si="906"/>
        <v>-46.530698723947182</v>
      </c>
      <c r="F29040">
        <v>29040</v>
      </c>
      <c r="G29040">
        <f t="shared" si="907"/>
        <v>129.63577824398897</v>
      </c>
    </row>
    <row r="29041" spans="2:7" x14ac:dyDescent="0.35">
      <c r="B29041">
        <v>29041</v>
      </c>
      <c r="C29041">
        <f t="shared" si="906"/>
        <v>-46.542831683348311</v>
      </c>
      <c r="F29041">
        <v>29041</v>
      </c>
      <c r="G29041">
        <f t="shared" si="907"/>
        <v>129.62971183222953</v>
      </c>
    </row>
    <row r="29042" spans="2:7" x14ac:dyDescent="0.35">
      <c r="B29042">
        <v>29042</v>
      </c>
      <c r="C29042">
        <f t="shared" si="906"/>
        <v>-46.554964642749496</v>
      </c>
      <c r="F29042">
        <v>29042</v>
      </c>
      <c r="G29042">
        <f t="shared" si="907"/>
        <v>129.6236454204701</v>
      </c>
    </row>
    <row r="29043" spans="2:7" x14ac:dyDescent="0.35">
      <c r="B29043">
        <v>29043</v>
      </c>
      <c r="C29043">
        <f t="shared" si="906"/>
        <v>-46.567097602150625</v>
      </c>
      <c r="F29043">
        <v>29043</v>
      </c>
      <c r="G29043">
        <f t="shared" si="907"/>
        <v>129.61757900871066</v>
      </c>
    </row>
    <row r="29044" spans="2:7" x14ac:dyDescent="0.35">
      <c r="B29044">
        <v>29044</v>
      </c>
      <c r="C29044">
        <f t="shared" si="906"/>
        <v>-46.57923056155181</v>
      </c>
      <c r="F29044">
        <v>29044</v>
      </c>
      <c r="G29044">
        <f t="shared" si="907"/>
        <v>129.61151259695123</v>
      </c>
    </row>
    <row r="29045" spans="2:7" x14ac:dyDescent="0.35">
      <c r="B29045">
        <v>29045</v>
      </c>
      <c r="C29045">
        <f t="shared" si="906"/>
        <v>-46.591363520952939</v>
      </c>
      <c r="F29045">
        <v>29045</v>
      </c>
      <c r="G29045">
        <f t="shared" si="907"/>
        <v>129.60544618519179</v>
      </c>
    </row>
    <row r="29046" spans="2:7" x14ac:dyDescent="0.35">
      <c r="B29046">
        <v>29046</v>
      </c>
      <c r="C29046">
        <f t="shared" si="906"/>
        <v>-46.603496480354067</v>
      </c>
      <c r="F29046">
        <v>29046</v>
      </c>
      <c r="G29046">
        <f t="shared" si="907"/>
        <v>129.59937977343236</v>
      </c>
    </row>
    <row r="29047" spans="2:7" x14ac:dyDescent="0.35">
      <c r="B29047">
        <v>29047</v>
      </c>
      <c r="C29047">
        <f t="shared" si="906"/>
        <v>-46.615629439755253</v>
      </c>
      <c r="F29047">
        <v>29047</v>
      </c>
      <c r="G29047">
        <f t="shared" si="907"/>
        <v>129.59331336167293</v>
      </c>
    </row>
    <row r="29048" spans="2:7" x14ac:dyDescent="0.35">
      <c r="B29048">
        <v>29048</v>
      </c>
      <c r="C29048">
        <f t="shared" si="906"/>
        <v>-46.627762399156381</v>
      </c>
      <c r="F29048">
        <v>29048</v>
      </c>
      <c r="G29048">
        <f t="shared" si="907"/>
        <v>129.58724694991349</v>
      </c>
    </row>
    <row r="29049" spans="2:7" x14ac:dyDescent="0.35">
      <c r="B29049">
        <v>29049</v>
      </c>
      <c r="C29049">
        <f t="shared" si="906"/>
        <v>-46.639895358557567</v>
      </c>
      <c r="F29049">
        <v>29049</v>
      </c>
      <c r="G29049">
        <f t="shared" si="907"/>
        <v>129.58118053815406</v>
      </c>
    </row>
    <row r="29050" spans="2:7" x14ac:dyDescent="0.35">
      <c r="B29050">
        <v>29050</v>
      </c>
      <c r="C29050">
        <f t="shared" si="906"/>
        <v>-46.652028317958695</v>
      </c>
      <c r="F29050">
        <v>29050</v>
      </c>
      <c r="G29050">
        <f t="shared" si="907"/>
        <v>129.57511412639462</v>
      </c>
    </row>
    <row r="29051" spans="2:7" x14ac:dyDescent="0.35">
      <c r="B29051">
        <v>29051</v>
      </c>
      <c r="C29051">
        <f t="shared" si="906"/>
        <v>-46.664161277359881</v>
      </c>
      <c r="F29051">
        <v>29051</v>
      </c>
      <c r="G29051">
        <f t="shared" si="907"/>
        <v>129.56904771463519</v>
      </c>
    </row>
    <row r="29052" spans="2:7" x14ac:dyDescent="0.35">
      <c r="B29052">
        <v>29052</v>
      </c>
      <c r="C29052">
        <f t="shared" si="906"/>
        <v>-46.676294236761009</v>
      </c>
      <c r="F29052">
        <v>29052</v>
      </c>
      <c r="G29052">
        <f t="shared" si="907"/>
        <v>129.56298130287576</v>
      </c>
    </row>
    <row r="29053" spans="2:7" x14ac:dyDescent="0.35">
      <c r="B29053">
        <v>29053</v>
      </c>
      <c r="C29053">
        <f t="shared" si="906"/>
        <v>-46.688427196162195</v>
      </c>
      <c r="F29053">
        <v>29053</v>
      </c>
      <c r="G29053">
        <f t="shared" si="907"/>
        <v>129.55691489111632</v>
      </c>
    </row>
    <row r="29054" spans="2:7" x14ac:dyDescent="0.35">
      <c r="B29054">
        <v>29054</v>
      </c>
      <c r="C29054">
        <f t="shared" si="906"/>
        <v>-46.700560155563323</v>
      </c>
      <c r="F29054">
        <v>29054</v>
      </c>
      <c r="G29054">
        <f t="shared" si="907"/>
        <v>129.55084847935689</v>
      </c>
    </row>
    <row r="29055" spans="2:7" x14ac:dyDescent="0.35">
      <c r="B29055">
        <v>29055</v>
      </c>
      <c r="C29055">
        <f t="shared" si="906"/>
        <v>-46.712693114964509</v>
      </c>
      <c r="F29055">
        <v>29055</v>
      </c>
      <c r="G29055">
        <f t="shared" si="907"/>
        <v>129.54478206759745</v>
      </c>
    </row>
    <row r="29056" spans="2:7" x14ac:dyDescent="0.35">
      <c r="B29056">
        <v>29056</v>
      </c>
      <c r="C29056">
        <f t="shared" si="906"/>
        <v>-46.724826074365637</v>
      </c>
      <c r="F29056">
        <v>29056</v>
      </c>
      <c r="G29056">
        <f t="shared" si="907"/>
        <v>129.53871565583802</v>
      </c>
    </row>
    <row r="29057" spans="2:7" x14ac:dyDescent="0.35">
      <c r="B29057">
        <v>29057</v>
      </c>
      <c r="C29057">
        <f t="shared" si="906"/>
        <v>-46.736959033766766</v>
      </c>
      <c r="F29057">
        <v>29057</v>
      </c>
      <c r="G29057">
        <f t="shared" si="907"/>
        <v>129.53264924407858</v>
      </c>
    </row>
    <row r="29058" spans="2:7" x14ac:dyDescent="0.35">
      <c r="B29058">
        <v>29058</v>
      </c>
      <c r="C29058">
        <f t="shared" ref="C29058:C29121" si="908">A$2-(A$10*(B29058-1))</f>
        <v>-46.749091993167951</v>
      </c>
      <c r="F29058">
        <v>29058</v>
      </c>
      <c r="G29058">
        <f t="shared" ref="G29058:G29121" si="909">E$2-(E$10*(F29058-1))</f>
        <v>129.52658283231915</v>
      </c>
    </row>
    <row r="29059" spans="2:7" x14ac:dyDescent="0.35">
      <c r="B29059">
        <v>29059</v>
      </c>
      <c r="C29059">
        <f t="shared" si="908"/>
        <v>-46.76122495256908</v>
      </c>
      <c r="F29059">
        <v>29059</v>
      </c>
      <c r="G29059">
        <f t="shared" si="909"/>
        <v>129.52051642055972</v>
      </c>
    </row>
    <row r="29060" spans="2:7" x14ac:dyDescent="0.35">
      <c r="B29060">
        <v>29060</v>
      </c>
      <c r="C29060">
        <f t="shared" si="908"/>
        <v>-46.773357911970265</v>
      </c>
      <c r="F29060">
        <v>29060</v>
      </c>
      <c r="G29060">
        <f t="shared" si="909"/>
        <v>129.51445000880031</v>
      </c>
    </row>
    <row r="29061" spans="2:7" x14ac:dyDescent="0.35">
      <c r="B29061">
        <v>29061</v>
      </c>
      <c r="C29061">
        <f t="shared" si="908"/>
        <v>-46.785490871371394</v>
      </c>
      <c r="F29061">
        <v>29061</v>
      </c>
      <c r="G29061">
        <f t="shared" si="909"/>
        <v>129.50838359704088</v>
      </c>
    </row>
    <row r="29062" spans="2:7" x14ac:dyDescent="0.35">
      <c r="B29062">
        <v>29062</v>
      </c>
      <c r="C29062">
        <f t="shared" si="908"/>
        <v>-46.797623830772579</v>
      </c>
      <c r="F29062">
        <v>29062</v>
      </c>
      <c r="G29062">
        <f t="shared" si="909"/>
        <v>129.50231718528144</v>
      </c>
    </row>
    <row r="29063" spans="2:7" x14ac:dyDescent="0.35">
      <c r="B29063">
        <v>29063</v>
      </c>
      <c r="C29063">
        <f t="shared" si="908"/>
        <v>-46.809756790173708</v>
      </c>
      <c r="F29063">
        <v>29063</v>
      </c>
      <c r="G29063">
        <f t="shared" si="909"/>
        <v>129.49625077352201</v>
      </c>
    </row>
    <row r="29064" spans="2:7" x14ac:dyDescent="0.35">
      <c r="B29064">
        <v>29064</v>
      </c>
      <c r="C29064">
        <f t="shared" si="908"/>
        <v>-46.821889749574893</v>
      </c>
      <c r="F29064">
        <v>29064</v>
      </c>
      <c r="G29064">
        <f t="shared" si="909"/>
        <v>129.49018436176257</v>
      </c>
    </row>
    <row r="29065" spans="2:7" x14ac:dyDescent="0.35">
      <c r="B29065">
        <v>29065</v>
      </c>
      <c r="C29065">
        <f t="shared" si="908"/>
        <v>-46.834022708976022</v>
      </c>
      <c r="F29065">
        <v>29065</v>
      </c>
      <c r="G29065">
        <f t="shared" si="909"/>
        <v>129.48411795000314</v>
      </c>
    </row>
    <row r="29066" spans="2:7" x14ac:dyDescent="0.35">
      <c r="B29066">
        <v>29066</v>
      </c>
      <c r="C29066">
        <f t="shared" si="908"/>
        <v>-46.846155668377207</v>
      </c>
      <c r="F29066">
        <v>29066</v>
      </c>
      <c r="G29066">
        <f t="shared" si="909"/>
        <v>129.4780515382437</v>
      </c>
    </row>
    <row r="29067" spans="2:7" x14ac:dyDescent="0.35">
      <c r="B29067">
        <v>29067</v>
      </c>
      <c r="C29067">
        <f t="shared" si="908"/>
        <v>-46.858288627778336</v>
      </c>
      <c r="F29067">
        <v>29067</v>
      </c>
      <c r="G29067">
        <f t="shared" si="909"/>
        <v>129.47198512648427</v>
      </c>
    </row>
    <row r="29068" spans="2:7" x14ac:dyDescent="0.35">
      <c r="B29068">
        <v>29068</v>
      </c>
      <c r="C29068">
        <f t="shared" si="908"/>
        <v>-46.870421587179464</v>
      </c>
      <c r="F29068">
        <v>29068</v>
      </c>
      <c r="G29068">
        <f t="shared" si="909"/>
        <v>129.46591871472484</v>
      </c>
    </row>
    <row r="29069" spans="2:7" x14ac:dyDescent="0.35">
      <c r="B29069">
        <v>29069</v>
      </c>
      <c r="C29069">
        <f t="shared" si="908"/>
        <v>-46.88255454658065</v>
      </c>
      <c r="F29069">
        <v>29069</v>
      </c>
      <c r="G29069">
        <f t="shared" si="909"/>
        <v>129.4598523029654</v>
      </c>
    </row>
    <row r="29070" spans="2:7" x14ac:dyDescent="0.35">
      <c r="B29070">
        <v>29070</v>
      </c>
      <c r="C29070">
        <f t="shared" si="908"/>
        <v>-46.894687505981778</v>
      </c>
      <c r="F29070">
        <v>29070</v>
      </c>
      <c r="G29070">
        <f t="shared" si="909"/>
        <v>129.45378589120597</v>
      </c>
    </row>
    <row r="29071" spans="2:7" x14ac:dyDescent="0.35">
      <c r="B29071">
        <v>29071</v>
      </c>
      <c r="C29071">
        <f t="shared" si="908"/>
        <v>-46.906820465382964</v>
      </c>
      <c r="F29071">
        <v>29071</v>
      </c>
      <c r="G29071">
        <f t="shared" si="909"/>
        <v>129.44771947944653</v>
      </c>
    </row>
    <row r="29072" spans="2:7" x14ac:dyDescent="0.35">
      <c r="B29072">
        <v>29072</v>
      </c>
      <c r="C29072">
        <f t="shared" si="908"/>
        <v>-46.918953424784092</v>
      </c>
      <c r="F29072">
        <v>29072</v>
      </c>
      <c r="G29072">
        <f t="shared" si="909"/>
        <v>129.4416530676871</v>
      </c>
    </row>
    <row r="29073" spans="2:7" x14ac:dyDescent="0.35">
      <c r="B29073">
        <v>29073</v>
      </c>
      <c r="C29073">
        <f t="shared" si="908"/>
        <v>-46.931086384185278</v>
      </c>
      <c r="F29073">
        <v>29073</v>
      </c>
      <c r="G29073">
        <f t="shared" si="909"/>
        <v>129.43558665592766</v>
      </c>
    </row>
    <row r="29074" spans="2:7" x14ac:dyDescent="0.35">
      <c r="B29074">
        <v>29074</v>
      </c>
      <c r="C29074">
        <f t="shared" si="908"/>
        <v>-46.943219343586406</v>
      </c>
      <c r="F29074">
        <v>29074</v>
      </c>
      <c r="G29074">
        <f t="shared" si="909"/>
        <v>129.42952024416823</v>
      </c>
    </row>
    <row r="29075" spans="2:7" x14ac:dyDescent="0.35">
      <c r="B29075">
        <v>29075</v>
      </c>
      <c r="C29075">
        <f t="shared" si="908"/>
        <v>-46.955352302987592</v>
      </c>
      <c r="F29075">
        <v>29075</v>
      </c>
      <c r="G29075">
        <f t="shared" si="909"/>
        <v>129.4234538324088</v>
      </c>
    </row>
    <row r="29076" spans="2:7" x14ac:dyDescent="0.35">
      <c r="B29076">
        <v>29076</v>
      </c>
      <c r="C29076">
        <f t="shared" si="908"/>
        <v>-46.96748526238872</v>
      </c>
      <c r="F29076">
        <v>29076</v>
      </c>
      <c r="G29076">
        <f t="shared" si="909"/>
        <v>129.41738742064936</v>
      </c>
    </row>
    <row r="29077" spans="2:7" x14ac:dyDescent="0.35">
      <c r="B29077">
        <v>29077</v>
      </c>
      <c r="C29077">
        <f t="shared" si="908"/>
        <v>-46.979618221789849</v>
      </c>
      <c r="F29077">
        <v>29077</v>
      </c>
      <c r="G29077">
        <f t="shared" si="909"/>
        <v>129.41132100888993</v>
      </c>
    </row>
    <row r="29078" spans="2:7" x14ac:dyDescent="0.35">
      <c r="B29078">
        <v>29078</v>
      </c>
      <c r="C29078">
        <f t="shared" si="908"/>
        <v>-46.991751181191034</v>
      </c>
      <c r="F29078">
        <v>29078</v>
      </c>
      <c r="G29078">
        <f t="shared" si="909"/>
        <v>129.40525459713049</v>
      </c>
    </row>
    <row r="29079" spans="2:7" x14ac:dyDescent="0.35">
      <c r="B29079">
        <v>29079</v>
      </c>
      <c r="C29079">
        <f t="shared" si="908"/>
        <v>-47.003884140592163</v>
      </c>
      <c r="F29079">
        <v>29079</v>
      </c>
      <c r="G29079">
        <f t="shared" si="909"/>
        <v>129.39918818537106</v>
      </c>
    </row>
    <row r="29080" spans="2:7" x14ac:dyDescent="0.35">
      <c r="B29080">
        <v>29080</v>
      </c>
      <c r="C29080">
        <f t="shared" si="908"/>
        <v>-47.016017099993348</v>
      </c>
      <c r="F29080">
        <v>29080</v>
      </c>
      <c r="G29080">
        <f t="shared" si="909"/>
        <v>129.39312177361163</v>
      </c>
    </row>
    <row r="29081" spans="2:7" x14ac:dyDescent="0.35">
      <c r="B29081">
        <v>29081</v>
      </c>
      <c r="C29081">
        <f t="shared" si="908"/>
        <v>-47.028150059394477</v>
      </c>
      <c r="F29081">
        <v>29081</v>
      </c>
      <c r="G29081">
        <f t="shared" si="909"/>
        <v>129.38705536185219</v>
      </c>
    </row>
    <row r="29082" spans="2:7" x14ac:dyDescent="0.35">
      <c r="B29082">
        <v>29082</v>
      </c>
      <c r="C29082">
        <f t="shared" si="908"/>
        <v>-47.040283018795662</v>
      </c>
      <c r="F29082">
        <v>29082</v>
      </c>
      <c r="G29082">
        <f t="shared" si="909"/>
        <v>129.38098895009276</v>
      </c>
    </row>
    <row r="29083" spans="2:7" x14ac:dyDescent="0.35">
      <c r="B29083">
        <v>29083</v>
      </c>
      <c r="C29083">
        <f t="shared" si="908"/>
        <v>-47.052415978196791</v>
      </c>
      <c r="F29083">
        <v>29083</v>
      </c>
      <c r="G29083">
        <f t="shared" si="909"/>
        <v>129.37492253833332</v>
      </c>
    </row>
    <row r="29084" spans="2:7" x14ac:dyDescent="0.35">
      <c r="B29084">
        <v>29084</v>
      </c>
      <c r="C29084">
        <f t="shared" si="908"/>
        <v>-47.064548937597976</v>
      </c>
      <c r="F29084">
        <v>29084</v>
      </c>
      <c r="G29084">
        <f t="shared" si="909"/>
        <v>129.36885612657389</v>
      </c>
    </row>
    <row r="29085" spans="2:7" x14ac:dyDescent="0.35">
      <c r="B29085">
        <v>29085</v>
      </c>
      <c r="C29085">
        <f t="shared" si="908"/>
        <v>-47.076681896999105</v>
      </c>
      <c r="F29085">
        <v>29085</v>
      </c>
      <c r="G29085">
        <f t="shared" si="909"/>
        <v>129.36278971481445</v>
      </c>
    </row>
    <row r="29086" spans="2:7" x14ac:dyDescent="0.35">
      <c r="B29086">
        <v>29086</v>
      </c>
      <c r="C29086">
        <f t="shared" si="908"/>
        <v>-47.08881485640029</v>
      </c>
      <c r="F29086">
        <v>29086</v>
      </c>
      <c r="G29086">
        <f t="shared" si="909"/>
        <v>129.35672330305502</v>
      </c>
    </row>
    <row r="29087" spans="2:7" x14ac:dyDescent="0.35">
      <c r="B29087">
        <v>29087</v>
      </c>
      <c r="C29087">
        <f t="shared" si="908"/>
        <v>-47.100947815801419</v>
      </c>
      <c r="F29087">
        <v>29087</v>
      </c>
      <c r="G29087">
        <f t="shared" si="909"/>
        <v>129.35065689129559</v>
      </c>
    </row>
    <row r="29088" spans="2:7" x14ac:dyDescent="0.35">
      <c r="B29088">
        <v>29088</v>
      </c>
      <c r="C29088">
        <f t="shared" si="908"/>
        <v>-47.113080775202548</v>
      </c>
      <c r="F29088">
        <v>29088</v>
      </c>
      <c r="G29088">
        <f t="shared" si="909"/>
        <v>129.34459047953615</v>
      </c>
    </row>
    <row r="29089" spans="2:7" x14ac:dyDescent="0.35">
      <c r="B29089">
        <v>29089</v>
      </c>
      <c r="C29089">
        <f t="shared" si="908"/>
        <v>-47.125213734603733</v>
      </c>
      <c r="F29089">
        <v>29089</v>
      </c>
      <c r="G29089">
        <f t="shared" si="909"/>
        <v>129.33852406777675</v>
      </c>
    </row>
    <row r="29090" spans="2:7" x14ac:dyDescent="0.35">
      <c r="B29090">
        <v>29090</v>
      </c>
      <c r="C29090">
        <f t="shared" si="908"/>
        <v>-47.137346694004862</v>
      </c>
      <c r="F29090">
        <v>29090</v>
      </c>
      <c r="G29090">
        <f t="shared" si="909"/>
        <v>129.33245765601731</v>
      </c>
    </row>
    <row r="29091" spans="2:7" x14ac:dyDescent="0.35">
      <c r="B29091">
        <v>29091</v>
      </c>
      <c r="C29091">
        <f t="shared" si="908"/>
        <v>-47.149479653406047</v>
      </c>
      <c r="F29091">
        <v>29091</v>
      </c>
      <c r="G29091">
        <f t="shared" si="909"/>
        <v>129.32639124425788</v>
      </c>
    </row>
    <row r="29092" spans="2:7" x14ac:dyDescent="0.35">
      <c r="B29092">
        <v>29092</v>
      </c>
      <c r="C29092">
        <f t="shared" si="908"/>
        <v>-47.161612612807176</v>
      </c>
      <c r="F29092">
        <v>29092</v>
      </c>
      <c r="G29092">
        <f t="shared" si="909"/>
        <v>129.32032483249844</v>
      </c>
    </row>
    <row r="29093" spans="2:7" x14ac:dyDescent="0.35">
      <c r="B29093">
        <v>29093</v>
      </c>
      <c r="C29093">
        <f t="shared" si="908"/>
        <v>-47.173745572208361</v>
      </c>
      <c r="F29093">
        <v>29093</v>
      </c>
      <c r="G29093">
        <f t="shared" si="909"/>
        <v>129.31425842073901</v>
      </c>
    </row>
    <row r="29094" spans="2:7" x14ac:dyDescent="0.35">
      <c r="B29094">
        <v>29094</v>
      </c>
      <c r="C29094">
        <f t="shared" si="908"/>
        <v>-47.18587853160949</v>
      </c>
      <c r="F29094">
        <v>29094</v>
      </c>
      <c r="G29094">
        <f t="shared" si="909"/>
        <v>129.30819200897957</v>
      </c>
    </row>
    <row r="29095" spans="2:7" x14ac:dyDescent="0.35">
      <c r="B29095">
        <v>29095</v>
      </c>
      <c r="C29095">
        <f t="shared" si="908"/>
        <v>-47.198011491010675</v>
      </c>
      <c r="F29095">
        <v>29095</v>
      </c>
      <c r="G29095">
        <f t="shared" si="909"/>
        <v>129.30212559722014</v>
      </c>
    </row>
    <row r="29096" spans="2:7" x14ac:dyDescent="0.35">
      <c r="B29096">
        <v>29096</v>
      </c>
      <c r="C29096">
        <f t="shared" si="908"/>
        <v>-47.210144450411804</v>
      </c>
      <c r="F29096">
        <v>29096</v>
      </c>
      <c r="G29096">
        <f t="shared" si="909"/>
        <v>129.29605918546071</v>
      </c>
    </row>
    <row r="29097" spans="2:7" x14ac:dyDescent="0.35">
      <c r="B29097">
        <v>29097</v>
      </c>
      <c r="C29097">
        <f t="shared" si="908"/>
        <v>-47.222277409812989</v>
      </c>
      <c r="F29097">
        <v>29097</v>
      </c>
      <c r="G29097">
        <f t="shared" si="909"/>
        <v>129.28999277370127</v>
      </c>
    </row>
    <row r="29098" spans="2:7" x14ac:dyDescent="0.35">
      <c r="B29098">
        <v>29098</v>
      </c>
      <c r="C29098">
        <f t="shared" si="908"/>
        <v>-47.234410369214118</v>
      </c>
      <c r="F29098">
        <v>29098</v>
      </c>
      <c r="G29098">
        <f t="shared" si="909"/>
        <v>129.28392636194184</v>
      </c>
    </row>
    <row r="29099" spans="2:7" x14ac:dyDescent="0.35">
      <c r="B29099">
        <v>29099</v>
      </c>
      <c r="C29099">
        <f t="shared" si="908"/>
        <v>-47.246543328615246</v>
      </c>
      <c r="F29099">
        <v>29099</v>
      </c>
      <c r="G29099">
        <f t="shared" si="909"/>
        <v>129.2778599501824</v>
      </c>
    </row>
    <row r="29100" spans="2:7" x14ac:dyDescent="0.35">
      <c r="B29100">
        <v>29100</v>
      </c>
      <c r="C29100">
        <f t="shared" si="908"/>
        <v>-47.258676288016431</v>
      </c>
      <c r="F29100">
        <v>29100</v>
      </c>
      <c r="G29100">
        <f t="shared" si="909"/>
        <v>129.27179353842297</v>
      </c>
    </row>
    <row r="29101" spans="2:7" x14ac:dyDescent="0.35">
      <c r="B29101">
        <v>29101</v>
      </c>
      <c r="C29101">
        <f t="shared" si="908"/>
        <v>-47.27080924741756</v>
      </c>
      <c r="F29101">
        <v>29101</v>
      </c>
      <c r="G29101">
        <f t="shared" si="909"/>
        <v>129.26572712666353</v>
      </c>
    </row>
    <row r="29102" spans="2:7" x14ac:dyDescent="0.35">
      <c r="B29102">
        <v>29102</v>
      </c>
      <c r="C29102">
        <f t="shared" si="908"/>
        <v>-47.282942206818745</v>
      </c>
      <c r="F29102">
        <v>29102</v>
      </c>
      <c r="G29102">
        <f t="shared" si="909"/>
        <v>129.2596607149041</v>
      </c>
    </row>
    <row r="29103" spans="2:7" x14ac:dyDescent="0.35">
      <c r="B29103">
        <v>29103</v>
      </c>
      <c r="C29103">
        <f t="shared" si="908"/>
        <v>-47.295075166219874</v>
      </c>
      <c r="F29103">
        <v>29103</v>
      </c>
      <c r="G29103">
        <f t="shared" si="909"/>
        <v>129.25359430314467</v>
      </c>
    </row>
    <row r="29104" spans="2:7" x14ac:dyDescent="0.35">
      <c r="B29104">
        <v>29104</v>
      </c>
      <c r="C29104">
        <f t="shared" si="908"/>
        <v>-47.307208125621059</v>
      </c>
      <c r="F29104">
        <v>29104</v>
      </c>
      <c r="G29104">
        <f t="shared" si="909"/>
        <v>129.24752789138523</v>
      </c>
    </row>
    <row r="29105" spans="2:7" x14ac:dyDescent="0.35">
      <c r="B29105">
        <v>29105</v>
      </c>
      <c r="C29105">
        <f t="shared" si="908"/>
        <v>-47.319341085022188</v>
      </c>
      <c r="F29105">
        <v>29105</v>
      </c>
      <c r="G29105">
        <f t="shared" si="909"/>
        <v>129.2414614796258</v>
      </c>
    </row>
    <row r="29106" spans="2:7" x14ac:dyDescent="0.35">
      <c r="B29106">
        <v>29106</v>
      </c>
      <c r="C29106">
        <f t="shared" si="908"/>
        <v>-47.331474044423373</v>
      </c>
      <c r="F29106">
        <v>29106</v>
      </c>
      <c r="G29106">
        <f t="shared" si="909"/>
        <v>129.23539506786636</v>
      </c>
    </row>
    <row r="29107" spans="2:7" x14ac:dyDescent="0.35">
      <c r="B29107">
        <v>29107</v>
      </c>
      <c r="C29107">
        <f t="shared" si="908"/>
        <v>-47.343607003824502</v>
      </c>
      <c r="F29107">
        <v>29107</v>
      </c>
      <c r="G29107">
        <f t="shared" si="909"/>
        <v>129.22932865610693</v>
      </c>
    </row>
    <row r="29108" spans="2:7" x14ac:dyDescent="0.35">
      <c r="B29108">
        <v>29108</v>
      </c>
      <c r="C29108">
        <f t="shared" si="908"/>
        <v>-47.355739963225631</v>
      </c>
      <c r="F29108">
        <v>29108</v>
      </c>
      <c r="G29108">
        <f t="shared" si="909"/>
        <v>129.2232622443475</v>
      </c>
    </row>
    <row r="29109" spans="2:7" x14ac:dyDescent="0.35">
      <c r="B29109">
        <v>29109</v>
      </c>
      <c r="C29109">
        <f t="shared" si="908"/>
        <v>-47.367872922626816</v>
      </c>
      <c r="F29109">
        <v>29109</v>
      </c>
      <c r="G29109">
        <f t="shared" si="909"/>
        <v>129.21719583258806</v>
      </c>
    </row>
    <row r="29110" spans="2:7" x14ac:dyDescent="0.35">
      <c r="B29110">
        <v>29110</v>
      </c>
      <c r="C29110">
        <f t="shared" si="908"/>
        <v>-47.380005882027945</v>
      </c>
      <c r="F29110">
        <v>29110</v>
      </c>
      <c r="G29110">
        <f t="shared" si="909"/>
        <v>129.21112942082863</v>
      </c>
    </row>
    <row r="29111" spans="2:7" x14ac:dyDescent="0.35">
      <c r="B29111">
        <v>29111</v>
      </c>
      <c r="C29111">
        <f t="shared" si="908"/>
        <v>-47.39213884142913</v>
      </c>
      <c r="F29111">
        <v>29111</v>
      </c>
      <c r="G29111">
        <f t="shared" si="909"/>
        <v>129.20506300906919</v>
      </c>
    </row>
    <row r="29112" spans="2:7" x14ac:dyDescent="0.35">
      <c r="B29112">
        <v>29112</v>
      </c>
      <c r="C29112">
        <f t="shared" si="908"/>
        <v>-47.404271800830259</v>
      </c>
      <c r="F29112">
        <v>29112</v>
      </c>
      <c r="G29112">
        <f t="shared" si="909"/>
        <v>129.19899659730976</v>
      </c>
    </row>
    <row r="29113" spans="2:7" x14ac:dyDescent="0.35">
      <c r="B29113">
        <v>29113</v>
      </c>
      <c r="C29113">
        <f t="shared" si="908"/>
        <v>-47.416404760231444</v>
      </c>
      <c r="F29113">
        <v>29113</v>
      </c>
      <c r="G29113">
        <f t="shared" si="909"/>
        <v>129.19293018555032</v>
      </c>
    </row>
    <row r="29114" spans="2:7" x14ac:dyDescent="0.35">
      <c r="B29114">
        <v>29114</v>
      </c>
      <c r="C29114">
        <f t="shared" si="908"/>
        <v>-47.428537719632573</v>
      </c>
      <c r="F29114">
        <v>29114</v>
      </c>
      <c r="G29114">
        <f t="shared" si="909"/>
        <v>129.18686377379089</v>
      </c>
    </row>
    <row r="29115" spans="2:7" x14ac:dyDescent="0.35">
      <c r="B29115">
        <v>29115</v>
      </c>
      <c r="C29115">
        <f t="shared" si="908"/>
        <v>-47.440670679033758</v>
      </c>
      <c r="F29115">
        <v>29115</v>
      </c>
      <c r="G29115">
        <f t="shared" si="909"/>
        <v>129.18079736203146</v>
      </c>
    </row>
    <row r="29116" spans="2:7" x14ac:dyDescent="0.35">
      <c r="B29116">
        <v>29116</v>
      </c>
      <c r="C29116">
        <f t="shared" si="908"/>
        <v>-47.452803638434887</v>
      </c>
      <c r="F29116">
        <v>29116</v>
      </c>
      <c r="G29116">
        <f t="shared" si="909"/>
        <v>129.17473095027202</v>
      </c>
    </row>
    <row r="29117" spans="2:7" x14ac:dyDescent="0.35">
      <c r="B29117">
        <v>29117</v>
      </c>
      <c r="C29117">
        <f t="shared" si="908"/>
        <v>-47.464936597836072</v>
      </c>
      <c r="F29117">
        <v>29117</v>
      </c>
      <c r="G29117">
        <f t="shared" si="909"/>
        <v>129.16866453851262</v>
      </c>
    </row>
    <row r="29118" spans="2:7" x14ac:dyDescent="0.35">
      <c r="B29118">
        <v>29118</v>
      </c>
      <c r="C29118">
        <f t="shared" si="908"/>
        <v>-47.477069557237201</v>
      </c>
      <c r="F29118">
        <v>29118</v>
      </c>
      <c r="G29118">
        <f t="shared" si="909"/>
        <v>129.16259812675318</v>
      </c>
    </row>
    <row r="29119" spans="2:7" x14ac:dyDescent="0.35">
      <c r="B29119">
        <v>29119</v>
      </c>
      <c r="C29119">
        <f t="shared" si="908"/>
        <v>-47.489202516638329</v>
      </c>
      <c r="F29119">
        <v>29119</v>
      </c>
      <c r="G29119">
        <f t="shared" si="909"/>
        <v>129.15653171499375</v>
      </c>
    </row>
    <row r="29120" spans="2:7" x14ac:dyDescent="0.35">
      <c r="B29120">
        <v>29120</v>
      </c>
      <c r="C29120">
        <f t="shared" si="908"/>
        <v>-47.501335476039515</v>
      </c>
      <c r="F29120">
        <v>29120</v>
      </c>
      <c r="G29120">
        <f t="shared" si="909"/>
        <v>129.15046530323431</v>
      </c>
    </row>
    <row r="29121" spans="2:7" x14ac:dyDescent="0.35">
      <c r="B29121">
        <v>29121</v>
      </c>
      <c r="C29121">
        <f t="shared" si="908"/>
        <v>-47.513468435440643</v>
      </c>
      <c r="F29121">
        <v>29121</v>
      </c>
      <c r="G29121">
        <f t="shared" si="909"/>
        <v>129.14439889147488</v>
      </c>
    </row>
    <row r="29122" spans="2:7" x14ac:dyDescent="0.35">
      <c r="B29122">
        <v>29122</v>
      </c>
      <c r="C29122">
        <f t="shared" ref="C29122:C29185" si="910">A$2-(A$10*(B29122-1))</f>
        <v>-47.525601394841829</v>
      </c>
      <c r="F29122">
        <v>29122</v>
      </c>
      <c r="G29122">
        <f t="shared" ref="G29122:G29185" si="911">E$2-(E$10*(F29122-1))</f>
        <v>129.13833247971544</v>
      </c>
    </row>
    <row r="29123" spans="2:7" x14ac:dyDescent="0.35">
      <c r="B29123">
        <v>29123</v>
      </c>
      <c r="C29123">
        <f t="shared" si="910"/>
        <v>-47.537734354242957</v>
      </c>
      <c r="F29123">
        <v>29123</v>
      </c>
      <c r="G29123">
        <f t="shared" si="911"/>
        <v>129.13226606795601</v>
      </c>
    </row>
    <row r="29124" spans="2:7" x14ac:dyDescent="0.35">
      <c r="B29124">
        <v>29124</v>
      </c>
      <c r="C29124">
        <f t="shared" si="910"/>
        <v>-47.549867313644143</v>
      </c>
      <c r="F29124">
        <v>29124</v>
      </c>
      <c r="G29124">
        <f t="shared" si="911"/>
        <v>129.12619965619658</v>
      </c>
    </row>
    <row r="29125" spans="2:7" x14ac:dyDescent="0.35">
      <c r="B29125">
        <v>29125</v>
      </c>
      <c r="C29125">
        <f t="shared" si="910"/>
        <v>-47.562000273045271</v>
      </c>
      <c r="F29125">
        <v>29125</v>
      </c>
      <c r="G29125">
        <f t="shared" si="911"/>
        <v>129.12013324443714</v>
      </c>
    </row>
    <row r="29126" spans="2:7" x14ac:dyDescent="0.35">
      <c r="B29126">
        <v>29126</v>
      </c>
      <c r="C29126">
        <f t="shared" si="910"/>
        <v>-47.574133232446457</v>
      </c>
      <c r="F29126">
        <v>29126</v>
      </c>
      <c r="G29126">
        <f t="shared" si="911"/>
        <v>129.11406683267771</v>
      </c>
    </row>
    <row r="29127" spans="2:7" x14ac:dyDescent="0.35">
      <c r="B29127">
        <v>29127</v>
      </c>
      <c r="C29127">
        <f t="shared" si="910"/>
        <v>-47.586266191847585</v>
      </c>
      <c r="F29127">
        <v>29127</v>
      </c>
      <c r="G29127">
        <f t="shared" si="911"/>
        <v>129.10800042091827</v>
      </c>
    </row>
    <row r="29128" spans="2:7" x14ac:dyDescent="0.35">
      <c r="B29128">
        <v>29128</v>
      </c>
      <c r="C29128">
        <f t="shared" si="910"/>
        <v>-47.598399151248771</v>
      </c>
      <c r="F29128">
        <v>29128</v>
      </c>
      <c r="G29128">
        <f t="shared" si="911"/>
        <v>129.10193400915884</v>
      </c>
    </row>
    <row r="29129" spans="2:7" x14ac:dyDescent="0.35">
      <c r="B29129">
        <v>29129</v>
      </c>
      <c r="C29129">
        <f t="shared" si="910"/>
        <v>-47.610532110649899</v>
      </c>
      <c r="F29129">
        <v>29129</v>
      </c>
      <c r="G29129">
        <f t="shared" si="911"/>
        <v>129.0958675973994</v>
      </c>
    </row>
    <row r="29130" spans="2:7" x14ac:dyDescent="0.35">
      <c r="B29130">
        <v>29130</v>
      </c>
      <c r="C29130">
        <f t="shared" si="910"/>
        <v>-47.622665070051028</v>
      </c>
      <c r="F29130">
        <v>29130</v>
      </c>
      <c r="G29130">
        <f t="shared" si="911"/>
        <v>129.08980118563997</v>
      </c>
    </row>
    <row r="29131" spans="2:7" x14ac:dyDescent="0.35">
      <c r="B29131">
        <v>29131</v>
      </c>
      <c r="C29131">
        <f t="shared" si="910"/>
        <v>-47.634798029452213</v>
      </c>
      <c r="F29131">
        <v>29131</v>
      </c>
      <c r="G29131">
        <f t="shared" si="911"/>
        <v>129.08373477388054</v>
      </c>
    </row>
    <row r="29132" spans="2:7" x14ac:dyDescent="0.35">
      <c r="B29132">
        <v>29132</v>
      </c>
      <c r="C29132">
        <f t="shared" si="910"/>
        <v>-47.646930988853342</v>
      </c>
      <c r="F29132">
        <v>29132</v>
      </c>
      <c r="G29132">
        <f t="shared" si="911"/>
        <v>129.0776683621211</v>
      </c>
    </row>
    <row r="29133" spans="2:7" x14ac:dyDescent="0.35">
      <c r="B29133">
        <v>29133</v>
      </c>
      <c r="C29133">
        <f t="shared" si="910"/>
        <v>-47.659063948254527</v>
      </c>
      <c r="F29133">
        <v>29133</v>
      </c>
      <c r="G29133">
        <f t="shared" si="911"/>
        <v>129.07160195036167</v>
      </c>
    </row>
    <row r="29134" spans="2:7" x14ac:dyDescent="0.35">
      <c r="B29134">
        <v>29134</v>
      </c>
      <c r="C29134">
        <f t="shared" si="910"/>
        <v>-47.671196907655656</v>
      </c>
      <c r="F29134">
        <v>29134</v>
      </c>
      <c r="G29134">
        <f t="shared" si="911"/>
        <v>129.06553553860223</v>
      </c>
    </row>
    <row r="29135" spans="2:7" x14ac:dyDescent="0.35">
      <c r="B29135">
        <v>29135</v>
      </c>
      <c r="C29135">
        <f t="shared" si="910"/>
        <v>-47.683329867056841</v>
      </c>
      <c r="F29135">
        <v>29135</v>
      </c>
      <c r="G29135">
        <f t="shared" si="911"/>
        <v>129.0594691268428</v>
      </c>
    </row>
    <row r="29136" spans="2:7" x14ac:dyDescent="0.35">
      <c r="B29136">
        <v>29136</v>
      </c>
      <c r="C29136">
        <f t="shared" si="910"/>
        <v>-47.69546282645797</v>
      </c>
      <c r="F29136">
        <v>29136</v>
      </c>
      <c r="G29136">
        <f t="shared" si="911"/>
        <v>129.05340271508337</v>
      </c>
    </row>
    <row r="29137" spans="2:7" x14ac:dyDescent="0.35">
      <c r="B29137">
        <v>29137</v>
      </c>
      <c r="C29137">
        <f t="shared" si="910"/>
        <v>-47.707595785859155</v>
      </c>
      <c r="F29137">
        <v>29137</v>
      </c>
      <c r="G29137">
        <f t="shared" si="911"/>
        <v>129.04733630332393</v>
      </c>
    </row>
    <row r="29138" spans="2:7" x14ac:dyDescent="0.35">
      <c r="B29138">
        <v>29138</v>
      </c>
      <c r="C29138">
        <f t="shared" si="910"/>
        <v>-47.719728745260284</v>
      </c>
      <c r="F29138">
        <v>29138</v>
      </c>
      <c r="G29138">
        <f t="shared" si="911"/>
        <v>129.0412698915645</v>
      </c>
    </row>
    <row r="29139" spans="2:7" x14ac:dyDescent="0.35">
      <c r="B29139">
        <v>29139</v>
      </c>
      <c r="C29139">
        <f t="shared" si="910"/>
        <v>-47.731861704661412</v>
      </c>
      <c r="F29139">
        <v>29139</v>
      </c>
      <c r="G29139">
        <f t="shared" si="911"/>
        <v>129.03520347980506</v>
      </c>
    </row>
    <row r="29140" spans="2:7" x14ac:dyDescent="0.35">
      <c r="B29140">
        <v>29140</v>
      </c>
      <c r="C29140">
        <f t="shared" si="910"/>
        <v>-47.743994664062598</v>
      </c>
      <c r="F29140">
        <v>29140</v>
      </c>
      <c r="G29140">
        <f t="shared" si="911"/>
        <v>129.02913706804563</v>
      </c>
    </row>
    <row r="29141" spans="2:7" x14ac:dyDescent="0.35">
      <c r="B29141">
        <v>29141</v>
      </c>
      <c r="C29141">
        <f t="shared" si="910"/>
        <v>-47.756127623463726</v>
      </c>
      <c r="F29141">
        <v>29141</v>
      </c>
      <c r="G29141">
        <f t="shared" si="911"/>
        <v>129.02307065628619</v>
      </c>
    </row>
    <row r="29142" spans="2:7" x14ac:dyDescent="0.35">
      <c r="B29142">
        <v>29142</v>
      </c>
      <c r="C29142">
        <f t="shared" si="910"/>
        <v>-47.768260582864912</v>
      </c>
      <c r="F29142">
        <v>29142</v>
      </c>
      <c r="G29142">
        <f t="shared" si="911"/>
        <v>129.01700424452676</v>
      </c>
    </row>
    <row r="29143" spans="2:7" x14ac:dyDescent="0.35">
      <c r="B29143">
        <v>29143</v>
      </c>
      <c r="C29143">
        <f t="shared" si="910"/>
        <v>-47.78039354226604</v>
      </c>
      <c r="F29143">
        <v>29143</v>
      </c>
      <c r="G29143">
        <f t="shared" si="911"/>
        <v>129.01093783276733</v>
      </c>
    </row>
    <row r="29144" spans="2:7" x14ac:dyDescent="0.35">
      <c r="B29144">
        <v>29144</v>
      </c>
      <c r="C29144">
        <f t="shared" si="910"/>
        <v>-47.792526501667226</v>
      </c>
      <c r="F29144">
        <v>29144</v>
      </c>
      <c r="G29144">
        <f t="shared" si="911"/>
        <v>129.00487142100789</v>
      </c>
    </row>
    <row r="29145" spans="2:7" x14ac:dyDescent="0.35">
      <c r="B29145">
        <v>29145</v>
      </c>
      <c r="C29145">
        <f t="shared" si="910"/>
        <v>-47.804659461068354</v>
      </c>
      <c r="F29145">
        <v>29145</v>
      </c>
      <c r="G29145">
        <f t="shared" si="911"/>
        <v>128.99880500924846</v>
      </c>
    </row>
    <row r="29146" spans="2:7" x14ac:dyDescent="0.35">
      <c r="B29146">
        <v>29146</v>
      </c>
      <c r="C29146">
        <f t="shared" si="910"/>
        <v>-47.81679242046954</v>
      </c>
      <c r="F29146">
        <v>29146</v>
      </c>
      <c r="G29146">
        <f t="shared" si="911"/>
        <v>128.99273859748905</v>
      </c>
    </row>
    <row r="29147" spans="2:7" x14ac:dyDescent="0.35">
      <c r="B29147">
        <v>29147</v>
      </c>
      <c r="C29147">
        <f t="shared" si="910"/>
        <v>-47.828925379870668</v>
      </c>
      <c r="F29147">
        <v>29147</v>
      </c>
      <c r="G29147">
        <f t="shared" si="911"/>
        <v>128.98667218572962</v>
      </c>
    </row>
    <row r="29148" spans="2:7" x14ac:dyDescent="0.35">
      <c r="B29148">
        <v>29148</v>
      </c>
      <c r="C29148">
        <f t="shared" si="910"/>
        <v>-47.841058339271854</v>
      </c>
      <c r="F29148">
        <v>29148</v>
      </c>
      <c r="G29148">
        <f t="shared" si="911"/>
        <v>128.98060577397018</v>
      </c>
    </row>
    <row r="29149" spans="2:7" x14ac:dyDescent="0.35">
      <c r="B29149">
        <v>29149</v>
      </c>
      <c r="C29149">
        <f t="shared" si="910"/>
        <v>-47.853191298672982</v>
      </c>
      <c r="F29149">
        <v>29149</v>
      </c>
      <c r="G29149">
        <f t="shared" si="911"/>
        <v>128.97453936221075</v>
      </c>
    </row>
    <row r="29150" spans="2:7" x14ac:dyDescent="0.35">
      <c r="B29150">
        <v>29150</v>
      </c>
      <c r="C29150">
        <f t="shared" si="910"/>
        <v>-47.865324258074111</v>
      </c>
      <c r="F29150">
        <v>29150</v>
      </c>
      <c r="G29150">
        <f t="shared" si="911"/>
        <v>128.96847295045131</v>
      </c>
    </row>
    <row r="29151" spans="2:7" x14ac:dyDescent="0.35">
      <c r="B29151">
        <v>29151</v>
      </c>
      <c r="C29151">
        <f t="shared" si="910"/>
        <v>-47.877457217475296</v>
      </c>
      <c r="F29151">
        <v>29151</v>
      </c>
      <c r="G29151">
        <f t="shared" si="911"/>
        <v>128.96240653869188</v>
      </c>
    </row>
    <row r="29152" spans="2:7" x14ac:dyDescent="0.35">
      <c r="B29152">
        <v>29152</v>
      </c>
      <c r="C29152">
        <f t="shared" si="910"/>
        <v>-47.889590176876425</v>
      </c>
      <c r="F29152">
        <v>29152</v>
      </c>
      <c r="G29152">
        <f t="shared" si="911"/>
        <v>128.95634012693245</v>
      </c>
    </row>
    <row r="29153" spans="2:7" x14ac:dyDescent="0.35">
      <c r="B29153">
        <v>29153</v>
      </c>
      <c r="C29153">
        <f t="shared" si="910"/>
        <v>-47.90172313627761</v>
      </c>
      <c r="F29153">
        <v>29153</v>
      </c>
      <c r="G29153">
        <f t="shared" si="911"/>
        <v>128.95027371517301</v>
      </c>
    </row>
    <row r="29154" spans="2:7" x14ac:dyDescent="0.35">
      <c r="B29154">
        <v>29154</v>
      </c>
      <c r="C29154">
        <f t="shared" si="910"/>
        <v>-47.913856095678739</v>
      </c>
      <c r="F29154">
        <v>29154</v>
      </c>
      <c r="G29154">
        <f t="shared" si="911"/>
        <v>128.94420730341358</v>
      </c>
    </row>
    <row r="29155" spans="2:7" x14ac:dyDescent="0.35">
      <c r="B29155">
        <v>29155</v>
      </c>
      <c r="C29155">
        <f t="shared" si="910"/>
        <v>-47.925989055079924</v>
      </c>
      <c r="F29155">
        <v>29155</v>
      </c>
      <c r="G29155">
        <f t="shared" si="911"/>
        <v>128.93814089165414</v>
      </c>
    </row>
    <row r="29156" spans="2:7" x14ac:dyDescent="0.35">
      <c r="B29156">
        <v>29156</v>
      </c>
      <c r="C29156">
        <f t="shared" si="910"/>
        <v>-47.938122014481053</v>
      </c>
      <c r="F29156">
        <v>29156</v>
      </c>
      <c r="G29156">
        <f t="shared" si="911"/>
        <v>128.93207447989471</v>
      </c>
    </row>
    <row r="29157" spans="2:7" x14ac:dyDescent="0.35">
      <c r="B29157">
        <v>29157</v>
      </c>
      <c r="C29157">
        <f t="shared" si="910"/>
        <v>-47.950254973882238</v>
      </c>
      <c r="F29157">
        <v>29157</v>
      </c>
      <c r="G29157">
        <f t="shared" si="911"/>
        <v>128.92600806813527</v>
      </c>
    </row>
    <row r="29158" spans="2:7" x14ac:dyDescent="0.35">
      <c r="B29158">
        <v>29158</v>
      </c>
      <c r="C29158">
        <f t="shared" si="910"/>
        <v>-47.962387933283367</v>
      </c>
      <c r="F29158">
        <v>29158</v>
      </c>
      <c r="G29158">
        <f t="shared" si="911"/>
        <v>128.91994165637584</v>
      </c>
    </row>
    <row r="29159" spans="2:7" x14ac:dyDescent="0.35">
      <c r="B29159">
        <v>29159</v>
      </c>
      <c r="C29159">
        <f t="shared" si="910"/>
        <v>-47.974520892684552</v>
      </c>
      <c r="F29159">
        <v>29159</v>
      </c>
      <c r="G29159">
        <f t="shared" si="911"/>
        <v>128.91387524461641</v>
      </c>
    </row>
    <row r="29160" spans="2:7" x14ac:dyDescent="0.35">
      <c r="B29160">
        <v>29160</v>
      </c>
      <c r="C29160">
        <f t="shared" si="910"/>
        <v>-47.986653852085681</v>
      </c>
      <c r="F29160">
        <v>29160</v>
      </c>
      <c r="G29160">
        <f t="shared" si="911"/>
        <v>128.90780883285697</v>
      </c>
    </row>
    <row r="29161" spans="2:7" x14ac:dyDescent="0.35">
      <c r="B29161">
        <v>29161</v>
      </c>
      <c r="C29161">
        <f t="shared" si="910"/>
        <v>-47.998786811486809</v>
      </c>
      <c r="F29161">
        <v>29161</v>
      </c>
      <c r="G29161">
        <f t="shared" si="911"/>
        <v>128.90174242109754</v>
      </c>
    </row>
    <row r="29162" spans="2:7" x14ac:dyDescent="0.35">
      <c r="B29162">
        <v>29162</v>
      </c>
      <c r="C29162">
        <f t="shared" si="910"/>
        <v>-48.010919770887995</v>
      </c>
      <c r="F29162">
        <v>29162</v>
      </c>
      <c r="G29162">
        <f t="shared" si="911"/>
        <v>128.8956760093381</v>
      </c>
    </row>
    <row r="29163" spans="2:7" x14ac:dyDescent="0.35">
      <c r="B29163">
        <v>29163</v>
      </c>
      <c r="C29163">
        <f t="shared" si="910"/>
        <v>-48.023052730289123</v>
      </c>
      <c r="F29163">
        <v>29163</v>
      </c>
      <c r="G29163">
        <f t="shared" si="911"/>
        <v>128.88960959757867</v>
      </c>
    </row>
    <row r="29164" spans="2:7" x14ac:dyDescent="0.35">
      <c r="B29164">
        <v>29164</v>
      </c>
      <c r="C29164">
        <f t="shared" si="910"/>
        <v>-48.035185689690309</v>
      </c>
      <c r="F29164">
        <v>29164</v>
      </c>
      <c r="G29164">
        <f t="shared" si="911"/>
        <v>128.88354318581924</v>
      </c>
    </row>
    <row r="29165" spans="2:7" x14ac:dyDescent="0.35">
      <c r="B29165">
        <v>29165</v>
      </c>
      <c r="C29165">
        <f t="shared" si="910"/>
        <v>-48.047318649091437</v>
      </c>
      <c r="F29165">
        <v>29165</v>
      </c>
      <c r="G29165">
        <f t="shared" si="911"/>
        <v>128.8774767740598</v>
      </c>
    </row>
    <row r="29166" spans="2:7" x14ac:dyDescent="0.35">
      <c r="B29166">
        <v>29166</v>
      </c>
      <c r="C29166">
        <f t="shared" si="910"/>
        <v>-48.059451608492623</v>
      </c>
      <c r="F29166">
        <v>29166</v>
      </c>
      <c r="G29166">
        <f t="shared" si="911"/>
        <v>128.87141036230037</v>
      </c>
    </row>
    <row r="29167" spans="2:7" x14ac:dyDescent="0.35">
      <c r="B29167">
        <v>29167</v>
      </c>
      <c r="C29167">
        <f t="shared" si="910"/>
        <v>-48.071584567893751</v>
      </c>
      <c r="F29167">
        <v>29167</v>
      </c>
      <c r="G29167">
        <f t="shared" si="911"/>
        <v>128.86534395054093</v>
      </c>
    </row>
    <row r="29168" spans="2:7" x14ac:dyDescent="0.35">
      <c r="B29168">
        <v>29168</v>
      </c>
      <c r="C29168">
        <f t="shared" si="910"/>
        <v>-48.083717527294937</v>
      </c>
      <c r="F29168">
        <v>29168</v>
      </c>
      <c r="G29168">
        <f t="shared" si="911"/>
        <v>128.8592775387815</v>
      </c>
    </row>
    <row r="29169" spans="2:7" x14ac:dyDescent="0.35">
      <c r="B29169">
        <v>29169</v>
      </c>
      <c r="C29169">
        <f t="shared" si="910"/>
        <v>-48.095850486696065</v>
      </c>
      <c r="F29169">
        <v>29169</v>
      </c>
      <c r="G29169">
        <f t="shared" si="911"/>
        <v>128.85321112702206</v>
      </c>
    </row>
    <row r="29170" spans="2:7" x14ac:dyDescent="0.35">
      <c r="B29170">
        <v>29170</v>
      </c>
      <c r="C29170">
        <f t="shared" si="910"/>
        <v>-48.107983446097194</v>
      </c>
      <c r="F29170">
        <v>29170</v>
      </c>
      <c r="G29170">
        <f t="shared" si="911"/>
        <v>128.84714471526263</v>
      </c>
    </row>
    <row r="29171" spans="2:7" x14ac:dyDescent="0.35">
      <c r="B29171">
        <v>29171</v>
      </c>
      <c r="C29171">
        <f t="shared" si="910"/>
        <v>-48.120116405498379</v>
      </c>
      <c r="F29171">
        <v>29171</v>
      </c>
      <c r="G29171">
        <f t="shared" si="911"/>
        <v>128.8410783035032</v>
      </c>
    </row>
    <row r="29172" spans="2:7" x14ac:dyDescent="0.35">
      <c r="B29172">
        <v>29172</v>
      </c>
      <c r="C29172">
        <f t="shared" si="910"/>
        <v>-48.132249364899508</v>
      </c>
      <c r="F29172">
        <v>29172</v>
      </c>
      <c r="G29172">
        <f t="shared" si="911"/>
        <v>128.83501189174376</v>
      </c>
    </row>
    <row r="29173" spans="2:7" x14ac:dyDescent="0.35">
      <c r="B29173">
        <v>29173</v>
      </c>
      <c r="C29173">
        <f t="shared" si="910"/>
        <v>-48.144382324300693</v>
      </c>
      <c r="F29173">
        <v>29173</v>
      </c>
      <c r="G29173">
        <f t="shared" si="911"/>
        <v>128.82894547998433</v>
      </c>
    </row>
    <row r="29174" spans="2:7" x14ac:dyDescent="0.35">
      <c r="B29174">
        <v>29174</v>
      </c>
      <c r="C29174">
        <f t="shared" si="910"/>
        <v>-48.156515283701822</v>
      </c>
      <c r="F29174">
        <v>29174</v>
      </c>
      <c r="G29174">
        <f t="shared" si="911"/>
        <v>128.82287906822489</v>
      </c>
    </row>
    <row r="29175" spans="2:7" x14ac:dyDescent="0.35">
      <c r="B29175">
        <v>29175</v>
      </c>
      <c r="C29175">
        <f t="shared" si="910"/>
        <v>-48.168648243103007</v>
      </c>
      <c r="F29175">
        <v>29175</v>
      </c>
      <c r="G29175">
        <f t="shared" si="911"/>
        <v>128.81681265646549</v>
      </c>
    </row>
    <row r="29176" spans="2:7" x14ac:dyDescent="0.35">
      <c r="B29176">
        <v>29176</v>
      </c>
      <c r="C29176">
        <f t="shared" si="910"/>
        <v>-48.180781202504136</v>
      </c>
      <c r="F29176">
        <v>29176</v>
      </c>
      <c r="G29176">
        <f t="shared" si="911"/>
        <v>128.81074624470605</v>
      </c>
    </row>
    <row r="29177" spans="2:7" x14ac:dyDescent="0.35">
      <c r="B29177">
        <v>29177</v>
      </c>
      <c r="C29177">
        <f t="shared" si="910"/>
        <v>-48.192914161905321</v>
      </c>
      <c r="F29177">
        <v>29177</v>
      </c>
      <c r="G29177">
        <f t="shared" si="911"/>
        <v>128.80467983294662</v>
      </c>
    </row>
    <row r="29178" spans="2:7" x14ac:dyDescent="0.35">
      <c r="B29178">
        <v>29178</v>
      </c>
      <c r="C29178">
        <f t="shared" si="910"/>
        <v>-48.20504712130645</v>
      </c>
      <c r="F29178">
        <v>29178</v>
      </c>
      <c r="G29178">
        <f t="shared" si="911"/>
        <v>128.79861342118718</v>
      </c>
    </row>
    <row r="29179" spans="2:7" x14ac:dyDescent="0.35">
      <c r="B29179">
        <v>29179</v>
      </c>
      <c r="C29179">
        <f t="shared" si="910"/>
        <v>-48.217180080707635</v>
      </c>
      <c r="F29179">
        <v>29179</v>
      </c>
      <c r="G29179">
        <f t="shared" si="911"/>
        <v>128.79254700942775</v>
      </c>
    </row>
    <row r="29180" spans="2:7" x14ac:dyDescent="0.35">
      <c r="B29180">
        <v>29180</v>
      </c>
      <c r="C29180">
        <f t="shared" si="910"/>
        <v>-48.229313040108764</v>
      </c>
      <c r="F29180">
        <v>29180</v>
      </c>
      <c r="G29180">
        <f t="shared" si="911"/>
        <v>128.78648059766832</v>
      </c>
    </row>
    <row r="29181" spans="2:7" x14ac:dyDescent="0.35">
      <c r="B29181">
        <v>29181</v>
      </c>
      <c r="C29181">
        <f t="shared" si="910"/>
        <v>-48.241445999509892</v>
      </c>
      <c r="F29181">
        <v>29181</v>
      </c>
      <c r="G29181">
        <f t="shared" si="911"/>
        <v>128.78041418590888</v>
      </c>
    </row>
    <row r="29182" spans="2:7" x14ac:dyDescent="0.35">
      <c r="B29182">
        <v>29182</v>
      </c>
      <c r="C29182">
        <f t="shared" si="910"/>
        <v>-48.253578958911078</v>
      </c>
      <c r="F29182">
        <v>29182</v>
      </c>
      <c r="G29182">
        <f t="shared" si="911"/>
        <v>128.77434777414945</v>
      </c>
    </row>
    <row r="29183" spans="2:7" x14ac:dyDescent="0.35">
      <c r="B29183">
        <v>29183</v>
      </c>
      <c r="C29183">
        <f t="shared" si="910"/>
        <v>-48.265711918312206</v>
      </c>
      <c r="F29183">
        <v>29183</v>
      </c>
      <c r="G29183">
        <f t="shared" si="911"/>
        <v>128.76828136239001</v>
      </c>
    </row>
    <row r="29184" spans="2:7" x14ac:dyDescent="0.35">
      <c r="B29184">
        <v>29184</v>
      </c>
      <c r="C29184">
        <f t="shared" si="910"/>
        <v>-48.277844877713392</v>
      </c>
      <c r="F29184">
        <v>29184</v>
      </c>
      <c r="G29184">
        <f t="shared" si="911"/>
        <v>128.76221495063058</v>
      </c>
    </row>
    <row r="29185" spans="2:7" x14ac:dyDescent="0.35">
      <c r="B29185">
        <v>29185</v>
      </c>
      <c r="C29185">
        <f t="shared" si="910"/>
        <v>-48.28997783711452</v>
      </c>
      <c r="F29185">
        <v>29185</v>
      </c>
      <c r="G29185">
        <f t="shared" si="911"/>
        <v>128.75614853887114</v>
      </c>
    </row>
    <row r="29186" spans="2:7" x14ac:dyDescent="0.35">
      <c r="B29186">
        <v>29186</v>
      </c>
      <c r="C29186">
        <f t="shared" ref="C29186:C29249" si="912">A$2-(A$10*(B29186-1))</f>
        <v>-48.302110796515706</v>
      </c>
      <c r="F29186">
        <v>29186</v>
      </c>
      <c r="G29186">
        <f t="shared" ref="G29186:G29249" si="913">E$2-(E$10*(F29186-1))</f>
        <v>128.75008212711171</v>
      </c>
    </row>
    <row r="29187" spans="2:7" x14ac:dyDescent="0.35">
      <c r="B29187">
        <v>29187</v>
      </c>
      <c r="C29187">
        <f t="shared" si="912"/>
        <v>-48.314243755916834</v>
      </c>
      <c r="F29187">
        <v>29187</v>
      </c>
      <c r="G29187">
        <f t="shared" si="913"/>
        <v>128.74401571535228</v>
      </c>
    </row>
    <row r="29188" spans="2:7" x14ac:dyDescent="0.35">
      <c r="B29188">
        <v>29188</v>
      </c>
      <c r="C29188">
        <f t="shared" si="912"/>
        <v>-48.32637671531802</v>
      </c>
      <c r="F29188">
        <v>29188</v>
      </c>
      <c r="G29188">
        <f t="shared" si="913"/>
        <v>128.73794930359284</v>
      </c>
    </row>
    <row r="29189" spans="2:7" x14ac:dyDescent="0.35">
      <c r="B29189">
        <v>29189</v>
      </c>
      <c r="C29189">
        <f t="shared" si="912"/>
        <v>-48.338509674719148</v>
      </c>
      <c r="F29189">
        <v>29189</v>
      </c>
      <c r="G29189">
        <f t="shared" si="913"/>
        <v>128.73188289183341</v>
      </c>
    </row>
    <row r="29190" spans="2:7" x14ac:dyDescent="0.35">
      <c r="B29190">
        <v>29190</v>
      </c>
      <c r="C29190">
        <f t="shared" si="912"/>
        <v>-48.350642634120334</v>
      </c>
      <c r="F29190">
        <v>29190</v>
      </c>
      <c r="G29190">
        <f t="shared" si="913"/>
        <v>128.72581648007397</v>
      </c>
    </row>
    <row r="29191" spans="2:7" x14ac:dyDescent="0.35">
      <c r="B29191">
        <v>29191</v>
      </c>
      <c r="C29191">
        <f t="shared" si="912"/>
        <v>-48.362775593521462</v>
      </c>
      <c r="F29191">
        <v>29191</v>
      </c>
      <c r="G29191">
        <f t="shared" si="913"/>
        <v>128.71975006831454</v>
      </c>
    </row>
    <row r="29192" spans="2:7" x14ac:dyDescent="0.35">
      <c r="B29192">
        <v>29192</v>
      </c>
      <c r="C29192">
        <f t="shared" si="912"/>
        <v>-48.374908552922591</v>
      </c>
      <c r="F29192">
        <v>29192</v>
      </c>
      <c r="G29192">
        <f t="shared" si="913"/>
        <v>128.71368365655511</v>
      </c>
    </row>
    <row r="29193" spans="2:7" x14ac:dyDescent="0.35">
      <c r="B29193">
        <v>29193</v>
      </c>
      <c r="C29193">
        <f t="shared" si="912"/>
        <v>-48.387041512323776</v>
      </c>
      <c r="F29193">
        <v>29193</v>
      </c>
      <c r="G29193">
        <f t="shared" si="913"/>
        <v>128.70761724479567</v>
      </c>
    </row>
    <row r="29194" spans="2:7" x14ac:dyDescent="0.35">
      <c r="B29194">
        <v>29194</v>
      </c>
      <c r="C29194">
        <f t="shared" si="912"/>
        <v>-48.399174471724905</v>
      </c>
      <c r="F29194">
        <v>29194</v>
      </c>
      <c r="G29194">
        <f t="shared" si="913"/>
        <v>128.70155083303624</v>
      </c>
    </row>
    <row r="29195" spans="2:7" x14ac:dyDescent="0.35">
      <c r="B29195">
        <v>29195</v>
      </c>
      <c r="C29195">
        <f t="shared" si="912"/>
        <v>-48.41130743112609</v>
      </c>
      <c r="F29195">
        <v>29195</v>
      </c>
      <c r="G29195">
        <f t="shared" si="913"/>
        <v>128.6954844212768</v>
      </c>
    </row>
    <row r="29196" spans="2:7" x14ac:dyDescent="0.35">
      <c r="B29196">
        <v>29196</v>
      </c>
      <c r="C29196">
        <f t="shared" si="912"/>
        <v>-48.423440390527219</v>
      </c>
      <c r="F29196">
        <v>29196</v>
      </c>
      <c r="G29196">
        <f t="shared" si="913"/>
        <v>128.68941800951737</v>
      </c>
    </row>
    <row r="29197" spans="2:7" x14ac:dyDescent="0.35">
      <c r="B29197">
        <v>29197</v>
      </c>
      <c r="C29197">
        <f t="shared" si="912"/>
        <v>-48.435573349928404</v>
      </c>
      <c r="F29197">
        <v>29197</v>
      </c>
      <c r="G29197">
        <f t="shared" si="913"/>
        <v>128.68335159775793</v>
      </c>
    </row>
    <row r="29198" spans="2:7" x14ac:dyDescent="0.35">
      <c r="B29198">
        <v>29198</v>
      </c>
      <c r="C29198">
        <f t="shared" si="912"/>
        <v>-48.447706309329533</v>
      </c>
      <c r="F29198">
        <v>29198</v>
      </c>
      <c r="G29198">
        <f t="shared" si="913"/>
        <v>128.6772851859985</v>
      </c>
    </row>
    <row r="29199" spans="2:7" x14ac:dyDescent="0.35">
      <c r="B29199">
        <v>29199</v>
      </c>
      <c r="C29199">
        <f t="shared" si="912"/>
        <v>-48.459839268730718</v>
      </c>
      <c r="F29199">
        <v>29199</v>
      </c>
      <c r="G29199">
        <f t="shared" si="913"/>
        <v>128.67121877423907</v>
      </c>
    </row>
    <row r="29200" spans="2:7" x14ac:dyDescent="0.35">
      <c r="B29200">
        <v>29200</v>
      </c>
      <c r="C29200">
        <f t="shared" si="912"/>
        <v>-48.471972228131847</v>
      </c>
      <c r="F29200">
        <v>29200</v>
      </c>
      <c r="G29200">
        <f t="shared" si="913"/>
        <v>128.66515236247963</v>
      </c>
    </row>
    <row r="29201" spans="2:7" x14ac:dyDescent="0.35">
      <c r="B29201">
        <v>29201</v>
      </c>
      <c r="C29201">
        <f t="shared" si="912"/>
        <v>-48.484105187532975</v>
      </c>
      <c r="F29201">
        <v>29201</v>
      </c>
      <c r="G29201">
        <f t="shared" si="913"/>
        <v>128.6590859507202</v>
      </c>
    </row>
    <row r="29202" spans="2:7" x14ac:dyDescent="0.35">
      <c r="B29202">
        <v>29202</v>
      </c>
      <c r="C29202">
        <f t="shared" si="912"/>
        <v>-48.496238146934161</v>
      </c>
      <c r="F29202">
        <v>29202</v>
      </c>
      <c r="G29202">
        <f t="shared" si="913"/>
        <v>128.65301953896076</v>
      </c>
    </row>
    <row r="29203" spans="2:7" x14ac:dyDescent="0.35">
      <c r="B29203">
        <v>29203</v>
      </c>
      <c r="C29203">
        <f t="shared" si="912"/>
        <v>-48.508371106335289</v>
      </c>
      <c r="F29203">
        <v>29203</v>
      </c>
      <c r="G29203">
        <f t="shared" si="913"/>
        <v>128.64695312720133</v>
      </c>
    </row>
    <row r="29204" spans="2:7" x14ac:dyDescent="0.35">
      <c r="B29204">
        <v>29204</v>
      </c>
      <c r="C29204">
        <f t="shared" si="912"/>
        <v>-48.520504065736475</v>
      </c>
      <c r="F29204">
        <v>29204</v>
      </c>
      <c r="G29204">
        <f t="shared" si="913"/>
        <v>128.64088671544192</v>
      </c>
    </row>
    <row r="29205" spans="2:7" x14ac:dyDescent="0.35">
      <c r="B29205">
        <v>29205</v>
      </c>
      <c r="C29205">
        <f t="shared" si="912"/>
        <v>-48.532637025137603</v>
      </c>
      <c r="F29205">
        <v>29205</v>
      </c>
      <c r="G29205">
        <f t="shared" si="913"/>
        <v>128.63482030368249</v>
      </c>
    </row>
    <row r="29206" spans="2:7" x14ac:dyDescent="0.35">
      <c r="B29206">
        <v>29206</v>
      </c>
      <c r="C29206">
        <f t="shared" si="912"/>
        <v>-48.544769984538789</v>
      </c>
      <c r="F29206">
        <v>29206</v>
      </c>
      <c r="G29206">
        <f t="shared" si="913"/>
        <v>128.62875389192305</v>
      </c>
    </row>
    <row r="29207" spans="2:7" x14ac:dyDescent="0.35">
      <c r="B29207">
        <v>29207</v>
      </c>
      <c r="C29207">
        <f t="shared" si="912"/>
        <v>-48.556902943939917</v>
      </c>
      <c r="F29207">
        <v>29207</v>
      </c>
      <c r="G29207">
        <f t="shared" si="913"/>
        <v>128.62268748016362</v>
      </c>
    </row>
    <row r="29208" spans="2:7" x14ac:dyDescent="0.35">
      <c r="B29208">
        <v>29208</v>
      </c>
      <c r="C29208">
        <f t="shared" si="912"/>
        <v>-48.569035903341103</v>
      </c>
      <c r="F29208">
        <v>29208</v>
      </c>
      <c r="G29208">
        <f t="shared" si="913"/>
        <v>128.61662106840419</v>
      </c>
    </row>
    <row r="29209" spans="2:7" x14ac:dyDescent="0.35">
      <c r="B29209">
        <v>29209</v>
      </c>
      <c r="C29209">
        <f t="shared" si="912"/>
        <v>-48.581168862742231</v>
      </c>
      <c r="F29209">
        <v>29209</v>
      </c>
      <c r="G29209">
        <f t="shared" si="913"/>
        <v>128.61055465664475</v>
      </c>
    </row>
    <row r="29210" spans="2:7" x14ac:dyDescent="0.35">
      <c r="B29210">
        <v>29210</v>
      </c>
      <c r="C29210">
        <f t="shared" si="912"/>
        <v>-48.593301822143417</v>
      </c>
      <c r="F29210">
        <v>29210</v>
      </c>
      <c r="G29210">
        <f t="shared" si="913"/>
        <v>128.60448824488532</v>
      </c>
    </row>
    <row r="29211" spans="2:7" x14ac:dyDescent="0.35">
      <c r="B29211">
        <v>29211</v>
      </c>
      <c r="C29211">
        <f t="shared" si="912"/>
        <v>-48.605434781544545</v>
      </c>
      <c r="F29211">
        <v>29211</v>
      </c>
      <c r="G29211">
        <f t="shared" si="913"/>
        <v>128.59842183312588</v>
      </c>
    </row>
    <row r="29212" spans="2:7" x14ac:dyDescent="0.35">
      <c r="B29212">
        <v>29212</v>
      </c>
      <c r="C29212">
        <f t="shared" si="912"/>
        <v>-48.617567740945674</v>
      </c>
      <c r="F29212">
        <v>29212</v>
      </c>
      <c r="G29212">
        <f t="shared" si="913"/>
        <v>128.59235542136645</v>
      </c>
    </row>
    <row r="29213" spans="2:7" x14ac:dyDescent="0.35">
      <c r="B29213">
        <v>29213</v>
      </c>
      <c r="C29213">
        <f t="shared" si="912"/>
        <v>-48.629700700346859</v>
      </c>
      <c r="F29213">
        <v>29213</v>
      </c>
      <c r="G29213">
        <f t="shared" si="913"/>
        <v>128.58628900960701</v>
      </c>
    </row>
    <row r="29214" spans="2:7" x14ac:dyDescent="0.35">
      <c r="B29214">
        <v>29214</v>
      </c>
      <c r="C29214">
        <f t="shared" si="912"/>
        <v>-48.641833659747988</v>
      </c>
      <c r="F29214">
        <v>29214</v>
      </c>
      <c r="G29214">
        <f t="shared" si="913"/>
        <v>128.58022259784758</v>
      </c>
    </row>
    <row r="29215" spans="2:7" x14ac:dyDescent="0.35">
      <c r="B29215">
        <v>29215</v>
      </c>
      <c r="C29215">
        <f t="shared" si="912"/>
        <v>-48.653966619149173</v>
      </c>
      <c r="F29215">
        <v>29215</v>
      </c>
      <c r="G29215">
        <f t="shared" si="913"/>
        <v>128.57415618608815</v>
      </c>
    </row>
    <row r="29216" spans="2:7" x14ac:dyDescent="0.35">
      <c r="B29216">
        <v>29216</v>
      </c>
      <c r="C29216">
        <f t="shared" si="912"/>
        <v>-48.666099578550302</v>
      </c>
      <c r="F29216">
        <v>29216</v>
      </c>
      <c r="G29216">
        <f t="shared" si="913"/>
        <v>128.56808977432871</v>
      </c>
    </row>
    <row r="29217" spans="2:7" x14ac:dyDescent="0.35">
      <c r="B29217">
        <v>29217</v>
      </c>
      <c r="C29217">
        <f t="shared" si="912"/>
        <v>-48.678232537951487</v>
      </c>
      <c r="F29217">
        <v>29217</v>
      </c>
      <c r="G29217">
        <f t="shared" si="913"/>
        <v>128.56202336256928</v>
      </c>
    </row>
    <row r="29218" spans="2:7" x14ac:dyDescent="0.35">
      <c r="B29218">
        <v>29218</v>
      </c>
      <c r="C29218">
        <f t="shared" si="912"/>
        <v>-48.690365497352616</v>
      </c>
      <c r="F29218">
        <v>29218</v>
      </c>
      <c r="G29218">
        <f t="shared" si="913"/>
        <v>128.55595695080984</v>
      </c>
    </row>
    <row r="29219" spans="2:7" x14ac:dyDescent="0.35">
      <c r="B29219">
        <v>29219</v>
      </c>
      <c r="C29219">
        <f t="shared" si="912"/>
        <v>-48.702498456753801</v>
      </c>
      <c r="F29219">
        <v>29219</v>
      </c>
      <c r="G29219">
        <f t="shared" si="913"/>
        <v>128.54989053905041</v>
      </c>
    </row>
    <row r="29220" spans="2:7" x14ac:dyDescent="0.35">
      <c r="B29220">
        <v>29220</v>
      </c>
      <c r="C29220">
        <f t="shared" si="912"/>
        <v>-48.71463141615493</v>
      </c>
      <c r="F29220">
        <v>29220</v>
      </c>
      <c r="G29220">
        <f t="shared" si="913"/>
        <v>128.54382412729097</v>
      </c>
    </row>
    <row r="29221" spans="2:7" x14ac:dyDescent="0.35">
      <c r="B29221">
        <v>29221</v>
      </c>
      <c r="C29221">
        <f t="shared" si="912"/>
        <v>-48.726764375556115</v>
      </c>
      <c r="F29221">
        <v>29221</v>
      </c>
      <c r="G29221">
        <f t="shared" si="913"/>
        <v>128.53775771553154</v>
      </c>
    </row>
    <row r="29222" spans="2:7" x14ac:dyDescent="0.35">
      <c r="B29222">
        <v>29222</v>
      </c>
      <c r="C29222">
        <f t="shared" si="912"/>
        <v>-48.738897334957244</v>
      </c>
      <c r="F29222">
        <v>29222</v>
      </c>
      <c r="G29222">
        <f t="shared" si="913"/>
        <v>128.53169130377211</v>
      </c>
    </row>
    <row r="29223" spans="2:7" x14ac:dyDescent="0.35">
      <c r="B29223">
        <v>29223</v>
      </c>
      <c r="C29223">
        <f t="shared" si="912"/>
        <v>-48.751030294358372</v>
      </c>
      <c r="F29223">
        <v>29223</v>
      </c>
      <c r="G29223">
        <f t="shared" si="913"/>
        <v>128.52562489201267</v>
      </c>
    </row>
    <row r="29224" spans="2:7" x14ac:dyDescent="0.35">
      <c r="B29224">
        <v>29224</v>
      </c>
      <c r="C29224">
        <f t="shared" si="912"/>
        <v>-48.763163253759558</v>
      </c>
      <c r="F29224">
        <v>29224</v>
      </c>
      <c r="G29224">
        <f t="shared" si="913"/>
        <v>128.51955848025324</v>
      </c>
    </row>
    <row r="29225" spans="2:7" x14ac:dyDescent="0.35">
      <c r="B29225">
        <v>29225</v>
      </c>
      <c r="C29225">
        <f t="shared" si="912"/>
        <v>-48.775296213160686</v>
      </c>
      <c r="F29225">
        <v>29225</v>
      </c>
      <c r="G29225">
        <f t="shared" si="913"/>
        <v>128.5134920684938</v>
      </c>
    </row>
    <row r="29226" spans="2:7" x14ac:dyDescent="0.35">
      <c r="B29226">
        <v>29226</v>
      </c>
      <c r="C29226">
        <f t="shared" si="912"/>
        <v>-48.787429172561872</v>
      </c>
      <c r="F29226">
        <v>29226</v>
      </c>
      <c r="G29226">
        <f t="shared" si="913"/>
        <v>128.50742565673437</v>
      </c>
    </row>
    <row r="29227" spans="2:7" x14ac:dyDescent="0.35">
      <c r="B29227">
        <v>29227</v>
      </c>
      <c r="C29227">
        <f t="shared" si="912"/>
        <v>-48.799562131963</v>
      </c>
      <c r="F29227">
        <v>29227</v>
      </c>
      <c r="G29227">
        <f t="shared" si="913"/>
        <v>128.50135924497494</v>
      </c>
    </row>
    <row r="29228" spans="2:7" x14ac:dyDescent="0.35">
      <c r="B29228">
        <v>29228</v>
      </c>
      <c r="C29228">
        <f t="shared" si="912"/>
        <v>-48.811695091364186</v>
      </c>
      <c r="F29228">
        <v>29228</v>
      </c>
      <c r="G29228">
        <f t="shared" si="913"/>
        <v>128.4952928332155</v>
      </c>
    </row>
    <row r="29229" spans="2:7" x14ac:dyDescent="0.35">
      <c r="B29229">
        <v>29229</v>
      </c>
      <c r="C29229">
        <f t="shared" si="912"/>
        <v>-48.823828050765314</v>
      </c>
      <c r="F29229">
        <v>29229</v>
      </c>
      <c r="G29229">
        <f t="shared" si="913"/>
        <v>128.48922642145607</v>
      </c>
    </row>
    <row r="29230" spans="2:7" x14ac:dyDescent="0.35">
      <c r="B29230">
        <v>29230</v>
      </c>
      <c r="C29230">
        <f t="shared" si="912"/>
        <v>-48.8359610101665</v>
      </c>
      <c r="F29230">
        <v>29230</v>
      </c>
      <c r="G29230">
        <f t="shared" si="913"/>
        <v>128.48316000969663</v>
      </c>
    </row>
    <row r="29231" spans="2:7" x14ac:dyDescent="0.35">
      <c r="B29231">
        <v>29231</v>
      </c>
      <c r="C29231">
        <f t="shared" si="912"/>
        <v>-48.848093969567628</v>
      </c>
      <c r="F29231">
        <v>29231</v>
      </c>
      <c r="G29231">
        <f t="shared" si="913"/>
        <v>128.4770935979372</v>
      </c>
    </row>
    <row r="29232" spans="2:7" x14ac:dyDescent="0.35">
      <c r="B29232">
        <v>29232</v>
      </c>
      <c r="C29232">
        <f t="shared" si="912"/>
        <v>-48.860226928968757</v>
      </c>
      <c r="F29232">
        <v>29232</v>
      </c>
      <c r="G29232">
        <f t="shared" si="913"/>
        <v>128.47102718617776</v>
      </c>
    </row>
    <row r="29233" spans="2:7" x14ac:dyDescent="0.35">
      <c r="B29233">
        <v>29233</v>
      </c>
      <c r="C29233">
        <f t="shared" si="912"/>
        <v>-48.872359888369942</v>
      </c>
      <c r="F29233">
        <v>29233</v>
      </c>
      <c r="G29233">
        <f t="shared" si="913"/>
        <v>128.46496077441836</v>
      </c>
    </row>
    <row r="29234" spans="2:7" x14ac:dyDescent="0.35">
      <c r="B29234">
        <v>29234</v>
      </c>
      <c r="C29234">
        <f t="shared" si="912"/>
        <v>-48.884492847771071</v>
      </c>
      <c r="F29234">
        <v>29234</v>
      </c>
      <c r="G29234">
        <f t="shared" si="913"/>
        <v>128.45889436265892</v>
      </c>
    </row>
    <row r="29235" spans="2:7" x14ac:dyDescent="0.35">
      <c r="B29235">
        <v>29235</v>
      </c>
      <c r="C29235">
        <f t="shared" si="912"/>
        <v>-48.896625807172256</v>
      </c>
      <c r="F29235">
        <v>29235</v>
      </c>
      <c r="G29235">
        <f t="shared" si="913"/>
        <v>128.45282795089949</v>
      </c>
    </row>
    <row r="29236" spans="2:7" x14ac:dyDescent="0.35">
      <c r="B29236">
        <v>29236</v>
      </c>
      <c r="C29236">
        <f t="shared" si="912"/>
        <v>-48.908758766573385</v>
      </c>
      <c r="F29236">
        <v>29236</v>
      </c>
      <c r="G29236">
        <f t="shared" si="913"/>
        <v>128.44676153914006</v>
      </c>
    </row>
    <row r="29237" spans="2:7" x14ac:dyDescent="0.35">
      <c r="B29237">
        <v>29237</v>
      </c>
      <c r="C29237">
        <f t="shared" si="912"/>
        <v>-48.92089172597457</v>
      </c>
      <c r="F29237">
        <v>29237</v>
      </c>
      <c r="G29237">
        <f t="shared" si="913"/>
        <v>128.44069512738062</v>
      </c>
    </row>
    <row r="29238" spans="2:7" x14ac:dyDescent="0.35">
      <c r="B29238">
        <v>29238</v>
      </c>
      <c r="C29238">
        <f t="shared" si="912"/>
        <v>-48.933024685375699</v>
      </c>
      <c r="F29238">
        <v>29238</v>
      </c>
      <c r="G29238">
        <f t="shared" si="913"/>
        <v>128.43462871562119</v>
      </c>
    </row>
    <row r="29239" spans="2:7" x14ac:dyDescent="0.35">
      <c r="B29239">
        <v>29239</v>
      </c>
      <c r="C29239">
        <f t="shared" si="912"/>
        <v>-48.945157644776884</v>
      </c>
      <c r="F29239">
        <v>29239</v>
      </c>
      <c r="G29239">
        <f t="shared" si="913"/>
        <v>128.42856230386175</v>
      </c>
    </row>
    <row r="29240" spans="2:7" x14ac:dyDescent="0.35">
      <c r="B29240">
        <v>29240</v>
      </c>
      <c r="C29240">
        <f t="shared" si="912"/>
        <v>-48.957290604178013</v>
      </c>
      <c r="F29240">
        <v>29240</v>
      </c>
      <c r="G29240">
        <f t="shared" si="913"/>
        <v>128.42249589210232</v>
      </c>
    </row>
    <row r="29241" spans="2:7" x14ac:dyDescent="0.35">
      <c r="B29241">
        <v>29241</v>
      </c>
      <c r="C29241">
        <f t="shared" si="912"/>
        <v>-48.969423563579198</v>
      </c>
      <c r="F29241">
        <v>29241</v>
      </c>
      <c r="G29241">
        <f t="shared" si="913"/>
        <v>128.41642948034288</v>
      </c>
    </row>
    <row r="29242" spans="2:7" x14ac:dyDescent="0.35">
      <c r="B29242">
        <v>29242</v>
      </c>
      <c r="C29242">
        <f t="shared" si="912"/>
        <v>-48.981556522980327</v>
      </c>
      <c r="F29242">
        <v>29242</v>
      </c>
      <c r="G29242">
        <f t="shared" si="913"/>
        <v>128.41036306858345</v>
      </c>
    </row>
    <row r="29243" spans="2:7" x14ac:dyDescent="0.35">
      <c r="B29243">
        <v>29243</v>
      </c>
      <c r="C29243">
        <f t="shared" si="912"/>
        <v>-48.993689482381455</v>
      </c>
      <c r="F29243">
        <v>29243</v>
      </c>
      <c r="G29243">
        <f t="shared" si="913"/>
        <v>128.40429665682402</v>
      </c>
    </row>
    <row r="29244" spans="2:7" x14ac:dyDescent="0.35">
      <c r="B29244">
        <v>29244</v>
      </c>
      <c r="C29244">
        <f t="shared" si="912"/>
        <v>-49.005822441782641</v>
      </c>
      <c r="F29244">
        <v>29244</v>
      </c>
      <c r="G29244">
        <f t="shared" si="913"/>
        <v>128.39823024506458</v>
      </c>
    </row>
    <row r="29245" spans="2:7" x14ac:dyDescent="0.35">
      <c r="B29245">
        <v>29245</v>
      </c>
      <c r="C29245">
        <f t="shared" si="912"/>
        <v>-49.017955401183769</v>
      </c>
      <c r="F29245">
        <v>29245</v>
      </c>
      <c r="G29245">
        <f t="shared" si="913"/>
        <v>128.39216383330515</v>
      </c>
    </row>
    <row r="29246" spans="2:7" x14ac:dyDescent="0.35">
      <c r="B29246">
        <v>29246</v>
      </c>
      <c r="C29246">
        <f t="shared" si="912"/>
        <v>-49.030088360584955</v>
      </c>
      <c r="F29246">
        <v>29246</v>
      </c>
      <c r="G29246">
        <f t="shared" si="913"/>
        <v>128.38609742154571</v>
      </c>
    </row>
    <row r="29247" spans="2:7" x14ac:dyDescent="0.35">
      <c r="B29247">
        <v>29247</v>
      </c>
      <c r="C29247">
        <f t="shared" si="912"/>
        <v>-49.042221319986083</v>
      </c>
      <c r="F29247">
        <v>29247</v>
      </c>
      <c r="G29247">
        <f t="shared" si="913"/>
        <v>128.38003100978628</v>
      </c>
    </row>
    <row r="29248" spans="2:7" x14ac:dyDescent="0.35">
      <c r="B29248">
        <v>29248</v>
      </c>
      <c r="C29248">
        <f t="shared" si="912"/>
        <v>-49.054354279387269</v>
      </c>
      <c r="F29248">
        <v>29248</v>
      </c>
      <c r="G29248">
        <f t="shared" si="913"/>
        <v>128.37396459802684</v>
      </c>
    </row>
    <row r="29249" spans="2:7" x14ac:dyDescent="0.35">
      <c r="B29249">
        <v>29249</v>
      </c>
      <c r="C29249">
        <f t="shared" si="912"/>
        <v>-49.066487238788397</v>
      </c>
      <c r="F29249">
        <v>29249</v>
      </c>
      <c r="G29249">
        <f t="shared" si="913"/>
        <v>128.36789818626741</v>
      </c>
    </row>
    <row r="29250" spans="2:7" x14ac:dyDescent="0.35">
      <c r="B29250">
        <v>29250</v>
      </c>
      <c r="C29250">
        <f t="shared" ref="C29250:C29313" si="914">A$2-(A$10*(B29250-1))</f>
        <v>-49.078620198189583</v>
      </c>
      <c r="F29250">
        <v>29250</v>
      </c>
      <c r="G29250">
        <f t="shared" ref="G29250:G29313" si="915">E$2-(E$10*(F29250-1))</f>
        <v>128.36183177450798</v>
      </c>
    </row>
    <row r="29251" spans="2:7" x14ac:dyDescent="0.35">
      <c r="B29251">
        <v>29251</v>
      </c>
      <c r="C29251">
        <f t="shared" si="914"/>
        <v>-49.090753157590711</v>
      </c>
      <c r="F29251">
        <v>29251</v>
      </c>
      <c r="G29251">
        <f t="shared" si="915"/>
        <v>128.35576536274854</v>
      </c>
    </row>
    <row r="29252" spans="2:7" x14ac:dyDescent="0.35">
      <c r="B29252">
        <v>29252</v>
      </c>
      <c r="C29252">
        <f t="shared" si="914"/>
        <v>-49.102886116991897</v>
      </c>
      <c r="F29252">
        <v>29252</v>
      </c>
      <c r="G29252">
        <f t="shared" si="915"/>
        <v>128.34969895098911</v>
      </c>
    </row>
    <row r="29253" spans="2:7" x14ac:dyDescent="0.35">
      <c r="B29253">
        <v>29253</v>
      </c>
      <c r="C29253">
        <f t="shared" si="914"/>
        <v>-49.115019076393025</v>
      </c>
      <c r="F29253">
        <v>29253</v>
      </c>
      <c r="G29253">
        <f t="shared" si="915"/>
        <v>128.34363253922967</v>
      </c>
    </row>
    <row r="29254" spans="2:7" x14ac:dyDescent="0.35">
      <c r="B29254">
        <v>29254</v>
      </c>
      <c r="C29254">
        <f t="shared" si="914"/>
        <v>-49.127152035794154</v>
      </c>
      <c r="F29254">
        <v>29254</v>
      </c>
      <c r="G29254">
        <f t="shared" si="915"/>
        <v>128.33756612747024</v>
      </c>
    </row>
    <row r="29255" spans="2:7" x14ac:dyDescent="0.35">
      <c r="B29255">
        <v>29255</v>
      </c>
      <c r="C29255">
        <f t="shared" si="914"/>
        <v>-49.139284995195339</v>
      </c>
      <c r="F29255">
        <v>29255</v>
      </c>
      <c r="G29255">
        <f t="shared" si="915"/>
        <v>128.33149971571081</v>
      </c>
    </row>
    <row r="29256" spans="2:7" x14ac:dyDescent="0.35">
      <c r="B29256">
        <v>29256</v>
      </c>
      <c r="C29256">
        <f t="shared" si="914"/>
        <v>-49.151417954596468</v>
      </c>
      <c r="F29256">
        <v>29256</v>
      </c>
      <c r="G29256">
        <f t="shared" si="915"/>
        <v>128.32543330395137</v>
      </c>
    </row>
    <row r="29257" spans="2:7" x14ac:dyDescent="0.35">
      <c r="B29257">
        <v>29257</v>
      </c>
      <c r="C29257">
        <f t="shared" si="914"/>
        <v>-49.163550913997653</v>
      </c>
      <c r="F29257">
        <v>29257</v>
      </c>
      <c r="G29257">
        <f t="shared" si="915"/>
        <v>128.31936689219194</v>
      </c>
    </row>
    <row r="29258" spans="2:7" x14ac:dyDescent="0.35">
      <c r="B29258">
        <v>29258</v>
      </c>
      <c r="C29258">
        <f t="shared" si="914"/>
        <v>-49.175683873398782</v>
      </c>
      <c r="F29258">
        <v>29258</v>
      </c>
      <c r="G29258">
        <f t="shared" si="915"/>
        <v>128.3133004804325</v>
      </c>
    </row>
    <row r="29259" spans="2:7" x14ac:dyDescent="0.35">
      <c r="B29259">
        <v>29259</v>
      </c>
      <c r="C29259">
        <f t="shared" si="914"/>
        <v>-49.187816832799967</v>
      </c>
      <c r="F29259">
        <v>29259</v>
      </c>
      <c r="G29259">
        <f t="shared" si="915"/>
        <v>128.30723406867307</v>
      </c>
    </row>
    <row r="29260" spans="2:7" x14ac:dyDescent="0.35">
      <c r="B29260">
        <v>29260</v>
      </c>
      <c r="C29260">
        <f t="shared" si="914"/>
        <v>-49.199949792201096</v>
      </c>
      <c r="F29260">
        <v>29260</v>
      </c>
      <c r="G29260">
        <f t="shared" si="915"/>
        <v>128.30116765691363</v>
      </c>
    </row>
    <row r="29261" spans="2:7" x14ac:dyDescent="0.35">
      <c r="B29261">
        <v>29261</v>
      </c>
      <c r="C29261">
        <f t="shared" si="914"/>
        <v>-49.212082751602281</v>
      </c>
      <c r="F29261">
        <v>29261</v>
      </c>
      <c r="G29261">
        <f t="shared" si="915"/>
        <v>128.2951012451542</v>
      </c>
    </row>
    <row r="29262" spans="2:7" x14ac:dyDescent="0.35">
      <c r="B29262">
        <v>29262</v>
      </c>
      <c r="C29262">
        <f t="shared" si="914"/>
        <v>-49.22421571100341</v>
      </c>
      <c r="F29262">
        <v>29262</v>
      </c>
      <c r="G29262">
        <f t="shared" si="915"/>
        <v>128.28903483339479</v>
      </c>
    </row>
    <row r="29263" spans="2:7" x14ac:dyDescent="0.35">
      <c r="B29263">
        <v>29263</v>
      </c>
      <c r="C29263">
        <f t="shared" si="914"/>
        <v>-49.236348670404539</v>
      </c>
      <c r="F29263">
        <v>29263</v>
      </c>
      <c r="G29263">
        <f t="shared" si="915"/>
        <v>128.28296842163536</v>
      </c>
    </row>
    <row r="29264" spans="2:7" x14ac:dyDescent="0.35">
      <c r="B29264">
        <v>29264</v>
      </c>
      <c r="C29264">
        <f t="shared" si="914"/>
        <v>-49.248481629805724</v>
      </c>
      <c r="F29264">
        <v>29264</v>
      </c>
      <c r="G29264">
        <f t="shared" si="915"/>
        <v>128.27690200987593</v>
      </c>
    </row>
    <row r="29265" spans="2:7" x14ac:dyDescent="0.35">
      <c r="B29265">
        <v>29265</v>
      </c>
      <c r="C29265">
        <f t="shared" si="914"/>
        <v>-49.260614589206853</v>
      </c>
      <c r="F29265">
        <v>29265</v>
      </c>
      <c r="G29265">
        <f t="shared" si="915"/>
        <v>128.27083559811649</v>
      </c>
    </row>
    <row r="29266" spans="2:7" x14ac:dyDescent="0.35">
      <c r="B29266">
        <v>29266</v>
      </c>
      <c r="C29266">
        <f t="shared" si="914"/>
        <v>-49.272747548608038</v>
      </c>
      <c r="F29266">
        <v>29266</v>
      </c>
      <c r="G29266">
        <f t="shared" si="915"/>
        <v>128.26476918635706</v>
      </c>
    </row>
    <row r="29267" spans="2:7" x14ac:dyDescent="0.35">
      <c r="B29267">
        <v>29267</v>
      </c>
      <c r="C29267">
        <f t="shared" si="914"/>
        <v>-49.284880508009167</v>
      </c>
      <c r="F29267">
        <v>29267</v>
      </c>
      <c r="G29267">
        <f t="shared" si="915"/>
        <v>128.25870277459762</v>
      </c>
    </row>
    <row r="29268" spans="2:7" x14ac:dyDescent="0.35">
      <c r="B29268">
        <v>29268</v>
      </c>
      <c r="C29268">
        <f t="shared" si="914"/>
        <v>-49.297013467410352</v>
      </c>
      <c r="F29268">
        <v>29268</v>
      </c>
      <c r="G29268">
        <f t="shared" si="915"/>
        <v>128.25263636283819</v>
      </c>
    </row>
    <row r="29269" spans="2:7" x14ac:dyDescent="0.35">
      <c r="B29269">
        <v>29269</v>
      </c>
      <c r="C29269">
        <f t="shared" si="914"/>
        <v>-49.309146426811481</v>
      </c>
      <c r="F29269">
        <v>29269</v>
      </c>
      <c r="G29269">
        <f t="shared" si="915"/>
        <v>128.24656995107875</v>
      </c>
    </row>
    <row r="29270" spans="2:7" x14ac:dyDescent="0.35">
      <c r="B29270">
        <v>29270</v>
      </c>
      <c r="C29270">
        <f t="shared" si="914"/>
        <v>-49.321279386212666</v>
      </c>
      <c r="F29270">
        <v>29270</v>
      </c>
      <c r="G29270">
        <f t="shared" si="915"/>
        <v>128.24050353931932</v>
      </c>
    </row>
    <row r="29271" spans="2:7" x14ac:dyDescent="0.35">
      <c r="B29271">
        <v>29271</v>
      </c>
      <c r="C29271">
        <f t="shared" si="914"/>
        <v>-49.333412345613795</v>
      </c>
      <c r="F29271">
        <v>29271</v>
      </c>
      <c r="G29271">
        <f t="shared" si="915"/>
        <v>128.23443712755989</v>
      </c>
    </row>
    <row r="29272" spans="2:7" x14ac:dyDescent="0.35">
      <c r="B29272">
        <v>29272</v>
      </c>
      <c r="C29272">
        <f t="shared" si="914"/>
        <v>-49.34554530501498</v>
      </c>
      <c r="F29272">
        <v>29272</v>
      </c>
      <c r="G29272">
        <f t="shared" si="915"/>
        <v>128.22837071580045</v>
      </c>
    </row>
    <row r="29273" spans="2:7" x14ac:dyDescent="0.35">
      <c r="B29273">
        <v>29273</v>
      </c>
      <c r="C29273">
        <f t="shared" si="914"/>
        <v>-49.357678264416109</v>
      </c>
      <c r="F29273">
        <v>29273</v>
      </c>
      <c r="G29273">
        <f t="shared" si="915"/>
        <v>128.22230430404102</v>
      </c>
    </row>
    <row r="29274" spans="2:7" x14ac:dyDescent="0.35">
      <c r="B29274">
        <v>29274</v>
      </c>
      <c r="C29274">
        <f t="shared" si="914"/>
        <v>-49.369811223817237</v>
      </c>
      <c r="F29274">
        <v>29274</v>
      </c>
      <c r="G29274">
        <f t="shared" si="915"/>
        <v>128.21623789228158</v>
      </c>
    </row>
    <row r="29275" spans="2:7" x14ac:dyDescent="0.35">
      <c r="B29275">
        <v>29275</v>
      </c>
      <c r="C29275">
        <f t="shared" si="914"/>
        <v>-49.381944183218422</v>
      </c>
      <c r="F29275">
        <v>29275</v>
      </c>
      <c r="G29275">
        <f t="shared" si="915"/>
        <v>128.21017148052215</v>
      </c>
    </row>
    <row r="29276" spans="2:7" x14ac:dyDescent="0.35">
      <c r="B29276">
        <v>29276</v>
      </c>
      <c r="C29276">
        <f t="shared" si="914"/>
        <v>-49.394077142619551</v>
      </c>
      <c r="F29276">
        <v>29276</v>
      </c>
      <c r="G29276">
        <f t="shared" si="915"/>
        <v>128.20410506876271</v>
      </c>
    </row>
    <row r="29277" spans="2:7" x14ac:dyDescent="0.35">
      <c r="B29277">
        <v>29277</v>
      </c>
      <c r="C29277">
        <f t="shared" si="914"/>
        <v>-49.406210102020736</v>
      </c>
      <c r="F29277">
        <v>29277</v>
      </c>
      <c r="G29277">
        <f t="shared" si="915"/>
        <v>128.19803865700328</v>
      </c>
    </row>
    <row r="29278" spans="2:7" x14ac:dyDescent="0.35">
      <c r="B29278">
        <v>29278</v>
      </c>
      <c r="C29278">
        <f t="shared" si="914"/>
        <v>-49.418343061421865</v>
      </c>
      <c r="F29278">
        <v>29278</v>
      </c>
      <c r="G29278">
        <f t="shared" si="915"/>
        <v>128.19197224524385</v>
      </c>
    </row>
    <row r="29279" spans="2:7" x14ac:dyDescent="0.35">
      <c r="B29279">
        <v>29279</v>
      </c>
      <c r="C29279">
        <f t="shared" si="914"/>
        <v>-49.43047602082305</v>
      </c>
      <c r="F29279">
        <v>29279</v>
      </c>
      <c r="G29279">
        <f t="shared" si="915"/>
        <v>128.18590583348441</v>
      </c>
    </row>
    <row r="29280" spans="2:7" x14ac:dyDescent="0.35">
      <c r="B29280">
        <v>29280</v>
      </c>
      <c r="C29280">
        <f t="shared" si="914"/>
        <v>-49.442608980224179</v>
      </c>
      <c r="F29280">
        <v>29280</v>
      </c>
      <c r="G29280">
        <f t="shared" si="915"/>
        <v>128.17983942172498</v>
      </c>
    </row>
    <row r="29281" spans="2:7" x14ac:dyDescent="0.35">
      <c r="B29281">
        <v>29281</v>
      </c>
      <c r="C29281">
        <f t="shared" si="914"/>
        <v>-49.454741939625364</v>
      </c>
      <c r="F29281">
        <v>29281</v>
      </c>
      <c r="G29281">
        <f t="shared" si="915"/>
        <v>128.17377300996554</v>
      </c>
    </row>
    <row r="29282" spans="2:7" x14ac:dyDescent="0.35">
      <c r="B29282">
        <v>29282</v>
      </c>
      <c r="C29282">
        <f t="shared" si="914"/>
        <v>-49.466874899026493</v>
      </c>
      <c r="F29282">
        <v>29282</v>
      </c>
      <c r="G29282">
        <f t="shared" si="915"/>
        <v>128.16770659820611</v>
      </c>
    </row>
    <row r="29283" spans="2:7" x14ac:dyDescent="0.35">
      <c r="B29283">
        <v>29283</v>
      </c>
      <c r="C29283">
        <f t="shared" si="914"/>
        <v>-49.479007858427678</v>
      </c>
      <c r="F29283">
        <v>29283</v>
      </c>
      <c r="G29283">
        <f t="shared" si="915"/>
        <v>128.16164018644668</v>
      </c>
    </row>
    <row r="29284" spans="2:7" x14ac:dyDescent="0.35">
      <c r="B29284">
        <v>29284</v>
      </c>
      <c r="C29284">
        <f t="shared" si="914"/>
        <v>-49.491140817828807</v>
      </c>
      <c r="F29284">
        <v>29284</v>
      </c>
      <c r="G29284">
        <f t="shared" si="915"/>
        <v>128.15557377468724</v>
      </c>
    </row>
    <row r="29285" spans="2:7" x14ac:dyDescent="0.35">
      <c r="B29285">
        <v>29285</v>
      </c>
      <c r="C29285">
        <f t="shared" si="914"/>
        <v>-49.503273777229936</v>
      </c>
      <c r="F29285">
        <v>29285</v>
      </c>
      <c r="G29285">
        <f t="shared" si="915"/>
        <v>128.14950736292781</v>
      </c>
    </row>
    <row r="29286" spans="2:7" x14ac:dyDescent="0.35">
      <c r="B29286">
        <v>29286</v>
      </c>
      <c r="C29286">
        <f t="shared" si="914"/>
        <v>-49.515406736631121</v>
      </c>
      <c r="F29286">
        <v>29286</v>
      </c>
      <c r="G29286">
        <f t="shared" si="915"/>
        <v>128.14344095116837</v>
      </c>
    </row>
    <row r="29287" spans="2:7" x14ac:dyDescent="0.35">
      <c r="B29287">
        <v>29287</v>
      </c>
      <c r="C29287">
        <f t="shared" si="914"/>
        <v>-49.52753969603225</v>
      </c>
      <c r="F29287">
        <v>29287</v>
      </c>
      <c r="G29287">
        <f t="shared" si="915"/>
        <v>128.13737453940894</v>
      </c>
    </row>
    <row r="29288" spans="2:7" x14ac:dyDescent="0.35">
      <c r="B29288">
        <v>29288</v>
      </c>
      <c r="C29288">
        <f t="shared" si="914"/>
        <v>-49.539672655433435</v>
      </c>
      <c r="F29288">
        <v>29288</v>
      </c>
      <c r="G29288">
        <f t="shared" si="915"/>
        <v>128.1313081276495</v>
      </c>
    </row>
    <row r="29289" spans="2:7" x14ac:dyDescent="0.35">
      <c r="B29289">
        <v>29289</v>
      </c>
      <c r="C29289">
        <f t="shared" si="914"/>
        <v>-49.551805614834564</v>
      </c>
      <c r="F29289">
        <v>29289</v>
      </c>
      <c r="G29289">
        <f t="shared" si="915"/>
        <v>128.12524171589007</v>
      </c>
    </row>
    <row r="29290" spans="2:7" x14ac:dyDescent="0.35">
      <c r="B29290">
        <v>29290</v>
      </c>
      <c r="C29290">
        <f t="shared" si="914"/>
        <v>-49.563938574235749</v>
      </c>
      <c r="F29290">
        <v>29290</v>
      </c>
      <c r="G29290">
        <f t="shared" si="915"/>
        <v>128.11917530413064</v>
      </c>
    </row>
    <row r="29291" spans="2:7" x14ac:dyDescent="0.35">
      <c r="B29291">
        <v>29291</v>
      </c>
      <c r="C29291">
        <f t="shared" si="914"/>
        <v>-49.576071533636878</v>
      </c>
      <c r="F29291">
        <v>29291</v>
      </c>
      <c r="G29291">
        <f t="shared" si="915"/>
        <v>128.11310889237123</v>
      </c>
    </row>
    <row r="29292" spans="2:7" x14ac:dyDescent="0.35">
      <c r="B29292">
        <v>29292</v>
      </c>
      <c r="C29292">
        <f t="shared" si="914"/>
        <v>-49.588204493038063</v>
      </c>
      <c r="F29292">
        <v>29292</v>
      </c>
      <c r="G29292">
        <f t="shared" si="915"/>
        <v>128.1070424806118</v>
      </c>
    </row>
    <row r="29293" spans="2:7" x14ac:dyDescent="0.35">
      <c r="B29293">
        <v>29293</v>
      </c>
      <c r="C29293">
        <f t="shared" si="914"/>
        <v>-49.600337452439192</v>
      </c>
      <c r="F29293">
        <v>29293</v>
      </c>
      <c r="G29293">
        <f t="shared" si="915"/>
        <v>128.10097606885236</v>
      </c>
    </row>
    <row r="29294" spans="2:7" x14ac:dyDescent="0.35">
      <c r="B29294">
        <v>29294</v>
      </c>
      <c r="C29294">
        <f t="shared" si="914"/>
        <v>-49.61247041184032</v>
      </c>
      <c r="F29294">
        <v>29294</v>
      </c>
      <c r="G29294">
        <f t="shared" si="915"/>
        <v>128.09490965709293</v>
      </c>
    </row>
    <row r="29295" spans="2:7" x14ac:dyDescent="0.35">
      <c r="B29295">
        <v>29295</v>
      </c>
      <c r="C29295">
        <f t="shared" si="914"/>
        <v>-49.624603371241506</v>
      </c>
      <c r="F29295">
        <v>29295</v>
      </c>
      <c r="G29295">
        <f t="shared" si="915"/>
        <v>128.08884324533349</v>
      </c>
    </row>
    <row r="29296" spans="2:7" x14ac:dyDescent="0.35">
      <c r="B29296">
        <v>29296</v>
      </c>
      <c r="C29296">
        <f t="shared" si="914"/>
        <v>-49.636736330642634</v>
      </c>
      <c r="F29296">
        <v>29296</v>
      </c>
      <c r="G29296">
        <f t="shared" si="915"/>
        <v>128.08277683357406</v>
      </c>
    </row>
    <row r="29297" spans="2:7" x14ac:dyDescent="0.35">
      <c r="B29297">
        <v>29297</v>
      </c>
      <c r="C29297">
        <f t="shared" si="914"/>
        <v>-49.64886929004382</v>
      </c>
      <c r="F29297">
        <v>29297</v>
      </c>
      <c r="G29297">
        <f t="shared" si="915"/>
        <v>128.07671042181462</v>
      </c>
    </row>
    <row r="29298" spans="2:7" x14ac:dyDescent="0.35">
      <c r="B29298">
        <v>29298</v>
      </c>
      <c r="C29298">
        <f t="shared" si="914"/>
        <v>-49.661002249444948</v>
      </c>
      <c r="F29298">
        <v>29298</v>
      </c>
      <c r="G29298">
        <f t="shared" si="915"/>
        <v>128.07064401005519</v>
      </c>
    </row>
    <row r="29299" spans="2:7" x14ac:dyDescent="0.35">
      <c r="B29299">
        <v>29299</v>
      </c>
      <c r="C29299">
        <f t="shared" si="914"/>
        <v>-49.673135208846134</v>
      </c>
      <c r="F29299">
        <v>29299</v>
      </c>
      <c r="G29299">
        <f t="shared" si="915"/>
        <v>128.06457759829576</v>
      </c>
    </row>
    <row r="29300" spans="2:7" x14ac:dyDescent="0.35">
      <c r="B29300">
        <v>29300</v>
      </c>
      <c r="C29300">
        <f t="shared" si="914"/>
        <v>-49.685268168247262</v>
      </c>
      <c r="F29300">
        <v>29300</v>
      </c>
      <c r="G29300">
        <f t="shared" si="915"/>
        <v>128.05851118653632</v>
      </c>
    </row>
    <row r="29301" spans="2:7" x14ac:dyDescent="0.35">
      <c r="B29301">
        <v>29301</v>
      </c>
      <c r="C29301">
        <f t="shared" si="914"/>
        <v>-49.697401127648448</v>
      </c>
      <c r="F29301">
        <v>29301</v>
      </c>
      <c r="G29301">
        <f t="shared" si="915"/>
        <v>128.05244477477689</v>
      </c>
    </row>
    <row r="29302" spans="2:7" x14ac:dyDescent="0.35">
      <c r="B29302">
        <v>29302</v>
      </c>
      <c r="C29302">
        <f t="shared" si="914"/>
        <v>-49.709534087049576</v>
      </c>
      <c r="F29302">
        <v>29302</v>
      </c>
      <c r="G29302">
        <f t="shared" si="915"/>
        <v>128.04637836301745</v>
      </c>
    </row>
    <row r="29303" spans="2:7" x14ac:dyDescent="0.35">
      <c r="B29303">
        <v>29303</v>
      </c>
      <c r="C29303">
        <f t="shared" si="914"/>
        <v>-49.721667046450762</v>
      </c>
      <c r="F29303">
        <v>29303</v>
      </c>
      <c r="G29303">
        <f t="shared" si="915"/>
        <v>128.04031195125802</v>
      </c>
    </row>
    <row r="29304" spans="2:7" x14ac:dyDescent="0.35">
      <c r="B29304">
        <v>29304</v>
      </c>
      <c r="C29304">
        <f t="shared" si="914"/>
        <v>-49.73380000585189</v>
      </c>
      <c r="F29304">
        <v>29304</v>
      </c>
      <c r="G29304">
        <f t="shared" si="915"/>
        <v>128.03424553949858</v>
      </c>
    </row>
    <row r="29305" spans="2:7" x14ac:dyDescent="0.35">
      <c r="B29305">
        <v>29305</v>
      </c>
      <c r="C29305">
        <f t="shared" si="914"/>
        <v>-49.745932965253019</v>
      </c>
      <c r="F29305">
        <v>29305</v>
      </c>
      <c r="G29305">
        <f t="shared" si="915"/>
        <v>128.02817912773915</v>
      </c>
    </row>
    <row r="29306" spans="2:7" x14ac:dyDescent="0.35">
      <c r="B29306">
        <v>29306</v>
      </c>
      <c r="C29306">
        <f t="shared" si="914"/>
        <v>-49.758065924654204</v>
      </c>
      <c r="F29306">
        <v>29306</v>
      </c>
      <c r="G29306">
        <f t="shared" si="915"/>
        <v>128.02211271597972</v>
      </c>
    </row>
    <row r="29307" spans="2:7" x14ac:dyDescent="0.35">
      <c r="B29307">
        <v>29307</v>
      </c>
      <c r="C29307">
        <f t="shared" si="914"/>
        <v>-49.770198884055333</v>
      </c>
      <c r="F29307">
        <v>29307</v>
      </c>
      <c r="G29307">
        <f t="shared" si="915"/>
        <v>128.01604630422028</v>
      </c>
    </row>
    <row r="29308" spans="2:7" x14ac:dyDescent="0.35">
      <c r="B29308">
        <v>29308</v>
      </c>
      <c r="C29308">
        <f t="shared" si="914"/>
        <v>-49.782331843456518</v>
      </c>
      <c r="F29308">
        <v>29308</v>
      </c>
      <c r="G29308">
        <f t="shared" si="915"/>
        <v>128.00997989246085</v>
      </c>
    </row>
    <row r="29309" spans="2:7" x14ac:dyDescent="0.35">
      <c r="B29309">
        <v>29309</v>
      </c>
      <c r="C29309">
        <f t="shared" si="914"/>
        <v>-49.794464802857647</v>
      </c>
      <c r="F29309">
        <v>29309</v>
      </c>
      <c r="G29309">
        <f t="shared" si="915"/>
        <v>128.00391348070141</v>
      </c>
    </row>
    <row r="29310" spans="2:7" x14ac:dyDescent="0.35">
      <c r="B29310">
        <v>29310</v>
      </c>
      <c r="C29310">
        <f t="shared" si="914"/>
        <v>-49.806597762258832</v>
      </c>
      <c r="F29310">
        <v>29310</v>
      </c>
      <c r="G29310">
        <f t="shared" si="915"/>
        <v>127.99784706894198</v>
      </c>
    </row>
    <row r="29311" spans="2:7" x14ac:dyDescent="0.35">
      <c r="B29311">
        <v>29311</v>
      </c>
      <c r="C29311">
        <f t="shared" si="914"/>
        <v>-49.818730721659961</v>
      </c>
      <c r="F29311">
        <v>29311</v>
      </c>
      <c r="G29311">
        <f t="shared" si="915"/>
        <v>127.99178065718255</v>
      </c>
    </row>
    <row r="29312" spans="2:7" x14ac:dyDescent="0.35">
      <c r="B29312">
        <v>29312</v>
      </c>
      <c r="C29312">
        <f t="shared" si="914"/>
        <v>-49.830863681061146</v>
      </c>
      <c r="F29312">
        <v>29312</v>
      </c>
      <c r="G29312">
        <f t="shared" si="915"/>
        <v>127.98571424542311</v>
      </c>
    </row>
    <row r="29313" spans="2:7" x14ac:dyDescent="0.35">
      <c r="B29313">
        <v>29313</v>
      </c>
      <c r="C29313">
        <f t="shared" si="914"/>
        <v>-49.842996640462275</v>
      </c>
      <c r="F29313">
        <v>29313</v>
      </c>
      <c r="G29313">
        <f t="shared" si="915"/>
        <v>127.97964783366368</v>
      </c>
    </row>
    <row r="29314" spans="2:7" x14ac:dyDescent="0.35">
      <c r="B29314">
        <v>29314</v>
      </c>
      <c r="C29314">
        <f t="shared" ref="C29314:C29377" si="916">A$2-(A$10*(B29314-1))</f>
        <v>-49.85512959986346</v>
      </c>
      <c r="F29314">
        <v>29314</v>
      </c>
      <c r="G29314">
        <f t="shared" ref="G29314:G29377" si="917">E$2-(E$10*(F29314-1))</f>
        <v>127.97358142190424</v>
      </c>
    </row>
    <row r="29315" spans="2:7" x14ac:dyDescent="0.35">
      <c r="B29315">
        <v>29315</v>
      </c>
      <c r="C29315">
        <f t="shared" si="916"/>
        <v>-49.867262559264589</v>
      </c>
      <c r="F29315">
        <v>29315</v>
      </c>
      <c r="G29315">
        <f t="shared" si="917"/>
        <v>127.96751501014481</v>
      </c>
    </row>
    <row r="29316" spans="2:7" x14ac:dyDescent="0.35">
      <c r="B29316">
        <v>29316</v>
      </c>
      <c r="C29316">
        <f t="shared" si="916"/>
        <v>-49.879395518665717</v>
      </c>
      <c r="F29316">
        <v>29316</v>
      </c>
      <c r="G29316">
        <f t="shared" si="917"/>
        <v>127.96144859838537</v>
      </c>
    </row>
    <row r="29317" spans="2:7" x14ac:dyDescent="0.35">
      <c r="B29317">
        <v>29317</v>
      </c>
      <c r="C29317">
        <f t="shared" si="916"/>
        <v>-49.891528478066903</v>
      </c>
      <c r="F29317">
        <v>29317</v>
      </c>
      <c r="G29317">
        <f t="shared" si="917"/>
        <v>127.95538218662594</v>
      </c>
    </row>
    <row r="29318" spans="2:7" x14ac:dyDescent="0.35">
      <c r="B29318">
        <v>29318</v>
      </c>
      <c r="C29318">
        <f t="shared" si="916"/>
        <v>-49.903661437468031</v>
      </c>
      <c r="F29318">
        <v>29318</v>
      </c>
      <c r="G29318">
        <f t="shared" si="917"/>
        <v>127.94931577486651</v>
      </c>
    </row>
    <row r="29319" spans="2:7" x14ac:dyDescent="0.35">
      <c r="B29319">
        <v>29319</v>
      </c>
      <c r="C29319">
        <f t="shared" si="916"/>
        <v>-49.915794396869217</v>
      </c>
      <c r="F29319">
        <v>29319</v>
      </c>
      <c r="G29319">
        <f t="shared" si="917"/>
        <v>127.9432493631071</v>
      </c>
    </row>
    <row r="29320" spans="2:7" x14ac:dyDescent="0.35">
      <c r="B29320">
        <v>29320</v>
      </c>
      <c r="C29320">
        <f t="shared" si="916"/>
        <v>-49.927927356270345</v>
      </c>
      <c r="F29320">
        <v>29320</v>
      </c>
      <c r="G29320">
        <f t="shared" si="917"/>
        <v>127.93718295134767</v>
      </c>
    </row>
    <row r="29321" spans="2:7" x14ac:dyDescent="0.35">
      <c r="B29321">
        <v>29321</v>
      </c>
      <c r="C29321">
        <f t="shared" si="916"/>
        <v>-49.940060315671531</v>
      </c>
      <c r="F29321">
        <v>29321</v>
      </c>
      <c r="G29321">
        <f t="shared" si="917"/>
        <v>127.93111653958823</v>
      </c>
    </row>
    <row r="29322" spans="2:7" x14ac:dyDescent="0.35">
      <c r="B29322">
        <v>29322</v>
      </c>
      <c r="C29322">
        <f t="shared" si="916"/>
        <v>-49.952193275072659</v>
      </c>
      <c r="F29322">
        <v>29322</v>
      </c>
      <c r="G29322">
        <f t="shared" si="917"/>
        <v>127.9250501278288</v>
      </c>
    </row>
    <row r="29323" spans="2:7" x14ac:dyDescent="0.35">
      <c r="B29323">
        <v>29323</v>
      </c>
      <c r="C29323">
        <f t="shared" si="916"/>
        <v>-49.964326234473845</v>
      </c>
      <c r="F29323">
        <v>29323</v>
      </c>
      <c r="G29323">
        <f t="shared" si="917"/>
        <v>127.91898371606936</v>
      </c>
    </row>
    <row r="29324" spans="2:7" x14ac:dyDescent="0.35">
      <c r="B29324">
        <v>29324</v>
      </c>
      <c r="C29324">
        <f t="shared" si="916"/>
        <v>-49.976459193874973</v>
      </c>
      <c r="F29324">
        <v>29324</v>
      </c>
      <c r="G29324">
        <f t="shared" si="917"/>
        <v>127.91291730430993</v>
      </c>
    </row>
    <row r="29325" spans="2:7" x14ac:dyDescent="0.35">
      <c r="B29325">
        <v>29325</v>
      </c>
      <c r="C29325">
        <f t="shared" si="916"/>
        <v>-49.988592153276102</v>
      </c>
      <c r="F29325">
        <v>29325</v>
      </c>
      <c r="G29325">
        <f t="shared" si="917"/>
        <v>127.90685089255049</v>
      </c>
    </row>
    <row r="29326" spans="2:7" x14ac:dyDescent="0.35">
      <c r="B29326">
        <v>29326</v>
      </c>
      <c r="C29326">
        <f t="shared" si="916"/>
        <v>-50.000725112677287</v>
      </c>
      <c r="F29326">
        <v>29326</v>
      </c>
      <c r="G29326">
        <f t="shared" si="917"/>
        <v>127.90078448079106</v>
      </c>
    </row>
    <row r="29327" spans="2:7" x14ac:dyDescent="0.35">
      <c r="B29327">
        <v>29327</v>
      </c>
      <c r="C29327">
        <f t="shared" si="916"/>
        <v>-50.012858072078416</v>
      </c>
      <c r="F29327">
        <v>29327</v>
      </c>
      <c r="G29327">
        <f t="shared" si="917"/>
        <v>127.89471806903163</v>
      </c>
    </row>
    <row r="29328" spans="2:7" x14ac:dyDescent="0.35">
      <c r="B29328">
        <v>29328</v>
      </c>
      <c r="C29328">
        <f t="shared" si="916"/>
        <v>-50.024991031479601</v>
      </c>
      <c r="F29328">
        <v>29328</v>
      </c>
      <c r="G29328">
        <f t="shared" si="917"/>
        <v>127.88865165727219</v>
      </c>
    </row>
    <row r="29329" spans="2:7" x14ac:dyDescent="0.35">
      <c r="B29329">
        <v>29329</v>
      </c>
      <c r="C29329">
        <f t="shared" si="916"/>
        <v>-50.03712399088073</v>
      </c>
      <c r="F29329">
        <v>29329</v>
      </c>
      <c r="G29329">
        <f t="shared" si="917"/>
        <v>127.88258524551276</v>
      </c>
    </row>
    <row r="29330" spans="2:7" x14ac:dyDescent="0.35">
      <c r="B29330">
        <v>29330</v>
      </c>
      <c r="C29330">
        <f t="shared" si="916"/>
        <v>-50.049256950281915</v>
      </c>
      <c r="F29330">
        <v>29330</v>
      </c>
      <c r="G29330">
        <f t="shared" si="917"/>
        <v>127.87651883375332</v>
      </c>
    </row>
    <row r="29331" spans="2:7" x14ac:dyDescent="0.35">
      <c r="B29331">
        <v>29331</v>
      </c>
      <c r="C29331">
        <f t="shared" si="916"/>
        <v>-50.061389909683044</v>
      </c>
      <c r="F29331">
        <v>29331</v>
      </c>
      <c r="G29331">
        <f t="shared" si="917"/>
        <v>127.87045242199389</v>
      </c>
    </row>
    <row r="29332" spans="2:7" x14ac:dyDescent="0.35">
      <c r="B29332">
        <v>29332</v>
      </c>
      <c r="C29332">
        <f t="shared" si="916"/>
        <v>-50.073522869084229</v>
      </c>
      <c r="F29332">
        <v>29332</v>
      </c>
      <c r="G29332">
        <f t="shared" si="917"/>
        <v>127.86438601023445</v>
      </c>
    </row>
    <row r="29333" spans="2:7" x14ac:dyDescent="0.35">
      <c r="B29333">
        <v>29333</v>
      </c>
      <c r="C29333">
        <f t="shared" si="916"/>
        <v>-50.085655828485358</v>
      </c>
      <c r="F29333">
        <v>29333</v>
      </c>
      <c r="G29333">
        <f t="shared" si="917"/>
        <v>127.85831959847502</v>
      </c>
    </row>
    <row r="29334" spans="2:7" x14ac:dyDescent="0.35">
      <c r="B29334">
        <v>29334</v>
      </c>
      <c r="C29334">
        <f t="shared" si="916"/>
        <v>-50.097788787886543</v>
      </c>
      <c r="F29334">
        <v>29334</v>
      </c>
      <c r="G29334">
        <f t="shared" si="917"/>
        <v>127.85225318671559</v>
      </c>
    </row>
    <row r="29335" spans="2:7" x14ac:dyDescent="0.35">
      <c r="B29335">
        <v>29335</v>
      </c>
      <c r="C29335">
        <f t="shared" si="916"/>
        <v>-50.109921747287672</v>
      </c>
      <c r="F29335">
        <v>29335</v>
      </c>
      <c r="G29335">
        <f t="shared" si="917"/>
        <v>127.84618677495615</v>
      </c>
    </row>
    <row r="29336" spans="2:7" x14ac:dyDescent="0.35">
      <c r="B29336">
        <v>29336</v>
      </c>
      <c r="C29336">
        <f t="shared" si="916"/>
        <v>-50.1220547066888</v>
      </c>
      <c r="F29336">
        <v>29336</v>
      </c>
      <c r="G29336">
        <f t="shared" si="917"/>
        <v>127.84012036319672</v>
      </c>
    </row>
    <row r="29337" spans="2:7" x14ac:dyDescent="0.35">
      <c r="B29337">
        <v>29337</v>
      </c>
      <c r="C29337">
        <f t="shared" si="916"/>
        <v>-50.134187666089986</v>
      </c>
      <c r="F29337">
        <v>29337</v>
      </c>
      <c r="G29337">
        <f t="shared" si="917"/>
        <v>127.83405395143728</v>
      </c>
    </row>
    <row r="29338" spans="2:7" x14ac:dyDescent="0.35">
      <c r="B29338">
        <v>29338</v>
      </c>
      <c r="C29338">
        <f t="shared" si="916"/>
        <v>-50.146320625491114</v>
      </c>
      <c r="F29338">
        <v>29338</v>
      </c>
      <c r="G29338">
        <f t="shared" si="917"/>
        <v>127.82798753967785</v>
      </c>
    </row>
    <row r="29339" spans="2:7" x14ac:dyDescent="0.35">
      <c r="B29339">
        <v>29339</v>
      </c>
      <c r="C29339">
        <f t="shared" si="916"/>
        <v>-50.1584535848923</v>
      </c>
      <c r="F29339">
        <v>29339</v>
      </c>
      <c r="G29339">
        <f t="shared" si="917"/>
        <v>127.82192112791842</v>
      </c>
    </row>
    <row r="29340" spans="2:7" x14ac:dyDescent="0.35">
      <c r="B29340">
        <v>29340</v>
      </c>
      <c r="C29340">
        <f t="shared" si="916"/>
        <v>-50.170586544293428</v>
      </c>
      <c r="F29340">
        <v>29340</v>
      </c>
      <c r="G29340">
        <f t="shared" si="917"/>
        <v>127.81585471615898</v>
      </c>
    </row>
    <row r="29341" spans="2:7" x14ac:dyDescent="0.35">
      <c r="B29341">
        <v>29341</v>
      </c>
      <c r="C29341">
        <f t="shared" si="916"/>
        <v>-50.182719503694614</v>
      </c>
      <c r="F29341">
        <v>29341</v>
      </c>
      <c r="G29341">
        <f t="shared" si="917"/>
        <v>127.80978830439955</v>
      </c>
    </row>
    <row r="29342" spans="2:7" x14ac:dyDescent="0.35">
      <c r="B29342">
        <v>29342</v>
      </c>
      <c r="C29342">
        <f t="shared" si="916"/>
        <v>-50.194852463095742</v>
      </c>
      <c r="F29342">
        <v>29342</v>
      </c>
      <c r="G29342">
        <f t="shared" si="917"/>
        <v>127.80372189264011</v>
      </c>
    </row>
    <row r="29343" spans="2:7" x14ac:dyDescent="0.35">
      <c r="B29343">
        <v>29343</v>
      </c>
      <c r="C29343">
        <f t="shared" si="916"/>
        <v>-50.206985422496928</v>
      </c>
      <c r="F29343">
        <v>29343</v>
      </c>
      <c r="G29343">
        <f t="shared" si="917"/>
        <v>127.79765548088068</v>
      </c>
    </row>
    <row r="29344" spans="2:7" x14ac:dyDescent="0.35">
      <c r="B29344">
        <v>29344</v>
      </c>
      <c r="C29344">
        <f t="shared" si="916"/>
        <v>-50.219118381898056</v>
      </c>
      <c r="F29344">
        <v>29344</v>
      </c>
      <c r="G29344">
        <f t="shared" si="917"/>
        <v>127.79158906912124</v>
      </c>
    </row>
    <row r="29345" spans="2:7" x14ac:dyDescent="0.35">
      <c r="B29345">
        <v>29345</v>
      </c>
      <c r="C29345">
        <f t="shared" si="916"/>
        <v>-50.231251341299242</v>
      </c>
      <c r="F29345">
        <v>29345</v>
      </c>
      <c r="G29345">
        <f t="shared" si="917"/>
        <v>127.78552265736181</v>
      </c>
    </row>
    <row r="29346" spans="2:7" x14ac:dyDescent="0.35">
      <c r="B29346">
        <v>29346</v>
      </c>
      <c r="C29346">
        <f t="shared" si="916"/>
        <v>-50.24338430070037</v>
      </c>
      <c r="F29346">
        <v>29346</v>
      </c>
      <c r="G29346">
        <f t="shared" si="917"/>
        <v>127.77945624560238</v>
      </c>
    </row>
    <row r="29347" spans="2:7" x14ac:dyDescent="0.35">
      <c r="B29347">
        <v>29347</v>
      </c>
      <c r="C29347">
        <f t="shared" si="916"/>
        <v>-50.255517260101499</v>
      </c>
      <c r="F29347">
        <v>29347</v>
      </c>
      <c r="G29347">
        <f t="shared" si="917"/>
        <v>127.77338983384294</v>
      </c>
    </row>
    <row r="29348" spans="2:7" x14ac:dyDescent="0.35">
      <c r="B29348">
        <v>29348</v>
      </c>
      <c r="C29348">
        <f t="shared" si="916"/>
        <v>-50.267650219502684</v>
      </c>
      <c r="F29348">
        <v>29348</v>
      </c>
      <c r="G29348">
        <f t="shared" si="917"/>
        <v>127.76732342208354</v>
      </c>
    </row>
    <row r="29349" spans="2:7" x14ac:dyDescent="0.35">
      <c r="B29349">
        <v>29349</v>
      </c>
      <c r="C29349">
        <f t="shared" si="916"/>
        <v>-50.279783178903813</v>
      </c>
      <c r="F29349">
        <v>29349</v>
      </c>
      <c r="G29349">
        <f t="shared" si="917"/>
        <v>127.7612570103241</v>
      </c>
    </row>
    <row r="29350" spans="2:7" x14ac:dyDescent="0.35">
      <c r="B29350">
        <v>29350</v>
      </c>
      <c r="C29350">
        <f t="shared" si="916"/>
        <v>-50.291916138304998</v>
      </c>
      <c r="F29350">
        <v>29350</v>
      </c>
      <c r="G29350">
        <f t="shared" si="917"/>
        <v>127.75519059856467</v>
      </c>
    </row>
    <row r="29351" spans="2:7" x14ac:dyDescent="0.35">
      <c r="B29351">
        <v>29351</v>
      </c>
      <c r="C29351">
        <f t="shared" si="916"/>
        <v>-50.304049097706127</v>
      </c>
      <c r="F29351">
        <v>29351</v>
      </c>
      <c r="G29351">
        <f t="shared" si="917"/>
        <v>127.74912418680523</v>
      </c>
    </row>
    <row r="29352" spans="2:7" x14ac:dyDescent="0.35">
      <c r="B29352">
        <v>29352</v>
      </c>
      <c r="C29352">
        <f t="shared" si="916"/>
        <v>-50.316182057107312</v>
      </c>
      <c r="F29352">
        <v>29352</v>
      </c>
      <c r="G29352">
        <f t="shared" si="917"/>
        <v>127.7430577750458</v>
      </c>
    </row>
    <row r="29353" spans="2:7" x14ac:dyDescent="0.35">
      <c r="B29353">
        <v>29353</v>
      </c>
      <c r="C29353">
        <f t="shared" si="916"/>
        <v>-50.328315016508441</v>
      </c>
      <c r="F29353">
        <v>29353</v>
      </c>
      <c r="G29353">
        <f t="shared" si="917"/>
        <v>127.73699136328636</v>
      </c>
    </row>
    <row r="29354" spans="2:7" x14ac:dyDescent="0.35">
      <c r="B29354">
        <v>29354</v>
      </c>
      <c r="C29354">
        <f t="shared" si="916"/>
        <v>-50.340447975909626</v>
      </c>
      <c r="F29354">
        <v>29354</v>
      </c>
      <c r="G29354">
        <f t="shared" si="917"/>
        <v>127.73092495152693</v>
      </c>
    </row>
    <row r="29355" spans="2:7" x14ac:dyDescent="0.35">
      <c r="B29355">
        <v>29355</v>
      </c>
      <c r="C29355">
        <f t="shared" si="916"/>
        <v>-50.352580935310755</v>
      </c>
      <c r="F29355">
        <v>29355</v>
      </c>
      <c r="G29355">
        <f t="shared" si="917"/>
        <v>127.7248585397675</v>
      </c>
    </row>
    <row r="29356" spans="2:7" x14ac:dyDescent="0.35">
      <c r="B29356">
        <v>29356</v>
      </c>
      <c r="C29356">
        <f t="shared" si="916"/>
        <v>-50.364713894711883</v>
      </c>
      <c r="F29356">
        <v>29356</v>
      </c>
      <c r="G29356">
        <f t="shared" si="917"/>
        <v>127.71879212800806</v>
      </c>
    </row>
    <row r="29357" spans="2:7" x14ac:dyDescent="0.35">
      <c r="B29357">
        <v>29357</v>
      </c>
      <c r="C29357">
        <f t="shared" si="916"/>
        <v>-50.376846854113069</v>
      </c>
      <c r="F29357">
        <v>29357</v>
      </c>
      <c r="G29357">
        <f t="shared" si="917"/>
        <v>127.71272571624863</v>
      </c>
    </row>
    <row r="29358" spans="2:7" x14ac:dyDescent="0.35">
      <c r="B29358">
        <v>29358</v>
      </c>
      <c r="C29358">
        <f t="shared" si="916"/>
        <v>-50.388979813514197</v>
      </c>
      <c r="F29358">
        <v>29358</v>
      </c>
      <c r="G29358">
        <f t="shared" si="917"/>
        <v>127.70665930448919</v>
      </c>
    </row>
    <row r="29359" spans="2:7" x14ac:dyDescent="0.35">
      <c r="B29359">
        <v>29359</v>
      </c>
      <c r="C29359">
        <f t="shared" si="916"/>
        <v>-50.401112772915383</v>
      </c>
      <c r="F29359">
        <v>29359</v>
      </c>
      <c r="G29359">
        <f t="shared" si="917"/>
        <v>127.70059289272976</v>
      </c>
    </row>
    <row r="29360" spans="2:7" x14ac:dyDescent="0.35">
      <c r="B29360">
        <v>29360</v>
      </c>
      <c r="C29360">
        <f t="shared" si="916"/>
        <v>-50.413245732316511</v>
      </c>
      <c r="F29360">
        <v>29360</v>
      </c>
      <c r="G29360">
        <f t="shared" si="917"/>
        <v>127.69452648097032</v>
      </c>
    </row>
    <row r="29361" spans="2:7" x14ac:dyDescent="0.35">
      <c r="B29361">
        <v>29361</v>
      </c>
      <c r="C29361">
        <f t="shared" si="916"/>
        <v>-50.425378691717697</v>
      </c>
      <c r="F29361">
        <v>29361</v>
      </c>
      <c r="G29361">
        <f t="shared" si="917"/>
        <v>127.68846006921089</v>
      </c>
    </row>
    <row r="29362" spans="2:7" x14ac:dyDescent="0.35">
      <c r="B29362">
        <v>29362</v>
      </c>
      <c r="C29362">
        <f t="shared" si="916"/>
        <v>-50.437511651118825</v>
      </c>
      <c r="F29362">
        <v>29362</v>
      </c>
      <c r="G29362">
        <f t="shared" si="917"/>
        <v>127.68239365745146</v>
      </c>
    </row>
    <row r="29363" spans="2:7" x14ac:dyDescent="0.35">
      <c r="B29363">
        <v>29363</v>
      </c>
      <c r="C29363">
        <f t="shared" si="916"/>
        <v>-50.449644610520011</v>
      </c>
      <c r="F29363">
        <v>29363</v>
      </c>
      <c r="G29363">
        <f t="shared" si="917"/>
        <v>127.67632724569202</v>
      </c>
    </row>
    <row r="29364" spans="2:7" x14ac:dyDescent="0.35">
      <c r="B29364">
        <v>29364</v>
      </c>
      <c r="C29364">
        <f t="shared" si="916"/>
        <v>-50.461777569921139</v>
      </c>
      <c r="F29364">
        <v>29364</v>
      </c>
      <c r="G29364">
        <f t="shared" si="917"/>
        <v>127.67026083393259</v>
      </c>
    </row>
    <row r="29365" spans="2:7" x14ac:dyDescent="0.35">
      <c r="B29365">
        <v>29365</v>
      </c>
      <c r="C29365">
        <f t="shared" si="916"/>
        <v>-50.473910529322325</v>
      </c>
      <c r="F29365">
        <v>29365</v>
      </c>
      <c r="G29365">
        <f t="shared" si="917"/>
        <v>127.66419442217315</v>
      </c>
    </row>
    <row r="29366" spans="2:7" x14ac:dyDescent="0.35">
      <c r="B29366">
        <v>29366</v>
      </c>
      <c r="C29366">
        <f t="shared" si="916"/>
        <v>-50.486043488723453</v>
      </c>
      <c r="F29366">
        <v>29366</v>
      </c>
      <c r="G29366">
        <f t="shared" si="917"/>
        <v>127.65812801041372</v>
      </c>
    </row>
    <row r="29367" spans="2:7" x14ac:dyDescent="0.35">
      <c r="B29367">
        <v>29367</v>
      </c>
      <c r="C29367">
        <f t="shared" si="916"/>
        <v>-50.498176448124582</v>
      </c>
      <c r="F29367">
        <v>29367</v>
      </c>
      <c r="G29367">
        <f t="shared" si="917"/>
        <v>127.65206159865429</v>
      </c>
    </row>
    <row r="29368" spans="2:7" x14ac:dyDescent="0.35">
      <c r="B29368">
        <v>29368</v>
      </c>
      <c r="C29368">
        <f t="shared" si="916"/>
        <v>-50.510309407525767</v>
      </c>
      <c r="F29368">
        <v>29368</v>
      </c>
      <c r="G29368">
        <f t="shared" si="917"/>
        <v>127.64599518689485</v>
      </c>
    </row>
    <row r="29369" spans="2:7" x14ac:dyDescent="0.35">
      <c r="B29369">
        <v>29369</v>
      </c>
      <c r="C29369">
        <f t="shared" si="916"/>
        <v>-50.522442366926896</v>
      </c>
      <c r="F29369">
        <v>29369</v>
      </c>
      <c r="G29369">
        <f t="shared" si="917"/>
        <v>127.63992877513542</v>
      </c>
    </row>
    <row r="29370" spans="2:7" x14ac:dyDescent="0.35">
      <c r="B29370">
        <v>29370</v>
      </c>
      <c r="C29370">
        <f t="shared" si="916"/>
        <v>-50.534575326328081</v>
      </c>
      <c r="F29370">
        <v>29370</v>
      </c>
      <c r="G29370">
        <f t="shared" si="917"/>
        <v>127.63386236337598</v>
      </c>
    </row>
    <row r="29371" spans="2:7" x14ac:dyDescent="0.35">
      <c r="B29371">
        <v>29371</v>
      </c>
      <c r="C29371">
        <f t="shared" si="916"/>
        <v>-50.54670828572921</v>
      </c>
      <c r="F29371">
        <v>29371</v>
      </c>
      <c r="G29371">
        <f t="shared" si="917"/>
        <v>127.62779595161655</v>
      </c>
    </row>
    <row r="29372" spans="2:7" x14ac:dyDescent="0.35">
      <c r="B29372">
        <v>29372</v>
      </c>
      <c r="C29372">
        <f t="shared" si="916"/>
        <v>-50.558841245130395</v>
      </c>
      <c r="F29372">
        <v>29372</v>
      </c>
      <c r="G29372">
        <f t="shared" si="917"/>
        <v>127.62172953985711</v>
      </c>
    </row>
    <row r="29373" spans="2:7" x14ac:dyDescent="0.35">
      <c r="B29373">
        <v>29373</v>
      </c>
      <c r="C29373">
        <f t="shared" si="916"/>
        <v>-50.570974204531524</v>
      </c>
      <c r="F29373">
        <v>29373</v>
      </c>
      <c r="G29373">
        <f t="shared" si="917"/>
        <v>127.61566312809768</v>
      </c>
    </row>
    <row r="29374" spans="2:7" x14ac:dyDescent="0.35">
      <c r="B29374">
        <v>29374</v>
      </c>
      <c r="C29374">
        <f t="shared" si="916"/>
        <v>-50.583107163932709</v>
      </c>
      <c r="F29374">
        <v>29374</v>
      </c>
      <c r="G29374">
        <f t="shared" si="917"/>
        <v>127.60959671633825</v>
      </c>
    </row>
    <row r="29375" spans="2:7" x14ac:dyDescent="0.35">
      <c r="B29375">
        <v>29375</v>
      </c>
      <c r="C29375">
        <f t="shared" si="916"/>
        <v>-50.595240123333838</v>
      </c>
      <c r="F29375">
        <v>29375</v>
      </c>
      <c r="G29375">
        <f t="shared" si="917"/>
        <v>127.60353030457881</v>
      </c>
    </row>
    <row r="29376" spans="2:7" x14ac:dyDescent="0.35">
      <c r="B29376">
        <v>29376</v>
      </c>
      <c r="C29376">
        <f t="shared" si="916"/>
        <v>-50.607373082735023</v>
      </c>
      <c r="F29376">
        <v>29376</v>
      </c>
      <c r="G29376">
        <f t="shared" si="917"/>
        <v>127.59746389281938</v>
      </c>
    </row>
    <row r="29377" spans="2:7" x14ac:dyDescent="0.35">
      <c r="B29377">
        <v>29377</v>
      </c>
      <c r="C29377">
        <f t="shared" si="916"/>
        <v>-50.619506042136152</v>
      </c>
      <c r="F29377">
        <v>29377</v>
      </c>
      <c r="G29377">
        <f t="shared" si="917"/>
        <v>127.59139748105997</v>
      </c>
    </row>
    <row r="29378" spans="2:7" x14ac:dyDescent="0.35">
      <c r="B29378">
        <v>29378</v>
      </c>
      <c r="C29378">
        <f t="shared" ref="C29378:C29441" si="918">A$2-(A$10*(B29378-1))</f>
        <v>-50.63163900153728</v>
      </c>
      <c r="F29378">
        <v>29378</v>
      </c>
      <c r="G29378">
        <f t="shared" ref="G29378:G29441" si="919">E$2-(E$10*(F29378-1))</f>
        <v>127.58533106930054</v>
      </c>
    </row>
    <row r="29379" spans="2:7" x14ac:dyDescent="0.35">
      <c r="B29379">
        <v>29379</v>
      </c>
      <c r="C29379">
        <f t="shared" si="918"/>
        <v>-50.643771960938466</v>
      </c>
      <c r="F29379">
        <v>29379</v>
      </c>
      <c r="G29379">
        <f t="shared" si="919"/>
        <v>127.5792646575411</v>
      </c>
    </row>
    <row r="29380" spans="2:7" x14ac:dyDescent="0.35">
      <c r="B29380">
        <v>29380</v>
      </c>
      <c r="C29380">
        <f t="shared" si="918"/>
        <v>-50.655904920339594</v>
      </c>
      <c r="F29380">
        <v>29380</v>
      </c>
      <c r="G29380">
        <f t="shared" si="919"/>
        <v>127.57319824578167</v>
      </c>
    </row>
    <row r="29381" spans="2:7" x14ac:dyDescent="0.35">
      <c r="B29381">
        <v>29381</v>
      </c>
      <c r="C29381">
        <f t="shared" si="918"/>
        <v>-50.66803787974078</v>
      </c>
      <c r="F29381">
        <v>29381</v>
      </c>
      <c r="G29381">
        <f t="shared" si="919"/>
        <v>127.56713183402223</v>
      </c>
    </row>
    <row r="29382" spans="2:7" x14ac:dyDescent="0.35">
      <c r="B29382">
        <v>29382</v>
      </c>
      <c r="C29382">
        <f t="shared" si="918"/>
        <v>-50.680170839141908</v>
      </c>
      <c r="F29382">
        <v>29382</v>
      </c>
      <c r="G29382">
        <f t="shared" si="919"/>
        <v>127.5610654222628</v>
      </c>
    </row>
    <row r="29383" spans="2:7" x14ac:dyDescent="0.35">
      <c r="B29383">
        <v>29383</v>
      </c>
      <c r="C29383">
        <f t="shared" si="918"/>
        <v>-50.692303798543094</v>
      </c>
      <c r="F29383">
        <v>29383</v>
      </c>
      <c r="G29383">
        <f t="shared" si="919"/>
        <v>127.55499901050337</v>
      </c>
    </row>
    <row r="29384" spans="2:7" x14ac:dyDescent="0.35">
      <c r="B29384">
        <v>29384</v>
      </c>
      <c r="C29384">
        <f t="shared" si="918"/>
        <v>-50.704436757944222</v>
      </c>
      <c r="F29384">
        <v>29384</v>
      </c>
      <c r="G29384">
        <f t="shared" si="919"/>
        <v>127.54893259874393</v>
      </c>
    </row>
    <row r="29385" spans="2:7" x14ac:dyDescent="0.35">
      <c r="B29385">
        <v>29385</v>
      </c>
      <c r="C29385">
        <f t="shared" si="918"/>
        <v>-50.716569717345408</v>
      </c>
      <c r="F29385">
        <v>29385</v>
      </c>
      <c r="G29385">
        <f t="shared" si="919"/>
        <v>127.5428661869845</v>
      </c>
    </row>
    <row r="29386" spans="2:7" x14ac:dyDescent="0.35">
      <c r="B29386">
        <v>29386</v>
      </c>
      <c r="C29386">
        <f t="shared" si="918"/>
        <v>-50.728702676746536</v>
      </c>
      <c r="F29386">
        <v>29386</v>
      </c>
      <c r="G29386">
        <f t="shared" si="919"/>
        <v>127.53679977522506</v>
      </c>
    </row>
    <row r="29387" spans="2:7" x14ac:dyDescent="0.35">
      <c r="B29387">
        <v>29387</v>
      </c>
      <c r="C29387">
        <f t="shared" si="918"/>
        <v>-50.740835636147665</v>
      </c>
      <c r="F29387">
        <v>29387</v>
      </c>
      <c r="G29387">
        <f t="shared" si="919"/>
        <v>127.53073336346563</v>
      </c>
    </row>
    <row r="29388" spans="2:7" x14ac:dyDescent="0.35">
      <c r="B29388">
        <v>29388</v>
      </c>
      <c r="C29388">
        <f t="shared" si="918"/>
        <v>-50.75296859554885</v>
      </c>
      <c r="F29388">
        <v>29388</v>
      </c>
      <c r="G29388">
        <f t="shared" si="919"/>
        <v>127.52466695170619</v>
      </c>
    </row>
    <row r="29389" spans="2:7" x14ac:dyDescent="0.35">
      <c r="B29389">
        <v>29389</v>
      </c>
      <c r="C29389">
        <f t="shared" si="918"/>
        <v>-50.765101554949979</v>
      </c>
      <c r="F29389">
        <v>29389</v>
      </c>
      <c r="G29389">
        <f t="shared" si="919"/>
        <v>127.51860053994676</v>
      </c>
    </row>
    <row r="29390" spans="2:7" x14ac:dyDescent="0.35">
      <c r="B29390">
        <v>29390</v>
      </c>
      <c r="C29390">
        <f t="shared" si="918"/>
        <v>-50.777234514351164</v>
      </c>
      <c r="F29390">
        <v>29390</v>
      </c>
      <c r="G29390">
        <f t="shared" si="919"/>
        <v>127.51253412818733</v>
      </c>
    </row>
    <row r="29391" spans="2:7" x14ac:dyDescent="0.35">
      <c r="B29391">
        <v>29391</v>
      </c>
      <c r="C29391">
        <f t="shared" si="918"/>
        <v>-50.789367473752293</v>
      </c>
      <c r="F29391">
        <v>29391</v>
      </c>
      <c r="G29391">
        <f t="shared" si="919"/>
        <v>127.50646771642789</v>
      </c>
    </row>
    <row r="29392" spans="2:7" x14ac:dyDescent="0.35">
      <c r="B29392">
        <v>29392</v>
      </c>
      <c r="C29392">
        <f t="shared" si="918"/>
        <v>-50.801500433153478</v>
      </c>
      <c r="F29392">
        <v>29392</v>
      </c>
      <c r="G29392">
        <f t="shared" si="919"/>
        <v>127.50040130466846</v>
      </c>
    </row>
    <row r="29393" spans="2:7" x14ac:dyDescent="0.35">
      <c r="B29393">
        <v>29393</v>
      </c>
      <c r="C29393">
        <f t="shared" si="918"/>
        <v>-50.813633392554607</v>
      </c>
      <c r="F29393">
        <v>29393</v>
      </c>
      <c r="G29393">
        <f t="shared" si="919"/>
        <v>127.49433489290902</v>
      </c>
    </row>
    <row r="29394" spans="2:7" x14ac:dyDescent="0.35">
      <c r="B29394">
        <v>29394</v>
      </c>
      <c r="C29394">
        <f t="shared" si="918"/>
        <v>-50.825766351955792</v>
      </c>
      <c r="F29394">
        <v>29394</v>
      </c>
      <c r="G29394">
        <f t="shared" si="919"/>
        <v>127.48826848114959</v>
      </c>
    </row>
    <row r="29395" spans="2:7" x14ac:dyDescent="0.35">
      <c r="B29395">
        <v>29395</v>
      </c>
      <c r="C29395">
        <f t="shared" si="918"/>
        <v>-50.837899311356921</v>
      </c>
      <c r="F29395">
        <v>29395</v>
      </c>
      <c r="G29395">
        <f t="shared" si="919"/>
        <v>127.48220206939015</v>
      </c>
    </row>
    <row r="29396" spans="2:7" x14ac:dyDescent="0.35">
      <c r="B29396">
        <v>29396</v>
      </c>
      <c r="C29396">
        <f t="shared" si="918"/>
        <v>-50.850032270758106</v>
      </c>
      <c r="F29396">
        <v>29396</v>
      </c>
      <c r="G29396">
        <f t="shared" si="919"/>
        <v>127.47613565763072</v>
      </c>
    </row>
    <row r="29397" spans="2:7" x14ac:dyDescent="0.35">
      <c r="B29397">
        <v>29397</v>
      </c>
      <c r="C29397">
        <f t="shared" si="918"/>
        <v>-50.862165230159235</v>
      </c>
      <c r="F29397">
        <v>29397</v>
      </c>
      <c r="G29397">
        <f t="shared" si="919"/>
        <v>127.47006924587129</v>
      </c>
    </row>
    <row r="29398" spans="2:7" x14ac:dyDescent="0.35">
      <c r="B29398">
        <v>29398</v>
      </c>
      <c r="C29398">
        <f t="shared" si="918"/>
        <v>-50.874298189560363</v>
      </c>
      <c r="F29398">
        <v>29398</v>
      </c>
      <c r="G29398">
        <f t="shared" si="919"/>
        <v>127.46400283411185</v>
      </c>
    </row>
    <row r="29399" spans="2:7" x14ac:dyDescent="0.35">
      <c r="B29399">
        <v>29399</v>
      </c>
      <c r="C29399">
        <f t="shared" si="918"/>
        <v>-50.886431148961549</v>
      </c>
      <c r="F29399">
        <v>29399</v>
      </c>
      <c r="G29399">
        <f t="shared" si="919"/>
        <v>127.45793642235242</v>
      </c>
    </row>
    <row r="29400" spans="2:7" x14ac:dyDescent="0.35">
      <c r="B29400">
        <v>29400</v>
      </c>
      <c r="C29400">
        <f t="shared" si="918"/>
        <v>-50.898564108362677</v>
      </c>
      <c r="F29400">
        <v>29400</v>
      </c>
      <c r="G29400">
        <f t="shared" si="919"/>
        <v>127.45187001059298</v>
      </c>
    </row>
    <row r="29401" spans="2:7" x14ac:dyDescent="0.35">
      <c r="B29401">
        <v>29401</v>
      </c>
      <c r="C29401">
        <f t="shared" si="918"/>
        <v>-50.910697067763863</v>
      </c>
      <c r="F29401">
        <v>29401</v>
      </c>
      <c r="G29401">
        <f t="shared" si="919"/>
        <v>127.44580359883355</v>
      </c>
    </row>
    <row r="29402" spans="2:7" x14ac:dyDescent="0.35">
      <c r="B29402">
        <v>29402</v>
      </c>
      <c r="C29402">
        <f t="shared" si="918"/>
        <v>-50.922830027164991</v>
      </c>
      <c r="F29402">
        <v>29402</v>
      </c>
      <c r="G29402">
        <f t="shared" si="919"/>
        <v>127.43973718707412</v>
      </c>
    </row>
    <row r="29403" spans="2:7" x14ac:dyDescent="0.35">
      <c r="B29403">
        <v>29403</v>
      </c>
      <c r="C29403">
        <f t="shared" si="918"/>
        <v>-50.934962986566177</v>
      </c>
      <c r="F29403">
        <v>29403</v>
      </c>
      <c r="G29403">
        <f t="shared" si="919"/>
        <v>127.43367077531468</v>
      </c>
    </row>
    <row r="29404" spans="2:7" x14ac:dyDescent="0.35">
      <c r="B29404">
        <v>29404</v>
      </c>
      <c r="C29404">
        <f t="shared" si="918"/>
        <v>-50.947095945967305</v>
      </c>
      <c r="F29404">
        <v>29404</v>
      </c>
      <c r="G29404">
        <f t="shared" si="919"/>
        <v>127.42760436355525</v>
      </c>
    </row>
    <row r="29405" spans="2:7" x14ac:dyDescent="0.35">
      <c r="B29405">
        <v>29405</v>
      </c>
      <c r="C29405">
        <f t="shared" si="918"/>
        <v>-50.959228905368491</v>
      </c>
      <c r="F29405">
        <v>29405</v>
      </c>
      <c r="G29405">
        <f t="shared" si="919"/>
        <v>127.42153795179581</v>
      </c>
    </row>
    <row r="29406" spans="2:7" x14ac:dyDescent="0.35">
      <c r="B29406">
        <v>29406</v>
      </c>
      <c r="C29406">
        <f t="shared" si="918"/>
        <v>-50.971361864769619</v>
      </c>
      <c r="F29406">
        <v>29406</v>
      </c>
      <c r="G29406">
        <f t="shared" si="919"/>
        <v>127.41547154003641</v>
      </c>
    </row>
    <row r="29407" spans="2:7" x14ac:dyDescent="0.35">
      <c r="B29407">
        <v>29407</v>
      </c>
      <c r="C29407">
        <f t="shared" si="918"/>
        <v>-50.983494824170805</v>
      </c>
      <c r="F29407">
        <v>29407</v>
      </c>
      <c r="G29407">
        <f t="shared" si="919"/>
        <v>127.40940512827697</v>
      </c>
    </row>
    <row r="29408" spans="2:7" x14ac:dyDescent="0.35">
      <c r="B29408">
        <v>29408</v>
      </c>
      <c r="C29408">
        <f t="shared" si="918"/>
        <v>-50.995627783571933</v>
      </c>
      <c r="F29408">
        <v>29408</v>
      </c>
      <c r="G29408">
        <f t="shared" si="919"/>
        <v>127.40333871651754</v>
      </c>
    </row>
    <row r="29409" spans="2:7" x14ac:dyDescent="0.35">
      <c r="B29409">
        <v>29409</v>
      </c>
      <c r="C29409">
        <f t="shared" si="918"/>
        <v>-51.007760742973062</v>
      </c>
      <c r="F29409">
        <v>29409</v>
      </c>
      <c r="G29409">
        <f t="shared" si="919"/>
        <v>127.3972723047581</v>
      </c>
    </row>
    <row r="29410" spans="2:7" x14ac:dyDescent="0.35">
      <c r="B29410">
        <v>29410</v>
      </c>
      <c r="C29410">
        <f t="shared" si="918"/>
        <v>-51.019893702374247</v>
      </c>
      <c r="F29410">
        <v>29410</v>
      </c>
      <c r="G29410">
        <f t="shared" si="919"/>
        <v>127.39120589299867</v>
      </c>
    </row>
    <row r="29411" spans="2:7" x14ac:dyDescent="0.35">
      <c r="B29411">
        <v>29411</v>
      </c>
      <c r="C29411">
        <f t="shared" si="918"/>
        <v>-51.032026661775376</v>
      </c>
      <c r="F29411">
        <v>29411</v>
      </c>
      <c r="G29411">
        <f t="shared" si="919"/>
        <v>127.38513948123924</v>
      </c>
    </row>
    <row r="29412" spans="2:7" x14ac:dyDescent="0.35">
      <c r="B29412">
        <v>29412</v>
      </c>
      <c r="C29412">
        <f t="shared" si="918"/>
        <v>-51.044159621176561</v>
      </c>
      <c r="F29412">
        <v>29412</v>
      </c>
      <c r="G29412">
        <f t="shared" si="919"/>
        <v>127.3790730694798</v>
      </c>
    </row>
    <row r="29413" spans="2:7" x14ac:dyDescent="0.35">
      <c r="B29413">
        <v>29413</v>
      </c>
      <c r="C29413">
        <f t="shared" si="918"/>
        <v>-51.05629258057769</v>
      </c>
      <c r="F29413">
        <v>29413</v>
      </c>
      <c r="G29413">
        <f t="shared" si="919"/>
        <v>127.37300665772037</v>
      </c>
    </row>
    <row r="29414" spans="2:7" x14ac:dyDescent="0.35">
      <c r="B29414">
        <v>29414</v>
      </c>
      <c r="C29414">
        <f t="shared" si="918"/>
        <v>-51.068425539978875</v>
      </c>
      <c r="F29414">
        <v>29414</v>
      </c>
      <c r="G29414">
        <f t="shared" si="919"/>
        <v>127.36694024596093</v>
      </c>
    </row>
    <row r="29415" spans="2:7" x14ac:dyDescent="0.35">
      <c r="B29415">
        <v>29415</v>
      </c>
      <c r="C29415">
        <f t="shared" si="918"/>
        <v>-51.080558499380004</v>
      </c>
      <c r="F29415">
        <v>29415</v>
      </c>
      <c r="G29415">
        <f t="shared" si="919"/>
        <v>127.3608738342015</v>
      </c>
    </row>
    <row r="29416" spans="2:7" x14ac:dyDescent="0.35">
      <c r="B29416">
        <v>29416</v>
      </c>
      <c r="C29416">
        <f t="shared" si="918"/>
        <v>-51.092691458781189</v>
      </c>
      <c r="F29416">
        <v>29416</v>
      </c>
      <c r="G29416">
        <f t="shared" si="919"/>
        <v>127.35480742244206</v>
      </c>
    </row>
    <row r="29417" spans="2:7" x14ac:dyDescent="0.35">
      <c r="B29417">
        <v>29417</v>
      </c>
      <c r="C29417">
        <f t="shared" si="918"/>
        <v>-51.104824418182318</v>
      </c>
      <c r="F29417">
        <v>29417</v>
      </c>
      <c r="G29417">
        <f t="shared" si="919"/>
        <v>127.34874101068263</v>
      </c>
    </row>
    <row r="29418" spans="2:7" x14ac:dyDescent="0.35">
      <c r="B29418">
        <v>29418</v>
      </c>
      <c r="C29418">
        <f t="shared" si="918"/>
        <v>-51.116957377583446</v>
      </c>
      <c r="F29418">
        <v>29418</v>
      </c>
      <c r="G29418">
        <f t="shared" si="919"/>
        <v>127.3426745989232</v>
      </c>
    </row>
    <row r="29419" spans="2:7" x14ac:dyDescent="0.35">
      <c r="B29419">
        <v>29419</v>
      </c>
      <c r="C29419">
        <f t="shared" si="918"/>
        <v>-51.129090336984632</v>
      </c>
      <c r="F29419">
        <v>29419</v>
      </c>
      <c r="G29419">
        <f t="shared" si="919"/>
        <v>127.33660818716376</v>
      </c>
    </row>
    <row r="29420" spans="2:7" x14ac:dyDescent="0.35">
      <c r="B29420">
        <v>29420</v>
      </c>
      <c r="C29420">
        <f t="shared" si="918"/>
        <v>-51.14122329638576</v>
      </c>
      <c r="F29420">
        <v>29420</v>
      </c>
      <c r="G29420">
        <f t="shared" si="919"/>
        <v>127.33054177540433</v>
      </c>
    </row>
    <row r="29421" spans="2:7" x14ac:dyDescent="0.35">
      <c r="B29421">
        <v>29421</v>
      </c>
      <c r="C29421">
        <f t="shared" si="918"/>
        <v>-51.153356255786946</v>
      </c>
      <c r="F29421">
        <v>29421</v>
      </c>
      <c r="G29421">
        <f t="shared" si="919"/>
        <v>127.32447536364489</v>
      </c>
    </row>
    <row r="29422" spans="2:7" x14ac:dyDescent="0.35">
      <c r="B29422">
        <v>29422</v>
      </c>
      <c r="C29422">
        <f t="shared" si="918"/>
        <v>-51.165489215188074</v>
      </c>
      <c r="F29422">
        <v>29422</v>
      </c>
      <c r="G29422">
        <f t="shared" si="919"/>
        <v>127.31840895188546</v>
      </c>
    </row>
    <row r="29423" spans="2:7" x14ac:dyDescent="0.35">
      <c r="B29423">
        <v>29423</v>
      </c>
      <c r="C29423">
        <f t="shared" si="918"/>
        <v>-51.17762217458926</v>
      </c>
      <c r="F29423">
        <v>29423</v>
      </c>
      <c r="G29423">
        <f t="shared" si="919"/>
        <v>127.31234254012602</v>
      </c>
    </row>
    <row r="29424" spans="2:7" x14ac:dyDescent="0.35">
      <c r="B29424">
        <v>29424</v>
      </c>
      <c r="C29424">
        <f t="shared" si="918"/>
        <v>-51.189755133990388</v>
      </c>
      <c r="F29424">
        <v>29424</v>
      </c>
      <c r="G29424">
        <f t="shared" si="919"/>
        <v>127.30627612836659</v>
      </c>
    </row>
    <row r="29425" spans="2:7" x14ac:dyDescent="0.35">
      <c r="B29425">
        <v>29425</v>
      </c>
      <c r="C29425">
        <f t="shared" si="918"/>
        <v>-51.201888093391574</v>
      </c>
      <c r="F29425">
        <v>29425</v>
      </c>
      <c r="G29425">
        <f t="shared" si="919"/>
        <v>127.30020971660716</v>
      </c>
    </row>
    <row r="29426" spans="2:7" x14ac:dyDescent="0.35">
      <c r="B29426">
        <v>29426</v>
      </c>
      <c r="C29426">
        <f t="shared" si="918"/>
        <v>-51.214021052792702</v>
      </c>
      <c r="F29426">
        <v>29426</v>
      </c>
      <c r="G29426">
        <f t="shared" si="919"/>
        <v>127.29414330484772</v>
      </c>
    </row>
    <row r="29427" spans="2:7" x14ac:dyDescent="0.35">
      <c r="B29427">
        <v>29427</v>
      </c>
      <c r="C29427">
        <f t="shared" si="918"/>
        <v>-51.226154012193888</v>
      </c>
      <c r="F29427">
        <v>29427</v>
      </c>
      <c r="G29427">
        <f t="shared" si="919"/>
        <v>127.28807689308829</v>
      </c>
    </row>
    <row r="29428" spans="2:7" x14ac:dyDescent="0.35">
      <c r="B29428">
        <v>29428</v>
      </c>
      <c r="C29428">
        <f t="shared" si="918"/>
        <v>-51.238286971595016</v>
      </c>
      <c r="F29428">
        <v>29428</v>
      </c>
      <c r="G29428">
        <f t="shared" si="919"/>
        <v>127.28201048132885</v>
      </c>
    </row>
    <row r="29429" spans="2:7" x14ac:dyDescent="0.35">
      <c r="B29429">
        <v>29429</v>
      </c>
      <c r="C29429">
        <f t="shared" si="918"/>
        <v>-51.250419930996145</v>
      </c>
      <c r="F29429">
        <v>29429</v>
      </c>
      <c r="G29429">
        <f t="shared" si="919"/>
        <v>127.27594406956942</v>
      </c>
    </row>
    <row r="29430" spans="2:7" x14ac:dyDescent="0.35">
      <c r="B29430">
        <v>29430</v>
      </c>
      <c r="C29430">
        <f t="shared" si="918"/>
        <v>-51.26255289039733</v>
      </c>
      <c r="F29430">
        <v>29430</v>
      </c>
      <c r="G29430">
        <f t="shared" si="919"/>
        <v>127.26987765780999</v>
      </c>
    </row>
    <row r="29431" spans="2:7" x14ac:dyDescent="0.35">
      <c r="B29431">
        <v>29431</v>
      </c>
      <c r="C29431">
        <f t="shared" si="918"/>
        <v>-51.274685849798459</v>
      </c>
      <c r="F29431">
        <v>29431</v>
      </c>
      <c r="G29431">
        <f t="shared" si="919"/>
        <v>127.26381124605055</v>
      </c>
    </row>
    <row r="29432" spans="2:7" x14ac:dyDescent="0.35">
      <c r="B29432">
        <v>29432</v>
      </c>
      <c r="C29432">
        <f t="shared" si="918"/>
        <v>-51.286818809199644</v>
      </c>
      <c r="F29432">
        <v>29432</v>
      </c>
      <c r="G29432">
        <f t="shared" si="919"/>
        <v>127.25774483429112</v>
      </c>
    </row>
    <row r="29433" spans="2:7" x14ac:dyDescent="0.35">
      <c r="B29433">
        <v>29433</v>
      </c>
      <c r="C29433">
        <f t="shared" si="918"/>
        <v>-51.298951768600773</v>
      </c>
      <c r="F29433">
        <v>29433</v>
      </c>
      <c r="G29433">
        <f t="shared" si="919"/>
        <v>127.25167842253168</v>
      </c>
    </row>
    <row r="29434" spans="2:7" x14ac:dyDescent="0.35">
      <c r="B29434">
        <v>29434</v>
      </c>
      <c r="C29434">
        <f t="shared" si="918"/>
        <v>-51.311084728001958</v>
      </c>
      <c r="F29434">
        <v>29434</v>
      </c>
      <c r="G29434">
        <f t="shared" si="919"/>
        <v>127.24561201077225</v>
      </c>
    </row>
    <row r="29435" spans="2:7" x14ac:dyDescent="0.35">
      <c r="B29435">
        <v>29435</v>
      </c>
      <c r="C29435">
        <f t="shared" si="918"/>
        <v>-51.323217687403087</v>
      </c>
      <c r="F29435">
        <v>29435</v>
      </c>
      <c r="G29435">
        <f t="shared" si="919"/>
        <v>127.23954559901284</v>
      </c>
    </row>
    <row r="29436" spans="2:7" x14ac:dyDescent="0.35">
      <c r="B29436">
        <v>29436</v>
      </c>
      <c r="C29436">
        <f t="shared" si="918"/>
        <v>-51.335350646804272</v>
      </c>
      <c r="F29436">
        <v>29436</v>
      </c>
      <c r="G29436">
        <f t="shared" si="919"/>
        <v>127.23347918725341</v>
      </c>
    </row>
    <row r="29437" spans="2:7" x14ac:dyDescent="0.35">
      <c r="B29437">
        <v>29437</v>
      </c>
      <c r="C29437">
        <f t="shared" si="918"/>
        <v>-51.347483606205401</v>
      </c>
      <c r="F29437">
        <v>29437</v>
      </c>
      <c r="G29437">
        <f t="shared" si="919"/>
        <v>127.22741277549397</v>
      </c>
    </row>
    <row r="29438" spans="2:7" x14ac:dyDescent="0.35">
      <c r="B29438">
        <v>29438</v>
      </c>
      <c r="C29438">
        <f t="shared" si="918"/>
        <v>-51.359616565606586</v>
      </c>
      <c r="F29438">
        <v>29438</v>
      </c>
      <c r="G29438">
        <f t="shared" si="919"/>
        <v>127.22134636373454</v>
      </c>
    </row>
    <row r="29439" spans="2:7" x14ac:dyDescent="0.35">
      <c r="B29439">
        <v>29439</v>
      </c>
      <c r="C29439">
        <f t="shared" si="918"/>
        <v>-51.371749525007715</v>
      </c>
      <c r="F29439">
        <v>29439</v>
      </c>
      <c r="G29439">
        <f t="shared" si="919"/>
        <v>127.21527995197511</v>
      </c>
    </row>
    <row r="29440" spans="2:7" x14ac:dyDescent="0.35">
      <c r="B29440">
        <v>29440</v>
      </c>
      <c r="C29440">
        <f t="shared" si="918"/>
        <v>-51.383882484408844</v>
      </c>
      <c r="F29440">
        <v>29440</v>
      </c>
      <c r="G29440">
        <f t="shared" si="919"/>
        <v>127.20921354021567</v>
      </c>
    </row>
    <row r="29441" spans="2:7" x14ac:dyDescent="0.35">
      <c r="B29441">
        <v>29441</v>
      </c>
      <c r="C29441">
        <f t="shared" si="918"/>
        <v>-51.396015443810029</v>
      </c>
      <c r="F29441">
        <v>29441</v>
      </c>
      <c r="G29441">
        <f t="shared" si="919"/>
        <v>127.20314712845624</v>
      </c>
    </row>
    <row r="29442" spans="2:7" x14ac:dyDescent="0.35">
      <c r="B29442">
        <v>29442</v>
      </c>
      <c r="C29442">
        <f t="shared" ref="C29442:C29505" si="920">A$2-(A$10*(B29442-1))</f>
        <v>-51.408148403211158</v>
      </c>
      <c r="F29442">
        <v>29442</v>
      </c>
      <c r="G29442">
        <f t="shared" ref="G29442:G29505" si="921">E$2-(E$10*(F29442-1))</f>
        <v>127.1970807166968</v>
      </c>
    </row>
    <row r="29443" spans="2:7" x14ac:dyDescent="0.35">
      <c r="B29443">
        <v>29443</v>
      </c>
      <c r="C29443">
        <f t="shared" si="920"/>
        <v>-51.420281362612343</v>
      </c>
      <c r="F29443">
        <v>29443</v>
      </c>
      <c r="G29443">
        <f t="shared" si="921"/>
        <v>127.19101430493737</v>
      </c>
    </row>
    <row r="29444" spans="2:7" x14ac:dyDescent="0.35">
      <c r="B29444">
        <v>29444</v>
      </c>
      <c r="C29444">
        <f t="shared" si="920"/>
        <v>-51.432414322013472</v>
      </c>
      <c r="F29444">
        <v>29444</v>
      </c>
      <c r="G29444">
        <f t="shared" si="921"/>
        <v>127.18494789317793</v>
      </c>
    </row>
    <row r="29445" spans="2:7" x14ac:dyDescent="0.35">
      <c r="B29445">
        <v>29445</v>
      </c>
      <c r="C29445">
        <f t="shared" si="920"/>
        <v>-51.444547281414657</v>
      </c>
      <c r="F29445">
        <v>29445</v>
      </c>
      <c r="G29445">
        <f t="shared" si="921"/>
        <v>127.1788814814185</v>
      </c>
    </row>
    <row r="29446" spans="2:7" x14ac:dyDescent="0.35">
      <c r="B29446">
        <v>29446</v>
      </c>
      <c r="C29446">
        <f t="shared" si="920"/>
        <v>-51.456680240815786</v>
      </c>
      <c r="F29446">
        <v>29446</v>
      </c>
      <c r="G29446">
        <f t="shared" si="921"/>
        <v>127.17281506965907</v>
      </c>
    </row>
    <row r="29447" spans="2:7" x14ac:dyDescent="0.35">
      <c r="B29447">
        <v>29447</v>
      </c>
      <c r="C29447">
        <f t="shared" si="920"/>
        <v>-51.468813200216971</v>
      </c>
      <c r="F29447">
        <v>29447</v>
      </c>
      <c r="G29447">
        <f t="shared" si="921"/>
        <v>127.16674865789963</v>
      </c>
    </row>
    <row r="29448" spans="2:7" x14ac:dyDescent="0.35">
      <c r="B29448">
        <v>29448</v>
      </c>
      <c r="C29448">
        <f t="shared" si="920"/>
        <v>-51.4809461596181</v>
      </c>
      <c r="F29448">
        <v>29448</v>
      </c>
      <c r="G29448">
        <f t="shared" si="921"/>
        <v>127.1606822461402</v>
      </c>
    </row>
    <row r="29449" spans="2:7" x14ac:dyDescent="0.35">
      <c r="B29449">
        <v>29449</v>
      </c>
      <c r="C29449">
        <f t="shared" si="920"/>
        <v>-51.493079119019228</v>
      </c>
      <c r="F29449">
        <v>29449</v>
      </c>
      <c r="G29449">
        <f t="shared" si="921"/>
        <v>127.15461583438076</v>
      </c>
    </row>
    <row r="29450" spans="2:7" x14ac:dyDescent="0.35">
      <c r="B29450">
        <v>29450</v>
      </c>
      <c r="C29450">
        <f t="shared" si="920"/>
        <v>-51.505212078420413</v>
      </c>
      <c r="F29450">
        <v>29450</v>
      </c>
      <c r="G29450">
        <f t="shared" si="921"/>
        <v>127.14854942262133</v>
      </c>
    </row>
    <row r="29451" spans="2:7" x14ac:dyDescent="0.35">
      <c r="B29451">
        <v>29451</v>
      </c>
      <c r="C29451">
        <f t="shared" si="920"/>
        <v>-51.517345037821542</v>
      </c>
      <c r="F29451">
        <v>29451</v>
      </c>
      <c r="G29451">
        <f t="shared" si="921"/>
        <v>127.14248301086189</v>
      </c>
    </row>
    <row r="29452" spans="2:7" x14ac:dyDescent="0.35">
      <c r="B29452">
        <v>29452</v>
      </c>
      <c r="C29452">
        <f t="shared" si="920"/>
        <v>-51.529477997222727</v>
      </c>
      <c r="F29452">
        <v>29452</v>
      </c>
      <c r="G29452">
        <f t="shared" si="921"/>
        <v>127.13641659910246</v>
      </c>
    </row>
    <row r="29453" spans="2:7" x14ac:dyDescent="0.35">
      <c r="B29453">
        <v>29453</v>
      </c>
      <c r="C29453">
        <f t="shared" si="920"/>
        <v>-51.541610956623856</v>
      </c>
      <c r="F29453">
        <v>29453</v>
      </c>
      <c r="G29453">
        <f t="shared" si="921"/>
        <v>127.13035018734303</v>
      </c>
    </row>
    <row r="29454" spans="2:7" x14ac:dyDescent="0.35">
      <c r="B29454">
        <v>29454</v>
      </c>
      <c r="C29454">
        <f t="shared" si="920"/>
        <v>-51.553743916025041</v>
      </c>
      <c r="F29454">
        <v>29454</v>
      </c>
      <c r="G29454">
        <f t="shared" si="921"/>
        <v>127.12428377558359</v>
      </c>
    </row>
    <row r="29455" spans="2:7" x14ac:dyDescent="0.35">
      <c r="B29455">
        <v>29455</v>
      </c>
      <c r="C29455">
        <f t="shared" si="920"/>
        <v>-51.56587687542617</v>
      </c>
      <c r="F29455">
        <v>29455</v>
      </c>
      <c r="G29455">
        <f t="shared" si="921"/>
        <v>127.11821736382416</v>
      </c>
    </row>
    <row r="29456" spans="2:7" x14ac:dyDescent="0.35">
      <c r="B29456">
        <v>29456</v>
      </c>
      <c r="C29456">
        <f t="shared" si="920"/>
        <v>-51.578009834827355</v>
      </c>
      <c r="F29456">
        <v>29456</v>
      </c>
      <c r="G29456">
        <f t="shared" si="921"/>
        <v>127.11215095206472</v>
      </c>
    </row>
    <row r="29457" spans="2:7" x14ac:dyDescent="0.35">
      <c r="B29457">
        <v>29457</v>
      </c>
      <c r="C29457">
        <f t="shared" si="920"/>
        <v>-51.590142794228484</v>
      </c>
      <c r="F29457">
        <v>29457</v>
      </c>
      <c r="G29457">
        <f t="shared" si="921"/>
        <v>127.10608454030529</v>
      </c>
    </row>
    <row r="29458" spans="2:7" x14ac:dyDescent="0.35">
      <c r="B29458">
        <v>29458</v>
      </c>
      <c r="C29458">
        <f t="shared" si="920"/>
        <v>-51.602275753629669</v>
      </c>
      <c r="F29458">
        <v>29458</v>
      </c>
      <c r="G29458">
        <f t="shared" si="921"/>
        <v>127.10001812854586</v>
      </c>
    </row>
    <row r="29459" spans="2:7" x14ac:dyDescent="0.35">
      <c r="B29459">
        <v>29459</v>
      </c>
      <c r="C29459">
        <f t="shared" si="920"/>
        <v>-51.614408713030798</v>
      </c>
      <c r="F29459">
        <v>29459</v>
      </c>
      <c r="G29459">
        <f t="shared" si="921"/>
        <v>127.09395171678642</v>
      </c>
    </row>
    <row r="29460" spans="2:7" x14ac:dyDescent="0.35">
      <c r="B29460">
        <v>29460</v>
      </c>
      <c r="C29460">
        <f t="shared" si="920"/>
        <v>-51.626541672431927</v>
      </c>
      <c r="F29460">
        <v>29460</v>
      </c>
      <c r="G29460">
        <f t="shared" si="921"/>
        <v>127.08788530502699</v>
      </c>
    </row>
    <row r="29461" spans="2:7" x14ac:dyDescent="0.35">
      <c r="B29461">
        <v>29461</v>
      </c>
      <c r="C29461">
        <f t="shared" si="920"/>
        <v>-51.638674631833112</v>
      </c>
      <c r="F29461">
        <v>29461</v>
      </c>
      <c r="G29461">
        <f t="shared" si="921"/>
        <v>127.08181889326755</v>
      </c>
    </row>
    <row r="29462" spans="2:7" x14ac:dyDescent="0.35">
      <c r="B29462">
        <v>29462</v>
      </c>
      <c r="C29462">
        <f t="shared" si="920"/>
        <v>-51.650807591234241</v>
      </c>
      <c r="F29462">
        <v>29462</v>
      </c>
      <c r="G29462">
        <f t="shared" si="921"/>
        <v>127.07575248150812</v>
      </c>
    </row>
    <row r="29463" spans="2:7" x14ac:dyDescent="0.35">
      <c r="B29463">
        <v>29463</v>
      </c>
      <c r="C29463">
        <f t="shared" si="920"/>
        <v>-51.662940550635426</v>
      </c>
      <c r="F29463">
        <v>29463</v>
      </c>
      <c r="G29463">
        <f t="shared" si="921"/>
        <v>127.06968606974868</v>
      </c>
    </row>
    <row r="29464" spans="2:7" x14ac:dyDescent="0.35">
      <c r="B29464">
        <v>29464</v>
      </c>
      <c r="C29464">
        <f t="shared" si="920"/>
        <v>-51.675073510036555</v>
      </c>
      <c r="F29464">
        <v>29464</v>
      </c>
      <c r="G29464">
        <f t="shared" si="921"/>
        <v>127.06361965798928</v>
      </c>
    </row>
    <row r="29465" spans="2:7" x14ac:dyDescent="0.35">
      <c r="B29465">
        <v>29465</v>
      </c>
      <c r="C29465">
        <f t="shared" si="920"/>
        <v>-51.68720646943774</v>
      </c>
      <c r="F29465">
        <v>29465</v>
      </c>
      <c r="G29465">
        <f t="shared" si="921"/>
        <v>127.05755324622984</v>
      </c>
    </row>
    <row r="29466" spans="2:7" x14ac:dyDescent="0.35">
      <c r="B29466">
        <v>29466</v>
      </c>
      <c r="C29466">
        <f t="shared" si="920"/>
        <v>-51.699339428838869</v>
      </c>
      <c r="F29466">
        <v>29466</v>
      </c>
      <c r="G29466">
        <f t="shared" si="921"/>
        <v>127.05148683447041</v>
      </c>
    </row>
    <row r="29467" spans="2:7" x14ac:dyDescent="0.35">
      <c r="B29467">
        <v>29467</v>
      </c>
      <c r="C29467">
        <f t="shared" si="920"/>
        <v>-51.711472388240054</v>
      </c>
      <c r="F29467">
        <v>29467</v>
      </c>
      <c r="G29467">
        <f t="shared" si="921"/>
        <v>127.04542042271098</v>
      </c>
    </row>
    <row r="29468" spans="2:7" x14ac:dyDescent="0.35">
      <c r="B29468">
        <v>29468</v>
      </c>
      <c r="C29468">
        <f t="shared" si="920"/>
        <v>-51.723605347641183</v>
      </c>
      <c r="F29468">
        <v>29468</v>
      </c>
      <c r="G29468">
        <f t="shared" si="921"/>
        <v>127.03935401095154</v>
      </c>
    </row>
    <row r="29469" spans="2:7" x14ac:dyDescent="0.35">
      <c r="B29469">
        <v>29469</v>
      </c>
      <c r="C29469">
        <f t="shared" si="920"/>
        <v>-51.735738307042368</v>
      </c>
      <c r="F29469">
        <v>29469</v>
      </c>
      <c r="G29469">
        <f t="shared" si="921"/>
        <v>127.03328759919211</v>
      </c>
    </row>
    <row r="29470" spans="2:7" x14ac:dyDescent="0.35">
      <c r="B29470">
        <v>29470</v>
      </c>
      <c r="C29470">
        <f t="shared" si="920"/>
        <v>-51.747871266443497</v>
      </c>
      <c r="F29470">
        <v>29470</v>
      </c>
      <c r="G29470">
        <f t="shared" si="921"/>
        <v>127.02722118743267</v>
      </c>
    </row>
    <row r="29471" spans="2:7" x14ac:dyDescent="0.35">
      <c r="B29471">
        <v>29471</v>
      </c>
      <c r="C29471">
        <f t="shared" si="920"/>
        <v>-51.760004225844625</v>
      </c>
      <c r="F29471">
        <v>29471</v>
      </c>
      <c r="G29471">
        <f t="shared" si="921"/>
        <v>127.02115477567324</v>
      </c>
    </row>
    <row r="29472" spans="2:7" x14ac:dyDescent="0.35">
      <c r="B29472">
        <v>29472</v>
      </c>
      <c r="C29472">
        <f t="shared" si="920"/>
        <v>-51.772137185245811</v>
      </c>
      <c r="F29472">
        <v>29472</v>
      </c>
      <c r="G29472">
        <f t="shared" si="921"/>
        <v>127.0150883639138</v>
      </c>
    </row>
    <row r="29473" spans="2:7" x14ac:dyDescent="0.35">
      <c r="B29473">
        <v>29473</v>
      </c>
      <c r="C29473">
        <f t="shared" si="920"/>
        <v>-51.784270144646939</v>
      </c>
      <c r="F29473">
        <v>29473</v>
      </c>
      <c r="G29473">
        <f t="shared" si="921"/>
        <v>127.00902195215437</v>
      </c>
    </row>
    <row r="29474" spans="2:7" x14ac:dyDescent="0.35">
      <c r="B29474">
        <v>29474</v>
      </c>
      <c r="C29474">
        <f t="shared" si="920"/>
        <v>-51.796403104048125</v>
      </c>
      <c r="F29474">
        <v>29474</v>
      </c>
      <c r="G29474">
        <f t="shared" si="921"/>
        <v>127.00295554039494</v>
      </c>
    </row>
    <row r="29475" spans="2:7" x14ac:dyDescent="0.35">
      <c r="B29475">
        <v>29475</v>
      </c>
      <c r="C29475">
        <f t="shared" si="920"/>
        <v>-51.808536063449253</v>
      </c>
      <c r="F29475">
        <v>29475</v>
      </c>
      <c r="G29475">
        <f t="shared" si="921"/>
        <v>126.9968891286355</v>
      </c>
    </row>
    <row r="29476" spans="2:7" x14ac:dyDescent="0.35">
      <c r="B29476">
        <v>29476</v>
      </c>
      <c r="C29476">
        <f t="shared" si="920"/>
        <v>-51.820669022850439</v>
      </c>
      <c r="F29476">
        <v>29476</v>
      </c>
      <c r="G29476">
        <f t="shared" si="921"/>
        <v>126.99082271687607</v>
      </c>
    </row>
    <row r="29477" spans="2:7" x14ac:dyDescent="0.35">
      <c r="B29477">
        <v>29477</v>
      </c>
      <c r="C29477">
        <f t="shared" si="920"/>
        <v>-51.832801982251567</v>
      </c>
      <c r="F29477">
        <v>29477</v>
      </c>
      <c r="G29477">
        <f t="shared" si="921"/>
        <v>126.98475630511663</v>
      </c>
    </row>
    <row r="29478" spans="2:7" x14ac:dyDescent="0.35">
      <c r="B29478">
        <v>29478</v>
      </c>
      <c r="C29478">
        <f t="shared" si="920"/>
        <v>-51.844934941652753</v>
      </c>
      <c r="F29478">
        <v>29478</v>
      </c>
      <c r="G29478">
        <f t="shared" si="921"/>
        <v>126.9786898933572</v>
      </c>
    </row>
    <row r="29479" spans="2:7" x14ac:dyDescent="0.35">
      <c r="B29479">
        <v>29479</v>
      </c>
      <c r="C29479">
        <f t="shared" si="920"/>
        <v>-51.857067901053881</v>
      </c>
      <c r="F29479">
        <v>29479</v>
      </c>
      <c r="G29479">
        <f t="shared" si="921"/>
        <v>126.97262348159776</v>
      </c>
    </row>
    <row r="29480" spans="2:7" x14ac:dyDescent="0.35">
      <c r="B29480">
        <v>29480</v>
      </c>
      <c r="C29480">
        <f t="shared" si="920"/>
        <v>-51.86920086045501</v>
      </c>
      <c r="F29480">
        <v>29480</v>
      </c>
      <c r="G29480">
        <f t="shared" si="921"/>
        <v>126.96655706983833</v>
      </c>
    </row>
    <row r="29481" spans="2:7" x14ac:dyDescent="0.35">
      <c r="B29481">
        <v>29481</v>
      </c>
      <c r="C29481">
        <f t="shared" si="920"/>
        <v>-51.881333819856195</v>
      </c>
      <c r="F29481">
        <v>29481</v>
      </c>
      <c r="G29481">
        <f t="shared" si="921"/>
        <v>126.9604906580789</v>
      </c>
    </row>
    <row r="29482" spans="2:7" x14ac:dyDescent="0.35">
      <c r="B29482">
        <v>29482</v>
      </c>
      <c r="C29482">
        <f t="shared" si="920"/>
        <v>-51.893466779257324</v>
      </c>
      <c r="F29482">
        <v>29482</v>
      </c>
      <c r="G29482">
        <f t="shared" si="921"/>
        <v>126.95442424631946</v>
      </c>
    </row>
    <row r="29483" spans="2:7" x14ac:dyDescent="0.35">
      <c r="B29483">
        <v>29483</v>
      </c>
      <c r="C29483">
        <f t="shared" si="920"/>
        <v>-51.905599738658509</v>
      </c>
      <c r="F29483">
        <v>29483</v>
      </c>
      <c r="G29483">
        <f t="shared" si="921"/>
        <v>126.94835783456003</v>
      </c>
    </row>
    <row r="29484" spans="2:7" x14ac:dyDescent="0.35">
      <c r="B29484">
        <v>29484</v>
      </c>
      <c r="C29484">
        <f t="shared" si="920"/>
        <v>-51.917732698059638</v>
      </c>
      <c r="F29484">
        <v>29484</v>
      </c>
      <c r="G29484">
        <f t="shared" si="921"/>
        <v>126.94229142280059</v>
      </c>
    </row>
    <row r="29485" spans="2:7" x14ac:dyDescent="0.35">
      <c r="B29485">
        <v>29485</v>
      </c>
      <c r="C29485">
        <f t="shared" si="920"/>
        <v>-51.929865657460823</v>
      </c>
      <c r="F29485">
        <v>29485</v>
      </c>
      <c r="G29485">
        <f t="shared" si="921"/>
        <v>126.93622501104116</v>
      </c>
    </row>
    <row r="29486" spans="2:7" x14ac:dyDescent="0.35">
      <c r="B29486">
        <v>29486</v>
      </c>
      <c r="C29486">
        <f t="shared" si="920"/>
        <v>-51.941998616861952</v>
      </c>
      <c r="F29486">
        <v>29486</v>
      </c>
      <c r="G29486">
        <f t="shared" si="921"/>
        <v>126.93015859928173</v>
      </c>
    </row>
    <row r="29487" spans="2:7" x14ac:dyDescent="0.35">
      <c r="B29487">
        <v>29487</v>
      </c>
      <c r="C29487">
        <f t="shared" si="920"/>
        <v>-51.954131576263137</v>
      </c>
      <c r="F29487">
        <v>29487</v>
      </c>
      <c r="G29487">
        <f t="shared" si="921"/>
        <v>126.92409218752229</v>
      </c>
    </row>
    <row r="29488" spans="2:7" x14ac:dyDescent="0.35">
      <c r="B29488">
        <v>29488</v>
      </c>
      <c r="C29488">
        <f t="shared" si="920"/>
        <v>-51.966264535664266</v>
      </c>
      <c r="F29488">
        <v>29488</v>
      </c>
      <c r="G29488">
        <f t="shared" si="921"/>
        <v>126.91802577576286</v>
      </c>
    </row>
    <row r="29489" spans="2:7" x14ac:dyDescent="0.35">
      <c r="B29489">
        <v>29489</v>
      </c>
      <c r="C29489">
        <f t="shared" si="920"/>
        <v>-51.978397495065451</v>
      </c>
      <c r="F29489">
        <v>29489</v>
      </c>
      <c r="G29489">
        <f t="shared" si="921"/>
        <v>126.91195936400342</v>
      </c>
    </row>
    <row r="29490" spans="2:7" x14ac:dyDescent="0.35">
      <c r="B29490">
        <v>29490</v>
      </c>
      <c r="C29490">
        <f t="shared" si="920"/>
        <v>-51.99053045446658</v>
      </c>
      <c r="F29490">
        <v>29490</v>
      </c>
      <c r="G29490">
        <f t="shared" si="921"/>
        <v>126.90589295224399</v>
      </c>
    </row>
    <row r="29491" spans="2:7" x14ac:dyDescent="0.35">
      <c r="B29491">
        <v>29491</v>
      </c>
      <c r="C29491">
        <f t="shared" si="920"/>
        <v>-52.002663413867708</v>
      </c>
      <c r="F29491">
        <v>29491</v>
      </c>
      <c r="G29491">
        <f t="shared" si="921"/>
        <v>126.89982654048455</v>
      </c>
    </row>
    <row r="29492" spans="2:7" x14ac:dyDescent="0.35">
      <c r="B29492">
        <v>29492</v>
      </c>
      <c r="C29492">
        <f t="shared" si="920"/>
        <v>-52.014796373268894</v>
      </c>
      <c r="F29492">
        <v>29492</v>
      </c>
      <c r="G29492">
        <f t="shared" si="921"/>
        <v>126.89376012872512</v>
      </c>
    </row>
    <row r="29493" spans="2:7" x14ac:dyDescent="0.35">
      <c r="B29493">
        <v>29493</v>
      </c>
      <c r="C29493">
        <f t="shared" si="920"/>
        <v>-52.026929332670022</v>
      </c>
      <c r="F29493">
        <v>29493</v>
      </c>
      <c r="G29493">
        <f t="shared" si="921"/>
        <v>126.88769371696571</v>
      </c>
    </row>
    <row r="29494" spans="2:7" x14ac:dyDescent="0.35">
      <c r="B29494">
        <v>29494</v>
      </c>
      <c r="C29494">
        <f t="shared" si="920"/>
        <v>-52.039062292071208</v>
      </c>
      <c r="F29494">
        <v>29494</v>
      </c>
      <c r="G29494">
        <f t="shared" si="921"/>
        <v>126.88162730520628</v>
      </c>
    </row>
    <row r="29495" spans="2:7" x14ac:dyDescent="0.35">
      <c r="B29495">
        <v>29495</v>
      </c>
      <c r="C29495">
        <f t="shared" si="920"/>
        <v>-52.051195251472336</v>
      </c>
      <c r="F29495">
        <v>29495</v>
      </c>
      <c r="G29495">
        <f t="shared" si="921"/>
        <v>126.87556089344685</v>
      </c>
    </row>
    <row r="29496" spans="2:7" x14ac:dyDescent="0.35">
      <c r="B29496">
        <v>29496</v>
      </c>
      <c r="C29496">
        <f t="shared" si="920"/>
        <v>-52.063328210873522</v>
      </c>
      <c r="F29496">
        <v>29496</v>
      </c>
      <c r="G29496">
        <f t="shared" si="921"/>
        <v>126.86949448168741</v>
      </c>
    </row>
    <row r="29497" spans="2:7" x14ac:dyDescent="0.35">
      <c r="B29497">
        <v>29497</v>
      </c>
      <c r="C29497">
        <f t="shared" si="920"/>
        <v>-52.07546117027465</v>
      </c>
      <c r="F29497">
        <v>29497</v>
      </c>
      <c r="G29497">
        <f t="shared" si="921"/>
        <v>126.86342806992798</v>
      </c>
    </row>
    <row r="29498" spans="2:7" x14ac:dyDescent="0.35">
      <c r="B29498">
        <v>29498</v>
      </c>
      <c r="C29498">
        <f t="shared" si="920"/>
        <v>-52.087594129675836</v>
      </c>
      <c r="F29498">
        <v>29498</v>
      </c>
      <c r="G29498">
        <f t="shared" si="921"/>
        <v>126.85736165816854</v>
      </c>
    </row>
    <row r="29499" spans="2:7" x14ac:dyDescent="0.35">
      <c r="B29499">
        <v>29499</v>
      </c>
      <c r="C29499">
        <f t="shared" si="920"/>
        <v>-52.099727089076964</v>
      </c>
      <c r="F29499">
        <v>29499</v>
      </c>
      <c r="G29499">
        <f t="shared" si="921"/>
        <v>126.85129524640911</v>
      </c>
    </row>
    <row r="29500" spans="2:7" x14ac:dyDescent="0.35">
      <c r="B29500">
        <v>29500</v>
      </c>
      <c r="C29500">
        <f t="shared" si="920"/>
        <v>-52.11186004847815</v>
      </c>
      <c r="F29500">
        <v>29500</v>
      </c>
      <c r="G29500">
        <f t="shared" si="921"/>
        <v>126.84522883464967</v>
      </c>
    </row>
    <row r="29501" spans="2:7" x14ac:dyDescent="0.35">
      <c r="B29501">
        <v>29501</v>
      </c>
      <c r="C29501">
        <f t="shared" si="920"/>
        <v>-52.123993007879278</v>
      </c>
      <c r="F29501">
        <v>29501</v>
      </c>
      <c r="G29501">
        <f t="shared" si="921"/>
        <v>126.83916242289024</v>
      </c>
    </row>
    <row r="29502" spans="2:7" x14ac:dyDescent="0.35">
      <c r="B29502">
        <v>29502</v>
      </c>
      <c r="C29502">
        <f t="shared" si="920"/>
        <v>-52.136125967280407</v>
      </c>
      <c r="F29502">
        <v>29502</v>
      </c>
      <c r="G29502">
        <f t="shared" si="921"/>
        <v>126.83309601113081</v>
      </c>
    </row>
    <row r="29503" spans="2:7" x14ac:dyDescent="0.35">
      <c r="B29503">
        <v>29503</v>
      </c>
      <c r="C29503">
        <f t="shared" si="920"/>
        <v>-52.148258926681592</v>
      </c>
      <c r="F29503">
        <v>29503</v>
      </c>
      <c r="G29503">
        <f t="shared" si="921"/>
        <v>126.82702959937137</v>
      </c>
    </row>
    <row r="29504" spans="2:7" x14ac:dyDescent="0.35">
      <c r="B29504">
        <v>29504</v>
      </c>
      <c r="C29504">
        <f t="shared" si="920"/>
        <v>-52.160391886082721</v>
      </c>
      <c r="F29504">
        <v>29504</v>
      </c>
      <c r="G29504">
        <f t="shared" si="921"/>
        <v>126.82096318761194</v>
      </c>
    </row>
    <row r="29505" spans="2:7" x14ac:dyDescent="0.35">
      <c r="B29505">
        <v>29505</v>
      </c>
      <c r="C29505">
        <f t="shared" si="920"/>
        <v>-52.172524845483906</v>
      </c>
      <c r="F29505">
        <v>29505</v>
      </c>
      <c r="G29505">
        <f t="shared" si="921"/>
        <v>126.8148967758525</v>
      </c>
    </row>
    <row r="29506" spans="2:7" x14ac:dyDescent="0.35">
      <c r="B29506">
        <v>29506</v>
      </c>
      <c r="C29506">
        <f t="shared" ref="C29506:C29569" si="922">A$2-(A$10*(B29506-1))</f>
        <v>-52.184657804885035</v>
      </c>
      <c r="F29506">
        <v>29506</v>
      </c>
      <c r="G29506">
        <f t="shared" ref="G29506:G29569" si="923">E$2-(E$10*(F29506-1))</f>
        <v>126.80883036409307</v>
      </c>
    </row>
    <row r="29507" spans="2:7" x14ac:dyDescent="0.35">
      <c r="B29507">
        <v>29507</v>
      </c>
      <c r="C29507">
        <f t="shared" si="922"/>
        <v>-52.19679076428622</v>
      </c>
      <c r="F29507">
        <v>29507</v>
      </c>
      <c r="G29507">
        <f t="shared" si="923"/>
        <v>126.80276395233363</v>
      </c>
    </row>
    <row r="29508" spans="2:7" x14ac:dyDescent="0.35">
      <c r="B29508">
        <v>29508</v>
      </c>
      <c r="C29508">
        <f t="shared" si="922"/>
        <v>-52.208923723687349</v>
      </c>
      <c r="F29508">
        <v>29508</v>
      </c>
      <c r="G29508">
        <f t="shared" si="923"/>
        <v>126.7966975405742</v>
      </c>
    </row>
    <row r="29509" spans="2:7" x14ac:dyDescent="0.35">
      <c r="B29509">
        <v>29509</v>
      </c>
      <c r="C29509">
        <f t="shared" si="922"/>
        <v>-52.221056683088534</v>
      </c>
      <c r="F29509">
        <v>29509</v>
      </c>
      <c r="G29509">
        <f t="shared" si="923"/>
        <v>126.79063112881477</v>
      </c>
    </row>
    <row r="29510" spans="2:7" x14ac:dyDescent="0.35">
      <c r="B29510">
        <v>29510</v>
      </c>
      <c r="C29510">
        <f t="shared" si="922"/>
        <v>-52.233189642489663</v>
      </c>
      <c r="F29510">
        <v>29510</v>
      </c>
      <c r="G29510">
        <f t="shared" si="923"/>
        <v>126.78456471705533</v>
      </c>
    </row>
    <row r="29511" spans="2:7" x14ac:dyDescent="0.35">
      <c r="B29511">
        <v>29511</v>
      </c>
      <c r="C29511">
        <f t="shared" si="922"/>
        <v>-52.245322601890791</v>
      </c>
      <c r="F29511">
        <v>29511</v>
      </c>
      <c r="G29511">
        <f t="shared" si="923"/>
        <v>126.7784983052959</v>
      </c>
    </row>
    <row r="29512" spans="2:7" x14ac:dyDescent="0.35">
      <c r="B29512">
        <v>29512</v>
      </c>
      <c r="C29512">
        <f t="shared" si="922"/>
        <v>-52.257455561291977</v>
      </c>
      <c r="F29512">
        <v>29512</v>
      </c>
      <c r="G29512">
        <f t="shared" si="923"/>
        <v>126.77243189353646</v>
      </c>
    </row>
    <row r="29513" spans="2:7" x14ac:dyDescent="0.35">
      <c r="B29513">
        <v>29513</v>
      </c>
      <c r="C29513">
        <f t="shared" si="922"/>
        <v>-52.269588520693105</v>
      </c>
      <c r="F29513">
        <v>29513</v>
      </c>
      <c r="G29513">
        <f t="shared" si="923"/>
        <v>126.76636548177703</v>
      </c>
    </row>
    <row r="29514" spans="2:7" x14ac:dyDescent="0.35">
      <c r="B29514">
        <v>29514</v>
      </c>
      <c r="C29514">
        <f t="shared" si="922"/>
        <v>-52.281721480094291</v>
      </c>
      <c r="F29514">
        <v>29514</v>
      </c>
      <c r="G29514">
        <f t="shared" si="923"/>
        <v>126.7602990700176</v>
      </c>
    </row>
    <row r="29515" spans="2:7" x14ac:dyDescent="0.35">
      <c r="B29515">
        <v>29515</v>
      </c>
      <c r="C29515">
        <f t="shared" si="922"/>
        <v>-52.293854439495419</v>
      </c>
      <c r="F29515">
        <v>29515</v>
      </c>
      <c r="G29515">
        <f t="shared" si="923"/>
        <v>126.75423265825816</v>
      </c>
    </row>
    <row r="29516" spans="2:7" x14ac:dyDescent="0.35">
      <c r="B29516">
        <v>29516</v>
      </c>
      <c r="C29516">
        <f t="shared" si="922"/>
        <v>-52.305987398896605</v>
      </c>
      <c r="F29516">
        <v>29516</v>
      </c>
      <c r="G29516">
        <f t="shared" si="923"/>
        <v>126.74816624649873</v>
      </c>
    </row>
    <row r="29517" spans="2:7" x14ac:dyDescent="0.35">
      <c r="B29517">
        <v>29517</v>
      </c>
      <c r="C29517">
        <f t="shared" si="922"/>
        <v>-52.318120358297733</v>
      </c>
      <c r="F29517">
        <v>29517</v>
      </c>
      <c r="G29517">
        <f t="shared" si="923"/>
        <v>126.74209983473929</v>
      </c>
    </row>
    <row r="29518" spans="2:7" x14ac:dyDescent="0.35">
      <c r="B29518">
        <v>29518</v>
      </c>
      <c r="C29518">
        <f t="shared" si="922"/>
        <v>-52.330253317698919</v>
      </c>
      <c r="F29518">
        <v>29518</v>
      </c>
      <c r="G29518">
        <f t="shared" si="923"/>
        <v>126.73603342297986</v>
      </c>
    </row>
    <row r="29519" spans="2:7" x14ac:dyDescent="0.35">
      <c r="B29519">
        <v>29519</v>
      </c>
      <c r="C29519">
        <f t="shared" si="922"/>
        <v>-52.342386277100047</v>
      </c>
      <c r="F29519">
        <v>29519</v>
      </c>
      <c r="G29519">
        <f t="shared" si="923"/>
        <v>126.72996701122042</v>
      </c>
    </row>
    <row r="29520" spans="2:7" x14ac:dyDescent="0.35">
      <c r="B29520">
        <v>29520</v>
      </c>
      <c r="C29520">
        <f t="shared" si="922"/>
        <v>-52.354519236501233</v>
      </c>
      <c r="F29520">
        <v>29520</v>
      </c>
      <c r="G29520">
        <f t="shared" si="923"/>
        <v>126.72390059946099</v>
      </c>
    </row>
    <row r="29521" spans="2:7" x14ac:dyDescent="0.35">
      <c r="B29521">
        <v>29521</v>
      </c>
      <c r="C29521">
        <f t="shared" si="922"/>
        <v>-52.366652195902361</v>
      </c>
      <c r="F29521">
        <v>29521</v>
      </c>
      <c r="G29521">
        <f t="shared" si="923"/>
        <v>126.71783418770156</v>
      </c>
    </row>
    <row r="29522" spans="2:7" x14ac:dyDescent="0.35">
      <c r="B29522">
        <v>29522</v>
      </c>
      <c r="C29522">
        <f t="shared" si="922"/>
        <v>-52.37878515530349</v>
      </c>
      <c r="F29522">
        <v>29522</v>
      </c>
      <c r="G29522">
        <f t="shared" si="923"/>
        <v>126.71176777594215</v>
      </c>
    </row>
    <row r="29523" spans="2:7" x14ac:dyDescent="0.35">
      <c r="B29523">
        <v>29523</v>
      </c>
      <c r="C29523">
        <f t="shared" si="922"/>
        <v>-52.390918114704675</v>
      </c>
      <c r="F29523">
        <v>29523</v>
      </c>
      <c r="G29523">
        <f t="shared" si="923"/>
        <v>126.70570136418272</v>
      </c>
    </row>
    <row r="29524" spans="2:7" x14ac:dyDescent="0.35">
      <c r="B29524">
        <v>29524</v>
      </c>
      <c r="C29524">
        <f t="shared" si="922"/>
        <v>-52.403051074105804</v>
      </c>
      <c r="F29524">
        <v>29524</v>
      </c>
      <c r="G29524">
        <f t="shared" si="923"/>
        <v>126.69963495242328</v>
      </c>
    </row>
    <row r="29525" spans="2:7" x14ac:dyDescent="0.35">
      <c r="B29525">
        <v>29525</v>
      </c>
      <c r="C29525">
        <f t="shared" si="922"/>
        <v>-52.415184033506989</v>
      </c>
      <c r="F29525">
        <v>29525</v>
      </c>
      <c r="G29525">
        <f t="shared" si="923"/>
        <v>126.69356854066385</v>
      </c>
    </row>
    <row r="29526" spans="2:7" x14ac:dyDescent="0.35">
      <c r="B29526">
        <v>29526</v>
      </c>
      <c r="C29526">
        <f t="shared" si="922"/>
        <v>-52.427316992908118</v>
      </c>
      <c r="F29526">
        <v>29526</v>
      </c>
      <c r="G29526">
        <f t="shared" si="923"/>
        <v>126.68750212890441</v>
      </c>
    </row>
    <row r="29527" spans="2:7" x14ac:dyDescent="0.35">
      <c r="B29527">
        <v>29527</v>
      </c>
      <c r="C29527">
        <f t="shared" si="922"/>
        <v>-52.439449952309303</v>
      </c>
      <c r="F29527">
        <v>29527</v>
      </c>
      <c r="G29527">
        <f t="shared" si="923"/>
        <v>126.68143571714498</v>
      </c>
    </row>
    <row r="29528" spans="2:7" x14ac:dyDescent="0.35">
      <c r="B29528">
        <v>29528</v>
      </c>
      <c r="C29528">
        <f t="shared" si="922"/>
        <v>-52.451582911710432</v>
      </c>
      <c r="F29528">
        <v>29528</v>
      </c>
      <c r="G29528">
        <f t="shared" si="923"/>
        <v>126.67536930538554</v>
      </c>
    </row>
    <row r="29529" spans="2:7" x14ac:dyDescent="0.35">
      <c r="B29529">
        <v>29529</v>
      </c>
      <c r="C29529">
        <f t="shared" si="922"/>
        <v>-52.463715871111617</v>
      </c>
      <c r="F29529">
        <v>29529</v>
      </c>
      <c r="G29529">
        <f t="shared" si="923"/>
        <v>126.66930289362611</v>
      </c>
    </row>
    <row r="29530" spans="2:7" x14ac:dyDescent="0.35">
      <c r="B29530">
        <v>29530</v>
      </c>
      <c r="C29530">
        <f t="shared" si="922"/>
        <v>-52.475848830512746</v>
      </c>
      <c r="F29530">
        <v>29530</v>
      </c>
      <c r="G29530">
        <f t="shared" si="923"/>
        <v>126.66323648186668</v>
      </c>
    </row>
    <row r="29531" spans="2:7" x14ac:dyDescent="0.35">
      <c r="B29531">
        <v>29531</v>
      </c>
      <c r="C29531">
        <f t="shared" si="922"/>
        <v>-52.487981789913931</v>
      </c>
      <c r="F29531">
        <v>29531</v>
      </c>
      <c r="G29531">
        <f t="shared" si="923"/>
        <v>126.65717007010724</v>
      </c>
    </row>
    <row r="29532" spans="2:7" x14ac:dyDescent="0.35">
      <c r="B29532">
        <v>29532</v>
      </c>
      <c r="C29532">
        <f t="shared" si="922"/>
        <v>-52.50011474931506</v>
      </c>
      <c r="F29532">
        <v>29532</v>
      </c>
      <c r="G29532">
        <f t="shared" si="923"/>
        <v>126.65110365834781</v>
      </c>
    </row>
    <row r="29533" spans="2:7" x14ac:dyDescent="0.35">
      <c r="B29533">
        <v>29533</v>
      </c>
      <c r="C29533">
        <f t="shared" si="922"/>
        <v>-52.512247708716188</v>
      </c>
      <c r="F29533">
        <v>29533</v>
      </c>
      <c r="G29533">
        <f t="shared" si="923"/>
        <v>126.64503724658837</v>
      </c>
    </row>
    <row r="29534" spans="2:7" x14ac:dyDescent="0.35">
      <c r="B29534">
        <v>29534</v>
      </c>
      <c r="C29534">
        <f t="shared" si="922"/>
        <v>-52.524380668117374</v>
      </c>
      <c r="F29534">
        <v>29534</v>
      </c>
      <c r="G29534">
        <f t="shared" si="923"/>
        <v>126.63897083482894</v>
      </c>
    </row>
    <row r="29535" spans="2:7" x14ac:dyDescent="0.35">
      <c r="B29535">
        <v>29535</v>
      </c>
      <c r="C29535">
        <f t="shared" si="922"/>
        <v>-52.536513627518502</v>
      </c>
      <c r="F29535">
        <v>29535</v>
      </c>
      <c r="G29535">
        <f t="shared" si="923"/>
        <v>126.6329044230695</v>
      </c>
    </row>
    <row r="29536" spans="2:7" x14ac:dyDescent="0.35">
      <c r="B29536">
        <v>29536</v>
      </c>
      <c r="C29536">
        <f t="shared" si="922"/>
        <v>-52.548646586919688</v>
      </c>
      <c r="F29536">
        <v>29536</v>
      </c>
      <c r="G29536">
        <f t="shared" si="923"/>
        <v>126.62683801131007</v>
      </c>
    </row>
    <row r="29537" spans="2:7" x14ac:dyDescent="0.35">
      <c r="B29537">
        <v>29537</v>
      </c>
      <c r="C29537">
        <f t="shared" si="922"/>
        <v>-52.560779546320816</v>
      </c>
      <c r="F29537">
        <v>29537</v>
      </c>
      <c r="G29537">
        <f t="shared" si="923"/>
        <v>126.62077159955064</v>
      </c>
    </row>
    <row r="29538" spans="2:7" x14ac:dyDescent="0.35">
      <c r="B29538">
        <v>29538</v>
      </c>
      <c r="C29538">
        <f t="shared" si="922"/>
        <v>-52.572912505722002</v>
      </c>
      <c r="F29538">
        <v>29538</v>
      </c>
      <c r="G29538">
        <f t="shared" si="923"/>
        <v>126.6147051877912</v>
      </c>
    </row>
    <row r="29539" spans="2:7" x14ac:dyDescent="0.35">
      <c r="B29539">
        <v>29539</v>
      </c>
      <c r="C29539">
        <f t="shared" si="922"/>
        <v>-52.58504546512313</v>
      </c>
      <c r="F29539">
        <v>29539</v>
      </c>
      <c r="G29539">
        <f t="shared" si="923"/>
        <v>126.60863877603177</v>
      </c>
    </row>
    <row r="29540" spans="2:7" x14ac:dyDescent="0.35">
      <c r="B29540">
        <v>29540</v>
      </c>
      <c r="C29540">
        <f t="shared" si="922"/>
        <v>-52.597178424524316</v>
      </c>
      <c r="F29540">
        <v>29540</v>
      </c>
      <c r="G29540">
        <f t="shared" si="923"/>
        <v>126.60257236427233</v>
      </c>
    </row>
    <row r="29541" spans="2:7" x14ac:dyDescent="0.35">
      <c r="B29541">
        <v>29541</v>
      </c>
      <c r="C29541">
        <f t="shared" si="922"/>
        <v>-52.609311383925444</v>
      </c>
      <c r="F29541">
        <v>29541</v>
      </c>
      <c r="G29541">
        <f t="shared" si="923"/>
        <v>126.5965059525129</v>
      </c>
    </row>
    <row r="29542" spans="2:7" x14ac:dyDescent="0.35">
      <c r="B29542">
        <v>29542</v>
      </c>
      <c r="C29542">
        <f t="shared" si="922"/>
        <v>-52.621444343326573</v>
      </c>
      <c r="F29542">
        <v>29542</v>
      </c>
      <c r="G29542">
        <f t="shared" si="923"/>
        <v>126.59043954075347</v>
      </c>
    </row>
    <row r="29543" spans="2:7" x14ac:dyDescent="0.35">
      <c r="B29543">
        <v>29543</v>
      </c>
      <c r="C29543">
        <f t="shared" si="922"/>
        <v>-52.633577302727758</v>
      </c>
      <c r="F29543">
        <v>29543</v>
      </c>
      <c r="G29543">
        <f t="shared" si="923"/>
        <v>126.58437312899403</v>
      </c>
    </row>
    <row r="29544" spans="2:7" x14ac:dyDescent="0.35">
      <c r="B29544">
        <v>29544</v>
      </c>
      <c r="C29544">
        <f t="shared" si="922"/>
        <v>-52.645710262128887</v>
      </c>
      <c r="F29544">
        <v>29544</v>
      </c>
      <c r="G29544">
        <f t="shared" si="923"/>
        <v>126.5783067172346</v>
      </c>
    </row>
    <row r="29545" spans="2:7" x14ac:dyDescent="0.35">
      <c r="B29545">
        <v>29545</v>
      </c>
      <c r="C29545">
        <f t="shared" si="922"/>
        <v>-52.657843221530072</v>
      </c>
      <c r="F29545">
        <v>29545</v>
      </c>
      <c r="G29545">
        <f t="shared" si="923"/>
        <v>126.57224030547516</v>
      </c>
    </row>
    <row r="29546" spans="2:7" x14ac:dyDescent="0.35">
      <c r="B29546">
        <v>29546</v>
      </c>
      <c r="C29546">
        <f t="shared" si="922"/>
        <v>-52.669976180931201</v>
      </c>
      <c r="F29546">
        <v>29546</v>
      </c>
      <c r="G29546">
        <f t="shared" si="923"/>
        <v>126.56617389371573</v>
      </c>
    </row>
    <row r="29547" spans="2:7" x14ac:dyDescent="0.35">
      <c r="B29547">
        <v>29547</v>
      </c>
      <c r="C29547">
        <f t="shared" si="922"/>
        <v>-52.682109140332386</v>
      </c>
      <c r="F29547">
        <v>29547</v>
      </c>
      <c r="G29547">
        <f t="shared" si="923"/>
        <v>126.56010748195629</v>
      </c>
    </row>
    <row r="29548" spans="2:7" x14ac:dyDescent="0.35">
      <c r="B29548">
        <v>29548</v>
      </c>
      <c r="C29548">
        <f t="shared" si="922"/>
        <v>-52.694242099733515</v>
      </c>
      <c r="F29548">
        <v>29548</v>
      </c>
      <c r="G29548">
        <f t="shared" si="923"/>
        <v>126.55404107019686</v>
      </c>
    </row>
    <row r="29549" spans="2:7" x14ac:dyDescent="0.35">
      <c r="B29549">
        <v>29549</v>
      </c>
      <c r="C29549">
        <f t="shared" si="922"/>
        <v>-52.7063750591347</v>
      </c>
      <c r="F29549">
        <v>29549</v>
      </c>
      <c r="G29549">
        <f t="shared" si="923"/>
        <v>126.54797465843743</v>
      </c>
    </row>
    <row r="29550" spans="2:7" x14ac:dyDescent="0.35">
      <c r="B29550">
        <v>29550</v>
      </c>
      <c r="C29550">
        <f t="shared" si="922"/>
        <v>-52.718508018535829</v>
      </c>
      <c r="F29550">
        <v>29550</v>
      </c>
      <c r="G29550">
        <f t="shared" si="923"/>
        <v>126.54190824667802</v>
      </c>
    </row>
    <row r="29551" spans="2:7" x14ac:dyDescent="0.35">
      <c r="B29551">
        <v>29551</v>
      </c>
      <c r="C29551">
        <f t="shared" si="922"/>
        <v>-52.730640977937014</v>
      </c>
      <c r="F29551">
        <v>29551</v>
      </c>
      <c r="G29551">
        <f t="shared" si="923"/>
        <v>126.53584183491859</v>
      </c>
    </row>
    <row r="29552" spans="2:7" x14ac:dyDescent="0.35">
      <c r="B29552">
        <v>29552</v>
      </c>
      <c r="C29552">
        <f t="shared" si="922"/>
        <v>-52.742773937338143</v>
      </c>
      <c r="F29552">
        <v>29552</v>
      </c>
      <c r="G29552">
        <f t="shared" si="923"/>
        <v>126.52977542315915</v>
      </c>
    </row>
    <row r="29553" spans="2:7" x14ac:dyDescent="0.35">
      <c r="B29553">
        <v>29553</v>
      </c>
      <c r="C29553">
        <f t="shared" si="922"/>
        <v>-52.754906896739271</v>
      </c>
      <c r="F29553">
        <v>29553</v>
      </c>
      <c r="G29553">
        <f t="shared" si="923"/>
        <v>126.52370901139972</v>
      </c>
    </row>
    <row r="29554" spans="2:7" x14ac:dyDescent="0.35">
      <c r="B29554">
        <v>29554</v>
      </c>
      <c r="C29554">
        <f t="shared" si="922"/>
        <v>-52.767039856140457</v>
      </c>
      <c r="F29554">
        <v>29554</v>
      </c>
      <c r="G29554">
        <f t="shared" si="923"/>
        <v>126.51764259964028</v>
      </c>
    </row>
    <row r="29555" spans="2:7" x14ac:dyDescent="0.35">
      <c r="B29555">
        <v>29555</v>
      </c>
      <c r="C29555">
        <f t="shared" si="922"/>
        <v>-52.779172815541585</v>
      </c>
      <c r="F29555">
        <v>29555</v>
      </c>
      <c r="G29555">
        <f t="shared" si="923"/>
        <v>126.51157618788085</v>
      </c>
    </row>
    <row r="29556" spans="2:7" x14ac:dyDescent="0.35">
      <c r="B29556">
        <v>29556</v>
      </c>
      <c r="C29556">
        <f t="shared" si="922"/>
        <v>-52.791305774942771</v>
      </c>
      <c r="F29556">
        <v>29556</v>
      </c>
      <c r="G29556">
        <f t="shared" si="923"/>
        <v>126.50550977612141</v>
      </c>
    </row>
    <row r="29557" spans="2:7" x14ac:dyDescent="0.35">
      <c r="B29557">
        <v>29557</v>
      </c>
      <c r="C29557">
        <f t="shared" si="922"/>
        <v>-52.803438734343899</v>
      </c>
      <c r="F29557">
        <v>29557</v>
      </c>
      <c r="G29557">
        <f t="shared" si="923"/>
        <v>126.49944336436198</v>
      </c>
    </row>
    <row r="29558" spans="2:7" x14ac:dyDescent="0.35">
      <c r="B29558">
        <v>29558</v>
      </c>
      <c r="C29558">
        <f t="shared" si="922"/>
        <v>-52.815571693745085</v>
      </c>
      <c r="F29558">
        <v>29558</v>
      </c>
      <c r="G29558">
        <f t="shared" si="923"/>
        <v>126.49337695260255</v>
      </c>
    </row>
    <row r="29559" spans="2:7" x14ac:dyDescent="0.35">
      <c r="B29559">
        <v>29559</v>
      </c>
      <c r="C29559">
        <f t="shared" si="922"/>
        <v>-52.827704653146213</v>
      </c>
      <c r="F29559">
        <v>29559</v>
      </c>
      <c r="G29559">
        <f t="shared" si="923"/>
        <v>126.48731054084311</v>
      </c>
    </row>
    <row r="29560" spans="2:7" x14ac:dyDescent="0.35">
      <c r="B29560">
        <v>29560</v>
      </c>
      <c r="C29560">
        <f t="shared" si="922"/>
        <v>-52.839837612547399</v>
      </c>
      <c r="F29560">
        <v>29560</v>
      </c>
      <c r="G29560">
        <f t="shared" si="923"/>
        <v>126.48124412908368</v>
      </c>
    </row>
    <row r="29561" spans="2:7" x14ac:dyDescent="0.35">
      <c r="B29561">
        <v>29561</v>
      </c>
      <c r="C29561">
        <f t="shared" si="922"/>
        <v>-52.851970571948527</v>
      </c>
      <c r="F29561">
        <v>29561</v>
      </c>
      <c r="G29561">
        <f t="shared" si="923"/>
        <v>126.47517771732424</v>
      </c>
    </row>
    <row r="29562" spans="2:7" x14ac:dyDescent="0.35">
      <c r="B29562">
        <v>29562</v>
      </c>
      <c r="C29562">
        <f t="shared" si="922"/>
        <v>-52.864103531349713</v>
      </c>
      <c r="F29562">
        <v>29562</v>
      </c>
      <c r="G29562">
        <f t="shared" si="923"/>
        <v>126.46911130556481</v>
      </c>
    </row>
    <row r="29563" spans="2:7" x14ac:dyDescent="0.35">
      <c r="B29563">
        <v>29563</v>
      </c>
      <c r="C29563">
        <f t="shared" si="922"/>
        <v>-52.876236490750841</v>
      </c>
      <c r="F29563">
        <v>29563</v>
      </c>
      <c r="G29563">
        <f t="shared" si="923"/>
        <v>126.46304489380537</v>
      </c>
    </row>
    <row r="29564" spans="2:7" x14ac:dyDescent="0.35">
      <c r="B29564">
        <v>29564</v>
      </c>
      <c r="C29564">
        <f t="shared" si="922"/>
        <v>-52.88836945015197</v>
      </c>
      <c r="F29564">
        <v>29564</v>
      </c>
      <c r="G29564">
        <f t="shared" si="923"/>
        <v>126.45697848204594</v>
      </c>
    </row>
    <row r="29565" spans="2:7" x14ac:dyDescent="0.35">
      <c r="B29565">
        <v>29565</v>
      </c>
      <c r="C29565">
        <f t="shared" si="922"/>
        <v>-52.900502409553155</v>
      </c>
      <c r="F29565">
        <v>29565</v>
      </c>
      <c r="G29565">
        <f t="shared" si="923"/>
        <v>126.45091207028651</v>
      </c>
    </row>
    <row r="29566" spans="2:7" x14ac:dyDescent="0.35">
      <c r="B29566">
        <v>29566</v>
      </c>
      <c r="C29566">
        <f t="shared" si="922"/>
        <v>-52.912635368954284</v>
      </c>
      <c r="F29566">
        <v>29566</v>
      </c>
      <c r="G29566">
        <f t="shared" si="923"/>
        <v>126.44484565852707</v>
      </c>
    </row>
    <row r="29567" spans="2:7" x14ac:dyDescent="0.35">
      <c r="B29567">
        <v>29567</v>
      </c>
      <c r="C29567">
        <f t="shared" si="922"/>
        <v>-52.924768328355469</v>
      </c>
      <c r="F29567">
        <v>29567</v>
      </c>
      <c r="G29567">
        <f t="shared" si="923"/>
        <v>126.43877924676764</v>
      </c>
    </row>
    <row r="29568" spans="2:7" x14ac:dyDescent="0.35">
      <c r="B29568">
        <v>29568</v>
      </c>
      <c r="C29568">
        <f t="shared" si="922"/>
        <v>-52.936901287756598</v>
      </c>
      <c r="F29568">
        <v>29568</v>
      </c>
      <c r="G29568">
        <f t="shared" si="923"/>
        <v>126.4327128350082</v>
      </c>
    </row>
    <row r="29569" spans="2:7" x14ac:dyDescent="0.35">
      <c r="B29569">
        <v>29569</v>
      </c>
      <c r="C29569">
        <f t="shared" si="922"/>
        <v>-52.949034247157783</v>
      </c>
      <c r="F29569">
        <v>29569</v>
      </c>
      <c r="G29569">
        <f t="shared" si="923"/>
        <v>126.42664642324877</v>
      </c>
    </row>
    <row r="29570" spans="2:7" x14ac:dyDescent="0.35">
      <c r="B29570">
        <v>29570</v>
      </c>
      <c r="C29570">
        <f t="shared" ref="C29570:C29633" si="924">A$2-(A$10*(B29570-1))</f>
        <v>-52.961167206558912</v>
      </c>
      <c r="F29570">
        <v>29570</v>
      </c>
      <c r="G29570">
        <f t="shared" ref="G29570:G29633" si="925">E$2-(E$10*(F29570-1))</f>
        <v>126.42058001148933</v>
      </c>
    </row>
    <row r="29571" spans="2:7" x14ac:dyDescent="0.35">
      <c r="B29571">
        <v>29571</v>
      </c>
      <c r="C29571">
        <f t="shared" si="924"/>
        <v>-52.973300165960097</v>
      </c>
      <c r="F29571">
        <v>29571</v>
      </c>
      <c r="G29571">
        <f t="shared" si="925"/>
        <v>126.4145135997299</v>
      </c>
    </row>
    <row r="29572" spans="2:7" x14ac:dyDescent="0.35">
      <c r="B29572">
        <v>29572</v>
      </c>
      <c r="C29572">
        <f t="shared" si="924"/>
        <v>-52.985433125361226</v>
      </c>
      <c r="F29572">
        <v>29572</v>
      </c>
      <c r="G29572">
        <f t="shared" si="925"/>
        <v>126.40844718797047</v>
      </c>
    </row>
    <row r="29573" spans="2:7" x14ac:dyDescent="0.35">
      <c r="B29573">
        <v>29573</v>
      </c>
      <c r="C29573">
        <f t="shared" si="924"/>
        <v>-52.997566084762354</v>
      </c>
      <c r="F29573">
        <v>29573</v>
      </c>
      <c r="G29573">
        <f t="shared" si="925"/>
        <v>126.40238077621103</v>
      </c>
    </row>
    <row r="29574" spans="2:7" x14ac:dyDescent="0.35">
      <c r="B29574">
        <v>29574</v>
      </c>
      <c r="C29574">
        <f t="shared" si="924"/>
        <v>-53.00969904416354</v>
      </c>
      <c r="F29574">
        <v>29574</v>
      </c>
      <c r="G29574">
        <f t="shared" si="925"/>
        <v>126.3963143644516</v>
      </c>
    </row>
    <row r="29575" spans="2:7" x14ac:dyDescent="0.35">
      <c r="B29575">
        <v>29575</v>
      </c>
      <c r="C29575">
        <f t="shared" si="924"/>
        <v>-53.021832003564668</v>
      </c>
      <c r="F29575">
        <v>29575</v>
      </c>
      <c r="G29575">
        <f t="shared" si="925"/>
        <v>126.39024795269216</v>
      </c>
    </row>
    <row r="29576" spans="2:7" x14ac:dyDescent="0.35">
      <c r="B29576">
        <v>29576</v>
      </c>
      <c r="C29576">
        <f t="shared" si="924"/>
        <v>-53.033964962965854</v>
      </c>
      <c r="F29576">
        <v>29576</v>
      </c>
      <c r="G29576">
        <f t="shared" si="925"/>
        <v>126.38418154093273</v>
      </c>
    </row>
    <row r="29577" spans="2:7" x14ac:dyDescent="0.35">
      <c r="B29577">
        <v>29577</v>
      </c>
      <c r="C29577">
        <f t="shared" si="924"/>
        <v>-53.046097922366982</v>
      </c>
      <c r="F29577">
        <v>29577</v>
      </c>
      <c r="G29577">
        <f t="shared" si="925"/>
        <v>126.3781151291733</v>
      </c>
    </row>
    <row r="29578" spans="2:7" x14ac:dyDescent="0.35">
      <c r="B29578">
        <v>29578</v>
      </c>
      <c r="C29578">
        <f t="shared" si="924"/>
        <v>-53.058230881768168</v>
      </c>
      <c r="F29578">
        <v>29578</v>
      </c>
      <c r="G29578">
        <f t="shared" si="925"/>
        <v>126.37204871741386</v>
      </c>
    </row>
    <row r="29579" spans="2:7" x14ac:dyDescent="0.35">
      <c r="B29579">
        <v>29579</v>
      </c>
      <c r="C29579">
        <f t="shared" si="924"/>
        <v>-53.070363841169296</v>
      </c>
      <c r="F29579">
        <v>29579</v>
      </c>
      <c r="G29579">
        <f t="shared" si="925"/>
        <v>126.36598230565446</v>
      </c>
    </row>
    <row r="29580" spans="2:7" x14ac:dyDescent="0.35">
      <c r="B29580">
        <v>29580</v>
      </c>
      <c r="C29580">
        <f t="shared" si="924"/>
        <v>-53.082496800570482</v>
      </c>
      <c r="F29580">
        <v>29580</v>
      </c>
      <c r="G29580">
        <f t="shared" si="925"/>
        <v>126.35991589389502</v>
      </c>
    </row>
    <row r="29581" spans="2:7" x14ac:dyDescent="0.35">
      <c r="B29581">
        <v>29581</v>
      </c>
      <c r="C29581">
        <f t="shared" si="924"/>
        <v>-53.09462975997161</v>
      </c>
      <c r="F29581">
        <v>29581</v>
      </c>
      <c r="G29581">
        <f t="shared" si="925"/>
        <v>126.35384948213559</v>
      </c>
    </row>
    <row r="29582" spans="2:7" x14ac:dyDescent="0.35">
      <c r="B29582">
        <v>29582</v>
      </c>
      <c r="C29582">
        <f t="shared" si="924"/>
        <v>-53.106762719372796</v>
      </c>
      <c r="F29582">
        <v>29582</v>
      </c>
      <c r="G29582">
        <f t="shared" si="925"/>
        <v>126.34778307037615</v>
      </c>
    </row>
    <row r="29583" spans="2:7" x14ac:dyDescent="0.35">
      <c r="B29583">
        <v>29583</v>
      </c>
      <c r="C29583">
        <f t="shared" si="924"/>
        <v>-53.118895678773924</v>
      </c>
      <c r="F29583">
        <v>29583</v>
      </c>
      <c r="G29583">
        <f t="shared" si="925"/>
        <v>126.34171665861672</v>
      </c>
    </row>
    <row r="29584" spans="2:7" x14ac:dyDescent="0.35">
      <c r="B29584">
        <v>29584</v>
      </c>
      <c r="C29584">
        <f t="shared" si="924"/>
        <v>-53.131028638175053</v>
      </c>
      <c r="F29584">
        <v>29584</v>
      </c>
      <c r="G29584">
        <f t="shared" si="925"/>
        <v>126.33565024685728</v>
      </c>
    </row>
    <row r="29585" spans="2:7" x14ac:dyDescent="0.35">
      <c r="B29585">
        <v>29585</v>
      </c>
      <c r="C29585">
        <f t="shared" si="924"/>
        <v>-53.143161597576238</v>
      </c>
      <c r="F29585">
        <v>29585</v>
      </c>
      <c r="G29585">
        <f t="shared" si="925"/>
        <v>126.32958383509785</v>
      </c>
    </row>
    <row r="29586" spans="2:7" x14ac:dyDescent="0.35">
      <c r="B29586">
        <v>29586</v>
      </c>
      <c r="C29586">
        <f t="shared" si="924"/>
        <v>-53.155294556977367</v>
      </c>
      <c r="F29586">
        <v>29586</v>
      </c>
      <c r="G29586">
        <f t="shared" si="925"/>
        <v>126.32351742333842</v>
      </c>
    </row>
    <row r="29587" spans="2:7" x14ac:dyDescent="0.35">
      <c r="B29587">
        <v>29587</v>
      </c>
      <c r="C29587">
        <f t="shared" si="924"/>
        <v>-53.167427516378552</v>
      </c>
      <c r="F29587">
        <v>29587</v>
      </c>
      <c r="G29587">
        <f t="shared" si="925"/>
        <v>126.31745101157898</v>
      </c>
    </row>
    <row r="29588" spans="2:7" x14ac:dyDescent="0.35">
      <c r="B29588">
        <v>29588</v>
      </c>
      <c r="C29588">
        <f t="shared" si="924"/>
        <v>-53.179560475779681</v>
      </c>
      <c r="F29588">
        <v>29588</v>
      </c>
      <c r="G29588">
        <f t="shared" si="925"/>
        <v>126.31138459981955</v>
      </c>
    </row>
    <row r="29589" spans="2:7" x14ac:dyDescent="0.35">
      <c r="B29589">
        <v>29589</v>
      </c>
      <c r="C29589">
        <f t="shared" si="924"/>
        <v>-53.191693435180866</v>
      </c>
      <c r="F29589">
        <v>29589</v>
      </c>
      <c r="G29589">
        <f t="shared" si="925"/>
        <v>126.30531818806011</v>
      </c>
    </row>
    <row r="29590" spans="2:7" x14ac:dyDescent="0.35">
      <c r="B29590">
        <v>29590</v>
      </c>
      <c r="C29590">
        <f t="shared" si="924"/>
        <v>-53.203826394581995</v>
      </c>
      <c r="F29590">
        <v>29590</v>
      </c>
      <c r="G29590">
        <f t="shared" si="925"/>
        <v>126.29925177630068</v>
      </c>
    </row>
    <row r="29591" spans="2:7" x14ac:dyDescent="0.35">
      <c r="B29591">
        <v>29591</v>
      </c>
      <c r="C29591">
        <f t="shared" si="924"/>
        <v>-53.21595935398318</v>
      </c>
      <c r="F29591">
        <v>29591</v>
      </c>
      <c r="G29591">
        <f t="shared" si="925"/>
        <v>126.29318536454124</v>
      </c>
    </row>
    <row r="29592" spans="2:7" x14ac:dyDescent="0.35">
      <c r="B29592">
        <v>29592</v>
      </c>
      <c r="C29592">
        <f t="shared" si="924"/>
        <v>-53.228092313384309</v>
      </c>
      <c r="F29592">
        <v>29592</v>
      </c>
      <c r="G29592">
        <f t="shared" si="925"/>
        <v>126.28711895278181</v>
      </c>
    </row>
    <row r="29593" spans="2:7" x14ac:dyDescent="0.35">
      <c r="B29593">
        <v>29593</v>
      </c>
      <c r="C29593">
        <f t="shared" si="924"/>
        <v>-53.240225272785494</v>
      </c>
      <c r="F29593">
        <v>29593</v>
      </c>
      <c r="G29593">
        <f t="shared" si="925"/>
        <v>126.28105254102238</v>
      </c>
    </row>
    <row r="29594" spans="2:7" x14ac:dyDescent="0.35">
      <c r="B29594">
        <v>29594</v>
      </c>
      <c r="C29594">
        <f t="shared" si="924"/>
        <v>-53.252358232186623</v>
      </c>
      <c r="F29594">
        <v>29594</v>
      </c>
      <c r="G29594">
        <f t="shared" si="925"/>
        <v>126.27498612926294</v>
      </c>
    </row>
    <row r="29595" spans="2:7" x14ac:dyDescent="0.35">
      <c r="B29595">
        <v>29595</v>
      </c>
      <c r="C29595">
        <f t="shared" si="924"/>
        <v>-53.264491191587751</v>
      </c>
      <c r="F29595">
        <v>29595</v>
      </c>
      <c r="G29595">
        <f t="shared" si="925"/>
        <v>126.26891971750351</v>
      </c>
    </row>
    <row r="29596" spans="2:7" x14ac:dyDescent="0.35">
      <c r="B29596">
        <v>29596</v>
      </c>
      <c r="C29596">
        <f t="shared" si="924"/>
        <v>-53.276624150988937</v>
      </c>
      <c r="F29596">
        <v>29596</v>
      </c>
      <c r="G29596">
        <f t="shared" si="925"/>
        <v>126.26285330574407</v>
      </c>
    </row>
    <row r="29597" spans="2:7" x14ac:dyDescent="0.35">
      <c r="B29597">
        <v>29597</v>
      </c>
      <c r="C29597">
        <f t="shared" si="924"/>
        <v>-53.288757110390065</v>
      </c>
      <c r="F29597">
        <v>29597</v>
      </c>
      <c r="G29597">
        <f t="shared" si="925"/>
        <v>126.25678689398464</v>
      </c>
    </row>
    <row r="29598" spans="2:7" x14ac:dyDescent="0.35">
      <c r="B29598">
        <v>29598</v>
      </c>
      <c r="C29598">
        <f t="shared" si="924"/>
        <v>-53.300890069791251</v>
      </c>
      <c r="F29598">
        <v>29598</v>
      </c>
      <c r="G29598">
        <f t="shared" si="925"/>
        <v>126.2507204822252</v>
      </c>
    </row>
    <row r="29599" spans="2:7" x14ac:dyDescent="0.35">
      <c r="B29599">
        <v>29599</v>
      </c>
      <c r="C29599">
        <f t="shared" si="924"/>
        <v>-53.313023029192379</v>
      </c>
      <c r="F29599">
        <v>29599</v>
      </c>
      <c r="G29599">
        <f t="shared" si="925"/>
        <v>126.24465407046577</v>
      </c>
    </row>
    <row r="29600" spans="2:7" x14ac:dyDescent="0.35">
      <c r="B29600">
        <v>29600</v>
      </c>
      <c r="C29600">
        <f t="shared" si="924"/>
        <v>-53.325155988593565</v>
      </c>
      <c r="F29600">
        <v>29600</v>
      </c>
      <c r="G29600">
        <f t="shared" si="925"/>
        <v>126.23858765870634</v>
      </c>
    </row>
    <row r="29601" spans="2:7" x14ac:dyDescent="0.35">
      <c r="B29601">
        <v>29601</v>
      </c>
      <c r="C29601">
        <f t="shared" si="924"/>
        <v>-53.337288947994693</v>
      </c>
      <c r="F29601">
        <v>29601</v>
      </c>
      <c r="G29601">
        <f t="shared" si="925"/>
        <v>126.2325212469469</v>
      </c>
    </row>
    <row r="29602" spans="2:7" x14ac:dyDescent="0.35">
      <c r="B29602">
        <v>29602</v>
      </c>
      <c r="C29602">
        <f t="shared" si="924"/>
        <v>-53.349421907395879</v>
      </c>
      <c r="F29602">
        <v>29602</v>
      </c>
      <c r="G29602">
        <f t="shared" si="925"/>
        <v>126.22645483518747</v>
      </c>
    </row>
    <row r="29603" spans="2:7" x14ac:dyDescent="0.35">
      <c r="B29603">
        <v>29603</v>
      </c>
      <c r="C29603">
        <f t="shared" si="924"/>
        <v>-53.361554866797007</v>
      </c>
      <c r="F29603">
        <v>29603</v>
      </c>
      <c r="G29603">
        <f t="shared" si="925"/>
        <v>126.22038842342803</v>
      </c>
    </row>
    <row r="29604" spans="2:7" x14ac:dyDescent="0.35">
      <c r="B29604">
        <v>29604</v>
      </c>
      <c r="C29604">
        <f t="shared" si="924"/>
        <v>-53.373687826198136</v>
      </c>
      <c r="F29604">
        <v>29604</v>
      </c>
      <c r="G29604">
        <f t="shared" si="925"/>
        <v>126.2143220116686</v>
      </c>
    </row>
    <row r="29605" spans="2:7" x14ac:dyDescent="0.35">
      <c r="B29605">
        <v>29605</v>
      </c>
      <c r="C29605">
        <f t="shared" si="924"/>
        <v>-53.385820785599321</v>
      </c>
      <c r="F29605">
        <v>29605</v>
      </c>
      <c r="G29605">
        <f t="shared" si="925"/>
        <v>126.20825559990917</v>
      </c>
    </row>
    <row r="29606" spans="2:7" x14ac:dyDescent="0.35">
      <c r="B29606">
        <v>29606</v>
      </c>
      <c r="C29606">
        <f t="shared" si="924"/>
        <v>-53.39795374500045</v>
      </c>
      <c r="F29606">
        <v>29606</v>
      </c>
      <c r="G29606">
        <f t="shared" si="925"/>
        <v>126.20218918814973</v>
      </c>
    </row>
    <row r="29607" spans="2:7" x14ac:dyDescent="0.35">
      <c r="B29607">
        <v>29607</v>
      </c>
      <c r="C29607">
        <f t="shared" si="924"/>
        <v>-53.410086704401635</v>
      </c>
      <c r="F29607">
        <v>29607</v>
      </c>
      <c r="G29607">
        <f t="shared" si="925"/>
        <v>126.1961227763903</v>
      </c>
    </row>
    <row r="29608" spans="2:7" x14ac:dyDescent="0.35">
      <c r="B29608">
        <v>29608</v>
      </c>
      <c r="C29608">
        <f t="shared" si="924"/>
        <v>-53.422219663802764</v>
      </c>
      <c r="F29608">
        <v>29608</v>
      </c>
      <c r="G29608">
        <f t="shared" si="925"/>
        <v>126.19005636463089</v>
      </c>
    </row>
    <row r="29609" spans="2:7" x14ac:dyDescent="0.35">
      <c r="B29609">
        <v>29609</v>
      </c>
      <c r="C29609">
        <f t="shared" si="924"/>
        <v>-53.434352623203949</v>
      </c>
      <c r="F29609">
        <v>29609</v>
      </c>
      <c r="G29609">
        <f t="shared" si="925"/>
        <v>126.18398995287146</v>
      </c>
    </row>
    <row r="29610" spans="2:7" x14ac:dyDescent="0.35">
      <c r="B29610">
        <v>29610</v>
      </c>
      <c r="C29610">
        <f t="shared" si="924"/>
        <v>-53.446485582605078</v>
      </c>
      <c r="F29610">
        <v>29610</v>
      </c>
      <c r="G29610">
        <f t="shared" si="925"/>
        <v>126.17792354111202</v>
      </c>
    </row>
    <row r="29611" spans="2:7" x14ac:dyDescent="0.35">
      <c r="B29611">
        <v>29611</v>
      </c>
      <c r="C29611">
        <f t="shared" si="924"/>
        <v>-53.458618542006263</v>
      </c>
      <c r="F29611">
        <v>29611</v>
      </c>
      <c r="G29611">
        <f t="shared" si="925"/>
        <v>126.17185712935259</v>
      </c>
    </row>
    <row r="29612" spans="2:7" x14ac:dyDescent="0.35">
      <c r="B29612">
        <v>29612</v>
      </c>
      <c r="C29612">
        <f t="shared" si="924"/>
        <v>-53.470751501407392</v>
      </c>
      <c r="F29612">
        <v>29612</v>
      </c>
      <c r="G29612">
        <f t="shared" si="925"/>
        <v>126.16579071759315</v>
      </c>
    </row>
    <row r="29613" spans="2:7" x14ac:dyDescent="0.35">
      <c r="B29613">
        <v>29613</v>
      </c>
      <c r="C29613">
        <f t="shared" si="924"/>
        <v>-53.482884460808577</v>
      </c>
      <c r="F29613">
        <v>29613</v>
      </c>
      <c r="G29613">
        <f t="shared" si="925"/>
        <v>126.15972430583372</v>
      </c>
    </row>
    <row r="29614" spans="2:7" x14ac:dyDescent="0.35">
      <c r="B29614">
        <v>29614</v>
      </c>
      <c r="C29614">
        <f t="shared" si="924"/>
        <v>-53.495017420209706</v>
      </c>
      <c r="F29614">
        <v>29614</v>
      </c>
      <c r="G29614">
        <f t="shared" si="925"/>
        <v>126.15365789407429</v>
      </c>
    </row>
    <row r="29615" spans="2:7" x14ac:dyDescent="0.35">
      <c r="B29615">
        <v>29615</v>
      </c>
      <c r="C29615">
        <f t="shared" si="924"/>
        <v>-53.507150379610835</v>
      </c>
      <c r="F29615">
        <v>29615</v>
      </c>
      <c r="G29615">
        <f t="shared" si="925"/>
        <v>126.14759148231485</v>
      </c>
    </row>
    <row r="29616" spans="2:7" x14ac:dyDescent="0.35">
      <c r="B29616">
        <v>29616</v>
      </c>
      <c r="C29616">
        <f t="shared" si="924"/>
        <v>-53.51928333901202</v>
      </c>
      <c r="F29616">
        <v>29616</v>
      </c>
      <c r="G29616">
        <f t="shared" si="925"/>
        <v>126.14152507055542</v>
      </c>
    </row>
    <row r="29617" spans="2:7" x14ac:dyDescent="0.35">
      <c r="B29617">
        <v>29617</v>
      </c>
      <c r="C29617">
        <f t="shared" si="924"/>
        <v>-53.531416298413149</v>
      </c>
      <c r="F29617">
        <v>29617</v>
      </c>
      <c r="G29617">
        <f t="shared" si="925"/>
        <v>126.13545865879598</v>
      </c>
    </row>
    <row r="29618" spans="2:7" x14ac:dyDescent="0.35">
      <c r="B29618">
        <v>29618</v>
      </c>
      <c r="C29618">
        <f t="shared" si="924"/>
        <v>-53.543549257814334</v>
      </c>
      <c r="F29618">
        <v>29618</v>
      </c>
      <c r="G29618">
        <f t="shared" si="925"/>
        <v>126.12939224703655</v>
      </c>
    </row>
    <row r="29619" spans="2:7" x14ac:dyDescent="0.35">
      <c r="B29619">
        <v>29619</v>
      </c>
      <c r="C29619">
        <f t="shared" si="924"/>
        <v>-53.555682217215463</v>
      </c>
      <c r="F29619">
        <v>29619</v>
      </c>
      <c r="G29619">
        <f t="shared" si="925"/>
        <v>126.12332583527711</v>
      </c>
    </row>
    <row r="29620" spans="2:7" x14ac:dyDescent="0.35">
      <c r="B29620">
        <v>29620</v>
      </c>
      <c r="C29620">
        <f t="shared" si="924"/>
        <v>-53.567815176616648</v>
      </c>
      <c r="F29620">
        <v>29620</v>
      </c>
      <c r="G29620">
        <f t="shared" si="925"/>
        <v>126.11725942351768</v>
      </c>
    </row>
    <row r="29621" spans="2:7" x14ac:dyDescent="0.35">
      <c r="B29621">
        <v>29621</v>
      </c>
      <c r="C29621">
        <f t="shared" si="924"/>
        <v>-53.579948136017777</v>
      </c>
      <c r="F29621">
        <v>29621</v>
      </c>
      <c r="G29621">
        <f t="shared" si="925"/>
        <v>126.11119301175825</v>
      </c>
    </row>
    <row r="29622" spans="2:7" x14ac:dyDescent="0.35">
      <c r="B29622">
        <v>29622</v>
      </c>
      <c r="C29622">
        <f t="shared" si="924"/>
        <v>-53.592081095418962</v>
      </c>
      <c r="F29622">
        <v>29622</v>
      </c>
      <c r="G29622">
        <f t="shared" si="925"/>
        <v>126.10512659999881</v>
      </c>
    </row>
    <row r="29623" spans="2:7" x14ac:dyDescent="0.35">
      <c r="B29623">
        <v>29623</v>
      </c>
      <c r="C29623">
        <f t="shared" si="924"/>
        <v>-53.60421405482009</v>
      </c>
      <c r="F29623">
        <v>29623</v>
      </c>
      <c r="G29623">
        <f t="shared" si="925"/>
        <v>126.09906018823938</v>
      </c>
    </row>
    <row r="29624" spans="2:7" x14ac:dyDescent="0.35">
      <c r="B29624">
        <v>29624</v>
      </c>
      <c r="C29624">
        <f t="shared" si="924"/>
        <v>-53.616347014221276</v>
      </c>
      <c r="F29624">
        <v>29624</v>
      </c>
      <c r="G29624">
        <f t="shared" si="925"/>
        <v>126.09299377647994</v>
      </c>
    </row>
    <row r="29625" spans="2:7" x14ac:dyDescent="0.35">
      <c r="B29625">
        <v>29625</v>
      </c>
      <c r="C29625">
        <f t="shared" si="924"/>
        <v>-53.628479973622404</v>
      </c>
      <c r="F29625">
        <v>29625</v>
      </c>
      <c r="G29625">
        <f t="shared" si="925"/>
        <v>126.08692736472051</v>
      </c>
    </row>
    <row r="29626" spans="2:7" x14ac:dyDescent="0.35">
      <c r="B29626">
        <v>29626</v>
      </c>
      <c r="C29626">
        <f t="shared" si="924"/>
        <v>-53.640612933023533</v>
      </c>
      <c r="F29626">
        <v>29626</v>
      </c>
      <c r="G29626">
        <f t="shared" si="925"/>
        <v>126.08086095296107</v>
      </c>
    </row>
    <row r="29627" spans="2:7" x14ac:dyDescent="0.35">
      <c r="B29627">
        <v>29627</v>
      </c>
      <c r="C29627">
        <f t="shared" si="924"/>
        <v>-53.652745892424718</v>
      </c>
      <c r="F29627">
        <v>29627</v>
      </c>
      <c r="G29627">
        <f t="shared" si="925"/>
        <v>126.07479454120164</v>
      </c>
    </row>
    <row r="29628" spans="2:7" x14ac:dyDescent="0.35">
      <c r="B29628">
        <v>29628</v>
      </c>
      <c r="C29628">
        <f t="shared" si="924"/>
        <v>-53.664878851825847</v>
      </c>
      <c r="F29628">
        <v>29628</v>
      </c>
      <c r="G29628">
        <f t="shared" si="925"/>
        <v>126.06872812944221</v>
      </c>
    </row>
    <row r="29629" spans="2:7" x14ac:dyDescent="0.35">
      <c r="B29629">
        <v>29629</v>
      </c>
      <c r="C29629">
        <f t="shared" si="924"/>
        <v>-53.677011811227032</v>
      </c>
      <c r="F29629">
        <v>29629</v>
      </c>
      <c r="G29629">
        <f t="shared" si="925"/>
        <v>126.06266171768277</v>
      </c>
    </row>
    <row r="29630" spans="2:7" x14ac:dyDescent="0.35">
      <c r="B29630">
        <v>29630</v>
      </c>
      <c r="C29630">
        <f t="shared" si="924"/>
        <v>-53.689144770628161</v>
      </c>
      <c r="F29630">
        <v>29630</v>
      </c>
      <c r="G29630">
        <f t="shared" si="925"/>
        <v>126.05659530592334</v>
      </c>
    </row>
    <row r="29631" spans="2:7" x14ac:dyDescent="0.35">
      <c r="B29631">
        <v>29631</v>
      </c>
      <c r="C29631">
        <f t="shared" si="924"/>
        <v>-53.701277730029346</v>
      </c>
      <c r="F29631">
        <v>29631</v>
      </c>
      <c r="G29631">
        <f t="shared" si="925"/>
        <v>126.0505288941639</v>
      </c>
    </row>
    <row r="29632" spans="2:7" x14ac:dyDescent="0.35">
      <c r="B29632">
        <v>29632</v>
      </c>
      <c r="C29632">
        <f t="shared" si="924"/>
        <v>-53.713410689430475</v>
      </c>
      <c r="F29632">
        <v>29632</v>
      </c>
      <c r="G29632">
        <f t="shared" si="925"/>
        <v>126.04446248240447</v>
      </c>
    </row>
    <row r="29633" spans="2:7" x14ac:dyDescent="0.35">
      <c r="B29633">
        <v>29633</v>
      </c>
      <c r="C29633">
        <f t="shared" si="924"/>
        <v>-53.72554364883166</v>
      </c>
      <c r="F29633">
        <v>29633</v>
      </c>
      <c r="G29633">
        <f t="shared" si="925"/>
        <v>126.03839607064504</v>
      </c>
    </row>
    <row r="29634" spans="2:7" x14ac:dyDescent="0.35">
      <c r="B29634">
        <v>29634</v>
      </c>
      <c r="C29634">
        <f t="shared" ref="C29634:C29697" si="926">A$2-(A$10*(B29634-1))</f>
        <v>-53.737676608232789</v>
      </c>
      <c r="F29634">
        <v>29634</v>
      </c>
      <c r="G29634">
        <f t="shared" ref="G29634:G29697" si="927">E$2-(E$10*(F29634-1))</f>
        <v>126.0323296588856</v>
      </c>
    </row>
    <row r="29635" spans="2:7" x14ac:dyDescent="0.35">
      <c r="B29635">
        <v>29635</v>
      </c>
      <c r="C29635">
        <f t="shared" si="926"/>
        <v>-53.749809567633918</v>
      </c>
      <c r="F29635">
        <v>29635</v>
      </c>
      <c r="G29635">
        <f t="shared" si="927"/>
        <v>126.02626324712617</v>
      </c>
    </row>
    <row r="29636" spans="2:7" x14ac:dyDescent="0.35">
      <c r="B29636">
        <v>29636</v>
      </c>
      <c r="C29636">
        <f t="shared" si="926"/>
        <v>-53.761942527035103</v>
      </c>
      <c r="F29636">
        <v>29636</v>
      </c>
      <c r="G29636">
        <f t="shared" si="927"/>
        <v>126.02019683536673</v>
      </c>
    </row>
    <row r="29637" spans="2:7" x14ac:dyDescent="0.35">
      <c r="B29637">
        <v>29637</v>
      </c>
      <c r="C29637">
        <f t="shared" si="926"/>
        <v>-53.774075486436232</v>
      </c>
      <c r="F29637">
        <v>29637</v>
      </c>
      <c r="G29637">
        <f t="shared" si="927"/>
        <v>126.01413042360733</v>
      </c>
    </row>
    <row r="29638" spans="2:7" x14ac:dyDescent="0.35">
      <c r="B29638">
        <v>29638</v>
      </c>
      <c r="C29638">
        <f t="shared" si="926"/>
        <v>-53.786208445837417</v>
      </c>
      <c r="F29638">
        <v>29638</v>
      </c>
      <c r="G29638">
        <f t="shared" si="927"/>
        <v>126.00806401184789</v>
      </c>
    </row>
    <row r="29639" spans="2:7" x14ac:dyDescent="0.35">
      <c r="B29639">
        <v>29639</v>
      </c>
      <c r="C29639">
        <f t="shared" si="926"/>
        <v>-53.798341405238546</v>
      </c>
      <c r="F29639">
        <v>29639</v>
      </c>
      <c r="G29639">
        <f t="shared" si="927"/>
        <v>126.00199760008846</v>
      </c>
    </row>
    <row r="29640" spans="2:7" x14ac:dyDescent="0.35">
      <c r="B29640">
        <v>29640</v>
      </c>
      <c r="C29640">
        <f t="shared" si="926"/>
        <v>-53.810474364639731</v>
      </c>
      <c r="F29640">
        <v>29640</v>
      </c>
      <c r="G29640">
        <f t="shared" si="927"/>
        <v>125.99593118832902</v>
      </c>
    </row>
    <row r="29641" spans="2:7" x14ac:dyDescent="0.35">
      <c r="B29641">
        <v>29641</v>
      </c>
      <c r="C29641">
        <f t="shared" si="926"/>
        <v>-53.82260732404086</v>
      </c>
      <c r="F29641">
        <v>29641</v>
      </c>
      <c r="G29641">
        <f t="shared" si="927"/>
        <v>125.98986477656959</v>
      </c>
    </row>
    <row r="29642" spans="2:7" x14ac:dyDescent="0.35">
      <c r="B29642">
        <v>29642</v>
      </c>
      <c r="C29642">
        <f t="shared" si="926"/>
        <v>-53.834740283442045</v>
      </c>
      <c r="F29642">
        <v>29642</v>
      </c>
      <c r="G29642">
        <f t="shared" si="927"/>
        <v>125.98379836481016</v>
      </c>
    </row>
    <row r="29643" spans="2:7" x14ac:dyDescent="0.35">
      <c r="B29643">
        <v>29643</v>
      </c>
      <c r="C29643">
        <f t="shared" si="926"/>
        <v>-53.846873242843174</v>
      </c>
      <c r="F29643">
        <v>29643</v>
      </c>
      <c r="G29643">
        <f t="shared" si="927"/>
        <v>125.97773195305072</v>
      </c>
    </row>
    <row r="29644" spans="2:7" x14ac:dyDescent="0.35">
      <c r="B29644">
        <v>29644</v>
      </c>
      <c r="C29644">
        <f t="shared" si="926"/>
        <v>-53.859006202244359</v>
      </c>
      <c r="F29644">
        <v>29644</v>
      </c>
      <c r="G29644">
        <f t="shared" si="927"/>
        <v>125.97166554129129</v>
      </c>
    </row>
    <row r="29645" spans="2:7" x14ac:dyDescent="0.35">
      <c r="B29645">
        <v>29645</v>
      </c>
      <c r="C29645">
        <f t="shared" si="926"/>
        <v>-53.871139161645488</v>
      </c>
      <c r="F29645">
        <v>29645</v>
      </c>
      <c r="G29645">
        <f t="shared" si="927"/>
        <v>125.96559912953185</v>
      </c>
    </row>
    <row r="29646" spans="2:7" x14ac:dyDescent="0.35">
      <c r="B29646">
        <v>29646</v>
      </c>
      <c r="C29646">
        <f t="shared" si="926"/>
        <v>-53.883272121046616</v>
      </c>
      <c r="F29646">
        <v>29646</v>
      </c>
      <c r="G29646">
        <f t="shared" si="927"/>
        <v>125.95953271777242</v>
      </c>
    </row>
    <row r="29647" spans="2:7" x14ac:dyDescent="0.35">
      <c r="B29647">
        <v>29647</v>
      </c>
      <c r="C29647">
        <f t="shared" si="926"/>
        <v>-53.895405080447802</v>
      </c>
      <c r="F29647">
        <v>29647</v>
      </c>
      <c r="G29647">
        <f t="shared" si="927"/>
        <v>125.95346630601298</v>
      </c>
    </row>
    <row r="29648" spans="2:7" x14ac:dyDescent="0.35">
      <c r="B29648">
        <v>29648</v>
      </c>
      <c r="C29648">
        <f t="shared" si="926"/>
        <v>-53.90753803984893</v>
      </c>
      <c r="F29648">
        <v>29648</v>
      </c>
      <c r="G29648">
        <f t="shared" si="927"/>
        <v>125.94739989425355</v>
      </c>
    </row>
    <row r="29649" spans="2:7" x14ac:dyDescent="0.35">
      <c r="B29649">
        <v>29649</v>
      </c>
      <c r="C29649">
        <f t="shared" si="926"/>
        <v>-53.919670999250116</v>
      </c>
      <c r="F29649">
        <v>29649</v>
      </c>
      <c r="G29649">
        <f t="shared" si="927"/>
        <v>125.94133348249412</v>
      </c>
    </row>
    <row r="29650" spans="2:7" x14ac:dyDescent="0.35">
      <c r="B29650">
        <v>29650</v>
      </c>
      <c r="C29650">
        <f t="shared" si="926"/>
        <v>-53.931803958651244</v>
      </c>
      <c r="F29650">
        <v>29650</v>
      </c>
      <c r="G29650">
        <f t="shared" si="927"/>
        <v>125.93526707073468</v>
      </c>
    </row>
    <row r="29651" spans="2:7" x14ac:dyDescent="0.35">
      <c r="B29651">
        <v>29651</v>
      </c>
      <c r="C29651">
        <f t="shared" si="926"/>
        <v>-53.94393691805243</v>
      </c>
      <c r="F29651">
        <v>29651</v>
      </c>
      <c r="G29651">
        <f t="shared" si="927"/>
        <v>125.92920065897525</v>
      </c>
    </row>
    <row r="29652" spans="2:7" x14ac:dyDescent="0.35">
      <c r="B29652">
        <v>29652</v>
      </c>
      <c r="C29652">
        <f t="shared" si="926"/>
        <v>-53.956069877453558</v>
      </c>
      <c r="F29652">
        <v>29652</v>
      </c>
      <c r="G29652">
        <f t="shared" si="927"/>
        <v>125.92313424721581</v>
      </c>
    </row>
    <row r="29653" spans="2:7" x14ac:dyDescent="0.35">
      <c r="B29653">
        <v>29653</v>
      </c>
      <c r="C29653">
        <f t="shared" si="926"/>
        <v>-53.968202836854744</v>
      </c>
      <c r="F29653">
        <v>29653</v>
      </c>
      <c r="G29653">
        <f t="shared" si="927"/>
        <v>125.91706783545638</v>
      </c>
    </row>
    <row r="29654" spans="2:7" x14ac:dyDescent="0.35">
      <c r="B29654">
        <v>29654</v>
      </c>
      <c r="C29654">
        <f t="shared" si="926"/>
        <v>-53.980335796255872</v>
      </c>
      <c r="F29654">
        <v>29654</v>
      </c>
      <c r="G29654">
        <f t="shared" si="927"/>
        <v>125.91100142369694</v>
      </c>
    </row>
    <row r="29655" spans="2:7" x14ac:dyDescent="0.35">
      <c r="B29655">
        <v>29655</v>
      </c>
      <c r="C29655">
        <f t="shared" si="926"/>
        <v>-53.992468755657057</v>
      </c>
      <c r="F29655">
        <v>29655</v>
      </c>
      <c r="G29655">
        <f t="shared" si="927"/>
        <v>125.90493501193751</v>
      </c>
    </row>
    <row r="29656" spans="2:7" x14ac:dyDescent="0.35">
      <c r="B29656">
        <v>29656</v>
      </c>
      <c r="C29656">
        <f t="shared" si="926"/>
        <v>-54.004601715058186</v>
      </c>
      <c r="F29656">
        <v>29656</v>
      </c>
      <c r="G29656">
        <f t="shared" si="927"/>
        <v>125.89886860017808</v>
      </c>
    </row>
    <row r="29657" spans="2:7" x14ac:dyDescent="0.35">
      <c r="B29657">
        <v>29657</v>
      </c>
      <c r="C29657">
        <f t="shared" si="926"/>
        <v>-54.016734674459315</v>
      </c>
      <c r="F29657">
        <v>29657</v>
      </c>
      <c r="G29657">
        <f t="shared" si="927"/>
        <v>125.89280218841864</v>
      </c>
    </row>
    <row r="29658" spans="2:7" x14ac:dyDescent="0.35">
      <c r="B29658">
        <v>29658</v>
      </c>
      <c r="C29658">
        <f t="shared" si="926"/>
        <v>-54.0288676338605</v>
      </c>
      <c r="F29658">
        <v>29658</v>
      </c>
      <c r="G29658">
        <f t="shared" si="927"/>
        <v>125.88673577665921</v>
      </c>
    </row>
    <row r="29659" spans="2:7" x14ac:dyDescent="0.35">
      <c r="B29659">
        <v>29659</v>
      </c>
      <c r="C29659">
        <f t="shared" si="926"/>
        <v>-54.041000593261629</v>
      </c>
      <c r="F29659">
        <v>29659</v>
      </c>
      <c r="G29659">
        <f t="shared" si="927"/>
        <v>125.88066936489977</v>
      </c>
    </row>
    <row r="29660" spans="2:7" x14ac:dyDescent="0.35">
      <c r="B29660">
        <v>29660</v>
      </c>
      <c r="C29660">
        <f t="shared" si="926"/>
        <v>-54.053133552662814</v>
      </c>
      <c r="F29660">
        <v>29660</v>
      </c>
      <c r="G29660">
        <f t="shared" si="927"/>
        <v>125.87460295314034</v>
      </c>
    </row>
    <row r="29661" spans="2:7" x14ac:dyDescent="0.35">
      <c r="B29661">
        <v>29661</v>
      </c>
      <c r="C29661">
        <f t="shared" si="926"/>
        <v>-54.065266512063943</v>
      </c>
      <c r="F29661">
        <v>29661</v>
      </c>
      <c r="G29661">
        <f t="shared" si="927"/>
        <v>125.86853654138091</v>
      </c>
    </row>
    <row r="29662" spans="2:7" x14ac:dyDescent="0.35">
      <c r="B29662">
        <v>29662</v>
      </c>
      <c r="C29662">
        <f t="shared" si="926"/>
        <v>-54.077399471465128</v>
      </c>
      <c r="F29662">
        <v>29662</v>
      </c>
      <c r="G29662">
        <f t="shared" si="927"/>
        <v>125.86247012962147</v>
      </c>
    </row>
    <row r="29663" spans="2:7" x14ac:dyDescent="0.35">
      <c r="B29663">
        <v>29663</v>
      </c>
      <c r="C29663">
        <f t="shared" si="926"/>
        <v>-54.089532430866257</v>
      </c>
      <c r="F29663">
        <v>29663</v>
      </c>
      <c r="G29663">
        <f t="shared" si="927"/>
        <v>125.85640371786204</v>
      </c>
    </row>
    <row r="29664" spans="2:7" x14ac:dyDescent="0.35">
      <c r="B29664">
        <v>29664</v>
      </c>
      <c r="C29664">
        <f t="shared" si="926"/>
        <v>-54.101665390267442</v>
      </c>
      <c r="F29664">
        <v>29664</v>
      </c>
      <c r="G29664">
        <f t="shared" si="927"/>
        <v>125.8503373061026</v>
      </c>
    </row>
    <row r="29665" spans="2:7" x14ac:dyDescent="0.35">
      <c r="B29665">
        <v>29665</v>
      </c>
      <c r="C29665">
        <f t="shared" si="926"/>
        <v>-54.113798349668571</v>
      </c>
      <c r="F29665">
        <v>29665</v>
      </c>
      <c r="G29665">
        <f t="shared" si="927"/>
        <v>125.84427089434317</v>
      </c>
    </row>
    <row r="29666" spans="2:7" x14ac:dyDescent="0.35">
      <c r="B29666">
        <v>29666</v>
      </c>
      <c r="C29666">
        <f t="shared" si="926"/>
        <v>-54.125931309069699</v>
      </c>
      <c r="F29666">
        <v>29666</v>
      </c>
      <c r="G29666">
        <f t="shared" si="927"/>
        <v>125.83820448258376</v>
      </c>
    </row>
    <row r="29667" spans="2:7" x14ac:dyDescent="0.35">
      <c r="B29667">
        <v>29667</v>
      </c>
      <c r="C29667">
        <f t="shared" si="926"/>
        <v>-54.138064268470885</v>
      </c>
      <c r="F29667">
        <v>29667</v>
      </c>
      <c r="G29667">
        <f t="shared" si="927"/>
        <v>125.83213807082433</v>
      </c>
    </row>
    <row r="29668" spans="2:7" x14ac:dyDescent="0.35">
      <c r="B29668">
        <v>29668</v>
      </c>
      <c r="C29668">
        <f t="shared" si="926"/>
        <v>-54.150197227872013</v>
      </c>
      <c r="F29668">
        <v>29668</v>
      </c>
      <c r="G29668">
        <f t="shared" si="927"/>
        <v>125.82607165906489</v>
      </c>
    </row>
    <row r="29669" spans="2:7" x14ac:dyDescent="0.35">
      <c r="B29669">
        <v>29669</v>
      </c>
      <c r="C29669">
        <f t="shared" si="926"/>
        <v>-54.162330187273199</v>
      </c>
      <c r="F29669">
        <v>29669</v>
      </c>
      <c r="G29669">
        <f t="shared" si="927"/>
        <v>125.82000524730546</v>
      </c>
    </row>
    <row r="29670" spans="2:7" x14ac:dyDescent="0.35">
      <c r="B29670">
        <v>29670</v>
      </c>
      <c r="C29670">
        <f t="shared" si="926"/>
        <v>-54.174463146674327</v>
      </c>
      <c r="F29670">
        <v>29670</v>
      </c>
      <c r="G29670">
        <f t="shared" si="927"/>
        <v>125.81393883554603</v>
      </c>
    </row>
    <row r="29671" spans="2:7" x14ac:dyDescent="0.35">
      <c r="B29671">
        <v>29671</v>
      </c>
      <c r="C29671">
        <f t="shared" si="926"/>
        <v>-54.186596106075513</v>
      </c>
      <c r="F29671">
        <v>29671</v>
      </c>
      <c r="G29671">
        <f t="shared" si="927"/>
        <v>125.80787242378659</v>
      </c>
    </row>
    <row r="29672" spans="2:7" x14ac:dyDescent="0.35">
      <c r="B29672">
        <v>29672</v>
      </c>
      <c r="C29672">
        <f t="shared" si="926"/>
        <v>-54.198729065476641</v>
      </c>
      <c r="F29672">
        <v>29672</v>
      </c>
      <c r="G29672">
        <f t="shared" si="927"/>
        <v>125.80180601202716</v>
      </c>
    </row>
    <row r="29673" spans="2:7" x14ac:dyDescent="0.35">
      <c r="B29673">
        <v>29673</v>
      </c>
      <c r="C29673">
        <f t="shared" si="926"/>
        <v>-54.210862024877827</v>
      </c>
      <c r="F29673">
        <v>29673</v>
      </c>
      <c r="G29673">
        <f t="shared" si="927"/>
        <v>125.79573960026772</v>
      </c>
    </row>
    <row r="29674" spans="2:7" x14ac:dyDescent="0.35">
      <c r="B29674">
        <v>29674</v>
      </c>
      <c r="C29674">
        <f t="shared" si="926"/>
        <v>-54.222994984278955</v>
      </c>
      <c r="F29674">
        <v>29674</v>
      </c>
      <c r="G29674">
        <f t="shared" si="927"/>
        <v>125.78967318850829</v>
      </c>
    </row>
    <row r="29675" spans="2:7" x14ac:dyDescent="0.35">
      <c r="B29675">
        <v>29675</v>
      </c>
      <c r="C29675">
        <f t="shared" si="926"/>
        <v>-54.235127943680141</v>
      </c>
      <c r="F29675">
        <v>29675</v>
      </c>
      <c r="G29675">
        <f t="shared" si="927"/>
        <v>125.78360677674885</v>
      </c>
    </row>
    <row r="29676" spans="2:7" x14ac:dyDescent="0.35">
      <c r="B29676">
        <v>29676</v>
      </c>
      <c r="C29676">
        <f t="shared" si="926"/>
        <v>-54.247260903081269</v>
      </c>
      <c r="F29676">
        <v>29676</v>
      </c>
      <c r="G29676">
        <f t="shared" si="927"/>
        <v>125.77754036498942</v>
      </c>
    </row>
    <row r="29677" spans="2:7" x14ac:dyDescent="0.35">
      <c r="B29677">
        <v>29677</v>
      </c>
      <c r="C29677">
        <f t="shared" si="926"/>
        <v>-54.259393862482398</v>
      </c>
      <c r="F29677">
        <v>29677</v>
      </c>
      <c r="G29677">
        <f t="shared" si="927"/>
        <v>125.77147395322999</v>
      </c>
    </row>
    <row r="29678" spans="2:7" x14ac:dyDescent="0.35">
      <c r="B29678">
        <v>29678</v>
      </c>
      <c r="C29678">
        <f t="shared" si="926"/>
        <v>-54.271526821883583</v>
      </c>
      <c r="F29678">
        <v>29678</v>
      </c>
      <c r="G29678">
        <f t="shared" si="927"/>
        <v>125.76540754147055</v>
      </c>
    </row>
    <row r="29679" spans="2:7" x14ac:dyDescent="0.35">
      <c r="B29679">
        <v>29679</v>
      </c>
      <c r="C29679">
        <f t="shared" si="926"/>
        <v>-54.283659781284712</v>
      </c>
      <c r="F29679">
        <v>29679</v>
      </c>
      <c r="G29679">
        <f t="shared" si="927"/>
        <v>125.75934112971112</v>
      </c>
    </row>
    <row r="29680" spans="2:7" x14ac:dyDescent="0.35">
      <c r="B29680">
        <v>29680</v>
      </c>
      <c r="C29680">
        <f t="shared" si="926"/>
        <v>-54.295792740685897</v>
      </c>
      <c r="F29680">
        <v>29680</v>
      </c>
      <c r="G29680">
        <f t="shared" si="927"/>
        <v>125.75327471795168</v>
      </c>
    </row>
    <row r="29681" spans="2:7" x14ac:dyDescent="0.35">
      <c r="B29681">
        <v>29681</v>
      </c>
      <c r="C29681">
        <f t="shared" si="926"/>
        <v>-54.307925700087026</v>
      </c>
      <c r="F29681">
        <v>29681</v>
      </c>
      <c r="G29681">
        <f t="shared" si="927"/>
        <v>125.74720830619225</v>
      </c>
    </row>
    <row r="29682" spans="2:7" x14ac:dyDescent="0.35">
      <c r="B29682">
        <v>29682</v>
      </c>
      <c r="C29682">
        <f t="shared" si="926"/>
        <v>-54.320058659488211</v>
      </c>
      <c r="F29682">
        <v>29682</v>
      </c>
      <c r="G29682">
        <f t="shared" si="927"/>
        <v>125.74114189443281</v>
      </c>
    </row>
    <row r="29683" spans="2:7" x14ac:dyDescent="0.35">
      <c r="B29683">
        <v>29683</v>
      </c>
      <c r="C29683">
        <f t="shared" si="926"/>
        <v>-54.33219161888934</v>
      </c>
      <c r="F29683">
        <v>29683</v>
      </c>
      <c r="G29683">
        <f t="shared" si="927"/>
        <v>125.73507548267338</v>
      </c>
    </row>
    <row r="29684" spans="2:7" x14ac:dyDescent="0.35">
      <c r="B29684">
        <v>29684</v>
      </c>
      <c r="C29684">
        <f t="shared" si="926"/>
        <v>-54.344324578290525</v>
      </c>
      <c r="F29684">
        <v>29684</v>
      </c>
      <c r="G29684">
        <f t="shared" si="927"/>
        <v>125.72900907091395</v>
      </c>
    </row>
    <row r="29685" spans="2:7" x14ac:dyDescent="0.35">
      <c r="B29685">
        <v>29685</v>
      </c>
      <c r="C29685">
        <f t="shared" si="926"/>
        <v>-54.356457537691654</v>
      </c>
      <c r="F29685">
        <v>29685</v>
      </c>
      <c r="G29685">
        <f t="shared" si="927"/>
        <v>125.72294265915451</v>
      </c>
    </row>
    <row r="29686" spans="2:7" x14ac:dyDescent="0.35">
      <c r="B29686">
        <v>29686</v>
      </c>
      <c r="C29686">
        <f t="shared" si="926"/>
        <v>-54.368590497092839</v>
      </c>
      <c r="F29686">
        <v>29686</v>
      </c>
      <c r="G29686">
        <f t="shared" si="927"/>
        <v>125.71687624739508</v>
      </c>
    </row>
    <row r="29687" spans="2:7" x14ac:dyDescent="0.35">
      <c r="B29687">
        <v>29687</v>
      </c>
      <c r="C29687">
        <f t="shared" si="926"/>
        <v>-54.380723456493968</v>
      </c>
      <c r="F29687">
        <v>29687</v>
      </c>
      <c r="G29687">
        <f t="shared" si="927"/>
        <v>125.71080983563564</v>
      </c>
    </row>
    <row r="29688" spans="2:7" x14ac:dyDescent="0.35">
      <c r="B29688">
        <v>29688</v>
      </c>
      <c r="C29688">
        <f t="shared" si="926"/>
        <v>-54.392856415895096</v>
      </c>
      <c r="F29688">
        <v>29688</v>
      </c>
      <c r="G29688">
        <f t="shared" si="927"/>
        <v>125.70474342387621</v>
      </c>
    </row>
    <row r="29689" spans="2:7" x14ac:dyDescent="0.35">
      <c r="B29689">
        <v>29689</v>
      </c>
      <c r="C29689">
        <f t="shared" si="926"/>
        <v>-54.404989375296282</v>
      </c>
      <c r="F29689">
        <v>29689</v>
      </c>
      <c r="G29689">
        <f t="shared" si="927"/>
        <v>125.69867701211678</v>
      </c>
    </row>
    <row r="29690" spans="2:7" x14ac:dyDescent="0.35">
      <c r="B29690">
        <v>29690</v>
      </c>
      <c r="C29690">
        <f t="shared" si="926"/>
        <v>-54.41712233469741</v>
      </c>
      <c r="F29690">
        <v>29690</v>
      </c>
      <c r="G29690">
        <f t="shared" si="927"/>
        <v>125.69261060035734</v>
      </c>
    </row>
    <row r="29691" spans="2:7" x14ac:dyDescent="0.35">
      <c r="B29691">
        <v>29691</v>
      </c>
      <c r="C29691">
        <f t="shared" si="926"/>
        <v>-54.429255294098596</v>
      </c>
      <c r="F29691">
        <v>29691</v>
      </c>
      <c r="G29691">
        <f t="shared" si="927"/>
        <v>125.68654418859791</v>
      </c>
    </row>
    <row r="29692" spans="2:7" x14ac:dyDescent="0.35">
      <c r="B29692">
        <v>29692</v>
      </c>
      <c r="C29692">
        <f t="shared" si="926"/>
        <v>-54.441388253499724</v>
      </c>
      <c r="F29692">
        <v>29692</v>
      </c>
      <c r="G29692">
        <f t="shared" si="927"/>
        <v>125.68047777683847</v>
      </c>
    </row>
    <row r="29693" spans="2:7" x14ac:dyDescent="0.35">
      <c r="B29693">
        <v>29693</v>
      </c>
      <c r="C29693">
        <f t="shared" si="926"/>
        <v>-54.45352121290091</v>
      </c>
      <c r="F29693">
        <v>29693</v>
      </c>
      <c r="G29693">
        <f t="shared" si="927"/>
        <v>125.67441136507904</v>
      </c>
    </row>
    <row r="29694" spans="2:7" x14ac:dyDescent="0.35">
      <c r="B29694">
        <v>29694</v>
      </c>
      <c r="C29694">
        <f t="shared" si="926"/>
        <v>-54.465654172302038</v>
      </c>
      <c r="F29694">
        <v>29694</v>
      </c>
      <c r="G29694">
        <f t="shared" si="927"/>
        <v>125.6683449533196</v>
      </c>
    </row>
    <row r="29695" spans="2:7" x14ac:dyDescent="0.35">
      <c r="B29695">
        <v>29695</v>
      </c>
      <c r="C29695">
        <f t="shared" si="926"/>
        <v>-54.477787131703224</v>
      </c>
      <c r="F29695">
        <v>29695</v>
      </c>
      <c r="G29695">
        <f t="shared" si="927"/>
        <v>125.6622785415602</v>
      </c>
    </row>
    <row r="29696" spans="2:7" x14ac:dyDescent="0.35">
      <c r="B29696">
        <v>29696</v>
      </c>
      <c r="C29696">
        <f t="shared" si="926"/>
        <v>-54.489920091104352</v>
      </c>
      <c r="F29696">
        <v>29696</v>
      </c>
      <c r="G29696">
        <f t="shared" si="927"/>
        <v>125.65621212980076</v>
      </c>
    </row>
    <row r="29697" spans="2:7" x14ac:dyDescent="0.35">
      <c r="B29697">
        <v>29697</v>
      </c>
      <c r="C29697">
        <f t="shared" si="926"/>
        <v>-54.502053050505481</v>
      </c>
      <c r="F29697">
        <v>29697</v>
      </c>
      <c r="G29697">
        <f t="shared" si="927"/>
        <v>125.65014571804133</v>
      </c>
    </row>
    <row r="29698" spans="2:7" x14ac:dyDescent="0.35">
      <c r="B29698">
        <v>29698</v>
      </c>
      <c r="C29698">
        <f t="shared" ref="C29698:C29761" si="928">A$2-(A$10*(B29698-1))</f>
        <v>-54.514186009906666</v>
      </c>
      <c r="F29698">
        <v>29698</v>
      </c>
      <c r="G29698">
        <f t="shared" ref="G29698:G29761" si="929">E$2-(E$10*(F29698-1))</f>
        <v>125.6440793062819</v>
      </c>
    </row>
    <row r="29699" spans="2:7" x14ac:dyDescent="0.35">
      <c r="B29699">
        <v>29699</v>
      </c>
      <c r="C29699">
        <f t="shared" si="928"/>
        <v>-54.526318969307795</v>
      </c>
      <c r="F29699">
        <v>29699</v>
      </c>
      <c r="G29699">
        <f t="shared" si="929"/>
        <v>125.63801289452246</v>
      </c>
    </row>
    <row r="29700" spans="2:7" x14ac:dyDescent="0.35">
      <c r="B29700">
        <v>29700</v>
      </c>
      <c r="C29700">
        <f t="shared" si="928"/>
        <v>-54.53845192870898</v>
      </c>
      <c r="F29700">
        <v>29700</v>
      </c>
      <c r="G29700">
        <f t="shared" si="929"/>
        <v>125.63194648276303</v>
      </c>
    </row>
    <row r="29701" spans="2:7" x14ac:dyDescent="0.35">
      <c r="B29701">
        <v>29701</v>
      </c>
      <c r="C29701">
        <f t="shared" si="928"/>
        <v>-54.550584888110109</v>
      </c>
      <c r="F29701">
        <v>29701</v>
      </c>
      <c r="G29701">
        <f t="shared" si="929"/>
        <v>125.62588007100359</v>
      </c>
    </row>
    <row r="29702" spans="2:7" x14ac:dyDescent="0.35">
      <c r="B29702">
        <v>29702</v>
      </c>
      <c r="C29702">
        <f t="shared" si="928"/>
        <v>-54.562717847511294</v>
      </c>
      <c r="F29702">
        <v>29702</v>
      </c>
      <c r="G29702">
        <f t="shared" si="929"/>
        <v>125.61981365924416</v>
      </c>
    </row>
    <row r="29703" spans="2:7" x14ac:dyDescent="0.35">
      <c r="B29703">
        <v>29703</v>
      </c>
      <c r="C29703">
        <f t="shared" si="928"/>
        <v>-54.574850806912423</v>
      </c>
      <c r="F29703">
        <v>29703</v>
      </c>
      <c r="G29703">
        <f t="shared" si="929"/>
        <v>125.61374724748472</v>
      </c>
    </row>
    <row r="29704" spans="2:7" x14ac:dyDescent="0.35">
      <c r="B29704">
        <v>29704</v>
      </c>
      <c r="C29704">
        <f t="shared" si="928"/>
        <v>-54.586983766313608</v>
      </c>
      <c r="F29704">
        <v>29704</v>
      </c>
      <c r="G29704">
        <f t="shared" si="929"/>
        <v>125.60768083572529</v>
      </c>
    </row>
    <row r="29705" spans="2:7" x14ac:dyDescent="0.35">
      <c r="B29705">
        <v>29705</v>
      </c>
      <c r="C29705">
        <f t="shared" si="928"/>
        <v>-54.599116725714737</v>
      </c>
      <c r="F29705">
        <v>29705</v>
      </c>
      <c r="G29705">
        <f t="shared" si="929"/>
        <v>125.60161442396586</v>
      </c>
    </row>
    <row r="29706" spans="2:7" x14ac:dyDescent="0.35">
      <c r="B29706">
        <v>29706</v>
      </c>
      <c r="C29706">
        <f t="shared" si="928"/>
        <v>-54.611249685115922</v>
      </c>
      <c r="F29706">
        <v>29706</v>
      </c>
      <c r="G29706">
        <f t="shared" si="929"/>
        <v>125.59554801220642</v>
      </c>
    </row>
    <row r="29707" spans="2:7" x14ac:dyDescent="0.35">
      <c r="B29707">
        <v>29707</v>
      </c>
      <c r="C29707">
        <f t="shared" si="928"/>
        <v>-54.623382644517051</v>
      </c>
      <c r="F29707">
        <v>29707</v>
      </c>
      <c r="G29707">
        <f t="shared" si="929"/>
        <v>125.58948160044699</v>
      </c>
    </row>
    <row r="29708" spans="2:7" x14ac:dyDescent="0.35">
      <c r="B29708">
        <v>29708</v>
      </c>
      <c r="C29708">
        <f t="shared" si="928"/>
        <v>-54.635515603918179</v>
      </c>
      <c r="F29708">
        <v>29708</v>
      </c>
      <c r="G29708">
        <f t="shared" si="929"/>
        <v>125.58341518868755</v>
      </c>
    </row>
    <row r="29709" spans="2:7" x14ac:dyDescent="0.35">
      <c r="B29709">
        <v>29709</v>
      </c>
      <c r="C29709">
        <f t="shared" si="928"/>
        <v>-54.647648563319365</v>
      </c>
      <c r="F29709">
        <v>29709</v>
      </c>
      <c r="G29709">
        <f t="shared" si="929"/>
        <v>125.57734877692812</v>
      </c>
    </row>
    <row r="29710" spans="2:7" x14ac:dyDescent="0.35">
      <c r="B29710">
        <v>29710</v>
      </c>
      <c r="C29710">
        <f t="shared" si="928"/>
        <v>-54.659781522720493</v>
      </c>
      <c r="F29710">
        <v>29710</v>
      </c>
      <c r="G29710">
        <f t="shared" si="929"/>
        <v>125.57128236516868</v>
      </c>
    </row>
    <row r="29711" spans="2:7" x14ac:dyDescent="0.35">
      <c r="B29711">
        <v>29711</v>
      </c>
      <c r="C29711">
        <f t="shared" si="928"/>
        <v>-54.671914482121679</v>
      </c>
      <c r="F29711">
        <v>29711</v>
      </c>
      <c r="G29711">
        <f t="shared" si="929"/>
        <v>125.56521595340925</v>
      </c>
    </row>
    <row r="29712" spans="2:7" x14ac:dyDescent="0.35">
      <c r="B29712">
        <v>29712</v>
      </c>
      <c r="C29712">
        <f t="shared" si="928"/>
        <v>-54.684047441522807</v>
      </c>
      <c r="F29712">
        <v>29712</v>
      </c>
      <c r="G29712">
        <f t="shared" si="929"/>
        <v>125.55914954164982</v>
      </c>
    </row>
    <row r="29713" spans="2:7" x14ac:dyDescent="0.35">
      <c r="B29713">
        <v>29713</v>
      </c>
      <c r="C29713">
        <f t="shared" si="928"/>
        <v>-54.696180400923993</v>
      </c>
      <c r="F29713">
        <v>29713</v>
      </c>
      <c r="G29713">
        <f t="shared" si="929"/>
        <v>125.55308312989038</v>
      </c>
    </row>
    <row r="29714" spans="2:7" x14ac:dyDescent="0.35">
      <c r="B29714">
        <v>29714</v>
      </c>
      <c r="C29714">
        <f t="shared" si="928"/>
        <v>-54.708313360325121</v>
      </c>
      <c r="F29714">
        <v>29714</v>
      </c>
      <c r="G29714">
        <f t="shared" si="929"/>
        <v>125.54701671813095</v>
      </c>
    </row>
    <row r="29715" spans="2:7" x14ac:dyDescent="0.35">
      <c r="B29715">
        <v>29715</v>
      </c>
      <c r="C29715">
        <f t="shared" si="928"/>
        <v>-54.720446319726307</v>
      </c>
      <c r="F29715">
        <v>29715</v>
      </c>
      <c r="G29715">
        <f t="shared" si="929"/>
        <v>125.54095030637151</v>
      </c>
    </row>
    <row r="29716" spans="2:7" x14ac:dyDescent="0.35">
      <c r="B29716">
        <v>29716</v>
      </c>
      <c r="C29716">
        <f t="shared" si="928"/>
        <v>-54.732579279127435</v>
      </c>
      <c r="F29716">
        <v>29716</v>
      </c>
      <c r="G29716">
        <f t="shared" si="929"/>
        <v>125.53488389461208</v>
      </c>
    </row>
    <row r="29717" spans="2:7" x14ac:dyDescent="0.35">
      <c r="B29717">
        <v>29717</v>
      </c>
      <c r="C29717">
        <f t="shared" si="928"/>
        <v>-54.744712238528621</v>
      </c>
      <c r="F29717">
        <v>29717</v>
      </c>
      <c r="G29717">
        <f t="shared" si="929"/>
        <v>125.52881748285265</v>
      </c>
    </row>
    <row r="29718" spans="2:7" x14ac:dyDescent="0.35">
      <c r="B29718">
        <v>29718</v>
      </c>
      <c r="C29718">
        <f t="shared" si="928"/>
        <v>-54.756845197929749</v>
      </c>
      <c r="F29718">
        <v>29718</v>
      </c>
      <c r="G29718">
        <f t="shared" si="929"/>
        <v>125.52275107109321</v>
      </c>
    </row>
    <row r="29719" spans="2:7" x14ac:dyDescent="0.35">
      <c r="B29719">
        <v>29719</v>
      </c>
      <c r="C29719">
        <f t="shared" si="928"/>
        <v>-54.768978157330878</v>
      </c>
      <c r="F29719">
        <v>29719</v>
      </c>
      <c r="G29719">
        <f t="shared" si="929"/>
        <v>125.51668465933378</v>
      </c>
    </row>
    <row r="29720" spans="2:7" x14ac:dyDescent="0.35">
      <c r="B29720">
        <v>29720</v>
      </c>
      <c r="C29720">
        <f t="shared" si="928"/>
        <v>-54.781111116732063</v>
      </c>
      <c r="F29720">
        <v>29720</v>
      </c>
      <c r="G29720">
        <f t="shared" si="929"/>
        <v>125.51061824757434</v>
      </c>
    </row>
    <row r="29721" spans="2:7" x14ac:dyDescent="0.35">
      <c r="B29721">
        <v>29721</v>
      </c>
      <c r="C29721">
        <f t="shared" si="928"/>
        <v>-54.793244076133192</v>
      </c>
      <c r="F29721">
        <v>29721</v>
      </c>
      <c r="G29721">
        <f t="shared" si="929"/>
        <v>125.50455183581491</v>
      </c>
    </row>
    <row r="29722" spans="2:7" x14ac:dyDescent="0.35">
      <c r="B29722">
        <v>29722</v>
      </c>
      <c r="C29722">
        <f t="shared" si="928"/>
        <v>-54.805377035534377</v>
      </c>
      <c r="F29722">
        <v>29722</v>
      </c>
      <c r="G29722">
        <f t="shared" si="929"/>
        <v>125.49848542405547</v>
      </c>
    </row>
    <row r="29723" spans="2:7" x14ac:dyDescent="0.35">
      <c r="B29723">
        <v>29723</v>
      </c>
      <c r="C29723">
        <f t="shared" si="928"/>
        <v>-54.817509994935506</v>
      </c>
      <c r="F29723">
        <v>29723</v>
      </c>
      <c r="G29723">
        <f t="shared" si="929"/>
        <v>125.49241901229604</v>
      </c>
    </row>
    <row r="29724" spans="2:7" x14ac:dyDescent="0.35">
      <c r="B29724">
        <v>29724</v>
      </c>
      <c r="C29724">
        <f t="shared" si="928"/>
        <v>-54.829642954336691</v>
      </c>
      <c r="F29724">
        <v>29724</v>
      </c>
      <c r="G29724">
        <f t="shared" si="929"/>
        <v>125.48635260053663</v>
      </c>
    </row>
    <row r="29725" spans="2:7" x14ac:dyDescent="0.35">
      <c r="B29725">
        <v>29725</v>
      </c>
      <c r="C29725">
        <f t="shared" si="928"/>
        <v>-54.84177591373782</v>
      </c>
      <c r="F29725">
        <v>29725</v>
      </c>
      <c r="G29725">
        <f t="shared" si="929"/>
        <v>125.4802861887772</v>
      </c>
    </row>
    <row r="29726" spans="2:7" x14ac:dyDescent="0.35">
      <c r="B29726">
        <v>29726</v>
      </c>
      <c r="C29726">
        <f t="shared" si="928"/>
        <v>-54.853908873139005</v>
      </c>
      <c r="F29726">
        <v>29726</v>
      </c>
      <c r="G29726">
        <f t="shared" si="929"/>
        <v>125.47421977701777</v>
      </c>
    </row>
    <row r="29727" spans="2:7" x14ac:dyDescent="0.35">
      <c r="B29727">
        <v>29727</v>
      </c>
      <c r="C29727">
        <f t="shared" si="928"/>
        <v>-54.866041832540134</v>
      </c>
      <c r="F29727">
        <v>29727</v>
      </c>
      <c r="G29727">
        <f t="shared" si="929"/>
        <v>125.46815336525833</v>
      </c>
    </row>
    <row r="29728" spans="2:7" x14ac:dyDescent="0.35">
      <c r="B29728">
        <v>29728</v>
      </c>
      <c r="C29728">
        <f t="shared" si="928"/>
        <v>-54.878174791941319</v>
      </c>
      <c r="F29728">
        <v>29728</v>
      </c>
      <c r="G29728">
        <f t="shared" si="929"/>
        <v>125.4620869534989</v>
      </c>
    </row>
    <row r="29729" spans="2:7" x14ac:dyDescent="0.35">
      <c r="B29729">
        <v>29729</v>
      </c>
      <c r="C29729">
        <f t="shared" si="928"/>
        <v>-54.890307751342448</v>
      </c>
      <c r="F29729">
        <v>29729</v>
      </c>
      <c r="G29729">
        <f t="shared" si="929"/>
        <v>125.45602054173946</v>
      </c>
    </row>
    <row r="29730" spans="2:7" x14ac:dyDescent="0.35">
      <c r="B29730">
        <v>29730</v>
      </c>
      <c r="C29730">
        <f t="shared" si="928"/>
        <v>-54.902440710743576</v>
      </c>
      <c r="F29730">
        <v>29730</v>
      </c>
      <c r="G29730">
        <f t="shared" si="929"/>
        <v>125.44995412998003</v>
      </c>
    </row>
    <row r="29731" spans="2:7" x14ac:dyDescent="0.35">
      <c r="B29731">
        <v>29731</v>
      </c>
      <c r="C29731">
        <f t="shared" si="928"/>
        <v>-54.914573670144762</v>
      </c>
      <c r="F29731">
        <v>29731</v>
      </c>
      <c r="G29731">
        <f t="shared" si="929"/>
        <v>125.44388771822059</v>
      </c>
    </row>
    <row r="29732" spans="2:7" x14ac:dyDescent="0.35">
      <c r="B29732">
        <v>29732</v>
      </c>
      <c r="C29732">
        <f t="shared" si="928"/>
        <v>-54.92670662954589</v>
      </c>
      <c r="F29732">
        <v>29732</v>
      </c>
      <c r="G29732">
        <f t="shared" si="929"/>
        <v>125.43782130646116</v>
      </c>
    </row>
    <row r="29733" spans="2:7" x14ac:dyDescent="0.35">
      <c r="B29733">
        <v>29733</v>
      </c>
      <c r="C29733">
        <f t="shared" si="928"/>
        <v>-54.938839588947076</v>
      </c>
      <c r="F29733">
        <v>29733</v>
      </c>
      <c r="G29733">
        <f t="shared" si="929"/>
        <v>125.43175489470173</v>
      </c>
    </row>
    <row r="29734" spans="2:7" x14ac:dyDescent="0.35">
      <c r="B29734">
        <v>29734</v>
      </c>
      <c r="C29734">
        <f t="shared" si="928"/>
        <v>-54.950972548348204</v>
      </c>
      <c r="F29734">
        <v>29734</v>
      </c>
      <c r="G29734">
        <f t="shared" si="929"/>
        <v>125.42568848294229</v>
      </c>
    </row>
    <row r="29735" spans="2:7" x14ac:dyDescent="0.35">
      <c r="B29735">
        <v>29735</v>
      </c>
      <c r="C29735">
        <f t="shared" si="928"/>
        <v>-54.96310550774939</v>
      </c>
      <c r="F29735">
        <v>29735</v>
      </c>
      <c r="G29735">
        <f t="shared" si="929"/>
        <v>125.41962207118286</v>
      </c>
    </row>
    <row r="29736" spans="2:7" x14ac:dyDescent="0.35">
      <c r="B29736">
        <v>29736</v>
      </c>
      <c r="C29736">
        <f t="shared" si="928"/>
        <v>-54.975238467150518</v>
      </c>
      <c r="F29736">
        <v>29736</v>
      </c>
      <c r="G29736">
        <f t="shared" si="929"/>
        <v>125.41355565942342</v>
      </c>
    </row>
    <row r="29737" spans="2:7" x14ac:dyDescent="0.35">
      <c r="B29737">
        <v>29737</v>
      </c>
      <c r="C29737">
        <f t="shared" si="928"/>
        <v>-54.987371426551704</v>
      </c>
      <c r="F29737">
        <v>29737</v>
      </c>
      <c r="G29737">
        <f t="shared" si="929"/>
        <v>125.40748924766399</v>
      </c>
    </row>
    <row r="29738" spans="2:7" x14ac:dyDescent="0.35">
      <c r="B29738">
        <v>29738</v>
      </c>
      <c r="C29738">
        <f t="shared" si="928"/>
        <v>-54.999504385952832</v>
      </c>
      <c r="F29738">
        <v>29738</v>
      </c>
      <c r="G29738">
        <f t="shared" si="929"/>
        <v>125.40142283590455</v>
      </c>
    </row>
    <row r="29739" spans="2:7" x14ac:dyDescent="0.35">
      <c r="B29739">
        <v>29739</v>
      </c>
      <c r="C29739">
        <f t="shared" si="928"/>
        <v>-55.011637345353961</v>
      </c>
      <c r="F29739">
        <v>29739</v>
      </c>
      <c r="G29739">
        <f t="shared" si="929"/>
        <v>125.39535642414512</v>
      </c>
    </row>
    <row r="29740" spans="2:7" x14ac:dyDescent="0.35">
      <c r="B29740">
        <v>29740</v>
      </c>
      <c r="C29740">
        <f t="shared" si="928"/>
        <v>-55.023770304755146</v>
      </c>
      <c r="F29740">
        <v>29740</v>
      </c>
      <c r="G29740">
        <f t="shared" si="929"/>
        <v>125.38929001238569</v>
      </c>
    </row>
    <row r="29741" spans="2:7" x14ac:dyDescent="0.35">
      <c r="B29741">
        <v>29741</v>
      </c>
      <c r="C29741">
        <f t="shared" si="928"/>
        <v>-55.035903264156275</v>
      </c>
      <c r="F29741">
        <v>29741</v>
      </c>
      <c r="G29741">
        <f t="shared" si="929"/>
        <v>125.38322360062625</v>
      </c>
    </row>
    <row r="29742" spans="2:7" x14ac:dyDescent="0.35">
      <c r="B29742">
        <v>29742</v>
      </c>
      <c r="C29742">
        <f t="shared" si="928"/>
        <v>-55.04803622355746</v>
      </c>
      <c r="F29742">
        <v>29742</v>
      </c>
      <c r="G29742">
        <f t="shared" si="929"/>
        <v>125.37715718886682</v>
      </c>
    </row>
    <row r="29743" spans="2:7" x14ac:dyDescent="0.35">
      <c r="B29743">
        <v>29743</v>
      </c>
      <c r="C29743">
        <f t="shared" si="928"/>
        <v>-55.060169182958589</v>
      </c>
      <c r="F29743">
        <v>29743</v>
      </c>
      <c r="G29743">
        <f t="shared" si="929"/>
        <v>125.37109077710738</v>
      </c>
    </row>
    <row r="29744" spans="2:7" x14ac:dyDescent="0.35">
      <c r="B29744">
        <v>29744</v>
      </c>
      <c r="C29744">
        <f t="shared" si="928"/>
        <v>-55.072302142359774</v>
      </c>
      <c r="F29744">
        <v>29744</v>
      </c>
      <c r="G29744">
        <f t="shared" si="929"/>
        <v>125.36502436534795</v>
      </c>
    </row>
    <row r="29745" spans="2:7" x14ac:dyDescent="0.35">
      <c r="B29745">
        <v>29745</v>
      </c>
      <c r="C29745">
        <f t="shared" si="928"/>
        <v>-55.084435101760903</v>
      </c>
      <c r="F29745">
        <v>29745</v>
      </c>
      <c r="G29745">
        <f t="shared" si="929"/>
        <v>125.35895795358852</v>
      </c>
    </row>
    <row r="29746" spans="2:7" x14ac:dyDescent="0.35">
      <c r="B29746">
        <v>29746</v>
      </c>
      <c r="C29746">
        <f t="shared" si="928"/>
        <v>-55.096568061162088</v>
      </c>
      <c r="F29746">
        <v>29746</v>
      </c>
      <c r="G29746">
        <f t="shared" si="929"/>
        <v>125.35289154182908</v>
      </c>
    </row>
    <row r="29747" spans="2:7" x14ac:dyDescent="0.35">
      <c r="B29747">
        <v>29747</v>
      </c>
      <c r="C29747">
        <f t="shared" si="928"/>
        <v>-55.108701020563217</v>
      </c>
      <c r="F29747">
        <v>29747</v>
      </c>
      <c r="G29747">
        <f t="shared" si="929"/>
        <v>125.34682513006965</v>
      </c>
    </row>
    <row r="29748" spans="2:7" x14ac:dyDescent="0.35">
      <c r="B29748">
        <v>29748</v>
      </c>
      <c r="C29748">
        <f t="shared" si="928"/>
        <v>-55.120833979964402</v>
      </c>
      <c r="F29748">
        <v>29748</v>
      </c>
      <c r="G29748">
        <f t="shared" si="929"/>
        <v>125.34075871831021</v>
      </c>
    </row>
    <row r="29749" spans="2:7" x14ac:dyDescent="0.35">
      <c r="B29749">
        <v>29749</v>
      </c>
      <c r="C29749">
        <f t="shared" si="928"/>
        <v>-55.132966939365531</v>
      </c>
      <c r="F29749">
        <v>29749</v>
      </c>
      <c r="G29749">
        <f t="shared" si="929"/>
        <v>125.33469230655078</v>
      </c>
    </row>
    <row r="29750" spans="2:7" x14ac:dyDescent="0.35">
      <c r="B29750">
        <v>29750</v>
      </c>
      <c r="C29750">
        <f t="shared" si="928"/>
        <v>-55.145099898766659</v>
      </c>
      <c r="F29750">
        <v>29750</v>
      </c>
      <c r="G29750">
        <f t="shared" si="929"/>
        <v>125.32862589479134</v>
      </c>
    </row>
    <row r="29751" spans="2:7" x14ac:dyDescent="0.35">
      <c r="B29751">
        <v>29751</v>
      </c>
      <c r="C29751">
        <f t="shared" si="928"/>
        <v>-55.157232858167845</v>
      </c>
      <c r="F29751">
        <v>29751</v>
      </c>
      <c r="G29751">
        <f t="shared" si="929"/>
        <v>125.32255948303191</v>
      </c>
    </row>
    <row r="29752" spans="2:7" x14ac:dyDescent="0.35">
      <c r="B29752">
        <v>29752</v>
      </c>
      <c r="C29752">
        <f t="shared" si="928"/>
        <v>-55.169365817568973</v>
      </c>
      <c r="F29752">
        <v>29752</v>
      </c>
      <c r="G29752">
        <f t="shared" si="929"/>
        <v>125.31649307127248</v>
      </c>
    </row>
    <row r="29753" spans="2:7" x14ac:dyDescent="0.35">
      <c r="B29753">
        <v>29753</v>
      </c>
      <c r="C29753">
        <f t="shared" si="928"/>
        <v>-55.181498776970159</v>
      </c>
      <c r="F29753">
        <v>29753</v>
      </c>
      <c r="G29753">
        <f t="shared" si="929"/>
        <v>125.31042665951307</v>
      </c>
    </row>
    <row r="29754" spans="2:7" x14ac:dyDescent="0.35">
      <c r="B29754">
        <v>29754</v>
      </c>
      <c r="C29754">
        <f t="shared" si="928"/>
        <v>-55.193631736371287</v>
      </c>
      <c r="F29754">
        <v>29754</v>
      </c>
      <c r="G29754">
        <f t="shared" si="929"/>
        <v>125.30436024775364</v>
      </c>
    </row>
    <row r="29755" spans="2:7" x14ac:dyDescent="0.35">
      <c r="B29755">
        <v>29755</v>
      </c>
      <c r="C29755">
        <f t="shared" si="928"/>
        <v>-55.205764695772473</v>
      </c>
      <c r="F29755">
        <v>29755</v>
      </c>
      <c r="G29755">
        <f t="shared" si="929"/>
        <v>125.2982938359942</v>
      </c>
    </row>
    <row r="29756" spans="2:7" x14ac:dyDescent="0.35">
      <c r="B29756">
        <v>29756</v>
      </c>
      <c r="C29756">
        <f t="shared" si="928"/>
        <v>-55.217897655173601</v>
      </c>
      <c r="F29756">
        <v>29756</v>
      </c>
      <c r="G29756">
        <f t="shared" si="929"/>
        <v>125.29222742423477</v>
      </c>
    </row>
    <row r="29757" spans="2:7" x14ac:dyDescent="0.35">
      <c r="B29757">
        <v>29757</v>
      </c>
      <c r="C29757">
        <f t="shared" si="928"/>
        <v>-55.230030614574787</v>
      </c>
      <c r="F29757">
        <v>29757</v>
      </c>
      <c r="G29757">
        <f t="shared" si="929"/>
        <v>125.28616101247533</v>
      </c>
    </row>
    <row r="29758" spans="2:7" x14ac:dyDescent="0.35">
      <c r="B29758">
        <v>29758</v>
      </c>
      <c r="C29758">
        <f t="shared" si="928"/>
        <v>-55.242163573975915</v>
      </c>
      <c r="F29758">
        <v>29758</v>
      </c>
      <c r="G29758">
        <f t="shared" si="929"/>
        <v>125.2800946007159</v>
      </c>
    </row>
    <row r="29759" spans="2:7" x14ac:dyDescent="0.35">
      <c r="B29759">
        <v>29759</v>
      </c>
      <c r="C29759">
        <f t="shared" si="928"/>
        <v>-55.254296533377101</v>
      </c>
      <c r="F29759">
        <v>29759</v>
      </c>
      <c r="G29759">
        <f t="shared" si="929"/>
        <v>125.27402818895646</v>
      </c>
    </row>
    <row r="29760" spans="2:7" x14ac:dyDescent="0.35">
      <c r="B29760">
        <v>29760</v>
      </c>
      <c r="C29760">
        <f t="shared" si="928"/>
        <v>-55.266429492778229</v>
      </c>
      <c r="F29760">
        <v>29760</v>
      </c>
      <c r="G29760">
        <f t="shared" si="929"/>
        <v>125.26796177719703</v>
      </c>
    </row>
    <row r="29761" spans="2:7" x14ac:dyDescent="0.35">
      <c r="B29761">
        <v>29761</v>
      </c>
      <c r="C29761">
        <f t="shared" si="928"/>
        <v>-55.278562452179358</v>
      </c>
      <c r="F29761">
        <v>29761</v>
      </c>
      <c r="G29761">
        <f t="shared" si="929"/>
        <v>125.2618953654376</v>
      </c>
    </row>
    <row r="29762" spans="2:7" x14ac:dyDescent="0.35">
      <c r="B29762">
        <v>29762</v>
      </c>
      <c r="C29762">
        <f t="shared" ref="C29762:C29825" si="930">A$2-(A$10*(B29762-1))</f>
        <v>-55.290695411580543</v>
      </c>
      <c r="F29762">
        <v>29762</v>
      </c>
      <c r="G29762">
        <f t="shared" ref="G29762:G29825" si="931">E$2-(E$10*(F29762-1))</f>
        <v>125.25582895367816</v>
      </c>
    </row>
    <row r="29763" spans="2:7" x14ac:dyDescent="0.35">
      <c r="B29763">
        <v>29763</v>
      </c>
      <c r="C29763">
        <f t="shared" si="930"/>
        <v>-55.302828370981672</v>
      </c>
      <c r="F29763">
        <v>29763</v>
      </c>
      <c r="G29763">
        <f t="shared" si="931"/>
        <v>125.24976254191873</v>
      </c>
    </row>
    <row r="29764" spans="2:7" x14ac:dyDescent="0.35">
      <c r="B29764">
        <v>29764</v>
      </c>
      <c r="C29764">
        <f t="shared" si="930"/>
        <v>-55.314961330382857</v>
      </c>
      <c r="F29764">
        <v>29764</v>
      </c>
      <c r="G29764">
        <f t="shared" si="931"/>
        <v>125.24369613015929</v>
      </c>
    </row>
    <row r="29765" spans="2:7" x14ac:dyDescent="0.35">
      <c r="B29765">
        <v>29765</v>
      </c>
      <c r="C29765">
        <f t="shared" si="930"/>
        <v>-55.327094289783986</v>
      </c>
      <c r="F29765">
        <v>29765</v>
      </c>
      <c r="G29765">
        <f t="shared" si="931"/>
        <v>125.23762971839986</v>
      </c>
    </row>
    <row r="29766" spans="2:7" x14ac:dyDescent="0.35">
      <c r="B29766">
        <v>29766</v>
      </c>
      <c r="C29766">
        <f t="shared" si="930"/>
        <v>-55.339227249185171</v>
      </c>
      <c r="F29766">
        <v>29766</v>
      </c>
      <c r="G29766">
        <f t="shared" si="931"/>
        <v>125.23156330664042</v>
      </c>
    </row>
    <row r="29767" spans="2:7" x14ac:dyDescent="0.35">
      <c r="B29767">
        <v>29767</v>
      </c>
      <c r="C29767">
        <f t="shared" si="930"/>
        <v>-55.3513602085863</v>
      </c>
      <c r="F29767">
        <v>29767</v>
      </c>
      <c r="G29767">
        <f t="shared" si="931"/>
        <v>125.22549689488099</v>
      </c>
    </row>
    <row r="29768" spans="2:7" x14ac:dyDescent="0.35">
      <c r="B29768">
        <v>29768</v>
      </c>
      <c r="C29768">
        <f t="shared" si="930"/>
        <v>-55.363493167987485</v>
      </c>
      <c r="F29768">
        <v>29768</v>
      </c>
      <c r="G29768">
        <f t="shared" si="931"/>
        <v>125.21943048312156</v>
      </c>
    </row>
    <row r="29769" spans="2:7" x14ac:dyDescent="0.35">
      <c r="B29769">
        <v>29769</v>
      </c>
      <c r="C29769">
        <f t="shared" si="930"/>
        <v>-55.375626127388614</v>
      </c>
      <c r="F29769">
        <v>29769</v>
      </c>
      <c r="G29769">
        <f t="shared" si="931"/>
        <v>125.21336407136212</v>
      </c>
    </row>
    <row r="29770" spans="2:7" x14ac:dyDescent="0.35">
      <c r="B29770">
        <v>29770</v>
      </c>
      <c r="C29770">
        <f t="shared" si="930"/>
        <v>-55.387759086789742</v>
      </c>
      <c r="F29770">
        <v>29770</v>
      </c>
      <c r="G29770">
        <f t="shared" si="931"/>
        <v>125.20729765960269</v>
      </c>
    </row>
    <row r="29771" spans="2:7" x14ac:dyDescent="0.35">
      <c r="B29771">
        <v>29771</v>
      </c>
      <c r="C29771">
        <f t="shared" si="930"/>
        <v>-55.399892046190928</v>
      </c>
      <c r="F29771">
        <v>29771</v>
      </c>
      <c r="G29771">
        <f t="shared" si="931"/>
        <v>125.20123124784325</v>
      </c>
    </row>
    <row r="29772" spans="2:7" x14ac:dyDescent="0.35">
      <c r="B29772">
        <v>29772</v>
      </c>
      <c r="C29772">
        <f t="shared" si="930"/>
        <v>-55.412025005592056</v>
      </c>
      <c r="F29772">
        <v>29772</v>
      </c>
      <c r="G29772">
        <f t="shared" si="931"/>
        <v>125.19516483608382</v>
      </c>
    </row>
    <row r="29773" spans="2:7" x14ac:dyDescent="0.35">
      <c r="B29773">
        <v>29773</v>
      </c>
      <c r="C29773">
        <f t="shared" si="930"/>
        <v>-55.424157964993242</v>
      </c>
      <c r="F29773">
        <v>29773</v>
      </c>
      <c r="G29773">
        <f t="shared" si="931"/>
        <v>125.18909842432438</v>
      </c>
    </row>
    <row r="29774" spans="2:7" x14ac:dyDescent="0.35">
      <c r="B29774">
        <v>29774</v>
      </c>
      <c r="C29774">
        <f t="shared" si="930"/>
        <v>-55.43629092439437</v>
      </c>
      <c r="F29774">
        <v>29774</v>
      </c>
      <c r="G29774">
        <f t="shared" si="931"/>
        <v>125.18303201256495</v>
      </c>
    </row>
    <row r="29775" spans="2:7" x14ac:dyDescent="0.35">
      <c r="B29775">
        <v>29775</v>
      </c>
      <c r="C29775">
        <f t="shared" si="930"/>
        <v>-55.448423883795556</v>
      </c>
      <c r="F29775">
        <v>29775</v>
      </c>
      <c r="G29775">
        <f t="shared" si="931"/>
        <v>125.17696560080552</v>
      </c>
    </row>
    <row r="29776" spans="2:7" x14ac:dyDescent="0.35">
      <c r="B29776">
        <v>29776</v>
      </c>
      <c r="C29776">
        <f t="shared" si="930"/>
        <v>-55.460556843196684</v>
      </c>
      <c r="F29776">
        <v>29776</v>
      </c>
      <c r="G29776">
        <f t="shared" si="931"/>
        <v>125.17089918904608</v>
      </c>
    </row>
    <row r="29777" spans="2:7" x14ac:dyDescent="0.35">
      <c r="B29777">
        <v>29777</v>
      </c>
      <c r="C29777">
        <f t="shared" si="930"/>
        <v>-55.47268980259787</v>
      </c>
      <c r="F29777">
        <v>29777</v>
      </c>
      <c r="G29777">
        <f t="shared" si="931"/>
        <v>125.16483277728665</v>
      </c>
    </row>
    <row r="29778" spans="2:7" x14ac:dyDescent="0.35">
      <c r="B29778">
        <v>29778</v>
      </c>
      <c r="C29778">
        <f t="shared" si="930"/>
        <v>-55.484822761998998</v>
      </c>
      <c r="F29778">
        <v>29778</v>
      </c>
      <c r="G29778">
        <f t="shared" si="931"/>
        <v>125.15876636552721</v>
      </c>
    </row>
    <row r="29779" spans="2:7" x14ac:dyDescent="0.35">
      <c r="B29779">
        <v>29779</v>
      </c>
      <c r="C29779">
        <f t="shared" si="930"/>
        <v>-55.496955721400184</v>
      </c>
      <c r="F29779">
        <v>29779</v>
      </c>
      <c r="G29779">
        <f t="shared" si="931"/>
        <v>125.15269995376778</v>
      </c>
    </row>
    <row r="29780" spans="2:7" x14ac:dyDescent="0.35">
      <c r="B29780">
        <v>29780</v>
      </c>
      <c r="C29780">
        <f t="shared" si="930"/>
        <v>-55.509088680801312</v>
      </c>
      <c r="F29780">
        <v>29780</v>
      </c>
      <c r="G29780">
        <f t="shared" si="931"/>
        <v>125.14663354200835</v>
      </c>
    </row>
    <row r="29781" spans="2:7" x14ac:dyDescent="0.35">
      <c r="B29781">
        <v>29781</v>
      </c>
      <c r="C29781">
        <f t="shared" si="930"/>
        <v>-55.521221640202441</v>
      </c>
      <c r="F29781">
        <v>29781</v>
      </c>
      <c r="G29781">
        <f t="shared" si="931"/>
        <v>125.14056713024894</v>
      </c>
    </row>
    <row r="29782" spans="2:7" x14ac:dyDescent="0.35">
      <c r="B29782">
        <v>29782</v>
      </c>
      <c r="C29782">
        <f t="shared" si="930"/>
        <v>-55.533354599603626</v>
      </c>
      <c r="F29782">
        <v>29782</v>
      </c>
      <c r="G29782">
        <f t="shared" si="931"/>
        <v>125.13450071848951</v>
      </c>
    </row>
    <row r="29783" spans="2:7" x14ac:dyDescent="0.35">
      <c r="B29783">
        <v>29783</v>
      </c>
      <c r="C29783">
        <f t="shared" si="930"/>
        <v>-55.545487559004755</v>
      </c>
      <c r="F29783">
        <v>29783</v>
      </c>
      <c r="G29783">
        <f t="shared" si="931"/>
        <v>125.12843430673007</v>
      </c>
    </row>
    <row r="29784" spans="2:7" x14ac:dyDescent="0.35">
      <c r="B29784">
        <v>29784</v>
      </c>
      <c r="C29784">
        <f t="shared" si="930"/>
        <v>-55.55762051840594</v>
      </c>
      <c r="F29784">
        <v>29784</v>
      </c>
      <c r="G29784">
        <f t="shared" si="931"/>
        <v>125.12236789497064</v>
      </c>
    </row>
    <row r="29785" spans="2:7" x14ac:dyDescent="0.35">
      <c r="B29785">
        <v>29785</v>
      </c>
      <c r="C29785">
        <f t="shared" si="930"/>
        <v>-55.569753477807069</v>
      </c>
      <c r="F29785">
        <v>29785</v>
      </c>
      <c r="G29785">
        <f t="shared" si="931"/>
        <v>125.1163014832112</v>
      </c>
    </row>
    <row r="29786" spans="2:7" x14ac:dyDescent="0.35">
      <c r="B29786">
        <v>29786</v>
      </c>
      <c r="C29786">
        <f t="shared" si="930"/>
        <v>-55.581886437208254</v>
      </c>
      <c r="F29786">
        <v>29786</v>
      </c>
      <c r="G29786">
        <f t="shared" si="931"/>
        <v>125.11023507145177</v>
      </c>
    </row>
    <row r="29787" spans="2:7" x14ac:dyDescent="0.35">
      <c r="B29787">
        <v>29787</v>
      </c>
      <c r="C29787">
        <f t="shared" si="930"/>
        <v>-55.594019396609383</v>
      </c>
      <c r="F29787">
        <v>29787</v>
      </c>
      <c r="G29787">
        <f t="shared" si="931"/>
        <v>125.10416865969233</v>
      </c>
    </row>
    <row r="29788" spans="2:7" x14ac:dyDescent="0.35">
      <c r="B29788">
        <v>29788</v>
      </c>
      <c r="C29788">
        <f t="shared" si="930"/>
        <v>-55.606152356010568</v>
      </c>
      <c r="F29788">
        <v>29788</v>
      </c>
      <c r="G29788">
        <f t="shared" si="931"/>
        <v>125.0981022479329</v>
      </c>
    </row>
    <row r="29789" spans="2:7" x14ac:dyDescent="0.35">
      <c r="B29789">
        <v>29789</v>
      </c>
      <c r="C29789">
        <f t="shared" si="930"/>
        <v>-55.618285315411697</v>
      </c>
      <c r="F29789">
        <v>29789</v>
      </c>
      <c r="G29789">
        <f t="shared" si="931"/>
        <v>125.09203583617347</v>
      </c>
    </row>
    <row r="29790" spans="2:7" x14ac:dyDescent="0.35">
      <c r="B29790">
        <v>29790</v>
      </c>
      <c r="C29790">
        <f t="shared" si="930"/>
        <v>-55.630418274812882</v>
      </c>
      <c r="F29790">
        <v>29790</v>
      </c>
      <c r="G29790">
        <f t="shared" si="931"/>
        <v>125.08596942441403</v>
      </c>
    </row>
    <row r="29791" spans="2:7" x14ac:dyDescent="0.35">
      <c r="B29791">
        <v>29791</v>
      </c>
      <c r="C29791">
        <f t="shared" si="930"/>
        <v>-55.642551234214011</v>
      </c>
      <c r="F29791">
        <v>29791</v>
      </c>
      <c r="G29791">
        <f t="shared" si="931"/>
        <v>125.0799030126546</v>
      </c>
    </row>
    <row r="29792" spans="2:7" x14ac:dyDescent="0.35">
      <c r="B29792">
        <v>29792</v>
      </c>
      <c r="C29792">
        <f t="shared" si="930"/>
        <v>-55.65468419361514</v>
      </c>
      <c r="F29792">
        <v>29792</v>
      </c>
      <c r="G29792">
        <f t="shared" si="931"/>
        <v>125.07383660089516</v>
      </c>
    </row>
    <row r="29793" spans="2:7" x14ac:dyDescent="0.35">
      <c r="B29793">
        <v>29793</v>
      </c>
      <c r="C29793">
        <f t="shared" si="930"/>
        <v>-55.666817153016325</v>
      </c>
      <c r="F29793">
        <v>29793</v>
      </c>
      <c r="G29793">
        <f t="shared" si="931"/>
        <v>125.06777018913573</v>
      </c>
    </row>
    <row r="29794" spans="2:7" x14ac:dyDescent="0.35">
      <c r="B29794">
        <v>29794</v>
      </c>
      <c r="C29794">
        <f t="shared" si="930"/>
        <v>-55.678950112417454</v>
      </c>
      <c r="F29794">
        <v>29794</v>
      </c>
      <c r="G29794">
        <f t="shared" si="931"/>
        <v>125.06170377737629</v>
      </c>
    </row>
    <row r="29795" spans="2:7" x14ac:dyDescent="0.35">
      <c r="B29795">
        <v>29795</v>
      </c>
      <c r="C29795">
        <f t="shared" si="930"/>
        <v>-55.691083071818639</v>
      </c>
      <c r="F29795">
        <v>29795</v>
      </c>
      <c r="G29795">
        <f t="shared" si="931"/>
        <v>125.05563736561686</v>
      </c>
    </row>
    <row r="29796" spans="2:7" x14ac:dyDescent="0.35">
      <c r="B29796">
        <v>29796</v>
      </c>
      <c r="C29796">
        <f t="shared" si="930"/>
        <v>-55.703216031219768</v>
      </c>
      <c r="F29796">
        <v>29796</v>
      </c>
      <c r="G29796">
        <f t="shared" si="931"/>
        <v>125.04957095385743</v>
      </c>
    </row>
    <row r="29797" spans="2:7" x14ac:dyDescent="0.35">
      <c r="B29797">
        <v>29797</v>
      </c>
      <c r="C29797">
        <f t="shared" si="930"/>
        <v>-55.715348990620953</v>
      </c>
      <c r="F29797">
        <v>29797</v>
      </c>
      <c r="G29797">
        <f t="shared" si="931"/>
        <v>125.04350454209799</v>
      </c>
    </row>
    <row r="29798" spans="2:7" x14ac:dyDescent="0.35">
      <c r="B29798">
        <v>29798</v>
      </c>
      <c r="C29798">
        <f t="shared" si="930"/>
        <v>-55.727481950022081</v>
      </c>
      <c r="F29798">
        <v>29798</v>
      </c>
      <c r="G29798">
        <f t="shared" si="931"/>
        <v>125.03743813033856</v>
      </c>
    </row>
    <row r="29799" spans="2:7" x14ac:dyDescent="0.35">
      <c r="B29799">
        <v>29799</v>
      </c>
      <c r="C29799">
        <f t="shared" si="930"/>
        <v>-55.739614909423267</v>
      </c>
      <c r="F29799">
        <v>29799</v>
      </c>
      <c r="G29799">
        <f t="shared" si="931"/>
        <v>125.03137171857912</v>
      </c>
    </row>
    <row r="29800" spans="2:7" x14ac:dyDescent="0.35">
      <c r="B29800">
        <v>29800</v>
      </c>
      <c r="C29800">
        <f t="shared" si="930"/>
        <v>-55.751747868824395</v>
      </c>
      <c r="F29800">
        <v>29800</v>
      </c>
      <c r="G29800">
        <f t="shared" si="931"/>
        <v>125.02530530681969</v>
      </c>
    </row>
    <row r="29801" spans="2:7" x14ac:dyDescent="0.35">
      <c r="B29801">
        <v>29801</v>
      </c>
      <c r="C29801">
        <f t="shared" si="930"/>
        <v>-55.763880828225524</v>
      </c>
      <c r="F29801">
        <v>29801</v>
      </c>
      <c r="G29801">
        <f t="shared" si="931"/>
        <v>125.01923889506025</v>
      </c>
    </row>
    <row r="29802" spans="2:7" x14ac:dyDescent="0.35">
      <c r="B29802">
        <v>29802</v>
      </c>
      <c r="C29802">
        <f t="shared" si="930"/>
        <v>-55.776013787626709</v>
      </c>
      <c r="F29802">
        <v>29802</v>
      </c>
      <c r="G29802">
        <f t="shared" si="931"/>
        <v>125.01317248330082</v>
      </c>
    </row>
    <row r="29803" spans="2:7" x14ac:dyDescent="0.35">
      <c r="B29803">
        <v>29803</v>
      </c>
      <c r="C29803">
        <f t="shared" si="930"/>
        <v>-55.788146747027838</v>
      </c>
      <c r="F29803">
        <v>29803</v>
      </c>
      <c r="G29803">
        <f t="shared" si="931"/>
        <v>125.00710607154139</v>
      </c>
    </row>
    <row r="29804" spans="2:7" x14ac:dyDescent="0.35">
      <c r="B29804">
        <v>29804</v>
      </c>
      <c r="C29804">
        <f t="shared" si="930"/>
        <v>-55.800279706429023</v>
      </c>
      <c r="F29804">
        <v>29804</v>
      </c>
      <c r="G29804">
        <f t="shared" si="931"/>
        <v>125.00103965978195</v>
      </c>
    </row>
    <row r="29805" spans="2:7" x14ac:dyDescent="0.35">
      <c r="B29805">
        <v>29805</v>
      </c>
      <c r="C29805">
        <f t="shared" si="930"/>
        <v>-55.812412665830152</v>
      </c>
      <c r="F29805">
        <v>29805</v>
      </c>
      <c r="G29805">
        <f t="shared" si="931"/>
        <v>124.99497324802252</v>
      </c>
    </row>
    <row r="29806" spans="2:7" x14ac:dyDescent="0.35">
      <c r="B29806">
        <v>29806</v>
      </c>
      <c r="C29806">
        <f t="shared" si="930"/>
        <v>-55.824545625231337</v>
      </c>
      <c r="F29806">
        <v>29806</v>
      </c>
      <c r="G29806">
        <f t="shared" si="931"/>
        <v>124.98890683626308</v>
      </c>
    </row>
    <row r="29807" spans="2:7" x14ac:dyDescent="0.35">
      <c r="B29807">
        <v>29807</v>
      </c>
      <c r="C29807">
        <f t="shared" si="930"/>
        <v>-55.836678584632466</v>
      </c>
      <c r="F29807">
        <v>29807</v>
      </c>
      <c r="G29807">
        <f t="shared" si="931"/>
        <v>124.98284042450365</v>
      </c>
    </row>
    <row r="29808" spans="2:7" x14ac:dyDescent="0.35">
      <c r="B29808">
        <v>29808</v>
      </c>
      <c r="C29808">
        <f t="shared" si="930"/>
        <v>-55.848811544033651</v>
      </c>
      <c r="F29808">
        <v>29808</v>
      </c>
      <c r="G29808">
        <f t="shared" si="931"/>
        <v>124.97677401274422</v>
      </c>
    </row>
    <row r="29809" spans="2:7" x14ac:dyDescent="0.35">
      <c r="B29809">
        <v>29809</v>
      </c>
      <c r="C29809">
        <f t="shared" si="930"/>
        <v>-55.86094450343478</v>
      </c>
      <c r="F29809">
        <v>29809</v>
      </c>
      <c r="G29809">
        <f t="shared" si="931"/>
        <v>124.97070760098478</v>
      </c>
    </row>
    <row r="29810" spans="2:7" x14ac:dyDescent="0.35">
      <c r="B29810">
        <v>29810</v>
      </c>
      <c r="C29810">
        <f t="shared" si="930"/>
        <v>-55.873077462835965</v>
      </c>
      <c r="F29810">
        <v>29810</v>
      </c>
      <c r="G29810">
        <f t="shared" si="931"/>
        <v>124.96464118922538</v>
      </c>
    </row>
    <row r="29811" spans="2:7" x14ac:dyDescent="0.35">
      <c r="B29811">
        <v>29811</v>
      </c>
      <c r="C29811">
        <f t="shared" si="930"/>
        <v>-55.885210422237094</v>
      </c>
      <c r="F29811">
        <v>29811</v>
      </c>
      <c r="G29811">
        <f t="shared" si="931"/>
        <v>124.95857477746594</v>
      </c>
    </row>
    <row r="29812" spans="2:7" x14ac:dyDescent="0.35">
      <c r="B29812">
        <v>29812</v>
      </c>
      <c r="C29812">
        <f t="shared" si="930"/>
        <v>-55.897343381638223</v>
      </c>
      <c r="F29812">
        <v>29812</v>
      </c>
      <c r="G29812">
        <f t="shared" si="931"/>
        <v>124.95250836570651</v>
      </c>
    </row>
    <row r="29813" spans="2:7" x14ac:dyDescent="0.35">
      <c r="B29813">
        <v>29813</v>
      </c>
      <c r="C29813">
        <f t="shared" si="930"/>
        <v>-55.909476341039408</v>
      </c>
      <c r="F29813">
        <v>29813</v>
      </c>
      <c r="G29813">
        <f t="shared" si="931"/>
        <v>124.94644195394707</v>
      </c>
    </row>
    <row r="29814" spans="2:7" x14ac:dyDescent="0.35">
      <c r="B29814">
        <v>29814</v>
      </c>
      <c r="C29814">
        <f t="shared" si="930"/>
        <v>-55.921609300440537</v>
      </c>
      <c r="F29814">
        <v>29814</v>
      </c>
      <c r="G29814">
        <f t="shared" si="931"/>
        <v>124.94037554218764</v>
      </c>
    </row>
    <row r="29815" spans="2:7" x14ac:dyDescent="0.35">
      <c r="B29815">
        <v>29815</v>
      </c>
      <c r="C29815">
        <f t="shared" si="930"/>
        <v>-55.933742259841722</v>
      </c>
      <c r="F29815">
        <v>29815</v>
      </c>
      <c r="G29815">
        <f t="shared" si="931"/>
        <v>124.9343091304282</v>
      </c>
    </row>
    <row r="29816" spans="2:7" x14ac:dyDescent="0.35">
      <c r="B29816">
        <v>29816</v>
      </c>
      <c r="C29816">
        <f t="shared" si="930"/>
        <v>-55.945875219242851</v>
      </c>
      <c r="F29816">
        <v>29816</v>
      </c>
      <c r="G29816">
        <f t="shared" si="931"/>
        <v>124.92824271866877</v>
      </c>
    </row>
    <row r="29817" spans="2:7" x14ac:dyDescent="0.35">
      <c r="B29817">
        <v>29817</v>
      </c>
      <c r="C29817">
        <f t="shared" si="930"/>
        <v>-55.958008178644036</v>
      </c>
      <c r="F29817">
        <v>29817</v>
      </c>
      <c r="G29817">
        <f t="shared" si="931"/>
        <v>124.92217630690934</v>
      </c>
    </row>
    <row r="29818" spans="2:7" x14ac:dyDescent="0.35">
      <c r="B29818">
        <v>29818</v>
      </c>
      <c r="C29818">
        <f t="shared" si="930"/>
        <v>-55.970141138045165</v>
      </c>
      <c r="F29818">
        <v>29818</v>
      </c>
      <c r="G29818">
        <f t="shared" si="931"/>
        <v>124.9161098951499</v>
      </c>
    </row>
    <row r="29819" spans="2:7" x14ac:dyDescent="0.35">
      <c r="B29819">
        <v>29819</v>
      </c>
      <c r="C29819">
        <f t="shared" si="930"/>
        <v>-55.98227409744635</v>
      </c>
      <c r="F29819">
        <v>29819</v>
      </c>
      <c r="G29819">
        <f t="shared" si="931"/>
        <v>124.91004348339047</v>
      </c>
    </row>
    <row r="29820" spans="2:7" x14ac:dyDescent="0.35">
      <c r="B29820">
        <v>29820</v>
      </c>
      <c r="C29820">
        <f t="shared" si="930"/>
        <v>-55.994407056847479</v>
      </c>
      <c r="F29820">
        <v>29820</v>
      </c>
      <c r="G29820">
        <f t="shared" si="931"/>
        <v>124.90397707163103</v>
      </c>
    </row>
    <row r="29821" spans="2:7" x14ac:dyDescent="0.35">
      <c r="B29821">
        <v>29821</v>
      </c>
      <c r="C29821">
        <f t="shared" si="930"/>
        <v>-56.006540016248664</v>
      </c>
      <c r="F29821">
        <v>29821</v>
      </c>
      <c r="G29821">
        <f t="shared" si="931"/>
        <v>124.8979106598716</v>
      </c>
    </row>
    <row r="29822" spans="2:7" x14ac:dyDescent="0.35">
      <c r="B29822">
        <v>29822</v>
      </c>
      <c r="C29822">
        <f t="shared" si="930"/>
        <v>-56.018672975649793</v>
      </c>
      <c r="F29822">
        <v>29822</v>
      </c>
      <c r="G29822">
        <f t="shared" si="931"/>
        <v>124.89184424811216</v>
      </c>
    </row>
    <row r="29823" spans="2:7" x14ac:dyDescent="0.35">
      <c r="B29823">
        <v>29823</v>
      </c>
      <c r="C29823">
        <f t="shared" si="930"/>
        <v>-56.030805935050921</v>
      </c>
      <c r="F29823">
        <v>29823</v>
      </c>
      <c r="G29823">
        <f t="shared" si="931"/>
        <v>124.88577783635273</v>
      </c>
    </row>
    <row r="29824" spans="2:7" x14ac:dyDescent="0.35">
      <c r="B29824">
        <v>29824</v>
      </c>
      <c r="C29824">
        <f t="shared" si="930"/>
        <v>-56.042938894452107</v>
      </c>
      <c r="F29824">
        <v>29824</v>
      </c>
      <c r="G29824">
        <f t="shared" si="931"/>
        <v>124.8797114245933</v>
      </c>
    </row>
    <row r="29825" spans="2:7" x14ac:dyDescent="0.35">
      <c r="B29825">
        <v>29825</v>
      </c>
      <c r="C29825">
        <f t="shared" si="930"/>
        <v>-56.055071853853235</v>
      </c>
      <c r="F29825">
        <v>29825</v>
      </c>
      <c r="G29825">
        <f t="shared" si="931"/>
        <v>124.87364501283386</v>
      </c>
    </row>
    <row r="29826" spans="2:7" x14ac:dyDescent="0.35">
      <c r="B29826">
        <v>29826</v>
      </c>
      <c r="C29826">
        <f t="shared" ref="C29826:C29889" si="932">A$2-(A$10*(B29826-1))</f>
        <v>-56.067204813254421</v>
      </c>
      <c r="F29826">
        <v>29826</v>
      </c>
      <c r="G29826">
        <f t="shared" ref="G29826:G29889" si="933">E$2-(E$10*(F29826-1))</f>
        <v>124.86757860107443</v>
      </c>
    </row>
    <row r="29827" spans="2:7" x14ac:dyDescent="0.35">
      <c r="B29827">
        <v>29827</v>
      </c>
      <c r="C29827">
        <f t="shared" si="932"/>
        <v>-56.079337772655549</v>
      </c>
      <c r="F29827">
        <v>29827</v>
      </c>
      <c r="G29827">
        <f t="shared" si="933"/>
        <v>124.86151218931499</v>
      </c>
    </row>
    <row r="29828" spans="2:7" x14ac:dyDescent="0.35">
      <c r="B29828">
        <v>29828</v>
      </c>
      <c r="C29828">
        <f t="shared" si="932"/>
        <v>-56.091470732056735</v>
      </c>
      <c r="F29828">
        <v>29828</v>
      </c>
      <c r="G29828">
        <f t="shared" si="933"/>
        <v>124.85544577755556</v>
      </c>
    </row>
    <row r="29829" spans="2:7" x14ac:dyDescent="0.35">
      <c r="B29829">
        <v>29829</v>
      </c>
      <c r="C29829">
        <f t="shared" si="932"/>
        <v>-56.103603691457863</v>
      </c>
      <c r="F29829">
        <v>29829</v>
      </c>
      <c r="G29829">
        <f t="shared" si="933"/>
        <v>124.84937936579612</v>
      </c>
    </row>
    <row r="29830" spans="2:7" x14ac:dyDescent="0.35">
      <c r="B29830">
        <v>29830</v>
      </c>
      <c r="C29830">
        <f t="shared" si="932"/>
        <v>-56.115736650859048</v>
      </c>
      <c r="F29830">
        <v>29830</v>
      </c>
      <c r="G29830">
        <f t="shared" si="933"/>
        <v>124.84331295403669</v>
      </c>
    </row>
    <row r="29831" spans="2:7" x14ac:dyDescent="0.35">
      <c r="B29831">
        <v>29831</v>
      </c>
      <c r="C29831">
        <f t="shared" si="932"/>
        <v>-56.127869610260177</v>
      </c>
      <c r="F29831">
        <v>29831</v>
      </c>
      <c r="G29831">
        <f t="shared" si="933"/>
        <v>124.83724654227726</v>
      </c>
    </row>
    <row r="29832" spans="2:7" x14ac:dyDescent="0.35">
      <c r="B29832">
        <v>29832</v>
      </c>
      <c r="C29832">
        <f t="shared" si="932"/>
        <v>-56.140002569661306</v>
      </c>
      <c r="F29832">
        <v>29832</v>
      </c>
      <c r="G29832">
        <f t="shared" si="933"/>
        <v>124.83118013051782</v>
      </c>
    </row>
    <row r="29833" spans="2:7" x14ac:dyDescent="0.35">
      <c r="B29833">
        <v>29833</v>
      </c>
      <c r="C29833">
        <f t="shared" si="932"/>
        <v>-56.152135529062491</v>
      </c>
      <c r="F29833">
        <v>29833</v>
      </c>
      <c r="G29833">
        <f t="shared" si="933"/>
        <v>124.82511371875839</v>
      </c>
    </row>
    <row r="29834" spans="2:7" x14ac:dyDescent="0.35">
      <c r="B29834">
        <v>29834</v>
      </c>
      <c r="C29834">
        <f t="shared" si="932"/>
        <v>-56.16426848846362</v>
      </c>
      <c r="F29834">
        <v>29834</v>
      </c>
      <c r="G29834">
        <f t="shared" si="933"/>
        <v>124.81904730699895</v>
      </c>
    </row>
    <row r="29835" spans="2:7" x14ac:dyDescent="0.35">
      <c r="B29835">
        <v>29835</v>
      </c>
      <c r="C29835">
        <f t="shared" si="932"/>
        <v>-56.176401447864805</v>
      </c>
      <c r="F29835">
        <v>29835</v>
      </c>
      <c r="G29835">
        <f t="shared" si="933"/>
        <v>124.81298089523952</v>
      </c>
    </row>
    <row r="29836" spans="2:7" x14ac:dyDescent="0.35">
      <c r="B29836">
        <v>29836</v>
      </c>
      <c r="C29836">
        <f t="shared" si="932"/>
        <v>-56.188534407265934</v>
      </c>
      <c r="F29836">
        <v>29836</v>
      </c>
      <c r="G29836">
        <f t="shared" si="933"/>
        <v>124.80691448348009</v>
      </c>
    </row>
    <row r="29837" spans="2:7" x14ac:dyDescent="0.35">
      <c r="B29837">
        <v>29837</v>
      </c>
      <c r="C29837">
        <f t="shared" si="932"/>
        <v>-56.200667366667119</v>
      </c>
      <c r="F29837">
        <v>29837</v>
      </c>
      <c r="G29837">
        <f t="shared" si="933"/>
        <v>124.80084807172065</v>
      </c>
    </row>
    <row r="29838" spans="2:7" x14ac:dyDescent="0.35">
      <c r="B29838">
        <v>29838</v>
      </c>
      <c r="C29838">
        <f t="shared" si="932"/>
        <v>-56.212800326068248</v>
      </c>
      <c r="F29838">
        <v>29838</v>
      </c>
      <c r="G29838">
        <f t="shared" si="933"/>
        <v>124.79478165996122</v>
      </c>
    </row>
    <row r="29839" spans="2:7" x14ac:dyDescent="0.35">
      <c r="B29839">
        <v>29839</v>
      </c>
      <c r="C29839">
        <f t="shared" si="932"/>
        <v>-56.224933285469433</v>
      </c>
      <c r="F29839">
        <v>29839</v>
      </c>
      <c r="G29839">
        <f t="shared" si="933"/>
        <v>124.78871524820181</v>
      </c>
    </row>
    <row r="29840" spans="2:7" x14ac:dyDescent="0.35">
      <c r="B29840">
        <v>29840</v>
      </c>
      <c r="C29840">
        <f t="shared" si="932"/>
        <v>-56.237066244870562</v>
      </c>
      <c r="F29840">
        <v>29840</v>
      </c>
      <c r="G29840">
        <f t="shared" si="933"/>
        <v>124.78264883644238</v>
      </c>
    </row>
    <row r="29841" spans="2:7" x14ac:dyDescent="0.35">
      <c r="B29841">
        <v>29841</v>
      </c>
      <c r="C29841">
        <f t="shared" si="932"/>
        <v>-56.249199204271747</v>
      </c>
      <c r="F29841">
        <v>29841</v>
      </c>
      <c r="G29841">
        <f t="shared" si="933"/>
        <v>124.77658242468294</v>
      </c>
    </row>
    <row r="29842" spans="2:7" x14ac:dyDescent="0.35">
      <c r="B29842">
        <v>29842</v>
      </c>
      <c r="C29842">
        <f t="shared" si="932"/>
        <v>-56.261332163672876</v>
      </c>
      <c r="F29842">
        <v>29842</v>
      </c>
      <c r="G29842">
        <f t="shared" si="933"/>
        <v>124.77051601292351</v>
      </c>
    </row>
    <row r="29843" spans="2:7" x14ac:dyDescent="0.35">
      <c r="B29843">
        <v>29843</v>
      </c>
      <c r="C29843">
        <f t="shared" si="932"/>
        <v>-56.273465123074004</v>
      </c>
      <c r="F29843">
        <v>29843</v>
      </c>
      <c r="G29843">
        <f t="shared" si="933"/>
        <v>124.76444960116407</v>
      </c>
    </row>
    <row r="29844" spans="2:7" x14ac:dyDescent="0.35">
      <c r="B29844">
        <v>29844</v>
      </c>
      <c r="C29844">
        <f t="shared" si="932"/>
        <v>-56.28559808247519</v>
      </c>
      <c r="F29844">
        <v>29844</v>
      </c>
      <c r="G29844">
        <f t="shared" si="933"/>
        <v>124.75838318940464</v>
      </c>
    </row>
    <row r="29845" spans="2:7" x14ac:dyDescent="0.35">
      <c r="B29845">
        <v>29845</v>
      </c>
      <c r="C29845">
        <f t="shared" si="932"/>
        <v>-56.297731041876318</v>
      </c>
      <c r="F29845">
        <v>29845</v>
      </c>
      <c r="G29845">
        <f t="shared" si="933"/>
        <v>124.75231677764521</v>
      </c>
    </row>
    <row r="29846" spans="2:7" x14ac:dyDescent="0.35">
      <c r="B29846">
        <v>29846</v>
      </c>
      <c r="C29846">
        <f t="shared" si="932"/>
        <v>-56.309864001277504</v>
      </c>
      <c r="F29846">
        <v>29846</v>
      </c>
      <c r="G29846">
        <f t="shared" si="933"/>
        <v>124.74625036588577</v>
      </c>
    </row>
    <row r="29847" spans="2:7" x14ac:dyDescent="0.35">
      <c r="B29847">
        <v>29847</v>
      </c>
      <c r="C29847">
        <f t="shared" si="932"/>
        <v>-56.321996960678632</v>
      </c>
      <c r="F29847">
        <v>29847</v>
      </c>
      <c r="G29847">
        <f t="shared" si="933"/>
        <v>124.74018395412634</v>
      </c>
    </row>
    <row r="29848" spans="2:7" x14ac:dyDescent="0.35">
      <c r="B29848">
        <v>29848</v>
      </c>
      <c r="C29848">
        <f t="shared" si="932"/>
        <v>-56.334129920079818</v>
      </c>
      <c r="F29848">
        <v>29848</v>
      </c>
      <c r="G29848">
        <f t="shared" si="933"/>
        <v>124.7341175423669</v>
      </c>
    </row>
    <row r="29849" spans="2:7" x14ac:dyDescent="0.35">
      <c r="B29849">
        <v>29849</v>
      </c>
      <c r="C29849">
        <f t="shared" si="932"/>
        <v>-56.346262879480946</v>
      </c>
      <c r="F29849">
        <v>29849</v>
      </c>
      <c r="G29849">
        <f t="shared" si="933"/>
        <v>124.72805113060747</v>
      </c>
    </row>
    <row r="29850" spans="2:7" x14ac:dyDescent="0.35">
      <c r="B29850">
        <v>29850</v>
      </c>
      <c r="C29850">
        <f t="shared" si="932"/>
        <v>-56.358395838882132</v>
      </c>
      <c r="F29850">
        <v>29850</v>
      </c>
      <c r="G29850">
        <f t="shared" si="933"/>
        <v>124.72198471884803</v>
      </c>
    </row>
    <row r="29851" spans="2:7" x14ac:dyDescent="0.35">
      <c r="B29851">
        <v>29851</v>
      </c>
      <c r="C29851">
        <f t="shared" si="932"/>
        <v>-56.37052879828326</v>
      </c>
      <c r="F29851">
        <v>29851</v>
      </c>
      <c r="G29851">
        <f t="shared" si="933"/>
        <v>124.7159183070886</v>
      </c>
    </row>
    <row r="29852" spans="2:7" x14ac:dyDescent="0.35">
      <c r="B29852">
        <v>29852</v>
      </c>
      <c r="C29852">
        <f t="shared" si="932"/>
        <v>-56.382661757684446</v>
      </c>
      <c r="F29852">
        <v>29852</v>
      </c>
      <c r="G29852">
        <f t="shared" si="933"/>
        <v>124.70985189532917</v>
      </c>
    </row>
    <row r="29853" spans="2:7" x14ac:dyDescent="0.35">
      <c r="B29853">
        <v>29853</v>
      </c>
      <c r="C29853">
        <f t="shared" si="932"/>
        <v>-56.394794717085574</v>
      </c>
      <c r="F29853">
        <v>29853</v>
      </c>
      <c r="G29853">
        <f t="shared" si="933"/>
        <v>124.70378548356973</v>
      </c>
    </row>
    <row r="29854" spans="2:7" x14ac:dyDescent="0.35">
      <c r="B29854">
        <v>29854</v>
      </c>
      <c r="C29854">
        <f t="shared" si="932"/>
        <v>-56.406927676486703</v>
      </c>
      <c r="F29854">
        <v>29854</v>
      </c>
      <c r="G29854">
        <f t="shared" si="933"/>
        <v>124.6977190718103</v>
      </c>
    </row>
    <row r="29855" spans="2:7" x14ac:dyDescent="0.35">
      <c r="B29855">
        <v>29855</v>
      </c>
      <c r="C29855">
        <f t="shared" si="932"/>
        <v>-56.419060635887888</v>
      </c>
      <c r="F29855">
        <v>29855</v>
      </c>
      <c r="G29855">
        <f t="shared" si="933"/>
        <v>124.69165266005086</v>
      </c>
    </row>
    <row r="29856" spans="2:7" x14ac:dyDescent="0.35">
      <c r="B29856">
        <v>29856</v>
      </c>
      <c r="C29856">
        <f t="shared" si="932"/>
        <v>-56.431193595289017</v>
      </c>
      <c r="F29856">
        <v>29856</v>
      </c>
      <c r="G29856">
        <f t="shared" si="933"/>
        <v>124.68558624829143</v>
      </c>
    </row>
    <row r="29857" spans="2:7" x14ac:dyDescent="0.35">
      <c r="B29857">
        <v>29857</v>
      </c>
      <c r="C29857">
        <f t="shared" si="932"/>
        <v>-56.443326554690202</v>
      </c>
      <c r="F29857">
        <v>29857</v>
      </c>
      <c r="G29857">
        <f t="shared" si="933"/>
        <v>124.67951983653199</v>
      </c>
    </row>
    <row r="29858" spans="2:7" x14ac:dyDescent="0.35">
      <c r="B29858">
        <v>29858</v>
      </c>
      <c r="C29858">
        <f t="shared" si="932"/>
        <v>-56.455459514091331</v>
      </c>
      <c r="F29858">
        <v>29858</v>
      </c>
      <c r="G29858">
        <f t="shared" si="933"/>
        <v>124.67345342477256</v>
      </c>
    </row>
    <row r="29859" spans="2:7" x14ac:dyDescent="0.35">
      <c r="B29859">
        <v>29859</v>
      </c>
      <c r="C29859">
        <f t="shared" si="932"/>
        <v>-56.467592473492516</v>
      </c>
      <c r="F29859">
        <v>29859</v>
      </c>
      <c r="G29859">
        <f t="shared" si="933"/>
        <v>124.66738701301313</v>
      </c>
    </row>
    <row r="29860" spans="2:7" x14ac:dyDescent="0.35">
      <c r="B29860">
        <v>29860</v>
      </c>
      <c r="C29860">
        <f t="shared" si="932"/>
        <v>-56.479725432893645</v>
      </c>
      <c r="F29860">
        <v>29860</v>
      </c>
      <c r="G29860">
        <f t="shared" si="933"/>
        <v>124.66132060125369</v>
      </c>
    </row>
    <row r="29861" spans="2:7" x14ac:dyDescent="0.35">
      <c r="B29861">
        <v>29861</v>
      </c>
      <c r="C29861">
        <f t="shared" si="932"/>
        <v>-56.49185839229483</v>
      </c>
      <c r="F29861">
        <v>29861</v>
      </c>
      <c r="G29861">
        <f t="shared" si="933"/>
        <v>124.65525418949426</v>
      </c>
    </row>
    <row r="29862" spans="2:7" x14ac:dyDescent="0.35">
      <c r="B29862">
        <v>29862</v>
      </c>
      <c r="C29862">
        <f t="shared" si="932"/>
        <v>-56.503991351695959</v>
      </c>
      <c r="F29862">
        <v>29862</v>
      </c>
      <c r="G29862">
        <f t="shared" si="933"/>
        <v>124.64918777773482</v>
      </c>
    </row>
    <row r="29863" spans="2:7" x14ac:dyDescent="0.35">
      <c r="B29863">
        <v>29863</v>
      </c>
      <c r="C29863">
        <f t="shared" si="932"/>
        <v>-56.516124311097087</v>
      </c>
      <c r="F29863">
        <v>29863</v>
      </c>
      <c r="G29863">
        <f t="shared" si="933"/>
        <v>124.64312136597539</v>
      </c>
    </row>
    <row r="29864" spans="2:7" x14ac:dyDescent="0.35">
      <c r="B29864">
        <v>29864</v>
      </c>
      <c r="C29864">
        <f t="shared" si="932"/>
        <v>-56.528257270498273</v>
      </c>
      <c r="F29864">
        <v>29864</v>
      </c>
      <c r="G29864">
        <f t="shared" si="933"/>
        <v>124.63705495421596</v>
      </c>
    </row>
    <row r="29865" spans="2:7" x14ac:dyDescent="0.35">
      <c r="B29865">
        <v>29865</v>
      </c>
      <c r="C29865">
        <f t="shared" si="932"/>
        <v>-56.540390229899401</v>
      </c>
      <c r="F29865">
        <v>29865</v>
      </c>
      <c r="G29865">
        <f t="shared" si="933"/>
        <v>124.63098854245652</v>
      </c>
    </row>
    <row r="29866" spans="2:7" x14ac:dyDescent="0.35">
      <c r="B29866">
        <v>29866</v>
      </c>
      <c r="C29866">
        <f t="shared" si="932"/>
        <v>-56.552523189300587</v>
      </c>
      <c r="F29866">
        <v>29866</v>
      </c>
      <c r="G29866">
        <f t="shared" si="933"/>
        <v>124.62492213069709</v>
      </c>
    </row>
    <row r="29867" spans="2:7" x14ac:dyDescent="0.35">
      <c r="B29867">
        <v>29867</v>
      </c>
      <c r="C29867">
        <f t="shared" si="932"/>
        <v>-56.564656148701715</v>
      </c>
      <c r="F29867">
        <v>29867</v>
      </c>
      <c r="G29867">
        <f t="shared" si="933"/>
        <v>124.61885571893765</v>
      </c>
    </row>
    <row r="29868" spans="2:7" x14ac:dyDescent="0.35">
      <c r="B29868">
        <v>29868</v>
      </c>
      <c r="C29868">
        <f t="shared" si="932"/>
        <v>-56.576789108102901</v>
      </c>
      <c r="F29868">
        <v>29868</v>
      </c>
      <c r="G29868">
        <f t="shared" si="933"/>
        <v>124.61278930717825</v>
      </c>
    </row>
    <row r="29869" spans="2:7" x14ac:dyDescent="0.35">
      <c r="B29869">
        <v>29869</v>
      </c>
      <c r="C29869">
        <f t="shared" si="932"/>
        <v>-56.588922067504029</v>
      </c>
      <c r="F29869">
        <v>29869</v>
      </c>
      <c r="G29869">
        <f t="shared" si="933"/>
        <v>124.60672289541881</v>
      </c>
    </row>
    <row r="29870" spans="2:7" x14ac:dyDescent="0.35">
      <c r="B29870">
        <v>29870</v>
      </c>
      <c r="C29870">
        <f t="shared" si="932"/>
        <v>-56.601055026905215</v>
      </c>
      <c r="F29870">
        <v>29870</v>
      </c>
      <c r="G29870">
        <f t="shared" si="933"/>
        <v>124.60065648365938</v>
      </c>
    </row>
    <row r="29871" spans="2:7" x14ac:dyDescent="0.35">
      <c r="B29871">
        <v>29871</v>
      </c>
      <c r="C29871">
        <f t="shared" si="932"/>
        <v>-56.613187986306343</v>
      </c>
      <c r="F29871">
        <v>29871</v>
      </c>
      <c r="G29871">
        <f t="shared" si="933"/>
        <v>124.59459007189994</v>
      </c>
    </row>
    <row r="29872" spans="2:7" x14ac:dyDescent="0.35">
      <c r="B29872">
        <v>29872</v>
      </c>
      <c r="C29872">
        <f t="shared" si="932"/>
        <v>-56.625320945707529</v>
      </c>
      <c r="F29872">
        <v>29872</v>
      </c>
      <c r="G29872">
        <f t="shared" si="933"/>
        <v>124.58852366014051</v>
      </c>
    </row>
    <row r="29873" spans="2:7" x14ac:dyDescent="0.35">
      <c r="B29873">
        <v>29873</v>
      </c>
      <c r="C29873">
        <f t="shared" si="932"/>
        <v>-56.637453905108657</v>
      </c>
      <c r="F29873">
        <v>29873</v>
      </c>
      <c r="G29873">
        <f t="shared" si="933"/>
        <v>124.58245724838108</v>
      </c>
    </row>
    <row r="29874" spans="2:7" x14ac:dyDescent="0.35">
      <c r="B29874">
        <v>29874</v>
      </c>
      <c r="C29874">
        <f t="shared" si="932"/>
        <v>-56.649586864509786</v>
      </c>
      <c r="F29874">
        <v>29874</v>
      </c>
      <c r="G29874">
        <f t="shared" si="933"/>
        <v>124.57639083662164</v>
      </c>
    </row>
    <row r="29875" spans="2:7" x14ac:dyDescent="0.35">
      <c r="B29875">
        <v>29875</v>
      </c>
      <c r="C29875">
        <f t="shared" si="932"/>
        <v>-56.661719823910971</v>
      </c>
      <c r="F29875">
        <v>29875</v>
      </c>
      <c r="G29875">
        <f t="shared" si="933"/>
        <v>124.57032442486221</v>
      </c>
    </row>
    <row r="29876" spans="2:7" x14ac:dyDescent="0.35">
      <c r="B29876">
        <v>29876</v>
      </c>
      <c r="C29876">
        <f t="shared" si="932"/>
        <v>-56.6738527833121</v>
      </c>
      <c r="F29876">
        <v>29876</v>
      </c>
      <c r="G29876">
        <f t="shared" si="933"/>
        <v>124.56425801310277</v>
      </c>
    </row>
    <row r="29877" spans="2:7" x14ac:dyDescent="0.35">
      <c r="B29877">
        <v>29877</v>
      </c>
      <c r="C29877">
        <f t="shared" si="932"/>
        <v>-56.685985742713285</v>
      </c>
      <c r="F29877">
        <v>29877</v>
      </c>
      <c r="G29877">
        <f t="shared" si="933"/>
        <v>124.55819160134334</v>
      </c>
    </row>
    <row r="29878" spans="2:7" x14ac:dyDescent="0.35">
      <c r="B29878">
        <v>29878</v>
      </c>
      <c r="C29878">
        <f t="shared" si="932"/>
        <v>-56.698118702114414</v>
      </c>
      <c r="F29878">
        <v>29878</v>
      </c>
      <c r="G29878">
        <f t="shared" si="933"/>
        <v>124.5521251895839</v>
      </c>
    </row>
    <row r="29879" spans="2:7" x14ac:dyDescent="0.35">
      <c r="B29879">
        <v>29879</v>
      </c>
      <c r="C29879">
        <f t="shared" si="932"/>
        <v>-56.710251661515599</v>
      </c>
      <c r="F29879">
        <v>29879</v>
      </c>
      <c r="G29879">
        <f t="shared" si="933"/>
        <v>124.54605877782447</v>
      </c>
    </row>
    <row r="29880" spans="2:7" x14ac:dyDescent="0.35">
      <c r="B29880">
        <v>29880</v>
      </c>
      <c r="C29880">
        <f t="shared" si="932"/>
        <v>-56.722384620916728</v>
      </c>
      <c r="F29880">
        <v>29880</v>
      </c>
      <c r="G29880">
        <f t="shared" si="933"/>
        <v>124.53999236606504</v>
      </c>
    </row>
    <row r="29881" spans="2:7" x14ac:dyDescent="0.35">
      <c r="B29881">
        <v>29881</v>
      </c>
      <c r="C29881">
        <f t="shared" si="932"/>
        <v>-56.734517580317913</v>
      </c>
      <c r="F29881">
        <v>29881</v>
      </c>
      <c r="G29881">
        <f t="shared" si="933"/>
        <v>124.5339259543056</v>
      </c>
    </row>
    <row r="29882" spans="2:7" x14ac:dyDescent="0.35">
      <c r="B29882">
        <v>29882</v>
      </c>
      <c r="C29882">
        <f t="shared" si="932"/>
        <v>-56.746650539719042</v>
      </c>
      <c r="F29882">
        <v>29882</v>
      </c>
      <c r="G29882">
        <f t="shared" si="933"/>
        <v>124.52785954254617</v>
      </c>
    </row>
    <row r="29883" spans="2:7" x14ac:dyDescent="0.35">
      <c r="B29883">
        <v>29883</v>
      </c>
      <c r="C29883">
        <f t="shared" si="932"/>
        <v>-56.758783499120227</v>
      </c>
      <c r="F29883">
        <v>29883</v>
      </c>
      <c r="G29883">
        <f t="shared" si="933"/>
        <v>124.52179313078673</v>
      </c>
    </row>
    <row r="29884" spans="2:7" x14ac:dyDescent="0.35">
      <c r="B29884">
        <v>29884</v>
      </c>
      <c r="C29884">
        <f t="shared" si="932"/>
        <v>-56.770916458521356</v>
      </c>
      <c r="F29884">
        <v>29884</v>
      </c>
      <c r="G29884">
        <f t="shared" si="933"/>
        <v>124.5157267190273</v>
      </c>
    </row>
    <row r="29885" spans="2:7" x14ac:dyDescent="0.35">
      <c r="B29885">
        <v>29885</v>
      </c>
      <c r="C29885">
        <f t="shared" si="932"/>
        <v>-56.783049417922484</v>
      </c>
      <c r="F29885">
        <v>29885</v>
      </c>
      <c r="G29885">
        <f t="shared" si="933"/>
        <v>124.50966030726786</v>
      </c>
    </row>
    <row r="29886" spans="2:7" x14ac:dyDescent="0.35">
      <c r="B29886">
        <v>29886</v>
      </c>
      <c r="C29886">
        <f t="shared" si="932"/>
        <v>-56.79518237732367</v>
      </c>
      <c r="F29886">
        <v>29886</v>
      </c>
      <c r="G29886">
        <f t="shared" si="933"/>
        <v>124.50359389550843</v>
      </c>
    </row>
    <row r="29887" spans="2:7" x14ac:dyDescent="0.35">
      <c r="B29887">
        <v>29887</v>
      </c>
      <c r="C29887">
        <f t="shared" si="932"/>
        <v>-56.807315336724798</v>
      </c>
      <c r="F29887">
        <v>29887</v>
      </c>
      <c r="G29887">
        <f t="shared" si="933"/>
        <v>124.497527483749</v>
      </c>
    </row>
    <row r="29888" spans="2:7" x14ac:dyDescent="0.35">
      <c r="B29888">
        <v>29888</v>
      </c>
      <c r="C29888">
        <f t="shared" si="932"/>
        <v>-56.819448296125984</v>
      </c>
      <c r="F29888">
        <v>29888</v>
      </c>
      <c r="G29888">
        <f t="shared" si="933"/>
        <v>124.49146107198956</v>
      </c>
    </row>
    <row r="29889" spans="2:7" x14ac:dyDescent="0.35">
      <c r="B29889">
        <v>29889</v>
      </c>
      <c r="C29889">
        <f t="shared" si="932"/>
        <v>-56.831581255527112</v>
      </c>
      <c r="F29889">
        <v>29889</v>
      </c>
      <c r="G29889">
        <f t="shared" si="933"/>
        <v>124.48539466023013</v>
      </c>
    </row>
    <row r="29890" spans="2:7" x14ac:dyDescent="0.35">
      <c r="B29890">
        <v>29890</v>
      </c>
      <c r="C29890">
        <f t="shared" ref="C29890:C29953" si="934">A$2-(A$10*(B29890-1))</f>
        <v>-56.843714214928298</v>
      </c>
      <c r="F29890">
        <v>29890</v>
      </c>
      <c r="G29890">
        <f t="shared" ref="G29890:G29953" si="935">E$2-(E$10*(F29890-1))</f>
        <v>124.47932824847069</v>
      </c>
    </row>
    <row r="29891" spans="2:7" x14ac:dyDescent="0.35">
      <c r="B29891">
        <v>29891</v>
      </c>
      <c r="C29891">
        <f t="shared" si="934"/>
        <v>-56.855847174329426</v>
      </c>
      <c r="F29891">
        <v>29891</v>
      </c>
      <c r="G29891">
        <f t="shared" si="935"/>
        <v>124.47326183671126</v>
      </c>
    </row>
    <row r="29892" spans="2:7" x14ac:dyDescent="0.35">
      <c r="B29892">
        <v>29892</v>
      </c>
      <c r="C29892">
        <f t="shared" si="934"/>
        <v>-56.867980133730612</v>
      </c>
      <c r="F29892">
        <v>29892</v>
      </c>
      <c r="G29892">
        <f t="shared" si="935"/>
        <v>124.46719542495183</v>
      </c>
    </row>
    <row r="29893" spans="2:7" x14ac:dyDescent="0.35">
      <c r="B29893">
        <v>29893</v>
      </c>
      <c r="C29893">
        <f t="shared" si="934"/>
        <v>-56.88011309313174</v>
      </c>
      <c r="F29893">
        <v>29893</v>
      </c>
      <c r="G29893">
        <f t="shared" si="935"/>
        <v>124.46112901319239</v>
      </c>
    </row>
    <row r="29894" spans="2:7" x14ac:dyDescent="0.35">
      <c r="B29894">
        <v>29894</v>
      </c>
      <c r="C29894">
        <f t="shared" si="934"/>
        <v>-56.892246052532869</v>
      </c>
      <c r="F29894">
        <v>29894</v>
      </c>
      <c r="G29894">
        <f t="shared" si="935"/>
        <v>124.45506260143296</v>
      </c>
    </row>
    <row r="29895" spans="2:7" x14ac:dyDescent="0.35">
      <c r="B29895">
        <v>29895</v>
      </c>
      <c r="C29895">
        <f t="shared" si="934"/>
        <v>-56.904379011934054</v>
      </c>
      <c r="F29895">
        <v>29895</v>
      </c>
      <c r="G29895">
        <f t="shared" si="935"/>
        <v>124.44899618967352</v>
      </c>
    </row>
    <row r="29896" spans="2:7" x14ac:dyDescent="0.35">
      <c r="B29896">
        <v>29896</v>
      </c>
      <c r="C29896">
        <f t="shared" si="934"/>
        <v>-56.916511971335183</v>
      </c>
      <c r="F29896">
        <v>29896</v>
      </c>
      <c r="G29896">
        <f t="shared" si="935"/>
        <v>124.44292977791409</v>
      </c>
    </row>
    <row r="29897" spans="2:7" x14ac:dyDescent="0.35">
      <c r="B29897">
        <v>29897</v>
      </c>
      <c r="C29897">
        <f t="shared" si="934"/>
        <v>-56.928644930736368</v>
      </c>
      <c r="F29897">
        <v>29897</v>
      </c>
      <c r="G29897">
        <f t="shared" si="935"/>
        <v>124.43686336615468</v>
      </c>
    </row>
    <row r="29898" spans="2:7" x14ac:dyDescent="0.35">
      <c r="B29898">
        <v>29898</v>
      </c>
      <c r="C29898">
        <f t="shared" si="934"/>
        <v>-56.940777890137497</v>
      </c>
      <c r="F29898">
        <v>29898</v>
      </c>
      <c r="G29898">
        <f t="shared" si="935"/>
        <v>124.43079695439525</v>
      </c>
    </row>
    <row r="29899" spans="2:7" x14ac:dyDescent="0.35">
      <c r="B29899">
        <v>29899</v>
      </c>
      <c r="C29899">
        <f t="shared" si="934"/>
        <v>-56.952910849538682</v>
      </c>
      <c r="F29899">
        <v>29899</v>
      </c>
      <c r="G29899">
        <f t="shared" si="935"/>
        <v>124.42473054263581</v>
      </c>
    </row>
    <row r="29900" spans="2:7" x14ac:dyDescent="0.35">
      <c r="B29900">
        <v>29900</v>
      </c>
      <c r="C29900">
        <f t="shared" si="934"/>
        <v>-56.965043808939811</v>
      </c>
      <c r="F29900">
        <v>29900</v>
      </c>
      <c r="G29900">
        <f t="shared" si="935"/>
        <v>124.41866413087638</v>
      </c>
    </row>
    <row r="29901" spans="2:7" x14ac:dyDescent="0.35">
      <c r="B29901">
        <v>29901</v>
      </c>
      <c r="C29901">
        <f t="shared" si="934"/>
        <v>-56.977176768340996</v>
      </c>
      <c r="F29901">
        <v>29901</v>
      </c>
      <c r="G29901">
        <f t="shared" si="935"/>
        <v>124.41259771911695</v>
      </c>
    </row>
    <row r="29902" spans="2:7" x14ac:dyDescent="0.35">
      <c r="B29902">
        <v>29902</v>
      </c>
      <c r="C29902">
        <f t="shared" si="934"/>
        <v>-56.989309727742125</v>
      </c>
      <c r="F29902">
        <v>29902</v>
      </c>
      <c r="G29902">
        <f t="shared" si="935"/>
        <v>124.40653130735751</v>
      </c>
    </row>
    <row r="29903" spans="2:7" x14ac:dyDescent="0.35">
      <c r="B29903">
        <v>29903</v>
      </c>
      <c r="C29903">
        <f t="shared" si="934"/>
        <v>-57.00144268714331</v>
      </c>
      <c r="F29903">
        <v>29903</v>
      </c>
      <c r="G29903">
        <f t="shared" si="935"/>
        <v>124.40046489559808</v>
      </c>
    </row>
    <row r="29904" spans="2:7" x14ac:dyDescent="0.35">
      <c r="B29904">
        <v>29904</v>
      </c>
      <c r="C29904">
        <f t="shared" si="934"/>
        <v>-57.013575646544439</v>
      </c>
      <c r="F29904">
        <v>29904</v>
      </c>
      <c r="G29904">
        <f t="shared" si="935"/>
        <v>124.39439848383864</v>
      </c>
    </row>
    <row r="29905" spans="2:7" x14ac:dyDescent="0.35">
      <c r="B29905">
        <v>29905</v>
      </c>
      <c r="C29905">
        <f t="shared" si="934"/>
        <v>-57.025708605945567</v>
      </c>
      <c r="F29905">
        <v>29905</v>
      </c>
      <c r="G29905">
        <f t="shared" si="935"/>
        <v>124.38833207207921</v>
      </c>
    </row>
    <row r="29906" spans="2:7" x14ac:dyDescent="0.35">
      <c r="B29906">
        <v>29906</v>
      </c>
      <c r="C29906">
        <f t="shared" si="934"/>
        <v>-57.037841565346753</v>
      </c>
      <c r="F29906">
        <v>29906</v>
      </c>
      <c r="G29906">
        <f t="shared" si="935"/>
        <v>124.38226566031977</v>
      </c>
    </row>
    <row r="29907" spans="2:7" x14ac:dyDescent="0.35">
      <c r="B29907">
        <v>29907</v>
      </c>
      <c r="C29907">
        <f t="shared" si="934"/>
        <v>-57.049974524747881</v>
      </c>
      <c r="F29907">
        <v>29907</v>
      </c>
      <c r="G29907">
        <f t="shared" si="935"/>
        <v>124.37619924856034</v>
      </c>
    </row>
    <row r="29908" spans="2:7" x14ac:dyDescent="0.35">
      <c r="B29908">
        <v>29908</v>
      </c>
      <c r="C29908">
        <f t="shared" si="934"/>
        <v>-57.062107484149067</v>
      </c>
      <c r="F29908">
        <v>29908</v>
      </c>
      <c r="G29908">
        <f t="shared" si="935"/>
        <v>124.37013283680091</v>
      </c>
    </row>
    <row r="29909" spans="2:7" x14ac:dyDescent="0.35">
      <c r="B29909">
        <v>29909</v>
      </c>
      <c r="C29909">
        <f t="shared" si="934"/>
        <v>-57.074240443550195</v>
      </c>
      <c r="F29909">
        <v>29909</v>
      </c>
      <c r="G29909">
        <f t="shared" si="935"/>
        <v>124.36406642504147</v>
      </c>
    </row>
    <row r="29910" spans="2:7" x14ac:dyDescent="0.35">
      <c r="B29910">
        <v>29910</v>
      </c>
      <c r="C29910">
        <f t="shared" si="934"/>
        <v>-57.086373402951381</v>
      </c>
      <c r="F29910">
        <v>29910</v>
      </c>
      <c r="G29910">
        <f t="shared" si="935"/>
        <v>124.35800001328204</v>
      </c>
    </row>
    <row r="29911" spans="2:7" x14ac:dyDescent="0.35">
      <c r="B29911">
        <v>29911</v>
      </c>
      <c r="C29911">
        <f t="shared" si="934"/>
        <v>-57.098506362352509</v>
      </c>
      <c r="F29911">
        <v>29911</v>
      </c>
      <c r="G29911">
        <f t="shared" si="935"/>
        <v>124.3519336015226</v>
      </c>
    </row>
    <row r="29912" spans="2:7" x14ac:dyDescent="0.35">
      <c r="B29912">
        <v>29912</v>
      </c>
      <c r="C29912">
        <f t="shared" si="934"/>
        <v>-57.110639321753695</v>
      </c>
      <c r="F29912">
        <v>29912</v>
      </c>
      <c r="G29912">
        <f t="shared" si="935"/>
        <v>124.34586718976317</v>
      </c>
    </row>
    <row r="29913" spans="2:7" x14ac:dyDescent="0.35">
      <c r="B29913">
        <v>29913</v>
      </c>
      <c r="C29913">
        <f t="shared" si="934"/>
        <v>-57.122772281154823</v>
      </c>
      <c r="F29913">
        <v>29913</v>
      </c>
      <c r="G29913">
        <f t="shared" si="935"/>
        <v>124.33980077800373</v>
      </c>
    </row>
    <row r="29914" spans="2:7" x14ac:dyDescent="0.35">
      <c r="B29914">
        <v>29914</v>
      </c>
      <c r="C29914">
        <f t="shared" si="934"/>
        <v>-57.134905240556009</v>
      </c>
      <c r="F29914">
        <v>29914</v>
      </c>
      <c r="G29914">
        <f t="shared" si="935"/>
        <v>124.3337343662443</v>
      </c>
    </row>
    <row r="29915" spans="2:7" x14ac:dyDescent="0.35">
      <c r="B29915">
        <v>29915</v>
      </c>
      <c r="C29915">
        <f t="shared" si="934"/>
        <v>-57.147038199957137</v>
      </c>
      <c r="F29915">
        <v>29915</v>
      </c>
      <c r="G29915">
        <f t="shared" si="935"/>
        <v>124.32766795448487</v>
      </c>
    </row>
    <row r="29916" spans="2:7" x14ac:dyDescent="0.35">
      <c r="B29916">
        <v>29916</v>
      </c>
      <c r="C29916">
        <f t="shared" si="934"/>
        <v>-57.159171159358266</v>
      </c>
      <c r="F29916">
        <v>29916</v>
      </c>
      <c r="G29916">
        <f t="shared" si="935"/>
        <v>124.32160154272543</v>
      </c>
    </row>
    <row r="29917" spans="2:7" x14ac:dyDescent="0.35">
      <c r="B29917">
        <v>29917</v>
      </c>
      <c r="C29917">
        <f t="shared" si="934"/>
        <v>-57.171304118759451</v>
      </c>
      <c r="F29917">
        <v>29917</v>
      </c>
      <c r="G29917">
        <f t="shared" si="935"/>
        <v>124.315535130966</v>
      </c>
    </row>
    <row r="29918" spans="2:7" x14ac:dyDescent="0.35">
      <c r="B29918">
        <v>29918</v>
      </c>
      <c r="C29918">
        <f t="shared" si="934"/>
        <v>-57.18343707816058</v>
      </c>
      <c r="F29918">
        <v>29918</v>
      </c>
      <c r="G29918">
        <f t="shared" si="935"/>
        <v>124.30946871920656</v>
      </c>
    </row>
    <row r="29919" spans="2:7" x14ac:dyDescent="0.35">
      <c r="B29919">
        <v>29919</v>
      </c>
      <c r="C29919">
        <f t="shared" si="934"/>
        <v>-57.195570037561765</v>
      </c>
      <c r="F29919">
        <v>29919</v>
      </c>
      <c r="G29919">
        <f t="shared" si="935"/>
        <v>124.30340230744713</v>
      </c>
    </row>
    <row r="29920" spans="2:7" x14ac:dyDescent="0.35">
      <c r="B29920">
        <v>29920</v>
      </c>
      <c r="C29920">
        <f t="shared" si="934"/>
        <v>-57.207702996962894</v>
      </c>
      <c r="F29920">
        <v>29920</v>
      </c>
      <c r="G29920">
        <f t="shared" si="935"/>
        <v>124.2973358956877</v>
      </c>
    </row>
    <row r="29921" spans="2:7" x14ac:dyDescent="0.35">
      <c r="B29921">
        <v>29921</v>
      </c>
      <c r="C29921">
        <f t="shared" si="934"/>
        <v>-57.219835956364079</v>
      </c>
      <c r="F29921">
        <v>29921</v>
      </c>
      <c r="G29921">
        <f t="shared" si="935"/>
        <v>124.29126948392826</v>
      </c>
    </row>
    <row r="29922" spans="2:7" x14ac:dyDescent="0.35">
      <c r="B29922">
        <v>29922</v>
      </c>
      <c r="C29922">
        <f t="shared" si="934"/>
        <v>-57.231968915765208</v>
      </c>
      <c r="F29922">
        <v>29922</v>
      </c>
      <c r="G29922">
        <f t="shared" si="935"/>
        <v>124.28520307216883</v>
      </c>
    </row>
    <row r="29923" spans="2:7" x14ac:dyDescent="0.35">
      <c r="B29923">
        <v>29923</v>
      </c>
      <c r="C29923">
        <f t="shared" si="934"/>
        <v>-57.244101875166393</v>
      </c>
      <c r="F29923">
        <v>29923</v>
      </c>
      <c r="G29923">
        <f t="shared" si="935"/>
        <v>124.27913666040939</v>
      </c>
    </row>
    <row r="29924" spans="2:7" x14ac:dyDescent="0.35">
      <c r="B29924">
        <v>29924</v>
      </c>
      <c r="C29924">
        <f t="shared" si="934"/>
        <v>-57.256234834567522</v>
      </c>
      <c r="F29924">
        <v>29924</v>
      </c>
      <c r="G29924">
        <f t="shared" si="935"/>
        <v>124.27307024864996</v>
      </c>
    </row>
    <row r="29925" spans="2:7" x14ac:dyDescent="0.35">
      <c r="B29925">
        <v>29925</v>
      </c>
      <c r="C29925">
        <f t="shared" si="934"/>
        <v>-57.26836779396865</v>
      </c>
      <c r="F29925">
        <v>29925</v>
      </c>
      <c r="G29925">
        <f t="shared" si="935"/>
        <v>124.26700383689052</v>
      </c>
    </row>
    <row r="29926" spans="2:7" x14ac:dyDescent="0.35">
      <c r="B29926">
        <v>29926</v>
      </c>
      <c r="C29926">
        <f t="shared" si="934"/>
        <v>-57.280500753369836</v>
      </c>
      <c r="F29926">
        <v>29926</v>
      </c>
      <c r="G29926">
        <f t="shared" si="935"/>
        <v>124.26093742513112</v>
      </c>
    </row>
    <row r="29927" spans="2:7" x14ac:dyDescent="0.35">
      <c r="B29927">
        <v>29927</v>
      </c>
      <c r="C29927">
        <f t="shared" si="934"/>
        <v>-57.292633712770964</v>
      </c>
      <c r="F29927">
        <v>29927</v>
      </c>
      <c r="G29927">
        <f t="shared" si="935"/>
        <v>124.25487101337168</v>
      </c>
    </row>
    <row r="29928" spans="2:7" x14ac:dyDescent="0.35">
      <c r="B29928">
        <v>29928</v>
      </c>
      <c r="C29928">
        <f t="shared" si="934"/>
        <v>-57.30476667217215</v>
      </c>
      <c r="F29928">
        <v>29928</v>
      </c>
      <c r="G29928">
        <f t="shared" si="935"/>
        <v>124.24880460161225</v>
      </c>
    </row>
    <row r="29929" spans="2:7" x14ac:dyDescent="0.35">
      <c r="B29929">
        <v>29929</v>
      </c>
      <c r="C29929">
        <f t="shared" si="934"/>
        <v>-57.316899631573278</v>
      </c>
      <c r="F29929">
        <v>29929</v>
      </c>
      <c r="G29929">
        <f t="shared" si="935"/>
        <v>124.24273818985282</v>
      </c>
    </row>
    <row r="29930" spans="2:7" x14ac:dyDescent="0.35">
      <c r="B29930">
        <v>29930</v>
      </c>
      <c r="C29930">
        <f t="shared" si="934"/>
        <v>-57.329032590974464</v>
      </c>
      <c r="F29930">
        <v>29930</v>
      </c>
      <c r="G29930">
        <f t="shared" si="935"/>
        <v>124.23667177809338</v>
      </c>
    </row>
    <row r="29931" spans="2:7" x14ac:dyDescent="0.35">
      <c r="B29931">
        <v>29931</v>
      </c>
      <c r="C29931">
        <f t="shared" si="934"/>
        <v>-57.341165550375592</v>
      </c>
      <c r="F29931">
        <v>29931</v>
      </c>
      <c r="G29931">
        <f t="shared" si="935"/>
        <v>124.23060536633395</v>
      </c>
    </row>
    <row r="29932" spans="2:7" x14ac:dyDescent="0.35">
      <c r="B29932">
        <v>29932</v>
      </c>
      <c r="C29932">
        <f t="shared" si="934"/>
        <v>-57.353298509776778</v>
      </c>
      <c r="F29932">
        <v>29932</v>
      </c>
      <c r="G29932">
        <f t="shared" si="935"/>
        <v>124.22453895457451</v>
      </c>
    </row>
    <row r="29933" spans="2:7" x14ac:dyDescent="0.35">
      <c r="B29933">
        <v>29933</v>
      </c>
      <c r="C29933">
        <f t="shared" si="934"/>
        <v>-57.365431469177906</v>
      </c>
      <c r="F29933">
        <v>29933</v>
      </c>
      <c r="G29933">
        <f t="shared" si="935"/>
        <v>124.21847254281508</v>
      </c>
    </row>
    <row r="29934" spans="2:7" x14ac:dyDescent="0.35">
      <c r="B29934">
        <v>29934</v>
      </c>
      <c r="C29934">
        <f t="shared" si="934"/>
        <v>-57.377564428579092</v>
      </c>
      <c r="F29934">
        <v>29934</v>
      </c>
      <c r="G29934">
        <f t="shared" si="935"/>
        <v>124.21240613105564</v>
      </c>
    </row>
    <row r="29935" spans="2:7" x14ac:dyDescent="0.35">
      <c r="B29935">
        <v>29935</v>
      </c>
      <c r="C29935">
        <f t="shared" si="934"/>
        <v>-57.38969738798022</v>
      </c>
      <c r="F29935">
        <v>29935</v>
      </c>
      <c r="G29935">
        <f t="shared" si="935"/>
        <v>124.20633971929621</v>
      </c>
    </row>
    <row r="29936" spans="2:7" x14ac:dyDescent="0.35">
      <c r="B29936">
        <v>29936</v>
      </c>
      <c r="C29936">
        <f t="shared" si="934"/>
        <v>-57.401830347381349</v>
      </c>
      <c r="F29936">
        <v>29936</v>
      </c>
      <c r="G29936">
        <f t="shared" si="935"/>
        <v>124.20027330753678</v>
      </c>
    </row>
    <row r="29937" spans="2:7" x14ac:dyDescent="0.35">
      <c r="B29937">
        <v>29937</v>
      </c>
      <c r="C29937">
        <f t="shared" si="934"/>
        <v>-57.413963306782534</v>
      </c>
      <c r="F29937">
        <v>29937</v>
      </c>
      <c r="G29937">
        <f t="shared" si="935"/>
        <v>124.19420689577734</v>
      </c>
    </row>
    <row r="29938" spans="2:7" x14ac:dyDescent="0.35">
      <c r="B29938">
        <v>29938</v>
      </c>
      <c r="C29938">
        <f t="shared" si="934"/>
        <v>-57.426096266183663</v>
      </c>
      <c r="F29938">
        <v>29938</v>
      </c>
      <c r="G29938">
        <f t="shared" si="935"/>
        <v>124.18814048401791</v>
      </c>
    </row>
    <row r="29939" spans="2:7" x14ac:dyDescent="0.35">
      <c r="B29939">
        <v>29939</v>
      </c>
      <c r="C29939">
        <f t="shared" si="934"/>
        <v>-57.438229225584848</v>
      </c>
      <c r="F29939">
        <v>29939</v>
      </c>
      <c r="G29939">
        <f t="shared" si="935"/>
        <v>124.18207407225847</v>
      </c>
    </row>
    <row r="29940" spans="2:7" x14ac:dyDescent="0.35">
      <c r="B29940">
        <v>29940</v>
      </c>
      <c r="C29940">
        <f t="shared" si="934"/>
        <v>-57.450362184985977</v>
      </c>
      <c r="F29940">
        <v>29940</v>
      </c>
      <c r="G29940">
        <f t="shared" si="935"/>
        <v>124.17600766049904</v>
      </c>
    </row>
    <row r="29941" spans="2:7" x14ac:dyDescent="0.35">
      <c r="B29941">
        <v>29941</v>
      </c>
      <c r="C29941">
        <f t="shared" si="934"/>
        <v>-57.462495144387162</v>
      </c>
      <c r="F29941">
        <v>29941</v>
      </c>
      <c r="G29941">
        <f t="shared" si="935"/>
        <v>124.1699412487396</v>
      </c>
    </row>
    <row r="29942" spans="2:7" x14ac:dyDescent="0.35">
      <c r="B29942">
        <v>29942</v>
      </c>
      <c r="C29942">
        <f t="shared" si="934"/>
        <v>-57.474628103788291</v>
      </c>
      <c r="F29942">
        <v>29942</v>
      </c>
      <c r="G29942">
        <f t="shared" si="935"/>
        <v>124.16387483698017</v>
      </c>
    </row>
    <row r="29943" spans="2:7" x14ac:dyDescent="0.35">
      <c r="B29943">
        <v>29943</v>
      </c>
      <c r="C29943">
        <f t="shared" si="934"/>
        <v>-57.486761063189476</v>
      </c>
      <c r="F29943">
        <v>29943</v>
      </c>
      <c r="G29943">
        <f t="shared" si="935"/>
        <v>124.15780842522074</v>
      </c>
    </row>
    <row r="29944" spans="2:7" x14ac:dyDescent="0.35">
      <c r="B29944">
        <v>29944</v>
      </c>
      <c r="C29944">
        <f t="shared" si="934"/>
        <v>-57.498894022590605</v>
      </c>
      <c r="F29944">
        <v>29944</v>
      </c>
      <c r="G29944">
        <f t="shared" si="935"/>
        <v>124.1517420134613</v>
      </c>
    </row>
    <row r="29945" spans="2:7" x14ac:dyDescent="0.35">
      <c r="B29945">
        <v>29945</v>
      </c>
      <c r="C29945">
        <f t="shared" si="934"/>
        <v>-57.51102698199179</v>
      </c>
      <c r="F29945">
        <v>29945</v>
      </c>
      <c r="G29945">
        <f t="shared" si="935"/>
        <v>124.14567560170187</v>
      </c>
    </row>
    <row r="29946" spans="2:7" x14ac:dyDescent="0.35">
      <c r="B29946">
        <v>29946</v>
      </c>
      <c r="C29946">
        <f t="shared" si="934"/>
        <v>-57.523159941392919</v>
      </c>
      <c r="F29946">
        <v>29946</v>
      </c>
      <c r="G29946">
        <f t="shared" si="935"/>
        <v>124.13960918994243</v>
      </c>
    </row>
    <row r="29947" spans="2:7" x14ac:dyDescent="0.35">
      <c r="B29947">
        <v>29947</v>
      </c>
      <c r="C29947">
        <f t="shared" si="934"/>
        <v>-57.535292900794047</v>
      </c>
      <c r="F29947">
        <v>29947</v>
      </c>
      <c r="G29947">
        <f t="shared" si="935"/>
        <v>124.133542778183</v>
      </c>
    </row>
    <row r="29948" spans="2:7" x14ac:dyDescent="0.35">
      <c r="B29948">
        <v>29948</v>
      </c>
      <c r="C29948">
        <f t="shared" si="934"/>
        <v>-57.547425860195233</v>
      </c>
      <c r="F29948">
        <v>29948</v>
      </c>
      <c r="G29948">
        <f t="shared" si="935"/>
        <v>124.12747636642356</v>
      </c>
    </row>
    <row r="29949" spans="2:7" x14ac:dyDescent="0.35">
      <c r="B29949">
        <v>29949</v>
      </c>
      <c r="C29949">
        <f t="shared" si="934"/>
        <v>-57.559558819596361</v>
      </c>
      <c r="F29949">
        <v>29949</v>
      </c>
      <c r="G29949">
        <f t="shared" si="935"/>
        <v>124.12140995466413</v>
      </c>
    </row>
    <row r="29950" spans="2:7" x14ac:dyDescent="0.35">
      <c r="B29950">
        <v>29950</v>
      </c>
      <c r="C29950">
        <f t="shared" si="934"/>
        <v>-57.571691778997547</v>
      </c>
      <c r="F29950">
        <v>29950</v>
      </c>
      <c r="G29950">
        <f t="shared" si="935"/>
        <v>124.1153435429047</v>
      </c>
    </row>
    <row r="29951" spans="2:7" x14ac:dyDescent="0.35">
      <c r="B29951">
        <v>29951</v>
      </c>
      <c r="C29951">
        <f t="shared" si="934"/>
        <v>-57.583824738398675</v>
      </c>
      <c r="F29951">
        <v>29951</v>
      </c>
      <c r="G29951">
        <f t="shared" si="935"/>
        <v>124.10927713114526</v>
      </c>
    </row>
    <row r="29952" spans="2:7" x14ac:dyDescent="0.35">
      <c r="B29952">
        <v>29952</v>
      </c>
      <c r="C29952">
        <f t="shared" si="934"/>
        <v>-57.595957697799861</v>
      </c>
      <c r="F29952">
        <v>29952</v>
      </c>
      <c r="G29952">
        <f t="shared" si="935"/>
        <v>124.10321071938583</v>
      </c>
    </row>
    <row r="29953" spans="2:7" x14ac:dyDescent="0.35">
      <c r="B29953">
        <v>29953</v>
      </c>
      <c r="C29953">
        <f t="shared" si="934"/>
        <v>-57.608090657200989</v>
      </c>
      <c r="F29953">
        <v>29953</v>
      </c>
      <c r="G29953">
        <f t="shared" si="935"/>
        <v>124.09714430762639</v>
      </c>
    </row>
    <row r="29954" spans="2:7" x14ac:dyDescent="0.35">
      <c r="B29954">
        <v>29954</v>
      </c>
      <c r="C29954">
        <f t="shared" ref="C29954:C30017" si="936">A$2-(A$10*(B29954-1))</f>
        <v>-57.620223616602175</v>
      </c>
      <c r="F29954">
        <v>29954</v>
      </c>
      <c r="G29954">
        <f t="shared" ref="G29954:G30017" si="937">E$2-(E$10*(F29954-1))</f>
        <v>124.09107789586696</v>
      </c>
    </row>
    <row r="29955" spans="2:7" x14ac:dyDescent="0.35">
      <c r="B29955">
        <v>29955</v>
      </c>
      <c r="C29955">
        <f t="shared" si="936"/>
        <v>-57.632356576003303</v>
      </c>
      <c r="F29955">
        <v>29955</v>
      </c>
      <c r="G29955">
        <f t="shared" si="937"/>
        <v>124.08501148410755</v>
      </c>
    </row>
    <row r="29956" spans="2:7" x14ac:dyDescent="0.35">
      <c r="B29956">
        <v>29956</v>
      </c>
      <c r="C29956">
        <f t="shared" si="936"/>
        <v>-57.644489535404432</v>
      </c>
      <c r="F29956">
        <v>29956</v>
      </c>
      <c r="G29956">
        <f t="shared" si="937"/>
        <v>124.07894507234812</v>
      </c>
    </row>
    <row r="29957" spans="2:7" x14ac:dyDescent="0.35">
      <c r="B29957">
        <v>29957</v>
      </c>
      <c r="C29957">
        <f t="shared" si="936"/>
        <v>-57.656622494805617</v>
      </c>
      <c r="F29957">
        <v>29957</v>
      </c>
      <c r="G29957">
        <f t="shared" si="937"/>
        <v>124.07287866058869</v>
      </c>
    </row>
    <row r="29958" spans="2:7" x14ac:dyDescent="0.35">
      <c r="B29958">
        <v>29958</v>
      </c>
      <c r="C29958">
        <f t="shared" si="936"/>
        <v>-57.668755454206746</v>
      </c>
      <c r="F29958">
        <v>29958</v>
      </c>
      <c r="G29958">
        <f t="shared" si="937"/>
        <v>124.06681224882925</v>
      </c>
    </row>
    <row r="29959" spans="2:7" x14ac:dyDescent="0.35">
      <c r="B29959">
        <v>29959</v>
      </c>
      <c r="C29959">
        <f t="shared" si="936"/>
        <v>-57.680888413607931</v>
      </c>
      <c r="F29959">
        <v>29959</v>
      </c>
      <c r="G29959">
        <f t="shared" si="937"/>
        <v>124.06074583706982</v>
      </c>
    </row>
    <row r="29960" spans="2:7" x14ac:dyDescent="0.35">
      <c r="B29960">
        <v>29960</v>
      </c>
      <c r="C29960">
        <f t="shared" si="936"/>
        <v>-57.69302137300906</v>
      </c>
      <c r="F29960">
        <v>29960</v>
      </c>
      <c r="G29960">
        <f t="shared" si="937"/>
        <v>124.05467942531038</v>
      </c>
    </row>
    <row r="29961" spans="2:7" x14ac:dyDescent="0.35">
      <c r="B29961">
        <v>29961</v>
      </c>
      <c r="C29961">
        <f t="shared" si="936"/>
        <v>-57.705154332410245</v>
      </c>
      <c r="F29961">
        <v>29961</v>
      </c>
      <c r="G29961">
        <f t="shared" si="937"/>
        <v>124.04861301355095</v>
      </c>
    </row>
    <row r="29962" spans="2:7" x14ac:dyDescent="0.35">
      <c r="B29962">
        <v>29962</v>
      </c>
      <c r="C29962">
        <f t="shared" si="936"/>
        <v>-57.717287291811374</v>
      </c>
      <c r="F29962">
        <v>29962</v>
      </c>
      <c r="G29962">
        <f t="shared" si="937"/>
        <v>124.04254660179151</v>
      </c>
    </row>
    <row r="29963" spans="2:7" x14ac:dyDescent="0.35">
      <c r="B29963">
        <v>29963</v>
      </c>
      <c r="C29963">
        <f t="shared" si="936"/>
        <v>-57.729420251212559</v>
      </c>
      <c r="F29963">
        <v>29963</v>
      </c>
      <c r="G29963">
        <f t="shared" si="937"/>
        <v>124.03648019003208</v>
      </c>
    </row>
    <row r="29964" spans="2:7" x14ac:dyDescent="0.35">
      <c r="B29964">
        <v>29964</v>
      </c>
      <c r="C29964">
        <f t="shared" si="936"/>
        <v>-57.741553210613688</v>
      </c>
      <c r="F29964">
        <v>29964</v>
      </c>
      <c r="G29964">
        <f t="shared" si="937"/>
        <v>124.03041377827265</v>
      </c>
    </row>
    <row r="29965" spans="2:7" x14ac:dyDescent="0.35">
      <c r="B29965">
        <v>29965</v>
      </c>
      <c r="C29965">
        <f t="shared" si="936"/>
        <v>-57.753686170014873</v>
      </c>
      <c r="F29965">
        <v>29965</v>
      </c>
      <c r="G29965">
        <f t="shared" si="937"/>
        <v>124.02434736651321</v>
      </c>
    </row>
    <row r="29966" spans="2:7" x14ac:dyDescent="0.35">
      <c r="B29966">
        <v>29966</v>
      </c>
      <c r="C29966">
        <f t="shared" si="936"/>
        <v>-57.765819129416002</v>
      </c>
      <c r="F29966">
        <v>29966</v>
      </c>
      <c r="G29966">
        <f t="shared" si="937"/>
        <v>124.01828095475378</v>
      </c>
    </row>
    <row r="29967" spans="2:7" x14ac:dyDescent="0.35">
      <c r="B29967">
        <v>29967</v>
      </c>
      <c r="C29967">
        <f t="shared" si="936"/>
        <v>-57.777952088817131</v>
      </c>
      <c r="F29967">
        <v>29967</v>
      </c>
      <c r="G29967">
        <f t="shared" si="937"/>
        <v>124.01221454299434</v>
      </c>
    </row>
    <row r="29968" spans="2:7" x14ac:dyDescent="0.35">
      <c r="B29968">
        <v>29968</v>
      </c>
      <c r="C29968">
        <f t="shared" si="936"/>
        <v>-57.790085048218316</v>
      </c>
      <c r="F29968">
        <v>29968</v>
      </c>
      <c r="G29968">
        <f t="shared" si="937"/>
        <v>124.00614813123491</v>
      </c>
    </row>
    <row r="29969" spans="2:7" x14ac:dyDescent="0.35">
      <c r="B29969">
        <v>29969</v>
      </c>
      <c r="C29969">
        <f t="shared" si="936"/>
        <v>-57.802218007619445</v>
      </c>
      <c r="F29969">
        <v>29969</v>
      </c>
      <c r="G29969">
        <f t="shared" si="937"/>
        <v>124.00008171947547</v>
      </c>
    </row>
    <row r="29970" spans="2:7" x14ac:dyDescent="0.35">
      <c r="B29970">
        <v>29970</v>
      </c>
      <c r="C29970">
        <f t="shared" si="936"/>
        <v>-57.81435096702063</v>
      </c>
      <c r="F29970">
        <v>29970</v>
      </c>
      <c r="G29970">
        <f t="shared" si="937"/>
        <v>123.99401530771604</v>
      </c>
    </row>
    <row r="29971" spans="2:7" x14ac:dyDescent="0.35">
      <c r="B29971">
        <v>29971</v>
      </c>
      <c r="C29971">
        <f t="shared" si="936"/>
        <v>-57.826483926421758</v>
      </c>
      <c r="F29971">
        <v>29971</v>
      </c>
      <c r="G29971">
        <f t="shared" si="937"/>
        <v>123.98794889595661</v>
      </c>
    </row>
    <row r="29972" spans="2:7" x14ac:dyDescent="0.35">
      <c r="B29972">
        <v>29972</v>
      </c>
      <c r="C29972">
        <f t="shared" si="936"/>
        <v>-57.838616885822944</v>
      </c>
      <c r="F29972">
        <v>29972</v>
      </c>
      <c r="G29972">
        <f t="shared" si="937"/>
        <v>123.98188248419717</v>
      </c>
    </row>
    <row r="29973" spans="2:7" x14ac:dyDescent="0.35">
      <c r="B29973">
        <v>29973</v>
      </c>
      <c r="C29973">
        <f t="shared" si="936"/>
        <v>-57.850749845224072</v>
      </c>
      <c r="F29973">
        <v>29973</v>
      </c>
      <c r="G29973">
        <f t="shared" si="937"/>
        <v>123.97581607243774</v>
      </c>
    </row>
    <row r="29974" spans="2:7" x14ac:dyDescent="0.35">
      <c r="B29974">
        <v>29974</v>
      </c>
      <c r="C29974">
        <f t="shared" si="936"/>
        <v>-57.862882804625258</v>
      </c>
      <c r="F29974">
        <v>29974</v>
      </c>
      <c r="G29974">
        <f t="shared" si="937"/>
        <v>123.9697496606783</v>
      </c>
    </row>
    <row r="29975" spans="2:7" x14ac:dyDescent="0.35">
      <c r="B29975">
        <v>29975</v>
      </c>
      <c r="C29975">
        <f t="shared" si="936"/>
        <v>-57.875015764026386</v>
      </c>
      <c r="F29975">
        <v>29975</v>
      </c>
      <c r="G29975">
        <f t="shared" si="937"/>
        <v>123.96368324891887</v>
      </c>
    </row>
    <row r="29976" spans="2:7" x14ac:dyDescent="0.35">
      <c r="B29976">
        <v>29976</v>
      </c>
      <c r="C29976">
        <f t="shared" si="936"/>
        <v>-57.887148723427572</v>
      </c>
      <c r="F29976">
        <v>29976</v>
      </c>
      <c r="G29976">
        <f t="shared" si="937"/>
        <v>123.95761683715943</v>
      </c>
    </row>
    <row r="29977" spans="2:7" x14ac:dyDescent="0.35">
      <c r="B29977">
        <v>29977</v>
      </c>
      <c r="C29977">
        <f t="shared" si="936"/>
        <v>-57.8992816828287</v>
      </c>
      <c r="F29977">
        <v>29977</v>
      </c>
      <c r="G29977">
        <f t="shared" si="937"/>
        <v>123.9515504254</v>
      </c>
    </row>
    <row r="29978" spans="2:7" x14ac:dyDescent="0.35">
      <c r="B29978">
        <v>29978</v>
      </c>
      <c r="C29978">
        <f t="shared" si="936"/>
        <v>-57.911414642229829</v>
      </c>
      <c r="F29978">
        <v>29978</v>
      </c>
      <c r="G29978">
        <f t="shared" si="937"/>
        <v>123.94548401364057</v>
      </c>
    </row>
    <row r="29979" spans="2:7" x14ac:dyDescent="0.35">
      <c r="B29979">
        <v>29979</v>
      </c>
      <c r="C29979">
        <f t="shared" si="936"/>
        <v>-57.923547601631014</v>
      </c>
      <c r="F29979">
        <v>29979</v>
      </c>
      <c r="G29979">
        <f t="shared" si="937"/>
        <v>123.93941760188113</v>
      </c>
    </row>
    <row r="29980" spans="2:7" x14ac:dyDescent="0.35">
      <c r="B29980">
        <v>29980</v>
      </c>
      <c r="C29980">
        <f t="shared" si="936"/>
        <v>-57.935680561032143</v>
      </c>
      <c r="F29980">
        <v>29980</v>
      </c>
      <c r="G29980">
        <f t="shared" si="937"/>
        <v>123.9333511901217</v>
      </c>
    </row>
    <row r="29981" spans="2:7" x14ac:dyDescent="0.35">
      <c r="B29981">
        <v>29981</v>
      </c>
      <c r="C29981">
        <f t="shared" si="936"/>
        <v>-57.947813520433328</v>
      </c>
      <c r="F29981">
        <v>29981</v>
      </c>
      <c r="G29981">
        <f t="shared" si="937"/>
        <v>123.92728477836226</v>
      </c>
    </row>
    <row r="29982" spans="2:7" x14ac:dyDescent="0.35">
      <c r="B29982">
        <v>29982</v>
      </c>
      <c r="C29982">
        <f t="shared" si="936"/>
        <v>-57.959946479834457</v>
      </c>
      <c r="F29982">
        <v>29982</v>
      </c>
      <c r="G29982">
        <f t="shared" si="937"/>
        <v>123.92121836660283</v>
      </c>
    </row>
    <row r="29983" spans="2:7" x14ac:dyDescent="0.35">
      <c r="B29983">
        <v>29983</v>
      </c>
      <c r="C29983">
        <f t="shared" si="936"/>
        <v>-57.972079439235642</v>
      </c>
      <c r="F29983">
        <v>29983</v>
      </c>
      <c r="G29983">
        <f t="shared" si="937"/>
        <v>123.9151519548434</v>
      </c>
    </row>
    <row r="29984" spans="2:7" x14ac:dyDescent="0.35">
      <c r="B29984">
        <v>29984</v>
      </c>
      <c r="C29984">
        <f t="shared" si="936"/>
        <v>-57.984212398636771</v>
      </c>
      <c r="F29984">
        <v>29984</v>
      </c>
      <c r="G29984">
        <f t="shared" si="937"/>
        <v>123.90908554308399</v>
      </c>
    </row>
    <row r="29985" spans="2:7" x14ac:dyDescent="0.35">
      <c r="B29985">
        <v>29985</v>
      </c>
      <c r="C29985">
        <f t="shared" si="936"/>
        <v>-57.996345358037956</v>
      </c>
      <c r="F29985">
        <v>29985</v>
      </c>
      <c r="G29985">
        <f t="shared" si="937"/>
        <v>123.90301913132456</v>
      </c>
    </row>
    <row r="29986" spans="2:7" x14ac:dyDescent="0.35">
      <c r="B29986">
        <v>29986</v>
      </c>
      <c r="C29986">
        <f t="shared" si="936"/>
        <v>-58.008478317439085</v>
      </c>
      <c r="F29986">
        <v>29986</v>
      </c>
      <c r="G29986">
        <f t="shared" si="937"/>
        <v>123.89695271956512</v>
      </c>
    </row>
    <row r="29987" spans="2:7" x14ac:dyDescent="0.35">
      <c r="B29987">
        <v>29987</v>
      </c>
      <c r="C29987">
        <f t="shared" si="936"/>
        <v>-58.020611276840214</v>
      </c>
      <c r="F29987">
        <v>29987</v>
      </c>
      <c r="G29987">
        <f t="shared" si="937"/>
        <v>123.89088630780569</v>
      </c>
    </row>
    <row r="29988" spans="2:7" x14ac:dyDescent="0.35">
      <c r="B29988">
        <v>29988</v>
      </c>
      <c r="C29988">
        <f t="shared" si="936"/>
        <v>-58.032744236241399</v>
      </c>
      <c r="F29988">
        <v>29988</v>
      </c>
      <c r="G29988">
        <f t="shared" si="937"/>
        <v>123.88481989604625</v>
      </c>
    </row>
    <row r="29989" spans="2:7" x14ac:dyDescent="0.35">
      <c r="B29989">
        <v>29989</v>
      </c>
      <c r="C29989">
        <f t="shared" si="936"/>
        <v>-58.044877195642528</v>
      </c>
      <c r="F29989">
        <v>29989</v>
      </c>
      <c r="G29989">
        <f t="shared" si="937"/>
        <v>123.87875348428682</v>
      </c>
    </row>
    <row r="29990" spans="2:7" x14ac:dyDescent="0.35">
      <c r="B29990">
        <v>29990</v>
      </c>
      <c r="C29990">
        <f t="shared" si="936"/>
        <v>-58.057010155043713</v>
      </c>
      <c r="F29990">
        <v>29990</v>
      </c>
      <c r="G29990">
        <f t="shared" si="937"/>
        <v>123.87268707252738</v>
      </c>
    </row>
    <row r="29991" spans="2:7" x14ac:dyDescent="0.35">
      <c r="B29991">
        <v>29991</v>
      </c>
      <c r="C29991">
        <f t="shared" si="936"/>
        <v>-58.069143114444842</v>
      </c>
      <c r="F29991">
        <v>29991</v>
      </c>
      <c r="G29991">
        <f t="shared" si="937"/>
        <v>123.86662066076795</v>
      </c>
    </row>
    <row r="29992" spans="2:7" x14ac:dyDescent="0.35">
      <c r="B29992">
        <v>29992</v>
      </c>
      <c r="C29992">
        <f t="shared" si="936"/>
        <v>-58.081276073846027</v>
      </c>
      <c r="F29992">
        <v>29992</v>
      </c>
      <c r="G29992">
        <f t="shared" si="937"/>
        <v>123.86055424900852</v>
      </c>
    </row>
    <row r="29993" spans="2:7" x14ac:dyDescent="0.35">
      <c r="B29993">
        <v>29993</v>
      </c>
      <c r="C29993">
        <f t="shared" si="936"/>
        <v>-58.093409033247156</v>
      </c>
      <c r="F29993">
        <v>29993</v>
      </c>
      <c r="G29993">
        <f t="shared" si="937"/>
        <v>123.85448783724908</v>
      </c>
    </row>
    <row r="29994" spans="2:7" x14ac:dyDescent="0.35">
      <c r="B29994">
        <v>29994</v>
      </c>
      <c r="C29994">
        <f t="shared" si="936"/>
        <v>-58.105541992648341</v>
      </c>
      <c r="F29994">
        <v>29994</v>
      </c>
      <c r="G29994">
        <f t="shared" si="937"/>
        <v>123.84842142548965</v>
      </c>
    </row>
    <row r="29995" spans="2:7" x14ac:dyDescent="0.35">
      <c r="B29995">
        <v>29995</v>
      </c>
      <c r="C29995">
        <f t="shared" si="936"/>
        <v>-58.11767495204947</v>
      </c>
      <c r="F29995">
        <v>29995</v>
      </c>
      <c r="G29995">
        <f t="shared" si="937"/>
        <v>123.84235501373021</v>
      </c>
    </row>
    <row r="29996" spans="2:7" x14ac:dyDescent="0.35">
      <c r="B29996">
        <v>29996</v>
      </c>
      <c r="C29996">
        <f t="shared" si="936"/>
        <v>-58.129807911450655</v>
      </c>
      <c r="F29996">
        <v>29996</v>
      </c>
      <c r="G29996">
        <f t="shared" si="937"/>
        <v>123.83628860197078</v>
      </c>
    </row>
    <row r="29997" spans="2:7" x14ac:dyDescent="0.35">
      <c r="B29997">
        <v>29997</v>
      </c>
      <c r="C29997">
        <f t="shared" si="936"/>
        <v>-58.141940870851784</v>
      </c>
      <c r="F29997">
        <v>29997</v>
      </c>
      <c r="G29997">
        <f t="shared" si="937"/>
        <v>123.83022219021134</v>
      </c>
    </row>
    <row r="29998" spans="2:7" x14ac:dyDescent="0.35">
      <c r="B29998">
        <v>29998</v>
      </c>
      <c r="C29998">
        <f t="shared" si="936"/>
        <v>-58.154073830252912</v>
      </c>
      <c r="F29998">
        <v>29998</v>
      </c>
      <c r="G29998">
        <f t="shared" si="937"/>
        <v>123.82415577845191</v>
      </c>
    </row>
    <row r="29999" spans="2:7" x14ac:dyDescent="0.35">
      <c r="B29999">
        <v>29999</v>
      </c>
      <c r="C29999">
        <f t="shared" si="936"/>
        <v>-58.166206789654098</v>
      </c>
      <c r="F29999">
        <v>29999</v>
      </c>
      <c r="G29999">
        <f t="shared" si="937"/>
        <v>123.81808936669248</v>
      </c>
    </row>
    <row r="30000" spans="2:7" x14ac:dyDescent="0.35">
      <c r="B30000">
        <v>30000</v>
      </c>
      <c r="C30000">
        <f t="shared" si="936"/>
        <v>-58.178339749055226</v>
      </c>
      <c r="F30000">
        <v>30000</v>
      </c>
      <c r="G30000">
        <f t="shared" si="937"/>
        <v>123.81202295493304</v>
      </c>
    </row>
    <row r="30001" spans="2:7" x14ac:dyDescent="0.35">
      <c r="B30001">
        <v>30001</v>
      </c>
      <c r="C30001">
        <f t="shared" si="936"/>
        <v>-58.190472708456412</v>
      </c>
      <c r="F30001">
        <v>30001</v>
      </c>
      <c r="G30001">
        <f t="shared" si="937"/>
        <v>123.80595654317361</v>
      </c>
    </row>
    <row r="30002" spans="2:7" x14ac:dyDescent="0.35">
      <c r="B30002">
        <v>30002</v>
      </c>
      <c r="C30002">
        <f t="shared" si="936"/>
        <v>-58.20260566785754</v>
      </c>
      <c r="F30002">
        <v>30002</v>
      </c>
      <c r="G30002">
        <f t="shared" si="937"/>
        <v>123.79989013141417</v>
      </c>
    </row>
    <row r="30003" spans="2:7" x14ac:dyDescent="0.35">
      <c r="B30003">
        <v>30003</v>
      </c>
      <c r="C30003">
        <f t="shared" si="936"/>
        <v>-58.214738627258726</v>
      </c>
      <c r="F30003">
        <v>30003</v>
      </c>
      <c r="G30003">
        <f t="shared" si="937"/>
        <v>123.79382371965474</v>
      </c>
    </row>
    <row r="30004" spans="2:7" x14ac:dyDescent="0.35">
      <c r="B30004">
        <v>30004</v>
      </c>
      <c r="C30004">
        <f t="shared" si="936"/>
        <v>-58.226871586659854</v>
      </c>
      <c r="F30004">
        <v>30004</v>
      </c>
      <c r="G30004">
        <f t="shared" si="937"/>
        <v>123.7877573078953</v>
      </c>
    </row>
    <row r="30005" spans="2:7" x14ac:dyDescent="0.35">
      <c r="B30005">
        <v>30005</v>
      </c>
      <c r="C30005">
        <f t="shared" si="936"/>
        <v>-58.239004546061039</v>
      </c>
      <c r="F30005">
        <v>30005</v>
      </c>
      <c r="G30005">
        <f t="shared" si="937"/>
        <v>123.78169089613587</v>
      </c>
    </row>
    <row r="30006" spans="2:7" x14ac:dyDescent="0.35">
      <c r="B30006">
        <v>30006</v>
      </c>
      <c r="C30006">
        <f t="shared" si="936"/>
        <v>-58.251137505462168</v>
      </c>
      <c r="F30006">
        <v>30006</v>
      </c>
      <c r="G30006">
        <f t="shared" si="937"/>
        <v>123.77562448437644</v>
      </c>
    </row>
    <row r="30007" spans="2:7" x14ac:dyDescent="0.35">
      <c r="B30007">
        <v>30007</v>
      </c>
      <c r="C30007">
        <f t="shared" si="936"/>
        <v>-58.263270464863353</v>
      </c>
      <c r="F30007">
        <v>30007</v>
      </c>
      <c r="G30007">
        <f t="shared" si="937"/>
        <v>123.769558072617</v>
      </c>
    </row>
    <row r="30008" spans="2:7" x14ac:dyDescent="0.35">
      <c r="B30008">
        <v>30008</v>
      </c>
      <c r="C30008">
        <f t="shared" si="936"/>
        <v>-58.275403424264482</v>
      </c>
      <c r="F30008">
        <v>30008</v>
      </c>
      <c r="G30008">
        <f t="shared" si="937"/>
        <v>123.76349166085757</v>
      </c>
    </row>
    <row r="30009" spans="2:7" x14ac:dyDescent="0.35">
      <c r="B30009">
        <v>30009</v>
      </c>
      <c r="C30009">
        <f t="shared" si="936"/>
        <v>-58.287536383665611</v>
      </c>
      <c r="F30009">
        <v>30009</v>
      </c>
      <c r="G30009">
        <f t="shared" si="937"/>
        <v>123.75742524909813</v>
      </c>
    </row>
    <row r="30010" spans="2:7" x14ac:dyDescent="0.35">
      <c r="B30010">
        <v>30010</v>
      </c>
      <c r="C30010">
        <f t="shared" si="936"/>
        <v>-58.299669343066796</v>
      </c>
      <c r="F30010">
        <v>30010</v>
      </c>
      <c r="G30010">
        <f t="shared" si="937"/>
        <v>123.7513588373387</v>
      </c>
    </row>
    <row r="30011" spans="2:7" x14ac:dyDescent="0.35">
      <c r="B30011">
        <v>30011</v>
      </c>
      <c r="C30011">
        <f t="shared" si="936"/>
        <v>-58.311802302467925</v>
      </c>
      <c r="F30011">
        <v>30011</v>
      </c>
      <c r="G30011">
        <f t="shared" si="937"/>
        <v>123.74529242557927</v>
      </c>
    </row>
    <row r="30012" spans="2:7" x14ac:dyDescent="0.35">
      <c r="B30012">
        <v>30012</v>
      </c>
      <c r="C30012">
        <f t="shared" si="936"/>
        <v>-58.32393526186911</v>
      </c>
      <c r="F30012">
        <v>30012</v>
      </c>
      <c r="G30012">
        <f t="shared" si="937"/>
        <v>123.73922601381986</v>
      </c>
    </row>
    <row r="30013" spans="2:7" x14ac:dyDescent="0.35">
      <c r="B30013">
        <v>30013</v>
      </c>
      <c r="C30013">
        <f t="shared" si="936"/>
        <v>-58.336068221270239</v>
      </c>
      <c r="F30013">
        <v>30013</v>
      </c>
      <c r="G30013">
        <f t="shared" si="937"/>
        <v>123.73315960206043</v>
      </c>
    </row>
    <row r="30014" spans="2:7" x14ac:dyDescent="0.35">
      <c r="B30014">
        <v>30014</v>
      </c>
      <c r="C30014">
        <f t="shared" si="936"/>
        <v>-58.348201180671424</v>
      </c>
      <c r="F30014">
        <v>30014</v>
      </c>
      <c r="G30014">
        <f t="shared" si="937"/>
        <v>123.72709319030099</v>
      </c>
    </row>
    <row r="30015" spans="2:7" x14ac:dyDescent="0.35">
      <c r="B30015">
        <v>30015</v>
      </c>
      <c r="C30015">
        <f t="shared" si="936"/>
        <v>-58.360334140072553</v>
      </c>
      <c r="F30015">
        <v>30015</v>
      </c>
      <c r="G30015">
        <f t="shared" si="937"/>
        <v>123.72102677854156</v>
      </c>
    </row>
    <row r="30016" spans="2:7" x14ac:dyDescent="0.35">
      <c r="B30016">
        <v>30016</v>
      </c>
      <c r="C30016">
        <f t="shared" si="936"/>
        <v>-58.372467099473738</v>
      </c>
      <c r="F30016">
        <v>30016</v>
      </c>
      <c r="G30016">
        <f t="shared" si="937"/>
        <v>123.71496036678212</v>
      </c>
    </row>
    <row r="30017" spans="2:7" x14ac:dyDescent="0.35">
      <c r="B30017">
        <v>30017</v>
      </c>
      <c r="C30017">
        <f t="shared" si="936"/>
        <v>-58.384600058874867</v>
      </c>
      <c r="F30017">
        <v>30017</v>
      </c>
      <c r="G30017">
        <f t="shared" si="937"/>
        <v>123.70889395502269</v>
      </c>
    </row>
    <row r="30018" spans="2:7" x14ac:dyDescent="0.35">
      <c r="B30018">
        <v>30018</v>
      </c>
      <c r="C30018">
        <f t="shared" ref="C30018:C30081" si="938">A$2-(A$10*(B30018-1))</f>
        <v>-58.396733018275995</v>
      </c>
      <c r="F30018">
        <v>30018</v>
      </c>
      <c r="G30018">
        <f t="shared" ref="G30018:G30081" si="939">E$2-(E$10*(F30018-1))</f>
        <v>123.70282754326325</v>
      </c>
    </row>
    <row r="30019" spans="2:7" x14ac:dyDescent="0.35">
      <c r="B30019">
        <v>30019</v>
      </c>
      <c r="C30019">
        <f t="shared" si="938"/>
        <v>-58.408865977677181</v>
      </c>
      <c r="F30019">
        <v>30019</v>
      </c>
      <c r="G30019">
        <f t="shared" si="939"/>
        <v>123.69676113150382</v>
      </c>
    </row>
    <row r="30020" spans="2:7" x14ac:dyDescent="0.35">
      <c r="B30020">
        <v>30020</v>
      </c>
      <c r="C30020">
        <f t="shared" si="938"/>
        <v>-58.420998937078309</v>
      </c>
      <c r="F30020">
        <v>30020</v>
      </c>
      <c r="G30020">
        <f t="shared" si="939"/>
        <v>123.69069471974439</v>
      </c>
    </row>
    <row r="30021" spans="2:7" x14ac:dyDescent="0.35">
      <c r="B30021">
        <v>30021</v>
      </c>
      <c r="C30021">
        <f t="shared" si="938"/>
        <v>-58.433131896479495</v>
      </c>
      <c r="F30021">
        <v>30021</v>
      </c>
      <c r="G30021">
        <f t="shared" si="939"/>
        <v>123.68462830798495</v>
      </c>
    </row>
    <row r="30022" spans="2:7" x14ac:dyDescent="0.35">
      <c r="B30022">
        <v>30022</v>
      </c>
      <c r="C30022">
        <f t="shared" si="938"/>
        <v>-58.445264855880623</v>
      </c>
      <c r="F30022">
        <v>30022</v>
      </c>
      <c r="G30022">
        <f t="shared" si="939"/>
        <v>123.67856189622552</v>
      </c>
    </row>
    <row r="30023" spans="2:7" x14ac:dyDescent="0.35">
      <c r="B30023">
        <v>30023</v>
      </c>
      <c r="C30023">
        <f t="shared" si="938"/>
        <v>-58.457397815281809</v>
      </c>
      <c r="F30023">
        <v>30023</v>
      </c>
      <c r="G30023">
        <f t="shared" si="939"/>
        <v>123.67249548446608</v>
      </c>
    </row>
    <row r="30024" spans="2:7" x14ac:dyDescent="0.35">
      <c r="B30024">
        <v>30024</v>
      </c>
      <c r="C30024">
        <f t="shared" si="938"/>
        <v>-58.469530774682937</v>
      </c>
      <c r="F30024">
        <v>30024</v>
      </c>
      <c r="G30024">
        <f t="shared" si="939"/>
        <v>123.66642907270665</v>
      </c>
    </row>
    <row r="30025" spans="2:7" x14ac:dyDescent="0.35">
      <c r="B30025">
        <v>30025</v>
      </c>
      <c r="C30025">
        <f t="shared" si="938"/>
        <v>-58.481663734084123</v>
      </c>
      <c r="F30025">
        <v>30025</v>
      </c>
      <c r="G30025">
        <f t="shared" si="939"/>
        <v>123.66036266094721</v>
      </c>
    </row>
    <row r="30026" spans="2:7" x14ac:dyDescent="0.35">
      <c r="B30026">
        <v>30026</v>
      </c>
      <c r="C30026">
        <f t="shared" si="938"/>
        <v>-58.493796693485251</v>
      </c>
      <c r="F30026">
        <v>30026</v>
      </c>
      <c r="G30026">
        <f t="shared" si="939"/>
        <v>123.65429624918778</v>
      </c>
    </row>
    <row r="30027" spans="2:7" x14ac:dyDescent="0.35">
      <c r="B30027">
        <v>30027</v>
      </c>
      <c r="C30027">
        <f t="shared" si="938"/>
        <v>-58.505929652886437</v>
      </c>
      <c r="F30027">
        <v>30027</v>
      </c>
      <c r="G30027">
        <f t="shared" si="939"/>
        <v>123.64822983742835</v>
      </c>
    </row>
    <row r="30028" spans="2:7" x14ac:dyDescent="0.35">
      <c r="B30028">
        <v>30028</v>
      </c>
      <c r="C30028">
        <f t="shared" si="938"/>
        <v>-58.518062612287565</v>
      </c>
      <c r="F30028">
        <v>30028</v>
      </c>
      <c r="G30028">
        <f t="shared" si="939"/>
        <v>123.64216342566891</v>
      </c>
    </row>
    <row r="30029" spans="2:7" x14ac:dyDescent="0.35">
      <c r="B30029">
        <v>30029</v>
      </c>
      <c r="C30029">
        <f t="shared" si="938"/>
        <v>-58.530195571688694</v>
      </c>
      <c r="F30029">
        <v>30029</v>
      </c>
      <c r="G30029">
        <f t="shared" si="939"/>
        <v>123.63609701390948</v>
      </c>
    </row>
    <row r="30030" spans="2:7" x14ac:dyDescent="0.35">
      <c r="B30030">
        <v>30030</v>
      </c>
      <c r="C30030">
        <f t="shared" si="938"/>
        <v>-58.542328531089879</v>
      </c>
      <c r="F30030">
        <v>30030</v>
      </c>
      <c r="G30030">
        <f t="shared" si="939"/>
        <v>123.63003060215004</v>
      </c>
    </row>
    <row r="30031" spans="2:7" x14ac:dyDescent="0.35">
      <c r="B30031">
        <v>30031</v>
      </c>
      <c r="C30031">
        <f t="shared" si="938"/>
        <v>-58.554461490491008</v>
      </c>
      <c r="F30031">
        <v>30031</v>
      </c>
      <c r="G30031">
        <f t="shared" si="939"/>
        <v>123.62396419039061</v>
      </c>
    </row>
    <row r="30032" spans="2:7" x14ac:dyDescent="0.35">
      <c r="B30032">
        <v>30032</v>
      </c>
      <c r="C30032">
        <f t="shared" si="938"/>
        <v>-58.566594449892193</v>
      </c>
      <c r="F30032">
        <v>30032</v>
      </c>
      <c r="G30032">
        <f t="shared" si="939"/>
        <v>123.61789777863117</v>
      </c>
    </row>
    <row r="30033" spans="2:7" x14ac:dyDescent="0.35">
      <c r="B30033">
        <v>30033</v>
      </c>
      <c r="C30033">
        <f t="shared" si="938"/>
        <v>-58.578727409293322</v>
      </c>
      <c r="F30033">
        <v>30033</v>
      </c>
      <c r="G30033">
        <f t="shared" si="939"/>
        <v>123.61183136687174</v>
      </c>
    </row>
    <row r="30034" spans="2:7" x14ac:dyDescent="0.35">
      <c r="B30034">
        <v>30034</v>
      </c>
      <c r="C30034">
        <f t="shared" si="938"/>
        <v>-58.590860368694507</v>
      </c>
      <c r="F30034">
        <v>30034</v>
      </c>
      <c r="G30034">
        <f t="shared" si="939"/>
        <v>123.60576495511231</v>
      </c>
    </row>
    <row r="30035" spans="2:7" x14ac:dyDescent="0.35">
      <c r="B30035">
        <v>30035</v>
      </c>
      <c r="C30035">
        <f t="shared" si="938"/>
        <v>-58.602993328095636</v>
      </c>
      <c r="F30035">
        <v>30035</v>
      </c>
      <c r="G30035">
        <f t="shared" si="939"/>
        <v>123.59969854335287</v>
      </c>
    </row>
    <row r="30036" spans="2:7" x14ac:dyDescent="0.35">
      <c r="B30036">
        <v>30036</v>
      </c>
      <c r="C30036">
        <f t="shared" si="938"/>
        <v>-58.615126287496821</v>
      </c>
      <c r="F30036">
        <v>30036</v>
      </c>
      <c r="G30036">
        <f t="shared" si="939"/>
        <v>123.59363213159344</v>
      </c>
    </row>
    <row r="30037" spans="2:7" x14ac:dyDescent="0.35">
      <c r="B30037">
        <v>30037</v>
      </c>
      <c r="C30037">
        <f t="shared" si="938"/>
        <v>-58.62725924689795</v>
      </c>
      <c r="F30037">
        <v>30037</v>
      </c>
      <c r="G30037">
        <f t="shared" si="939"/>
        <v>123.587565719834</v>
      </c>
    </row>
    <row r="30038" spans="2:7" x14ac:dyDescent="0.35">
      <c r="B30038">
        <v>30038</v>
      </c>
      <c r="C30038">
        <f t="shared" si="938"/>
        <v>-58.639392206299135</v>
      </c>
      <c r="F30038">
        <v>30038</v>
      </c>
      <c r="G30038">
        <f t="shared" si="939"/>
        <v>123.58149930807457</v>
      </c>
    </row>
    <row r="30039" spans="2:7" x14ac:dyDescent="0.35">
      <c r="B30039">
        <v>30039</v>
      </c>
      <c r="C30039">
        <f t="shared" si="938"/>
        <v>-58.651525165700264</v>
      </c>
      <c r="F30039">
        <v>30039</v>
      </c>
      <c r="G30039">
        <f t="shared" si="939"/>
        <v>123.57543289631514</v>
      </c>
    </row>
    <row r="30040" spans="2:7" x14ac:dyDescent="0.35">
      <c r="B30040">
        <v>30040</v>
      </c>
      <c r="C30040">
        <f t="shared" si="938"/>
        <v>-58.663658125101392</v>
      </c>
      <c r="F30040">
        <v>30040</v>
      </c>
      <c r="G30040">
        <f t="shared" si="939"/>
        <v>123.5693664845557</v>
      </c>
    </row>
    <row r="30041" spans="2:7" x14ac:dyDescent="0.35">
      <c r="B30041">
        <v>30041</v>
      </c>
      <c r="C30041">
        <f t="shared" si="938"/>
        <v>-58.675791084502578</v>
      </c>
      <c r="F30041">
        <v>30041</v>
      </c>
      <c r="G30041">
        <f t="shared" si="939"/>
        <v>123.5633000727963</v>
      </c>
    </row>
    <row r="30042" spans="2:7" x14ac:dyDescent="0.35">
      <c r="B30042">
        <v>30042</v>
      </c>
      <c r="C30042">
        <f t="shared" si="938"/>
        <v>-58.687924043903706</v>
      </c>
      <c r="F30042">
        <v>30042</v>
      </c>
      <c r="G30042">
        <f t="shared" si="939"/>
        <v>123.55723366103686</v>
      </c>
    </row>
    <row r="30043" spans="2:7" x14ac:dyDescent="0.35">
      <c r="B30043">
        <v>30043</v>
      </c>
      <c r="C30043">
        <f t="shared" si="938"/>
        <v>-58.700057003304892</v>
      </c>
      <c r="F30043">
        <v>30043</v>
      </c>
      <c r="G30043">
        <f t="shared" si="939"/>
        <v>123.55116724927743</v>
      </c>
    </row>
    <row r="30044" spans="2:7" x14ac:dyDescent="0.35">
      <c r="B30044">
        <v>30044</v>
      </c>
      <c r="C30044">
        <f t="shared" si="938"/>
        <v>-58.71218996270602</v>
      </c>
      <c r="F30044">
        <v>30044</v>
      </c>
      <c r="G30044">
        <f t="shared" si="939"/>
        <v>123.54510083751799</v>
      </c>
    </row>
    <row r="30045" spans="2:7" x14ac:dyDescent="0.35">
      <c r="B30045">
        <v>30045</v>
      </c>
      <c r="C30045">
        <f t="shared" si="938"/>
        <v>-58.724322922107206</v>
      </c>
      <c r="F30045">
        <v>30045</v>
      </c>
      <c r="G30045">
        <f t="shared" si="939"/>
        <v>123.53903442575856</v>
      </c>
    </row>
    <row r="30046" spans="2:7" x14ac:dyDescent="0.35">
      <c r="B30046">
        <v>30046</v>
      </c>
      <c r="C30046">
        <f t="shared" si="938"/>
        <v>-58.736455881508334</v>
      </c>
      <c r="F30046">
        <v>30046</v>
      </c>
      <c r="G30046">
        <f t="shared" si="939"/>
        <v>123.53296801399912</v>
      </c>
    </row>
    <row r="30047" spans="2:7" x14ac:dyDescent="0.35">
      <c r="B30047">
        <v>30047</v>
      </c>
      <c r="C30047">
        <f t="shared" si="938"/>
        <v>-58.74858884090952</v>
      </c>
      <c r="F30047">
        <v>30047</v>
      </c>
      <c r="G30047">
        <f t="shared" si="939"/>
        <v>123.52690160223969</v>
      </c>
    </row>
    <row r="30048" spans="2:7" x14ac:dyDescent="0.35">
      <c r="B30048">
        <v>30048</v>
      </c>
      <c r="C30048">
        <f t="shared" si="938"/>
        <v>-58.760721800310648</v>
      </c>
      <c r="F30048">
        <v>30048</v>
      </c>
      <c r="G30048">
        <f t="shared" si="939"/>
        <v>123.52083519048026</v>
      </c>
    </row>
    <row r="30049" spans="2:7" x14ac:dyDescent="0.35">
      <c r="B30049">
        <v>30049</v>
      </c>
      <c r="C30049">
        <f t="shared" si="938"/>
        <v>-58.772854759711777</v>
      </c>
      <c r="F30049">
        <v>30049</v>
      </c>
      <c r="G30049">
        <f t="shared" si="939"/>
        <v>123.51476877872082</v>
      </c>
    </row>
    <row r="30050" spans="2:7" x14ac:dyDescent="0.35">
      <c r="B30050">
        <v>30050</v>
      </c>
      <c r="C30050">
        <f t="shared" si="938"/>
        <v>-58.784987719112962</v>
      </c>
      <c r="F30050">
        <v>30050</v>
      </c>
      <c r="G30050">
        <f t="shared" si="939"/>
        <v>123.50870236696139</v>
      </c>
    </row>
    <row r="30051" spans="2:7" x14ac:dyDescent="0.35">
      <c r="B30051">
        <v>30051</v>
      </c>
      <c r="C30051">
        <f t="shared" si="938"/>
        <v>-58.797120678514091</v>
      </c>
      <c r="F30051">
        <v>30051</v>
      </c>
      <c r="G30051">
        <f t="shared" si="939"/>
        <v>123.50263595520195</v>
      </c>
    </row>
    <row r="30052" spans="2:7" x14ac:dyDescent="0.35">
      <c r="B30052">
        <v>30052</v>
      </c>
      <c r="C30052">
        <f t="shared" si="938"/>
        <v>-58.809253637915276</v>
      </c>
      <c r="F30052">
        <v>30052</v>
      </c>
      <c r="G30052">
        <f t="shared" si="939"/>
        <v>123.49656954344252</v>
      </c>
    </row>
    <row r="30053" spans="2:7" x14ac:dyDescent="0.35">
      <c r="B30053">
        <v>30053</v>
      </c>
      <c r="C30053">
        <f t="shared" si="938"/>
        <v>-58.821386597316405</v>
      </c>
      <c r="F30053">
        <v>30053</v>
      </c>
      <c r="G30053">
        <f t="shared" si="939"/>
        <v>123.49050313168308</v>
      </c>
    </row>
    <row r="30054" spans="2:7" x14ac:dyDescent="0.35">
      <c r="B30054">
        <v>30054</v>
      </c>
      <c r="C30054">
        <f t="shared" si="938"/>
        <v>-58.83351955671759</v>
      </c>
      <c r="F30054">
        <v>30054</v>
      </c>
      <c r="G30054">
        <f t="shared" si="939"/>
        <v>123.48443671992365</v>
      </c>
    </row>
    <row r="30055" spans="2:7" x14ac:dyDescent="0.35">
      <c r="B30055">
        <v>30055</v>
      </c>
      <c r="C30055">
        <f t="shared" si="938"/>
        <v>-58.845652516118719</v>
      </c>
      <c r="F30055">
        <v>30055</v>
      </c>
      <c r="G30055">
        <f t="shared" si="939"/>
        <v>123.47837030816422</v>
      </c>
    </row>
    <row r="30056" spans="2:7" x14ac:dyDescent="0.35">
      <c r="B30056">
        <v>30056</v>
      </c>
      <c r="C30056">
        <f t="shared" si="938"/>
        <v>-58.857785475519904</v>
      </c>
      <c r="F30056">
        <v>30056</v>
      </c>
      <c r="G30056">
        <f t="shared" si="939"/>
        <v>123.47230389640478</v>
      </c>
    </row>
    <row r="30057" spans="2:7" x14ac:dyDescent="0.35">
      <c r="B30057">
        <v>30057</v>
      </c>
      <c r="C30057">
        <f t="shared" si="938"/>
        <v>-58.869918434921033</v>
      </c>
      <c r="F30057">
        <v>30057</v>
      </c>
      <c r="G30057">
        <f t="shared" si="939"/>
        <v>123.46623748464535</v>
      </c>
    </row>
    <row r="30058" spans="2:7" x14ac:dyDescent="0.35">
      <c r="B30058">
        <v>30058</v>
      </c>
      <c r="C30058">
        <f t="shared" si="938"/>
        <v>-58.882051394322218</v>
      </c>
      <c r="F30058">
        <v>30058</v>
      </c>
      <c r="G30058">
        <f t="shared" si="939"/>
        <v>123.46017107288591</v>
      </c>
    </row>
    <row r="30059" spans="2:7" x14ac:dyDescent="0.35">
      <c r="B30059">
        <v>30059</v>
      </c>
      <c r="C30059">
        <f t="shared" si="938"/>
        <v>-58.894184353723347</v>
      </c>
      <c r="F30059">
        <v>30059</v>
      </c>
      <c r="G30059">
        <f t="shared" si="939"/>
        <v>123.45410466112648</v>
      </c>
    </row>
    <row r="30060" spans="2:7" x14ac:dyDescent="0.35">
      <c r="B30060">
        <v>30060</v>
      </c>
      <c r="C30060">
        <f t="shared" si="938"/>
        <v>-58.906317313124475</v>
      </c>
      <c r="F30060">
        <v>30060</v>
      </c>
      <c r="G30060">
        <f t="shared" si="939"/>
        <v>123.44803824936704</v>
      </c>
    </row>
    <row r="30061" spans="2:7" x14ac:dyDescent="0.35">
      <c r="B30061">
        <v>30061</v>
      </c>
      <c r="C30061">
        <f t="shared" si="938"/>
        <v>-58.918450272525661</v>
      </c>
      <c r="F30061">
        <v>30061</v>
      </c>
      <c r="G30061">
        <f t="shared" si="939"/>
        <v>123.44197183760761</v>
      </c>
    </row>
    <row r="30062" spans="2:7" x14ac:dyDescent="0.35">
      <c r="B30062">
        <v>30062</v>
      </c>
      <c r="C30062">
        <f t="shared" si="938"/>
        <v>-58.930583231926789</v>
      </c>
      <c r="F30062">
        <v>30062</v>
      </c>
      <c r="G30062">
        <f t="shared" si="939"/>
        <v>123.43590542584818</v>
      </c>
    </row>
    <row r="30063" spans="2:7" x14ac:dyDescent="0.35">
      <c r="B30063">
        <v>30063</v>
      </c>
      <c r="C30063">
        <f t="shared" si="938"/>
        <v>-58.942716191327975</v>
      </c>
      <c r="F30063">
        <v>30063</v>
      </c>
      <c r="G30063">
        <f t="shared" si="939"/>
        <v>123.42983901408874</v>
      </c>
    </row>
    <row r="30064" spans="2:7" x14ac:dyDescent="0.35">
      <c r="B30064">
        <v>30064</v>
      </c>
      <c r="C30064">
        <f t="shared" si="938"/>
        <v>-58.954849150729103</v>
      </c>
      <c r="F30064">
        <v>30064</v>
      </c>
      <c r="G30064">
        <f t="shared" si="939"/>
        <v>123.42377260232931</v>
      </c>
    </row>
    <row r="30065" spans="2:7" x14ac:dyDescent="0.35">
      <c r="B30065">
        <v>30065</v>
      </c>
      <c r="C30065">
        <f t="shared" si="938"/>
        <v>-58.966982110130289</v>
      </c>
      <c r="F30065">
        <v>30065</v>
      </c>
      <c r="G30065">
        <f t="shared" si="939"/>
        <v>123.41770619056987</v>
      </c>
    </row>
    <row r="30066" spans="2:7" x14ac:dyDescent="0.35">
      <c r="B30066">
        <v>30066</v>
      </c>
      <c r="C30066">
        <f t="shared" si="938"/>
        <v>-58.979115069531417</v>
      </c>
      <c r="F30066">
        <v>30066</v>
      </c>
      <c r="G30066">
        <f t="shared" si="939"/>
        <v>123.41163977881044</v>
      </c>
    </row>
    <row r="30067" spans="2:7" x14ac:dyDescent="0.35">
      <c r="B30067">
        <v>30067</v>
      </c>
      <c r="C30067">
        <f t="shared" si="938"/>
        <v>-58.991248028932603</v>
      </c>
      <c r="F30067">
        <v>30067</v>
      </c>
      <c r="G30067">
        <f t="shared" si="939"/>
        <v>123.40557336705101</v>
      </c>
    </row>
    <row r="30068" spans="2:7" x14ac:dyDescent="0.35">
      <c r="B30068">
        <v>30068</v>
      </c>
      <c r="C30068">
        <f t="shared" si="938"/>
        <v>-59.003380988333731</v>
      </c>
      <c r="F30068">
        <v>30068</v>
      </c>
      <c r="G30068">
        <f t="shared" si="939"/>
        <v>123.39950695529157</v>
      </c>
    </row>
    <row r="30069" spans="2:7" x14ac:dyDescent="0.35">
      <c r="B30069">
        <v>30069</v>
      </c>
      <c r="C30069">
        <f t="shared" si="938"/>
        <v>-59.015513947734917</v>
      </c>
      <c r="F30069">
        <v>30069</v>
      </c>
      <c r="G30069">
        <f t="shared" si="939"/>
        <v>123.39344054353214</v>
      </c>
    </row>
    <row r="30070" spans="2:7" x14ac:dyDescent="0.35">
      <c r="B30070">
        <v>30070</v>
      </c>
      <c r="C30070">
        <f t="shared" si="938"/>
        <v>-59.027646907136045</v>
      </c>
      <c r="F30070">
        <v>30070</v>
      </c>
      <c r="G30070">
        <f t="shared" si="939"/>
        <v>123.38737413177273</v>
      </c>
    </row>
    <row r="30071" spans="2:7" x14ac:dyDescent="0.35">
      <c r="B30071">
        <v>30071</v>
      </c>
      <c r="C30071">
        <f t="shared" si="938"/>
        <v>-59.039779866537174</v>
      </c>
      <c r="F30071">
        <v>30071</v>
      </c>
      <c r="G30071">
        <f t="shared" si="939"/>
        <v>123.3813077200133</v>
      </c>
    </row>
    <row r="30072" spans="2:7" x14ac:dyDescent="0.35">
      <c r="B30072">
        <v>30072</v>
      </c>
      <c r="C30072">
        <f t="shared" si="938"/>
        <v>-59.051912825938359</v>
      </c>
      <c r="F30072">
        <v>30072</v>
      </c>
      <c r="G30072">
        <f t="shared" si="939"/>
        <v>123.37524130825386</v>
      </c>
    </row>
    <row r="30073" spans="2:7" x14ac:dyDescent="0.35">
      <c r="B30073">
        <v>30073</v>
      </c>
      <c r="C30073">
        <f t="shared" si="938"/>
        <v>-59.064045785339488</v>
      </c>
      <c r="F30073">
        <v>30073</v>
      </c>
      <c r="G30073">
        <f t="shared" si="939"/>
        <v>123.36917489649443</v>
      </c>
    </row>
    <row r="30074" spans="2:7" x14ac:dyDescent="0.35">
      <c r="B30074">
        <v>30074</v>
      </c>
      <c r="C30074">
        <f t="shared" si="938"/>
        <v>-59.076178744740673</v>
      </c>
      <c r="F30074">
        <v>30074</v>
      </c>
      <c r="G30074">
        <f t="shared" si="939"/>
        <v>123.36310848473499</v>
      </c>
    </row>
    <row r="30075" spans="2:7" x14ac:dyDescent="0.35">
      <c r="B30075">
        <v>30075</v>
      </c>
      <c r="C30075">
        <f t="shared" si="938"/>
        <v>-59.088311704141802</v>
      </c>
      <c r="F30075">
        <v>30075</v>
      </c>
      <c r="G30075">
        <f t="shared" si="939"/>
        <v>123.35704207297556</v>
      </c>
    </row>
    <row r="30076" spans="2:7" x14ac:dyDescent="0.35">
      <c r="B30076">
        <v>30076</v>
      </c>
      <c r="C30076">
        <f t="shared" si="938"/>
        <v>-59.100444663542987</v>
      </c>
      <c r="F30076">
        <v>30076</v>
      </c>
      <c r="G30076">
        <f t="shared" si="939"/>
        <v>123.35097566121613</v>
      </c>
    </row>
    <row r="30077" spans="2:7" x14ac:dyDescent="0.35">
      <c r="B30077">
        <v>30077</v>
      </c>
      <c r="C30077">
        <f t="shared" si="938"/>
        <v>-59.112577622944116</v>
      </c>
      <c r="F30077">
        <v>30077</v>
      </c>
      <c r="G30077">
        <f t="shared" si="939"/>
        <v>123.34490924945669</v>
      </c>
    </row>
    <row r="30078" spans="2:7" x14ac:dyDescent="0.35">
      <c r="B30078">
        <v>30078</v>
      </c>
      <c r="C30078">
        <f t="shared" si="938"/>
        <v>-59.124710582345301</v>
      </c>
      <c r="F30078">
        <v>30078</v>
      </c>
      <c r="G30078">
        <f t="shared" si="939"/>
        <v>123.33884283769726</v>
      </c>
    </row>
    <row r="30079" spans="2:7" x14ac:dyDescent="0.35">
      <c r="B30079">
        <v>30079</v>
      </c>
      <c r="C30079">
        <f t="shared" si="938"/>
        <v>-59.13684354174643</v>
      </c>
      <c r="F30079">
        <v>30079</v>
      </c>
      <c r="G30079">
        <f t="shared" si="939"/>
        <v>123.33277642593782</v>
      </c>
    </row>
    <row r="30080" spans="2:7" x14ac:dyDescent="0.35">
      <c r="B30080">
        <v>30080</v>
      </c>
      <c r="C30080">
        <f t="shared" si="938"/>
        <v>-59.148976501147558</v>
      </c>
      <c r="F30080">
        <v>30080</v>
      </c>
      <c r="G30080">
        <f t="shared" si="939"/>
        <v>123.32671001417839</v>
      </c>
    </row>
    <row r="30081" spans="2:7" x14ac:dyDescent="0.35">
      <c r="B30081">
        <v>30081</v>
      </c>
      <c r="C30081">
        <f t="shared" si="938"/>
        <v>-59.161109460548744</v>
      </c>
      <c r="F30081">
        <v>30081</v>
      </c>
      <c r="G30081">
        <f t="shared" si="939"/>
        <v>123.32064360241895</v>
      </c>
    </row>
    <row r="30082" spans="2:7" x14ac:dyDescent="0.35">
      <c r="B30082">
        <v>30082</v>
      </c>
      <c r="C30082">
        <f t="shared" ref="C30082:C30145" si="940">A$2-(A$10*(B30082-1))</f>
        <v>-59.173242419949872</v>
      </c>
      <c r="F30082">
        <v>30082</v>
      </c>
      <c r="G30082">
        <f t="shared" ref="G30082:G30145" si="941">E$2-(E$10*(F30082-1))</f>
        <v>123.31457719065952</v>
      </c>
    </row>
    <row r="30083" spans="2:7" x14ac:dyDescent="0.35">
      <c r="B30083">
        <v>30083</v>
      </c>
      <c r="C30083">
        <f t="shared" si="940"/>
        <v>-59.185375379351058</v>
      </c>
      <c r="F30083">
        <v>30083</v>
      </c>
      <c r="G30083">
        <f t="shared" si="941"/>
        <v>123.30851077890009</v>
      </c>
    </row>
    <row r="30084" spans="2:7" x14ac:dyDescent="0.35">
      <c r="B30084">
        <v>30084</v>
      </c>
      <c r="C30084">
        <f t="shared" si="940"/>
        <v>-59.197508338752186</v>
      </c>
      <c r="F30084">
        <v>30084</v>
      </c>
      <c r="G30084">
        <f t="shared" si="941"/>
        <v>123.30244436714065</v>
      </c>
    </row>
    <row r="30085" spans="2:7" x14ac:dyDescent="0.35">
      <c r="B30085">
        <v>30085</v>
      </c>
      <c r="C30085">
        <f t="shared" si="940"/>
        <v>-59.209641298153372</v>
      </c>
      <c r="F30085">
        <v>30085</v>
      </c>
      <c r="G30085">
        <f t="shared" si="941"/>
        <v>123.29637795538122</v>
      </c>
    </row>
    <row r="30086" spans="2:7" x14ac:dyDescent="0.35">
      <c r="B30086">
        <v>30086</v>
      </c>
      <c r="C30086">
        <f t="shared" si="940"/>
        <v>-59.2217742575545</v>
      </c>
      <c r="F30086">
        <v>30086</v>
      </c>
      <c r="G30086">
        <f t="shared" si="941"/>
        <v>123.29031154362178</v>
      </c>
    </row>
    <row r="30087" spans="2:7" x14ac:dyDescent="0.35">
      <c r="B30087">
        <v>30087</v>
      </c>
      <c r="C30087">
        <f t="shared" si="940"/>
        <v>-59.233907216955686</v>
      </c>
      <c r="F30087">
        <v>30087</v>
      </c>
      <c r="G30087">
        <f t="shared" si="941"/>
        <v>123.28424513186235</v>
      </c>
    </row>
    <row r="30088" spans="2:7" x14ac:dyDescent="0.35">
      <c r="B30088">
        <v>30088</v>
      </c>
      <c r="C30088">
        <f t="shared" si="940"/>
        <v>-59.246040176356814</v>
      </c>
      <c r="F30088">
        <v>30088</v>
      </c>
      <c r="G30088">
        <f t="shared" si="941"/>
        <v>123.27817872010291</v>
      </c>
    </row>
    <row r="30089" spans="2:7" x14ac:dyDescent="0.35">
      <c r="B30089">
        <v>30089</v>
      </c>
      <c r="C30089">
        <f t="shared" si="940"/>
        <v>-59.258173135758</v>
      </c>
      <c r="F30089">
        <v>30089</v>
      </c>
      <c r="G30089">
        <f t="shared" si="941"/>
        <v>123.27211230834348</v>
      </c>
    </row>
    <row r="30090" spans="2:7" x14ac:dyDescent="0.35">
      <c r="B30090">
        <v>30090</v>
      </c>
      <c r="C30090">
        <f t="shared" si="940"/>
        <v>-59.270306095159128</v>
      </c>
      <c r="F30090">
        <v>30090</v>
      </c>
      <c r="G30090">
        <f t="shared" si="941"/>
        <v>123.26604589658405</v>
      </c>
    </row>
    <row r="30091" spans="2:7" x14ac:dyDescent="0.35">
      <c r="B30091">
        <v>30091</v>
      </c>
      <c r="C30091">
        <f t="shared" si="940"/>
        <v>-59.282439054560257</v>
      </c>
      <c r="F30091">
        <v>30091</v>
      </c>
      <c r="G30091">
        <f t="shared" si="941"/>
        <v>123.25997948482461</v>
      </c>
    </row>
    <row r="30092" spans="2:7" x14ac:dyDescent="0.35">
      <c r="B30092">
        <v>30092</v>
      </c>
      <c r="C30092">
        <f t="shared" si="940"/>
        <v>-59.294572013961442</v>
      </c>
      <c r="F30092">
        <v>30092</v>
      </c>
      <c r="G30092">
        <f t="shared" si="941"/>
        <v>123.25391307306518</v>
      </c>
    </row>
    <row r="30093" spans="2:7" x14ac:dyDescent="0.35">
      <c r="B30093">
        <v>30093</v>
      </c>
      <c r="C30093">
        <f t="shared" si="940"/>
        <v>-59.306704973362571</v>
      </c>
      <c r="F30093">
        <v>30093</v>
      </c>
      <c r="G30093">
        <f t="shared" si="941"/>
        <v>123.24784666130574</v>
      </c>
    </row>
    <row r="30094" spans="2:7" x14ac:dyDescent="0.35">
      <c r="B30094">
        <v>30094</v>
      </c>
      <c r="C30094">
        <f t="shared" si="940"/>
        <v>-59.318837932763756</v>
      </c>
      <c r="F30094">
        <v>30094</v>
      </c>
      <c r="G30094">
        <f t="shared" si="941"/>
        <v>123.24178024954631</v>
      </c>
    </row>
    <row r="30095" spans="2:7" x14ac:dyDescent="0.35">
      <c r="B30095">
        <v>30095</v>
      </c>
      <c r="C30095">
        <f t="shared" si="940"/>
        <v>-59.330970892164885</v>
      </c>
      <c r="F30095">
        <v>30095</v>
      </c>
      <c r="G30095">
        <f t="shared" si="941"/>
        <v>123.23571383778688</v>
      </c>
    </row>
    <row r="30096" spans="2:7" x14ac:dyDescent="0.35">
      <c r="B30096">
        <v>30096</v>
      </c>
      <c r="C30096">
        <f t="shared" si="940"/>
        <v>-59.34310385156607</v>
      </c>
      <c r="F30096">
        <v>30096</v>
      </c>
      <c r="G30096">
        <f t="shared" si="941"/>
        <v>123.22964742602744</v>
      </c>
    </row>
    <row r="30097" spans="2:7" x14ac:dyDescent="0.35">
      <c r="B30097">
        <v>30097</v>
      </c>
      <c r="C30097">
        <f t="shared" si="940"/>
        <v>-59.355236810967199</v>
      </c>
      <c r="F30097">
        <v>30097</v>
      </c>
      <c r="G30097">
        <f t="shared" si="941"/>
        <v>123.22358101426801</v>
      </c>
    </row>
    <row r="30098" spans="2:7" x14ac:dyDescent="0.35">
      <c r="B30098">
        <v>30098</v>
      </c>
      <c r="C30098">
        <f t="shared" si="940"/>
        <v>-59.367369770368384</v>
      </c>
      <c r="F30098">
        <v>30098</v>
      </c>
      <c r="G30098">
        <f t="shared" si="941"/>
        <v>123.21751460250857</v>
      </c>
    </row>
    <row r="30099" spans="2:7" x14ac:dyDescent="0.35">
      <c r="B30099">
        <v>30099</v>
      </c>
      <c r="C30099">
        <f t="shared" si="940"/>
        <v>-59.379502729769513</v>
      </c>
      <c r="F30099">
        <v>30099</v>
      </c>
      <c r="G30099">
        <f t="shared" si="941"/>
        <v>123.21144819074917</v>
      </c>
    </row>
    <row r="30100" spans="2:7" x14ac:dyDescent="0.35">
      <c r="B30100">
        <v>30100</v>
      </c>
      <c r="C30100">
        <f t="shared" si="940"/>
        <v>-59.391635689170698</v>
      </c>
      <c r="F30100">
        <v>30100</v>
      </c>
      <c r="G30100">
        <f t="shared" si="941"/>
        <v>123.20538177898973</v>
      </c>
    </row>
    <row r="30101" spans="2:7" x14ac:dyDescent="0.35">
      <c r="B30101">
        <v>30101</v>
      </c>
      <c r="C30101">
        <f t="shared" si="940"/>
        <v>-59.403768648571827</v>
      </c>
      <c r="F30101">
        <v>30101</v>
      </c>
      <c r="G30101">
        <f t="shared" si="941"/>
        <v>123.1993153672303</v>
      </c>
    </row>
    <row r="30102" spans="2:7" x14ac:dyDescent="0.35">
      <c r="B30102">
        <v>30102</v>
      </c>
      <c r="C30102">
        <f t="shared" si="940"/>
        <v>-59.415901607972955</v>
      </c>
      <c r="F30102">
        <v>30102</v>
      </c>
      <c r="G30102">
        <f t="shared" si="941"/>
        <v>123.19324895547086</v>
      </c>
    </row>
    <row r="30103" spans="2:7" x14ac:dyDescent="0.35">
      <c r="B30103">
        <v>30103</v>
      </c>
      <c r="C30103">
        <f t="shared" si="940"/>
        <v>-59.428034567374141</v>
      </c>
      <c r="F30103">
        <v>30103</v>
      </c>
      <c r="G30103">
        <f t="shared" si="941"/>
        <v>123.18718254371143</v>
      </c>
    </row>
    <row r="30104" spans="2:7" x14ac:dyDescent="0.35">
      <c r="B30104">
        <v>30104</v>
      </c>
      <c r="C30104">
        <f t="shared" si="940"/>
        <v>-59.440167526775269</v>
      </c>
      <c r="F30104">
        <v>30104</v>
      </c>
      <c r="G30104">
        <f t="shared" si="941"/>
        <v>123.181116131952</v>
      </c>
    </row>
    <row r="30105" spans="2:7" x14ac:dyDescent="0.35">
      <c r="B30105">
        <v>30105</v>
      </c>
      <c r="C30105">
        <f t="shared" si="940"/>
        <v>-59.452300486176455</v>
      </c>
      <c r="F30105">
        <v>30105</v>
      </c>
      <c r="G30105">
        <f t="shared" si="941"/>
        <v>123.17504972019256</v>
      </c>
    </row>
    <row r="30106" spans="2:7" x14ac:dyDescent="0.35">
      <c r="B30106">
        <v>30106</v>
      </c>
      <c r="C30106">
        <f t="shared" si="940"/>
        <v>-59.464433445577583</v>
      </c>
      <c r="F30106">
        <v>30106</v>
      </c>
      <c r="G30106">
        <f t="shared" si="941"/>
        <v>123.16898330843313</v>
      </c>
    </row>
    <row r="30107" spans="2:7" x14ac:dyDescent="0.35">
      <c r="B30107">
        <v>30107</v>
      </c>
      <c r="C30107">
        <f t="shared" si="940"/>
        <v>-59.476566404978769</v>
      </c>
      <c r="F30107">
        <v>30107</v>
      </c>
      <c r="G30107">
        <f t="shared" si="941"/>
        <v>123.16291689667369</v>
      </c>
    </row>
    <row r="30108" spans="2:7" x14ac:dyDescent="0.35">
      <c r="B30108">
        <v>30108</v>
      </c>
      <c r="C30108">
        <f t="shared" si="940"/>
        <v>-59.488699364379897</v>
      </c>
      <c r="F30108">
        <v>30108</v>
      </c>
      <c r="G30108">
        <f t="shared" si="941"/>
        <v>123.15685048491426</v>
      </c>
    </row>
    <row r="30109" spans="2:7" x14ac:dyDescent="0.35">
      <c r="B30109">
        <v>30109</v>
      </c>
      <c r="C30109">
        <f t="shared" si="940"/>
        <v>-59.500832323781083</v>
      </c>
      <c r="F30109">
        <v>30109</v>
      </c>
      <c r="G30109">
        <f t="shared" si="941"/>
        <v>123.15078407315482</v>
      </c>
    </row>
    <row r="30110" spans="2:7" x14ac:dyDescent="0.35">
      <c r="B30110">
        <v>30110</v>
      </c>
      <c r="C30110">
        <f t="shared" si="940"/>
        <v>-59.512965283182211</v>
      </c>
      <c r="F30110">
        <v>30110</v>
      </c>
      <c r="G30110">
        <f t="shared" si="941"/>
        <v>123.14471766139539</v>
      </c>
    </row>
    <row r="30111" spans="2:7" x14ac:dyDescent="0.35">
      <c r="B30111">
        <v>30111</v>
      </c>
      <c r="C30111">
        <f t="shared" si="940"/>
        <v>-59.52509824258334</v>
      </c>
      <c r="F30111">
        <v>30111</v>
      </c>
      <c r="G30111">
        <f t="shared" si="941"/>
        <v>123.13865124963596</v>
      </c>
    </row>
    <row r="30112" spans="2:7" x14ac:dyDescent="0.35">
      <c r="B30112">
        <v>30112</v>
      </c>
      <c r="C30112">
        <f t="shared" si="940"/>
        <v>-59.537231201984525</v>
      </c>
      <c r="F30112">
        <v>30112</v>
      </c>
      <c r="G30112">
        <f t="shared" si="941"/>
        <v>123.13258483787652</v>
      </c>
    </row>
    <row r="30113" spans="2:7" x14ac:dyDescent="0.35">
      <c r="B30113">
        <v>30113</v>
      </c>
      <c r="C30113">
        <f t="shared" si="940"/>
        <v>-59.549364161385654</v>
      </c>
      <c r="F30113">
        <v>30113</v>
      </c>
      <c r="G30113">
        <f t="shared" si="941"/>
        <v>123.12651842611709</v>
      </c>
    </row>
    <row r="30114" spans="2:7" x14ac:dyDescent="0.35">
      <c r="B30114">
        <v>30114</v>
      </c>
      <c r="C30114">
        <f t="shared" si="940"/>
        <v>-59.561497120786839</v>
      </c>
      <c r="F30114">
        <v>30114</v>
      </c>
      <c r="G30114">
        <f t="shared" si="941"/>
        <v>123.12045201435765</v>
      </c>
    </row>
    <row r="30115" spans="2:7" x14ac:dyDescent="0.35">
      <c r="B30115">
        <v>30115</v>
      </c>
      <c r="C30115">
        <f t="shared" si="940"/>
        <v>-59.573630080187968</v>
      </c>
      <c r="F30115">
        <v>30115</v>
      </c>
      <c r="G30115">
        <f t="shared" si="941"/>
        <v>123.11438560259822</v>
      </c>
    </row>
    <row r="30116" spans="2:7" x14ac:dyDescent="0.35">
      <c r="B30116">
        <v>30116</v>
      </c>
      <c r="C30116">
        <f t="shared" si="940"/>
        <v>-59.585763039589153</v>
      </c>
      <c r="F30116">
        <v>30116</v>
      </c>
      <c r="G30116">
        <f t="shared" si="941"/>
        <v>123.10831919083878</v>
      </c>
    </row>
    <row r="30117" spans="2:7" x14ac:dyDescent="0.35">
      <c r="B30117">
        <v>30117</v>
      </c>
      <c r="C30117">
        <f t="shared" si="940"/>
        <v>-59.597895998990282</v>
      </c>
      <c r="F30117">
        <v>30117</v>
      </c>
      <c r="G30117">
        <f t="shared" si="941"/>
        <v>123.10225277907935</v>
      </c>
    </row>
    <row r="30118" spans="2:7" x14ac:dyDescent="0.35">
      <c r="B30118">
        <v>30118</v>
      </c>
      <c r="C30118">
        <f t="shared" si="940"/>
        <v>-59.610028958391467</v>
      </c>
      <c r="F30118">
        <v>30118</v>
      </c>
      <c r="G30118">
        <f t="shared" si="941"/>
        <v>123.09618636731992</v>
      </c>
    </row>
    <row r="30119" spans="2:7" x14ac:dyDescent="0.35">
      <c r="B30119">
        <v>30119</v>
      </c>
      <c r="C30119">
        <f t="shared" si="940"/>
        <v>-59.622161917792596</v>
      </c>
      <c r="F30119">
        <v>30119</v>
      </c>
      <c r="G30119">
        <f t="shared" si="941"/>
        <v>123.09011995556048</v>
      </c>
    </row>
    <row r="30120" spans="2:7" x14ac:dyDescent="0.35">
      <c r="B30120">
        <v>30120</v>
      </c>
      <c r="C30120">
        <f t="shared" si="940"/>
        <v>-59.634294877193781</v>
      </c>
      <c r="F30120">
        <v>30120</v>
      </c>
      <c r="G30120">
        <f t="shared" si="941"/>
        <v>123.08405354380105</v>
      </c>
    </row>
    <row r="30121" spans="2:7" x14ac:dyDescent="0.35">
      <c r="B30121">
        <v>30121</v>
      </c>
      <c r="C30121">
        <f t="shared" si="940"/>
        <v>-59.64642783659491</v>
      </c>
      <c r="F30121">
        <v>30121</v>
      </c>
      <c r="G30121">
        <f t="shared" si="941"/>
        <v>123.07798713204161</v>
      </c>
    </row>
    <row r="30122" spans="2:7" x14ac:dyDescent="0.35">
      <c r="B30122">
        <v>30122</v>
      </c>
      <c r="C30122">
        <f t="shared" si="940"/>
        <v>-59.658560795996038</v>
      </c>
      <c r="F30122">
        <v>30122</v>
      </c>
      <c r="G30122">
        <f t="shared" si="941"/>
        <v>123.07192072028218</v>
      </c>
    </row>
    <row r="30123" spans="2:7" x14ac:dyDescent="0.35">
      <c r="B30123">
        <v>30123</v>
      </c>
      <c r="C30123">
        <f t="shared" si="940"/>
        <v>-59.670693755397224</v>
      </c>
      <c r="F30123">
        <v>30123</v>
      </c>
      <c r="G30123">
        <f t="shared" si="941"/>
        <v>123.06585430852274</v>
      </c>
    </row>
    <row r="30124" spans="2:7" x14ac:dyDescent="0.35">
      <c r="B30124">
        <v>30124</v>
      </c>
      <c r="C30124">
        <f t="shared" si="940"/>
        <v>-59.682826714798352</v>
      </c>
      <c r="F30124">
        <v>30124</v>
      </c>
      <c r="G30124">
        <f t="shared" si="941"/>
        <v>123.05978789676331</v>
      </c>
    </row>
    <row r="30125" spans="2:7" x14ac:dyDescent="0.35">
      <c r="B30125">
        <v>30125</v>
      </c>
      <c r="C30125">
        <f t="shared" si="940"/>
        <v>-59.694959674199538</v>
      </c>
      <c r="F30125">
        <v>30125</v>
      </c>
      <c r="G30125">
        <f t="shared" si="941"/>
        <v>123.05372148500388</v>
      </c>
    </row>
    <row r="30126" spans="2:7" x14ac:dyDescent="0.35">
      <c r="B30126">
        <v>30126</v>
      </c>
      <c r="C30126">
        <f t="shared" si="940"/>
        <v>-59.707092633600666</v>
      </c>
      <c r="F30126">
        <v>30126</v>
      </c>
      <c r="G30126">
        <f t="shared" si="941"/>
        <v>123.04765507324444</v>
      </c>
    </row>
    <row r="30127" spans="2:7" x14ac:dyDescent="0.35">
      <c r="B30127">
        <v>30127</v>
      </c>
      <c r="C30127">
        <f t="shared" si="940"/>
        <v>-59.719225593001852</v>
      </c>
      <c r="F30127">
        <v>30127</v>
      </c>
      <c r="G30127">
        <f t="shared" si="941"/>
        <v>123.04158866148501</v>
      </c>
    </row>
    <row r="30128" spans="2:7" x14ac:dyDescent="0.35">
      <c r="B30128">
        <v>30128</v>
      </c>
      <c r="C30128">
        <f t="shared" si="940"/>
        <v>-59.73135855240298</v>
      </c>
      <c r="F30128">
        <v>30128</v>
      </c>
      <c r="G30128">
        <f t="shared" si="941"/>
        <v>123.0355222497256</v>
      </c>
    </row>
    <row r="30129" spans="2:7" x14ac:dyDescent="0.35">
      <c r="B30129">
        <v>30129</v>
      </c>
      <c r="C30129">
        <f t="shared" si="940"/>
        <v>-59.743491511804166</v>
      </c>
      <c r="F30129">
        <v>30129</v>
      </c>
      <c r="G30129">
        <f t="shared" si="941"/>
        <v>123.02945583796617</v>
      </c>
    </row>
    <row r="30130" spans="2:7" x14ac:dyDescent="0.35">
      <c r="B30130">
        <v>30130</v>
      </c>
      <c r="C30130">
        <f t="shared" si="940"/>
        <v>-59.755624471205294</v>
      </c>
      <c r="F30130">
        <v>30130</v>
      </c>
      <c r="G30130">
        <f t="shared" si="941"/>
        <v>123.02338942620673</v>
      </c>
    </row>
    <row r="30131" spans="2:7" x14ac:dyDescent="0.35">
      <c r="B30131">
        <v>30131</v>
      </c>
      <c r="C30131">
        <f t="shared" si="940"/>
        <v>-59.76775743060648</v>
      </c>
      <c r="F30131">
        <v>30131</v>
      </c>
      <c r="G30131">
        <f t="shared" si="941"/>
        <v>123.0173230144473</v>
      </c>
    </row>
    <row r="30132" spans="2:7" x14ac:dyDescent="0.35">
      <c r="B30132">
        <v>30132</v>
      </c>
      <c r="C30132">
        <f t="shared" si="940"/>
        <v>-59.779890390007608</v>
      </c>
      <c r="F30132">
        <v>30132</v>
      </c>
      <c r="G30132">
        <f t="shared" si="941"/>
        <v>123.01125660268787</v>
      </c>
    </row>
    <row r="30133" spans="2:7" x14ac:dyDescent="0.35">
      <c r="B30133">
        <v>30133</v>
      </c>
      <c r="C30133">
        <f t="shared" si="940"/>
        <v>-59.792023349408737</v>
      </c>
      <c r="F30133">
        <v>30133</v>
      </c>
      <c r="G30133">
        <f t="shared" si="941"/>
        <v>123.00519019092843</v>
      </c>
    </row>
    <row r="30134" spans="2:7" x14ac:dyDescent="0.35">
      <c r="B30134">
        <v>30134</v>
      </c>
      <c r="C30134">
        <f t="shared" si="940"/>
        <v>-59.804156308809922</v>
      </c>
      <c r="F30134">
        <v>30134</v>
      </c>
      <c r="G30134">
        <f t="shared" si="941"/>
        <v>122.999123779169</v>
      </c>
    </row>
    <row r="30135" spans="2:7" x14ac:dyDescent="0.35">
      <c r="B30135">
        <v>30135</v>
      </c>
      <c r="C30135">
        <f t="shared" si="940"/>
        <v>-59.816289268211051</v>
      </c>
      <c r="F30135">
        <v>30135</v>
      </c>
      <c r="G30135">
        <f t="shared" si="941"/>
        <v>122.99305736740956</v>
      </c>
    </row>
    <row r="30136" spans="2:7" x14ac:dyDescent="0.35">
      <c r="B30136">
        <v>30136</v>
      </c>
      <c r="C30136">
        <f t="shared" si="940"/>
        <v>-59.828422227612236</v>
      </c>
      <c r="F30136">
        <v>30136</v>
      </c>
      <c r="G30136">
        <f t="shared" si="941"/>
        <v>122.98699095565013</v>
      </c>
    </row>
    <row r="30137" spans="2:7" x14ac:dyDescent="0.35">
      <c r="B30137">
        <v>30137</v>
      </c>
      <c r="C30137">
        <f t="shared" si="940"/>
        <v>-59.840555187013365</v>
      </c>
      <c r="F30137">
        <v>30137</v>
      </c>
      <c r="G30137">
        <f t="shared" si="941"/>
        <v>122.98092454389069</v>
      </c>
    </row>
    <row r="30138" spans="2:7" x14ac:dyDescent="0.35">
      <c r="B30138">
        <v>30138</v>
      </c>
      <c r="C30138">
        <f t="shared" si="940"/>
        <v>-59.85268814641455</v>
      </c>
      <c r="F30138">
        <v>30138</v>
      </c>
      <c r="G30138">
        <f t="shared" si="941"/>
        <v>122.97485813213126</v>
      </c>
    </row>
    <row r="30139" spans="2:7" x14ac:dyDescent="0.35">
      <c r="B30139">
        <v>30139</v>
      </c>
      <c r="C30139">
        <f t="shared" si="940"/>
        <v>-59.864821105815679</v>
      </c>
      <c r="F30139">
        <v>30139</v>
      </c>
      <c r="G30139">
        <f t="shared" si="941"/>
        <v>122.96879172037183</v>
      </c>
    </row>
    <row r="30140" spans="2:7" x14ac:dyDescent="0.35">
      <c r="B30140">
        <v>30140</v>
      </c>
      <c r="C30140">
        <f t="shared" si="940"/>
        <v>-59.876954065216864</v>
      </c>
      <c r="F30140">
        <v>30140</v>
      </c>
      <c r="G30140">
        <f t="shared" si="941"/>
        <v>122.96272530861239</v>
      </c>
    </row>
    <row r="30141" spans="2:7" x14ac:dyDescent="0.35">
      <c r="B30141">
        <v>30141</v>
      </c>
      <c r="C30141">
        <f t="shared" si="940"/>
        <v>-59.889087024617993</v>
      </c>
      <c r="F30141">
        <v>30141</v>
      </c>
      <c r="G30141">
        <f t="shared" si="941"/>
        <v>122.95665889685296</v>
      </c>
    </row>
    <row r="30142" spans="2:7" x14ac:dyDescent="0.35">
      <c r="B30142">
        <v>30142</v>
      </c>
      <c r="C30142">
        <f t="shared" si="940"/>
        <v>-59.901219984019122</v>
      </c>
      <c r="F30142">
        <v>30142</v>
      </c>
      <c r="G30142">
        <f t="shared" si="941"/>
        <v>122.95059248509352</v>
      </c>
    </row>
    <row r="30143" spans="2:7" x14ac:dyDescent="0.35">
      <c r="B30143">
        <v>30143</v>
      </c>
      <c r="C30143">
        <f t="shared" si="940"/>
        <v>-59.913352943420307</v>
      </c>
      <c r="F30143">
        <v>30143</v>
      </c>
      <c r="G30143">
        <f t="shared" si="941"/>
        <v>122.94452607333409</v>
      </c>
    </row>
    <row r="30144" spans="2:7" x14ac:dyDescent="0.35">
      <c r="B30144">
        <v>30144</v>
      </c>
      <c r="C30144">
        <f t="shared" si="940"/>
        <v>-59.925485902821436</v>
      </c>
      <c r="F30144">
        <v>30144</v>
      </c>
      <c r="G30144">
        <f t="shared" si="941"/>
        <v>122.93845966157465</v>
      </c>
    </row>
    <row r="30145" spans="2:7" x14ac:dyDescent="0.35">
      <c r="B30145">
        <v>30145</v>
      </c>
      <c r="C30145">
        <f t="shared" si="940"/>
        <v>-59.937618862222621</v>
      </c>
      <c r="F30145">
        <v>30145</v>
      </c>
      <c r="G30145">
        <f t="shared" si="941"/>
        <v>122.93239324981522</v>
      </c>
    </row>
    <row r="30146" spans="2:7" x14ac:dyDescent="0.35">
      <c r="B30146">
        <v>30146</v>
      </c>
      <c r="C30146">
        <f t="shared" ref="C30146:C30209" si="942">A$2-(A$10*(B30146-1))</f>
        <v>-59.949751821623749</v>
      </c>
      <c r="F30146">
        <v>30146</v>
      </c>
      <c r="G30146">
        <f t="shared" ref="G30146:G30209" si="943">E$2-(E$10*(F30146-1))</f>
        <v>122.92632683805579</v>
      </c>
    </row>
    <row r="30147" spans="2:7" x14ac:dyDescent="0.35">
      <c r="B30147">
        <v>30147</v>
      </c>
      <c r="C30147">
        <f t="shared" si="942"/>
        <v>-59.961884781024935</v>
      </c>
      <c r="F30147">
        <v>30147</v>
      </c>
      <c r="G30147">
        <f t="shared" si="943"/>
        <v>122.92026042629635</v>
      </c>
    </row>
    <row r="30148" spans="2:7" x14ac:dyDescent="0.35">
      <c r="B30148">
        <v>30148</v>
      </c>
      <c r="C30148">
        <f t="shared" si="942"/>
        <v>-59.974017740426063</v>
      </c>
      <c r="F30148">
        <v>30148</v>
      </c>
      <c r="G30148">
        <f t="shared" si="943"/>
        <v>122.91419401453692</v>
      </c>
    </row>
    <row r="30149" spans="2:7" x14ac:dyDescent="0.35">
      <c r="B30149">
        <v>30149</v>
      </c>
      <c r="C30149">
        <f t="shared" si="942"/>
        <v>-59.986150699827249</v>
      </c>
      <c r="F30149">
        <v>30149</v>
      </c>
      <c r="G30149">
        <f t="shared" si="943"/>
        <v>122.90812760277748</v>
      </c>
    </row>
    <row r="30150" spans="2:7" x14ac:dyDescent="0.35">
      <c r="B30150">
        <v>30150</v>
      </c>
      <c r="C30150">
        <f t="shared" si="942"/>
        <v>-59.998283659228377</v>
      </c>
      <c r="F30150">
        <v>30150</v>
      </c>
      <c r="G30150">
        <f t="shared" si="943"/>
        <v>122.90206119101805</v>
      </c>
    </row>
    <row r="30151" spans="2:7" x14ac:dyDescent="0.35">
      <c r="B30151">
        <v>30151</v>
      </c>
      <c r="C30151">
        <f t="shared" si="942"/>
        <v>-60.010416618629563</v>
      </c>
      <c r="F30151">
        <v>30151</v>
      </c>
      <c r="G30151">
        <f t="shared" si="943"/>
        <v>122.89599477925861</v>
      </c>
    </row>
    <row r="30152" spans="2:7" x14ac:dyDescent="0.35">
      <c r="B30152">
        <v>30152</v>
      </c>
      <c r="C30152">
        <f t="shared" si="942"/>
        <v>-60.022549578030691</v>
      </c>
      <c r="F30152">
        <v>30152</v>
      </c>
      <c r="G30152">
        <f t="shared" si="943"/>
        <v>122.88992836749918</v>
      </c>
    </row>
    <row r="30153" spans="2:7" x14ac:dyDescent="0.35">
      <c r="B30153">
        <v>30153</v>
      </c>
      <c r="C30153">
        <f t="shared" si="942"/>
        <v>-60.03468253743182</v>
      </c>
      <c r="F30153">
        <v>30153</v>
      </c>
      <c r="G30153">
        <f t="shared" si="943"/>
        <v>122.88386195573975</v>
      </c>
    </row>
    <row r="30154" spans="2:7" x14ac:dyDescent="0.35">
      <c r="B30154">
        <v>30154</v>
      </c>
      <c r="C30154">
        <f t="shared" si="942"/>
        <v>-60.046815496833005</v>
      </c>
      <c r="F30154">
        <v>30154</v>
      </c>
      <c r="G30154">
        <f t="shared" si="943"/>
        <v>122.87779554398031</v>
      </c>
    </row>
    <row r="30155" spans="2:7" x14ac:dyDescent="0.35">
      <c r="B30155">
        <v>30155</v>
      </c>
      <c r="C30155">
        <f t="shared" si="942"/>
        <v>-60.058948456234134</v>
      </c>
      <c r="F30155">
        <v>30155</v>
      </c>
      <c r="G30155">
        <f t="shared" si="943"/>
        <v>122.87172913222088</v>
      </c>
    </row>
    <row r="30156" spans="2:7" x14ac:dyDescent="0.35">
      <c r="B30156">
        <v>30156</v>
      </c>
      <c r="C30156">
        <f t="shared" si="942"/>
        <v>-60.071081415635319</v>
      </c>
      <c r="F30156">
        <v>30156</v>
      </c>
      <c r="G30156">
        <f t="shared" si="943"/>
        <v>122.86566272046144</v>
      </c>
    </row>
    <row r="30157" spans="2:7" x14ac:dyDescent="0.35">
      <c r="B30157">
        <v>30157</v>
      </c>
      <c r="C30157">
        <f t="shared" si="942"/>
        <v>-60.083214375036448</v>
      </c>
      <c r="F30157">
        <v>30157</v>
      </c>
      <c r="G30157">
        <f t="shared" si="943"/>
        <v>122.85959630870204</v>
      </c>
    </row>
    <row r="30158" spans="2:7" x14ac:dyDescent="0.35">
      <c r="B30158">
        <v>30158</v>
      </c>
      <c r="C30158">
        <f t="shared" si="942"/>
        <v>-60.095347334437633</v>
      </c>
      <c r="F30158">
        <v>30158</v>
      </c>
      <c r="G30158">
        <f t="shared" si="943"/>
        <v>122.8535298969426</v>
      </c>
    </row>
    <row r="30159" spans="2:7" x14ac:dyDescent="0.35">
      <c r="B30159">
        <v>30159</v>
      </c>
      <c r="C30159">
        <f t="shared" si="942"/>
        <v>-60.107480293838762</v>
      </c>
      <c r="F30159">
        <v>30159</v>
      </c>
      <c r="G30159">
        <f t="shared" si="943"/>
        <v>122.84746348518317</v>
      </c>
    </row>
    <row r="30160" spans="2:7" x14ac:dyDescent="0.35">
      <c r="B30160">
        <v>30160</v>
      </c>
      <c r="C30160">
        <f t="shared" si="942"/>
        <v>-60.119613253239947</v>
      </c>
      <c r="F30160">
        <v>30160</v>
      </c>
      <c r="G30160">
        <f t="shared" si="943"/>
        <v>122.84139707342374</v>
      </c>
    </row>
    <row r="30161" spans="2:7" x14ac:dyDescent="0.35">
      <c r="B30161">
        <v>30161</v>
      </c>
      <c r="C30161">
        <f t="shared" si="942"/>
        <v>-60.131746212641076</v>
      </c>
      <c r="F30161">
        <v>30161</v>
      </c>
      <c r="G30161">
        <f t="shared" si="943"/>
        <v>122.8353306616643</v>
      </c>
    </row>
    <row r="30162" spans="2:7" x14ac:dyDescent="0.35">
      <c r="B30162">
        <v>30162</v>
      </c>
      <c r="C30162">
        <f t="shared" si="942"/>
        <v>-60.143879172042261</v>
      </c>
      <c r="F30162">
        <v>30162</v>
      </c>
      <c r="G30162">
        <f t="shared" si="943"/>
        <v>122.82926424990487</v>
      </c>
    </row>
    <row r="30163" spans="2:7" x14ac:dyDescent="0.35">
      <c r="B30163">
        <v>30163</v>
      </c>
      <c r="C30163">
        <f t="shared" si="942"/>
        <v>-60.15601213144339</v>
      </c>
      <c r="F30163">
        <v>30163</v>
      </c>
      <c r="G30163">
        <f t="shared" si="943"/>
        <v>122.82319783814543</v>
      </c>
    </row>
    <row r="30164" spans="2:7" x14ac:dyDescent="0.35">
      <c r="B30164">
        <v>30164</v>
      </c>
      <c r="C30164">
        <f t="shared" si="942"/>
        <v>-60.168145090844519</v>
      </c>
      <c r="F30164">
        <v>30164</v>
      </c>
      <c r="G30164">
        <f t="shared" si="943"/>
        <v>122.817131426386</v>
      </c>
    </row>
    <row r="30165" spans="2:7" x14ac:dyDescent="0.35">
      <c r="B30165">
        <v>30165</v>
      </c>
      <c r="C30165">
        <f t="shared" si="942"/>
        <v>-60.180278050245704</v>
      </c>
      <c r="F30165">
        <v>30165</v>
      </c>
      <c r="G30165">
        <f t="shared" si="943"/>
        <v>122.81106501462656</v>
      </c>
    </row>
    <row r="30166" spans="2:7" x14ac:dyDescent="0.35">
      <c r="B30166">
        <v>30166</v>
      </c>
      <c r="C30166">
        <f t="shared" si="942"/>
        <v>-60.192411009646833</v>
      </c>
      <c r="F30166">
        <v>30166</v>
      </c>
      <c r="G30166">
        <f t="shared" si="943"/>
        <v>122.80499860286713</v>
      </c>
    </row>
    <row r="30167" spans="2:7" x14ac:dyDescent="0.35">
      <c r="B30167">
        <v>30167</v>
      </c>
      <c r="C30167">
        <f t="shared" si="942"/>
        <v>-60.204543969048018</v>
      </c>
      <c r="F30167">
        <v>30167</v>
      </c>
      <c r="G30167">
        <f t="shared" si="943"/>
        <v>122.7989321911077</v>
      </c>
    </row>
    <row r="30168" spans="2:7" x14ac:dyDescent="0.35">
      <c r="B30168">
        <v>30168</v>
      </c>
      <c r="C30168">
        <f t="shared" si="942"/>
        <v>-60.216676928449147</v>
      </c>
      <c r="F30168">
        <v>30168</v>
      </c>
      <c r="G30168">
        <f t="shared" si="943"/>
        <v>122.79286577934826</v>
      </c>
    </row>
    <row r="30169" spans="2:7" x14ac:dyDescent="0.35">
      <c r="B30169">
        <v>30169</v>
      </c>
      <c r="C30169">
        <f t="shared" si="942"/>
        <v>-60.228809887850332</v>
      </c>
      <c r="F30169">
        <v>30169</v>
      </c>
      <c r="G30169">
        <f t="shared" si="943"/>
        <v>122.78679936758883</v>
      </c>
    </row>
    <row r="30170" spans="2:7" x14ac:dyDescent="0.35">
      <c r="B30170">
        <v>30170</v>
      </c>
      <c r="C30170">
        <f t="shared" si="942"/>
        <v>-60.240942847251461</v>
      </c>
      <c r="F30170">
        <v>30170</v>
      </c>
      <c r="G30170">
        <f t="shared" si="943"/>
        <v>122.78073295582939</v>
      </c>
    </row>
    <row r="30171" spans="2:7" x14ac:dyDescent="0.35">
      <c r="B30171">
        <v>30171</v>
      </c>
      <c r="C30171">
        <f t="shared" si="942"/>
        <v>-60.253075806652646</v>
      </c>
      <c r="F30171">
        <v>30171</v>
      </c>
      <c r="G30171">
        <f t="shared" si="943"/>
        <v>122.77466654406996</v>
      </c>
    </row>
    <row r="30172" spans="2:7" x14ac:dyDescent="0.35">
      <c r="B30172">
        <v>30172</v>
      </c>
      <c r="C30172">
        <f t="shared" si="942"/>
        <v>-60.265208766053775</v>
      </c>
      <c r="F30172">
        <v>30172</v>
      </c>
      <c r="G30172">
        <f t="shared" si="943"/>
        <v>122.76860013231052</v>
      </c>
    </row>
    <row r="30173" spans="2:7" x14ac:dyDescent="0.35">
      <c r="B30173">
        <v>30173</v>
      </c>
      <c r="C30173">
        <f t="shared" si="942"/>
        <v>-60.277341725454903</v>
      </c>
      <c r="F30173">
        <v>30173</v>
      </c>
      <c r="G30173">
        <f t="shared" si="943"/>
        <v>122.76253372055109</v>
      </c>
    </row>
    <row r="30174" spans="2:7" x14ac:dyDescent="0.35">
      <c r="B30174">
        <v>30174</v>
      </c>
      <c r="C30174">
        <f t="shared" si="942"/>
        <v>-60.289474684856089</v>
      </c>
      <c r="F30174">
        <v>30174</v>
      </c>
      <c r="G30174">
        <f t="shared" si="943"/>
        <v>122.75646730879166</v>
      </c>
    </row>
    <row r="30175" spans="2:7" x14ac:dyDescent="0.35">
      <c r="B30175">
        <v>30175</v>
      </c>
      <c r="C30175">
        <f t="shared" si="942"/>
        <v>-60.301607644257217</v>
      </c>
      <c r="F30175">
        <v>30175</v>
      </c>
      <c r="G30175">
        <f t="shared" si="943"/>
        <v>122.75040089703222</v>
      </c>
    </row>
    <row r="30176" spans="2:7" x14ac:dyDescent="0.35">
      <c r="B30176">
        <v>30176</v>
      </c>
      <c r="C30176">
        <f t="shared" si="942"/>
        <v>-60.313740603658403</v>
      </c>
      <c r="F30176">
        <v>30176</v>
      </c>
      <c r="G30176">
        <f t="shared" si="943"/>
        <v>122.74433448527279</v>
      </c>
    </row>
    <row r="30177" spans="2:7" x14ac:dyDescent="0.35">
      <c r="B30177">
        <v>30177</v>
      </c>
      <c r="C30177">
        <f t="shared" si="942"/>
        <v>-60.325873563059531</v>
      </c>
      <c r="F30177">
        <v>30177</v>
      </c>
      <c r="G30177">
        <f t="shared" si="943"/>
        <v>122.73826807351335</v>
      </c>
    </row>
    <row r="30178" spans="2:7" x14ac:dyDescent="0.35">
      <c r="B30178">
        <v>30178</v>
      </c>
      <c r="C30178">
        <f t="shared" si="942"/>
        <v>-60.338006522460716</v>
      </c>
      <c r="F30178">
        <v>30178</v>
      </c>
      <c r="G30178">
        <f t="shared" si="943"/>
        <v>122.73220166175392</v>
      </c>
    </row>
    <row r="30179" spans="2:7" x14ac:dyDescent="0.35">
      <c r="B30179">
        <v>30179</v>
      </c>
      <c r="C30179">
        <f t="shared" si="942"/>
        <v>-60.350139481861845</v>
      </c>
      <c r="F30179">
        <v>30179</v>
      </c>
      <c r="G30179">
        <f t="shared" si="943"/>
        <v>122.72613524999448</v>
      </c>
    </row>
    <row r="30180" spans="2:7" x14ac:dyDescent="0.35">
      <c r="B30180">
        <v>30180</v>
      </c>
      <c r="C30180">
        <f t="shared" si="942"/>
        <v>-60.36227244126303</v>
      </c>
      <c r="F30180">
        <v>30180</v>
      </c>
      <c r="G30180">
        <f t="shared" si="943"/>
        <v>122.72006883823505</v>
      </c>
    </row>
    <row r="30181" spans="2:7" x14ac:dyDescent="0.35">
      <c r="B30181">
        <v>30181</v>
      </c>
      <c r="C30181">
        <f t="shared" si="942"/>
        <v>-60.374405400664159</v>
      </c>
      <c r="F30181">
        <v>30181</v>
      </c>
      <c r="G30181">
        <f t="shared" si="943"/>
        <v>122.71400242647562</v>
      </c>
    </row>
    <row r="30182" spans="2:7" x14ac:dyDescent="0.35">
      <c r="B30182">
        <v>30182</v>
      </c>
      <c r="C30182">
        <f t="shared" si="942"/>
        <v>-60.386538360065344</v>
      </c>
      <c r="F30182">
        <v>30182</v>
      </c>
      <c r="G30182">
        <f t="shared" si="943"/>
        <v>122.70793601471618</v>
      </c>
    </row>
    <row r="30183" spans="2:7" x14ac:dyDescent="0.35">
      <c r="B30183">
        <v>30183</v>
      </c>
      <c r="C30183">
        <f t="shared" si="942"/>
        <v>-60.398671319466473</v>
      </c>
      <c r="F30183">
        <v>30183</v>
      </c>
      <c r="G30183">
        <f t="shared" si="943"/>
        <v>122.70186960295675</v>
      </c>
    </row>
    <row r="30184" spans="2:7" x14ac:dyDescent="0.35">
      <c r="B30184">
        <v>30184</v>
      </c>
      <c r="C30184">
        <f t="shared" si="942"/>
        <v>-60.410804278867602</v>
      </c>
      <c r="F30184">
        <v>30184</v>
      </c>
      <c r="G30184">
        <f t="shared" si="943"/>
        <v>122.69580319119731</v>
      </c>
    </row>
    <row r="30185" spans="2:7" x14ac:dyDescent="0.35">
      <c r="B30185">
        <v>30185</v>
      </c>
      <c r="C30185">
        <f t="shared" si="942"/>
        <v>-60.422937238268787</v>
      </c>
      <c r="F30185">
        <v>30185</v>
      </c>
      <c r="G30185">
        <f t="shared" si="943"/>
        <v>122.68973677943788</v>
      </c>
    </row>
    <row r="30186" spans="2:7" x14ac:dyDescent="0.35">
      <c r="B30186">
        <v>30186</v>
      </c>
      <c r="C30186">
        <f t="shared" si="942"/>
        <v>-60.435070197669916</v>
      </c>
      <c r="F30186">
        <v>30186</v>
      </c>
      <c r="G30186">
        <f t="shared" si="943"/>
        <v>122.68367036767847</v>
      </c>
    </row>
    <row r="30187" spans="2:7" x14ac:dyDescent="0.35">
      <c r="B30187">
        <v>30187</v>
      </c>
      <c r="C30187">
        <f t="shared" si="942"/>
        <v>-60.447203157071101</v>
      </c>
      <c r="F30187">
        <v>30187</v>
      </c>
      <c r="G30187">
        <f t="shared" si="943"/>
        <v>122.67760395591904</v>
      </c>
    </row>
    <row r="30188" spans="2:7" x14ac:dyDescent="0.35">
      <c r="B30188">
        <v>30188</v>
      </c>
      <c r="C30188">
        <f t="shared" si="942"/>
        <v>-60.45933611647223</v>
      </c>
      <c r="F30188">
        <v>30188</v>
      </c>
      <c r="G30188">
        <f t="shared" si="943"/>
        <v>122.67153754415961</v>
      </c>
    </row>
    <row r="30189" spans="2:7" x14ac:dyDescent="0.35">
      <c r="B30189">
        <v>30189</v>
      </c>
      <c r="C30189">
        <f t="shared" si="942"/>
        <v>-60.471469075873415</v>
      </c>
      <c r="F30189">
        <v>30189</v>
      </c>
      <c r="G30189">
        <f t="shared" si="943"/>
        <v>122.66547113240017</v>
      </c>
    </row>
    <row r="30190" spans="2:7" x14ac:dyDescent="0.35">
      <c r="B30190">
        <v>30190</v>
      </c>
      <c r="C30190">
        <f t="shared" si="942"/>
        <v>-60.483602035274544</v>
      </c>
      <c r="F30190">
        <v>30190</v>
      </c>
      <c r="G30190">
        <f t="shared" si="943"/>
        <v>122.65940472064074</v>
      </c>
    </row>
    <row r="30191" spans="2:7" x14ac:dyDescent="0.35">
      <c r="B30191">
        <v>30191</v>
      </c>
      <c r="C30191">
        <f t="shared" si="942"/>
        <v>-60.495734994675729</v>
      </c>
      <c r="F30191">
        <v>30191</v>
      </c>
      <c r="G30191">
        <f t="shared" si="943"/>
        <v>122.6533383088813</v>
      </c>
    </row>
    <row r="30192" spans="2:7" x14ac:dyDescent="0.35">
      <c r="B30192">
        <v>30192</v>
      </c>
      <c r="C30192">
        <f t="shared" si="942"/>
        <v>-60.507867954076858</v>
      </c>
      <c r="F30192">
        <v>30192</v>
      </c>
      <c r="G30192">
        <f t="shared" si="943"/>
        <v>122.64727189712187</v>
      </c>
    </row>
    <row r="30193" spans="2:7" x14ac:dyDescent="0.35">
      <c r="B30193">
        <v>30193</v>
      </c>
      <c r="C30193">
        <f t="shared" si="942"/>
        <v>-60.520000913478043</v>
      </c>
      <c r="F30193">
        <v>30193</v>
      </c>
      <c r="G30193">
        <f t="shared" si="943"/>
        <v>122.64120548536243</v>
      </c>
    </row>
    <row r="30194" spans="2:7" x14ac:dyDescent="0.35">
      <c r="B30194">
        <v>30194</v>
      </c>
      <c r="C30194">
        <f t="shared" si="942"/>
        <v>-60.532133872879172</v>
      </c>
      <c r="F30194">
        <v>30194</v>
      </c>
      <c r="G30194">
        <f t="shared" si="943"/>
        <v>122.635139073603</v>
      </c>
    </row>
    <row r="30195" spans="2:7" x14ac:dyDescent="0.35">
      <c r="B30195">
        <v>30195</v>
      </c>
      <c r="C30195">
        <f t="shared" si="942"/>
        <v>-60.5442668322803</v>
      </c>
      <c r="F30195">
        <v>30195</v>
      </c>
      <c r="G30195">
        <f t="shared" si="943"/>
        <v>122.62907266184357</v>
      </c>
    </row>
    <row r="30196" spans="2:7" x14ac:dyDescent="0.35">
      <c r="B30196">
        <v>30196</v>
      </c>
      <c r="C30196">
        <f t="shared" si="942"/>
        <v>-60.556399791681486</v>
      </c>
      <c r="F30196">
        <v>30196</v>
      </c>
      <c r="G30196">
        <f t="shared" si="943"/>
        <v>122.62300625008413</v>
      </c>
    </row>
    <row r="30197" spans="2:7" x14ac:dyDescent="0.35">
      <c r="B30197">
        <v>30197</v>
      </c>
      <c r="C30197">
        <f t="shared" si="942"/>
        <v>-60.568532751082614</v>
      </c>
      <c r="F30197">
        <v>30197</v>
      </c>
      <c r="G30197">
        <f t="shared" si="943"/>
        <v>122.6169398383247</v>
      </c>
    </row>
    <row r="30198" spans="2:7" x14ac:dyDescent="0.35">
      <c r="B30198">
        <v>30198</v>
      </c>
      <c r="C30198">
        <f t="shared" si="942"/>
        <v>-60.5806657104838</v>
      </c>
      <c r="F30198">
        <v>30198</v>
      </c>
      <c r="G30198">
        <f t="shared" si="943"/>
        <v>122.61087342656526</v>
      </c>
    </row>
    <row r="30199" spans="2:7" x14ac:dyDescent="0.35">
      <c r="B30199">
        <v>30199</v>
      </c>
      <c r="C30199">
        <f t="shared" si="942"/>
        <v>-60.592798669884928</v>
      </c>
      <c r="F30199">
        <v>30199</v>
      </c>
      <c r="G30199">
        <f t="shared" si="943"/>
        <v>122.60480701480583</v>
      </c>
    </row>
    <row r="30200" spans="2:7" x14ac:dyDescent="0.35">
      <c r="B30200">
        <v>30200</v>
      </c>
      <c r="C30200">
        <f t="shared" si="942"/>
        <v>-60.604931629286114</v>
      </c>
      <c r="F30200">
        <v>30200</v>
      </c>
      <c r="G30200">
        <f t="shared" si="943"/>
        <v>122.59874060304639</v>
      </c>
    </row>
    <row r="30201" spans="2:7" x14ac:dyDescent="0.35">
      <c r="B30201">
        <v>30201</v>
      </c>
      <c r="C30201">
        <f t="shared" si="942"/>
        <v>-60.617064588687242</v>
      </c>
      <c r="F30201">
        <v>30201</v>
      </c>
      <c r="G30201">
        <f t="shared" si="943"/>
        <v>122.59267419128696</v>
      </c>
    </row>
    <row r="30202" spans="2:7" x14ac:dyDescent="0.35">
      <c r="B30202">
        <v>30202</v>
      </c>
      <c r="C30202">
        <f t="shared" si="942"/>
        <v>-60.629197548088428</v>
      </c>
      <c r="F30202">
        <v>30202</v>
      </c>
      <c r="G30202">
        <f t="shared" si="943"/>
        <v>122.58660777952753</v>
      </c>
    </row>
    <row r="30203" spans="2:7" x14ac:dyDescent="0.35">
      <c r="B30203">
        <v>30203</v>
      </c>
      <c r="C30203">
        <f t="shared" si="942"/>
        <v>-60.641330507489556</v>
      </c>
      <c r="F30203">
        <v>30203</v>
      </c>
      <c r="G30203">
        <f t="shared" si="943"/>
        <v>122.58054136776809</v>
      </c>
    </row>
    <row r="30204" spans="2:7" x14ac:dyDescent="0.35">
      <c r="B30204">
        <v>30204</v>
      </c>
      <c r="C30204">
        <f t="shared" si="942"/>
        <v>-60.653463466890685</v>
      </c>
      <c r="F30204">
        <v>30204</v>
      </c>
      <c r="G30204">
        <f t="shared" si="943"/>
        <v>122.57447495600866</v>
      </c>
    </row>
    <row r="30205" spans="2:7" x14ac:dyDescent="0.35">
      <c r="B30205">
        <v>30205</v>
      </c>
      <c r="C30205">
        <f t="shared" si="942"/>
        <v>-60.66559642629187</v>
      </c>
      <c r="F30205">
        <v>30205</v>
      </c>
      <c r="G30205">
        <f t="shared" si="943"/>
        <v>122.56840854424922</v>
      </c>
    </row>
    <row r="30206" spans="2:7" x14ac:dyDescent="0.35">
      <c r="B30206">
        <v>30206</v>
      </c>
      <c r="C30206">
        <f t="shared" si="942"/>
        <v>-60.677729385692999</v>
      </c>
      <c r="F30206">
        <v>30206</v>
      </c>
      <c r="G30206">
        <f t="shared" si="943"/>
        <v>122.56234213248979</v>
      </c>
    </row>
    <row r="30207" spans="2:7" x14ac:dyDescent="0.35">
      <c r="B30207">
        <v>30207</v>
      </c>
      <c r="C30207">
        <f t="shared" si="942"/>
        <v>-60.689862345094184</v>
      </c>
      <c r="F30207">
        <v>30207</v>
      </c>
      <c r="G30207">
        <f t="shared" si="943"/>
        <v>122.55627572073035</v>
      </c>
    </row>
    <row r="30208" spans="2:7" x14ac:dyDescent="0.35">
      <c r="B30208">
        <v>30208</v>
      </c>
      <c r="C30208">
        <f t="shared" si="942"/>
        <v>-60.701995304495313</v>
      </c>
      <c r="F30208">
        <v>30208</v>
      </c>
      <c r="G30208">
        <f t="shared" si="943"/>
        <v>122.55020930897092</v>
      </c>
    </row>
    <row r="30209" spans="2:7" x14ac:dyDescent="0.35">
      <c r="B30209">
        <v>30209</v>
      </c>
      <c r="C30209">
        <f t="shared" si="942"/>
        <v>-60.714128263896498</v>
      </c>
      <c r="F30209">
        <v>30209</v>
      </c>
      <c r="G30209">
        <f t="shared" si="943"/>
        <v>122.54414289721149</v>
      </c>
    </row>
    <row r="30210" spans="2:7" x14ac:dyDescent="0.35">
      <c r="B30210">
        <v>30210</v>
      </c>
      <c r="C30210">
        <f t="shared" ref="C30210:C30273" si="944">A$2-(A$10*(B30210-1))</f>
        <v>-60.726261223297627</v>
      </c>
      <c r="F30210">
        <v>30210</v>
      </c>
      <c r="G30210">
        <f t="shared" ref="G30210:G30273" si="945">E$2-(E$10*(F30210-1))</f>
        <v>122.53807648545205</v>
      </c>
    </row>
    <row r="30211" spans="2:7" x14ac:dyDescent="0.35">
      <c r="B30211">
        <v>30211</v>
      </c>
      <c r="C30211">
        <f t="shared" si="944"/>
        <v>-60.738394182698812</v>
      </c>
      <c r="F30211">
        <v>30211</v>
      </c>
      <c r="G30211">
        <f t="shared" si="945"/>
        <v>122.53201007369262</v>
      </c>
    </row>
    <row r="30212" spans="2:7" x14ac:dyDescent="0.35">
      <c r="B30212">
        <v>30212</v>
      </c>
      <c r="C30212">
        <f t="shared" si="944"/>
        <v>-60.750527142099941</v>
      </c>
      <c r="F30212">
        <v>30212</v>
      </c>
      <c r="G30212">
        <f t="shared" si="945"/>
        <v>122.52594366193318</v>
      </c>
    </row>
    <row r="30213" spans="2:7" x14ac:dyDescent="0.35">
      <c r="B30213">
        <v>30213</v>
      </c>
      <c r="C30213">
        <f t="shared" si="944"/>
        <v>-60.762660101501126</v>
      </c>
      <c r="F30213">
        <v>30213</v>
      </c>
      <c r="G30213">
        <f t="shared" si="945"/>
        <v>122.51987725017375</v>
      </c>
    </row>
    <row r="30214" spans="2:7" x14ac:dyDescent="0.35">
      <c r="B30214">
        <v>30214</v>
      </c>
      <c r="C30214">
        <f t="shared" si="944"/>
        <v>-60.774793060902255</v>
      </c>
      <c r="F30214">
        <v>30214</v>
      </c>
      <c r="G30214">
        <f t="shared" si="945"/>
        <v>122.51381083841434</v>
      </c>
    </row>
    <row r="30215" spans="2:7" x14ac:dyDescent="0.35">
      <c r="B30215">
        <v>30215</v>
      </c>
      <c r="C30215">
        <f t="shared" si="944"/>
        <v>-60.786926020303383</v>
      </c>
      <c r="F30215">
        <v>30215</v>
      </c>
      <c r="G30215">
        <f t="shared" si="945"/>
        <v>122.50774442665491</v>
      </c>
    </row>
    <row r="30216" spans="2:7" x14ac:dyDescent="0.35">
      <c r="B30216">
        <v>30216</v>
      </c>
      <c r="C30216">
        <f t="shared" si="944"/>
        <v>-60.799058979704569</v>
      </c>
      <c r="F30216">
        <v>30216</v>
      </c>
      <c r="G30216">
        <f t="shared" si="945"/>
        <v>122.50167801489548</v>
      </c>
    </row>
    <row r="30217" spans="2:7" x14ac:dyDescent="0.35">
      <c r="B30217">
        <v>30217</v>
      </c>
      <c r="C30217">
        <f t="shared" si="944"/>
        <v>-60.811191939105697</v>
      </c>
      <c r="F30217">
        <v>30217</v>
      </c>
      <c r="G30217">
        <f t="shared" si="945"/>
        <v>122.49561160313604</v>
      </c>
    </row>
    <row r="30218" spans="2:7" x14ac:dyDescent="0.35">
      <c r="B30218">
        <v>30218</v>
      </c>
      <c r="C30218">
        <f t="shared" si="944"/>
        <v>-60.823324898506883</v>
      </c>
      <c r="F30218">
        <v>30218</v>
      </c>
      <c r="G30218">
        <f t="shared" si="945"/>
        <v>122.48954519137661</v>
      </c>
    </row>
    <row r="30219" spans="2:7" x14ac:dyDescent="0.35">
      <c r="B30219">
        <v>30219</v>
      </c>
      <c r="C30219">
        <f t="shared" si="944"/>
        <v>-60.835457857908011</v>
      </c>
      <c r="F30219">
        <v>30219</v>
      </c>
      <c r="G30219">
        <f t="shared" si="945"/>
        <v>122.48347877961717</v>
      </c>
    </row>
    <row r="30220" spans="2:7" x14ac:dyDescent="0.35">
      <c r="B30220">
        <v>30220</v>
      </c>
      <c r="C30220">
        <f t="shared" si="944"/>
        <v>-60.847590817309197</v>
      </c>
      <c r="F30220">
        <v>30220</v>
      </c>
      <c r="G30220">
        <f t="shared" si="945"/>
        <v>122.47741236785774</v>
      </c>
    </row>
    <row r="30221" spans="2:7" x14ac:dyDescent="0.35">
      <c r="B30221">
        <v>30221</v>
      </c>
      <c r="C30221">
        <f t="shared" si="944"/>
        <v>-60.859723776710325</v>
      </c>
      <c r="F30221">
        <v>30221</v>
      </c>
      <c r="G30221">
        <f t="shared" si="945"/>
        <v>122.4713459560983</v>
      </c>
    </row>
    <row r="30222" spans="2:7" x14ac:dyDescent="0.35">
      <c r="B30222">
        <v>30222</v>
      </c>
      <c r="C30222">
        <f t="shared" si="944"/>
        <v>-60.871856736111511</v>
      </c>
      <c r="F30222">
        <v>30222</v>
      </c>
      <c r="G30222">
        <f t="shared" si="945"/>
        <v>122.46527954433887</v>
      </c>
    </row>
    <row r="30223" spans="2:7" x14ac:dyDescent="0.35">
      <c r="B30223">
        <v>30223</v>
      </c>
      <c r="C30223">
        <f t="shared" si="944"/>
        <v>-60.883989695512639</v>
      </c>
      <c r="F30223">
        <v>30223</v>
      </c>
      <c r="G30223">
        <f t="shared" si="945"/>
        <v>122.45921313257944</v>
      </c>
    </row>
    <row r="30224" spans="2:7" x14ac:dyDescent="0.35">
      <c r="B30224">
        <v>30224</v>
      </c>
      <c r="C30224">
        <f t="shared" si="944"/>
        <v>-60.896122654913825</v>
      </c>
      <c r="F30224">
        <v>30224</v>
      </c>
      <c r="G30224">
        <f t="shared" si="945"/>
        <v>122.45314672082</v>
      </c>
    </row>
    <row r="30225" spans="2:7" x14ac:dyDescent="0.35">
      <c r="B30225">
        <v>30225</v>
      </c>
      <c r="C30225">
        <f t="shared" si="944"/>
        <v>-60.908255614314953</v>
      </c>
      <c r="F30225">
        <v>30225</v>
      </c>
      <c r="G30225">
        <f t="shared" si="945"/>
        <v>122.44708030906057</v>
      </c>
    </row>
    <row r="30226" spans="2:7" x14ac:dyDescent="0.35">
      <c r="B30226">
        <v>30226</v>
      </c>
      <c r="C30226">
        <f t="shared" si="944"/>
        <v>-60.920388573716082</v>
      </c>
      <c r="F30226">
        <v>30226</v>
      </c>
      <c r="G30226">
        <f t="shared" si="945"/>
        <v>122.44101389730113</v>
      </c>
    </row>
    <row r="30227" spans="2:7" x14ac:dyDescent="0.35">
      <c r="B30227">
        <v>30227</v>
      </c>
      <c r="C30227">
        <f t="shared" si="944"/>
        <v>-60.932521533117267</v>
      </c>
      <c r="F30227">
        <v>30227</v>
      </c>
      <c r="G30227">
        <f t="shared" si="945"/>
        <v>122.4349474855417</v>
      </c>
    </row>
    <row r="30228" spans="2:7" x14ac:dyDescent="0.35">
      <c r="B30228">
        <v>30228</v>
      </c>
      <c r="C30228">
        <f t="shared" si="944"/>
        <v>-60.944654492518396</v>
      </c>
      <c r="F30228">
        <v>30228</v>
      </c>
      <c r="G30228">
        <f t="shared" si="945"/>
        <v>122.42888107378226</v>
      </c>
    </row>
    <row r="30229" spans="2:7" x14ac:dyDescent="0.35">
      <c r="B30229">
        <v>30229</v>
      </c>
      <c r="C30229">
        <f t="shared" si="944"/>
        <v>-60.956787451919581</v>
      </c>
      <c r="F30229">
        <v>30229</v>
      </c>
      <c r="G30229">
        <f t="shared" si="945"/>
        <v>122.42281466202283</v>
      </c>
    </row>
    <row r="30230" spans="2:7" x14ac:dyDescent="0.35">
      <c r="B30230">
        <v>30230</v>
      </c>
      <c r="C30230">
        <f t="shared" si="944"/>
        <v>-60.96892041132071</v>
      </c>
      <c r="F30230">
        <v>30230</v>
      </c>
      <c r="G30230">
        <f t="shared" si="945"/>
        <v>122.4167482502634</v>
      </c>
    </row>
    <row r="30231" spans="2:7" x14ac:dyDescent="0.35">
      <c r="B30231">
        <v>30231</v>
      </c>
      <c r="C30231">
        <f t="shared" si="944"/>
        <v>-60.981053370721895</v>
      </c>
      <c r="F30231">
        <v>30231</v>
      </c>
      <c r="G30231">
        <f t="shared" si="945"/>
        <v>122.41068183850396</v>
      </c>
    </row>
    <row r="30232" spans="2:7" x14ac:dyDescent="0.35">
      <c r="B30232">
        <v>30232</v>
      </c>
      <c r="C30232">
        <f t="shared" si="944"/>
        <v>-60.993186330123024</v>
      </c>
      <c r="F30232">
        <v>30232</v>
      </c>
      <c r="G30232">
        <f t="shared" si="945"/>
        <v>122.40461542674453</v>
      </c>
    </row>
    <row r="30233" spans="2:7" x14ac:dyDescent="0.35">
      <c r="B30233">
        <v>30233</v>
      </c>
      <c r="C30233">
        <f t="shared" si="944"/>
        <v>-61.005319289524209</v>
      </c>
      <c r="F30233">
        <v>30233</v>
      </c>
      <c r="G30233">
        <f t="shared" si="945"/>
        <v>122.39854901498509</v>
      </c>
    </row>
    <row r="30234" spans="2:7" x14ac:dyDescent="0.35">
      <c r="B30234">
        <v>30234</v>
      </c>
      <c r="C30234">
        <f t="shared" si="944"/>
        <v>-61.017452248925338</v>
      </c>
      <c r="F30234">
        <v>30234</v>
      </c>
      <c r="G30234">
        <f t="shared" si="945"/>
        <v>122.39248260322566</v>
      </c>
    </row>
    <row r="30235" spans="2:7" x14ac:dyDescent="0.35">
      <c r="B30235">
        <v>30235</v>
      </c>
      <c r="C30235">
        <f t="shared" si="944"/>
        <v>-61.029585208326466</v>
      </c>
      <c r="F30235">
        <v>30235</v>
      </c>
      <c r="G30235">
        <f t="shared" si="945"/>
        <v>122.38641619146622</v>
      </c>
    </row>
    <row r="30236" spans="2:7" x14ac:dyDescent="0.35">
      <c r="B30236">
        <v>30236</v>
      </c>
      <c r="C30236">
        <f t="shared" si="944"/>
        <v>-61.041718167727652</v>
      </c>
      <c r="F30236">
        <v>30236</v>
      </c>
      <c r="G30236">
        <f t="shared" si="945"/>
        <v>122.38034977970679</v>
      </c>
    </row>
    <row r="30237" spans="2:7" x14ac:dyDescent="0.35">
      <c r="B30237">
        <v>30237</v>
      </c>
      <c r="C30237">
        <f t="shared" si="944"/>
        <v>-61.05385112712878</v>
      </c>
      <c r="F30237">
        <v>30237</v>
      </c>
      <c r="G30237">
        <f t="shared" si="945"/>
        <v>122.37428336794736</v>
      </c>
    </row>
    <row r="30238" spans="2:7" x14ac:dyDescent="0.35">
      <c r="B30238">
        <v>30238</v>
      </c>
      <c r="C30238">
        <f t="shared" si="944"/>
        <v>-61.065984086529966</v>
      </c>
      <c r="F30238">
        <v>30238</v>
      </c>
      <c r="G30238">
        <f t="shared" si="945"/>
        <v>122.36821695618792</v>
      </c>
    </row>
    <row r="30239" spans="2:7" x14ac:dyDescent="0.35">
      <c r="B30239">
        <v>30239</v>
      </c>
      <c r="C30239">
        <f t="shared" si="944"/>
        <v>-61.078117045931094</v>
      </c>
      <c r="F30239">
        <v>30239</v>
      </c>
      <c r="G30239">
        <f t="shared" si="945"/>
        <v>122.36215054442849</v>
      </c>
    </row>
    <row r="30240" spans="2:7" x14ac:dyDescent="0.35">
      <c r="B30240">
        <v>30240</v>
      </c>
      <c r="C30240">
        <f t="shared" si="944"/>
        <v>-61.09025000533228</v>
      </c>
      <c r="F30240">
        <v>30240</v>
      </c>
      <c r="G30240">
        <f t="shared" si="945"/>
        <v>122.35608413266905</v>
      </c>
    </row>
    <row r="30241" spans="2:7" x14ac:dyDescent="0.35">
      <c r="B30241">
        <v>30241</v>
      </c>
      <c r="C30241">
        <f t="shared" si="944"/>
        <v>-61.102382964733408</v>
      </c>
      <c r="F30241">
        <v>30241</v>
      </c>
      <c r="G30241">
        <f t="shared" si="945"/>
        <v>122.35001772090962</v>
      </c>
    </row>
    <row r="30242" spans="2:7" x14ac:dyDescent="0.35">
      <c r="B30242">
        <v>30242</v>
      </c>
      <c r="C30242">
        <f t="shared" si="944"/>
        <v>-61.114515924134594</v>
      </c>
      <c r="F30242">
        <v>30242</v>
      </c>
      <c r="G30242">
        <f t="shared" si="945"/>
        <v>122.34395130915019</v>
      </c>
    </row>
    <row r="30243" spans="2:7" x14ac:dyDescent="0.35">
      <c r="B30243">
        <v>30243</v>
      </c>
      <c r="C30243">
        <f t="shared" si="944"/>
        <v>-61.126648883535722</v>
      </c>
      <c r="F30243">
        <v>30243</v>
      </c>
      <c r="G30243">
        <f t="shared" si="945"/>
        <v>122.33788489739078</v>
      </c>
    </row>
    <row r="30244" spans="2:7" x14ac:dyDescent="0.35">
      <c r="B30244">
        <v>30244</v>
      </c>
      <c r="C30244">
        <f t="shared" si="944"/>
        <v>-61.138781842936908</v>
      </c>
      <c r="F30244">
        <v>30244</v>
      </c>
      <c r="G30244">
        <f t="shared" si="945"/>
        <v>122.33181848563135</v>
      </c>
    </row>
    <row r="30245" spans="2:7" x14ac:dyDescent="0.35">
      <c r="B30245">
        <v>30245</v>
      </c>
      <c r="C30245">
        <f t="shared" si="944"/>
        <v>-61.150914802338036</v>
      </c>
      <c r="F30245">
        <v>30245</v>
      </c>
      <c r="G30245">
        <f t="shared" si="945"/>
        <v>122.32575207387191</v>
      </c>
    </row>
    <row r="30246" spans="2:7" x14ac:dyDescent="0.35">
      <c r="B30246">
        <v>30246</v>
      </c>
      <c r="C30246">
        <f t="shared" si="944"/>
        <v>-61.163047761739165</v>
      </c>
      <c r="F30246">
        <v>30246</v>
      </c>
      <c r="G30246">
        <f t="shared" si="945"/>
        <v>122.31968566211248</v>
      </c>
    </row>
    <row r="30247" spans="2:7" x14ac:dyDescent="0.35">
      <c r="B30247">
        <v>30247</v>
      </c>
      <c r="C30247">
        <f t="shared" si="944"/>
        <v>-61.17518072114035</v>
      </c>
      <c r="F30247">
        <v>30247</v>
      </c>
      <c r="G30247">
        <f t="shared" si="945"/>
        <v>122.31361925035304</v>
      </c>
    </row>
    <row r="30248" spans="2:7" x14ac:dyDescent="0.35">
      <c r="B30248">
        <v>30248</v>
      </c>
      <c r="C30248">
        <f t="shared" si="944"/>
        <v>-61.187313680541479</v>
      </c>
      <c r="F30248">
        <v>30248</v>
      </c>
      <c r="G30248">
        <f t="shared" si="945"/>
        <v>122.30755283859361</v>
      </c>
    </row>
    <row r="30249" spans="2:7" x14ac:dyDescent="0.35">
      <c r="B30249">
        <v>30249</v>
      </c>
      <c r="C30249">
        <f t="shared" si="944"/>
        <v>-61.199446639942664</v>
      </c>
      <c r="F30249">
        <v>30249</v>
      </c>
      <c r="G30249">
        <f t="shared" si="945"/>
        <v>122.30148642683417</v>
      </c>
    </row>
    <row r="30250" spans="2:7" x14ac:dyDescent="0.35">
      <c r="B30250">
        <v>30250</v>
      </c>
      <c r="C30250">
        <f t="shared" si="944"/>
        <v>-61.211579599343793</v>
      </c>
      <c r="F30250">
        <v>30250</v>
      </c>
      <c r="G30250">
        <f t="shared" si="945"/>
        <v>122.29542001507474</v>
      </c>
    </row>
    <row r="30251" spans="2:7" x14ac:dyDescent="0.35">
      <c r="B30251">
        <v>30251</v>
      </c>
      <c r="C30251">
        <f t="shared" si="944"/>
        <v>-61.223712558744978</v>
      </c>
      <c r="F30251">
        <v>30251</v>
      </c>
      <c r="G30251">
        <f t="shared" si="945"/>
        <v>122.28935360331531</v>
      </c>
    </row>
    <row r="30252" spans="2:7" x14ac:dyDescent="0.35">
      <c r="B30252">
        <v>30252</v>
      </c>
      <c r="C30252">
        <f t="shared" si="944"/>
        <v>-61.235845518146107</v>
      </c>
      <c r="F30252">
        <v>30252</v>
      </c>
      <c r="G30252">
        <f t="shared" si="945"/>
        <v>122.28328719155587</v>
      </c>
    </row>
    <row r="30253" spans="2:7" x14ac:dyDescent="0.35">
      <c r="B30253">
        <v>30253</v>
      </c>
      <c r="C30253">
        <f t="shared" si="944"/>
        <v>-61.247978477547292</v>
      </c>
      <c r="F30253">
        <v>30253</v>
      </c>
      <c r="G30253">
        <f t="shared" si="945"/>
        <v>122.27722077979644</v>
      </c>
    </row>
    <row r="30254" spans="2:7" x14ac:dyDescent="0.35">
      <c r="B30254">
        <v>30254</v>
      </c>
      <c r="C30254">
        <f t="shared" si="944"/>
        <v>-61.260111436948421</v>
      </c>
      <c r="F30254">
        <v>30254</v>
      </c>
      <c r="G30254">
        <f t="shared" si="945"/>
        <v>122.271154368037</v>
      </c>
    </row>
    <row r="30255" spans="2:7" x14ac:dyDescent="0.35">
      <c r="B30255">
        <v>30255</v>
      </c>
      <c r="C30255">
        <f t="shared" si="944"/>
        <v>-61.272244396349606</v>
      </c>
      <c r="F30255">
        <v>30255</v>
      </c>
      <c r="G30255">
        <f t="shared" si="945"/>
        <v>122.26508795627757</v>
      </c>
    </row>
    <row r="30256" spans="2:7" x14ac:dyDescent="0.35">
      <c r="B30256">
        <v>30256</v>
      </c>
      <c r="C30256">
        <f t="shared" si="944"/>
        <v>-61.284377355750735</v>
      </c>
      <c r="F30256">
        <v>30256</v>
      </c>
      <c r="G30256">
        <f t="shared" si="945"/>
        <v>122.25902154451813</v>
      </c>
    </row>
    <row r="30257" spans="2:7" x14ac:dyDescent="0.35">
      <c r="B30257">
        <v>30257</v>
      </c>
      <c r="C30257">
        <f t="shared" si="944"/>
        <v>-61.296510315151863</v>
      </c>
      <c r="F30257">
        <v>30257</v>
      </c>
      <c r="G30257">
        <f t="shared" si="945"/>
        <v>122.2529551327587</v>
      </c>
    </row>
    <row r="30258" spans="2:7" x14ac:dyDescent="0.35">
      <c r="B30258">
        <v>30258</v>
      </c>
      <c r="C30258">
        <f t="shared" si="944"/>
        <v>-61.308643274553049</v>
      </c>
      <c r="F30258">
        <v>30258</v>
      </c>
      <c r="G30258">
        <f t="shared" si="945"/>
        <v>122.24688872099927</v>
      </c>
    </row>
    <row r="30259" spans="2:7" x14ac:dyDescent="0.35">
      <c r="B30259">
        <v>30259</v>
      </c>
      <c r="C30259">
        <f t="shared" si="944"/>
        <v>-61.320776233954177</v>
      </c>
      <c r="F30259">
        <v>30259</v>
      </c>
      <c r="G30259">
        <f t="shared" si="945"/>
        <v>122.24082230923983</v>
      </c>
    </row>
    <row r="30260" spans="2:7" x14ac:dyDescent="0.35">
      <c r="B30260">
        <v>30260</v>
      </c>
      <c r="C30260">
        <f t="shared" si="944"/>
        <v>-61.332909193355363</v>
      </c>
      <c r="F30260">
        <v>30260</v>
      </c>
      <c r="G30260">
        <f t="shared" si="945"/>
        <v>122.2347558974804</v>
      </c>
    </row>
    <row r="30261" spans="2:7" x14ac:dyDescent="0.35">
      <c r="B30261">
        <v>30261</v>
      </c>
      <c r="C30261">
        <f t="shared" si="944"/>
        <v>-61.345042152756491</v>
      </c>
      <c r="F30261">
        <v>30261</v>
      </c>
      <c r="G30261">
        <f t="shared" si="945"/>
        <v>122.22868948572096</v>
      </c>
    </row>
    <row r="30262" spans="2:7" x14ac:dyDescent="0.35">
      <c r="B30262">
        <v>30262</v>
      </c>
      <c r="C30262">
        <f t="shared" si="944"/>
        <v>-61.357175112157677</v>
      </c>
      <c r="F30262">
        <v>30262</v>
      </c>
      <c r="G30262">
        <f t="shared" si="945"/>
        <v>122.22262307396153</v>
      </c>
    </row>
    <row r="30263" spans="2:7" x14ac:dyDescent="0.35">
      <c r="B30263">
        <v>30263</v>
      </c>
      <c r="C30263">
        <f t="shared" si="944"/>
        <v>-61.369308071558805</v>
      </c>
      <c r="F30263">
        <v>30263</v>
      </c>
      <c r="G30263">
        <f t="shared" si="945"/>
        <v>122.21655666220209</v>
      </c>
    </row>
    <row r="30264" spans="2:7" x14ac:dyDescent="0.35">
      <c r="B30264">
        <v>30264</v>
      </c>
      <c r="C30264">
        <f t="shared" si="944"/>
        <v>-61.381441030959991</v>
      </c>
      <c r="F30264">
        <v>30264</v>
      </c>
      <c r="G30264">
        <f t="shared" si="945"/>
        <v>122.21049025044266</v>
      </c>
    </row>
    <row r="30265" spans="2:7" x14ac:dyDescent="0.35">
      <c r="B30265">
        <v>30265</v>
      </c>
      <c r="C30265">
        <f t="shared" si="944"/>
        <v>-61.393573990361119</v>
      </c>
      <c r="F30265">
        <v>30265</v>
      </c>
      <c r="G30265">
        <f t="shared" si="945"/>
        <v>122.20442383868323</v>
      </c>
    </row>
    <row r="30266" spans="2:7" x14ac:dyDescent="0.35">
      <c r="B30266">
        <v>30266</v>
      </c>
      <c r="C30266">
        <f t="shared" si="944"/>
        <v>-61.405706949762248</v>
      </c>
      <c r="F30266">
        <v>30266</v>
      </c>
      <c r="G30266">
        <f t="shared" si="945"/>
        <v>122.19835742692379</v>
      </c>
    </row>
    <row r="30267" spans="2:7" x14ac:dyDescent="0.35">
      <c r="B30267">
        <v>30267</v>
      </c>
      <c r="C30267">
        <f t="shared" si="944"/>
        <v>-61.417839909163433</v>
      </c>
      <c r="F30267">
        <v>30267</v>
      </c>
      <c r="G30267">
        <f t="shared" si="945"/>
        <v>122.19229101516436</v>
      </c>
    </row>
    <row r="30268" spans="2:7" x14ac:dyDescent="0.35">
      <c r="B30268">
        <v>30268</v>
      </c>
      <c r="C30268">
        <f t="shared" si="944"/>
        <v>-61.429972868564562</v>
      </c>
      <c r="F30268">
        <v>30268</v>
      </c>
      <c r="G30268">
        <f t="shared" si="945"/>
        <v>122.18622460340492</v>
      </c>
    </row>
    <row r="30269" spans="2:7" x14ac:dyDescent="0.35">
      <c r="B30269">
        <v>30269</v>
      </c>
      <c r="C30269">
        <f t="shared" si="944"/>
        <v>-61.442105827965747</v>
      </c>
      <c r="F30269">
        <v>30269</v>
      </c>
      <c r="G30269">
        <f t="shared" si="945"/>
        <v>122.18015819164549</v>
      </c>
    </row>
    <row r="30270" spans="2:7" x14ac:dyDescent="0.35">
      <c r="B30270">
        <v>30270</v>
      </c>
      <c r="C30270">
        <f t="shared" si="944"/>
        <v>-61.454238787366876</v>
      </c>
      <c r="F30270">
        <v>30270</v>
      </c>
      <c r="G30270">
        <f t="shared" si="945"/>
        <v>122.17409177988606</v>
      </c>
    </row>
    <row r="30271" spans="2:7" x14ac:dyDescent="0.35">
      <c r="B30271">
        <v>30271</v>
      </c>
      <c r="C30271">
        <f t="shared" si="944"/>
        <v>-61.466371746768061</v>
      </c>
      <c r="F30271">
        <v>30271</v>
      </c>
      <c r="G30271">
        <f t="shared" si="945"/>
        <v>122.16802536812662</v>
      </c>
    </row>
    <row r="30272" spans="2:7" x14ac:dyDescent="0.35">
      <c r="B30272">
        <v>30272</v>
      </c>
      <c r="C30272">
        <f t="shared" si="944"/>
        <v>-61.47850470616919</v>
      </c>
      <c r="F30272">
        <v>30272</v>
      </c>
      <c r="G30272">
        <f t="shared" si="945"/>
        <v>122.16195895636722</v>
      </c>
    </row>
    <row r="30273" spans="2:7" x14ac:dyDescent="0.35">
      <c r="B30273">
        <v>30273</v>
      </c>
      <c r="C30273">
        <f t="shared" si="944"/>
        <v>-61.490637665570375</v>
      </c>
      <c r="F30273">
        <v>30273</v>
      </c>
      <c r="G30273">
        <f t="shared" si="945"/>
        <v>122.15589254460778</v>
      </c>
    </row>
    <row r="30274" spans="2:7" x14ac:dyDescent="0.35">
      <c r="B30274">
        <v>30274</v>
      </c>
      <c r="C30274">
        <f t="shared" ref="C30274:C30337" si="946">A$2-(A$10*(B30274-1))</f>
        <v>-61.502770624971504</v>
      </c>
      <c r="F30274">
        <v>30274</v>
      </c>
      <c r="G30274">
        <f t="shared" ref="G30274:G30337" si="947">E$2-(E$10*(F30274-1))</f>
        <v>122.14982613284835</v>
      </c>
    </row>
    <row r="30275" spans="2:7" x14ac:dyDescent="0.35">
      <c r="B30275">
        <v>30275</v>
      </c>
      <c r="C30275">
        <f t="shared" si="946"/>
        <v>-61.514903584372689</v>
      </c>
      <c r="F30275">
        <v>30275</v>
      </c>
      <c r="G30275">
        <f t="shared" si="947"/>
        <v>122.14375972108891</v>
      </c>
    </row>
    <row r="30276" spans="2:7" x14ac:dyDescent="0.35">
      <c r="B30276">
        <v>30276</v>
      </c>
      <c r="C30276">
        <f t="shared" si="946"/>
        <v>-61.527036543773818</v>
      </c>
      <c r="F30276">
        <v>30276</v>
      </c>
      <c r="G30276">
        <f t="shared" si="947"/>
        <v>122.13769330932948</v>
      </c>
    </row>
    <row r="30277" spans="2:7" x14ac:dyDescent="0.35">
      <c r="B30277">
        <v>30277</v>
      </c>
      <c r="C30277">
        <f t="shared" si="946"/>
        <v>-61.539169503174946</v>
      </c>
      <c r="F30277">
        <v>30277</v>
      </c>
      <c r="G30277">
        <f t="shared" si="947"/>
        <v>122.13162689757004</v>
      </c>
    </row>
    <row r="30278" spans="2:7" x14ac:dyDescent="0.35">
      <c r="B30278">
        <v>30278</v>
      </c>
      <c r="C30278">
        <f t="shared" si="946"/>
        <v>-61.551302462576132</v>
      </c>
      <c r="F30278">
        <v>30278</v>
      </c>
      <c r="G30278">
        <f t="shared" si="947"/>
        <v>122.12556048581061</v>
      </c>
    </row>
    <row r="30279" spans="2:7" x14ac:dyDescent="0.35">
      <c r="B30279">
        <v>30279</v>
      </c>
      <c r="C30279">
        <f t="shared" si="946"/>
        <v>-61.56343542197726</v>
      </c>
      <c r="F30279">
        <v>30279</v>
      </c>
      <c r="G30279">
        <f t="shared" si="947"/>
        <v>122.11949407405118</v>
      </c>
    </row>
    <row r="30280" spans="2:7" x14ac:dyDescent="0.35">
      <c r="B30280">
        <v>30280</v>
      </c>
      <c r="C30280">
        <f t="shared" si="946"/>
        <v>-61.575568381378446</v>
      </c>
      <c r="F30280">
        <v>30280</v>
      </c>
      <c r="G30280">
        <f t="shared" si="947"/>
        <v>122.11342766229174</v>
      </c>
    </row>
    <row r="30281" spans="2:7" x14ac:dyDescent="0.35">
      <c r="B30281">
        <v>30281</v>
      </c>
      <c r="C30281">
        <f t="shared" si="946"/>
        <v>-61.587701340779574</v>
      </c>
      <c r="F30281">
        <v>30281</v>
      </c>
      <c r="G30281">
        <f t="shared" si="947"/>
        <v>122.10736125053231</v>
      </c>
    </row>
    <row r="30282" spans="2:7" x14ac:dyDescent="0.35">
      <c r="B30282">
        <v>30282</v>
      </c>
      <c r="C30282">
        <f t="shared" si="946"/>
        <v>-61.59983430018076</v>
      </c>
      <c r="F30282">
        <v>30282</v>
      </c>
      <c r="G30282">
        <f t="shared" si="947"/>
        <v>122.10129483877287</v>
      </c>
    </row>
    <row r="30283" spans="2:7" x14ac:dyDescent="0.35">
      <c r="B30283">
        <v>30283</v>
      </c>
      <c r="C30283">
        <f t="shared" si="946"/>
        <v>-61.611967259581888</v>
      </c>
      <c r="F30283">
        <v>30283</v>
      </c>
      <c r="G30283">
        <f t="shared" si="947"/>
        <v>122.09522842701344</v>
      </c>
    </row>
    <row r="30284" spans="2:7" x14ac:dyDescent="0.35">
      <c r="B30284">
        <v>30284</v>
      </c>
      <c r="C30284">
        <f t="shared" si="946"/>
        <v>-61.624100218983074</v>
      </c>
      <c r="F30284">
        <v>30284</v>
      </c>
      <c r="G30284">
        <f t="shared" si="947"/>
        <v>122.089162015254</v>
      </c>
    </row>
    <row r="30285" spans="2:7" x14ac:dyDescent="0.35">
      <c r="B30285">
        <v>30285</v>
      </c>
      <c r="C30285">
        <f t="shared" si="946"/>
        <v>-61.636233178384202</v>
      </c>
      <c r="F30285">
        <v>30285</v>
      </c>
      <c r="G30285">
        <f t="shared" si="947"/>
        <v>122.08309560349457</v>
      </c>
    </row>
    <row r="30286" spans="2:7" x14ac:dyDescent="0.35">
      <c r="B30286">
        <v>30286</v>
      </c>
      <c r="C30286">
        <f t="shared" si="946"/>
        <v>-61.648366137785388</v>
      </c>
      <c r="F30286">
        <v>30286</v>
      </c>
      <c r="G30286">
        <f t="shared" si="947"/>
        <v>122.07702919173514</v>
      </c>
    </row>
    <row r="30287" spans="2:7" x14ac:dyDescent="0.35">
      <c r="B30287">
        <v>30287</v>
      </c>
      <c r="C30287">
        <f t="shared" si="946"/>
        <v>-61.660499097186516</v>
      </c>
      <c r="F30287">
        <v>30287</v>
      </c>
      <c r="G30287">
        <f t="shared" si="947"/>
        <v>122.0709627799757</v>
      </c>
    </row>
    <row r="30288" spans="2:7" x14ac:dyDescent="0.35">
      <c r="B30288">
        <v>30288</v>
      </c>
      <c r="C30288">
        <f t="shared" si="946"/>
        <v>-61.672632056587645</v>
      </c>
      <c r="F30288">
        <v>30288</v>
      </c>
      <c r="G30288">
        <f t="shared" si="947"/>
        <v>122.06489636821627</v>
      </c>
    </row>
    <row r="30289" spans="2:7" x14ac:dyDescent="0.35">
      <c r="B30289">
        <v>30289</v>
      </c>
      <c r="C30289">
        <f t="shared" si="946"/>
        <v>-61.68476501598883</v>
      </c>
      <c r="F30289">
        <v>30289</v>
      </c>
      <c r="G30289">
        <f t="shared" si="947"/>
        <v>122.05882995645683</v>
      </c>
    </row>
    <row r="30290" spans="2:7" x14ac:dyDescent="0.35">
      <c r="B30290">
        <v>30290</v>
      </c>
      <c r="C30290">
        <f t="shared" si="946"/>
        <v>-61.696897975389959</v>
      </c>
      <c r="F30290">
        <v>30290</v>
      </c>
      <c r="G30290">
        <f t="shared" si="947"/>
        <v>122.0527635446974</v>
      </c>
    </row>
    <row r="30291" spans="2:7" x14ac:dyDescent="0.35">
      <c r="B30291">
        <v>30291</v>
      </c>
      <c r="C30291">
        <f t="shared" si="946"/>
        <v>-61.709030934791144</v>
      </c>
      <c r="F30291">
        <v>30291</v>
      </c>
      <c r="G30291">
        <f t="shared" si="947"/>
        <v>122.04669713293796</v>
      </c>
    </row>
    <row r="30292" spans="2:7" x14ac:dyDescent="0.35">
      <c r="B30292">
        <v>30292</v>
      </c>
      <c r="C30292">
        <f t="shared" si="946"/>
        <v>-61.721163894192273</v>
      </c>
      <c r="F30292">
        <v>30292</v>
      </c>
      <c r="G30292">
        <f t="shared" si="947"/>
        <v>122.04063072117853</v>
      </c>
    </row>
    <row r="30293" spans="2:7" x14ac:dyDescent="0.35">
      <c r="B30293">
        <v>30293</v>
      </c>
      <c r="C30293">
        <f t="shared" si="946"/>
        <v>-61.733296853593458</v>
      </c>
      <c r="F30293">
        <v>30293</v>
      </c>
      <c r="G30293">
        <f t="shared" si="947"/>
        <v>122.0345643094191</v>
      </c>
    </row>
    <row r="30294" spans="2:7" x14ac:dyDescent="0.35">
      <c r="B30294">
        <v>30294</v>
      </c>
      <c r="C30294">
        <f t="shared" si="946"/>
        <v>-61.745429812994587</v>
      </c>
      <c r="F30294">
        <v>30294</v>
      </c>
      <c r="G30294">
        <f t="shared" si="947"/>
        <v>122.02849789765966</v>
      </c>
    </row>
    <row r="30295" spans="2:7" x14ac:dyDescent="0.35">
      <c r="B30295">
        <v>30295</v>
      </c>
      <c r="C30295">
        <f t="shared" si="946"/>
        <v>-61.757562772395772</v>
      </c>
      <c r="F30295">
        <v>30295</v>
      </c>
      <c r="G30295">
        <f t="shared" si="947"/>
        <v>122.02243148590023</v>
      </c>
    </row>
    <row r="30296" spans="2:7" x14ac:dyDescent="0.35">
      <c r="B30296">
        <v>30296</v>
      </c>
      <c r="C30296">
        <f t="shared" si="946"/>
        <v>-61.769695731796901</v>
      </c>
      <c r="F30296">
        <v>30296</v>
      </c>
      <c r="G30296">
        <f t="shared" si="947"/>
        <v>122.01636507414079</v>
      </c>
    </row>
    <row r="30297" spans="2:7" x14ac:dyDescent="0.35">
      <c r="B30297">
        <v>30297</v>
      </c>
      <c r="C30297">
        <f t="shared" si="946"/>
        <v>-61.781828691198029</v>
      </c>
      <c r="F30297">
        <v>30297</v>
      </c>
      <c r="G30297">
        <f t="shared" si="947"/>
        <v>122.01029866238136</v>
      </c>
    </row>
    <row r="30298" spans="2:7" x14ac:dyDescent="0.35">
      <c r="B30298">
        <v>30298</v>
      </c>
      <c r="C30298">
        <f t="shared" si="946"/>
        <v>-61.793961650599215</v>
      </c>
      <c r="F30298">
        <v>30298</v>
      </c>
      <c r="G30298">
        <f t="shared" si="947"/>
        <v>122.00423225062193</v>
      </c>
    </row>
    <row r="30299" spans="2:7" x14ac:dyDescent="0.35">
      <c r="B30299">
        <v>30299</v>
      </c>
      <c r="C30299">
        <f t="shared" si="946"/>
        <v>-61.806094610000343</v>
      </c>
      <c r="F30299">
        <v>30299</v>
      </c>
      <c r="G30299">
        <f t="shared" si="947"/>
        <v>121.99816583886249</v>
      </c>
    </row>
    <row r="30300" spans="2:7" x14ac:dyDescent="0.35">
      <c r="B30300">
        <v>30300</v>
      </c>
      <c r="C30300">
        <f t="shared" si="946"/>
        <v>-61.818227569401529</v>
      </c>
      <c r="F30300">
        <v>30300</v>
      </c>
      <c r="G30300">
        <f t="shared" si="947"/>
        <v>121.99209942710306</v>
      </c>
    </row>
    <row r="30301" spans="2:7" x14ac:dyDescent="0.35">
      <c r="B30301">
        <v>30301</v>
      </c>
      <c r="C30301">
        <f t="shared" si="946"/>
        <v>-61.830360528802657</v>
      </c>
      <c r="F30301">
        <v>30301</v>
      </c>
      <c r="G30301">
        <f t="shared" si="947"/>
        <v>121.98603301534365</v>
      </c>
    </row>
    <row r="30302" spans="2:7" x14ac:dyDescent="0.35">
      <c r="B30302">
        <v>30302</v>
      </c>
      <c r="C30302">
        <f t="shared" si="946"/>
        <v>-61.842493488203843</v>
      </c>
      <c r="F30302">
        <v>30302</v>
      </c>
      <c r="G30302">
        <f t="shared" si="947"/>
        <v>121.97996660358422</v>
      </c>
    </row>
    <row r="30303" spans="2:7" x14ac:dyDescent="0.35">
      <c r="B30303">
        <v>30303</v>
      </c>
      <c r="C30303">
        <f t="shared" si="946"/>
        <v>-61.854626447604971</v>
      </c>
      <c r="F30303">
        <v>30303</v>
      </c>
      <c r="G30303">
        <f t="shared" si="947"/>
        <v>121.97390019182478</v>
      </c>
    </row>
    <row r="30304" spans="2:7" x14ac:dyDescent="0.35">
      <c r="B30304">
        <v>30304</v>
      </c>
      <c r="C30304">
        <f t="shared" si="946"/>
        <v>-61.866759407006157</v>
      </c>
      <c r="F30304">
        <v>30304</v>
      </c>
      <c r="G30304">
        <f t="shared" si="947"/>
        <v>121.96783378006535</v>
      </c>
    </row>
    <row r="30305" spans="2:7" x14ac:dyDescent="0.35">
      <c r="B30305">
        <v>30305</v>
      </c>
      <c r="C30305">
        <f t="shared" si="946"/>
        <v>-61.878892366407285</v>
      </c>
      <c r="F30305">
        <v>30305</v>
      </c>
      <c r="G30305">
        <f t="shared" si="947"/>
        <v>121.96176736830591</v>
      </c>
    </row>
    <row r="30306" spans="2:7" x14ac:dyDescent="0.35">
      <c r="B30306">
        <v>30306</v>
      </c>
      <c r="C30306">
        <f t="shared" si="946"/>
        <v>-61.891025325808471</v>
      </c>
      <c r="F30306">
        <v>30306</v>
      </c>
      <c r="G30306">
        <f t="shared" si="947"/>
        <v>121.95570095654648</v>
      </c>
    </row>
    <row r="30307" spans="2:7" x14ac:dyDescent="0.35">
      <c r="B30307">
        <v>30307</v>
      </c>
      <c r="C30307">
        <f t="shared" si="946"/>
        <v>-61.903158285209599</v>
      </c>
      <c r="F30307">
        <v>30307</v>
      </c>
      <c r="G30307">
        <f t="shared" si="947"/>
        <v>121.94963454478705</v>
      </c>
    </row>
    <row r="30308" spans="2:7" x14ac:dyDescent="0.35">
      <c r="B30308">
        <v>30308</v>
      </c>
      <c r="C30308">
        <f t="shared" si="946"/>
        <v>-61.915291244610728</v>
      </c>
      <c r="F30308">
        <v>30308</v>
      </c>
      <c r="G30308">
        <f t="shared" si="947"/>
        <v>121.94356813302761</v>
      </c>
    </row>
    <row r="30309" spans="2:7" x14ac:dyDescent="0.35">
      <c r="B30309">
        <v>30309</v>
      </c>
      <c r="C30309">
        <f t="shared" si="946"/>
        <v>-61.927424204011913</v>
      </c>
      <c r="F30309">
        <v>30309</v>
      </c>
      <c r="G30309">
        <f t="shared" si="947"/>
        <v>121.93750172126818</v>
      </c>
    </row>
    <row r="30310" spans="2:7" x14ac:dyDescent="0.35">
      <c r="B30310">
        <v>30310</v>
      </c>
      <c r="C30310">
        <f t="shared" si="946"/>
        <v>-61.939557163413042</v>
      </c>
      <c r="F30310">
        <v>30310</v>
      </c>
      <c r="G30310">
        <f t="shared" si="947"/>
        <v>121.93143530950874</v>
      </c>
    </row>
    <row r="30311" spans="2:7" x14ac:dyDescent="0.35">
      <c r="B30311">
        <v>30311</v>
      </c>
      <c r="C30311">
        <f t="shared" si="946"/>
        <v>-61.951690122814227</v>
      </c>
      <c r="F30311">
        <v>30311</v>
      </c>
      <c r="G30311">
        <f t="shared" si="947"/>
        <v>121.92536889774931</v>
      </c>
    </row>
    <row r="30312" spans="2:7" x14ac:dyDescent="0.35">
      <c r="B30312">
        <v>30312</v>
      </c>
      <c r="C30312">
        <f t="shared" si="946"/>
        <v>-61.963823082215356</v>
      </c>
      <c r="F30312">
        <v>30312</v>
      </c>
      <c r="G30312">
        <f t="shared" si="947"/>
        <v>121.91930248598987</v>
      </c>
    </row>
    <row r="30313" spans="2:7" x14ac:dyDescent="0.35">
      <c r="B30313">
        <v>30313</v>
      </c>
      <c r="C30313">
        <f t="shared" si="946"/>
        <v>-61.975956041616541</v>
      </c>
      <c r="F30313">
        <v>30313</v>
      </c>
      <c r="G30313">
        <f t="shared" si="947"/>
        <v>121.91323607423044</v>
      </c>
    </row>
    <row r="30314" spans="2:7" x14ac:dyDescent="0.35">
      <c r="B30314">
        <v>30314</v>
      </c>
      <c r="C30314">
        <f t="shared" si="946"/>
        <v>-61.98808900101767</v>
      </c>
      <c r="F30314">
        <v>30314</v>
      </c>
      <c r="G30314">
        <f t="shared" si="947"/>
        <v>121.90716966247101</v>
      </c>
    </row>
    <row r="30315" spans="2:7" x14ac:dyDescent="0.35">
      <c r="B30315">
        <v>30315</v>
      </c>
      <c r="C30315">
        <f t="shared" si="946"/>
        <v>-62.000221960418855</v>
      </c>
      <c r="F30315">
        <v>30315</v>
      </c>
      <c r="G30315">
        <f t="shared" si="947"/>
        <v>121.90110325071157</v>
      </c>
    </row>
    <row r="30316" spans="2:7" x14ac:dyDescent="0.35">
      <c r="B30316">
        <v>30316</v>
      </c>
      <c r="C30316">
        <f t="shared" si="946"/>
        <v>-62.012354919819984</v>
      </c>
      <c r="F30316">
        <v>30316</v>
      </c>
      <c r="G30316">
        <f t="shared" si="947"/>
        <v>121.89503683895214</v>
      </c>
    </row>
    <row r="30317" spans="2:7" x14ac:dyDescent="0.35">
      <c r="B30317">
        <v>30317</v>
      </c>
      <c r="C30317">
        <f t="shared" si="946"/>
        <v>-62.024487879221169</v>
      </c>
      <c r="F30317">
        <v>30317</v>
      </c>
      <c r="G30317">
        <f t="shared" si="947"/>
        <v>121.8889704271927</v>
      </c>
    </row>
    <row r="30318" spans="2:7" x14ac:dyDescent="0.35">
      <c r="B30318">
        <v>30318</v>
      </c>
      <c r="C30318">
        <f t="shared" si="946"/>
        <v>-62.036620838622298</v>
      </c>
      <c r="F30318">
        <v>30318</v>
      </c>
      <c r="G30318">
        <f t="shared" si="947"/>
        <v>121.88290401543327</v>
      </c>
    </row>
    <row r="30319" spans="2:7" x14ac:dyDescent="0.35">
      <c r="B30319">
        <v>30319</v>
      </c>
      <c r="C30319">
        <f t="shared" si="946"/>
        <v>-62.048753798023426</v>
      </c>
      <c r="F30319">
        <v>30319</v>
      </c>
      <c r="G30319">
        <f t="shared" si="947"/>
        <v>121.87683760367383</v>
      </c>
    </row>
    <row r="30320" spans="2:7" x14ac:dyDescent="0.35">
      <c r="B30320">
        <v>30320</v>
      </c>
      <c r="C30320">
        <f t="shared" si="946"/>
        <v>-62.060886757424612</v>
      </c>
      <c r="F30320">
        <v>30320</v>
      </c>
      <c r="G30320">
        <f t="shared" si="947"/>
        <v>121.8707711919144</v>
      </c>
    </row>
    <row r="30321" spans="2:7" x14ac:dyDescent="0.35">
      <c r="B30321">
        <v>30321</v>
      </c>
      <c r="C30321">
        <f t="shared" si="946"/>
        <v>-62.07301971682574</v>
      </c>
      <c r="F30321">
        <v>30321</v>
      </c>
      <c r="G30321">
        <f t="shared" si="947"/>
        <v>121.86470478015497</v>
      </c>
    </row>
    <row r="30322" spans="2:7" x14ac:dyDescent="0.35">
      <c r="B30322">
        <v>30322</v>
      </c>
      <c r="C30322">
        <f t="shared" si="946"/>
        <v>-62.085152676226926</v>
      </c>
      <c r="F30322">
        <v>30322</v>
      </c>
      <c r="G30322">
        <f t="shared" si="947"/>
        <v>121.85863836839553</v>
      </c>
    </row>
    <row r="30323" spans="2:7" x14ac:dyDescent="0.35">
      <c r="B30323">
        <v>30323</v>
      </c>
      <c r="C30323">
        <f t="shared" si="946"/>
        <v>-62.097285635628054</v>
      </c>
      <c r="F30323">
        <v>30323</v>
      </c>
      <c r="G30323">
        <f t="shared" si="947"/>
        <v>121.8525719566361</v>
      </c>
    </row>
    <row r="30324" spans="2:7" x14ac:dyDescent="0.35">
      <c r="B30324">
        <v>30324</v>
      </c>
      <c r="C30324">
        <f t="shared" si="946"/>
        <v>-62.10941859502924</v>
      </c>
      <c r="F30324">
        <v>30324</v>
      </c>
      <c r="G30324">
        <f t="shared" si="947"/>
        <v>121.84650554487666</v>
      </c>
    </row>
    <row r="30325" spans="2:7" x14ac:dyDescent="0.35">
      <c r="B30325">
        <v>30325</v>
      </c>
      <c r="C30325">
        <f t="shared" si="946"/>
        <v>-62.121551554430368</v>
      </c>
      <c r="F30325">
        <v>30325</v>
      </c>
      <c r="G30325">
        <f t="shared" si="947"/>
        <v>121.84043913311723</v>
      </c>
    </row>
    <row r="30326" spans="2:7" x14ac:dyDescent="0.35">
      <c r="B30326">
        <v>30326</v>
      </c>
      <c r="C30326">
        <f t="shared" si="946"/>
        <v>-62.133684513831554</v>
      </c>
      <c r="F30326">
        <v>30326</v>
      </c>
      <c r="G30326">
        <f t="shared" si="947"/>
        <v>121.83437272135779</v>
      </c>
    </row>
    <row r="30327" spans="2:7" x14ac:dyDescent="0.35">
      <c r="B30327">
        <v>30327</v>
      </c>
      <c r="C30327">
        <f t="shared" si="946"/>
        <v>-62.145817473232682</v>
      </c>
      <c r="F30327">
        <v>30327</v>
      </c>
      <c r="G30327">
        <f t="shared" si="947"/>
        <v>121.82830630959836</v>
      </c>
    </row>
    <row r="30328" spans="2:7" x14ac:dyDescent="0.35">
      <c r="B30328">
        <v>30328</v>
      </c>
      <c r="C30328">
        <f t="shared" si="946"/>
        <v>-62.157950432633811</v>
      </c>
      <c r="F30328">
        <v>30328</v>
      </c>
      <c r="G30328">
        <f t="shared" si="947"/>
        <v>121.82223989783893</v>
      </c>
    </row>
    <row r="30329" spans="2:7" x14ac:dyDescent="0.35">
      <c r="B30329">
        <v>30329</v>
      </c>
      <c r="C30329">
        <f t="shared" si="946"/>
        <v>-62.170083392034996</v>
      </c>
      <c r="F30329">
        <v>30329</v>
      </c>
      <c r="G30329">
        <f t="shared" si="947"/>
        <v>121.81617348607949</v>
      </c>
    </row>
    <row r="30330" spans="2:7" x14ac:dyDescent="0.35">
      <c r="B30330">
        <v>30330</v>
      </c>
      <c r="C30330">
        <f t="shared" si="946"/>
        <v>-62.182216351436125</v>
      </c>
      <c r="F30330">
        <v>30330</v>
      </c>
      <c r="G30330">
        <f t="shared" si="947"/>
        <v>121.81010707432009</v>
      </c>
    </row>
    <row r="30331" spans="2:7" x14ac:dyDescent="0.35">
      <c r="B30331">
        <v>30331</v>
      </c>
      <c r="C30331">
        <f t="shared" si="946"/>
        <v>-62.19434931083731</v>
      </c>
      <c r="F30331">
        <v>30331</v>
      </c>
      <c r="G30331">
        <f t="shared" si="947"/>
        <v>121.80404066256065</v>
      </c>
    </row>
    <row r="30332" spans="2:7" x14ac:dyDescent="0.35">
      <c r="B30332">
        <v>30332</v>
      </c>
      <c r="C30332">
        <f t="shared" si="946"/>
        <v>-62.206482270238439</v>
      </c>
      <c r="F30332">
        <v>30332</v>
      </c>
      <c r="G30332">
        <f t="shared" si="947"/>
        <v>121.79797425080122</v>
      </c>
    </row>
    <row r="30333" spans="2:7" x14ac:dyDescent="0.35">
      <c r="B30333">
        <v>30333</v>
      </c>
      <c r="C30333">
        <f t="shared" si="946"/>
        <v>-62.218615229639624</v>
      </c>
      <c r="F30333">
        <v>30333</v>
      </c>
      <c r="G30333">
        <f t="shared" si="947"/>
        <v>121.79190783904178</v>
      </c>
    </row>
    <row r="30334" spans="2:7" x14ac:dyDescent="0.35">
      <c r="B30334">
        <v>30334</v>
      </c>
      <c r="C30334">
        <f t="shared" si="946"/>
        <v>-62.230748189040753</v>
      </c>
      <c r="F30334">
        <v>30334</v>
      </c>
      <c r="G30334">
        <f t="shared" si="947"/>
        <v>121.78584142728235</v>
      </c>
    </row>
    <row r="30335" spans="2:7" x14ac:dyDescent="0.35">
      <c r="B30335">
        <v>30335</v>
      </c>
      <c r="C30335">
        <f t="shared" si="946"/>
        <v>-62.242881148441938</v>
      </c>
      <c r="F30335">
        <v>30335</v>
      </c>
      <c r="G30335">
        <f t="shared" si="947"/>
        <v>121.77977501552292</v>
      </c>
    </row>
    <row r="30336" spans="2:7" x14ac:dyDescent="0.35">
      <c r="B30336">
        <v>30336</v>
      </c>
      <c r="C30336">
        <f t="shared" si="946"/>
        <v>-62.255014107843067</v>
      </c>
      <c r="F30336">
        <v>30336</v>
      </c>
      <c r="G30336">
        <f t="shared" si="947"/>
        <v>121.77370860376348</v>
      </c>
    </row>
    <row r="30337" spans="2:7" x14ac:dyDescent="0.35">
      <c r="B30337">
        <v>30337</v>
      </c>
      <c r="C30337">
        <f t="shared" si="946"/>
        <v>-62.267147067244252</v>
      </c>
      <c r="F30337">
        <v>30337</v>
      </c>
      <c r="G30337">
        <f t="shared" si="947"/>
        <v>121.76764219200405</v>
      </c>
    </row>
    <row r="30338" spans="2:7" x14ac:dyDescent="0.35">
      <c r="B30338">
        <v>30338</v>
      </c>
      <c r="C30338">
        <f t="shared" ref="C30338:C30401" si="948">A$2-(A$10*(B30338-1))</f>
        <v>-62.279280026645381</v>
      </c>
      <c r="F30338">
        <v>30338</v>
      </c>
      <c r="G30338">
        <f t="shared" ref="G30338:G30401" si="949">E$2-(E$10*(F30338-1))</f>
        <v>121.76157578024461</v>
      </c>
    </row>
    <row r="30339" spans="2:7" x14ac:dyDescent="0.35">
      <c r="B30339">
        <v>30339</v>
      </c>
      <c r="C30339">
        <f t="shared" si="948"/>
        <v>-62.29141298604651</v>
      </c>
      <c r="F30339">
        <v>30339</v>
      </c>
      <c r="G30339">
        <f t="shared" si="949"/>
        <v>121.75550936848518</v>
      </c>
    </row>
    <row r="30340" spans="2:7" x14ac:dyDescent="0.35">
      <c r="B30340">
        <v>30340</v>
      </c>
      <c r="C30340">
        <f t="shared" si="948"/>
        <v>-62.303545945447695</v>
      </c>
      <c r="F30340">
        <v>30340</v>
      </c>
      <c r="G30340">
        <f t="shared" si="949"/>
        <v>121.74944295672574</v>
      </c>
    </row>
    <row r="30341" spans="2:7" x14ac:dyDescent="0.35">
      <c r="B30341">
        <v>30341</v>
      </c>
      <c r="C30341">
        <f t="shared" si="948"/>
        <v>-62.315678904848824</v>
      </c>
      <c r="F30341">
        <v>30341</v>
      </c>
      <c r="G30341">
        <f t="shared" si="949"/>
        <v>121.74337654496631</v>
      </c>
    </row>
    <row r="30342" spans="2:7" x14ac:dyDescent="0.35">
      <c r="B30342">
        <v>30342</v>
      </c>
      <c r="C30342">
        <f t="shared" si="948"/>
        <v>-62.327811864250009</v>
      </c>
      <c r="F30342">
        <v>30342</v>
      </c>
      <c r="G30342">
        <f t="shared" si="949"/>
        <v>121.73731013320688</v>
      </c>
    </row>
    <row r="30343" spans="2:7" x14ac:dyDescent="0.35">
      <c r="B30343">
        <v>30343</v>
      </c>
      <c r="C30343">
        <f t="shared" si="948"/>
        <v>-62.339944823651138</v>
      </c>
      <c r="F30343">
        <v>30343</v>
      </c>
      <c r="G30343">
        <f t="shared" si="949"/>
        <v>121.73124372144744</v>
      </c>
    </row>
    <row r="30344" spans="2:7" x14ac:dyDescent="0.35">
      <c r="B30344">
        <v>30344</v>
      </c>
      <c r="C30344">
        <f t="shared" si="948"/>
        <v>-62.352077783052323</v>
      </c>
      <c r="F30344">
        <v>30344</v>
      </c>
      <c r="G30344">
        <f t="shared" si="949"/>
        <v>121.72517730968801</v>
      </c>
    </row>
    <row r="30345" spans="2:7" x14ac:dyDescent="0.35">
      <c r="B30345">
        <v>30345</v>
      </c>
      <c r="C30345">
        <f t="shared" si="948"/>
        <v>-62.364210742453452</v>
      </c>
      <c r="F30345">
        <v>30345</v>
      </c>
      <c r="G30345">
        <f t="shared" si="949"/>
        <v>121.71911089792857</v>
      </c>
    </row>
    <row r="30346" spans="2:7" x14ac:dyDescent="0.35">
      <c r="B30346">
        <v>30346</v>
      </c>
      <c r="C30346">
        <f t="shared" si="948"/>
        <v>-62.376343701854637</v>
      </c>
      <c r="F30346">
        <v>30346</v>
      </c>
      <c r="G30346">
        <f t="shared" si="949"/>
        <v>121.71304448616914</v>
      </c>
    </row>
    <row r="30347" spans="2:7" x14ac:dyDescent="0.35">
      <c r="B30347">
        <v>30347</v>
      </c>
      <c r="C30347">
        <f t="shared" si="948"/>
        <v>-62.388476661255766</v>
      </c>
      <c r="F30347">
        <v>30347</v>
      </c>
      <c r="G30347">
        <f t="shared" si="949"/>
        <v>121.7069780744097</v>
      </c>
    </row>
    <row r="30348" spans="2:7" x14ac:dyDescent="0.35">
      <c r="B30348">
        <v>30348</v>
      </c>
      <c r="C30348">
        <f t="shared" si="948"/>
        <v>-62.400609620656951</v>
      </c>
      <c r="F30348">
        <v>30348</v>
      </c>
      <c r="G30348">
        <f t="shared" si="949"/>
        <v>121.70091166265027</v>
      </c>
    </row>
    <row r="30349" spans="2:7" x14ac:dyDescent="0.35">
      <c r="B30349">
        <v>30349</v>
      </c>
      <c r="C30349">
        <f t="shared" si="948"/>
        <v>-62.41274258005808</v>
      </c>
      <c r="F30349">
        <v>30349</v>
      </c>
      <c r="G30349">
        <f t="shared" si="949"/>
        <v>121.69484525089084</v>
      </c>
    </row>
    <row r="30350" spans="2:7" x14ac:dyDescent="0.35">
      <c r="B30350">
        <v>30350</v>
      </c>
      <c r="C30350">
        <f t="shared" si="948"/>
        <v>-62.424875539459208</v>
      </c>
      <c r="F30350">
        <v>30350</v>
      </c>
      <c r="G30350">
        <f t="shared" si="949"/>
        <v>121.6887788391314</v>
      </c>
    </row>
    <row r="30351" spans="2:7" x14ac:dyDescent="0.35">
      <c r="B30351">
        <v>30351</v>
      </c>
      <c r="C30351">
        <f t="shared" si="948"/>
        <v>-62.437008498860394</v>
      </c>
      <c r="F30351">
        <v>30351</v>
      </c>
      <c r="G30351">
        <f t="shared" si="949"/>
        <v>121.68271242737197</v>
      </c>
    </row>
    <row r="30352" spans="2:7" x14ac:dyDescent="0.35">
      <c r="B30352">
        <v>30352</v>
      </c>
      <c r="C30352">
        <f t="shared" si="948"/>
        <v>-62.449141458261522</v>
      </c>
      <c r="F30352">
        <v>30352</v>
      </c>
      <c r="G30352">
        <f t="shared" si="949"/>
        <v>121.67664601561253</v>
      </c>
    </row>
    <row r="30353" spans="2:7" x14ac:dyDescent="0.35">
      <c r="B30353">
        <v>30353</v>
      </c>
      <c r="C30353">
        <f t="shared" si="948"/>
        <v>-62.461274417662707</v>
      </c>
      <c r="F30353">
        <v>30353</v>
      </c>
      <c r="G30353">
        <f t="shared" si="949"/>
        <v>121.6705796038531</v>
      </c>
    </row>
    <row r="30354" spans="2:7" x14ac:dyDescent="0.35">
      <c r="B30354">
        <v>30354</v>
      </c>
      <c r="C30354">
        <f t="shared" si="948"/>
        <v>-62.473407377063836</v>
      </c>
      <c r="F30354">
        <v>30354</v>
      </c>
      <c r="G30354">
        <f t="shared" si="949"/>
        <v>121.66451319209366</v>
      </c>
    </row>
    <row r="30355" spans="2:7" x14ac:dyDescent="0.35">
      <c r="B30355">
        <v>30355</v>
      </c>
      <c r="C30355">
        <f t="shared" si="948"/>
        <v>-62.485540336465021</v>
      </c>
      <c r="F30355">
        <v>30355</v>
      </c>
      <c r="G30355">
        <f t="shared" si="949"/>
        <v>121.65844678033423</v>
      </c>
    </row>
    <row r="30356" spans="2:7" x14ac:dyDescent="0.35">
      <c r="B30356">
        <v>30356</v>
      </c>
      <c r="C30356">
        <f t="shared" si="948"/>
        <v>-62.49767329586615</v>
      </c>
      <c r="F30356">
        <v>30356</v>
      </c>
      <c r="G30356">
        <f t="shared" si="949"/>
        <v>121.6523803685748</v>
      </c>
    </row>
    <row r="30357" spans="2:7" x14ac:dyDescent="0.35">
      <c r="B30357">
        <v>30357</v>
      </c>
      <c r="C30357">
        <f t="shared" si="948"/>
        <v>-62.509806255267335</v>
      </c>
      <c r="F30357">
        <v>30357</v>
      </c>
      <c r="G30357">
        <f t="shared" si="949"/>
        <v>121.64631395681536</v>
      </c>
    </row>
    <row r="30358" spans="2:7" x14ac:dyDescent="0.35">
      <c r="B30358">
        <v>30358</v>
      </c>
      <c r="C30358">
        <f t="shared" si="948"/>
        <v>-62.521939214668464</v>
      </c>
      <c r="F30358">
        <v>30358</v>
      </c>
      <c r="G30358">
        <f t="shared" si="949"/>
        <v>121.64024754505593</v>
      </c>
    </row>
    <row r="30359" spans="2:7" x14ac:dyDescent="0.35">
      <c r="B30359">
        <v>30359</v>
      </c>
      <c r="C30359">
        <f t="shared" si="948"/>
        <v>-62.534072174069593</v>
      </c>
      <c r="F30359">
        <v>30359</v>
      </c>
      <c r="G30359">
        <f t="shared" si="949"/>
        <v>121.63418113329652</v>
      </c>
    </row>
    <row r="30360" spans="2:7" x14ac:dyDescent="0.35">
      <c r="B30360">
        <v>30360</v>
      </c>
      <c r="C30360">
        <f t="shared" si="948"/>
        <v>-62.546205133470778</v>
      </c>
      <c r="F30360">
        <v>30360</v>
      </c>
      <c r="G30360">
        <f t="shared" si="949"/>
        <v>121.62811472153709</v>
      </c>
    </row>
    <row r="30361" spans="2:7" x14ac:dyDescent="0.35">
      <c r="B30361">
        <v>30361</v>
      </c>
      <c r="C30361">
        <f t="shared" si="948"/>
        <v>-62.558338092871907</v>
      </c>
      <c r="F30361">
        <v>30361</v>
      </c>
      <c r="G30361">
        <f t="shared" si="949"/>
        <v>121.62204830977765</v>
      </c>
    </row>
    <row r="30362" spans="2:7" x14ac:dyDescent="0.35">
      <c r="B30362">
        <v>30362</v>
      </c>
      <c r="C30362">
        <f t="shared" si="948"/>
        <v>-62.570471052273092</v>
      </c>
      <c r="F30362">
        <v>30362</v>
      </c>
      <c r="G30362">
        <f t="shared" si="949"/>
        <v>121.61598189801822</v>
      </c>
    </row>
    <row r="30363" spans="2:7" x14ac:dyDescent="0.35">
      <c r="B30363">
        <v>30363</v>
      </c>
      <c r="C30363">
        <f t="shared" si="948"/>
        <v>-62.582604011674221</v>
      </c>
      <c r="F30363">
        <v>30363</v>
      </c>
      <c r="G30363">
        <f t="shared" si="949"/>
        <v>121.60991548625879</v>
      </c>
    </row>
    <row r="30364" spans="2:7" x14ac:dyDescent="0.35">
      <c r="B30364">
        <v>30364</v>
      </c>
      <c r="C30364">
        <f t="shared" si="948"/>
        <v>-62.594736971075406</v>
      </c>
      <c r="F30364">
        <v>30364</v>
      </c>
      <c r="G30364">
        <f t="shared" si="949"/>
        <v>121.60384907449935</v>
      </c>
    </row>
    <row r="30365" spans="2:7" x14ac:dyDescent="0.35">
      <c r="B30365">
        <v>30365</v>
      </c>
      <c r="C30365">
        <f t="shared" si="948"/>
        <v>-62.606869930476535</v>
      </c>
      <c r="F30365">
        <v>30365</v>
      </c>
      <c r="G30365">
        <f t="shared" si="949"/>
        <v>121.59778266273992</v>
      </c>
    </row>
    <row r="30366" spans="2:7" x14ac:dyDescent="0.35">
      <c r="B30366">
        <v>30366</v>
      </c>
      <c r="C30366">
        <f t="shared" si="948"/>
        <v>-62.61900288987772</v>
      </c>
      <c r="F30366">
        <v>30366</v>
      </c>
      <c r="G30366">
        <f t="shared" si="949"/>
        <v>121.59171625098048</v>
      </c>
    </row>
    <row r="30367" spans="2:7" x14ac:dyDescent="0.35">
      <c r="B30367">
        <v>30367</v>
      </c>
      <c r="C30367">
        <f t="shared" si="948"/>
        <v>-62.631135849278849</v>
      </c>
      <c r="F30367">
        <v>30367</v>
      </c>
      <c r="G30367">
        <f t="shared" si="949"/>
        <v>121.58564983922105</v>
      </c>
    </row>
    <row r="30368" spans="2:7" x14ac:dyDescent="0.35">
      <c r="B30368">
        <v>30368</v>
      </c>
      <c r="C30368">
        <f t="shared" si="948"/>
        <v>-62.643268808680034</v>
      </c>
      <c r="F30368">
        <v>30368</v>
      </c>
      <c r="G30368">
        <f t="shared" si="949"/>
        <v>121.57958342746161</v>
      </c>
    </row>
    <row r="30369" spans="2:7" x14ac:dyDescent="0.35">
      <c r="B30369">
        <v>30369</v>
      </c>
      <c r="C30369">
        <f t="shared" si="948"/>
        <v>-62.655401768081163</v>
      </c>
      <c r="F30369">
        <v>30369</v>
      </c>
      <c r="G30369">
        <f t="shared" si="949"/>
        <v>121.57351701570218</v>
      </c>
    </row>
    <row r="30370" spans="2:7" x14ac:dyDescent="0.35">
      <c r="B30370">
        <v>30370</v>
      </c>
      <c r="C30370">
        <f t="shared" si="948"/>
        <v>-62.667534727482291</v>
      </c>
      <c r="F30370">
        <v>30370</v>
      </c>
      <c r="G30370">
        <f t="shared" si="949"/>
        <v>121.56745060394275</v>
      </c>
    </row>
    <row r="30371" spans="2:7" x14ac:dyDescent="0.35">
      <c r="B30371">
        <v>30371</v>
      </c>
      <c r="C30371">
        <f t="shared" si="948"/>
        <v>-62.679667686883477</v>
      </c>
      <c r="F30371">
        <v>30371</v>
      </c>
      <c r="G30371">
        <f t="shared" si="949"/>
        <v>121.56138419218331</v>
      </c>
    </row>
    <row r="30372" spans="2:7" x14ac:dyDescent="0.35">
      <c r="B30372">
        <v>30372</v>
      </c>
      <c r="C30372">
        <f t="shared" si="948"/>
        <v>-62.691800646284605</v>
      </c>
      <c r="F30372">
        <v>30372</v>
      </c>
      <c r="G30372">
        <f t="shared" si="949"/>
        <v>121.55531778042388</v>
      </c>
    </row>
    <row r="30373" spans="2:7" x14ac:dyDescent="0.35">
      <c r="B30373">
        <v>30373</v>
      </c>
      <c r="C30373">
        <f t="shared" si="948"/>
        <v>-62.703933605685791</v>
      </c>
      <c r="F30373">
        <v>30373</v>
      </c>
      <c r="G30373">
        <f t="shared" si="949"/>
        <v>121.54925136866444</v>
      </c>
    </row>
    <row r="30374" spans="2:7" x14ac:dyDescent="0.35">
      <c r="B30374">
        <v>30374</v>
      </c>
      <c r="C30374">
        <f t="shared" si="948"/>
        <v>-62.716066565086919</v>
      </c>
      <c r="F30374">
        <v>30374</v>
      </c>
      <c r="G30374">
        <f t="shared" si="949"/>
        <v>121.54318495690501</v>
      </c>
    </row>
    <row r="30375" spans="2:7" x14ac:dyDescent="0.35">
      <c r="B30375">
        <v>30375</v>
      </c>
      <c r="C30375">
        <f t="shared" si="948"/>
        <v>-62.728199524488105</v>
      </c>
      <c r="F30375">
        <v>30375</v>
      </c>
      <c r="G30375">
        <f t="shared" si="949"/>
        <v>121.53711854514557</v>
      </c>
    </row>
    <row r="30376" spans="2:7" x14ac:dyDescent="0.35">
      <c r="B30376">
        <v>30376</v>
      </c>
      <c r="C30376">
        <f t="shared" si="948"/>
        <v>-62.740332483889233</v>
      </c>
      <c r="F30376">
        <v>30376</v>
      </c>
      <c r="G30376">
        <f t="shared" si="949"/>
        <v>121.53105213338614</v>
      </c>
    </row>
    <row r="30377" spans="2:7" x14ac:dyDescent="0.35">
      <c r="B30377">
        <v>30377</v>
      </c>
      <c r="C30377">
        <f t="shared" si="948"/>
        <v>-62.752465443290419</v>
      </c>
      <c r="F30377">
        <v>30377</v>
      </c>
      <c r="G30377">
        <f t="shared" si="949"/>
        <v>121.52498572162671</v>
      </c>
    </row>
    <row r="30378" spans="2:7" x14ac:dyDescent="0.35">
      <c r="B30378">
        <v>30378</v>
      </c>
      <c r="C30378">
        <f t="shared" si="948"/>
        <v>-62.764598402691547</v>
      </c>
      <c r="F30378">
        <v>30378</v>
      </c>
      <c r="G30378">
        <f t="shared" si="949"/>
        <v>121.51891930986727</v>
      </c>
    </row>
    <row r="30379" spans="2:7" x14ac:dyDescent="0.35">
      <c r="B30379">
        <v>30379</v>
      </c>
      <c r="C30379">
        <f t="shared" si="948"/>
        <v>-62.776731362092733</v>
      </c>
      <c r="F30379">
        <v>30379</v>
      </c>
      <c r="G30379">
        <f t="shared" si="949"/>
        <v>121.51285289810784</v>
      </c>
    </row>
    <row r="30380" spans="2:7" x14ac:dyDescent="0.35">
      <c r="B30380">
        <v>30380</v>
      </c>
      <c r="C30380">
        <f t="shared" si="948"/>
        <v>-62.788864321493861</v>
      </c>
      <c r="F30380">
        <v>30380</v>
      </c>
      <c r="G30380">
        <f t="shared" si="949"/>
        <v>121.5067864863484</v>
      </c>
    </row>
    <row r="30381" spans="2:7" x14ac:dyDescent="0.35">
      <c r="B30381">
        <v>30381</v>
      </c>
      <c r="C30381">
        <f t="shared" si="948"/>
        <v>-62.80099728089499</v>
      </c>
      <c r="F30381">
        <v>30381</v>
      </c>
      <c r="G30381">
        <f t="shared" si="949"/>
        <v>121.50072007458897</v>
      </c>
    </row>
    <row r="30382" spans="2:7" x14ac:dyDescent="0.35">
      <c r="B30382">
        <v>30382</v>
      </c>
      <c r="C30382">
        <f t="shared" si="948"/>
        <v>-62.813130240296175</v>
      </c>
      <c r="F30382">
        <v>30382</v>
      </c>
      <c r="G30382">
        <f t="shared" si="949"/>
        <v>121.49465366282953</v>
      </c>
    </row>
    <row r="30383" spans="2:7" x14ac:dyDescent="0.35">
      <c r="B30383">
        <v>30383</v>
      </c>
      <c r="C30383">
        <f t="shared" si="948"/>
        <v>-62.825263199697304</v>
      </c>
      <c r="F30383">
        <v>30383</v>
      </c>
      <c r="G30383">
        <f t="shared" si="949"/>
        <v>121.4885872510701</v>
      </c>
    </row>
    <row r="30384" spans="2:7" x14ac:dyDescent="0.35">
      <c r="B30384">
        <v>30384</v>
      </c>
      <c r="C30384">
        <f t="shared" si="948"/>
        <v>-62.837396159098489</v>
      </c>
      <c r="F30384">
        <v>30384</v>
      </c>
      <c r="G30384">
        <f t="shared" si="949"/>
        <v>121.48252083931067</v>
      </c>
    </row>
    <row r="30385" spans="2:7" x14ac:dyDescent="0.35">
      <c r="B30385">
        <v>30385</v>
      </c>
      <c r="C30385">
        <f t="shared" si="948"/>
        <v>-62.849529118499618</v>
      </c>
      <c r="F30385">
        <v>30385</v>
      </c>
      <c r="G30385">
        <f t="shared" si="949"/>
        <v>121.47645442755123</v>
      </c>
    </row>
    <row r="30386" spans="2:7" x14ac:dyDescent="0.35">
      <c r="B30386">
        <v>30386</v>
      </c>
      <c r="C30386">
        <f t="shared" si="948"/>
        <v>-62.861662077900803</v>
      </c>
      <c r="F30386">
        <v>30386</v>
      </c>
      <c r="G30386">
        <f t="shared" si="949"/>
        <v>121.4703880157918</v>
      </c>
    </row>
    <row r="30387" spans="2:7" x14ac:dyDescent="0.35">
      <c r="B30387">
        <v>30387</v>
      </c>
      <c r="C30387">
        <f t="shared" si="948"/>
        <v>-62.873795037301932</v>
      </c>
      <c r="F30387">
        <v>30387</v>
      </c>
      <c r="G30387">
        <f t="shared" si="949"/>
        <v>121.46432160403236</v>
      </c>
    </row>
    <row r="30388" spans="2:7" x14ac:dyDescent="0.35">
      <c r="B30388">
        <v>30388</v>
      </c>
      <c r="C30388">
        <f t="shared" si="948"/>
        <v>-62.885927996703117</v>
      </c>
      <c r="F30388">
        <v>30388</v>
      </c>
      <c r="G30388">
        <f t="shared" si="949"/>
        <v>121.45825519227296</v>
      </c>
    </row>
    <row r="30389" spans="2:7" x14ac:dyDescent="0.35">
      <c r="B30389">
        <v>30389</v>
      </c>
      <c r="C30389">
        <f t="shared" si="948"/>
        <v>-62.898060956104246</v>
      </c>
      <c r="F30389">
        <v>30389</v>
      </c>
      <c r="G30389">
        <f t="shared" si="949"/>
        <v>121.45218878051352</v>
      </c>
    </row>
    <row r="30390" spans="2:7" x14ac:dyDescent="0.35">
      <c r="B30390">
        <v>30390</v>
      </c>
      <c r="C30390">
        <f t="shared" si="948"/>
        <v>-62.910193915505431</v>
      </c>
      <c r="F30390">
        <v>30390</v>
      </c>
      <c r="G30390">
        <f t="shared" si="949"/>
        <v>121.44612236875409</v>
      </c>
    </row>
    <row r="30391" spans="2:7" x14ac:dyDescent="0.35">
      <c r="B30391">
        <v>30391</v>
      </c>
      <c r="C30391">
        <f t="shared" si="948"/>
        <v>-62.92232687490656</v>
      </c>
      <c r="F30391">
        <v>30391</v>
      </c>
      <c r="G30391">
        <f t="shared" si="949"/>
        <v>121.44005595699466</v>
      </c>
    </row>
    <row r="30392" spans="2:7" x14ac:dyDescent="0.35">
      <c r="B30392">
        <v>30392</v>
      </c>
      <c r="C30392">
        <f t="shared" si="948"/>
        <v>-62.934459834307688</v>
      </c>
      <c r="F30392">
        <v>30392</v>
      </c>
      <c r="G30392">
        <f t="shared" si="949"/>
        <v>121.43398954523522</v>
      </c>
    </row>
    <row r="30393" spans="2:7" x14ac:dyDescent="0.35">
      <c r="B30393">
        <v>30393</v>
      </c>
      <c r="C30393">
        <f t="shared" si="948"/>
        <v>-62.946592793708874</v>
      </c>
      <c r="F30393">
        <v>30393</v>
      </c>
      <c r="G30393">
        <f t="shared" si="949"/>
        <v>121.42792313347579</v>
      </c>
    </row>
    <row r="30394" spans="2:7" x14ac:dyDescent="0.35">
      <c r="B30394">
        <v>30394</v>
      </c>
      <c r="C30394">
        <f t="shared" si="948"/>
        <v>-62.958725753110002</v>
      </c>
      <c r="F30394">
        <v>30394</v>
      </c>
      <c r="G30394">
        <f t="shared" si="949"/>
        <v>121.42185672171635</v>
      </c>
    </row>
    <row r="30395" spans="2:7" x14ac:dyDescent="0.35">
      <c r="B30395">
        <v>30395</v>
      </c>
      <c r="C30395">
        <f t="shared" si="948"/>
        <v>-62.970858712511188</v>
      </c>
      <c r="F30395">
        <v>30395</v>
      </c>
      <c r="G30395">
        <f t="shared" si="949"/>
        <v>121.41579030995692</v>
      </c>
    </row>
    <row r="30396" spans="2:7" x14ac:dyDescent="0.35">
      <c r="B30396">
        <v>30396</v>
      </c>
      <c r="C30396">
        <f t="shared" si="948"/>
        <v>-62.982991671912316</v>
      </c>
      <c r="F30396">
        <v>30396</v>
      </c>
      <c r="G30396">
        <f t="shared" si="949"/>
        <v>121.40972389819748</v>
      </c>
    </row>
    <row r="30397" spans="2:7" x14ac:dyDescent="0.35">
      <c r="B30397">
        <v>30397</v>
      </c>
      <c r="C30397">
        <f t="shared" si="948"/>
        <v>-62.995124631313502</v>
      </c>
      <c r="F30397">
        <v>30397</v>
      </c>
      <c r="G30397">
        <f t="shared" si="949"/>
        <v>121.40365748643805</v>
      </c>
    </row>
    <row r="30398" spans="2:7" x14ac:dyDescent="0.35">
      <c r="B30398">
        <v>30398</v>
      </c>
      <c r="C30398">
        <f t="shared" si="948"/>
        <v>-63.00725759071463</v>
      </c>
      <c r="F30398">
        <v>30398</v>
      </c>
      <c r="G30398">
        <f t="shared" si="949"/>
        <v>121.39759107467862</v>
      </c>
    </row>
    <row r="30399" spans="2:7" x14ac:dyDescent="0.35">
      <c r="B30399">
        <v>30399</v>
      </c>
      <c r="C30399">
        <f t="shared" si="948"/>
        <v>-63.019390550115816</v>
      </c>
      <c r="F30399">
        <v>30399</v>
      </c>
      <c r="G30399">
        <f t="shared" si="949"/>
        <v>121.39152466291918</v>
      </c>
    </row>
    <row r="30400" spans="2:7" x14ac:dyDescent="0.35">
      <c r="B30400">
        <v>30400</v>
      </c>
      <c r="C30400">
        <f t="shared" si="948"/>
        <v>-63.031523509516944</v>
      </c>
      <c r="F30400">
        <v>30400</v>
      </c>
      <c r="G30400">
        <f t="shared" si="949"/>
        <v>121.38545825115975</v>
      </c>
    </row>
    <row r="30401" spans="2:7" x14ac:dyDescent="0.35">
      <c r="B30401">
        <v>30401</v>
      </c>
      <c r="C30401">
        <f t="shared" si="948"/>
        <v>-63.043656468918073</v>
      </c>
      <c r="F30401">
        <v>30401</v>
      </c>
      <c r="G30401">
        <f t="shared" si="949"/>
        <v>121.37939183940031</v>
      </c>
    </row>
    <row r="30402" spans="2:7" x14ac:dyDescent="0.35">
      <c r="B30402">
        <v>30402</v>
      </c>
      <c r="C30402">
        <f t="shared" ref="C30402:C30465" si="950">A$2-(A$10*(B30402-1))</f>
        <v>-63.055789428319258</v>
      </c>
      <c r="F30402">
        <v>30402</v>
      </c>
      <c r="G30402">
        <f t="shared" ref="G30402:G30465" si="951">E$2-(E$10*(F30402-1))</f>
        <v>121.37332542764088</v>
      </c>
    </row>
    <row r="30403" spans="2:7" x14ac:dyDescent="0.35">
      <c r="B30403">
        <v>30403</v>
      </c>
      <c r="C30403">
        <f t="shared" si="950"/>
        <v>-63.067922387720387</v>
      </c>
      <c r="F30403">
        <v>30403</v>
      </c>
      <c r="G30403">
        <f t="shared" si="951"/>
        <v>121.36725901588144</v>
      </c>
    </row>
    <row r="30404" spans="2:7" x14ac:dyDescent="0.35">
      <c r="B30404">
        <v>30404</v>
      </c>
      <c r="C30404">
        <f t="shared" si="950"/>
        <v>-63.080055347121572</v>
      </c>
      <c r="F30404">
        <v>30404</v>
      </c>
      <c r="G30404">
        <f t="shared" si="951"/>
        <v>121.36119260412201</v>
      </c>
    </row>
    <row r="30405" spans="2:7" x14ac:dyDescent="0.35">
      <c r="B30405">
        <v>30405</v>
      </c>
      <c r="C30405">
        <f t="shared" si="950"/>
        <v>-63.092188306522701</v>
      </c>
      <c r="F30405">
        <v>30405</v>
      </c>
      <c r="G30405">
        <f t="shared" si="951"/>
        <v>121.35512619236258</v>
      </c>
    </row>
    <row r="30406" spans="2:7" x14ac:dyDescent="0.35">
      <c r="B30406">
        <v>30406</v>
      </c>
      <c r="C30406">
        <f t="shared" si="950"/>
        <v>-63.104321265923886</v>
      </c>
      <c r="F30406">
        <v>30406</v>
      </c>
      <c r="G30406">
        <f t="shared" si="951"/>
        <v>121.34905978060314</v>
      </c>
    </row>
    <row r="30407" spans="2:7" x14ac:dyDescent="0.35">
      <c r="B30407">
        <v>30407</v>
      </c>
      <c r="C30407">
        <f t="shared" si="950"/>
        <v>-63.116454225325015</v>
      </c>
      <c r="F30407">
        <v>30407</v>
      </c>
      <c r="G30407">
        <f t="shared" si="951"/>
        <v>121.34299336884371</v>
      </c>
    </row>
    <row r="30408" spans="2:7" x14ac:dyDescent="0.35">
      <c r="B30408">
        <v>30408</v>
      </c>
      <c r="C30408">
        <f t="shared" si="950"/>
        <v>-63.1285871847262</v>
      </c>
      <c r="F30408">
        <v>30408</v>
      </c>
      <c r="G30408">
        <f t="shared" si="951"/>
        <v>121.33692695708427</v>
      </c>
    </row>
    <row r="30409" spans="2:7" x14ac:dyDescent="0.35">
      <c r="B30409">
        <v>30409</v>
      </c>
      <c r="C30409">
        <f t="shared" si="950"/>
        <v>-63.140720144127329</v>
      </c>
      <c r="F30409">
        <v>30409</v>
      </c>
      <c r="G30409">
        <f t="shared" si="951"/>
        <v>121.33086054532484</v>
      </c>
    </row>
    <row r="30410" spans="2:7" x14ac:dyDescent="0.35">
      <c r="B30410">
        <v>30410</v>
      </c>
      <c r="C30410">
        <f t="shared" si="950"/>
        <v>-63.152853103528514</v>
      </c>
      <c r="F30410">
        <v>30410</v>
      </c>
      <c r="G30410">
        <f t="shared" si="951"/>
        <v>121.3247941335654</v>
      </c>
    </row>
    <row r="30411" spans="2:7" x14ac:dyDescent="0.35">
      <c r="B30411">
        <v>30411</v>
      </c>
      <c r="C30411">
        <f t="shared" si="950"/>
        <v>-63.164986062929643</v>
      </c>
      <c r="F30411">
        <v>30411</v>
      </c>
      <c r="G30411">
        <f t="shared" si="951"/>
        <v>121.31872772180597</v>
      </c>
    </row>
    <row r="30412" spans="2:7" x14ac:dyDescent="0.35">
      <c r="B30412">
        <v>30412</v>
      </c>
      <c r="C30412">
        <f t="shared" si="950"/>
        <v>-63.177119022330771</v>
      </c>
      <c r="F30412">
        <v>30412</v>
      </c>
      <c r="G30412">
        <f t="shared" si="951"/>
        <v>121.31266131004654</v>
      </c>
    </row>
    <row r="30413" spans="2:7" x14ac:dyDescent="0.35">
      <c r="B30413">
        <v>30413</v>
      </c>
      <c r="C30413">
        <f t="shared" si="950"/>
        <v>-63.189251981731957</v>
      </c>
      <c r="F30413">
        <v>30413</v>
      </c>
      <c r="G30413">
        <f t="shared" si="951"/>
        <v>121.3065948982871</v>
      </c>
    </row>
    <row r="30414" spans="2:7" x14ac:dyDescent="0.35">
      <c r="B30414">
        <v>30414</v>
      </c>
      <c r="C30414">
        <f t="shared" si="950"/>
        <v>-63.201384941133085</v>
      </c>
      <c r="F30414">
        <v>30414</v>
      </c>
      <c r="G30414">
        <f t="shared" si="951"/>
        <v>121.30052848652767</v>
      </c>
    </row>
    <row r="30415" spans="2:7" x14ac:dyDescent="0.35">
      <c r="B30415">
        <v>30415</v>
      </c>
      <c r="C30415">
        <f t="shared" si="950"/>
        <v>-63.213517900534271</v>
      </c>
      <c r="F30415">
        <v>30415</v>
      </c>
      <c r="G30415">
        <f t="shared" si="951"/>
        <v>121.29446207476823</v>
      </c>
    </row>
    <row r="30416" spans="2:7" x14ac:dyDescent="0.35">
      <c r="B30416">
        <v>30416</v>
      </c>
      <c r="C30416">
        <f t="shared" si="950"/>
        <v>-63.225650859935399</v>
      </c>
      <c r="F30416">
        <v>30416</v>
      </c>
      <c r="G30416">
        <f t="shared" si="951"/>
        <v>121.2883956630088</v>
      </c>
    </row>
    <row r="30417" spans="2:7" x14ac:dyDescent="0.35">
      <c r="B30417">
        <v>30417</v>
      </c>
      <c r="C30417">
        <f t="shared" si="950"/>
        <v>-63.237783819336585</v>
      </c>
      <c r="F30417">
        <v>30417</v>
      </c>
      <c r="G30417">
        <f t="shared" si="951"/>
        <v>121.28232925124939</v>
      </c>
    </row>
    <row r="30418" spans="2:7" x14ac:dyDescent="0.35">
      <c r="B30418">
        <v>30418</v>
      </c>
      <c r="C30418">
        <f t="shared" si="950"/>
        <v>-63.249916778737713</v>
      </c>
      <c r="F30418">
        <v>30418</v>
      </c>
      <c r="G30418">
        <f t="shared" si="951"/>
        <v>121.27626283948996</v>
      </c>
    </row>
    <row r="30419" spans="2:7" x14ac:dyDescent="0.35">
      <c r="B30419">
        <v>30419</v>
      </c>
      <c r="C30419">
        <f t="shared" si="950"/>
        <v>-63.262049738138899</v>
      </c>
      <c r="F30419">
        <v>30419</v>
      </c>
      <c r="G30419">
        <f t="shared" si="951"/>
        <v>121.27019642773053</v>
      </c>
    </row>
    <row r="30420" spans="2:7" x14ac:dyDescent="0.35">
      <c r="B30420">
        <v>30420</v>
      </c>
      <c r="C30420">
        <f t="shared" si="950"/>
        <v>-63.274182697540027</v>
      </c>
      <c r="F30420">
        <v>30420</v>
      </c>
      <c r="G30420">
        <f t="shared" si="951"/>
        <v>121.26413001597109</v>
      </c>
    </row>
    <row r="30421" spans="2:7" x14ac:dyDescent="0.35">
      <c r="B30421">
        <v>30421</v>
      </c>
      <c r="C30421">
        <f t="shared" si="950"/>
        <v>-63.286315656941213</v>
      </c>
      <c r="F30421">
        <v>30421</v>
      </c>
      <c r="G30421">
        <f t="shared" si="951"/>
        <v>121.25806360421166</v>
      </c>
    </row>
    <row r="30422" spans="2:7" x14ac:dyDescent="0.35">
      <c r="B30422">
        <v>30422</v>
      </c>
      <c r="C30422">
        <f t="shared" si="950"/>
        <v>-63.298448616342341</v>
      </c>
      <c r="F30422">
        <v>30422</v>
      </c>
      <c r="G30422">
        <f t="shared" si="951"/>
        <v>121.25199719245222</v>
      </c>
    </row>
    <row r="30423" spans="2:7" x14ac:dyDescent="0.35">
      <c r="B30423">
        <v>30423</v>
      </c>
      <c r="C30423">
        <f t="shared" si="950"/>
        <v>-63.31058157574347</v>
      </c>
      <c r="F30423">
        <v>30423</v>
      </c>
      <c r="G30423">
        <f t="shared" si="951"/>
        <v>121.24593078069279</v>
      </c>
    </row>
    <row r="30424" spans="2:7" x14ac:dyDescent="0.35">
      <c r="B30424">
        <v>30424</v>
      </c>
      <c r="C30424">
        <f t="shared" si="950"/>
        <v>-63.322714535144655</v>
      </c>
      <c r="F30424">
        <v>30424</v>
      </c>
      <c r="G30424">
        <f t="shared" si="951"/>
        <v>121.23986436893335</v>
      </c>
    </row>
    <row r="30425" spans="2:7" x14ac:dyDescent="0.35">
      <c r="B30425">
        <v>30425</v>
      </c>
      <c r="C30425">
        <f t="shared" si="950"/>
        <v>-63.334847494545784</v>
      </c>
      <c r="F30425">
        <v>30425</v>
      </c>
      <c r="G30425">
        <f t="shared" si="951"/>
        <v>121.23379795717392</v>
      </c>
    </row>
    <row r="30426" spans="2:7" x14ac:dyDescent="0.35">
      <c r="B30426">
        <v>30426</v>
      </c>
      <c r="C30426">
        <f t="shared" si="950"/>
        <v>-63.346980453946969</v>
      </c>
      <c r="F30426">
        <v>30426</v>
      </c>
      <c r="G30426">
        <f t="shared" si="951"/>
        <v>121.22773154541449</v>
      </c>
    </row>
    <row r="30427" spans="2:7" x14ac:dyDescent="0.35">
      <c r="B30427">
        <v>30427</v>
      </c>
      <c r="C30427">
        <f t="shared" si="950"/>
        <v>-63.359113413348098</v>
      </c>
      <c r="F30427">
        <v>30427</v>
      </c>
      <c r="G30427">
        <f t="shared" si="951"/>
        <v>121.22166513365505</v>
      </c>
    </row>
    <row r="30428" spans="2:7" x14ac:dyDescent="0.35">
      <c r="B30428">
        <v>30428</v>
      </c>
      <c r="C30428">
        <f t="shared" si="950"/>
        <v>-63.371246372749283</v>
      </c>
      <c r="F30428">
        <v>30428</v>
      </c>
      <c r="G30428">
        <f t="shared" si="951"/>
        <v>121.21559872189562</v>
      </c>
    </row>
    <row r="30429" spans="2:7" x14ac:dyDescent="0.35">
      <c r="B30429">
        <v>30429</v>
      </c>
      <c r="C30429">
        <f t="shared" si="950"/>
        <v>-63.383379332150412</v>
      </c>
      <c r="F30429">
        <v>30429</v>
      </c>
      <c r="G30429">
        <f t="shared" si="951"/>
        <v>121.20953231013618</v>
      </c>
    </row>
    <row r="30430" spans="2:7" x14ac:dyDescent="0.35">
      <c r="B30430">
        <v>30430</v>
      </c>
      <c r="C30430">
        <f t="shared" si="950"/>
        <v>-63.395512291551597</v>
      </c>
      <c r="F30430">
        <v>30430</v>
      </c>
      <c r="G30430">
        <f t="shared" si="951"/>
        <v>121.20346589837675</v>
      </c>
    </row>
    <row r="30431" spans="2:7" x14ac:dyDescent="0.35">
      <c r="B30431">
        <v>30431</v>
      </c>
      <c r="C30431">
        <f t="shared" si="950"/>
        <v>-63.407645250952726</v>
      </c>
      <c r="F30431">
        <v>30431</v>
      </c>
      <c r="G30431">
        <f t="shared" si="951"/>
        <v>121.19739948661731</v>
      </c>
    </row>
    <row r="30432" spans="2:7" x14ac:dyDescent="0.35">
      <c r="B30432">
        <v>30432</v>
      </c>
      <c r="C30432">
        <f t="shared" si="950"/>
        <v>-63.419778210353854</v>
      </c>
      <c r="F30432">
        <v>30432</v>
      </c>
      <c r="G30432">
        <f t="shared" si="951"/>
        <v>121.19133307485788</v>
      </c>
    </row>
    <row r="30433" spans="2:7" x14ac:dyDescent="0.35">
      <c r="B30433">
        <v>30433</v>
      </c>
      <c r="C30433">
        <f t="shared" si="950"/>
        <v>-63.43191116975504</v>
      </c>
      <c r="F30433">
        <v>30433</v>
      </c>
      <c r="G30433">
        <f t="shared" si="951"/>
        <v>121.18526666309845</v>
      </c>
    </row>
    <row r="30434" spans="2:7" x14ac:dyDescent="0.35">
      <c r="B30434">
        <v>30434</v>
      </c>
      <c r="C30434">
        <f t="shared" si="950"/>
        <v>-63.444044129156168</v>
      </c>
      <c r="F30434">
        <v>30434</v>
      </c>
      <c r="G30434">
        <f t="shared" si="951"/>
        <v>121.17920025133901</v>
      </c>
    </row>
    <row r="30435" spans="2:7" x14ac:dyDescent="0.35">
      <c r="B30435">
        <v>30435</v>
      </c>
      <c r="C30435">
        <f t="shared" si="950"/>
        <v>-63.456177088557354</v>
      </c>
      <c r="F30435">
        <v>30435</v>
      </c>
      <c r="G30435">
        <f t="shared" si="951"/>
        <v>121.17313383957958</v>
      </c>
    </row>
    <row r="30436" spans="2:7" x14ac:dyDescent="0.35">
      <c r="B30436">
        <v>30436</v>
      </c>
      <c r="C30436">
        <f t="shared" si="950"/>
        <v>-63.468310047958482</v>
      </c>
      <c r="F30436">
        <v>30436</v>
      </c>
      <c r="G30436">
        <f t="shared" si="951"/>
        <v>121.16706742782014</v>
      </c>
    </row>
    <row r="30437" spans="2:7" x14ac:dyDescent="0.35">
      <c r="B30437">
        <v>30437</v>
      </c>
      <c r="C30437">
        <f t="shared" si="950"/>
        <v>-63.480443007359668</v>
      </c>
      <c r="F30437">
        <v>30437</v>
      </c>
      <c r="G30437">
        <f t="shared" si="951"/>
        <v>121.16100101606071</v>
      </c>
    </row>
    <row r="30438" spans="2:7" x14ac:dyDescent="0.35">
      <c r="B30438">
        <v>30438</v>
      </c>
      <c r="C30438">
        <f t="shared" si="950"/>
        <v>-63.492575966760796</v>
      </c>
      <c r="F30438">
        <v>30438</v>
      </c>
      <c r="G30438">
        <f t="shared" si="951"/>
        <v>121.15493460430127</v>
      </c>
    </row>
    <row r="30439" spans="2:7" x14ac:dyDescent="0.35">
      <c r="B30439">
        <v>30439</v>
      </c>
      <c r="C30439">
        <f t="shared" si="950"/>
        <v>-63.504708926161982</v>
      </c>
      <c r="F30439">
        <v>30439</v>
      </c>
      <c r="G30439">
        <f t="shared" si="951"/>
        <v>121.14886819254184</v>
      </c>
    </row>
    <row r="30440" spans="2:7" x14ac:dyDescent="0.35">
      <c r="B30440">
        <v>30440</v>
      </c>
      <c r="C30440">
        <f t="shared" si="950"/>
        <v>-63.51684188556311</v>
      </c>
      <c r="F30440">
        <v>30440</v>
      </c>
      <c r="G30440">
        <f t="shared" si="951"/>
        <v>121.14280178078241</v>
      </c>
    </row>
    <row r="30441" spans="2:7" x14ac:dyDescent="0.35">
      <c r="B30441">
        <v>30441</v>
      </c>
      <c r="C30441">
        <f t="shared" si="950"/>
        <v>-63.528974844964296</v>
      </c>
      <c r="F30441">
        <v>30441</v>
      </c>
      <c r="G30441">
        <f t="shared" si="951"/>
        <v>121.13673536902297</v>
      </c>
    </row>
    <row r="30442" spans="2:7" x14ac:dyDescent="0.35">
      <c r="B30442">
        <v>30442</v>
      </c>
      <c r="C30442">
        <f t="shared" si="950"/>
        <v>-63.541107804365424</v>
      </c>
      <c r="F30442">
        <v>30442</v>
      </c>
      <c r="G30442">
        <f t="shared" si="951"/>
        <v>121.13066895726354</v>
      </c>
    </row>
    <row r="30443" spans="2:7" x14ac:dyDescent="0.35">
      <c r="B30443">
        <v>30443</v>
      </c>
      <c r="C30443">
        <f t="shared" si="950"/>
        <v>-63.553240763766553</v>
      </c>
      <c r="F30443">
        <v>30443</v>
      </c>
      <c r="G30443">
        <f t="shared" si="951"/>
        <v>121.1246025455041</v>
      </c>
    </row>
    <row r="30444" spans="2:7" x14ac:dyDescent="0.35">
      <c r="B30444">
        <v>30444</v>
      </c>
      <c r="C30444">
        <f t="shared" si="950"/>
        <v>-63.565373723167738</v>
      </c>
      <c r="F30444">
        <v>30444</v>
      </c>
      <c r="G30444">
        <f t="shared" si="951"/>
        <v>121.11853613374467</v>
      </c>
    </row>
    <row r="30445" spans="2:7" x14ac:dyDescent="0.35">
      <c r="B30445">
        <v>30445</v>
      </c>
      <c r="C30445">
        <f t="shared" si="950"/>
        <v>-63.577506682568867</v>
      </c>
      <c r="F30445">
        <v>30445</v>
      </c>
      <c r="G30445">
        <f t="shared" si="951"/>
        <v>121.11246972198526</v>
      </c>
    </row>
    <row r="30446" spans="2:7" x14ac:dyDescent="0.35">
      <c r="B30446">
        <v>30446</v>
      </c>
      <c r="C30446">
        <f t="shared" si="950"/>
        <v>-63.589639641970052</v>
      </c>
      <c r="F30446">
        <v>30446</v>
      </c>
      <c r="G30446">
        <f t="shared" si="951"/>
        <v>121.10640331022583</v>
      </c>
    </row>
    <row r="30447" spans="2:7" x14ac:dyDescent="0.35">
      <c r="B30447">
        <v>30447</v>
      </c>
      <c r="C30447">
        <f t="shared" si="950"/>
        <v>-63.601772601371181</v>
      </c>
      <c r="F30447">
        <v>30447</v>
      </c>
      <c r="G30447">
        <f t="shared" si="951"/>
        <v>121.1003368984664</v>
      </c>
    </row>
    <row r="30448" spans="2:7" x14ac:dyDescent="0.35">
      <c r="B30448">
        <v>30448</v>
      </c>
      <c r="C30448">
        <f t="shared" si="950"/>
        <v>-63.613905560772366</v>
      </c>
      <c r="F30448">
        <v>30448</v>
      </c>
      <c r="G30448">
        <f t="shared" si="951"/>
        <v>121.09427048670696</v>
      </c>
    </row>
    <row r="30449" spans="2:7" x14ac:dyDescent="0.35">
      <c r="B30449">
        <v>30449</v>
      </c>
      <c r="C30449">
        <f t="shared" si="950"/>
        <v>-63.626038520173495</v>
      </c>
      <c r="F30449">
        <v>30449</v>
      </c>
      <c r="G30449">
        <f t="shared" si="951"/>
        <v>121.08820407494753</v>
      </c>
    </row>
    <row r="30450" spans="2:7" x14ac:dyDescent="0.35">
      <c r="B30450">
        <v>30450</v>
      </c>
      <c r="C30450">
        <f t="shared" si="950"/>
        <v>-63.63817147957468</v>
      </c>
      <c r="F30450">
        <v>30450</v>
      </c>
      <c r="G30450">
        <f t="shared" si="951"/>
        <v>121.08213766318809</v>
      </c>
    </row>
    <row r="30451" spans="2:7" x14ac:dyDescent="0.35">
      <c r="B30451">
        <v>30451</v>
      </c>
      <c r="C30451">
        <f t="shared" si="950"/>
        <v>-63.650304438975809</v>
      </c>
      <c r="F30451">
        <v>30451</v>
      </c>
      <c r="G30451">
        <f t="shared" si="951"/>
        <v>121.07607125142866</v>
      </c>
    </row>
    <row r="30452" spans="2:7" x14ac:dyDescent="0.35">
      <c r="B30452">
        <v>30452</v>
      </c>
      <c r="C30452">
        <f t="shared" si="950"/>
        <v>-63.662437398376994</v>
      </c>
      <c r="F30452">
        <v>30452</v>
      </c>
      <c r="G30452">
        <f t="shared" si="951"/>
        <v>121.07000483966922</v>
      </c>
    </row>
    <row r="30453" spans="2:7" x14ac:dyDescent="0.35">
      <c r="B30453">
        <v>30453</v>
      </c>
      <c r="C30453">
        <f t="shared" si="950"/>
        <v>-63.674570357778123</v>
      </c>
      <c r="F30453">
        <v>30453</v>
      </c>
      <c r="G30453">
        <f t="shared" si="951"/>
        <v>121.06393842790979</v>
      </c>
    </row>
    <row r="30454" spans="2:7" x14ac:dyDescent="0.35">
      <c r="B30454">
        <v>30454</v>
      </c>
      <c r="C30454">
        <f t="shared" si="950"/>
        <v>-63.686703317179251</v>
      </c>
      <c r="F30454">
        <v>30454</v>
      </c>
      <c r="G30454">
        <f t="shared" si="951"/>
        <v>121.05787201615036</v>
      </c>
    </row>
    <row r="30455" spans="2:7" x14ac:dyDescent="0.35">
      <c r="B30455">
        <v>30455</v>
      </c>
      <c r="C30455">
        <f t="shared" si="950"/>
        <v>-63.698836276580437</v>
      </c>
      <c r="F30455">
        <v>30455</v>
      </c>
      <c r="G30455">
        <f t="shared" si="951"/>
        <v>121.05180560439092</v>
      </c>
    </row>
    <row r="30456" spans="2:7" x14ac:dyDescent="0.35">
      <c r="B30456">
        <v>30456</v>
      </c>
      <c r="C30456">
        <f t="shared" si="950"/>
        <v>-63.710969235981565</v>
      </c>
      <c r="F30456">
        <v>30456</v>
      </c>
      <c r="G30456">
        <f t="shared" si="951"/>
        <v>121.04573919263149</v>
      </c>
    </row>
    <row r="30457" spans="2:7" x14ac:dyDescent="0.35">
      <c r="B30457">
        <v>30457</v>
      </c>
      <c r="C30457">
        <f t="shared" si="950"/>
        <v>-63.723102195382751</v>
      </c>
      <c r="F30457">
        <v>30457</v>
      </c>
      <c r="G30457">
        <f t="shared" si="951"/>
        <v>121.03967278087205</v>
      </c>
    </row>
    <row r="30458" spans="2:7" x14ac:dyDescent="0.35">
      <c r="B30458">
        <v>30458</v>
      </c>
      <c r="C30458">
        <f t="shared" si="950"/>
        <v>-63.735235154783879</v>
      </c>
      <c r="F30458">
        <v>30458</v>
      </c>
      <c r="G30458">
        <f t="shared" si="951"/>
        <v>121.03360636911262</v>
      </c>
    </row>
    <row r="30459" spans="2:7" x14ac:dyDescent="0.35">
      <c r="B30459">
        <v>30459</v>
      </c>
      <c r="C30459">
        <f t="shared" si="950"/>
        <v>-63.747368114185065</v>
      </c>
      <c r="F30459">
        <v>30459</v>
      </c>
      <c r="G30459">
        <f t="shared" si="951"/>
        <v>121.02753995735318</v>
      </c>
    </row>
    <row r="30460" spans="2:7" x14ac:dyDescent="0.35">
      <c r="B30460">
        <v>30460</v>
      </c>
      <c r="C30460">
        <f t="shared" si="950"/>
        <v>-63.759501073586193</v>
      </c>
      <c r="F30460">
        <v>30460</v>
      </c>
      <c r="G30460">
        <f t="shared" si="951"/>
        <v>121.02147354559375</v>
      </c>
    </row>
    <row r="30461" spans="2:7" x14ac:dyDescent="0.35">
      <c r="B30461">
        <v>30461</v>
      </c>
      <c r="C30461">
        <f t="shared" si="950"/>
        <v>-63.771634032987379</v>
      </c>
      <c r="F30461">
        <v>30461</v>
      </c>
      <c r="G30461">
        <f t="shared" si="951"/>
        <v>121.01540713383432</v>
      </c>
    </row>
    <row r="30462" spans="2:7" x14ac:dyDescent="0.35">
      <c r="B30462">
        <v>30462</v>
      </c>
      <c r="C30462">
        <f t="shared" si="950"/>
        <v>-63.783766992388507</v>
      </c>
      <c r="F30462">
        <v>30462</v>
      </c>
      <c r="G30462">
        <f t="shared" si="951"/>
        <v>121.00934072207488</v>
      </c>
    </row>
    <row r="30463" spans="2:7" x14ac:dyDescent="0.35">
      <c r="B30463">
        <v>30463</v>
      </c>
      <c r="C30463">
        <f t="shared" si="950"/>
        <v>-63.795899951789636</v>
      </c>
      <c r="F30463">
        <v>30463</v>
      </c>
      <c r="G30463">
        <f t="shared" si="951"/>
        <v>121.00327431031545</v>
      </c>
    </row>
    <row r="30464" spans="2:7" x14ac:dyDescent="0.35">
      <c r="B30464">
        <v>30464</v>
      </c>
      <c r="C30464">
        <f t="shared" si="950"/>
        <v>-63.808032911190821</v>
      </c>
      <c r="F30464">
        <v>30464</v>
      </c>
      <c r="G30464">
        <f t="shared" si="951"/>
        <v>120.99720789855601</v>
      </c>
    </row>
    <row r="30465" spans="2:7" x14ac:dyDescent="0.35">
      <c r="B30465">
        <v>30465</v>
      </c>
      <c r="C30465">
        <f t="shared" si="950"/>
        <v>-63.82016587059195</v>
      </c>
      <c r="F30465">
        <v>30465</v>
      </c>
      <c r="G30465">
        <f t="shared" si="951"/>
        <v>120.99114148679658</v>
      </c>
    </row>
    <row r="30466" spans="2:7" x14ac:dyDescent="0.35">
      <c r="B30466">
        <v>30466</v>
      </c>
      <c r="C30466">
        <f t="shared" ref="C30466:C30529" si="952">A$2-(A$10*(B30466-1))</f>
        <v>-63.832298829993135</v>
      </c>
      <c r="F30466">
        <v>30466</v>
      </c>
      <c r="G30466">
        <f t="shared" ref="G30466:G30529" si="953">E$2-(E$10*(F30466-1))</f>
        <v>120.98507507503714</v>
      </c>
    </row>
    <row r="30467" spans="2:7" x14ac:dyDescent="0.35">
      <c r="B30467">
        <v>30467</v>
      </c>
      <c r="C30467">
        <f t="shared" si="952"/>
        <v>-63.844431789394264</v>
      </c>
      <c r="F30467">
        <v>30467</v>
      </c>
      <c r="G30467">
        <f t="shared" si="953"/>
        <v>120.97900866327771</v>
      </c>
    </row>
    <row r="30468" spans="2:7" x14ac:dyDescent="0.35">
      <c r="B30468">
        <v>30468</v>
      </c>
      <c r="C30468">
        <f t="shared" si="952"/>
        <v>-63.856564748795449</v>
      </c>
      <c r="F30468">
        <v>30468</v>
      </c>
      <c r="G30468">
        <f t="shared" si="953"/>
        <v>120.97294225151828</v>
      </c>
    </row>
    <row r="30469" spans="2:7" x14ac:dyDescent="0.35">
      <c r="B30469">
        <v>30469</v>
      </c>
      <c r="C30469">
        <f t="shared" si="952"/>
        <v>-63.868697708196578</v>
      </c>
      <c r="F30469">
        <v>30469</v>
      </c>
      <c r="G30469">
        <f t="shared" si="953"/>
        <v>120.96687583975884</v>
      </c>
    </row>
    <row r="30470" spans="2:7" x14ac:dyDescent="0.35">
      <c r="B30470">
        <v>30470</v>
      </c>
      <c r="C30470">
        <f t="shared" si="952"/>
        <v>-63.880830667597763</v>
      </c>
      <c r="F30470">
        <v>30470</v>
      </c>
      <c r="G30470">
        <f t="shared" si="953"/>
        <v>120.96080942799941</v>
      </c>
    </row>
    <row r="30471" spans="2:7" x14ac:dyDescent="0.35">
      <c r="B30471">
        <v>30471</v>
      </c>
      <c r="C30471">
        <f t="shared" si="952"/>
        <v>-63.892963626998892</v>
      </c>
      <c r="F30471">
        <v>30471</v>
      </c>
      <c r="G30471">
        <f t="shared" si="953"/>
        <v>120.95474301623997</v>
      </c>
    </row>
    <row r="30472" spans="2:7" x14ac:dyDescent="0.35">
      <c r="B30472">
        <v>30472</v>
      </c>
      <c r="C30472">
        <f t="shared" si="952"/>
        <v>-63.905096586400077</v>
      </c>
      <c r="F30472">
        <v>30472</v>
      </c>
      <c r="G30472">
        <f t="shared" si="953"/>
        <v>120.94867660448054</v>
      </c>
    </row>
    <row r="30473" spans="2:7" x14ac:dyDescent="0.35">
      <c r="B30473">
        <v>30473</v>
      </c>
      <c r="C30473">
        <f t="shared" si="952"/>
        <v>-63.917229545801206</v>
      </c>
      <c r="F30473">
        <v>30473</v>
      </c>
      <c r="G30473">
        <f t="shared" si="953"/>
        <v>120.94261019272111</v>
      </c>
    </row>
    <row r="30474" spans="2:7" x14ac:dyDescent="0.35">
      <c r="B30474">
        <v>30474</v>
      </c>
      <c r="C30474">
        <f t="shared" si="952"/>
        <v>-63.929362505202334</v>
      </c>
      <c r="F30474">
        <v>30474</v>
      </c>
      <c r="G30474">
        <f t="shared" si="953"/>
        <v>120.9365437809617</v>
      </c>
    </row>
    <row r="30475" spans="2:7" x14ac:dyDescent="0.35">
      <c r="B30475">
        <v>30475</v>
      </c>
      <c r="C30475">
        <f t="shared" si="952"/>
        <v>-63.94149546460352</v>
      </c>
      <c r="F30475">
        <v>30475</v>
      </c>
      <c r="G30475">
        <f t="shared" si="953"/>
        <v>120.93047736920226</v>
      </c>
    </row>
    <row r="30476" spans="2:7" x14ac:dyDescent="0.35">
      <c r="B30476">
        <v>30476</v>
      </c>
      <c r="C30476">
        <f t="shared" si="952"/>
        <v>-63.953628424004648</v>
      </c>
      <c r="F30476">
        <v>30476</v>
      </c>
      <c r="G30476">
        <f t="shared" si="953"/>
        <v>120.92441095744283</v>
      </c>
    </row>
    <row r="30477" spans="2:7" x14ac:dyDescent="0.35">
      <c r="B30477">
        <v>30477</v>
      </c>
      <c r="C30477">
        <f t="shared" si="952"/>
        <v>-63.965761383405834</v>
      </c>
      <c r="F30477">
        <v>30477</v>
      </c>
      <c r="G30477">
        <f t="shared" si="953"/>
        <v>120.9183445456834</v>
      </c>
    </row>
    <row r="30478" spans="2:7" x14ac:dyDescent="0.35">
      <c r="B30478">
        <v>30478</v>
      </c>
      <c r="C30478">
        <f t="shared" si="952"/>
        <v>-63.977894342806962</v>
      </c>
      <c r="F30478">
        <v>30478</v>
      </c>
      <c r="G30478">
        <f t="shared" si="953"/>
        <v>120.91227813392396</v>
      </c>
    </row>
    <row r="30479" spans="2:7" x14ac:dyDescent="0.35">
      <c r="B30479">
        <v>30479</v>
      </c>
      <c r="C30479">
        <f t="shared" si="952"/>
        <v>-63.990027302208148</v>
      </c>
      <c r="F30479">
        <v>30479</v>
      </c>
      <c r="G30479">
        <f t="shared" si="953"/>
        <v>120.90621172216453</v>
      </c>
    </row>
    <row r="30480" spans="2:7" x14ac:dyDescent="0.35">
      <c r="B30480">
        <v>30480</v>
      </c>
      <c r="C30480">
        <f t="shared" si="952"/>
        <v>-64.002160261609276</v>
      </c>
      <c r="F30480">
        <v>30480</v>
      </c>
      <c r="G30480">
        <f t="shared" si="953"/>
        <v>120.90014531040509</v>
      </c>
    </row>
    <row r="30481" spans="2:7" x14ac:dyDescent="0.35">
      <c r="B30481">
        <v>30481</v>
      </c>
      <c r="C30481">
        <f t="shared" si="952"/>
        <v>-64.014293221010462</v>
      </c>
      <c r="F30481">
        <v>30481</v>
      </c>
      <c r="G30481">
        <f t="shared" si="953"/>
        <v>120.89407889864566</v>
      </c>
    </row>
    <row r="30482" spans="2:7" x14ac:dyDescent="0.35">
      <c r="B30482">
        <v>30482</v>
      </c>
      <c r="C30482">
        <f t="shared" si="952"/>
        <v>-64.02642618041159</v>
      </c>
      <c r="F30482">
        <v>30482</v>
      </c>
      <c r="G30482">
        <f t="shared" si="953"/>
        <v>120.88801248688623</v>
      </c>
    </row>
    <row r="30483" spans="2:7" x14ac:dyDescent="0.35">
      <c r="B30483">
        <v>30483</v>
      </c>
      <c r="C30483">
        <f t="shared" si="952"/>
        <v>-64.038559139812776</v>
      </c>
      <c r="F30483">
        <v>30483</v>
      </c>
      <c r="G30483">
        <f t="shared" si="953"/>
        <v>120.88194607512679</v>
      </c>
    </row>
    <row r="30484" spans="2:7" x14ac:dyDescent="0.35">
      <c r="B30484">
        <v>30484</v>
      </c>
      <c r="C30484">
        <f t="shared" si="952"/>
        <v>-64.050692099213904</v>
      </c>
      <c r="F30484">
        <v>30484</v>
      </c>
      <c r="G30484">
        <f t="shared" si="953"/>
        <v>120.87587966336736</v>
      </c>
    </row>
    <row r="30485" spans="2:7" x14ac:dyDescent="0.35">
      <c r="B30485">
        <v>30485</v>
      </c>
      <c r="C30485">
        <f t="shared" si="952"/>
        <v>-64.062825058615033</v>
      </c>
      <c r="F30485">
        <v>30485</v>
      </c>
      <c r="G30485">
        <f t="shared" si="953"/>
        <v>120.86981325160792</v>
      </c>
    </row>
    <row r="30486" spans="2:7" x14ac:dyDescent="0.35">
      <c r="B30486">
        <v>30486</v>
      </c>
      <c r="C30486">
        <f t="shared" si="952"/>
        <v>-64.074958018016218</v>
      </c>
      <c r="F30486">
        <v>30486</v>
      </c>
      <c r="G30486">
        <f t="shared" si="953"/>
        <v>120.86374683984849</v>
      </c>
    </row>
    <row r="30487" spans="2:7" x14ac:dyDescent="0.35">
      <c r="B30487">
        <v>30487</v>
      </c>
      <c r="C30487">
        <f t="shared" si="952"/>
        <v>-64.087090977417347</v>
      </c>
      <c r="F30487">
        <v>30487</v>
      </c>
      <c r="G30487">
        <f t="shared" si="953"/>
        <v>120.85768042808905</v>
      </c>
    </row>
    <row r="30488" spans="2:7" x14ac:dyDescent="0.35">
      <c r="B30488">
        <v>30488</v>
      </c>
      <c r="C30488">
        <f t="shared" si="952"/>
        <v>-64.099223936818532</v>
      </c>
      <c r="F30488">
        <v>30488</v>
      </c>
      <c r="G30488">
        <f t="shared" si="953"/>
        <v>120.85161401632962</v>
      </c>
    </row>
    <row r="30489" spans="2:7" x14ac:dyDescent="0.35">
      <c r="B30489">
        <v>30489</v>
      </c>
      <c r="C30489">
        <f t="shared" si="952"/>
        <v>-64.111356896219661</v>
      </c>
      <c r="F30489">
        <v>30489</v>
      </c>
      <c r="G30489">
        <f t="shared" si="953"/>
        <v>120.84554760457019</v>
      </c>
    </row>
    <row r="30490" spans="2:7" x14ac:dyDescent="0.35">
      <c r="B30490">
        <v>30490</v>
      </c>
      <c r="C30490">
        <f t="shared" si="952"/>
        <v>-64.123489855620846</v>
      </c>
      <c r="F30490">
        <v>30490</v>
      </c>
      <c r="G30490">
        <f t="shared" si="953"/>
        <v>120.83948119281075</v>
      </c>
    </row>
    <row r="30491" spans="2:7" x14ac:dyDescent="0.35">
      <c r="B30491">
        <v>30491</v>
      </c>
      <c r="C30491">
        <f t="shared" si="952"/>
        <v>-64.135622815021975</v>
      </c>
      <c r="F30491">
        <v>30491</v>
      </c>
      <c r="G30491">
        <f t="shared" si="953"/>
        <v>120.83341478105132</v>
      </c>
    </row>
    <row r="30492" spans="2:7" x14ac:dyDescent="0.35">
      <c r="B30492">
        <v>30492</v>
      </c>
      <c r="C30492">
        <f t="shared" si="952"/>
        <v>-64.14775577442316</v>
      </c>
      <c r="F30492">
        <v>30492</v>
      </c>
      <c r="G30492">
        <f t="shared" si="953"/>
        <v>120.82734836929188</v>
      </c>
    </row>
    <row r="30493" spans="2:7" x14ac:dyDescent="0.35">
      <c r="B30493">
        <v>30493</v>
      </c>
      <c r="C30493">
        <f t="shared" si="952"/>
        <v>-64.159888733824289</v>
      </c>
      <c r="F30493">
        <v>30493</v>
      </c>
      <c r="G30493">
        <f t="shared" si="953"/>
        <v>120.82128195753245</v>
      </c>
    </row>
    <row r="30494" spans="2:7" x14ac:dyDescent="0.35">
      <c r="B30494">
        <v>30494</v>
      </c>
      <c r="C30494">
        <f t="shared" si="952"/>
        <v>-64.172021693225417</v>
      </c>
      <c r="F30494">
        <v>30494</v>
      </c>
      <c r="G30494">
        <f t="shared" si="953"/>
        <v>120.81521554577301</v>
      </c>
    </row>
    <row r="30495" spans="2:7" x14ac:dyDescent="0.35">
      <c r="B30495">
        <v>30495</v>
      </c>
      <c r="C30495">
        <f t="shared" si="952"/>
        <v>-64.184154652626603</v>
      </c>
      <c r="F30495">
        <v>30495</v>
      </c>
      <c r="G30495">
        <f t="shared" si="953"/>
        <v>120.80914913401358</v>
      </c>
    </row>
    <row r="30496" spans="2:7" x14ac:dyDescent="0.35">
      <c r="B30496">
        <v>30496</v>
      </c>
      <c r="C30496">
        <f t="shared" si="952"/>
        <v>-64.196287612027731</v>
      </c>
      <c r="F30496">
        <v>30496</v>
      </c>
      <c r="G30496">
        <f t="shared" si="953"/>
        <v>120.80308272225415</v>
      </c>
    </row>
    <row r="30497" spans="2:7" x14ac:dyDescent="0.35">
      <c r="B30497">
        <v>30497</v>
      </c>
      <c r="C30497">
        <f t="shared" si="952"/>
        <v>-64.208420571428917</v>
      </c>
      <c r="F30497">
        <v>30497</v>
      </c>
      <c r="G30497">
        <f t="shared" si="953"/>
        <v>120.79701631049471</v>
      </c>
    </row>
    <row r="30498" spans="2:7" x14ac:dyDescent="0.35">
      <c r="B30498">
        <v>30498</v>
      </c>
      <c r="C30498">
        <f t="shared" si="952"/>
        <v>-64.220553530830045</v>
      </c>
      <c r="F30498">
        <v>30498</v>
      </c>
      <c r="G30498">
        <f t="shared" si="953"/>
        <v>120.79094989873528</v>
      </c>
    </row>
    <row r="30499" spans="2:7" x14ac:dyDescent="0.35">
      <c r="B30499">
        <v>30499</v>
      </c>
      <c r="C30499">
        <f t="shared" si="952"/>
        <v>-64.232686490231231</v>
      </c>
      <c r="F30499">
        <v>30499</v>
      </c>
      <c r="G30499">
        <f t="shared" si="953"/>
        <v>120.78488348697584</v>
      </c>
    </row>
    <row r="30500" spans="2:7" x14ac:dyDescent="0.35">
      <c r="B30500">
        <v>30500</v>
      </c>
      <c r="C30500">
        <f t="shared" si="952"/>
        <v>-64.244819449632359</v>
      </c>
      <c r="F30500">
        <v>30500</v>
      </c>
      <c r="G30500">
        <f t="shared" si="953"/>
        <v>120.77881707521641</v>
      </c>
    </row>
    <row r="30501" spans="2:7" x14ac:dyDescent="0.35">
      <c r="B30501">
        <v>30501</v>
      </c>
      <c r="C30501">
        <f t="shared" si="952"/>
        <v>-64.256952409033545</v>
      </c>
      <c r="F30501">
        <v>30501</v>
      </c>
      <c r="G30501">
        <f t="shared" si="953"/>
        <v>120.77275066345697</v>
      </c>
    </row>
    <row r="30502" spans="2:7" x14ac:dyDescent="0.35">
      <c r="B30502">
        <v>30502</v>
      </c>
      <c r="C30502">
        <f t="shared" si="952"/>
        <v>-64.269085368434673</v>
      </c>
      <c r="F30502">
        <v>30502</v>
      </c>
      <c r="G30502">
        <f t="shared" si="953"/>
        <v>120.76668425169754</v>
      </c>
    </row>
    <row r="30503" spans="2:7" x14ac:dyDescent="0.35">
      <c r="B30503">
        <v>30503</v>
      </c>
      <c r="C30503">
        <f t="shared" si="952"/>
        <v>-64.281218327835859</v>
      </c>
      <c r="F30503">
        <v>30503</v>
      </c>
      <c r="G30503">
        <f t="shared" si="953"/>
        <v>120.76061783993813</v>
      </c>
    </row>
    <row r="30504" spans="2:7" x14ac:dyDescent="0.35">
      <c r="B30504">
        <v>30504</v>
      </c>
      <c r="C30504">
        <f t="shared" si="952"/>
        <v>-64.293351287236987</v>
      </c>
      <c r="F30504">
        <v>30504</v>
      </c>
      <c r="G30504">
        <f t="shared" si="953"/>
        <v>120.7545514281787</v>
      </c>
    </row>
    <row r="30505" spans="2:7" x14ac:dyDescent="0.35">
      <c r="B30505">
        <v>30505</v>
      </c>
      <c r="C30505">
        <f t="shared" si="952"/>
        <v>-64.305484246638116</v>
      </c>
      <c r="F30505">
        <v>30505</v>
      </c>
      <c r="G30505">
        <f t="shared" si="953"/>
        <v>120.74848501641927</v>
      </c>
    </row>
    <row r="30506" spans="2:7" x14ac:dyDescent="0.35">
      <c r="B30506">
        <v>30506</v>
      </c>
      <c r="C30506">
        <f t="shared" si="952"/>
        <v>-64.317617206039301</v>
      </c>
      <c r="F30506">
        <v>30506</v>
      </c>
      <c r="G30506">
        <f t="shared" si="953"/>
        <v>120.74241860465983</v>
      </c>
    </row>
    <row r="30507" spans="2:7" x14ac:dyDescent="0.35">
      <c r="B30507">
        <v>30507</v>
      </c>
      <c r="C30507">
        <f t="shared" si="952"/>
        <v>-64.32975016544043</v>
      </c>
      <c r="F30507">
        <v>30507</v>
      </c>
      <c r="G30507">
        <f t="shared" si="953"/>
        <v>120.7363521929004</v>
      </c>
    </row>
    <row r="30508" spans="2:7" x14ac:dyDescent="0.35">
      <c r="B30508">
        <v>30508</v>
      </c>
      <c r="C30508">
        <f t="shared" si="952"/>
        <v>-64.341883124841615</v>
      </c>
      <c r="F30508">
        <v>30508</v>
      </c>
      <c r="G30508">
        <f t="shared" si="953"/>
        <v>120.73028578114096</v>
      </c>
    </row>
    <row r="30509" spans="2:7" x14ac:dyDescent="0.35">
      <c r="B30509">
        <v>30509</v>
      </c>
      <c r="C30509">
        <f t="shared" si="952"/>
        <v>-64.354016084242744</v>
      </c>
      <c r="F30509">
        <v>30509</v>
      </c>
      <c r="G30509">
        <f t="shared" si="953"/>
        <v>120.72421936938153</v>
      </c>
    </row>
    <row r="30510" spans="2:7" x14ac:dyDescent="0.35">
      <c r="B30510">
        <v>30510</v>
      </c>
      <c r="C30510">
        <f t="shared" si="952"/>
        <v>-64.366149043643929</v>
      </c>
      <c r="F30510">
        <v>30510</v>
      </c>
      <c r="G30510">
        <f t="shared" si="953"/>
        <v>120.7181529576221</v>
      </c>
    </row>
    <row r="30511" spans="2:7" x14ac:dyDescent="0.35">
      <c r="B30511">
        <v>30511</v>
      </c>
      <c r="C30511">
        <f t="shared" si="952"/>
        <v>-64.378282003045058</v>
      </c>
      <c r="F30511">
        <v>30511</v>
      </c>
      <c r="G30511">
        <f t="shared" si="953"/>
        <v>120.71208654586266</v>
      </c>
    </row>
    <row r="30512" spans="2:7" x14ac:dyDescent="0.35">
      <c r="B30512">
        <v>30512</v>
      </c>
      <c r="C30512">
        <f t="shared" si="952"/>
        <v>-64.390414962446243</v>
      </c>
      <c r="F30512">
        <v>30512</v>
      </c>
      <c r="G30512">
        <f t="shared" si="953"/>
        <v>120.70602013410323</v>
      </c>
    </row>
    <row r="30513" spans="2:7" x14ac:dyDescent="0.35">
      <c r="B30513">
        <v>30513</v>
      </c>
      <c r="C30513">
        <f t="shared" si="952"/>
        <v>-64.402547921847372</v>
      </c>
      <c r="F30513">
        <v>30513</v>
      </c>
      <c r="G30513">
        <f t="shared" si="953"/>
        <v>120.69995372234379</v>
      </c>
    </row>
    <row r="30514" spans="2:7" x14ac:dyDescent="0.35">
      <c r="B30514">
        <v>30514</v>
      </c>
      <c r="C30514">
        <f t="shared" si="952"/>
        <v>-64.414680881248557</v>
      </c>
      <c r="F30514">
        <v>30514</v>
      </c>
      <c r="G30514">
        <f t="shared" si="953"/>
        <v>120.69388731058436</v>
      </c>
    </row>
    <row r="30515" spans="2:7" x14ac:dyDescent="0.35">
      <c r="B30515">
        <v>30515</v>
      </c>
      <c r="C30515">
        <f t="shared" si="952"/>
        <v>-64.426813840649686</v>
      </c>
      <c r="F30515">
        <v>30515</v>
      </c>
      <c r="G30515">
        <f t="shared" si="953"/>
        <v>120.68782089882492</v>
      </c>
    </row>
    <row r="30516" spans="2:7" x14ac:dyDescent="0.35">
      <c r="B30516">
        <v>30516</v>
      </c>
      <c r="C30516">
        <f t="shared" si="952"/>
        <v>-64.438946800050815</v>
      </c>
      <c r="F30516">
        <v>30516</v>
      </c>
      <c r="G30516">
        <f t="shared" si="953"/>
        <v>120.68175448706549</v>
      </c>
    </row>
    <row r="30517" spans="2:7" x14ac:dyDescent="0.35">
      <c r="B30517">
        <v>30517</v>
      </c>
      <c r="C30517">
        <f t="shared" si="952"/>
        <v>-64.451079759452</v>
      </c>
      <c r="F30517">
        <v>30517</v>
      </c>
      <c r="G30517">
        <f t="shared" si="953"/>
        <v>120.67568807530606</v>
      </c>
    </row>
    <row r="30518" spans="2:7" x14ac:dyDescent="0.35">
      <c r="B30518">
        <v>30518</v>
      </c>
      <c r="C30518">
        <f t="shared" si="952"/>
        <v>-64.463212718853129</v>
      </c>
      <c r="F30518">
        <v>30518</v>
      </c>
      <c r="G30518">
        <f t="shared" si="953"/>
        <v>120.66962166354662</v>
      </c>
    </row>
    <row r="30519" spans="2:7" x14ac:dyDescent="0.35">
      <c r="B30519">
        <v>30519</v>
      </c>
      <c r="C30519">
        <f t="shared" si="952"/>
        <v>-64.475345678254314</v>
      </c>
      <c r="F30519">
        <v>30519</v>
      </c>
      <c r="G30519">
        <f t="shared" si="953"/>
        <v>120.66355525178719</v>
      </c>
    </row>
    <row r="30520" spans="2:7" x14ac:dyDescent="0.35">
      <c r="B30520">
        <v>30520</v>
      </c>
      <c r="C30520">
        <f t="shared" si="952"/>
        <v>-64.487478637655443</v>
      </c>
      <c r="F30520">
        <v>30520</v>
      </c>
      <c r="G30520">
        <f t="shared" si="953"/>
        <v>120.65748884002775</v>
      </c>
    </row>
    <row r="30521" spans="2:7" x14ac:dyDescent="0.35">
      <c r="B30521">
        <v>30521</v>
      </c>
      <c r="C30521">
        <f t="shared" si="952"/>
        <v>-64.499611597056628</v>
      </c>
      <c r="F30521">
        <v>30521</v>
      </c>
      <c r="G30521">
        <f t="shared" si="953"/>
        <v>120.65142242826832</v>
      </c>
    </row>
    <row r="30522" spans="2:7" x14ac:dyDescent="0.35">
      <c r="B30522">
        <v>30522</v>
      </c>
      <c r="C30522">
        <f t="shared" si="952"/>
        <v>-64.511744556457757</v>
      </c>
      <c r="F30522">
        <v>30522</v>
      </c>
      <c r="G30522">
        <f t="shared" si="953"/>
        <v>120.64535601650888</v>
      </c>
    </row>
    <row r="30523" spans="2:7" x14ac:dyDescent="0.35">
      <c r="B30523">
        <v>30523</v>
      </c>
      <c r="C30523">
        <f t="shared" si="952"/>
        <v>-64.523877515858942</v>
      </c>
      <c r="F30523">
        <v>30523</v>
      </c>
      <c r="G30523">
        <f t="shared" si="953"/>
        <v>120.63928960474945</v>
      </c>
    </row>
    <row r="30524" spans="2:7" x14ac:dyDescent="0.35">
      <c r="B30524">
        <v>30524</v>
      </c>
      <c r="C30524">
        <f t="shared" si="952"/>
        <v>-64.536010475260071</v>
      </c>
      <c r="F30524">
        <v>30524</v>
      </c>
      <c r="G30524">
        <f t="shared" si="953"/>
        <v>120.63322319299002</v>
      </c>
    </row>
    <row r="30525" spans="2:7" x14ac:dyDescent="0.35">
      <c r="B30525">
        <v>30525</v>
      </c>
      <c r="C30525">
        <f t="shared" si="952"/>
        <v>-64.548143434661199</v>
      </c>
      <c r="F30525">
        <v>30525</v>
      </c>
      <c r="G30525">
        <f t="shared" si="953"/>
        <v>120.62715678123058</v>
      </c>
    </row>
    <row r="30526" spans="2:7" x14ac:dyDescent="0.35">
      <c r="B30526">
        <v>30526</v>
      </c>
      <c r="C30526">
        <f t="shared" si="952"/>
        <v>-64.560276394062384</v>
      </c>
      <c r="F30526">
        <v>30526</v>
      </c>
      <c r="G30526">
        <f t="shared" si="953"/>
        <v>120.62109036947115</v>
      </c>
    </row>
    <row r="30527" spans="2:7" x14ac:dyDescent="0.35">
      <c r="B30527">
        <v>30527</v>
      </c>
      <c r="C30527">
        <f t="shared" si="952"/>
        <v>-64.572409353463513</v>
      </c>
      <c r="F30527">
        <v>30527</v>
      </c>
      <c r="G30527">
        <f t="shared" si="953"/>
        <v>120.61502395771171</v>
      </c>
    </row>
    <row r="30528" spans="2:7" x14ac:dyDescent="0.35">
      <c r="B30528">
        <v>30528</v>
      </c>
      <c r="C30528">
        <f t="shared" si="952"/>
        <v>-64.584542312864698</v>
      </c>
      <c r="F30528">
        <v>30528</v>
      </c>
      <c r="G30528">
        <f t="shared" si="953"/>
        <v>120.60895754595228</v>
      </c>
    </row>
    <row r="30529" spans="2:7" x14ac:dyDescent="0.35">
      <c r="B30529">
        <v>30529</v>
      </c>
      <c r="C30529">
        <f t="shared" si="952"/>
        <v>-64.596675272265827</v>
      </c>
      <c r="F30529">
        <v>30529</v>
      </c>
      <c r="G30529">
        <f t="shared" si="953"/>
        <v>120.60289113419284</v>
      </c>
    </row>
    <row r="30530" spans="2:7" x14ac:dyDescent="0.35">
      <c r="B30530">
        <v>30530</v>
      </c>
      <c r="C30530">
        <f t="shared" ref="C30530:C30593" si="954">A$2-(A$10*(B30530-1))</f>
        <v>-64.608808231667012</v>
      </c>
      <c r="F30530">
        <v>30530</v>
      </c>
      <c r="G30530">
        <f t="shared" ref="G30530:G30593" si="955">E$2-(E$10*(F30530-1))</f>
        <v>120.59682472243341</v>
      </c>
    </row>
    <row r="30531" spans="2:7" x14ac:dyDescent="0.35">
      <c r="B30531">
        <v>30531</v>
      </c>
      <c r="C30531">
        <f t="shared" si="954"/>
        <v>-64.620941191068141</v>
      </c>
      <c r="F30531">
        <v>30531</v>
      </c>
      <c r="G30531">
        <f t="shared" si="955"/>
        <v>120.59075831067398</v>
      </c>
    </row>
    <row r="30532" spans="2:7" x14ac:dyDescent="0.35">
      <c r="B30532">
        <v>30532</v>
      </c>
      <c r="C30532">
        <f t="shared" si="954"/>
        <v>-64.633074150469326</v>
      </c>
      <c r="F30532">
        <v>30532</v>
      </c>
      <c r="G30532">
        <f t="shared" si="955"/>
        <v>120.58469189891457</v>
      </c>
    </row>
    <row r="30533" spans="2:7" x14ac:dyDescent="0.35">
      <c r="B30533">
        <v>30533</v>
      </c>
      <c r="C30533">
        <f t="shared" si="954"/>
        <v>-64.645207109870455</v>
      </c>
      <c r="F30533">
        <v>30533</v>
      </c>
      <c r="G30533">
        <f t="shared" si="955"/>
        <v>120.57862548715514</v>
      </c>
    </row>
    <row r="30534" spans="2:7" x14ac:dyDescent="0.35">
      <c r="B30534">
        <v>30534</v>
      </c>
      <c r="C30534">
        <f t="shared" si="954"/>
        <v>-64.65734006927164</v>
      </c>
      <c r="F30534">
        <v>30534</v>
      </c>
      <c r="G30534">
        <f t="shared" si="955"/>
        <v>120.5725590753957</v>
      </c>
    </row>
    <row r="30535" spans="2:7" x14ac:dyDescent="0.35">
      <c r="B30535">
        <v>30535</v>
      </c>
      <c r="C30535">
        <f t="shared" si="954"/>
        <v>-64.669473028672769</v>
      </c>
      <c r="F30535">
        <v>30535</v>
      </c>
      <c r="G30535">
        <f t="shared" si="955"/>
        <v>120.56649266363627</v>
      </c>
    </row>
    <row r="30536" spans="2:7" x14ac:dyDescent="0.35">
      <c r="B30536">
        <v>30536</v>
      </c>
      <c r="C30536">
        <f t="shared" si="954"/>
        <v>-64.681605988073898</v>
      </c>
      <c r="F30536">
        <v>30536</v>
      </c>
      <c r="G30536">
        <f t="shared" si="955"/>
        <v>120.56042625187683</v>
      </c>
    </row>
    <row r="30537" spans="2:7" x14ac:dyDescent="0.35">
      <c r="B30537">
        <v>30537</v>
      </c>
      <c r="C30537">
        <f t="shared" si="954"/>
        <v>-64.693738947475083</v>
      </c>
      <c r="F30537">
        <v>30537</v>
      </c>
      <c r="G30537">
        <f t="shared" si="955"/>
        <v>120.5543598401174</v>
      </c>
    </row>
    <row r="30538" spans="2:7" x14ac:dyDescent="0.35">
      <c r="B30538">
        <v>30538</v>
      </c>
      <c r="C30538">
        <f t="shared" si="954"/>
        <v>-64.705871906876212</v>
      </c>
      <c r="F30538">
        <v>30538</v>
      </c>
      <c r="G30538">
        <f t="shared" si="955"/>
        <v>120.54829342835797</v>
      </c>
    </row>
    <row r="30539" spans="2:7" x14ac:dyDescent="0.35">
      <c r="B30539">
        <v>30539</v>
      </c>
      <c r="C30539">
        <f t="shared" si="954"/>
        <v>-64.718004866277397</v>
      </c>
      <c r="F30539">
        <v>30539</v>
      </c>
      <c r="G30539">
        <f t="shared" si="955"/>
        <v>120.54222701659853</v>
      </c>
    </row>
    <row r="30540" spans="2:7" x14ac:dyDescent="0.35">
      <c r="B30540">
        <v>30540</v>
      </c>
      <c r="C30540">
        <f t="shared" si="954"/>
        <v>-64.730137825678526</v>
      </c>
      <c r="F30540">
        <v>30540</v>
      </c>
      <c r="G30540">
        <f t="shared" si="955"/>
        <v>120.5361606048391</v>
      </c>
    </row>
    <row r="30541" spans="2:7" x14ac:dyDescent="0.35">
      <c r="B30541">
        <v>30541</v>
      </c>
      <c r="C30541">
        <f t="shared" si="954"/>
        <v>-64.742270785079711</v>
      </c>
      <c r="F30541">
        <v>30541</v>
      </c>
      <c r="G30541">
        <f t="shared" si="955"/>
        <v>120.53009419307966</v>
      </c>
    </row>
    <row r="30542" spans="2:7" x14ac:dyDescent="0.35">
      <c r="B30542">
        <v>30542</v>
      </c>
      <c r="C30542">
        <f t="shared" si="954"/>
        <v>-64.75440374448084</v>
      </c>
      <c r="F30542">
        <v>30542</v>
      </c>
      <c r="G30542">
        <f t="shared" si="955"/>
        <v>120.52402778132023</v>
      </c>
    </row>
    <row r="30543" spans="2:7" x14ac:dyDescent="0.35">
      <c r="B30543">
        <v>30543</v>
      </c>
      <c r="C30543">
        <f t="shared" si="954"/>
        <v>-64.766536703882025</v>
      </c>
      <c r="F30543">
        <v>30543</v>
      </c>
      <c r="G30543">
        <f t="shared" si="955"/>
        <v>120.51796136956079</v>
      </c>
    </row>
    <row r="30544" spans="2:7" x14ac:dyDescent="0.35">
      <c r="B30544">
        <v>30544</v>
      </c>
      <c r="C30544">
        <f t="shared" si="954"/>
        <v>-64.778669663283154</v>
      </c>
      <c r="F30544">
        <v>30544</v>
      </c>
      <c r="G30544">
        <f t="shared" si="955"/>
        <v>120.51189495780136</v>
      </c>
    </row>
    <row r="30545" spans="2:7" x14ac:dyDescent="0.35">
      <c r="B30545">
        <v>30545</v>
      </c>
      <c r="C30545">
        <f t="shared" si="954"/>
        <v>-64.790802622684339</v>
      </c>
      <c r="F30545">
        <v>30545</v>
      </c>
      <c r="G30545">
        <f t="shared" si="955"/>
        <v>120.50582854604193</v>
      </c>
    </row>
    <row r="30546" spans="2:7" x14ac:dyDescent="0.35">
      <c r="B30546">
        <v>30546</v>
      </c>
      <c r="C30546">
        <f t="shared" si="954"/>
        <v>-64.802935582085468</v>
      </c>
      <c r="F30546">
        <v>30546</v>
      </c>
      <c r="G30546">
        <f t="shared" si="955"/>
        <v>120.49976213428249</v>
      </c>
    </row>
    <row r="30547" spans="2:7" x14ac:dyDescent="0.35">
      <c r="B30547">
        <v>30547</v>
      </c>
      <c r="C30547">
        <f t="shared" si="954"/>
        <v>-64.815068541486596</v>
      </c>
      <c r="F30547">
        <v>30547</v>
      </c>
      <c r="G30547">
        <f t="shared" si="955"/>
        <v>120.49369572252306</v>
      </c>
    </row>
    <row r="30548" spans="2:7" x14ac:dyDescent="0.35">
      <c r="B30548">
        <v>30548</v>
      </c>
      <c r="C30548">
        <f t="shared" si="954"/>
        <v>-64.827201500887782</v>
      </c>
      <c r="F30548">
        <v>30548</v>
      </c>
      <c r="G30548">
        <f t="shared" si="955"/>
        <v>120.48762931076362</v>
      </c>
    </row>
    <row r="30549" spans="2:7" x14ac:dyDescent="0.35">
      <c r="B30549">
        <v>30549</v>
      </c>
      <c r="C30549">
        <f t="shared" si="954"/>
        <v>-64.83933446028891</v>
      </c>
      <c r="F30549">
        <v>30549</v>
      </c>
      <c r="G30549">
        <f t="shared" si="955"/>
        <v>120.48156289900419</v>
      </c>
    </row>
    <row r="30550" spans="2:7" x14ac:dyDescent="0.35">
      <c r="B30550">
        <v>30550</v>
      </c>
      <c r="C30550">
        <f t="shared" si="954"/>
        <v>-64.851467419690096</v>
      </c>
      <c r="F30550">
        <v>30550</v>
      </c>
      <c r="G30550">
        <f t="shared" si="955"/>
        <v>120.47549648724475</v>
      </c>
    </row>
    <row r="30551" spans="2:7" x14ac:dyDescent="0.35">
      <c r="B30551">
        <v>30551</v>
      </c>
      <c r="C30551">
        <f t="shared" si="954"/>
        <v>-64.863600379091224</v>
      </c>
      <c r="F30551">
        <v>30551</v>
      </c>
      <c r="G30551">
        <f t="shared" si="955"/>
        <v>120.46943007548532</v>
      </c>
    </row>
    <row r="30552" spans="2:7" x14ac:dyDescent="0.35">
      <c r="B30552">
        <v>30552</v>
      </c>
      <c r="C30552">
        <f t="shared" si="954"/>
        <v>-64.87573333849241</v>
      </c>
      <c r="F30552">
        <v>30552</v>
      </c>
      <c r="G30552">
        <f t="shared" si="955"/>
        <v>120.46336366372589</v>
      </c>
    </row>
    <row r="30553" spans="2:7" x14ac:dyDescent="0.35">
      <c r="B30553">
        <v>30553</v>
      </c>
      <c r="C30553">
        <f t="shared" si="954"/>
        <v>-64.887866297893538</v>
      </c>
      <c r="F30553">
        <v>30553</v>
      </c>
      <c r="G30553">
        <f t="shared" si="955"/>
        <v>120.45729725196645</v>
      </c>
    </row>
    <row r="30554" spans="2:7" x14ac:dyDescent="0.35">
      <c r="B30554">
        <v>30554</v>
      </c>
      <c r="C30554">
        <f t="shared" si="954"/>
        <v>-64.899999257294724</v>
      </c>
      <c r="F30554">
        <v>30554</v>
      </c>
      <c r="G30554">
        <f t="shared" si="955"/>
        <v>120.45123084020702</v>
      </c>
    </row>
    <row r="30555" spans="2:7" x14ac:dyDescent="0.35">
      <c r="B30555">
        <v>30555</v>
      </c>
      <c r="C30555">
        <f t="shared" si="954"/>
        <v>-64.912132216695852</v>
      </c>
      <c r="F30555">
        <v>30555</v>
      </c>
      <c r="G30555">
        <f t="shared" si="955"/>
        <v>120.44516442844758</v>
      </c>
    </row>
    <row r="30556" spans="2:7" x14ac:dyDescent="0.35">
      <c r="B30556">
        <v>30556</v>
      </c>
      <c r="C30556">
        <f t="shared" si="954"/>
        <v>-64.924265176096981</v>
      </c>
      <c r="F30556">
        <v>30556</v>
      </c>
      <c r="G30556">
        <f t="shared" si="955"/>
        <v>120.43909801668815</v>
      </c>
    </row>
    <row r="30557" spans="2:7" x14ac:dyDescent="0.35">
      <c r="B30557">
        <v>30557</v>
      </c>
      <c r="C30557">
        <f t="shared" si="954"/>
        <v>-64.936398135498166</v>
      </c>
      <c r="F30557">
        <v>30557</v>
      </c>
      <c r="G30557">
        <f t="shared" si="955"/>
        <v>120.43303160492871</v>
      </c>
    </row>
    <row r="30558" spans="2:7" x14ac:dyDescent="0.35">
      <c r="B30558">
        <v>30558</v>
      </c>
      <c r="C30558">
        <f t="shared" si="954"/>
        <v>-64.948531094899295</v>
      </c>
      <c r="F30558">
        <v>30558</v>
      </c>
      <c r="G30558">
        <f t="shared" si="955"/>
        <v>120.42696519316928</v>
      </c>
    </row>
    <row r="30559" spans="2:7" x14ac:dyDescent="0.35">
      <c r="B30559">
        <v>30559</v>
      </c>
      <c r="C30559">
        <f t="shared" si="954"/>
        <v>-64.96066405430048</v>
      </c>
      <c r="F30559">
        <v>30559</v>
      </c>
      <c r="G30559">
        <f t="shared" si="955"/>
        <v>120.42089878140985</v>
      </c>
    </row>
    <row r="30560" spans="2:7" x14ac:dyDescent="0.35">
      <c r="B30560">
        <v>30560</v>
      </c>
      <c r="C30560">
        <f t="shared" si="954"/>
        <v>-64.972797013701609</v>
      </c>
      <c r="F30560">
        <v>30560</v>
      </c>
      <c r="G30560">
        <f t="shared" si="955"/>
        <v>120.41483236965041</v>
      </c>
    </row>
    <row r="30561" spans="2:7" x14ac:dyDescent="0.35">
      <c r="B30561">
        <v>30561</v>
      </c>
      <c r="C30561">
        <f t="shared" si="954"/>
        <v>-64.984929973102794</v>
      </c>
      <c r="F30561">
        <v>30561</v>
      </c>
      <c r="G30561">
        <f t="shared" si="955"/>
        <v>120.40876595789101</v>
      </c>
    </row>
    <row r="30562" spans="2:7" x14ac:dyDescent="0.35">
      <c r="B30562">
        <v>30562</v>
      </c>
      <c r="C30562">
        <f t="shared" si="954"/>
        <v>-64.997062932503923</v>
      </c>
      <c r="F30562">
        <v>30562</v>
      </c>
      <c r="G30562">
        <f t="shared" si="955"/>
        <v>120.40269954613157</v>
      </c>
    </row>
    <row r="30563" spans="2:7" x14ac:dyDescent="0.35">
      <c r="B30563">
        <v>30563</v>
      </c>
      <c r="C30563">
        <f t="shared" si="954"/>
        <v>-65.009195891905108</v>
      </c>
      <c r="F30563">
        <v>30563</v>
      </c>
      <c r="G30563">
        <f t="shared" si="955"/>
        <v>120.39663313437214</v>
      </c>
    </row>
    <row r="30564" spans="2:7" x14ac:dyDescent="0.35">
      <c r="B30564">
        <v>30564</v>
      </c>
      <c r="C30564">
        <f t="shared" si="954"/>
        <v>-65.021328851306237</v>
      </c>
      <c r="F30564">
        <v>30564</v>
      </c>
      <c r="G30564">
        <f t="shared" si="955"/>
        <v>120.3905667226127</v>
      </c>
    </row>
    <row r="30565" spans="2:7" x14ac:dyDescent="0.35">
      <c r="B30565">
        <v>30565</v>
      </c>
      <c r="C30565">
        <f t="shared" si="954"/>
        <v>-65.033461810707422</v>
      </c>
      <c r="F30565">
        <v>30565</v>
      </c>
      <c r="G30565">
        <f t="shared" si="955"/>
        <v>120.38450031085327</v>
      </c>
    </row>
    <row r="30566" spans="2:7" x14ac:dyDescent="0.35">
      <c r="B30566">
        <v>30566</v>
      </c>
      <c r="C30566">
        <f t="shared" si="954"/>
        <v>-65.045594770108551</v>
      </c>
      <c r="F30566">
        <v>30566</v>
      </c>
      <c r="G30566">
        <f t="shared" si="955"/>
        <v>120.37843389909384</v>
      </c>
    </row>
    <row r="30567" spans="2:7" x14ac:dyDescent="0.35">
      <c r="B30567">
        <v>30567</v>
      </c>
      <c r="C30567">
        <f t="shared" si="954"/>
        <v>-65.057727729509679</v>
      </c>
      <c r="F30567">
        <v>30567</v>
      </c>
      <c r="G30567">
        <f t="shared" si="955"/>
        <v>120.3723674873344</v>
      </c>
    </row>
    <row r="30568" spans="2:7" x14ac:dyDescent="0.35">
      <c r="B30568">
        <v>30568</v>
      </c>
      <c r="C30568">
        <f t="shared" si="954"/>
        <v>-65.069860688910865</v>
      </c>
      <c r="F30568">
        <v>30568</v>
      </c>
      <c r="G30568">
        <f t="shared" si="955"/>
        <v>120.36630107557497</v>
      </c>
    </row>
    <row r="30569" spans="2:7" x14ac:dyDescent="0.35">
      <c r="B30569">
        <v>30569</v>
      </c>
      <c r="C30569">
        <f t="shared" si="954"/>
        <v>-65.081993648311993</v>
      </c>
      <c r="F30569">
        <v>30569</v>
      </c>
      <c r="G30569">
        <f t="shared" si="955"/>
        <v>120.36023466381553</v>
      </c>
    </row>
    <row r="30570" spans="2:7" x14ac:dyDescent="0.35">
      <c r="B30570">
        <v>30570</v>
      </c>
      <c r="C30570">
        <f t="shared" si="954"/>
        <v>-65.094126607713179</v>
      </c>
      <c r="F30570">
        <v>30570</v>
      </c>
      <c r="G30570">
        <f t="shared" si="955"/>
        <v>120.3541682520561</v>
      </c>
    </row>
    <row r="30571" spans="2:7" x14ac:dyDescent="0.35">
      <c r="B30571">
        <v>30571</v>
      </c>
      <c r="C30571">
        <f t="shared" si="954"/>
        <v>-65.106259567114307</v>
      </c>
      <c r="F30571">
        <v>30571</v>
      </c>
      <c r="G30571">
        <f t="shared" si="955"/>
        <v>120.34810184029666</v>
      </c>
    </row>
    <row r="30572" spans="2:7" x14ac:dyDescent="0.35">
      <c r="B30572">
        <v>30572</v>
      </c>
      <c r="C30572">
        <f t="shared" si="954"/>
        <v>-65.118392526515493</v>
      </c>
      <c r="F30572">
        <v>30572</v>
      </c>
      <c r="G30572">
        <f t="shared" si="955"/>
        <v>120.34203542853723</v>
      </c>
    </row>
    <row r="30573" spans="2:7" x14ac:dyDescent="0.35">
      <c r="B30573">
        <v>30573</v>
      </c>
      <c r="C30573">
        <f t="shared" si="954"/>
        <v>-65.130525485916621</v>
      </c>
      <c r="F30573">
        <v>30573</v>
      </c>
      <c r="G30573">
        <f t="shared" si="955"/>
        <v>120.3359690167778</v>
      </c>
    </row>
    <row r="30574" spans="2:7" x14ac:dyDescent="0.35">
      <c r="B30574">
        <v>30574</v>
      </c>
      <c r="C30574">
        <f t="shared" si="954"/>
        <v>-65.142658445317807</v>
      </c>
      <c r="F30574">
        <v>30574</v>
      </c>
      <c r="G30574">
        <f t="shared" si="955"/>
        <v>120.32990260501836</v>
      </c>
    </row>
    <row r="30575" spans="2:7" x14ac:dyDescent="0.35">
      <c r="B30575">
        <v>30575</v>
      </c>
      <c r="C30575">
        <f t="shared" si="954"/>
        <v>-65.154791404718935</v>
      </c>
      <c r="F30575">
        <v>30575</v>
      </c>
      <c r="G30575">
        <f t="shared" si="955"/>
        <v>120.32383619325893</v>
      </c>
    </row>
    <row r="30576" spans="2:7" x14ac:dyDescent="0.35">
      <c r="B30576">
        <v>30576</v>
      </c>
      <c r="C30576">
        <f t="shared" si="954"/>
        <v>-65.166924364120121</v>
      </c>
      <c r="F30576">
        <v>30576</v>
      </c>
      <c r="G30576">
        <f t="shared" si="955"/>
        <v>120.31776978149949</v>
      </c>
    </row>
    <row r="30577" spans="2:7" x14ac:dyDescent="0.35">
      <c r="B30577">
        <v>30577</v>
      </c>
      <c r="C30577">
        <f t="shared" si="954"/>
        <v>-65.179057323521249</v>
      </c>
      <c r="F30577">
        <v>30577</v>
      </c>
      <c r="G30577">
        <f t="shared" si="955"/>
        <v>120.31170336974006</v>
      </c>
    </row>
    <row r="30578" spans="2:7" x14ac:dyDescent="0.35">
      <c r="B30578">
        <v>30578</v>
      </c>
      <c r="C30578">
        <f t="shared" si="954"/>
        <v>-65.191190282922378</v>
      </c>
      <c r="F30578">
        <v>30578</v>
      </c>
      <c r="G30578">
        <f t="shared" si="955"/>
        <v>120.30563695798062</v>
      </c>
    </row>
    <row r="30579" spans="2:7" x14ac:dyDescent="0.35">
      <c r="B30579">
        <v>30579</v>
      </c>
      <c r="C30579">
        <f t="shared" si="954"/>
        <v>-65.203323242323563</v>
      </c>
      <c r="F30579">
        <v>30579</v>
      </c>
      <c r="G30579">
        <f t="shared" si="955"/>
        <v>120.29957054622119</v>
      </c>
    </row>
    <row r="30580" spans="2:7" x14ac:dyDescent="0.35">
      <c r="B30580">
        <v>30580</v>
      </c>
      <c r="C30580">
        <f t="shared" si="954"/>
        <v>-65.215456201724692</v>
      </c>
      <c r="F30580">
        <v>30580</v>
      </c>
      <c r="G30580">
        <f t="shared" si="955"/>
        <v>120.29350413446176</v>
      </c>
    </row>
    <row r="30581" spans="2:7" x14ac:dyDescent="0.35">
      <c r="B30581">
        <v>30581</v>
      </c>
      <c r="C30581">
        <f t="shared" si="954"/>
        <v>-65.227589161125877</v>
      </c>
      <c r="F30581">
        <v>30581</v>
      </c>
      <c r="G30581">
        <f t="shared" si="955"/>
        <v>120.28743772270232</v>
      </c>
    </row>
    <row r="30582" spans="2:7" x14ac:dyDescent="0.35">
      <c r="B30582">
        <v>30582</v>
      </c>
      <c r="C30582">
        <f t="shared" si="954"/>
        <v>-65.239722120527006</v>
      </c>
      <c r="F30582">
        <v>30582</v>
      </c>
      <c r="G30582">
        <f t="shared" si="955"/>
        <v>120.28137131094289</v>
      </c>
    </row>
    <row r="30583" spans="2:7" x14ac:dyDescent="0.35">
      <c r="B30583">
        <v>30583</v>
      </c>
      <c r="C30583">
        <f t="shared" si="954"/>
        <v>-65.251855079928191</v>
      </c>
      <c r="F30583">
        <v>30583</v>
      </c>
      <c r="G30583">
        <f t="shared" si="955"/>
        <v>120.27530489918345</v>
      </c>
    </row>
    <row r="30584" spans="2:7" x14ac:dyDescent="0.35">
      <c r="B30584">
        <v>30584</v>
      </c>
      <c r="C30584">
        <f t="shared" si="954"/>
        <v>-65.26398803932932</v>
      </c>
      <c r="F30584">
        <v>30584</v>
      </c>
      <c r="G30584">
        <f t="shared" si="955"/>
        <v>120.26923848742402</v>
      </c>
    </row>
    <row r="30585" spans="2:7" x14ac:dyDescent="0.35">
      <c r="B30585">
        <v>30585</v>
      </c>
      <c r="C30585">
        <f t="shared" si="954"/>
        <v>-65.276120998730505</v>
      </c>
      <c r="F30585">
        <v>30585</v>
      </c>
      <c r="G30585">
        <f t="shared" si="955"/>
        <v>120.26317207566458</v>
      </c>
    </row>
    <row r="30586" spans="2:7" x14ac:dyDescent="0.35">
      <c r="B30586">
        <v>30586</v>
      </c>
      <c r="C30586">
        <f t="shared" si="954"/>
        <v>-65.288253958131634</v>
      </c>
      <c r="F30586">
        <v>30586</v>
      </c>
      <c r="G30586">
        <f t="shared" si="955"/>
        <v>120.25710566390515</v>
      </c>
    </row>
    <row r="30587" spans="2:7" x14ac:dyDescent="0.35">
      <c r="B30587">
        <v>30587</v>
      </c>
      <c r="C30587">
        <f t="shared" si="954"/>
        <v>-65.300386917532762</v>
      </c>
      <c r="F30587">
        <v>30587</v>
      </c>
      <c r="G30587">
        <f t="shared" si="955"/>
        <v>120.25103925214572</v>
      </c>
    </row>
    <row r="30588" spans="2:7" x14ac:dyDescent="0.35">
      <c r="B30588">
        <v>30588</v>
      </c>
      <c r="C30588">
        <f t="shared" si="954"/>
        <v>-65.312519876933948</v>
      </c>
      <c r="F30588">
        <v>30588</v>
      </c>
      <c r="G30588">
        <f t="shared" si="955"/>
        <v>120.24497284038628</v>
      </c>
    </row>
    <row r="30589" spans="2:7" x14ac:dyDescent="0.35">
      <c r="B30589">
        <v>30589</v>
      </c>
      <c r="C30589">
        <f t="shared" si="954"/>
        <v>-65.324652836335076</v>
      </c>
      <c r="F30589">
        <v>30589</v>
      </c>
      <c r="G30589">
        <f t="shared" si="955"/>
        <v>120.23890642862685</v>
      </c>
    </row>
    <row r="30590" spans="2:7" x14ac:dyDescent="0.35">
      <c r="B30590">
        <v>30590</v>
      </c>
      <c r="C30590">
        <f t="shared" si="954"/>
        <v>-65.336785795736262</v>
      </c>
      <c r="F30590">
        <v>30590</v>
      </c>
      <c r="G30590">
        <f t="shared" si="955"/>
        <v>120.23284001686744</v>
      </c>
    </row>
    <row r="30591" spans="2:7" x14ac:dyDescent="0.35">
      <c r="B30591">
        <v>30591</v>
      </c>
      <c r="C30591">
        <f t="shared" si="954"/>
        <v>-65.34891875513739</v>
      </c>
      <c r="F30591">
        <v>30591</v>
      </c>
      <c r="G30591">
        <f t="shared" si="955"/>
        <v>120.22677360510801</v>
      </c>
    </row>
    <row r="30592" spans="2:7" x14ac:dyDescent="0.35">
      <c r="B30592">
        <v>30592</v>
      </c>
      <c r="C30592">
        <f t="shared" si="954"/>
        <v>-65.361051714538576</v>
      </c>
      <c r="F30592">
        <v>30592</v>
      </c>
      <c r="G30592">
        <f t="shared" si="955"/>
        <v>120.22070719334857</v>
      </c>
    </row>
    <row r="30593" spans="2:7" x14ac:dyDescent="0.35">
      <c r="B30593">
        <v>30593</v>
      </c>
      <c r="C30593">
        <f t="shared" si="954"/>
        <v>-65.373184673939704</v>
      </c>
      <c r="F30593">
        <v>30593</v>
      </c>
      <c r="G30593">
        <f t="shared" si="955"/>
        <v>120.21464078158914</v>
      </c>
    </row>
    <row r="30594" spans="2:7" x14ac:dyDescent="0.35">
      <c r="B30594">
        <v>30594</v>
      </c>
      <c r="C30594">
        <f t="shared" ref="C30594:C30657" si="956">A$2-(A$10*(B30594-1))</f>
        <v>-65.38531763334089</v>
      </c>
      <c r="F30594">
        <v>30594</v>
      </c>
      <c r="G30594">
        <f t="shared" ref="G30594:G30657" si="957">E$2-(E$10*(F30594-1))</f>
        <v>120.20857436982971</v>
      </c>
    </row>
    <row r="30595" spans="2:7" x14ac:dyDescent="0.35">
      <c r="B30595">
        <v>30595</v>
      </c>
      <c r="C30595">
        <f t="shared" si="956"/>
        <v>-65.397450592742018</v>
      </c>
      <c r="F30595">
        <v>30595</v>
      </c>
      <c r="G30595">
        <f t="shared" si="957"/>
        <v>120.20250795807027</v>
      </c>
    </row>
    <row r="30596" spans="2:7" x14ac:dyDescent="0.35">
      <c r="B30596">
        <v>30596</v>
      </c>
      <c r="C30596">
        <f t="shared" si="956"/>
        <v>-65.409583552143204</v>
      </c>
      <c r="F30596">
        <v>30596</v>
      </c>
      <c r="G30596">
        <f t="shared" si="957"/>
        <v>120.19644154631084</v>
      </c>
    </row>
    <row r="30597" spans="2:7" x14ac:dyDescent="0.35">
      <c r="B30597">
        <v>30597</v>
      </c>
      <c r="C30597">
        <f t="shared" si="956"/>
        <v>-65.421716511544332</v>
      </c>
      <c r="F30597">
        <v>30597</v>
      </c>
      <c r="G30597">
        <f t="shared" si="957"/>
        <v>120.1903751345514</v>
      </c>
    </row>
    <row r="30598" spans="2:7" x14ac:dyDescent="0.35">
      <c r="B30598">
        <v>30598</v>
      </c>
      <c r="C30598">
        <f t="shared" si="956"/>
        <v>-65.433849470945461</v>
      </c>
      <c r="F30598">
        <v>30598</v>
      </c>
      <c r="G30598">
        <f t="shared" si="957"/>
        <v>120.18430872279197</v>
      </c>
    </row>
    <row r="30599" spans="2:7" x14ac:dyDescent="0.35">
      <c r="B30599">
        <v>30599</v>
      </c>
      <c r="C30599">
        <f t="shared" si="956"/>
        <v>-65.445982430346646</v>
      </c>
      <c r="F30599">
        <v>30599</v>
      </c>
      <c r="G30599">
        <f t="shared" si="957"/>
        <v>120.17824231103253</v>
      </c>
    </row>
    <row r="30600" spans="2:7" x14ac:dyDescent="0.35">
      <c r="B30600">
        <v>30600</v>
      </c>
      <c r="C30600">
        <f t="shared" si="956"/>
        <v>-65.458115389747775</v>
      </c>
      <c r="F30600">
        <v>30600</v>
      </c>
      <c r="G30600">
        <f t="shared" si="957"/>
        <v>120.1721758992731</v>
      </c>
    </row>
    <row r="30601" spans="2:7" x14ac:dyDescent="0.35">
      <c r="B30601">
        <v>30601</v>
      </c>
      <c r="C30601">
        <f t="shared" si="956"/>
        <v>-65.47024834914896</v>
      </c>
      <c r="F30601">
        <v>30601</v>
      </c>
      <c r="G30601">
        <f t="shared" si="957"/>
        <v>120.16610948751367</v>
      </c>
    </row>
    <row r="30602" spans="2:7" x14ac:dyDescent="0.35">
      <c r="B30602">
        <v>30602</v>
      </c>
      <c r="C30602">
        <f t="shared" si="956"/>
        <v>-65.482381308550089</v>
      </c>
      <c r="F30602">
        <v>30602</v>
      </c>
      <c r="G30602">
        <f t="shared" si="957"/>
        <v>120.16004307575423</v>
      </c>
    </row>
    <row r="30603" spans="2:7" x14ac:dyDescent="0.35">
      <c r="B30603">
        <v>30603</v>
      </c>
      <c r="C30603">
        <f t="shared" si="956"/>
        <v>-65.494514267951274</v>
      </c>
      <c r="F30603">
        <v>30603</v>
      </c>
      <c r="G30603">
        <f t="shared" si="957"/>
        <v>120.1539766639948</v>
      </c>
    </row>
    <row r="30604" spans="2:7" x14ac:dyDescent="0.35">
      <c r="B30604">
        <v>30604</v>
      </c>
      <c r="C30604">
        <f t="shared" si="956"/>
        <v>-65.506647227352403</v>
      </c>
      <c r="F30604">
        <v>30604</v>
      </c>
      <c r="G30604">
        <f t="shared" si="957"/>
        <v>120.14791025223536</v>
      </c>
    </row>
    <row r="30605" spans="2:7" x14ac:dyDescent="0.35">
      <c r="B30605">
        <v>30605</v>
      </c>
      <c r="C30605">
        <f t="shared" si="956"/>
        <v>-65.518780186753588</v>
      </c>
      <c r="F30605">
        <v>30605</v>
      </c>
      <c r="G30605">
        <f t="shared" si="957"/>
        <v>120.14184384047593</v>
      </c>
    </row>
    <row r="30606" spans="2:7" x14ac:dyDescent="0.35">
      <c r="B30606">
        <v>30606</v>
      </c>
      <c r="C30606">
        <f t="shared" si="956"/>
        <v>-65.530913146154717</v>
      </c>
      <c r="F30606">
        <v>30606</v>
      </c>
      <c r="G30606">
        <f t="shared" si="957"/>
        <v>120.13577742871649</v>
      </c>
    </row>
    <row r="30607" spans="2:7" x14ac:dyDescent="0.35">
      <c r="B30607">
        <v>30607</v>
      </c>
      <c r="C30607">
        <f t="shared" si="956"/>
        <v>-65.543046105555902</v>
      </c>
      <c r="F30607">
        <v>30607</v>
      </c>
      <c r="G30607">
        <f t="shared" si="957"/>
        <v>120.12971101695706</v>
      </c>
    </row>
    <row r="30608" spans="2:7" x14ac:dyDescent="0.35">
      <c r="B30608">
        <v>30608</v>
      </c>
      <c r="C30608">
        <f t="shared" si="956"/>
        <v>-65.555179064957031</v>
      </c>
      <c r="F30608">
        <v>30608</v>
      </c>
      <c r="G30608">
        <f t="shared" si="957"/>
        <v>120.12364460519763</v>
      </c>
    </row>
    <row r="30609" spans="2:7" x14ac:dyDescent="0.35">
      <c r="B30609">
        <v>30609</v>
      </c>
      <c r="C30609">
        <f t="shared" si="956"/>
        <v>-65.567312024358159</v>
      </c>
      <c r="F30609">
        <v>30609</v>
      </c>
      <c r="G30609">
        <f t="shared" si="957"/>
        <v>120.11757819343819</v>
      </c>
    </row>
    <row r="30610" spans="2:7" x14ac:dyDescent="0.35">
      <c r="B30610">
        <v>30610</v>
      </c>
      <c r="C30610">
        <f t="shared" si="956"/>
        <v>-65.579444983759345</v>
      </c>
      <c r="F30610">
        <v>30610</v>
      </c>
      <c r="G30610">
        <f t="shared" si="957"/>
        <v>120.11151178167876</v>
      </c>
    </row>
    <row r="30611" spans="2:7" x14ac:dyDescent="0.35">
      <c r="B30611">
        <v>30611</v>
      </c>
      <c r="C30611">
        <f t="shared" si="956"/>
        <v>-65.591577943160473</v>
      </c>
      <c r="F30611">
        <v>30611</v>
      </c>
      <c r="G30611">
        <f t="shared" si="957"/>
        <v>120.10544536991932</v>
      </c>
    </row>
    <row r="30612" spans="2:7" x14ac:dyDescent="0.35">
      <c r="B30612">
        <v>30612</v>
      </c>
      <c r="C30612">
        <f t="shared" si="956"/>
        <v>-65.603710902561659</v>
      </c>
      <c r="F30612">
        <v>30612</v>
      </c>
      <c r="G30612">
        <f t="shared" si="957"/>
        <v>120.09937895815989</v>
      </c>
    </row>
    <row r="30613" spans="2:7" x14ac:dyDescent="0.35">
      <c r="B30613">
        <v>30613</v>
      </c>
      <c r="C30613">
        <f t="shared" si="956"/>
        <v>-65.615843861962787</v>
      </c>
      <c r="F30613">
        <v>30613</v>
      </c>
      <c r="G30613">
        <f t="shared" si="957"/>
        <v>120.09331254640045</v>
      </c>
    </row>
    <row r="30614" spans="2:7" x14ac:dyDescent="0.35">
      <c r="B30614">
        <v>30614</v>
      </c>
      <c r="C30614">
        <f t="shared" si="956"/>
        <v>-65.627976821363973</v>
      </c>
      <c r="F30614">
        <v>30614</v>
      </c>
      <c r="G30614">
        <f t="shared" si="957"/>
        <v>120.08724613464102</v>
      </c>
    </row>
    <row r="30615" spans="2:7" x14ac:dyDescent="0.35">
      <c r="B30615">
        <v>30615</v>
      </c>
      <c r="C30615">
        <f t="shared" si="956"/>
        <v>-65.640109780765101</v>
      </c>
      <c r="F30615">
        <v>30615</v>
      </c>
      <c r="G30615">
        <f t="shared" si="957"/>
        <v>120.08117972288159</v>
      </c>
    </row>
    <row r="30616" spans="2:7" x14ac:dyDescent="0.35">
      <c r="B30616">
        <v>30616</v>
      </c>
      <c r="C30616">
        <f t="shared" si="956"/>
        <v>-65.652242740166287</v>
      </c>
      <c r="F30616">
        <v>30616</v>
      </c>
      <c r="G30616">
        <f t="shared" si="957"/>
        <v>120.07511331112215</v>
      </c>
    </row>
    <row r="30617" spans="2:7" x14ac:dyDescent="0.35">
      <c r="B30617">
        <v>30617</v>
      </c>
      <c r="C30617">
        <f t="shared" si="956"/>
        <v>-65.664375699567415</v>
      </c>
      <c r="F30617">
        <v>30617</v>
      </c>
      <c r="G30617">
        <f t="shared" si="957"/>
        <v>120.06904689936272</v>
      </c>
    </row>
    <row r="30618" spans="2:7" x14ac:dyDescent="0.35">
      <c r="B30618">
        <v>30618</v>
      </c>
      <c r="C30618">
        <f t="shared" si="956"/>
        <v>-65.676508658968544</v>
      </c>
      <c r="F30618">
        <v>30618</v>
      </c>
      <c r="G30618">
        <f t="shared" si="957"/>
        <v>120.06298048760328</v>
      </c>
    </row>
    <row r="30619" spans="2:7" x14ac:dyDescent="0.35">
      <c r="B30619">
        <v>30619</v>
      </c>
      <c r="C30619">
        <f t="shared" si="956"/>
        <v>-65.688641618369729</v>
      </c>
      <c r="F30619">
        <v>30619</v>
      </c>
      <c r="G30619">
        <f t="shared" si="957"/>
        <v>120.05691407584388</v>
      </c>
    </row>
    <row r="30620" spans="2:7" x14ac:dyDescent="0.35">
      <c r="B30620">
        <v>30620</v>
      </c>
      <c r="C30620">
        <f t="shared" si="956"/>
        <v>-65.700774577770858</v>
      </c>
      <c r="F30620">
        <v>30620</v>
      </c>
      <c r="G30620">
        <f t="shared" si="957"/>
        <v>120.05084766408444</v>
      </c>
    </row>
    <row r="30621" spans="2:7" x14ac:dyDescent="0.35">
      <c r="B30621">
        <v>30621</v>
      </c>
      <c r="C30621">
        <f t="shared" si="956"/>
        <v>-65.712907537172043</v>
      </c>
      <c r="F30621">
        <v>30621</v>
      </c>
      <c r="G30621">
        <f t="shared" si="957"/>
        <v>120.04478125232501</v>
      </c>
    </row>
    <row r="30622" spans="2:7" x14ac:dyDescent="0.35">
      <c r="B30622">
        <v>30622</v>
      </c>
      <c r="C30622">
        <f t="shared" si="956"/>
        <v>-65.725040496573172</v>
      </c>
      <c r="F30622">
        <v>30622</v>
      </c>
      <c r="G30622">
        <f t="shared" si="957"/>
        <v>120.03871484056558</v>
      </c>
    </row>
    <row r="30623" spans="2:7" x14ac:dyDescent="0.35">
      <c r="B30623">
        <v>30623</v>
      </c>
      <c r="C30623">
        <f t="shared" si="956"/>
        <v>-65.737173455974357</v>
      </c>
      <c r="F30623">
        <v>30623</v>
      </c>
      <c r="G30623">
        <f t="shared" si="957"/>
        <v>120.03264842880614</v>
      </c>
    </row>
    <row r="30624" spans="2:7" x14ac:dyDescent="0.35">
      <c r="B30624">
        <v>30624</v>
      </c>
      <c r="C30624">
        <f t="shared" si="956"/>
        <v>-65.749306415375486</v>
      </c>
      <c r="F30624">
        <v>30624</v>
      </c>
      <c r="G30624">
        <f t="shared" si="957"/>
        <v>120.02658201704671</v>
      </c>
    </row>
    <row r="30625" spans="2:7" x14ac:dyDescent="0.35">
      <c r="B30625">
        <v>30625</v>
      </c>
      <c r="C30625">
        <f t="shared" si="956"/>
        <v>-65.761439374776671</v>
      </c>
      <c r="F30625">
        <v>30625</v>
      </c>
      <c r="G30625">
        <f t="shared" si="957"/>
        <v>120.02051560528727</v>
      </c>
    </row>
    <row r="30626" spans="2:7" x14ac:dyDescent="0.35">
      <c r="B30626">
        <v>30626</v>
      </c>
      <c r="C30626">
        <f t="shared" si="956"/>
        <v>-65.7735723341778</v>
      </c>
      <c r="F30626">
        <v>30626</v>
      </c>
      <c r="G30626">
        <f t="shared" si="957"/>
        <v>120.01444919352784</v>
      </c>
    </row>
    <row r="30627" spans="2:7" x14ac:dyDescent="0.35">
      <c r="B30627">
        <v>30627</v>
      </c>
      <c r="C30627">
        <f t="shared" si="956"/>
        <v>-65.785705293578985</v>
      </c>
      <c r="F30627">
        <v>30627</v>
      </c>
      <c r="G30627">
        <f t="shared" si="957"/>
        <v>120.0083827817684</v>
      </c>
    </row>
    <row r="30628" spans="2:7" x14ac:dyDescent="0.35">
      <c r="B30628">
        <v>30628</v>
      </c>
      <c r="C30628">
        <f t="shared" si="956"/>
        <v>-65.797838252980114</v>
      </c>
      <c r="F30628">
        <v>30628</v>
      </c>
      <c r="G30628">
        <f t="shared" si="957"/>
        <v>120.00231637000897</v>
      </c>
    </row>
    <row r="30629" spans="2:7" x14ac:dyDescent="0.35">
      <c r="B30629">
        <v>30629</v>
      </c>
      <c r="C30629">
        <f t="shared" si="956"/>
        <v>-65.809971212381242</v>
      </c>
      <c r="F30629">
        <v>30629</v>
      </c>
      <c r="G30629">
        <f t="shared" si="957"/>
        <v>119.99624995824954</v>
      </c>
    </row>
    <row r="30630" spans="2:7" x14ac:dyDescent="0.35">
      <c r="B30630">
        <v>30630</v>
      </c>
      <c r="C30630">
        <f t="shared" si="956"/>
        <v>-65.822104171782428</v>
      </c>
      <c r="F30630">
        <v>30630</v>
      </c>
      <c r="G30630">
        <f t="shared" si="957"/>
        <v>119.9901835464901</v>
      </c>
    </row>
    <row r="30631" spans="2:7" x14ac:dyDescent="0.35">
      <c r="B30631">
        <v>30631</v>
      </c>
      <c r="C30631">
        <f t="shared" si="956"/>
        <v>-65.834237131183556</v>
      </c>
      <c r="F30631">
        <v>30631</v>
      </c>
      <c r="G30631">
        <f t="shared" si="957"/>
        <v>119.98411713473067</v>
      </c>
    </row>
    <row r="30632" spans="2:7" x14ac:dyDescent="0.35">
      <c r="B30632">
        <v>30632</v>
      </c>
      <c r="C30632">
        <f t="shared" si="956"/>
        <v>-65.846370090584742</v>
      </c>
      <c r="F30632">
        <v>30632</v>
      </c>
      <c r="G30632">
        <f t="shared" si="957"/>
        <v>119.97805072297123</v>
      </c>
    </row>
    <row r="30633" spans="2:7" x14ac:dyDescent="0.35">
      <c r="B30633">
        <v>30633</v>
      </c>
      <c r="C30633">
        <f t="shared" si="956"/>
        <v>-65.85850304998587</v>
      </c>
      <c r="F30633">
        <v>30633</v>
      </c>
      <c r="G30633">
        <f t="shared" si="957"/>
        <v>119.9719843112118</v>
      </c>
    </row>
    <row r="30634" spans="2:7" x14ac:dyDescent="0.35">
      <c r="B30634">
        <v>30634</v>
      </c>
      <c r="C30634">
        <f t="shared" si="956"/>
        <v>-65.870636009387056</v>
      </c>
      <c r="F30634">
        <v>30634</v>
      </c>
      <c r="G30634">
        <f t="shared" si="957"/>
        <v>119.96591789945236</v>
      </c>
    </row>
    <row r="30635" spans="2:7" x14ac:dyDescent="0.35">
      <c r="B30635">
        <v>30635</v>
      </c>
      <c r="C30635">
        <f t="shared" si="956"/>
        <v>-65.882768968788184</v>
      </c>
      <c r="F30635">
        <v>30635</v>
      </c>
      <c r="G30635">
        <f t="shared" si="957"/>
        <v>119.95985148769293</v>
      </c>
    </row>
    <row r="30636" spans="2:7" x14ac:dyDescent="0.35">
      <c r="B30636">
        <v>30636</v>
      </c>
      <c r="C30636">
        <f t="shared" si="956"/>
        <v>-65.89490192818937</v>
      </c>
      <c r="F30636">
        <v>30636</v>
      </c>
      <c r="G30636">
        <f t="shared" si="957"/>
        <v>119.9537850759335</v>
      </c>
    </row>
    <row r="30637" spans="2:7" x14ac:dyDescent="0.35">
      <c r="B30637">
        <v>30637</v>
      </c>
      <c r="C30637">
        <f t="shared" si="956"/>
        <v>-65.907034887590498</v>
      </c>
      <c r="F30637">
        <v>30637</v>
      </c>
      <c r="G30637">
        <f t="shared" si="957"/>
        <v>119.94771866417406</v>
      </c>
    </row>
    <row r="30638" spans="2:7" x14ac:dyDescent="0.35">
      <c r="B30638">
        <v>30638</v>
      </c>
      <c r="C30638">
        <f t="shared" si="956"/>
        <v>-65.919167846991684</v>
      </c>
      <c r="F30638">
        <v>30638</v>
      </c>
      <c r="G30638">
        <f t="shared" si="957"/>
        <v>119.94165225241463</v>
      </c>
    </row>
    <row r="30639" spans="2:7" x14ac:dyDescent="0.35">
      <c r="B30639">
        <v>30639</v>
      </c>
      <c r="C30639">
        <f t="shared" si="956"/>
        <v>-65.931300806392812</v>
      </c>
      <c r="F30639">
        <v>30639</v>
      </c>
      <c r="G30639">
        <f t="shared" si="957"/>
        <v>119.93558584065519</v>
      </c>
    </row>
    <row r="30640" spans="2:7" x14ac:dyDescent="0.35">
      <c r="B30640">
        <v>30640</v>
      </c>
      <c r="C30640">
        <f t="shared" si="956"/>
        <v>-65.943433765793941</v>
      </c>
      <c r="F30640">
        <v>30640</v>
      </c>
      <c r="G30640">
        <f t="shared" si="957"/>
        <v>119.92951942889576</v>
      </c>
    </row>
    <row r="30641" spans="2:7" x14ac:dyDescent="0.35">
      <c r="B30641">
        <v>30641</v>
      </c>
      <c r="C30641">
        <f t="shared" si="956"/>
        <v>-65.955566725195126</v>
      </c>
      <c r="F30641">
        <v>30641</v>
      </c>
      <c r="G30641">
        <f t="shared" si="957"/>
        <v>119.92345301713632</v>
      </c>
    </row>
    <row r="30642" spans="2:7" x14ac:dyDescent="0.35">
      <c r="B30642">
        <v>30642</v>
      </c>
      <c r="C30642">
        <f t="shared" si="956"/>
        <v>-65.967699684596255</v>
      </c>
      <c r="F30642">
        <v>30642</v>
      </c>
      <c r="G30642">
        <f t="shared" si="957"/>
        <v>119.91738660537689</v>
      </c>
    </row>
    <row r="30643" spans="2:7" x14ac:dyDescent="0.35">
      <c r="B30643">
        <v>30643</v>
      </c>
      <c r="C30643">
        <f t="shared" si="956"/>
        <v>-65.97983264399744</v>
      </c>
      <c r="F30643">
        <v>30643</v>
      </c>
      <c r="G30643">
        <f t="shared" si="957"/>
        <v>119.91132019361746</v>
      </c>
    </row>
    <row r="30644" spans="2:7" x14ac:dyDescent="0.35">
      <c r="B30644">
        <v>30644</v>
      </c>
      <c r="C30644">
        <f t="shared" si="956"/>
        <v>-65.991965603398569</v>
      </c>
      <c r="F30644">
        <v>30644</v>
      </c>
      <c r="G30644">
        <f t="shared" si="957"/>
        <v>119.90525378185802</v>
      </c>
    </row>
    <row r="30645" spans="2:7" x14ac:dyDescent="0.35">
      <c r="B30645">
        <v>30645</v>
      </c>
      <c r="C30645">
        <f t="shared" si="956"/>
        <v>-66.004098562799754</v>
      </c>
      <c r="F30645">
        <v>30645</v>
      </c>
      <c r="G30645">
        <f t="shared" si="957"/>
        <v>119.89918737009859</v>
      </c>
    </row>
    <row r="30646" spans="2:7" x14ac:dyDescent="0.35">
      <c r="B30646">
        <v>30646</v>
      </c>
      <c r="C30646">
        <f t="shared" si="956"/>
        <v>-66.016231522200883</v>
      </c>
      <c r="F30646">
        <v>30646</v>
      </c>
      <c r="G30646">
        <f t="shared" si="957"/>
        <v>119.89312095833915</v>
      </c>
    </row>
    <row r="30647" spans="2:7" x14ac:dyDescent="0.35">
      <c r="B30647">
        <v>30647</v>
      </c>
      <c r="C30647">
        <f t="shared" si="956"/>
        <v>-66.028364481602068</v>
      </c>
      <c r="F30647">
        <v>30647</v>
      </c>
      <c r="G30647">
        <f t="shared" si="957"/>
        <v>119.88705454657972</v>
      </c>
    </row>
    <row r="30648" spans="2:7" x14ac:dyDescent="0.35">
      <c r="B30648">
        <v>30648</v>
      </c>
      <c r="C30648">
        <f t="shared" si="956"/>
        <v>-66.040497441003197</v>
      </c>
      <c r="F30648">
        <v>30648</v>
      </c>
      <c r="G30648">
        <f t="shared" si="957"/>
        <v>119.88098813482031</v>
      </c>
    </row>
    <row r="30649" spans="2:7" x14ac:dyDescent="0.35">
      <c r="B30649">
        <v>30649</v>
      </c>
      <c r="C30649">
        <f t="shared" si="956"/>
        <v>-66.052630400404325</v>
      </c>
      <c r="F30649">
        <v>30649</v>
      </c>
      <c r="G30649">
        <f t="shared" si="957"/>
        <v>119.87492172306088</v>
      </c>
    </row>
    <row r="30650" spans="2:7" x14ac:dyDescent="0.35">
      <c r="B30650">
        <v>30650</v>
      </c>
      <c r="C30650">
        <f t="shared" si="956"/>
        <v>-66.064763359805511</v>
      </c>
      <c r="F30650">
        <v>30650</v>
      </c>
      <c r="G30650">
        <f t="shared" si="957"/>
        <v>119.86885531130144</v>
      </c>
    </row>
    <row r="30651" spans="2:7" x14ac:dyDescent="0.35">
      <c r="B30651">
        <v>30651</v>
      </c>
      <c r="C30651">
        <f t="shared" si="956"/>
        <v>-66.076896319206639</v>
      </c>
      <c r="F30651">
        <v>30651</v>
      </c>
      <c r="G30651">
        <f t="shared" si="957"/>
        <v>119.86278889954201</v>
      </c>
    </row>
    <row r="30652" spans="2:7" x14ac:dyDescent="0.35">
      <c r="B30652">
        <v>30652</v>
      </c>
      <c r="C30652">
        <f t="shared" si="956"/>
        <v>-66.089029278607825</v>
      </c>
      <c r="F30652">
        <v>30652</v>
      </c>
      <c r="G30652">
        <f t="shared" si="957"/>
        <v>119.85672248778258</v>
      </c>
    </row>
    <row r="30653" spans="2:7" x14ac:dyDescent="0.35">
      <c r="B30653">
        <v>30653</v>
      </c>
      <c r="C30653">
        <f t="shared" si="956"/>
        <v>-66.101162238008953</v>
      </c>
      <c r="F30653">
        <v>30653</v>
      </c>
      <c r="G30653">
        <f t="shared" si="957"/>
        <v>119.85065607602314</v>
      </c>
    </row>
    <row r="30654" spans="2:7" x14ac:dyDescent="0.35">
      <c r="B30654">
        <v>30654</v>
      </c>
      <c r="C30654">
        <f t="shared" si="956"/>
        <v>-66.113295197410139</v>
      </c>
      <c r="F30654">
        <v>30654</v>
      </c>
      <c r="G30654">
        <f t="shared" si="957"/>
        <v>119.84458966426371</v>
      </c>
    </row>
    <row r="30655" spans="2:7" x14ac:dyDescent="0.35">
      <c r="B30655">
        <v>30655</v>
      </c>
      <c r="C30655">
        <f t="shared" si="956"/>
        <v>-66.125428156811267</v>
      </c>
      <c r="F30655">
        <v>30655</v>
      </c>
      <c r="G30655">
        <f t="shared" si="957"/>
        <v>119.83852325250427</v>
      </c>
    </row>
    <row r="30656" spans="2:7" x14ac:dyDescent="0.35">
      <c r="B30656">
        <v>30656</v>
      </c>
      <c r="C30656">
        <f t="shared" si="956"/>
        <v>-66.137561116212453</v>
      </c>
      <c r="F30656">
        <v>30656</v>
      </c>
      <c r="G30656">
        <f t="shared" si="957"/>
        <v>119.83245684074484</v>
      </c>
    </row>
    <row r="30657" spans="2:7" x14ac:dyDescent="0.35">
      <c r="B30657">
        <v>30657</v>
      </c>
      <c r="C30657">
        <f t="shared" si="956"/>
        <v>-66.149694075613581</v>
      </c>
      <c r="F30657">
        <v>30657</v>
      </c>
      <c r="G30657">
        <f t="shared" si="957"/>
        <v>119.82639042898541</v>
      </c>
    </row>
    <row r="30658" spans="2:7" x14ac:dyDescent="0.35">
      <c r="B30658">
        <v>30658</v>
      </c>
      <c r="C30658">
        <f t="shared" ref="C30658:C30721" si="958">A$2-(A$10*(B30658-1))</f>
        <v>-66.161827035014767</v>
      </c>
      <c r="F30658">
        <v>30658</v>
      </c>
      <c r="G30658">
        <f t="shared" ref="G30658:G30721" si="959">E$2-(E$10*(F30658-1))</f>
        <v>119.82032401722597</v>
      </c>
    </row>
    <row r="30659" spans="2:7" x14ac:dyDescent="0.35">
      <c r="B30659">
        <v>30659</v>
      </c>
      <c r="C30659">
        <f t="shared" si="958"/>
        <v>-66.173959994415895</v>
      </c>
      <c r="F30659">
        <v>30659</v>
      </c>
      <c r="G30659">
        <f t="shared" si="959"/>
        <v>119.81425760546654</v>
      </c>
    </row>
    <row r="30660" spans="2:7" x14ac:dyDescent="0.35">
      <c r="B30660">
        <v>30660</v>
      </c>
      <c r="C30660">
        <f t="shared" si="958"/>
        <v>-66.186092953817024</v>
      </c>
      <c r="F30660">
        <v>30660</v>
      </c>
      <c r="G30660">
        <f t="shared" si="959"/>
        <v>119.8081911937071</v>
      </c>
    </row>
    <row r="30661" spans="2:7" x14ac:dyDescent="0.35">
      <c r="B30661">
        <v>30661</v>
      </c>
      <c r="C30661">
        <f t="shared" si="958"/>
        <v>-66.198225913218209</v>
      </c>
      <c r="F30661">
        <v>30661</v>
      </c>
      <c r="G30661">
        <f t="shared" si="959"/>
        <v>119.80212478194767</v>
      </c>
    </row>
    <row r="30662" spans="2:7" x14ac:dyDescent="0.35">
      <c r="B30662">
        <v>30662</v>
      </c>
      <c r="C30662">
        <f t="shared" si="958"/>
        <v>-66.210358872619338</v>
      </c>
      <c r="F30662">
        <v>30662</v>
      </c>
      <c r="G30662">
        <f t="shared" si="959"/>
        <v>119.79605837018823</v>
      </c>
    </row>
    <row r="30663" spans="2:7" x14ac:dyDescent="0.35">
      <c r="B30663">
        <v>30663</v>
      </c>
      <c r="C30663">
        <f t="shared" si="958"/>
        <v>-66.222491832020523</v>
      </c>
      <c r="F30663">
        <v>30663</v>
      </c>
      <c r="G30663">
        <f t="shared" si="959"/>
        <v>119.7899919584288</v>
      </c>
    </row>
    <row r="30664" spans="2:7" x14ac:dyDescent="0.35">
      <c r="B30664">
        <v>30664</v>
      </c>
      <c r="C30664">
        <f t="shared" si="958"/>
        <v>-66.234624791421652</v>
      </c>
      <c r="F30664">
        <v>30664</v>
      </c>
      <c r="G30664">
        <f t="shared" si="959"/>
        <v>119.78392554666937</v>
      </c>
    </row>
    <row r="30665" spans="2:7" x14ac:dyDescent="0.35">
      <c r="B30665">
        <v>30665</v>
      </c>
      <c r="C30665">
        <f t="shared" si="958"/>
        <v>-66.246757750822837</v>
      </c>
      <c r="F30665">
        <v>30665</v>
      </c>
      <c r="G30665">
        <f t="shared" si="959"/>
        <v>119.77785913490993</v>
      </c>
    </row>
    <row r="30666" spans="2:7" x14ac:dyDescent="0.35">
      <c r="B30666">
        <v>30666</v>
      </c>
      <c r="C30666">
        <f t="shared" si="958"/>
        <v>-66.258890710223966</v>
      </c>
      <c r="F30666">
        <v>30666</v>
      </c>
      <c r="G30666">
        <f t="shared" si="959"/>
        <v>119.7717927231505</v>
      </c>
    </row>
    <row r="30667" spans="2:7" x14ac:dyDescent="0.35">
      <c r="B30667">
        <v>30667</v>
      </c>
      <c r="C30667">
        <f t="shared" si="958"/>
        <v>-66.271023669625151</v>
      </c>
      <c r="F30667">
        <v>30667</v>
      </c>
      <c r="G30667">
        <f t="shared" si="959"/>
        <v>119.76572631139106</v>
      </c>
    </row>
    <row r="30668" spans="2:7" x14ac:dyDescent="0.35">
      <c r="B30668">
        <v>30668</v>
      </c>
      <c r="C30668">
        <f t="shared" si="958"/>
        <v>-66.28315662902628</v>
      </c>
      <c r="F30668">
        <v>30668</v>
      </c>
      <c r="G30668">
        <f t="shared" si="959"/>
        <v>119.75965989963163</v>
      </c>
    </row>
    <row r="30669" spans="2:7" x14ac:dyDescent="0.35">
      <c r="B30669">
        <v>30669</v>
      </c>
      <c r="C30669">
        <f t="shared" si="958"/>
        <v>-66.295289588427465</v>
      </c>
      <c r="F30669">
        <v>30669</v>
      </c>
      <c r="G30669">
        <f t="shared" si="959"/>
        <v>119.75359348787219</v>
      </c>
    </row>
    <row r="30670" spans="2:7" x14ac:dyDescent="0.35">
      <c r="B30670">
        <v>30670</v>
      </c>
      <c r="C30670">
        <f t="shared" si="958"/>
        <v>-66.307422547828594</v>
      </c>
      <c r="F30670">
        <v>30670</v>
      </c>
      <c r="G30670">
        <f t="shared" si="959"/>
        <v>119.74752707611276</v>
      </c>
    </row>
    <row r="30671" spans="2:7" x14ac:dyDescent="0.35">
      <c r="B30671">
        <v>30671</v>
      </c>
      <c r="C30671">
        <f t="shared" si="958"/>
        <v>-66.319555507229722</v>
      </c>
      <c r="F30671">
        <v>30671</v>
      </c>
      <c r="G30671">
        <f t="shared" si="959"/>
        <v>119.74146066435333</v>
      </c>
    </row>
    <row r="30672" spans="2:7" x14ac:dyDescent="0.35">
      <c r="B30672">
        <v>30672</v>
      </c>
      <c r="C30672">
        <f t="shared" si="958"/>
        <v>-66.331688466630908</v>
      </c>
      <c r="F30672">
        <v>30672</v>
      </c>
      <c r="G30672">
        <f t="shared" si="959"/>
        <v>119.73539425259389</v>
      </c>
    </row>
    <row r="30673" spans="2:7" x14ac:dyDescent="0.35">
      <c r="B30673">
        <v>30673</v>
      </c>
      <c r="C30673">
        <f t="shared" si="958"/>
        <v>-66.343821426032036</v>
      </c>
      <c r="F30673">
        <v>30673</v>
      </c>
      <c r="G30673">
        <f t="shared" si="959"/>
        <v>119.72932784083446</v>
      </c>
    </row>
    <row r="30674" spans="2:7" x14ac:dyDescent="0.35">
      <c r="B30674">
        <v>30674</v>
      </c>
      <c r="C30674">
        <f t="shared" si="958"/>
        <v>-66.355954385433222</v>
      </c>
      <c r="F30674">
        <v>30674</v>
      </c>
      <c r="G30674">
        <f t="shared" si="959"/>
        <v>119.72326142907502</v>
      </c>
    </row>
    <row r="30675" spans="2:7" x14ac:dyDescent="0.35">
      <c r="B30675">
        <v>30675</v>
      </c>
      <c r="C30675">
        <f t="shared" si="958"/>
        <v>-66.36808734483435</v>
      </c>
      <c r="F30675">
        <v>30675</v>
      </c>
      <c r="G30675">
        <f t="shared" si="959"/>
        <v>119.71719501731559</v>
      </c>
    </row>
    <row r="30676" spans="2:7" x14ac:dyDescent="0.35">
      <c r="B30676">
        <v>30676</v>
      </c>
      <c r="C30676">
        <f t="shared" si="958"/>
        <v>-66.380220304235536</v>
      </c>
      <c r="F30676">
        <v>30676</v>
      </c>
      <c r="G30676">
        <f t="shared" si="959"/>
        <v>119.71112860555618</v>
      </c>
    </row>
    <row r="30677" spans="2:7" x14ac:dyDescent="0.35">
      <c r="B30677">
        <v>30677</v>
      </c>
      <c r="C30677">
        <f t="shared" si="958"/>
        <v>-66.392353263636664</v>
      </c>
      <c r="F30677">
        <v>30677</v>
      </c>
      <c r="G30677">
        <f t="shared" si="959"/>
        <v>119.70506219379675</v>
      </c>
    </row>
    <row r="30678" spans="2:7" x14ac:dyDescent="0.35">
      <c r="B30678">
        <v>30678</v>
      </c>
      <c r="C30678">
        <f t="shared" si="958"/>
        <v>-66.40448622303785</v>
      </c>
      <c r="F30678">
        <v>30678</v>
      </c>
      <c r="G30678">
        <f t="shared" si="959"/>
        <v>119.69899578203731</v>
      </c>
    </row>
    <row r="30679" spans="2:7" x14ac:dyDescent="0.35">
      <c r="B30679">
        <v>30679</v>
      </c>
      <c r="C30679">
        <f t="shared" si="958"/>
        <v>-66.416619182438978</v>
      </c>
      <c r="F30679">
        <v>30679</v>
      </c>
      <c r="G30679">
        <f t="shared" si="959"/>
        <v>119.69292937027788</v>
      </c>
    </row>
    <row r="30680" spans="2:7" x14ac:dyDescent="0.35">
      <c r="B30680">
        <v>30680</v>
      </c>
      <c r="C30680">
        <f t="shared" si="958"/>
        <v>-66.428752141840107</v>
      </c>
      <c r="F30680">
        <v>30680</v>
      </c>
      <c r="G30680">
        <f t="shared" si="959"/>
        <v>119.68686295851845</v>
      </c>
    </row>
    <row r="30681" spans="2:7" x14ac:dyDescent="0.35">
      <c r="B30681">
        <v>30681</v>
      </c>
      <c r="C30681">
        <f t="shared" si="958"/>
        <v>-66.440885101241292</v>
      </c>
      <c r="F30681">
        <v>30681</v>
      </c>
      <c r="G30681">
        <f t="shared" si="959"/>
        <v>119.68079654675901</v>
      </c>
    </row>
    <row r="30682" spans="2:7" x14ac:dyDescent="0.35">
      <c r="B30682">
        <v>30682</v>
      </c>
      <c r="C30682">
        <f t="shared" si="958"/>
        <v>-66.453018060642421</v>
      </c>
      <c r="F30682">
        <v>30682</v>
      </c>
      <c r="G30682">
        <f t="shared" si="959"/>
        <v>119.67473013499958</v>
      </c>
    </row>
    <row r="30683" spans="2:7" x14ac:dyDescent="0.35">
      <c r="B30683">
        <v>30683</v>
      </c>
      <c r="C30683">
        <f t="shared" si="958"/>
        <v>-66.465151020043606</v>
      </c>
      <c r="F30683">
        <v>30683</v>
      </c>
      <c r="G30683">
        <f t="shared" si="959"/>
        <v>119.66866372324014</v>
      </c>
    </row>
    <row r="30684" spans="2:7" x14ac:dyDescent="0.35">
      <c r="B30684">
        <v>30684</v>
      </c>
      <c r="C30684">
        <f t="shared" si="958"/>
        <v>-66.477283979444735</v>
      </c>
      <c r="F30684">
        <v>30684</v>
      </c>
      <c r="G30684">
        <f t="shared" si="959"/>
        <v>119.66259731148071</v>
      </c>
    </row>
    <row r="30685" spans="2:7" x14ac:dyDescent="0.35">
      <c r="B30685">
        <v>30685</v>
      </c>
      <c r="C30685">
        <f t="shared" si="958"/>
        <v>-66.48941693884592</v>
      </c>
      <c r="F30685">
        <v>30685</v>
      </c>
      <c r="G30685">
        <f t="shared" si="959"/>
        <v>119.65653089972128</v>
      </c>
    </row>
    <row r="30686" spans="2:7" x14ac:dyDescent="0.35">
      <c r="B30686">
        <v>30686</v>
      </c>
      <c r="C30686">
        <f t="shared" si="958"/>
        <v>-66.501549898247049</v>
      </c>
      <c r="F30686">
        <v>30686</v>
      </c>
      <c r="G30686">
        <f t="shared" si="959"/>
        <v>119.65046448796184</v>
      </c>
    </row>
    <row r="30687" spans="2:7" x14ac:dyDescent="0.35">
      <c r="B30687">
        <v>30687</v>
      </c>
      <c r="C30687">
        <f t="shared" si="958"/>
        <v>-66.513682857648234</v>
      </c>
      <c r="F30687">
        <v>30687</v>
      </c>
      <c r="G30687">
        <f t="shared" si="959"/>
        <v>119.64439807620241</v>
      </c>
    </row>
    <row r="30688" spans="2:7" x14ac:dyDescent="0.35">
      <c r="B30688">
        <v>30688</v>
      </c>
      <c r="C30688">
        <f t="shared" si="958"/>
        <v>-66.525815817049363</v>
      </c>
      <c r="F30688">
        <v>30688</v>
      </c>
      <c r="G30688">
        <f t="shared" si="959"/>
        <v>119.63833166444297</v>
      </c>
    </row>
    <row r="30689" spans="2:7" x14ac:dyDescent="0.35">
      <c r="B30689">
        <v>30689</v>
      </c>
      <c r="C30689">
        <f t="shared" si="958"/>
        <v>-66.537948776450548</v>
      </c>
      <c r="F30689">
        <v>30689</v>
      </c>
      <c r="G30689">
        <f t="shared" si="959"/>
        <v>119.63226525268354</v>
      </c>
    </row>
    <row r="30690" spans="2:7" x14ac:dyDescent="0.35">
      <c r="B30690">
        <v>30690</v>
      </c>
      <c r="C30690">
        <f t="shared" si="958"/>
        <v>-66.550081735851677</v>
      </c>
      <c r="F30690">
        <v>30690</v>
      </c>
      <c r="G30690">
        <f t="shared" si="959"/>
        <v>119.6261988409241</v>
      </c>
    </row>
    <row r="30691" spans="2:7" x14ac:dyDescent="0.35">
      <c r="B30691">
        <v>30691</v>
      </c>
      <c r="C30691">
        <f t="shared" si="958"/>
        <v>-66.562214695252806</v>
      </c>
      <c r="F30691">
        <v>30691</v>
      </c>
      <c r="G30691">
        <f t="shared" si="959"/>
        <v>119.62013242916467</v>
      </c>
    </row>
    <row r="30692" spans="2:7" x14ac:dyDescent="0.35">
      <c r="B30692">
        <v>30692</v>
      </c>
      <c r="C30692">
        <f t="shared" si="958"/>
        <v>-66.574347654653991</v>
      </c>
      <c r="F30692">
        <v>30692</v>
      </c>
      <c r="G30692">
        <f t="shared" si="959"/>
        <v>119.61406601740524</v>
      </c>
    </row>
    <row r="30693" spans="2:7" x14ac:dyDescent="0.35">
      <c r="B30693">
        <v>30693</v>
      </c>
      <c r="C30693">
        <f t="shared" si="958"/>
        <v>-66.58648061405512</v>
      </c>
      <c r="F30693">
        <v>30693</v>
      </c>
      <c r="G30693">
        <f t="shared" si="959"/>
        <v>119.6079996056458</v>
      </c>
    </row>
    <row r="30694" spans="2:7" x14ac:dyDescent="0.35">
      <c r="B30694">
        <v>30694</v>
      </c>
      <c r="C30694">
        <f t="shared" si="958"/>
        <v>-66.598613573456305</v>
      </c>
      <c r="F30694">
        <v>30694</v>
      </c>
      <c r="G30694">
        <f t="shared" si="959"/>
        <v>119.60193319388637</v>
      </c>
    </row>
    <row r="30695" spans="2:7" x14ac:dyDescent="0.35">
      <c r="B30695">
        <v>30695</v>
      </c>
      <c r="C30695">
        <f t="shared" si="958"/>
        <v>-66.610746532857434</v>
      </c>
      <c r="F30695">
        <v>30695</v>
      </c>
      <c r="G30695">
        <f t="shared" si="959"/>
        <v>119.59586678212693</v>
      </c>
    </row>
    <row r="30696" spans="2:7" x14ac:dyDescent="0.35">
      <c r="B30696">
        <v>30696</v>
      </c>
      <c r="C30696">
        <f t="shared" si="958"/>
        <v>-66.622879492258619</v>
      </c>
      <c r="F30696">
        <v>30696</v>
      </c>
      <c r="G30696">
        <f t="shared" si="959"/>
        <v>119.5898003703675</v>
      </c>
    </row>
    <row r="30697" spans="2:7" x14ac:dyDescent="0.35">
      <c r="B30697">
        <v>30697</v>
      </c>
      <c r="C30697">
        <f t="shared" si="958"/>
        <v>-66.635012451659748</v>
      </c>
      <c r="F30697">
        <v>30697</v>
      </c>
      <c r="G30697">
        <f t="shared" si="959"/>
        <v>119.58373395860806</v>
      </c>
    </row>
    <row r="30698" spans="2:7" x14ac:dyDescent="0.35">
      <c r="B30698">
        <v>30698</v>
      </c>
      <c r="C30698">
        <f t="shared" si="958"/>
        <v>-66.647145411060933</v>
      </c>
      <c r="F30698">
        <v>30698</v>
      </c>
      <c r="G30698">
        <f t="shared" si="959"/>
        <v>119.57766754684863</v>
      </c>
    </row>
    <row r="30699" spans="2:7" x14ac:dyDescent="0.35">
      <c r="B30699">
        <v>30699</v>
      </c>
      <c r="C30699">
        <f t="shared" si="958"/>
        <v>-66.659278370462062</v>
      </c>
      <c r="F30699">
        <v>30699</v>
      </c>
      <c r="G30699">
        <f t="shared" si="959"/>
        <v>119.5716011350892</v>
      </c>
    </row>
    <row r="30700" spans="2:7" x14ac:dyDescent="0.35">
      <c r="B30700">
        <v>30700</v>
      </c>
      <c r="C30700">
        <f t="shared" si="958"/>
        <v>-66.671411329863247</v>
      </c>
      <c r="F30700">
        <v>30700</v>
      </c>
      <c r="G30700">
        <f t="shared" si="959"/>
        <v>119.56553472332976</v>
      </c>
    </row>
    <row r="30701" spans="2:7" x14ac:dyDescent="0.35">
      <c r="B30701">
        <v>30701</v>
      </c>
      <c r="C30701">
        <f t="shared" si="958"/>
        <v>-66.683544289264375</v>
      </c>
      <c r="F30701">
        <v>30701</v>
      </c>
      <c r="G30701">
        <f t="shared" si="959"/>
        <v>119.55946831157033</v>
      </c>
    </row>
    <row r="30702" spans="2:7" x14ac:dyDescent="0.35">
      <c r="B30702">
        <v>30702</v>
      </c>
      <c r="C30702">
        <f t="shared" si="958"/>
        <v>-66.695677248665504</v>
      </c>
      <c r="F30702">
        <v>30702</v>
      </c>
      <c r="G30702">
        <f t="shared" si="959"/>
        <v>119.55340189981089</v>
      </c>
    </row>
    <row r="30703" spans="2:7" x14ac:dyDescent="0.35">
      <c r="B30703">
        <v>30703</v>
      </c>
      <c r="C30703">
        <f t="shared" si="958"/>
        <v>-66.707810208066689</v>
      </c>
      <c r="F30703">
        <v>30703</v>
      </c>
      <c r="G30703">
        <f t="shared" si="959"/>
        <v>119.54733548805146</v>
      </c>
    </row>
    <row r="30704" spans="2:7" x14ac:dyDescent="0.35">
      <c r="B30704">
        <v>30704</v>
      </c>
      <c r="C30704">
        <f t="shared" si="958"/>
        <v>-66.719943167467818</v>
      </c>
      <c r="F30704">
        <v>30704</v>
      </c>
      <c r="G30704">
        <f t="shared" si="959"/>
        <v>119.54126907629202</v>
      </c>
    </row>
    <row r="30705" spans="2:7" x14ac:dyDescent="0.35">
      <c r="B30705">
        <v>30705</v>
      </c>
      <c r="C30705">
        <f t="shared" si="958"/>
        <v>-66.732076126869003</v>
      </c>
      <c r="F30705">
        <v>30705</v>
      </c>
      <c r="G30705">
        <f t="shared" si="959"/>
        <v>119.53520266453262</v>
      </c>
    </row>
    <row r="30706" spans="2:7" x14ac:dyDescent="0.35">
      <c r="B30706">
        <v>30706</v>
      </c>
      <c r="C30706">
        <f t="shared" si="958"/>
        <v>-66.744209086270132</v>
      </c>
      <c r="F30706">
        <v>30706</v>
      </c>
      <c r="G30706">
        <f t="shared" si="959"/>
        <v>119.52913625277318</v>
      </c>
    </row>
    <row r="30707" spans="2:7" x14ac:dyDescent="0.35">
      <c r="B30707">
        <v>30707</v>
      </c>
      <c r="C30707">
        <f t="shared" si="958"/>
        <v>-66.756342045671317</v>
      </c>
      <c r="F30707">
        <v>30707</v>
      </c>
      <c r="G30707">
        <f t="shared" si="959"/>
        <v>119.52306984101375</v>
      </c>
    </row>
    <row r="30708" spans="2:7" x14ac:dyDescent="0.35">
      <c r="B30708">
        <v>30708</v>
      </c>
      <c r="C30708">
        <f t="shared" si="958"/>
        <v>-66.768475005072446</v>
      </c>
      <c r="F30708">
        <v>30708</v>
      </c>
      <c r="G30708">
        <f t="shared" si="959"/>
        <v>119.51700342925432</v>
      </c>
    </row>
    <row r="30709" spans="2:7" x14ac:dyDescent="0.35">
      <c r="B30709">
        <v>30709</v>
      </c>
      <c r="C30709">
        <f t="shared" si="958"/>
        <v>-66.780607964473631</v>
      </c>
      <c r="F30709">
        <v>30709</v>
      </c>
      <c r="G30709">
        <f t="shared" si="959"/>
        <v>119.51093701749488</v>
      </c>
    </row>
    <row r="30710" spans="2:7" x14ac:dyDescent="0.35">
      <c r="B30710">
        <v>30710</v>
      </c>
      <c r="C30710">
        <f t="shared" si="958"/>
        <v>-66.79274092387476</v>
      </c>
      <c r="F30710">
        <v>30710</v>
      </c>
      <c r="G30710">
        <f t="shared" si="959"/>
        <v>119.50487060573545</v>
      </c>
    </row>
    <row r="30711" spans="2:7" x14ac:dyDescent="0.35">
      <c r="B30711">
        <v>30711</v>
      </c>
      <c r="C30711">
        <f t="shared" si="958"/>
        <v>-66.804873883275889</v>
      </c>
      <c r="F30711">
        <v>30711</v>
      </c>
      <c r="G30711">
        <f t="shared" si="959"/>
        <v>119.49880419397601</v>
      </c>
    </row>
    <row r="30712" spans="2:7" x14ac:dyDescent="0.35">
      <c r="B30712">
        <v>30712</v>
      </c>
      <c r="C30712">
        <f t="shared" si="958"/>
        <v>-66.817006842677074</v>
      </c>
      <c r="F30712">
        <v>30712</v>
      </c>
      <c r="G30712">
        <f t="shared" si="959"/>
        <v>119.49273778221658</v>
      </c>
    </row>
    <row r="30713" spans="2:7" x14ac:dyDescent="0.35">
      <c r="B30713">
        <v>30713</v>
      </c>
      <c r="C30713">
        <f t="shared" si="958"/>
        <v>-66.829139802078203</v>
      </c>
      <c r="F30713">
        <v>30713</v>
      </c>
      <c r="G30713">
        <f t="shared" si="959"/>
        <v>119.48667137045715</v>
      </c>
    </row>
    <row r="30714" spans="2:7" x14ac:dyDescent="0.35">
      <c r="B30714">
        <v>30714</v>
      </c>
      <c r="C30714">
        <f t="shared" si="958"/>
        <v>-66.841272761479388</v>
      </c>
      <c r="F30714">
        <v>30714</v>
      </c>
      <c r="G30714">
        <f t="shared" si="959"/>
        <v>119.48060495869771</v>
      </c>
    </row>
    <row r="30715" spans="2:7" x14ac:dyDescent="0.35">
      <c r="B30715">
        <v>30715</v>
      </c>
      <c r="C30715">
        <f t="shared" si="958"/>
        <v>-66.853405720880517</v>
      </c>
      <c r="F30715">
        <v>30715</v>
      </c>
      <c r="G30715">
        <f t="shared" si="959"/>
        <v>119.47453854693828</v>
      </c>
    </row>
    <row r="30716" spans="2:7" x14ac:dyDescent="0.35">
      <c r="B30716">
        <v>30716</v>
      </c>
      <c r="C30716">
        <f t="shared" si="958"/>
        <v>-66.865538680281702</v>
      </c>
      <c r="F30716">
        <v>30716</v>
      </c>
      <c r="G30716">
        <f t="shared" si="959"/>
        <v>119.46847213517884</v>
      </c>
    </row>
    <row r="30717" spans="2:7" x14ac:dyDescent="0.35">
      <c r="B30717">
        <v>30717</v>
      </c>
      <c r="C30717">
        <f t="shared" si="958"/>
        <v>-66.877671639682831</v>
      </c>
      <c r="F30717">
        <v>30717</v>
      </c>
      <c r="G30717">
        <f t="shared" si="959"/>
        <v>119.46240572341941</v>
      </c>
    </row>
    <row r="30718" spans="2:7" x14ac:dyDescent="0.35">
      <c r="B30718">
        <v>30718</v>
      </c>
      <c r="C30718">
        <f t="shared" si="958"/>
        <v>-66.889804599084016</v>
      </c>
      <c r="F30718">
        <v>30718</v>
      </c>
      <c r="G30718">
        <f t="shared" si="959"/>
        <v>119.45633931165997</v>
      </c>
    </row>
    <row r="30719" spans="2:7" x14ac:dyDescent="0.35">
      <c r="B30719">
        <v>30719</v>
      </c>
      <c r="C30719">
        <f t="shared" si="958"/>
        <v>-66.901937558485145</v>
      </c>
      <c r="F30719">
        <v>30719</v>
      </c>
      <c r="G30719">
        <f t="shared" si="959"/>
        <v>119.45027289990054</v>
      </c>
    </row>
    <row r="30720" spans="2:7" x14ac:dyDescent="0.35">
      <c r="B30720">
        <v>30720</v>
      </c>
      <c r="C30720">
        <f t="shared" si="958"/>
        <v>-66.91407051788633</v>
      </c>
      <c r="F30720">
        <v>30720</v>
      </c>
      <c r="G30720">
        <f t="shared" si="959"/>
        <v>119.44420648814111</v>
      </c>
    </row>
    <row r="30721" spans="2:7" x14ac:dyDescent="0.35">
      <c r="B30721">
        <v>30721</v>
      </c>
      <c r="C30721">
        <f t="shared" si="958"/>
        <v>-66.926203477287459</v>
      </c>
      <c r="F30721">
        <v>30721</v>
      </c>
      <c r="G30721">
        <f t="shared" si="959"/>
        <v>119.43814007638167</v>
      </c>
    </row>
    <row r="30722" spans="2:7" x14ac:dyDescent="0.35">
      <c r="B30722">
        <v>30722</v>
      </c>
      <c r="C30722">
        <f t="shared" ref="C30722:C30785" si="960">A$2-(A$10*(B30722-1))</f>
        <v>-66.938336436688587</v>
      </c>
      <c r="F30722">
        <v>30722</v>
      </c>
      <c r="G30722">
        <f t="shared" ref="G30722:G30785" si="961">E$2-(E$10*(F30722-1))</f>
        <v>119.43207366462224</v>
      </c>
    </row>
    <row r="30723" spans="2:7" x14ac:dyDescent="0.35">
      <c r="B30723">
        <v>30723</v>
      </c>
      <c r="C30723">
        <f t="shared" si="960"/>
        <v>-66.950469396089773</v>
      </c>
      <c r="F30723">
        <v>30723</v>
      </c>
      <c r="G30723">
        <f t="shared" si="961"/>
        <v>119.4260072528628</v>
      </c>
    </row>
    <row r="30724" spans="2:7" x14ac:dyDescent="0.35">
      <c r="B30724">
        <v>30724</v>
      </c>
      <c r="C30724">
        <f t="shared" si="960"/>
        <v>-66.962602355490901</v>
      </c>
      <c r="F30724">
        <v>30724</v>
      </c>
      <c r="G30724">
        <f t="shared" si="961"/>
        <v>119.41994084110337</v>
      </c>
    </row>
    <row r="30725" spans="2:7" x14ac:dyDescent="0.35">
      <c r="B30725">
        <v>30725</v>
      </c>
      <c r="C30725">
        <f t="shared" si="960"/>
        <v>-66.974735314892087</v>
      </c>
      <c r="F30725">
        <v>30725</v>
      </c>
      <c r="G30725">
        <f t="shared" si="961"/>
        <v>119.41387442934393</v>
      </c>
    </row>
    <row r="30726" spans="2:7" x14ac:dyDescent="0.35">
      <c r="B30726">
        <v>30726</v>
      </c>
      <c r="C30726">
        <f t="shared" si="960"/>
        <v>-66.986868274293215</v>
      </c>
      <c r="F30726">
        <v>30726</v>
      </c>
      <c r="G30726">
        <f t="shared" si="961"/>
        <v>119.4078080175845</v>
      </c>
    </row>
    <row r="30727" spans="2:7" x14ac:dyDescent="0.35">
      <c r="B30727">
        <v>30727</v>
      </c>
      <c r="C30727">
        <f t="shared" si="960"/>
        <v>-66.999001233694401</v>
      </c>
      <c r="F30727">
        <v>30727</v>
      </c>
      <c r="G30727">
        <f t="shared" si="961"/>
        <v>119.40174160582507</v>
      </c>
    </row>
    <row r="30728" spans="2:7" x14ac:dyDescent="0.35">
      <c r="B30728">
        <v>30728</v>
      </c>
      <c r="C30728">
        <f t="shared" si="960"/>
        <v>-67.011134193095529</v>
      </c>
      <c r="F30728">
        <v>30728</v>
      </c>
      <c r="G30728">
        <f t="shared" si="961"/>
        <v>119.39567519406563</v>
      </c>
    </row>
    <row r="30729" spans="2:7" x14ac:dyDescent="0.35">
      <c r="B30729">
        <v>30729</v>
      </c>
      <c r="C30729">
        <f t="shared" si="960"/>
        <v>-67.023267152496715</v>
      </c>
      <c r="F30729">
        <v>30729</v>
      </c>
      <c r="G30729">
        <f t="shared" si="961"/>
        <v>119.3896087823062</v>
      </c>
    </row>
    <row r="30730" spans="2:7" x14ac:dyDescent="0.35">
      <c r="B30730">
        <v>30730</v>
      </c>
      <c r="C30730">
        <f t="shared" si="960"/>
        <v>-67.035400111897843</v>
      </c>
      <c r="F30730">
        <v>30730</v>
      </c>
      <c r="G30730">
        <f t="shared" si="961"/>
        <v>119.38354237054676</v>
      </c>
    </row>
    <row r="30731" spans="2:7" x14ac:dyDescent="0.35">
      <c r="B30731">
        <v>30731</v>
      </c>
      <c r="C30731">
        <f t="shared" si="960"/>
        <v>-67.047533071299029</v>
      </c>
      <c r="F30731">
        <v>30731</v>
      </c>
      <c r="G30731">
        <f t="shared" si="961"/>
        <v>119.37747595878733</v>
      </c>
    </row>
    <row r="30732" spans="2:7" x14ac:dyDescent="0.35">
      <c r="B30732">
        <v>30732</v>
      </c>
      <c r="C30732">
        <f t="shared" si="960"/>
        <v>-67.059666030700157</v>
      </c>
      <c r="F30732">
        <v>30732</v>
      </c>
      <c r="G30732">
        <f t="shared" si="961"/>
        <v>119.37140954702789</v>
      </c>
    </row>
    <row r="30733" spans="2:7" x14ac:dyDescent="0.35">
      <c r="B30733">
        <v>30733</v>
      </c>
      <c r="C30733">
        <f t="shared" si="960"/>
        <v>-67.071798990101286</v>
      </c>
      <c r="F30733">
        <v>30733</v>
      </c>
      <c r="G30733">
        <f t="shared" si="961"/>
        <v>119.36534313526846</v>
      </c>
    </row>
    <row r="30734" spans="2:7" x14ac:dyDescent="0.35">
      <c r="B30734">
        <v>30734</v>
      </c>
      <c r="C30734">
        <f t="shared" si="960"/>
        <v>-67.083931949502471</v>
      </c>
      <c r="F30734">
        <v>30734</v>
      </c>
      <c r="G30734">
        <f t="shared" si="961"/>
        <v>119.35927672350905</v>
      </c>
    </row>
    <row r="30735" spans="2:7" x14ac:dyDescent="0.35">
      <c r="B30735">
        <v>30735</v>
      </c>
      <c r="C30735">
        <f t="shared" si="960"/>
        <v>-67.0960649089036</v>
      </c>
      <c r="F30735">
        <v>30735</v>
      </c>
      <c r="G30735">
        <f t="shared" si="961"/>
        <v>119.35321031174962</v>
      </c>
    </row>
    <row r="30736" spans="2:7" x14ac:dyDescent="0.35">
      <c r="B30736">
        <v>30736</v>
      </c>
      <c r="C30736">
        <f t="shared" si="960"/>
        <v>-67.108197868304785</v>
      </c>
      <c r="F30736">
        <v>30736</v>
      </c>
      <c r="G30736">
        <f t="shared" si="961"/>
        <v>119.34714389999019</v>
      </c>
    </row>
    <row r="30737" spans="2:7" x14ac:dyDescent="0.35">
      <c r="B30737">
        <v>30737</v>
      </c>
      <c r="C30737">
        <f t="shared" si="960"/>
        <v>-67.120330827705914</v>
      </c>
      <c r="F30737">
        <v>30737</v>
      </c>
      <c r="G30737">
        <f t="shared" si="961"/>
        <v>119.34107748823075</v>
      </c>
    </row>
    <row r="30738" spans="2:7" x14ac:dyDescent="0.35">
      <c r="B30738">
        <v>30738</v>
      </c>
      <c r="C30738">
        <f t="shared" si="960"/>
        <v>-67.132463787107099</v>
      </c>
      <c r="F30738">
        <v>30738</v>
      </c>
      <c r="G30738">
        <f t="shared" si="961"/>
        <v>119.33501107647132</v>
      </c>
    </row>
    <row r="30739" spans="2:7" x14ac:dyDescent="0.35">
      <c r="B30739">
        <v>30739</v>
      </c>
      <c r="C30739">
        <f t="shared" si="960"/>
        <v>-67.144596746508228</v>
      </c>
      <c r="F30739">
        <v>30739</v>
      </c>
      <c r="G30739">
        <f t="shared" si="961"/>
        <v>119.32894466471188</v>
      </c>
    </row>
    <row r="30740" spans="2:7" x14ac:dyDescent="0.35">
      <c r="B30740">
        <v>30740</v>
      </c>
      <c r="C30740">
        <f t="shared" si="960"/>
        <v>-67.156729705909413</v>
      </c>
      <c r="F30740">
        <v>30740</v>
      </c>
      <c r="G30740">
        <f t="shared" si="961"/>
        <v>119.32287825295245</v>
      </c>
    </row>
    <row r="30741" spans="2:7" x14ac:dyDescent="0.35">
      <c r="B30741">
        <v>30741</v>
      </c>
      <c r="C30741">
        <f t="shared" si="960"/>
        <v>-67.168862665310542</v>
      </c>
      <c r="F30741">
        <v>30741</v>
      </c>
      <c r="G30741">
        <f t="shared" si="961"/>
        <v>119.31681184119302</v>
      </c>
    </row>
    <row r="30742" spans="2:7" x14ac:dyDescent="0.35">
      <c r="B30742">
        <v>30742</v>
      </c>
      <c r="C30742">
        <f t="shared" si="960"/>
        <v>-67.18099562471167</v>
      </c>
      <c r="F30742">
        <v>30742</v>
      </c>
      <c r="G30742">
        <f t="shared" si="961"/>
        <v>119.31074542943358</v>
      </c>
    </row>
    <row r="30743" spans="2:7" x14ac:dyDescent="0.35">
      <c r="B30743">
        <v>30743</v>
      </c>
      <c r="C30743">
        <f t="shared" si="960"/>
        <v>-67.193128584112856</v>
      </c>
      <c r="F30743">
        <v>30743</v>
      </c>
      <c r="G30743">
        <f t="shared" si="961"/>
        <v>119.30467901767415</v>
      </c>
    </row>
    <row r="30744" spans="2:7" x14ac:dyDescent="0.35">
      <c r="B30744">
        <v>30744</v>
      </c>
      <c r="C30744">
        <f t="shared" si="960"/>
        <v>-67.205261543513984</v>
      </c>
      <c r="F30744">
        <v>30744</v>
      </c>
      <c r="G30744">
        <f t="shared" si="961"/>
        <v>119.29861260591471</v>
      </c>
    </row>
    <row r="30745" spans="2:7" x14ac:dyDescent="0.35">
      <c r="B30745">
        <v>30745</v>
      </c>
      <c r="C30745">
        <f t="shared" si="960"/>
        <v>-67.21739450291517</v>
      </c>
      <c r="F30745">
        <v>30745</v>
      </c>
      <c r="G30745">
        <f t="shared" si="961"/>
        <v>119.29254619415528</v>
      </c>
    </row>
    <row r="30746" spans="2:7" x14ac:dyDescent="0.35">
      <c r="B30746">
        <v>30746</v>
      </c>
      <c r="C30746">
        <f t="shared" si="960"/>
        <v>-67.229527462316298</v>
      </c>
      <c r="F30746">
        <v>30746</v>
      </c>
      <c r="G30746">
        <f t="shared" si="961"/>
        <v>119.28647978239584</v>
      </c>
    </row>
    <row r="30747" spans="2:7" x14ac:dyDescent="0.35">
      <c r="B30747">
        <v>30747</v>
      </c>
      <c r="C30747">
        <f t="shared" si="960"/>
        <v>-67.241660421717484</v>
      </c>
      <c r="F30747">
        <v>30747</v>
      </c>
      <c r="G30747">
        <f t="shared" si="961"/>
        <v>119.28041337063641</v>
      </c>
    </row>
    <row r="30748" spans="2:7" x14ac:dyDescent="0.35">
      <c r="B30748">
        <v>30748</v>
      </c>
      <c r="C30748">
        <f t="shared" si="960"/>
        <v>-67.253793381118612</v>
      </c>
      <c r="F30748">
        <v>30748</v>
      </c>
      <c r="G30748">
        <f t="shared" si="961"/>
        <v>119.27434695887698</v>
      </c>
    </row>
    <row r="30749" spans="2:7" x14ac:dyDescent="0.35">
      <c r="B30749">
        <v>30749</v>
      </c>
      <c r="C30749">
        <f t="shared" si="960"/>
        <v>-67.265926340519798</v>
      </c>
      <c r="F30749">
        <v>30749</v>
      </c>
      <c r="G30749">
        <f t="shared" si="961"/>
        <v>119.26828054711754</v>
      </c>
    </row>
    <row r="30750" spans="2:7" x14ac:dyDescent="0.35">
      <c r="B30750">
        <v>30750</v>
      </c>
      <c r="C30750">
        <f t="shared" si="960"/>
        <v>-67.278059299920926</v>
      </c>
      <c r="F30750">
        <v>30750</v>
      </c>
      <c r="G30750">
        <f t="shared" si="961"/>
        <v>119.26221413535811</v>
      </c>
    </row>
    <row r="30751" spans="2:7" x14ac:dyDescent="0.35">
      <c r="B30751">
        <v>30751</v>
      </c>
      <c r="C30751">
        <f t="shared" si="960"/>
        <v>-67.290192259322112</v>
      </c>
      <c r="F30751">
        <v>30751</v>
      </c>
      <c r="G30751">
        <f t="shared" si="961"/>
        <v>119.25614772359867</v>
      </c>
    </row>
    <row r="30752" spans="2:7" x14ac:dyDescent="0.35">
      <c r="B30752">
        <v>30752</v>
      </c>
      <c r="C30752">
        <f t="shared" si="960"/>
        <v>-67.30232521872324</v>
      </c>
      <c r="F30752">
        <v>30752</v>
      </c>
      <c r="G30752">
        <f t="shared" si="961"/>
        <v>119.25008131183924</v>
      </c>
    </row>
    <row r="30753" spans="2:7" x14ac:dyDescent="0.35">
      <c r="B30753">
        <v>30753</v>
      </c>
      <c r="C30753">
        <f t="shared" si="960"/>
        <v>-67.314458178124369</v>
      </c>
      <c r="F30753">
        <v>30753</v>
      </c>
      <c r="G30753">
        <f t="shared" si="961"/>
        <v>119.2440149000798</v>
      </c>
    </row>
    <row r="30754" spans="2:7" x14ac:dyDescent="0.35">
      <c r="B30754">
        <v>30754</v>
      </c>
      <c r="C30754">
        <f t="shared" si="960"/>
        <v>-67.326591137525554</v>
      </c>
      <c r="F30754">
        <v>30754</v>
      </c>
      <c r="G30754">
        <f t="shared" si="961"/>
        <v>119.23794848832037</v>
      </c>
    </row>
    <row r="30755" spans="2:7" x14ac:dyDescent="0.35">
      <c r="B30755">
        <v>30755</v>
      </c>
      <c r="C30755">
        <f t="shared" si="960"/>
        <v>-67.338724096926683</v>
      </c>
      <c r="F30755">
        <v>30755</v>
      </c>
      <c r="G30755">
        <f t="shared" si="961"/>
        <v>119.23188207656094</v>
      </c>
    </row>
    <row r="30756" spans="2:7" x14ac:dyDescent="0.35">
      <c r="B30756">
        <v>30756</v>
      </c>
      <c r="C30756">
        <f t="shared" si="960"/>
        <v>-67.350857056327868</v>
      </c>
      <c r="F30756">
        <v>30756</v>
      </c>
      <c r="G30756">
        <f t="shared" si="961"/>
        <v>119.2258156648015</v>
      </c>
    </row>
    <row r="30757" spans="2:7" x14ac:dyDescent="0.35">
      <c r="B30757">
        <v>30757</v>
      </c>
      <c r="C30757">
        <f t="shared" si="960"/>
        <v>-67.362990015728997</v>
      </c>
      <c r="F30757">
        <v>30757</v>
      </c>
      <c r="G30757">
        <f t="shared" si="961"/>
        <v>119.21974925304207</v>
      </c>
    </row>
    <row r="30758" spans="2:7" x14ac:dyDescent="0.35">
      <c r="B30758">
        <v>30758</v>
      </c>
      <c r="C30758">
        <f t="shared" si="960"/>
        <v>-67.375122975130182</v>
      </c>
      <c r="F30758">
        <v>30758</v>
      </c>
      <c r="G30758">
        <f t="shared" si="961"/>
        <v>119.21368284128263</v>
      </c>
    </row>
    <row r="30759" spans="2:7" x14ac:dyDescent="0.35">
      <c r="B30759">
        <v>30759</v>
      </c>
      <c r="C30759">
        <f t="shared" si="960"/>
        <v>-67.387255934531311</v>
      </c>
      <c r="F30759">
        <v>30759</v>
      </c>
      <c r="G30759">
        <f t="shared" si="961"/>
        <v>119.2076164295232</v>
      </c>
    </row>
    <row r="30760" spans="2:7" x14ac:dyDescent="0.35">
      <c r="B30760">
        <v>30760</v>
      </c>
      <c r="C30760">
        <f t="shared" si="960"/>
        <v>-67.399388893932496</v>
      </c>
      <c r="F30760">
        <v>30760</v>
      </c>
      <c r="G30760">
        <f t="shared" si="961"/>
        <v>119.20155001776376</v>
      </c>
    </row>
    <row r="30761" spans="2:7" x14ac:dyDescent="0.35">
      <c r="B30761">
        <v>30761</v>
      </c>
      <c r="C30761">
        <f t="shared" si="960"/>
        <v>-67.411521853333625</v>
      </c>
      <c r="F30761">
        <v>30761</v>
      </c>
      <c r="G30761">
        <f t="shared" si="961"/>
        <v>119.19548360600433</v>
      </c>
    </row>
    <row r="30762" spans="2:7" x14ac:dyDescent="0.35">
      <c r="B30762">
        <v>30762</v>
      </c>
      <c r="C30762">
        <f t="shared" si="960"/>
        <v>-67.42365481273481</v>
      </c>
      <c r="F30762">
        <v>30762</v>
      </c>
      <c r="G30762">
        <f t="shared" si="961"/>
        <v>119.1894171942449</v>
      </c>
    </row>
    <row r="30763" spans="2:7" x14ac:dyDescent="0.35">
      <c r="B30763">
        <v>30763</v>
      </c>
      <c r="C30763">
        <f t="shared" si="960"/>
        <v>-67.435787772135939</v>
      </c>
      <c r="F30763">
        <v>30763</v>
      </c>
      <c r="G30763">
        <f t="shared" si="961"/>
        <v>119.18335078248549</v>
      </c>
    </row>
    <row r="30764" spans="2:7" x14ac:dyDescent="0.35">
      <c r="B30764">
        <v>30764</v>
      </c>
      <c r="C30764">
        <f t="shared" si="960"/>
        <v>-67.447920731537067</v>
      </c>
      <c r="F30764">
        <v>30764</v>
      </c>
      <c r="G30764">
        <f t="shared" si="961"/>
        <v>119.17728437072606</v>
      </c>
    </row>
    <row r="30765" spans="2:7" x14ac:dyDescent="0.35">
      <c r="B30765">
        <v>30765</v>
      </c>
      <c r="C30765">
        <f t="shared" si="960"/>
        <v>-67.460053690938253</v>
      </c>
      <c r="F30765">
        <v>30765</v>
      </c>
      <c r="G30765">
        <f t="shared" si="961"/>
        <v>119.17121795896662</v>
      </c>
    </row>
    <row r="30766" spans="2:7" x14ac:dyDescent="0.35">
      <c r="B30766">
        <v>30766</v>
      </c>
      <c r="C30766">
        <f t="shared" si="960"/>
        <v>-67.472186650339381</v>
      </c>
      <c r="F30766">
        <v>30766</v>
      </c>
      <c r="G30766">
        <f t="shared" si="961"/>
        <v>119.16515154720719</v>
      </c>
    </row>
    <row r="30767" spans="2:7" x14ac:dyDescent="0.35">
      <c r="B30767">
        <v>30767</v>
      </c>
      <c r="C30767">
        <f t="shared" si="960"/>
        <v>-67.484319609740567</v>
      </c>
      <c r="F30767">
        <v>30767</v>
      </c>
      <c r="G30767">
        <f t="shared" si="961"/>
        <v>119.15908513544775</v>
      </c>
    </row>
    <row r="30768" spans="2:7" x14ac:dyDescent="0.35">
      <c r="B30768">
        <v>30768</v>
      </c>
      <c r="C30768">
        <f t="shared" si="960"/>
        <v>-67.496452569141695</v>
      </c>
      <c r="F30768">
        <v>30768</v>
      </c>
      <c r="G30768">
        <f t="shared" si="961"/>
        <v>119.15301872368832</v>
      </c>
    </row>
    <row r="30769" spans="2:7" x14ac:dyDescent="0.35">
      <c r="B30769">
        <v>30769</v>
      </c>
      <c r="C30769">
        <f t="shared" si="960"/>
        <v>-67.508585528542881</v>
      </c>
      <c r="F30769">
        <v>30769</v>
      </c>
      <c r="G30769">
        <f t="shared" si="961"/>
        <v>119.14695231192889</v>
      </c>
    </row>
    <row r="30770" spans="2:7" x14ac:dyDescent="0.35">
      <c r="B30770">
        <v>30770</v>
      </c>
      <c r="C30770">
        <f t="shared" si="960"/>
        <v>-67.520718487944009</v>
      </c>
      <c r="F30770">
        <v>30770</v>
      </c>
      <c r="G30770">
        <f t="shared" si="961"/>
        <v>119.14088590016945</v>
      </c>
    </row>
    <row r="30771" spans="2:7" x14ac:dyDescent="0.35">
      <c r="B30771">
        <v>30771</v>
      </c>
      <c r="C30771">
        <f t="shared" si="960"/>
        <v>-67.532851447345195</v>
      </c>
      <c r="F30771">
        <v>30771</v>
      </c>
      <c r="G30771">
        <f t="shared" si="961"/>
        <v>119.13481948841002</v>
      </c>
    </row>
    <row r="30772" spans="2:7" x14ac:dyDescent="0.35">
      <c r="B30772">
        <v>30772</v>
      </c>
      <c r="C30772">
        <f t="shared" si="960"/>
        <v>-67.544984406746323</v>
      </c>
      <c r="F30772">
        <v>30772</v>
      </c>
      <c r="G30772">
        <f t="shared" si="961"/>
        <v>119.12875307665058</v>
      </c>
    </row>
    <row r="30773" spans="2:7" x14ac:dyDescent="0.35">
      <c r="B30773">
        <v>30773</v>
      </c>
      <c r="C30773">
        <f t="shared" si="960"/>
        <v>-67.557117366147452</v>
      </c>
      <c r="F30773">
        <v>30773</v>
      </c>
      <c r="G30773">
        <f t="shared" si="961"/>
        <v>119.12268666489115</v>
      </c>
    </row>
    <row r="30774" spans="2:7" x14ac:dyDescent="0.35">
      <c r="B30774">
        <v>30774</v>
      </c>
      <c r="C30774">
        <f t="shared" si="960"/>
        <v>-67.569250325548637</v>
      </c>
      <c r="F30774">
        <v>30774</v>
      </c>
      <c r="G30774">
        <f t="shared" si="961"/>
        <v>119.11662025313171</v>
      </c>
    </row>
    <row r="30775" spans="2:7" x14ac:dyDescent="0.35">
      <c r="B30775">
        <v>30775</v>
      </c>
      <c r="C30775">
        <f t="shared" si="960"/>
        <v>-67.581383284949766</v>
      </c>
      <c r="F30775">
        <v>30775</v>
      </c>
      <c r="G30775">
        <f t="shared" si="961"/>
        <v>119.11055384137228</v>
      </c>
    </row>
    <row r="30776" spans="2:7" x14ac:dyDescent="0.35">
      <c r="B30776">
        <v>30776</v>
      </c>
      <c r="C30776">
        <f t="shared" si="960"/>
        <v>-67.593516244350951</v>
      </c>
      <c r="F30776">
        <v>30776</v>
      </c>
      <c r="G30776">
        <f t="shared" si="961"/>
        <v>119.10448742961285</v>
      </c>
    </row>
    <row r="30777" spans="2:7" x14ac:dyDescent="0.35">
      <c r="B30777">
        <v>30777</v>
      </c>
      <c r="C30777">
        <f t="shared" si="960"/>
        <v>-67.60564920375208</v>
      </c>
      <c r="F30777">
        <v>30777</v>
      </c>
      <c r="G30777">
        <f t="shared" si="961"/>
        <v>119.09842101785341</v>
      </c>
    </row>
    <row r="30778" spans="2:7" x14ac:dyDescent="0.35">
      <c r="B30778">
        <v>30778</v>
      </c>
      <c r="C30778">
        <f t="shared" si="960"/>
        <v>-67.617782163153265</v>
      </c>
      <c r="F30778">
        <v>30778</v>
      </c>
      <c r="G30778">
        <f t="shared" si="961"/>
        <v>119.09235460609398</v>
      </c>
    </row>
    <row r="30779" spans="2:7" x14ac:dyDescent="0.35">
      <c r="B30779">
        <v>30779</v>
      </c>
      <c r="C30779">
        <f t="shared" si="960"/>
        <v>-67.629915122554394</v>
      </c>
      <c r="F30779">
        <v>30779</v>
      </c>
      <c r="G30779">
        <f t="shared" si="961"/>
        <v>119.08628819433454</v>
      </c>
    </row>
    <row r="30780" spans="2:7" x14ac:dyDescent="0.35">
      <c r="B30780">
        <v>30780</v>
      </c>
      <c r="C30780">
        <f t="shared" si="960"/>
        <v>-67.642048081955579</v>
      </c>
      <c r="F30780">
        <v>30780</v>
      </c>
      <c r="G30780">
        <f t="shared" si="961"/>
        <v>119.08022178257511</v>
      </c>
    </row>
    <row r="30781" spans="2:7" x14ac:dyDescent="0.35">
      <c r="B30781">
        <v>30781</v>
      </c>
      <c r="C30781">
        <f t="shared" si="960"/>
        <v>-67.654181041356708</v>
      </c>
      <c r="F30781">
        <v>30781</v>
      </c>
      <c r="G30781">
        <f t="shared" si="961"/>
        <v>119.07415537081567</v>
      </c>
    </row>
    <row r="30782" spans="2:7" x14ac:dyDescent="0.35">
      <c r="B30782">
        <v>30782</v>
      </c>
      <c r="C30782">
        <f t="shared" si="960"/>
        <v>-67.666314000757893</v>
      </c>
      <c r="F30782">
        <v>30782</v>
      </c>
      <c r="G30782">
        <f t="shared" si="961"/>
        <v>119.06808895905624</v>
      </c>
    </row>
    <row r="30783" spans="2:7" x14ac:dyDescent="0.35">
      <c r="B30783">
        <v>30783</v>
      </c>
      <c r="C30783">
        <f t="shared" si="960"/>
        <v>-67.678446960159022</v>
      </c>
      <c r="F30783">
        <v>30783</v>
      </c>
      <c r="G30783">
        <f t="shared" si="961"/>
        <v>119.06202254729681</v>
      </c>
    </row>
    <row r="30784" spans="2:7" x14ac:dyDescent="0.35">
      <c r="B30784">
        <v>30784</v>
      </c>
      <c r="C30784">
        <f t="shared" si="960"/>
        <v>-67.69057991956015</v>
      </c>
      <c r="F30784">
        <v>30784</v>
      </c>
      <c r="G30784">
        <f t="shared" si="961"/>
        <v>119.05595613553737</v>
      </c>
    </row>
    <row r="30785" spans="2:7" x14ac:dyDescent="0.35">
      <c r="B30785">
        <v>30785</v>
      </c>
      <c r="C30785">
        <f t="shared" si="960"/>
        <v>-67.702712878961336</v>
      </c>
      <c r="F30785">
        <v>30785</v>
      </c>
      <c r="G30785">
        <f t="shared" si="961"/>
        <v>119.04988972377794</v>
      </c>
    </row>
    <row r="30786" spans="2:7" x14ac:dyDescent="0.35">
      <c r="B30786">
        <v>30786</v>
      </c>
      <c r="C30786">
        <f t="shared" ref="C30786:C30849" si="962">A$2-(A$10*(B30786-1))</f>
        <v>-67.714845838362464</v>
      </c>
      <c r="F30786">
        <v>30786</v>
      </c>
      <c r="G30786">
        <f t="shared" ref="G30786:G30849" si="963">E$2-(E$10*(F30786-1))</f>
        <v>119.0438233120185</v>
      </c>
    </row>
    <row r="30787" spans="2:7" x14ac:dyDescent="0.35">
      <c r="B30787">
        <v>30787</v>
      </c>
      <c r="C30787">
        <f t="shared" si="962"/>
        <v>-67.72697879776365</v>
      </c>
      <c r="F30787">
        <v>30787</v>
      </c>
      <c r="G30787">
        <f t="shared" si="963"/>
        <v>119.03775690025907</v>
      </c>
    </row>
    <row r="30788" spans="2:7" x14ac:dyDescent="0.35">
      <c r="B30788">
        <v>30788</v>
      </c>
      <c r="C30788">
        <f t="shared" si="962"/>
        <v>-67.739111757164778</v>
      </c>
      <c r="F30788">
        <v>30788</v>
      </c>
      <c r="G30788">
        <f t="shared" si="963"/>
        <v>119.03169048849963</v>
      </c>
    </row>
    <row r="30789" spans="2:7" x14ac:dyDescent="0.35">
      <c r="B30789">
        <v>30789</v>
      </c>
      <c r="C30789">
        <f t="shared" si="962"/>
        <v>-67.751244716565964</v>
      </c>
      <c r="F30789">
        <v>30789</v>
      </c>
      <c r="G30789">
        <f t="shared" si="963"/>
        <v>119.0256240767402</v>
      </c>
    </row>
    <row r="30790" spans="2:7" x14ac:dyDescent="0.35">
      <c r="B30790">
        <v>30790</v>
      </c>
      <c r="C30790">
        <f t="shared" si="962"/>
        <v>-67.763377675967092</v>
      </c>
      <c r="F30790">
        <v>30790</v>
      </c>
      <c r="G30790">
        <f t="shared" si="963"/>
        <v>119.01955766498077</v>
      </c>
    </row>
    <row r="30791" spans="2:7" x14ac:dyDescent="0.35">
      <c r="B30791">
        <v>30791</v>
      </c>
      <c r="C30791">
        <f t="shared" si="962"/>
        <v>-67.775510635368278</v>
      </c>
      <c r="F30791">
        <v>30791</v>
      </c>
      <c r="G30791">
        <f t="shared" si="963"/>
        <v>119.01349125322133</v>
      </c>
    </row>
    <row r="30792" spans="2:7" x14ac:dyDescent="0.35">
      <c r="B30792">
        <v>30792</v>
      </c>
      <c r="C30792">
        <f t="shared" si="962"/>
        <v>-67.787643594769406</v>
      </c>
      <c r="F30792">
        <v>30792</v>
      </c>
      <c r="G30792">
        <f t="shared" si="963"/>
        <v>119.00742484146193</v>
      </c>
    </row>
    <row r="30793" spans="2:7" x14ac:dyDescent="0.35">
      <c r="B30793">
        <v>30793</v>
      </c>
      <c r="C30793">
        <f t="shared" si="962"/>
        <v>-67.799776554170592</v>
      </c>
      <c r="F30793">
        <v>30793</v>
      </c>
      <c r="G30793">
        <f t="shared" si="963"/>
        <v>119.00135842970249</v>
      </c>
    </row>
    <row r="30794" spans="2:7" x14ac:dyDescent="0.35">
      <c r="B30794">
        <v>30794</v>
      </c>
      <c r="C30794">
        <f t="shared" si="962"/>
        <v>-67.81190951357172</v>
      </c>
      <c r="F30794">
        <v>30794</v>
      </c>
      <c r="G30794">
        <f t="shared" si="963"/>
        <v>118.99529201794306</v>
      </c>
    </row>
    <row r="30795" spans="2:7" x14ac:dyDescent="0.35">
      <c r="B30795">
        <v>30795</v>
      </c>
      <c r="C30795">
        <f t="shared" si="962"/>
        <v>-67.824042472972849</v>
      </c>
      <c r="F30795">
        <v>30795</v>
      </c>
      <c r="G30795">
        <f t="shared" si="963"/>
        <v>118.98922560618362</v>
      </c>
    </row>
    <row r="30796" spans="2:7" x14ac:dyDescent="0.35">
      <c r="B30796">
        <v>30796</v>
      </c>
      <c r="C30796">
        <f t="shared" si="962"/>
        <v>-67.836175432374034</v>
      </c>
      <c r="F30796">
        <v>30796</v>
      </c>
      <c r="G30796">
        <f t="shared" si="963"/>
        <v>118.98315919442419</v>
      </c>
    </row>
    <row r="30797" spans="2:7" x14ac:dyDescent="0.35">
      <c r="B30797">
        <v>30797</v>
      </c>
      <c r="C30797">
        <f t="shared" si="962"/>
        <v>-67.848308391775163</v>
      </c>
      <c r="F30797">
        <v>30797</v>
      </c>
      <c r="G30797">
        <f t="shared" si="963"/>
        <v>118.97709278266476</v>
      </c>
    </row>
    <row r="30798" spans="2:7" x14ac:dyDescent="0.35">
      <c r="B30798">
        <v>30798</v>
      </c>
      <c r="C30798">
        <f t="shared" si="962"/>
        <v>-67.860441351176348</v>
      </c>
      <c r="F30798">
        <v>30798</v>
      </c>
      <c r="G30798">
        <f t="shared" si="963"/>
        <v>118.97102637090532</v>
      </c>
    </row>
    <row r="30799" spans="2:7" x14ac:dyDescent="0.35">
      <c r="B30799">
        <v>30799</v>
      </c>
      <c r="C30799">
        <f t="shared" si="962"/>
        <v>-67.872574310577477</v>
      </c>
      <c r="F30799">
        <v>30799</v>
      </c>
      <c r="G30799">
        <f t="shared" si="963"/>
        <v>118.96495995914589</v>
      </c>
    </row>
    <row r="30800" spans="2:7" x14ac:dyDescent="0.35">
      <c r="B30800">
        <v>30800</v>
      </c>
      <c r="C30800">
        <f t="shared" si="962"/>
        <v>-67.884707269978662</v>
      </c>
      <c r="F30800">
        <v>30800</v>
      </c>
      <c r="G30800">
        <f t="shared" si="963"/>
        <v>118.95889354738645</v>
      </c>
    </row>
    <row r="30801" spans="2:7" x14ac:dyDescent="0.35">
      <c r="B30801">
        <v>30801</v>
      </c>
      <c r="C30801">
        <f t="shared" si="962"/>
        <v>-67.896840229379791</v>
      </c>
      <c r="F30801">
        <v>30801</v>
      </c>
      <c r="G30801">
        <f t="shared" si="963"/>
        <v>118.95282713562702</v>
      </c>
    </row>
    <row r="30802" spans="2:7" x14ac:dyDescent="0.35">
      <c r="B30802">
        <v>30802</v>
      </c>
      <c r="C30802">
        <f t="shared" si="962"/>
        <v>-67.908973188780976</v>
      </c>
      <c r="F30802">
        <v>30802</v>
      </c>
      <c r="G30802">
        <f t="shared" si="963"/>
        <v>118.94676072386758</v>
      </c>
    </row>
    <row r="30803" spans="2:7" x14ac:dyDescent="0.35">
      <c r="B30803">
        <v>30803</v>
      </c>
      <c r="C30803">
        <f t="shared" si="962"/>
        <v>-67.921106148182105</v>
      </c>
      <c r="F30803">
        <v>30803</v>
      </c>
      <c r="G30803">
        <f t="shared" si="963"/>
        <v>118.94069431210815</v>
      </c>
    </row>
    <row r="30804" spans="2:7" x14ac:dyDescent="0.35">
      <c r="B30804">
        <v>30804</v>
      </c>
      <c r="C30804">
        <f t="shared" si="962"/>
        <v>-67.933239107583233</v>
      </c>
      <c r="F30804">
        <v>30804</v>
      </c>
      <c r="G30804">
        <f t="shared" si="963"/>
        <v>118.93462790034872</v>
      </c>
    </row>
    <row r="30805" spans="2:7" x14ac:dyDescent="0.35">
      <c r="B30805">
        <v>30805</v>
      </c>
      <c r="C30805">
        <f t="shared" si="962"/>
        <v>-67.945372066984419</v>
      </c>
      <c r="F30805">
        <v>30805</v>
      </c>
      <c r="G30805">
        <f t="shared" si="963"/>
        <v>118.92856148858928</v>
      </c>
    </row>
    <row r="30806" spans="2:7" x14ac:dyDescent="0.35">
      <c r="B30806">
        <v>30806</v>
      </c>
      <c r="C30806">
        <f t="shared" si="962"/>
        <v>-67.957505026385547</v>
      </c>
      <c r="F30806">
        <v>30806</v>
      </c>
      <c r="G30806">
        <f t="shared" si="963"/>
        <v>118.92249507682985</v>
      </c>
    </row>
    <row r="30807" spans="2:7" x14ac:dyDescent="0.35">
      <c r="B30807">
        <v>30807</v>
      </c>
      <c r="C30807">
        <f t="shared" si="962"/>
        <v>-67.969637985786733</v>
      </c>
      <c r="F30807">
        <v>30807</v>
      </c>
      <c r="G30807">
        <f t="shared" si="963"/>
        <v>118.91642866507041</v>
      </c>
    </row>
    <row r="30808" spans="2:7" x14ac:dyDescent="0.35">
      <c r="B30808">
        <v>30808</v>
      </c>
      <c r="C30808">
        <f t="shared" si="962"/>
        <v>-67.981770945187861</v>
      </c>
      <c r="F30808">
        <v>30808</v>
      </c>
      <c r="G30808">
        <f t="shared" si="963"/>
        <v>118.91036225331098</v>
      </c>
    </row>
    <row r="30809" spans="2:7" x14ac:dyDescent="0.35">
      <c r="B30809">
        <v>30809</v>
      </c>
      <c r="C30809">
        <f t="shared" si="962"/>
        <v>-67.993903904589047</v>
      </c>
      <c r="F30809">
        <v>30809</v>
      </c>
      <c r="G30809">
        <f t="shared" si="963"/>
        <v>118.90429584155154</v>
      </c>
    </row>
    <row r="30810" spans="2:7" x14ac:dyDescent="0.35">
      <c r="B30810">
        <v>30810</v>
      </c>
      <c r="C30810">
        <f t="shared" si="962"/>
        <v>-68.006036863990175</v>
      </c>
      <c r="F30810">
        <v>30810</v>
      </c>
      <c r="G30810">
        <f t="shared" si="963"/>
        <v>118.89822942979211</v>
      </c>
    </row>
    <row r="30811" spans="2:7" x14ac:dyDescent="0.35">
      <c r="B30811">
        <v>30811</v>
      </c>
      <c r="C30811">
        <f t="shared" si="962"/>
        <v>-68.018169823391361</v>
      </c>
      <c r="F30811">
        <v>30811</v>
      </c>
      <c r="G30811">
        <f t="shared" si="963"/>
        <v>118.89216301803268</v>
      </c>
    </row>
    <row r="30812" spans="2:7" x14ac:dyDescent="0.35">
      <c r="B30812">
        <v>30812</v>
      </c>
      <c r="C30812">
        <f t="shared" si="962"/>
        <v>-68.030302782792489</v>
      </c>
      <c r="F30812">
        <v>30812</v>
      </c>
      <c r="G30812">
        <f t="shared" si="963"/>
        <v>118.88609660627324</v>
      </c>
    </row>
    <row r="30813" spans="2:7" x14ac:dyDescent="0.35">
      <c r="B30813">
        <v>30813</v>
      </c>
      <c r="C30813">
        <f t="shared" si="962"/>
        <v>-68.042435742193675</v>
      </c>
      <c r="F30813">
        <v>30813</v>
      </c>
      <c r="G30813">
        <f t="shared" si="963"/>
        <v>118.88003019451381</v>
      </c>
    </row>
    <row r="30814" spans="2:7" x14ac:dyDescent="0.35">
      <c r="B30814">
        <v>30814</v>
      </c>
      <c r="C30814">
        <f t="shared" si="962"/>
        <v>-68.054568701594803</v>
      </c>
      <c r="F30814">
        <v>30814</v>
      </c>
      <c r="G30814">
        <f t="shared" si="963"/>
        <v>118.87396378275437</v>
      </c>
    </row>
    <row r="30815" spans="2:7" x14ac:dyDescent="0.35">
      <c r="B30815">
        <v>30815</v>
      </c>
      <c r="C30815">
        <f t="shared" si="962"/>
        <v>-68.066701660995932</v>
      </c>
      <c r="F30815">
        <v>30815</v>
      </c>
      <c r="G30815">
        <f t="shared" si="963"/>
        <v>118.86789737099494</v>
      </c>
    </row>
    <row r="30816" spans="2:7" x14ac:dyDescent="0.35">
      <c r="B30816">
        <v>30816</v>
      </c>
      <c r="C30816">
        <f t="shared" si="962"/>
        <v>-68.078834620397117</v>
      </c>
      <c r="F30816">
        <v>30816</v>
      </c>
      <c r="G30816">
        <f t="shared" si="963"/>
        <v>118.8618309592355</v>
      </c>
    </row>
    <row r="30817" spans="2:7" x14ac:dyDescent="0.35">
      <c r="B30817">
        <v>30817</v>
      </c>
      <c r="C30817">
        <f t="shared" si="962"/>
        <v>-68.090967579798246</v>
      </c>
      <c r="F30817">
        <v>30817</v>
      </c>
      <c r="G30817">
        <f t="shared" si="963"/>
        <v>118.85576454747607</v>
      </c>
    </row>
    <row r="30818" spans="2:7" x14ac:dyDescent="0.35">
      <c r="B30818">
        <v>30818</v>
      </c>
      <c r="C30818">
        <f t="shared" si="962"/>
        <v>-68.103100539199431</v>
      </c>
      <c r="F30818">
        <v>30818</v>
      </c>
      <c r="G30818">
        <f t="shared" si="963"/>
        <v>118.84969813571664</v>
      </c>
    </row>
    <row r="30819" spans="2:7" x14ac:dyDescent="0.35">
      <c r="B30819">
        <v>30819</v>
      </c>
      <c r="C30819">
        <f t="shared" si="962"/>
        <v>-68.11523349860056</v>
      </c>
      <c r="F30819">
        <v>30819</v>
      </c>
      <c r="G30819">
        <f t="shared" si="963"/>
        <v>118.8436317239572</v>
      </c>
    </row>
    <row r="30820" spans="2:7" x14ac:dyDescent="0.35">
      <c r="B30820">
        <v>30820</v>
      </c>
      <c r="C30820">
        <f t="shared" si="962"/>
        <v>-68.127366458001745</v>
      </c>
      <c r="F30820">
        <v>30820</v>
      </c>
      <c r="G30820">
        <f t="shared" si="963"/>
        <v>118.83756531219777</v>
      </c>
    </row>
    <row r="30821" spans="2:7" x14ac:dyDescent="0.35">
      <c r="B30821">
        <v>30821</v>
      </c>
      <c r="C30821">
        <f t="shared" si="962"/>
        <v>-68.139499417402874</v>
      </c>
      <c r="F30821">
        <v>30821</v>
      </c>
      <c r="G30821">
        <f t="shared" si="963"/>
        <v>118.83149890043836</v>
      </c>
    </row>
    <row r="30822" spans="2:7" x14ac:dyDescent="0.35">
      <c r="B30822">
        <v>30822</v>
      </c>
      <c r="C30822">
        <f t="shared" si="962"/>
        <v>-68.151632376804059</v>
      </c>
      <c r="F30822">
        <v>30822</v>
      </c>
      <c r="G30822">
        <f t="shared" si="963"/>
        <v>118.82543248867893</v>
      </c>
    </row>
    <row r="30823" spans="2:7" x14ac:dyDescent="0.35">
      <c r="B30823">
        <v>30823</v>
      </c>
      <c r="C30823">
        <f t="shared" si="962"/>
        <v>-68.163765336205188</v>
      </c>
      <c r="F30823">
        <v>30823</v>
      </c>
      <c r="G30823">
        <f t="shared" si="963"/>
        <v>118.81936607691949</v>
      </c>
    </row>
    <row r="30824" spans="2:7" x14ac:dyDescent="0.35">
      <c r="B30824">
        <v>30824</v>
      </c>
      <c r="C30824">
        <f t="shared" si="962"/>
        <v>-68.175898295606373</v>
      </c>
      <c r="F30824">
        <v>30824</v>
      </c>
      <c r="G30824">
        <f t="shared" si="963"/>
        <v>118.81329966516006</v>
      </c>
    </row>
    <row r="30825" spans="2:7" x14ac:dyDescent="0.35">
      <c r="B30825">
        <v>30825</v>
      </c>
      <c r="C30825">
        <f t="shared" si="962"/>
        <v>-68.188031255007502</v>
      </c>
      <c r="F30825">
        <v>30825</v>
      </c>
      <c r="G30825">
        <f t="shared" si="963"/>
        <v>118.80723325340063</v>
      </c>
    </row>
    <row r="30826" spans="2:7" x14ac:dyDescent="0.35">
      <c r="B30826">
        <v>30826</v>
      </c>
      <c r="C30826">
        <f t="shared" si="962"/>
        <v>-68.20016421440863</v>
      </c>
      <c r="F30826">
        <v>30826</v>
      </c>
      <c r="G30826">
        <f t="shared" si="963"/>
        <v>118.80116684164119</v>
      </c>
    </row>
    <row r="30827" spans="2:7" x14ac:dyDescent="0.35">
      <c r="B30827">
        <v>30827</v>
      </c>
      <c r="C30827">
        <f t="shared" si="962"/>
        <v>-68.212297173809816</v>
      </c>
      <c r="F30827">
        <v>30827</v>
      </c>
      <c r="G30827">
        <f t="shared" si="963"/>
        <v>118.79510042988176</v>
      </c>
    </row>
    <row r="30828" spans="2:7" x14ac:dyDescent="0.35">
      <c r="B30828">
        <v>30828</v>
      </c>
      <c r="C30828">
        <f t="shared" si="962"/>
        <v>-68.224430133210944</v>
      </c>
      <c r="F30828">
        <v>30828</v>
      </c>
      <c r="G30828">
        <f t="shared" si="963"/>
        <v>118.78903401812232</v>
      </c>
    </row>
    <row r="30829" spans="2:7" x14ac:dyDescent="0.35">
      <c r="B30829">
        <v>30829</v>
      </c>
      <c r="C30829">
        <f t="shared" si="962"/>
        <v>-68.23656309261213</v>
      </c>
      <c r="F30829">
        <v>30829</v>
      </c>
      <c r="G30829">
        <f t="shared" si="963"/>
        <v>118.78296760636289</v>
      </c>
    </row>
    <row r="30830" spans="2:7" x14ac:dyDescent="0.35">
      <c r="B30830">
        <v>30830</v>
      </c>
      <c r="C30830">
        <f t="shared" si="962"/>
        <v>-68.248696052013258</v>
      </c>
      <c r="F30830">
        <v>30830</v>
      </c>
      <c r="G30830">
        <f t="shared" si="963"/>
        <v>118.77690119460345</v>
      </c>
    </row>
    <row r="30831" spans="2:7" x14ac:dyDescent="0.35">
      <c r="B30831">
        <v>30831</v>
      </c>
      <c r="C30831">
        <f t="shared" si="962"/>
        <v>-68.260829011414444</v>
      </c>
      <c r="F30831">
        <v>30831</v>
      </c>
      <c r="G30831">
        <f t="shared" si="963"/>
        <v>118.77083478284402</v>
      </c>
    </row>
    <row r="30832" spans="2:7" x14ac:dyDescent="0.35">
      <c r="B30832">
        <v>30832</v>
      </c>
      <c r="C30832">
        <f t="shared" si="962"/>
        <v>-68.272961970815572</v>
      </c>
      <c r="F30832">
        <v>30832</v>
      </c>
      <c r="G30832">
        <f t="shared" si="963"/>
        <v>118.76476837108459</v>
      </c>
    </row>
    <row r="30833" spans="2:7" x14ac:dyDescent="0.35">
      <c r="B30833">
        <v>30833</v>
      </c>
      <c r="C30833">
        <f t="shared" si="962"/>
        <v>-68.285094930216758</v>
      </c>
      <c r="F30833">
        <v>30833</v>
      </c>
      <c r="G30833">
        <f t="shared" si="963"/>
        <v>118.75870195932515</v>
      </c>
    </row>
    <row r="30834" spans="2:7" x14ac:dyDescent="0.35">
      <c r="B30834">
        <v>30834</v>
      </c>
      <c r="C30834">
        <f t="shared" si="962"/>
        <v>-68.297227889617886</v>
      </c>
      <c r="F30834">
        <v>30834</v>
      </c>
      <c r="G30834">
        <f t="shared" si="963"/>
        <v>118.75263554756572</v>
      </c>
    </row>
    <row r="30835" spans="2:7" x14ac:dyDescent="0.35">
      <c r="B30835">
        <v>30835</v>
      </c>
      <c r="C30835">
        <f t="shared" si="962"/>
        <v>-68.309360849019015</v>
      </c>
      <c r="F30835">
        <v>30835</v>
      </c>
      <c r="G30835">
        <f t="shared" si="963"/>
        <v>118.74656913580628</v>
      </c>
    </row>
    <row r="30836" spans="2:7" x14ac:dyDescent="0.35">
      <c r="B30836">
        <v>30836</v>
      </c>
      <c r="C30836">
        <f t="shared" si="962"/>
        <v>-68.3214938084202</v>
      </c>
      <c r="F30836">
        <v>30836</v>
      </c>
      <c r="G30836">
        <f t="shared" si="963"/>
        <v>118.74050272404685</v>
      </c>
    </row>
    <row r="30837" spans="2:7" x14ac:dyDescent="0.35">
      <c r="B30837">
        <v>30837</v>
      </c>
      <c r="C30837">
        <f t="shared" si="962"/>
        <v>-68.333626767821329</v>
      </c>
      <c r="F30837">
        <v>30837</v>
      </c>
      <c r="G30837">
        <f t="shared" si="963"/>
        <v>118.73443631228741</v>
      </c>
    </row>
    <row r="30838" spans="2:7" x14ac:dyDescent="0.35">
      <c r="B30838">
        <v>30838</v>
      </c>
      <c r="C30838">
        <f t="shared" si="962"/>
        <v>-68.345759727222514</v>
      </c>
      <c r="F30838">
        <v>30838</v>
      </c>
      <c r="G30838">
        <f t="shared" si="963"/>
        <v>118.72836990052798</v>
      </c>
    </row>
    <row r="30839" spans="2:7" x14ac:dyDescent="0.35">
      <c r="B30839">
        <v>30839</v>
      </c>
      <c r="C30839">
        <f t="shared" si="962"/>
        <v>-68.357892686623643</v>
      </c>
      <c r="F30839">
        <v>30839</v>
      </c>
      <c r="G30839">
        <f t="shared" si="963"/>
        <v>118.72230348876855</v>
      </c>
    </row>
    <row r="30840" spans="2:7" x14ac:dyDescent="0.35">
      <c r="B30840">
        <v>30840</v>
      </c>
      <c r="C30840">
        <f t="shared" si="962"/>
        <v>-68.370025646024828</v>
      </c>
      <c r="F30840">
        <v>30840</v>
      </c>
      <c r="G30840">
        <f t="shared" si="963"/>
        <v>118.71623707700911</v>
      </c>
    </row>
    <row r="30841" spans="2:7" x14ac:dyDescent="0.35">
      <c r="B30841">
        <v>30841</v>
      </c>
      <c r="C30841">
        <f t="shared" si="962"/>
        <v>-68.382158605425957</v>
      </c>
      <c r="F30841">
        <v>30841</v>
      </c>
      <c r="G30841">
        <f t="shared" si="963"/>
        <v>118.71017066524968</v>
      </c>
    </row>
    <row r="30842" spans="2:7" x14ac:dyDescent="0.35">
      <c r="B30842">
        <v>30842</v>
      </c>
      <c r="C30842">
        <f t="shared" si="962"/>
        <v>-68.394291564827142</v>
      </c>
      <c r="F30842">
        <v>30842</v>
      </c>
      <c r="G30842">
        <f t="shared" si="963"/>
        <v>118.70410425349024</v>
      </c>
    </row>
    <row r="30843" spans="2:7" x14ac:dyDescent="0.35">
      <c r="B30843">
        <v>30843</v>
      </c>
      <c r="C30843">
        <f t="shared" si="962"/>
        <v>-68.406424524228271</v>
      </c>
      <c r="F30843">
        <v>30843</v>
      </c>
      <c r="G30843">
        <f t="shared" si="963"/>
        <v>118.69803784173081</v>
      </c>
    </row>
    <row r="30844" spans="2:7" x14ac:dyDescent="0.35">
      <c r="B30844">
        <v>30844</v>
      </c>
      <c r="C30844">
        <f t="shared" si="962"/>
        <v>-68.418557483629456</v>
      </c>
      <c r="F30844">
        <v>30844</v>
      </c>
      <c r="G30844">
        <f t="shared" si="963"/>
        <v>118.69197142997137</v>
      </c>
    </row>
    <row r="30845" spans="2:7" x14ac:dyDescent="0.35">
      <c r="B30845">
        <v>30845</v>
      </c>
      <c r="C30845">
        <f t="shared" si="962"/>
        <v>-68.430690443030585</v>
      </c>
      <c r="F30845">
        <v>30845</v>
      </c>
      <c r="G30845">
        <f t="shared" si="963"/>
        <v>118.68590501821194</v>
      </c>
    </row>
    <row r="30846" spans="2:7" x14ac:dyDescent="0.35">
      <c r="B30846">
        <v>30846</v>
      </c>
      <c r="C30846">
        <f t="shared" si="962"/>
        <v>-68.442823402431713</v>
      </c>
      <c r="F30846">
        <v>30846</v>
      </c>
      <c r="G30846">
        <f t="shared" si="963"/>
        <v>118.67983860645251</v>
      </c>
    </row>
    <row r="30847" spans="2:7" x14ac:dyDescent="0.35">
      <c r="B30847">
        <v>30847</v>
      </c>
      <c r="C30847">
        <f t="shared" si="962"/>
        <v>-68.454956361832899</v>
      </c>
      <c r="F30847">
        <v>30847</v>
      </c>
      <c r="G30847">
        <f t="shared" si="963"/>
        <v>118.67377219469307</v>
      </c>
    </row>
    <row r="30848" spans="2:7" x14ac:dyDescent="0.35">
      <c r="B30848">
        <v>30848</v>
      </c>
      <c r="C30848">
        <f t="shared" si="962"/>
        <v>-68.467089321234027</v>
      </c>
      <c r="F30848">
        <v>30848</v>
      </c>
      <c r="G30848">
        <f t="shared" si="963"/>
        <v>118.66770578293364</v>
      </c>
    </row>
    <row r="30849" spans="2:7" x14ac:dyDescent="0.35">
      <c r="B30849">
        <v>30849</v>
      </c>
      <c r="C30849">
        <f t="shared" si="962"/>
        <v>-68.479222280635213</v>
      </c>
      <c r="F30849">
        <v>30849</v>
      </c>
      <c r="G30849">
        <f t="shared" si="963"/>
        <v>118.6616393711742</v>
      </c>
    </row>
    <row r="30850" spans="2:7" x14ac:dyDescent="0.35">
      <c r="B30850">
        <v>30850</v>
      </c>
      <c r="C30850">
        <f t="shared" ref="C30850:C30913" si="964">A$2-(A$10*(B30850-1))</f>
        <v>-68.491355240036341</v>
      </c>
      <c r="F30850">
        <v>30850</v>
      </c>
      <c r="G30850">
        <f t="shared" ref="G30850:G30913" si="965">E$2-(E$10*(F30850-1))</f>
        <v>118.6555729594148</v>
      </c>
    </row>
    <row r="30851" spans="2:7" x14ac:dyDescent="0.35">
      <c r="B30851">
        <v>30851</v>
      </c>
      <c r="C30851">
        <f t="shared" si="964"/>
        <v>-68.503488199437527</v>
      </c>
      <c r="F30851">
        <v>30851</v>
      </c>
      <c r="G30851">
        <f t="shared" si="965"/>
        <v>118.64950654765536</v>
      </c>
    </row>
    <row r="30852" spans="2:7" x14ac:dyDescent="0.35">
      <c r="B30852">
        <v>30852</v>
      </c>
      <c r="C30852">
        <f t="shared" si="964"/>
        <v>-68.515621158838655</v>
      </c>
      <c r="F30852">
        <v>30852</v>
      </c>
      <c r="G30852">
        <f t="shared" si="965"/>
        <v>118.64344013589593</v>
      </c>
    </row>
    <row r="30853" spans="2:7" x14ac:dyDescent="0.35">
      <c r="B30853">
        <v>30853</v>
      </c>
      <c r="C30853">
        <f t="shared" si="964"/>
        <v>-68.527754118239841</v>
      </c>
      <c r="F30853">
        <v>30853</v>
      </c>
      <c r="G30853">
        <f t="shared" si="965"/>
        <v>118.63737372413649</v>
      </c>
    </row>
    <row r="30854" spans="2:7" x14ac:dyDescent="0.35">
      <c r="B30854">
        <v>30854</v>
      </c>
      <c r="C30854">
        <f t="shared" si="964"/>
        <v>-68.539887077640969</v>
      </c>
      <c r="F30854">
        <v>30854</v>
      </c>
      <c r="G30854">
        <f t="shared" si="965"/>
        <v>118.63130731237706</v>
      </c>
    </row>
    <row r="30855" spans="2:7" x14ac:dyDescent="0.35">
      <c r="B30855">
        <v>30855</v>
      </c>
      <c r="C30855">
        <f t="shared" si="964"/>
        <v>-68.552020037042155</v>
      </c>
      <c r="F30855">
        <v>30855</v>
      </c>
      <c r="G30855">
        <f t="shared" si="965"/>
        <v>118.62524090061763</v>
      </c>
    </row>
    <row r="30856" spans="2:7" x14ac:dyDescent="0.35">
      <c r="B30856">
        <v>30856</v>
      </c>
      <c r="C30856">
        <f t="shared" si="964"/>
        <v>-68.564152996443283</v>
      </c>
      <c r="F30856">
        <v>30856</v>
      </c>
      <c r="G30856">
        <f t="shared" si="965"/>
        <v>118.61917448885819</v>
      </c>
    </row>
    <row r="30857" spans="2:7" x14ac:dyDescent="0.35">
      <c r="B30857">
        <v>30857</v>
      </c>
      <c r="C30857">
        <f t="shared" si="964"/>
        <v>-68.576285955844412</v>
      </c>
      <c r="F30857">
        <v>30857</v>
      </c>
      <c r="G30857">
        <f t="shared" si="965"/>
        <v>118.61310807709876</v>
      </c>
    </row>
    <row r="30858" spans="2:7" x14ac:dyDescent="0.35">
      <c r="B30858">
        <v>30858</v>
      </c>
      <c r="C30858">
        <f t="shared" si="964"/>
        <v>-68.588418915245597</v>
      </c>
      <c r="F30858">
        <v>30858</v>
      </c>
      <c r="G30858">
        <f t="shared" si="965"/>
        <v>118.60704166533932</v>
      </c>
    </row>
    <row r="30859" spans="2:7" x14ac:dyDescent="0.35">
      <c r="B30859">
        <v>30859</v>
      </c>
      <c r="C30859">
        <f t="shared" si="964"/>
        <v>-68.600551874646726</v>
      </c>
      <c r="F30859">
        <v>30859</v>
      </c>
      <c r="G30859">
        <f t="shared" si="965"/>
        <v>118.60097525357989</v>
      </c>
    </row>
    <row r="30860" spans="2:7" x14ac:dyDescent="0.35">
      <c r="B30860">
        <v>30860</v>
      </c>
      <c r="C30860">
        <f t="shared" si="964"/>
        <v>-68.612684834047911</v>
      </c>
      <c r="F30860">
        <v>30860</v>
      </c>
      <c r="G30860">
        <f t="shared" si="965"/>
        <v>118.59490884182046</v>
      </c>
    </row>
    <row r="30861" spans="2:7" x14ac:dyDescent="0.35">
      <c r="B30861">
        <v>30861</v>
      </c>
      <c r="C30861">
        <f t="shared" si="964"/>
        <v>-68.62481779344904</v>
      </c>
      <c r="F30861">
        <v>30861</v>
      </c>
      <c r="G30861">
        <f t="shared" si="965"/>
        <v>118.58884243006102</v>
      </c>
    </row>
    <row r="30862" spans="2:7" x14ac:dyDescent="0.35">
      <c r="B30862">
        <v>30862</v>
      </c>
      <c r="C30862">
        <f t="shared" si="964"/>
        <v>-68.636950752850225</v>
      </c>
      <c r="F30862">
        <v>30862</v>
      </c>
      <c r="G30862">
        <f t="shared" si="965"/>
        <v>118.58277601830159</v>
      </c>
    </row>
    <row r="30863" spans="2:7" x14ac:dyDescent="0.35">
      <c r="B30863">
        <v>30863</v>
      </c>
      <c r="C30863">
        <f t="shared" si="964"/>
        <v>-68.649083712251354</v>
      </c>
      <c r="F30863">
        <v>30863</v>
      </c>
      <c r="G30863">
        <f t="shared" si="965"/>
        <v>118.57670960654215</v>
      </c>
    </row>
    <row r="30864" spans="2:7" x14ac:dyDescent="0.35">
      <c r="B30864">
        <v>30864</v>
      </c>
      <c r="C30864">
        <f t="shared" si="964"/>
        <v>-68.661216671652539</v>
      </c>
      <c r="F30864">
        <v>30864</v>
      </c>
      <c r="G30864">
        <f t="shared" si="965"/>
        <v>118.57064319478272</v>
      </c>
    </row>
    <row r="30865" spans="2:7" x14ac:dyDescent="0.35">
      <c r="B30865">
        <v>30865</v>
      </c>
      <c r="C30865">
        <f t="shared" si="964"/>
        <v>-68.673349631053668</v>
      </c>
      <c r="F30865">
        <v>30865</v>
      </c>
      <c r="G30865">
        <f t="shared" si="965"/>
        <v>118.56457678302328</v>
      </c>
    </row>
    <row r="30866" spans="2:7" x14ac:dyDescent="0.35">
      <c r="B30866">
        <v>30866</v>
      </c>
      <c r="C30866">
        <f t="shared" si="964"/>
        <v>-68.685482590454797</v>
      </c>
      <c r="F30866">
        <v>30866</v>
      </c>
      <c r="G30866">
        <f t="shared" si="965"/>
        <v>118.55851037126385</v>
      </c>
    </row>
    <row r="30867" spans="2:7" x14ac:dyDescent="0.35">
      <c r="B30867">
        <v>30867</v>
      </c>
      <c r="C30867">
        <f t="shared" si="964"/>
        <v>-68.697615549855982</v>
      </c>
      <c r="F30867">
        <v>30867</v>
      </c>
      <c r="G30867">
        <f t="shared" si="965"/>
        <v>118.55244395950442</v>
      </c>
    </row>
    <row r="30868" spans="2:7" x14ac:dyDescent="0.35">
      <c r="B30868">
        <v>30868</v>
      </c>
      <c r="C30868">
        <f t="shared" si="964"/>
        <v>-68.709748509257111</v>
      </c>
      <c r="F30868">
        <v>30868</v>
      </c>
      <c r="G30868">
        <f t="shared" si="965"/>
        <v>118.54637754774498</v>
      </c>
    </row>
    <row r="30869" spans="2:7" x14ac:dyDescent="0.35">
      <c r="B30869">
        <v>30869</v>
      </c>
      <c r="C30869">
        <f t="shared" si="964"/>
        <v>-68.721881468658296</v>
      </c>
      <c r="F30869">
        <v>30869</v>
      </c>
      <c r="G30869">
        <f t="shared" si="965"/>
        <v>118.54031113598555</v>
      </c>
    </row>
    <row r="30870" spans="2:7" x14ac:dyDescent="0.35">
      <c r="B30870">
        <v>30870</v>
      </c>
      <c r="C30870">
        <f t="shared" si="964"/>
        <v>-68.734014428059425</v>
      </c>
      <c r="F30870">
        <v>30870</v>
      </c>
      <c r="G30870">
        <f t="shared" si="965"/>
        <v>118.53424472422611</v>
      </c>
    </row>
    <row r="30871" spans="2:7" x14ac:dyDescent="0.35">
      <c r="B30871">
        <v>30871</v>
      </c>
      <c r="C30871">
        <f t="shared" si="964"/>
        <v>-68.74614738746061</v>
      </c>
      <c r="F30871">
        <v>30871</v>
      </c>
      <c r="G30871">
        <f t="shared" si="965"/>
        <v>118.52817831246668</v>
      </c>
    </row>
    <row r="30872" spans="2:7" x14ac:dyDescent="0.35">
      <c r="B30872">
        <v>30872</v>
      </c>
      <c r="C30872">
        <f t="shared" si="964"/>
        <v>-68.758280346861739</v>
      </c>
      <c r="F30872">
        <v>30872</v>
      </c>
      <c r="G30872">
        <f t="shared" si="965"/>
        <v>118.52211190070724</v>
      </c>
    </row>
    <row r="30873" spans="2:7" x14ac:dyDescent="0.35">
      <c r="B30873">
        <v>30873</v>
      </c>
      <c r="C30873">
        <f t="shared" si="964"/>
        <v>-68.770413306262924</v>
      </c>
      <c r="F30873">
        <v>30873</v>
      </c>
      <c r="G30873">
        <f t="shared" si="965"/>
        <v>118.51604548894781</v>
      </c>
    </row>
    <row r="30874" spans="2:7" x14ac:dyDescent="0.35">
      <c r="B30874">
        <v>30874</v>
      </c>
      <c r="C30874">
        <f t="shared" si="964"/>
        <v>-68.782546265664052</v>
      </c>
      <c r="F30874">
        <v>30874</v>
      </c>
      <c r="G30874">
        <f t="shared" si="965"/>
        <v>118.50997907718838</v>
      </c>
    </row>
    <row r="30875" spans="2:7" x14ac:dyDescent="0.35">
      <c r="B30875">
        <v>30875</v>
      </c>
      <c r="C30875">
        <f t="shared" si="964"/>
        <v>-68.794679225065238</v>
      </c>
      <c r="F30875">
        <v>30875</v>
      </c>
      <c r="G30875">
        <f t="shared" si="965"/>
        <v>118.50391266542894</v>
      </c>
    </row>
    <row r="30876" spans="2:7" x14ac:dyDescent="0.35">
      <c r="B30876">
        <v>30876</v>
      </c>
      <c r="C30876">
        <f t="shared" si="964"/>
        <v>-68.806812184466366</v>
      </c>
      <c r="F30876">
        <v>30876</v>
      </c>
      <c r="G30876">
        <f t="shared" si="965"/>
        <v>118.49784625366951</v>
      </c>
    </row>
    <row r="30877" spans="2:7" x14ac:dyDescent="0.35">
      <c r="B30877">
        <v>30877</v>
      </c>
      <c r="C30877">
        <f t="shared" si="964"/>
        <v>-68.818945143867495</v>
      </c>
      <c r="F30877">
        <v>30877</v>
      </c>
      <c r="G30877">
        <f t="shared" si="965"/>
        <v>118.49177984191007</v>
      </c>
    </row>
    <row r="30878" spans="2:7" x14ac:dyDescent="0.35">
      <c r="B30878">
        <v>30878</v>
      </c>
      <c r="C30878">
        <f t="shared" si="964"/>
        <v>-68.83107810326868</v>
      </c>
      <c r="F30878">
        <v>30878</v>
      </c>
      <c r="G30878">
        <f t="shared" si="965"/>
        <v>118.48571343015067</v>
      </c>
    </row>
    <row r="30879" spans="2:7" x14ac:dyDescent="0.35">
      <c r="B30879">
        <v>30879</v>
      </c>
      <c r="C30879">
        <f t="shared" si="964"/>
        <v>-68.843211062669809</v>
      </c>
      <c r="F30879">
        <v>30879</v>
      </c>
      <c r="G30879">
        <f t="shared" si="965"/>
        <v>118.47964701839123</v>
      </c>
    </row>
    <row r="30880" spans="2:7" x14ac:dyDescent="0.35">
      <c r="B30880">
        <v>30880</v>
      </c>
      <c r="C30880">
        <f t="shared" si="964"/>
        <v>-68.855344022070994</v>
      </c>
      <c r="F30880">
        <v>30880</v>
      </c>
      <c r="G30880">
        <f t="shared" si="965"/>
        <v>118.4735806066318</v>
      </c>
    </row>
    <row r="30881" spans="2:7" x14ac:dyDescent="0.35">
      <c r="B30881">
        <v>30881</v>
      </c>
      <c r="C30881">
        <f t="shared" si="964"/>
        <v>-68.867476981472123</v>
      </c>
      <c r="F30881">
        <v>30881</v>
      </c>
      <c r="G30881">
        <f t="shared" si="965"/>
        <v>118.46751419487236</v>
      </c>
    </row>
    <row r="30882" spans="2:7" x14ac:dyDescent="0.35">
      <c r="B30882">
        <v>30882</v>
      </c>
      <c r="C30882">
        <f t="shared" si="964"/>
        <v>-68.879609940873308</v>
      </c>
      <c r="F30882">
        <v>30882</v>
      </c>
      <c r="G30882">
        <f t="shared" si="965"/>
        <v>118.46144778311293</v>
      </c>
    </row>
    <row r="30883" spans="2:7" x14ac:dyDescent="0.35">
      <c r="B30883">
        <v>30883</v>
      </c>
      <c r="C30883">
        <f t="shared" si="964"/>
        <v>-68.891742900274437</v>
      </c>
      <c r="F30883">
        <v>30883</v>
      </c>
      <c r="G30883">
        <f t="shared" si="965"/>
        <v>118.4553813713535</v>
      </c>
    </row>
    <row r="30884" spans="2:7" x14ac:dyDescent="0.35">
      <c r="B30884">
        <v>30884</v>
      </c>
      <c r="C30884">
        <f t="shared" si="964"/>
        <v>-68.903875859675622</v>
      </c>
      <c r="F30884">
        <v>30884</v>
      </c>
      <c r="G30884">
        <f t="shared" si="965"/>
        <v>118.44931495959406</v>
      </c>
    </row>
    <row r="30885" spans="2:7" x14ac:dyDescent="0.35">
      <c r="B30885">
        <v>30885</v>
      </c>
      <c r="C30885">
        <f t="shared" si="964"/>
        <v>-68.916008819076751</v>
      </c>
      <c r="F30885">
        <v>30885</v>
      </c>
      <c r="G30885">
        <f t="shared" si="965"/>
        <v>118.44324854783463</v>
      </c>
    </row>
    <row r="30886" spans="2:7" x14ac:dyDescent="0.35">
      <c r="B30886">
        <v>30886</v>
      </c>
      <c r="C30886">
        <f t="shared" si="964"/>
        <v>-68.928141778477936</v>
      </c>
      <c r="F30886">
        <v>30886</v>
      </c>
      <c r="G30886">
        <f t="shared" si="965"/>
        <v>118.43718213607519</v>
      </c>
    </row>
    <row r="30887" spans="2:7" x14ac:dyDescent="0.35">
      <c r="B30887">
        <v>30887</v>
      </c>
      <c r="C30887">
        <f t="shared" si="964"/>
        <v>-68.940274737879065</v>
      </c>
      <c r="F30887">
        <v>30887</v>
      </c>
      <c r="G30887">
        <f t="shared" si="965"/>
        <v>118.43111572431576</v>
      </c>
    </row>
    <row r="30888" spans="2:7" x14ac:dyDescent="0.35">
      <c r="B30888">
        <v>30888</v>
      </c>
      <c r="C30888">
        <f t="shared" si="964"/>
        <v>-68.952407697280194</v>
      </c>
      <c r="F30888">
        <v>30888</v>
      </c>
      <c r="G30888">
        <f t="shared" si="965"/>
        <v>118.42504931255633</v>
      </c>
    </row>
    <row r="30889" spans="2:7" x14ac:dyDescent="0.35">
      <c r="B30889">
        <v>30889</v>
      </c>
      <c r="C30889">
        <f t="shared" si="964"/>
        <v>-68.964540656681379</v>
      </c>
      <c r="F30889">
        <v>30889</v>
      </c>
      <c r="G30889">
        <f t="shared" si="965"/>
        <v>118.41898290079689</v>
      </c>
    </row>
    <row r="30890" spans="2:7" x14ac:dyDescent="0.35">
      <c r="B30890">
        <v>30890</v>
      </c>
      <c r="C30890">
        <f t="shared" si="964"/>
        <v>-68.976673616082508</v>
      </c>
      <c r="F30890">
        <v>30890</v>
      </c>
      <c r="G30890">
        <f t="shared" si="965"/>
        <v>118.41291648903746</v>
      </c>
    </row>
    <row r="30891" spans="2:7" x14ac:dyDescent="0.35">
      <c r="B30891">
        <v>30891</v>
      </c>
      <c r="C30891">
        <f t="shared" si="964"/>
        <v>-68.988806575483693</v>
      </c>
      <c r="F30891">
        <v>30891</v>
      </c>
      <c r="G30891">
        <f t="shared" si="965"/>
        <v>118.40685007727802</v>
      </c>
    </row>
    <row r="30892" spans="2:7" x14ac:dyDescent="0.35">
      <c r="B30892">
        <v>30892</v>
      </c>
      <c r="C30892">
        <f t="shared" si="964"/>
        <v>-69.000939534884822</v>
      </c>
      <c r="F30892">
        <v>30892</v>
      </c>
      <c r="G30892">
        <f t="shared" si="965"/>
        <v>118.40078366551859</v>
      </c>
    </row>
    <row r="30893" spans="2:7" x14ac:dyDescent="0.35">
      <c r="B30893">
        <v>30893</v>
      </c>
      <c r="C30893">
        <f t="shared" si="964"/>
        <v>-69.013072494286007</v>
      </c>
      <c r="F30893">
        <v>30893</v>
      </c>
      <c r="G30893">
        <f t="shared" si="965"/>
        <v>118.39471725375915</v>
      </c>
    </row>
    <row r="30894" spans="2:7" x14ac:dyDescent="0.35">
      <c r="B30894">
        <v>30894</v>
      </c>
      <c r="C30894">
        <f t="shared" si="964"/>
        <v>-69.025205453687136</v>
      </c>
      <c r="F30894">
        <v>30894</v>
      </c>
      <c r="G30894">
        <f t="shared" si="965"/>
        <v>118.38865084199972</v>
      </c>
    </row>
    <row r="30895" spans="2:7" x14ac:dyDescent="0.35">
      <c r="B30895">
        <v>30895</v>
      </c>
      <c r="C30895">
        <f t="shared" si="964"/>
        <v>-69.037338413088321</v>
      </c>
      <c r="F30895">
        <v>30895</v>
      </c>
      <c r="G30895">
        <f t="shared" si="965"/>
        <v>118.38258443024029</v>
      </c>
    </row>
    <row r="30896" spans="2:7" x14ac:dyDescent="0.35">
      <c r="B30896">
        <v>30896</v>
      </c>
      <c r="C30896">
        <f t="shared" si="964"/>
        <v>-69.04947137248945</v>
      </c>
      <c r="F30896">
        <v>30896</v>
      </c>
      <c r="G30896">
        <f t="shared" si="965"/>
        <v>118.37651801848085</v>
      </c>
    </row>
    <row r="30897" spans="2:7" x14ac:dyDescent="0.35">
      <c r="B30897">
        <v>30897</v>
      </c>
      <c r="C30897">
        <f t="shared" si="964"/>
        <v>-69.061604331890578</v>
      </c>
      <c r="F30897">
        <v>30897</v>
      </c>
      <c r="G30897">
        <f t="shared" si="965"/>
        <v>118.37045160672142</v>
      </c>
    </row>
    <row r="30898" spans="2:7" x14ac:dyDescent="0.35">
      <c r="B30898">
        <v>30898</v>
      </c>
      <c r="C30898">
        <f t="shared" si="964"/>
        <v>-69.073737291291764</v>
      </c>
      <c r="F30898">
        <v>30898</v>
      </c>
      <c r="G30898">
        <f t="shared" si="965"/>
        <v>118.36438519496198</v>
      </c>
    </row>
    <row r="30899" spans="2:7" x14ac:dyDescent="0.35">
      <c r="B30899">
        <v>30899</v>
      </c>
      <c r="C30899">
        <f t="shared" si="964"/>
        <v>-69.085870250692892</v>
      </c>
      <c r="F30899">
        <v>30899</v>
      </c>
      <c r="G30899">
        <f t="shared" si="965"/>
        <v>118.35831878320255</v>
      </c>
    </row>
    <row r="30900" spans="2:7" x14ac:dyDescent="0.35">
      <c r="B30900">
        <v>30900</v>
      </c>
      <c r="C30900">
        <f t="shared" si="964"/>
        <v>-69.098003210094078</v>
      </c>
      <c r="F30900">
        <v>30900</v>
      </c>
      <c r="G30900">
        <f t="shared" si="965"/>
        <v>118.35225237144311</v>
      </c>
    </row>
    <row r="30901" spans="2:7" x14ac:dyDescent="0.35">
      <c r="B30901">
        <v>30901</v>
      </c>
      <c r="C30901">
        <f t="shared" si="964"/>
        <v>-69.110136169495206</v>
      </c>
      <c r="F30901">
        <v>30901</v>
      </c>
      <c r="G30901">
        <f t="shared" si="965"/>
        <v>118.34618595968368</v>
      </c>
    </row>
    <row r="30902" spans="2:7" x14ac:dyDescent="0.35">
      <c r="B30902">
        <v>30902</v>
      </c>
      <c r="C30902">
        <f t="shared" si="964"/>
        <v>-69.122269128896392</v>
      </c>
      <c r="F30902">
        <v>30902</v>
      </c>
      <c r="G30902">
        <f t="shared" si="965"/>
        <v>118.34011954792425</v>
      </c>
    </row>
    <row r="30903" spans="2:7" x14ac:dyDescent="0.35">
      <c r="B30903">
        <v>30903</v>
      </c>
      <c r="C30903">
        <f t="shared" si="964"/>
        <v>-69.13440208829752</v>
      </c>
      <c r="F30903">
        <v>30903</v>
      </c>
      <c r="G30903">
        <f t="shared" si="965"/>
        <v>118.33405313616481</v>
      </c>
    </row>
    <row r="30904" spans="2:7" x14ac:dyDescent="0.35">
      <c r="B30904">
        <v>30904</v>
      </c>
      <c r="C30904">
        <f t="shared" si="964"/>
        <v>-69.146535047698706</v>
      </c>
      <c r="F30904">
        <v>30904</v>
      </c>
      <c r="G30904">
        <f t="shared" si="965"/>
        <v>118.32798672440538</v>
      </c>
    </row>
    <row r="30905" spans="2:7" x14ac:dyDescent="0.35">
      <c r="B30905">
        <v>30905</v>
      </c>
      <c r="C30905">
        <f t="shared" si="964"/>
        <v>-69.158668007099834</v>
      </c>
      <c r="F30905">
        <v>30905</v>
      </c>
      <c r="G30905">
        <f t="shared" si="965"/>
        <v>118.32192031264594</v>
      </c>
    </row>
    <row r="30906" spans="2:7" x14ac:dyDescent="0.35">
      <c r="B30906">
        <v>30906</v>
      </c>
      <c r="C30906">
        <f t="shared" si="964"/>
        <v>-69.17080096650102</v>
      </c>
      <c r="F30906">
        <v>30906</v>
      </c>
      <c r="G30906">
        <f t="shared" si="965"/>
        <v>118.31585390088651</v>
      </c>
    </row>
    <row r="30907" spans="2:7" x14ac:dyDescent="0.35">
      <c r="B30907">
        <v>30907</v>
      </c>
      <c r="C30907">
        <f t="shared" si="964"/>
        <v>-69.182933925902148</v>
      </c>
      <c r="F30907">
        <v>30907</v>
      </c>
      <c r="G30907">
        <f t="shared" si="965"/>
        <v>118.3097874891271</v>
      </c>
    </row>
    <row r="30908" spans="2:7" x14ac:dyDescent="0.35">
      <c r="B30908">
        <v>30908</v>
      </c>
      <c r="C30908">
        <f t="shared" si="964"/>
        <v>-69.195066885303277</v>
      </c>
      <c r="F30908">
        <v>30908</v>
      </c>
      <c r="G30908">
        <f t="shared" si="965"/>
        <v>118.30372107736767</v>
      </c>
    </row>
    <row r="30909" spans="2:7" x14ac:dyDescent="0.35">
      <c r="B30909">
        <v>30909</v>
      </c>
      <c r="C30909">
        <f t="shared" si="964"/>
        <v>-69.207199844704462</v>
      </c>
      <c r="F30909">
        <v>30909</v>
      </c>
      <c r="G30909">
        <f t="shared" si="965"/>
        <v>118.29765466560823</v>
      </c>
    </row>
    <row r="30910" spans="2:7" x14ac:dyDescent="0.35">
      <c r="B30910">
        <v>30910</v>
      </c>
      <c r="C30910">
        <f t="shared" si="964"/>
        <v>-69.219332804105591</v>
      </c>
      <c r="F30910">
        <v>30910</v>
      </c>
      <c r="G30910">
        <f t="shared" si="965"/>
        <v>118.2915882538488</v>
      </c>
    </row>
    <row r="30911" spans="2:7" x14ac:dyDescent="0.35">
      <c r="B30911">
        <v>30911</v>
      </c>
      <c r="C30911">
        <f t="shared" si="964"/>
        <v>-69.231465763506776</v>
      </c>
      <c r="F30911">
        <v>30911</v>
      </c>
      <c r="G30911">
        <f t="shared" si="965"/>
        <v>118.28552184208937</v>
      </c>
    </row>
    <row r="30912" spans="2:7" x14ac:dyDescent="0.35">
      <c r="B30912">
        <v>30912</v>
      </c>
      <c r="C30912">
        <f t="shared" si="964"/>
        <v>-69.243598722907905</v>
      </c>
      <c r="F30912">
        <v>30912</v>
      </c>
      <c r="G30912">
        <f t="shared" si="965"/>
        <v>118.27945543032993</v>
      </c>
    </row>
    <row r="30913" spans="2:7" x14ac:dyDescent="0.35">
      <c r="B30913">
        <v>30913</v>
      </c>
      <c r="C30913">
        <f t="shared" si="964"/>
        <v>-69.25573168230909</v>
      </c>
      <c r="F30913">
        <v>30913</v>
      </c>
      <c r="G30913">
        <f t="shared" si="965"/>
        <v>118.2733890185705</v>
      </c>
    </row>
    <row r="30914" spans="2:7" x14ac:dyDescent="0.35">
      <c r="B30914">
        <v>30914</v>
      </c>
      <c r="C30914">
        <f t="shared" ref="C30914:C30977" si="966">A$2-(A$10*(B30914-1))</f>
        <v>-69.267864641710219</v>
      </c>
      <c r="F30914">
        <v>30914</v>
      </c>
      <c r="G30914">
        <f t="shared" ref="G30914:G30977" si="967">E$2-(E$10*(F30914-1))</f>
        <v>118.26732260681106</v>
      </c>
    </row>
    <row r="30915" spans="2:7" x14ac:dyDescent="0.35">
      <c r="B30915">
        <v>30915</v>
      </c>
      <c r="C30915">
        <f t="shared" si="966"/>
        <v>-69.279997601111404</v>
      </c>
      <c r="F30915">
        <v>30915</v>
      </c>
      <c r="G30915">
        <f t="shared" si="967"/>
        <v>118.26125619505163</v>
      </c>
    </row>
    <row r="30916" spans="2:7" x14ac:dyDescent="0.35">
      <c r="B30916">
        <v>30916</v>
      </c>
      <c r="C30916">
        <f t="shared" si="966"/>
        <v>-69.292130560512533</v>
      </c>
      <c r="F30916">
        <v>30916</v>
      </c>
      <c r="G30916">
        <f t="shared" si="967"/>
        <v>118.2551897832922</v>
      </c>
    </row>
    <row r="30917" spans="2:7" x14ac:dyDescent="0.35">
      <c r="B30917">
        <v>30917</v>
      </c>
      <c r="C30917">
        <f t="shared" si="966"/>
        <v>-69.304263519913718</v>
      </c>
      <c r="F30917">
        <v>30917</v>
      </c>
      <c r="G30917">
        <f t="shared" si="967"/>
        <v>118.24912337153276</v>
      </c>
    </row>
    <row r="30918" spans="2:7" x14ac:dyDescent="0.35">
      <c r="B30918">
        <v>30918</v>
      </c>
      <c r="C30918">
        <f t="shared" si="966"/>
        <v>-69.316396479314847</v>
      </c>
      <c r="F30918">
        <v>30918</v>
      </c>
      <c r="G30918">
        <f t="shared" si="967"/>
        <v>118.24305695977333</v>
      </c>
    </row>
    <row r="30919" spans="2:7" x14ac:dyDescent="0.35">
      <c r="B30919">
        <v>30919</v>
      </c>
      <c r="C30919">
        <f t="shared" si="966"/>
        <v>-69.328529438715975</v>
      </c>
      <c r="F30919">
        <v>30919</v>
      </c>
      <c r="G30919">
        <f t="shared" si="967"/>
        <v>118.23699054801389</v>
      </c>
    </row>
    <row r="30920" spans="2:7" x14ac:dyDescent="0.35">
      <c r="B30920">
        <v>30920</v>
      </c>
      <c r="C30920">
        <f t="shared" si="966"/>
        <v>-69.340662398117161</v>
      </c>
      <c r="F30920">
        <v>30920</v>
      </c>
      <c r="G30920">
        <f t="shared" si="967"/>
        <v>118.23092413625446</v>
      </c>
    </row>
    <row r="30921" spans="2:7" x14ac:dyDescent="0.35">
      <c r="B30921">
        <v>30921</v>
      </c>
      <c r="C30921">
        <f t="shared" si="966"/>
        <v>-69.352795357518289</v>
      </c>
      <c r="F30921">
        <v>30921</v>
      </c>
      <c r="G30921">
        <f t="shared" si="967"/>
        <v>118.22485772449502</v>
      </c>
    </row>
    <row r="30922" spans="2:7" x14ac:dyDescent="0.35">
      <c r="B30922">
        <v>30922</v>
      </c>
      <c r="C30922">
        <f t="shared" si="966"/>
        <v>-69.364928316919475</v>
      </c>
      <c r="F30922">
        <v>30922</v>
      </c>
      <c r="G30922">
        <f t="shared" si="967"/>
        <v>118.21879131273559</v>
      </c>
    </row>
    <row r="30923" spans="2:7" x14ac:dyDescent="0.35">
      <c r="B30923">
        <v>30923</v>
      </c>
      <c r="C30923">
        <f t="shared" si="966"/>
        <v>-69.377061276320603</v>
      </c>
      <c r="F30923">
        <v>30923</v>
      </c>
      <c r="G30923">
        <f t="shared" si="967"/>
        <v>118.21272490097616</v>
      </c>
    </row>
    <row r="30924" spans="2:7" x14ac:dyDescent="0.35">
      <c r="B30924">
        <v>30924</v>
      </c>
      <c r="C30924">
        <f t="shared" si="966"/>
        <v>-69.389194235721789</v>
      </c>
      <c r="F30924">
        <v>30924</v>
      </c>
      <c r="G30924">
        <f t="shared" si="967"/>
        <v>118.20665848921672</v>
      </c>
    </row>
    <row r="30925" spans="2:7" x14ac:dyDescent="0.35">
      <c r="B30925">
        <v>30925</v>
      </c>
      <c r="C30925">
        <f t="shared" si="966"/>
        <v>-69.401327195122917</v>
      </c>
      <c r="F30925">
        <v>30925</v>
      </c>
      <c r="G30925">
        <f t="shared" si="967"/>
        <v>118.20059207745729</v>
      </c>
    </row>
    <row r="30926" spans="2:7" x14ac:dyDescent="0.35">
      <c r="B30926">
        <v>30926</v>
      </c>
      <c r="C30926">
        <f t="shared" si="966"/>
        <v>-69.413460154524103</v>
      </c>
      <c r="F30926">
        <v>30926</v>
      </c>
      <c r="G30926">
        <f t="shared" si="967"/>
        <v>118.19452566569785</v>
      </c>
    </row>
    <row r="30927" spans="2:7" x14ac:dyDescent="0.35">
      <c r="B30927">
        <v>30927</v>
      </c>
      <c r="C30927">
        <f t="shared" si="966"/>
        <v>-69.425593113925231</v>
      </c>
      <c r="F30927">
        <v>30927</v>
      </c>
      <c r="G30927">
        <f t="shared" si="967"/>
        <v>118.18845925393842</v>
      </c>
    </row>
    <row r="30928" spans="2:7" x14ac:dyDescent="0.35">
      <c r="B30928">
        <v>30928</v>
      </c>
      <c r="C30928">
        <f t="shared" si="966"/>
        <v>-69.43772607332636</v>
      </c>
      <c r="F30928">
        <v>30928</v>
      </c>
      <c r="G30928">
        <f t="shared" si="967"/>
        <v>118.18239284217898</v>
      </c>
    </row>
    <row r="30929" spans="2:7" x14ac:dyDescent="0.35">
      <c r="B30929">
        <v>30929</v>
      </c>
      <c r="C30929">
        <f t="shared" si="966"/>
        <v>-69.449859032727545</v>
      </c>
      <c r="F30929">
        <v>30929</v>
      </c>
      <c r="G30929">
        <f t="shared" si="967"/>
        <v>118.17632643041955</v>
      </c>
    </row>
    <row r="30930" spans="2:7" x14ac:dyDescent="0.35">
      <c r="B30930">
        <v>30930</v>
      </c>
      <c r="C30930">
        <f t="shared" si="966"/>
        <v>-69.461991992128674</v>
      </c>
      <c r="F30930">
        <v>30930</v>
      </c>
      <c r="G30930">
        <f t="shared" si="967"/>
        <v>118.17026001866012</v>
      </c>
    </row>
    <row r="30931" spans="2:7" x14ac:dyDescent="0.35">
      <c r="B30931">
        <v>30931</v>
      </c>
      <c r="C30931">
        <f t="shared" si="966"/>
        <v>-69.474124951529859</v>
      </c>
      <c r="F30931">
        <v>30931</v>
      </c>
      <c r="G30931">
        <f t="shared" si="967"/>
        <v>118.16419360690068</v>
      </c>
    </row>
    <row r="30932" spans="2:7" x14ac:dyDescent="0.35">
      <c r="B30932">
        <v>30932</v>
      </c>
      <c r="C30932">
        <f t="shared" si="966"/>
        <v>-69.486257910930988</v>
      </c>
      <c r="F30932">
        <v>30932</v>
      </c>
      <c r="G30932">
        <f t="shared" si="967"/>
        <v>118.15812719514125</v>
      </c>
    </row>
    <row r="30933" spans="2:7" x14ac:dyDescent="0.35">
      <c r="B30933">
        <v>30933</v>
      </c>
      <c r="C30933">
        <f t="shared" si="966"/>
        <v>-69.498390870332173</v>
      </c>
      <c r="F30933">
        <v>30933</v>
      </c>
      <c r="G30933">
        <f t="shared" si="967"/>
        <v>118.15206078338181</v>
      </c>
    </row>
    <row r="30934" spans="2:7" x14ac:dyDescent="0.35">
      <c r="B30934">
        <v>30934</v>
      </c>
      <c r="C30934">
        <f t="shared" si="966"/>
        <v>-69.510523829733302</v>
      </c>
      <c r="F30934">
        <v>30934</v>
      </c>
      <c r="G30934">
        <f t="shared" si="967"/>
        <v>118.14599437162238</v>
      </c>
    </row>
    <row r="30935" spans="2:7" x14ac:dyDescent="0.35">
      <c r="B30935">
        <v>30935</v>
      </c>
      <c r="C30935">
        <f t="shared" si="966"/>
        <v>-69.522656789134487</v>
      </c>
      <c r="F30935">
        <v>30935</v>
      </c>
      <c r="G30935">
        <f t="shared" si="967"/>
        <v>118.13992795986294</v>
      </c>
    </row>
    <row r="30936" spans="2:7" x14ac:dyDescent="0.35">
      <c r="B30936">
        <v>30936</v>
      </c>
      <c r="C30936">
        <f t="shared" si="966"/>
        <v>-69.534789748535616</v>
      </c>
      <c r="F30936">
        <v>30936</v>
      </c>
      <c r="G30936">
        <f t="shared" si="967"/>
        <v>118.13386154810354</v>
      </c>
    </row>
    <row r="30937" spans="2:7" x14ac:dyDescent="0.35">
      <c r="B30937">
        <v>30937</v>
      </c>
      <c r="C30937">
        <f t="shared" si="966"/>
        <v>-69.546922707936801</v>
      </c>
      <c r="F30937">
        <v>30937</v>
      </c>
      <c r="G30937">
        <f t="shared" si="967"/>
        <v>118.1277951363441</v>
      </c>
    </row>
    <row r="30938" spans="2:7" x14ac:dyDescent="0.35">
      <c r="B30938">
        <v>30938</v>
      </c>
      <c r="C30938">
        <f t="shared" si="966"/>
        <v>-69.55905566733793</v>
      </c>
      <c r="F30938">
        <v>30938</v>
      </c>
      <c r="G30938">
        <f t="shared" si="967"/>
        <v>118.12172872458467</v>
      </c>
    </row>
    <row r="30939" spans="2:7" x14ac:dyDescent="0.35">
      <c r="B30939">
        <v>30939</v>
      </c>
      <c r="C30939">
        <f t="shared" si="966"/>
        <v>-69.571188626739058</v>
      </c>
      <c r="F30939">
        <v>30939</v>
      </c>
      <c r="G30939">
        <f t="shared" si="967"/>
        <v>118.11566231282524</v>
      </c>
    </row>
    <row r="30940" spans="2:7" x14ac:dyDescent="0.35">
      <c r="B30940">
        <v>30940</v>
      </c>
      <c r="C30940">
        <f t="shared" si="966"/>
        <v>-69.583321586140244</v>
      </c>
      <c r="F30940">
        <v>30940</v>
      </c>
      <c r="G30940">
        <f t="shared" si="967"/>
        <v>118.1095959010658</v>
      </c>
    </row>
    <row r="30941" spans="2:7" x14ac:dyDescent="0.35">
      <c r="B30941">
        <v>30941</v>
      </c>
      <c r="C30941">
        <f t="shared" si="966"/>
        <v>-69.595454545541372</v>
      </c>
      <c r="F30941">
        <v>30941</v>
      </c>
      <c r="G30941">
        <f t="shared" si="967"/>
        <v>118.10352948930637</v>
      </c>
    </row>
    <row r="30942" spans="2:7" x14ac:dyDescent="0.35">
      <c r="B30942">
        <v>30942</v>
      </c>
      <c r="C30942">
        <f t="shared" si="966"/>
        <v>-69.607587504942558</v>
      </c>
      <c r="F30942">
        <v>30942</v>
      </c>
      <c r="G30942">
        <f t="shared" si="967"/>
        <v>118.09746307754693</v>
      </c>
    </row>
    <row r="30943" spans="2:7" x14ac:dyDescent="0.35">
      <c r="B30943">
        <v>30943</v>
      </c>
      <c r="C30943">
        <f t="shared" si="966"/>
        <v>-69.619720464343686</v>
      </c>
      <c r="F30943">
        <v>30943</v>
      </c>
      <c r="G30943">
        <f t="shared" si="967"/>
        <v>118.0913966657875</v>
      </c>
    </row>
    <row r="30944" spans="2:7" x14ac:dyDescent="0.35">
      <c r="B30944">
        <v>30944</v>
      </c>
      <c r="C30944">
        <f t="shared" si="966"/>
        <v>-69.631853423744872</v>
      </c>
      <c r="F30944">
        <v>30944</v>
      </c>
      <c r="G30944">
        <f t="shared" si="967"/>
        <v>118.08533025402807</v>
      </c>
    </row>
    <row r="30945" spans="2:7" x14ac:dyDescent="0.35">
      <c r="B30945">
        <v>30945</v>
      </c>
      <c r="C30945">
        <f t="shared" si="966"/>
        <v>-69.643986383146</v>
      </c>
      <c r="F30945">
        <v>30945</v>
      </c>
      <c r="G30945">
        <f t="shared" si="967"/>
        <v>118.07926384226863</v>
      </c>
    </row>
    <row r="30946" spans="2:7" x14ac:dyDescent="0.35">
      <c r="B30946">
        <v>30946</v>
      </c>
      <c r="C30946">
        <f t="shared" si="966"/>
        <v>-69.656119342547186</v>
      </c>
      <c r="F30946">
        <v>30946</v>
      </c>
      <c r="G30946">
        <f t="shared" si="967"/>
        <v>118.0731974305092</v>
      </c>
    </row>
    <row r="30947" spans="2:7" x14ac:dyDescent="0.35">
      <c r="B30947">
        <v>30947</v>
      </c>
      <c r="C30947">
        <f t="shared" si="966"/>
        <v>-69.668252301948314</v>
      </c>
      <c r="F30947">
        <v>30947</v>
      </c>
      <c r="G30947">
        <f t="shared" si="967"/>
        <v>118.06713101874976</v>
      </c>
    </row>
    <row r="30948" spans="2:7" x14ac:dyDescent="0.35">
      <c r="B30948">
        <v>30948</v>
      </c>
      <c r="C30948">
        <f t="shared" si="966"/>
        <v>-69.6803852613495</v>
      </c>
      <c r="F30948">
        <v>30948</v>
      </c>
      <c r="G30948">
        <f t="shared" si="967"/>
        <v>118.06106460699033</v>
      </c>
    </row>
    <row r="30949" spans="2:7" x14ac:dyDescent="0.35">
      <c r="B30949">
        <v>30949</v>
      </c>
      <c r="C30949">
        <f t="shared" si="966"/>
        <v>-69.692518220750628</v>
      </c>
      <c r="F30949">
        <v>30949</v>
      </c>
      <c r="G30949">
        <f t="shared" si="967"/>
        <v>118.05499819523089</v>
      </c>
    </row>
    <row r="30950" spans="2:7" x14ac:dyDescent="0.35">
      <c r="B30950">
        <v>30950</v>
      </c>
      <c r="C30950">
        <f t="shared" si="966"/>
        <v>-69.704651180151757</v>
      </c>
      <c r="F30950">
        <v>30950</v>
      </c>
      <c r="G30950">
        <f t="shared" si="967"/>
        <v>118.04893178347146</v>
      </c>
    </row>
    <row r="30951" spans="2:7" x14ac:dyDescent="0.35">
      <c r="B30951">
        <v>30951</v>
      </c>
      <c r="C30951">
        <f t="shared" si="966"/>
        <v>-69.716784139552942</v>
      </c>
      <c r="F30951">
        <v>30951</v>
      </c>
      <c r="G30951">
        <f t="shared" si="967"/>
        <v>118.04286537171203</v>
      </c>
    </row>
    <row r="30952" spans="2:7" x14ac:dyDescent="0.35">
      <c r="B30952">
        <v>30952</v>
      </c>
      <c r="C30952">
        <f t="shared" si="966"/>
        <v>-69.728917098954071</v>
      </c>
      <c r="F30952">
        <v>30952</v>
      </c>
      <c r="G30952">
        <f t="shared" si="967"/>
        <v>118.03679895995259</v>
      </c>
    </row>
    <row r="30953" spans="2:7" x14ac:dyDescent="0.35">
      <c r="B30953">
        <v>30953</v>
      </c>
      <c r="C30953">
        <f t="shared" si="966"/>
        <v>-69.741050058355256</v>
      </c>
      <c r="F30953">
        <v>30953</v>
      </c>
      <c r="G30953">
        <f t="shared" si="967"/>
        <v>118.03073254819316</v>
      </c>
    </row>
    <row r="30954" spans="2:7" x14ac:dyDescent="0.35">
      <c r="B30954">
        <v>30954</v>
      </c>
      <c r="C30954">
        <f t="shared" si="966"/>
        <v>-69.753183017756385</v>
      </c>
      <c r="F30954">
        <v>30954</v>
      </c>
      <c r="G30954">
        <f t="shared" si="967"/>
        <v>118.02466613643372</v>
      </c>
    </row>
    <row r="30955" spans="2:7" x14ac:dyDescent="0.35">
      <c r="B30955">
        <v>30955</v>
      </c>
      <c r="C30955">
        <f t="shared" si="966"/>
        <v>-69.76531597715757</v>
      </c>
      <c r="F30955">
        <v>30955</v>
      </c>
      <c r="G30955">
        <f t="shared" si="967"/>
        <v>118.01859972467429</v>
      </c>
    </row>
    <row r="30956" spans="2:7" x14ac:dyDescent="0.35">
      <c r="B30956">
        <v>30956</v>
      </c>
      <c r="C30956">
        <f t="shared" si="966"/>
        <v>-69.777448936558699</v>
      </c>
      <c r="F30956">
        <v>30956</v>
      </c>
      <c r="G30956">
        <f t="shared" si="967"/>
        <v>118.01253331291485</v>
      </c>
    </row>
    <row r="30957" spans="2:7" x14ac:dyDescent="0.35">
      <c r="B30957">
        <v>30957</v>
      </c>
      <c r="C30957">
        <f t="shared" si="966"/>
        <v>-69.789581895959884</v>
      </c>
      <c r="F30957">
        <v>30957</v>
      </c>
      <c r="G30957">
        <f t="shared" si="967"/>
        <v>118.00646690115542</v>
      </c>
    </row>
    <row r="30958" spans="2:7" x14ac:dyDescent="0.35">
      <c r="B30958">
        <v>30958</v>
      </c>
      <c r="C30958">
        <f t="shared" si="966"/>
        <v>-69.801714855361013</v>
      </c>
      <c r="F30958">
        <v>30958</v>
      </c>
      <c r="G30958">
        <f t="shared" si="967"/>
        <v>118.00040048939599</v>
      </c>
    </row>
    <row r="30959" spans="2:7" x14ac:dyDescent="0.35">
      <c r="B30959">
        <v>30959</v>
      </c>
      <c r="C30959">
        <f t="shared" si="966"/>
        <v>-69.813847814762141</v>
      </c>
      <c r="F30959">
        <v>30959</v>
      </c>
      <c r="G30959">
        <f t="shared" si="967"/>
        <v>117.99433407763655</v>
      </c>
    </row>
    <row r="30960" spans="2:7" x14ac:dyDescent="0.35">
      <c r="B30960">
        <v>30960</v>
      </c>
      <c r="C30960">
        <f t="shared" si="966"/>
        <v>-69.825980774163327</v>
      </c>
      <c r="F30960">
        <v>30960</v>
      </c>
      <c r="G30960">
        <f t="shared" si="967"/>
        <v>117.98826766587712</v>
      </c>
    </row>
    <row r="30961" spans="2:7" x14ac:dyDescent="0.35">
      <c r="B30961">
        <v>30961</v>
      </c>
      <c r="C30961">
        <f t="shared" si="966"/>
        <v>-69.838113733564455</v>
      </c>
      <c r="F30961">
        <v>30961</v>
      </c>
      <c r="G30961">
        <f t="shared" si="967"/>
        <v>117.98220125411768</v>
      </c>
    </row>
    <row r="30962" spans="2:7" x14ac:dyDescent="0.35">
      <c r="B30962">
        <v>30962</v>
      </c>
      <c r="C30962">
        <f t="shared" si="966"/>
        <v>-69.850246692965641</v>
      </c>
      <c r="F30962">
        <v>30962</v>
      </c>
      <c r="G30962">
        <f t="shared" si="967"/>
        <v>117.97613484235825</v>
      </c>
    </row>
    <row r="30963" spans="2:7" x14ac:dyDescent="0.35">
      <c r="B30963">
        <v>30963</v>
      </c>
      <c r="C30963">
        <f t="shared" si="966"/>
        <v>-69.862379652366769</v>
      </c>
      <c r="F30963">
        <v>30963</v>
      </c>
      <c r="G30963">
        <f t="shared" si="967"/>
        <v>117.97006843059881</v>
      </c>
    </row>
    <row r="30964" spans="2:7" x14ac:dyDescent="0.35">
      <c r="B30964">
        <v>30964</v>
      </c>
      <c r="C30964">
        <f t="shared" si="966"/>
        <v>-69.874512611767955</v>
      </c>
      <c r="F30964">
        <v>30964</v>
      </c>
      <c r="G30964">
        <f t="shared" si="967"/>
        <v>117.96400201883938</v>
      </c>
    </row>
    <row r="30965" spans="2:7" x14ac:dyDescent="0.35">
      <c r="B30965">
        <v>30965</v>
      </c>
      <c r="C30965">
        <f t="shared" si="966"/>
        <v>-69.886645571169083</v>
      </c>
      <c r="F30965">
        <v>30965</v>
      </c>
      <c r="G30965">
        <f t="shared" si="967"/>
        <v>117.95793560707997</v>
      </c>
    </row>
    <row r="30966" spans="2:7" x14ac:dyDescent="0.35">
      <c r="B30966">
        <v>30966</v>
      </c>
      <c r="C30966">
        <f t="shared" si="966"/>
        <v>-69.898778530570269</v>
      </c>
      <c r="F30966">
        <v>30966</v>
      </c>
      <c r="G30966">
        <f t="shared" si="967"/>
        <v>117.95186919532054</v>
      </c>
    </row>
    <row r="30967" spans="2:7" x14ac:dyDescent="0.35">
      <c r="B30967">
        <v>30967</v>
      </c>
      <c r="C30967">
        <f t="shared" si="966"/>
        <v>-69.910911489971397</v>
      </c>
      <c r="F30967">
        <v>30967</v>
      </c>
      <c r="G30967">
        <f t="shared" si="967"/>
        <v>117.94580278356111</v>
      </c>
    </row>
    <row r="30968" spans="2:7" x14ac:dyDescent="0.35">
      <c r="B30968">
        <v>30968</v>
      </c>
      <c r="C30968">
        <f t="shared" si="966"/>
        <v>-69.923044449372583</v>
      </c>
      <c r="F30968">
        <v>30968</v>
      </c>
      <c r="G30968">
        <f t="shared" si="967"/>
        <v>117.93973637180167</v>
      </c>
    </row>
    <row r="30969" spans="2:7" x14ac:dyDescent="0.35">
      <c r="B30969">
        <v>30969</v>
      </c>
      <c r="C30969">
        <f t="shared" si="966"/>
        <v>-69.935177408773711</v>
      </c>
      <c r="F30969">
        <v>30969</v>
      </c>
      <c r="G30969">
        <f t="shared" si="967"/>
        <v>117.93366996004224</v>
      </c>
    </row>
    <row r="30970" spans="2:7" x14ac:dyDescent="0.35">
      <c r="B30970">
        <v>30970</v>
      </c>
      <c r="C30970">
        <f t="shared" si="966"/>
        <v>-69.94731036817484</v>
      </c>
      <c r="F30970">
        <v>30970</v>
      </c>
      <c r="G30970">
        <f t="shared" si="967"/>
        <v>117.9276035482828</v>
      </c>
    </row>
    <row r="30971" spans="2:7" x14ac:dyDescent="0.35">
      <c r="B30971">
        <v>30971</v>
      </c>
      <c r="C30971">
        <f t="shared" si="966"/>
        <v>-69.959443327576025</v>
      </c>
      <c r="F30971">
        <v>30971</v>
      </c>
      <c r="G30971">
        <f t="shared" si="967"/>
        <v>117.92153713652337</v>
      </c>
    </row>
    <row r="30972" spans="2:7" x14ac:dyDescent="0.35">
      <c r="B30972">
        <v>30972</v>
      </c>
      <c r="C30972">
        <f t="shared" si="966"/>
        <v>-69.971576286977154</v>
      </c>
      <c r="F30972">
        <v>30972</v>
      </c>
      <c r="G30972">
        <f t="shared" si="967"/>
        <v>117.91547072476394</v>
      </c>
    </row>
    <row r="30973" spans="2:7" x14ac:dyDescent="0.35">
      <c r="B30973">
        <v>30973</v>
      </c>
      <c r="C30973">
        <f t="shared" si="966"/>
        <v>-69.983709246378339</v>
      </c>
      <c r="F30973">
        <v>30973</v>
      </c>
      <c r="G30973">
        <f t="shared" si="967"/>
        <v>117.9094043130045</v>
      </c>
    </row>
    <row r="30974" spans="2:7" x14ac:dyDescent="0.35">
      <c r="B30974">
        <v>30974</v>
      </c>
      <c r="C30974">
        <f t="shared" si="966"/>
        <v>-69.995842205779468</v>
      </c>
      <c r="F30974">
        <v>30974</v>
      </c>
      <c r="G30974">
        <f t="shared" si="967"/>
        <v>117.90333790124507</v>
      </c>
    </row>
    <row r="30975" spans="2:7" x14ac:dyDescent="0.35">
      <c r="B30975">
        <v>30975</v>
      </c>
      <c r="C30975">
        <f t="shared" si="966"/>
        <v>-70.007975165180653</v>
      </c>
      <c r="F30975">
        <v>30975</v>
      </c>
      <c r="G30975">
        <f t="shared" si="967"/>
        <v>117.89727148948563</v>
      </c>
    </row>
    <row r="30976" spans="2:7" x14ac:dyDescent="0.35">
      <c r="B30976">
        <v>30976</v>
      </c>
      <c r="C30976">
        <f t="shared" si="966"/>
        <v>-70.020108124581782</v>
      </c>
      <c r="F30976">
        <v>30976</v>
      </c>
      <c r="G30976">
        <f t="shared" si="967"/>
        <v>117.8912050777262</v>
      </c>
    </row>
    <row r="30977" spans="2:7" x14ac:dyDescent="0.35">
      <c r="B30977">
        <v>30977</v>
      </c>
      <c r="C30977">
        <f t="shared" si="966"/>
        <v>-70.032241083982967</v>
      </c>
      <c r="F30977">
        <v>30977</v>
      </c>
      <c r="G30977">
        <f t="shared" si="967"/>
        <v>117.88513866596676</v>
      </c>
    </row>
    <row r="30978" spans="2:7" x14ac:dyDescent="0.35">
      <c r="B30978">
        <v>30978</v>
      </c>
      <c r="C30978">
        <f t="shared" ref="C30978:C31041" si="968">A$2-(A$10*(B30978-1))</f>
        <v>-70.044374043384096</v>
      </c>
      <c r="F30978">
        <v>30978</v>
      </c>
      <c r="G30978">
        <f t="shared" ref="G30978:G31041" si="969">E$2-(E$10*(F30978-1))</f>
        <v>117.87907225420733</v>
      </c>
    </row>
    <row r="30979" spans="2:7" x14ac:dyDescent="0.35">
      <c r="B30979">
        <v>30979</v>
      </c>
      <c r="C30979">
        <f t="shared" si="968"/>
        <v>-70.056507002785281</v>
      </c>
      <c r="F30979">
        <v>30979</v>
      </c>
      <c r="G30979">
        <f t="shared" si="969"/>
        <v>117.8730058424479</v>
      </c>
    </row>
    <row r="30980" spans="2:7" x14ac:dyDescent="0.35">
      <c r="B30980">
        <v>30980</v>
      </c>
      <c r="C30980">
        <f t="shared" si="968"/>
        <v>-70.06863996218641</v>
      </c>
      <c r="F30980">
        <v>30980</v>
      </c>
      <c r="G30980">
        <f t="shared" si="969"/>
        <v>117.86693943068846</v>
      </c>
    </row>
    <row r="30981" spans="2:7" x14ac:dyDescent="0.35">
      <c r="B30981">
        <v>30981</v>
      </c>
      <c r="C30981">
        <f t="shared" si="968"/>
        <v>-70.080772921587538</v>
      </c>
      <c r="F30981">
        <v>30981</v>
      </c>
      <c r="G30981">
        <f t="shared" si="969"/>
        <v>117.86087301892903</v>
      </c>
    </row>
    <row r="30982" spans="2:7" x14ac:dyDescent="0.35">
      <c r="B30982">
        <v>30982</v>
      </c>
      <c r="C30982">
        <f t="shared" si="968"/>
        <v>-70.092905880988724</v>
      </c>
      <c r="F30982">
        <v>30982</v>
      </c>
      <c r="G30982">
        <f t="shared" si="969"/>
        <v>117.85480660716959</v>
      </c>
    </row>
    <row r="30983" spans="2:7" x14ac:dyDescent="0.35">
      <c r="B30983">
        <v>30983</v>
      </c>
      <c r="C30983">
        <f t="shared" si="968"/>
        <v>-70.105038840389852</v>
      </c>
      <c r="F30983">
        <v>30983</v>
      </c>
      <c r="G30983">
        <f t="shared" si="969"/>
        <v>117.84874019541016</v>
      </c>
    </row>
    <row r="30984" spans="2:7" x14ac:dyDescent="0.35">
      <c r="B30984">
        <v>30984</v>
      </c>
      <c r="C30984">
        <f t="shared" si="968"/>
        <v>-70.117171799791038</v>
      </c>
      <c r="F30984">
        <v>30984</v>
      </c>
      <c r="G30984">
        <f t="shared" si="969"/>
        <v>117.84267378365072</v>
      </c>
    </row>
    <row r="30985" spans="2:7" x14ac:dyDescent="0.35">
      <c r="B30985">
        <v>30985</v>
      </c>
      <c r="C30985">
        <f t="shared" si="968"/>
        <v>-70.129304759192166</v>
      </c>
      <c r="F30985">
        <v>30985</v>
      </c>
      <c r="G30985">
        <f t="shared" si="969"/>
        <v>117.83660737189129</v>
      </c>
    </row>
    <row r="30986" spans="2:7" x14ac:dyDescent="0.35">
      <c r="B30986">
        <v>30986</v>
      </c>
      <c r="C30986">
        <f t="shared" si="968"/>
        <v>-70.141437718593352</v>
      </c>
      <c r="F30986">
        <v>30986</v>
      </c>
      <c r="G30986">
        <f t="shared" si="969"/>
        <v>117.83054096013186</v>
      </c>
    </row>
    <row r="30987" spans="2:7" x14ac:dyDescent="0.35">
      <c r="B30987">
        <v>30987</v>
      </c>
      <c r="C30987">
        <f t="shared" si="968"/>
        <v>-70.15357067799448</v>
      </c>
      <c r="F30987">
        <v>30987</v>
      </c>
      <c r="G30987">
        <f t="shared" si="969"/>
        <v>117.82447454837242</v>
      </c>
    </row>
    <row r="30988" spans="2:7" x14ac:dyDescent="0.35">
      <c r="B30988">
        <v>30988</v>
      </c>
      <c r="C30988">
        <f t="shared" si="968"/>
        <v>-70.165703637395666</v>
      </c>
      <c r="F30988">
        <v>30988</v>
      </c>
      <c r="G30988">
        <f t="shared" si="969"/>
        <v>117.81840813661299</v>
      </c>
    </row>
    <row r="30989" spans="2:7" x14ac:dyDescent="0.35">
      <c r="B30989">
        <v>30989</v>
      </c>
      <c r="C30989">
        <f t="shared" si="968"/>
        <v>-70.177836596796794</v>
      </c>
      <c r="F30989">
        <v>30989</v>
      </c>
      <c r="G30989">
        <f t="shared" si="969"/>
        <v>117.81234172485355</v>
      </c>
    </row>
    <row r="30990" spans="2:7" x14ac:dyDescent="0.35">
      <c r="B30990">
        <v>30990</v>
      </c>
      <c r="C30990">
        <f t="shared" si="968"/>
        <v>-70.189969556197923</v>
      </c>
      <c r="F30990">
        <v>30990</v>
      </c>
      <c r="G30990">
        <f t="shared" si="969"/>
        <v>117.80627531309412</v>
      </c>
    </row>
    <row r="30991" spans="2:7" x14ac:dyDescent="0.35">
      <c r="B30991">
        <v>30991</v>
      </c>
      <c r="C30991">
        <f t="shared" si="968"/>
        <v>-70.202102515599108</v>
      </c>
      <c r="F30991">
        <v>30991</v>
      </c>
      <c r="G30991">
        <f t="shared" si="969"/>
        <v>117.80020890133468</v>
      </c>
    </row>
    <row r="30992" spans="2:7" x14ac:dyDescent="0.35">
      <c r="B30992">
        <v>30992</v>
      </c>
      <c r="C30992">
        <f t="shared" si="968"/>
        <v>-70.214235475000237</v>
      </c>
      <c r="F30992">
        <v>30992</v>
      </c>
      <c r="G30992">
        <f t="shared" si="969"/>
        <v>117.79414248957525</v>
      </c>
    </row>
    <row r="30993" spans="2:7" x14ac:dyDescent="0.35">
      <c r="B30993">
        <v>30993</v>
      </c>
      <c r="C30993">
        <f t="shared" si="968"/>
        <v>-70.226368434401422</v>
      </c>
      <c r="F30993">
        <v>30993</v>
      </c>
      <c r="G30993">
        <f t="shared" si="969"/>
        <v>117.78807607781582</v>
      </c>
    </row>
    <row r="30994" spans="2:7" x14ac:dyDescent="0.35">
      <c r="B30994">
        <v>30994</v>
      </c>
      <c r="C30994">
        <f t="shared" si="968"/>
        <v>-70.238501393802551</v>
      </c>
      <c r="F30994">
        <v>30994</v>
      </c>
      <c r="G30994">
        <f t="shared" si="969"/>
        <v>117.78200966605641</v>
      </c>
    </row>
    <row r="30995" spans="2:7" x14ac:dyDescent="0.35">
      <c r="B30995">
        <v>30995</v>
      </c>
      <c r="C30995">
        <f t="shared" si="968"/>
        <v>-70.250634353203736</v>
      </c>
      <c r="F30995">
        <v>30995</v>
      </c>
      <c r="G30995">
        <f t="shared" si="969"/>
        <v>117.77594325429698</v>
      </c>
    </row>
    <row r="30996" spans="2:7" x14ac:dyDescent="0.35">
      <c r="B30996">
        <v>30996</v>
      </c>
      <c r="C30996">
        <f t="shared" si="968"/>
        <v>-70.262767312604865</v>
      </c>
      <c r="F30996">
        <v>30996</v>
      </c>
      <c r="G30996">
        <f t="shared" si="969"/>
        <v>117.76987684253754</v>
      </c>
    </row>
    <row r="30997" spans="2:7" x14ac:dyDescent="0.35">
      <c r="B30997">
        <v>30997</v>
      </c>
      <c r="C30997">
        <f t="shared" si="968"/>
        <v>-70.27490027200605</v>
      </c>
      <c r="F30997">
        <v>30997</v>
      </c>
      <c r="G30997">
        <f t="shared" si="969"/>
        <v>117.76381043077811</v>
      </c>
    </row>
    <row r="30998" spans="2:7" x14ac:dyDescent="0.35">
      <c r="B30998">
        <v>30998</v>
      </c>
      <c r="C30998">
        <f t="shared" si="968"/>
        <v>-70.287033231407179</v>
      </c>
      <c r="F30998">
        <v>30998</v>
      </c>
      <c r="G30998">
        <f t="shared" si="969"/>
        <v>117.75774401901867</v>
      </c>
    </row>
    <row r="30999" spans="2:7" x14ac:dyDescent="0.35">
      <c r="B30999">
        <v>30999</v>
      </c>
      <c r="C30999">
        <f t="shared" si="968"/>
        <v>-70.299166190808364</v>
      </c>
      <c r="F30999">
        <v>30999</v>
      </c>
      <c r="G30999">
        <f t="shared" si="969"/>
        <v>117.75167760725924</v>
      </c>
    </row>
    <row r="31000" spans="2:7" x14ac:dyDescent="0.35">
      <c r="B31000">
        <v>31000</v>
      </c>
      <c r="C31000">
        <f t="shared" si="968"/>
        <v>-70.311299150209493</v>
      </c>
      <c r="F31000">
        <v>31000</v>
      </c>
      <c r="G31000">
        <f t="shared" si="969"/>
        <v>117.74561119549981</v>
      </c>
    </row>
    <row r="31001" spans="2:7" x14ac:dyDescent="0.35">
      <c r="B31001">
        <v>31001</v>
      </c>
      <c r="C31001">
        <f t="shared" si="968"/>
        <v>-70.323432109610621</v>
      </c>
      <c r="F31001">
        <v>31001</v>
      </c>
      <c r="G31001">
        <f t="shared" si="969"/>
        <v>117.73954478374037</v>
      </c>
    </row>
    <row r="31002" spans="2:7" x14ac:dyDescent="0.35">
      <c r="B31002">
        <v>31002</v>
      </c>
      <c r="C31002">
        <f t="shared" si="968"/>
        <v>-70.335565069011807</v>
      </c>
      <c r="F31002">
        <v>31002</v>
      </c>
      <c r="G31002">
        <f t="shared" si="969"/>
        <v>117.73347837198094</v>
      </c>
    </row>
    <row r="31003" spans="2:7" x14ac:dyDescent="0.35">
      <c r="B31003">
        <v>31003</v>
      </c>
      <c r="C31003">
        <f t="shared" si="968"/>
        <v>-70.347698028412935</v>
      </c>
      <c r="F31003">
        <v>31003</v>
      </c>
      <c r="G31003">
        <f t="shared" si="969"/>
        <v>117.7274119602215</v>
      </c>
    </row>
    <row r="31004" spans="2:7" x14ac:dyDescent="0.35">
      <c r="B31004">
        <v>31004</v>
      </c>
      <c r="C31004">
        <f t="shared" si="968"/>
        <v>-70.359830987814121</v>
      </c>
      <c r="F31004">
        <v>31004</v>
      </c>
      <c r="G31004">
        <f t="shared" si="969"/>
        <v>117.72134554846207</v>
      </c>
    </row>
    <row r="31005" spans="2:7" x14ac:dyDescent="0.35">
      <c r="B31005">
        <v>31005</v>
      </c>
      <c r="C31005">
        <f t="shared" si="968"/>
        <v>-70.371963947215249</v>
      </c>
      <c r="F31005">
        <v>31005</v>
      </c>
      <c r="G31005">
        <f t="shared" si="969"/>
        <v>117.71527913670263</v>
      </c>
    </row>
    <row r="31006" spans="2:7" x14ac:dyDescent="0.35">
      <c r="B31006">
        <v>31006</v>
      </c>
      <c r="C31006">
        <f t="shared" si="968"/>
        <v>-70.384096906616435</v>
      </c>
      <c r="F31006">
        <v>31006</v>
      </c>
      <c r="G31006">
        <f t="shared" si="969"/>
        <v>117.7092127249432</v>
      </c>
    </row>
    <row r="31007" spans="2:7" x14ac:dyDescent="0.35">
      <c r="B31007">
        <v>31007</v>
      </c>
      <c r="C31007">
        <f t="shared" si="968"/>
        <v>-70.396229866017563</v>
      </c>
      <c r="F31007">
        <v>31007</v>
      </c>
      <c r="G31007">
        <f t="shared" si="969"/>
        <v>117.70314631318377</v>
      </c>
    </row>
    <row r="31008" spans="2:7" x14ac:dyDescent="0.35">
      <c r="B31008">
        <v>31008</v>
      </c>
      <c r="C31008">
        <f t="shared" si="968"/>
        <v>-70.408362825418749</v>
      </c>
      <c r="F31008">
        <v>31008</v>
      </c>
      <c r="G31008">
        <f t="shared" si="969"/>
        <v>117.69707990142433</v>
      </c>
    </row>
    <row r="31009" spans="2:7" x14ac:dyDescent="0.35">
      <c r="B31009">
        <v>31009</v>
      </c>
      <c r="C31009">
        <f t="shared" si="968"/>
        <v>-70.420495784819877</v>
      </c>
      <c r="F31009">
        <v>31009</v>
      </c>
      <c r="G31009">
        <f t="shared" si="969"/>
        <v>117.6910134896649</v>
      </c>
    </row>
    <row r="31010" spans="2:7" x14ac:dyDescent="0.35">
      <c r="B31010">
        <v>31010</v>
      </c>
      <c r="C31010">
        <f t="shared" si="968"/>
        <v>-70.432628744221063</v>
      </c>
      <c r="F31010">
        <v>31010</v>
      </c>
      <c r="G31010">
        <f t="shared" si="969"/>
        <v>117.68494707790546</v>
      </c>
    </row>
    <row r="31011" spans="2:7" x14ac:dyDescent="0.35">
      <c r="B31011">
        <v>31011</v>
      </c>
      <c r="C31011">
        <f t="shared" si="968"/>
        <v>-70.444761703622191</v>
      </c>
      <c r="F31011">
        <v>31011</v>
      </c>
      <c r="G31011">
        <f t="shared" si="969"/>
        <v>117.67888066614603</v>
      </c>
    </row>
    <row r="31012" spans="2:7" x14ac:dyDescent="0.35">
      <c r="B31012">
        <v>31012</v>
      </c>
      <c r="C31012">
        <f t="shared" si="968"/>
        <v>-70.45689466302332</v>
      </c>
      <c r="F31012">
        <v>31012</v>
      </c>
      <c r="G31012">
        <f t="shared" si="969"/>
        <v>117.67281425438659</v>
      </c>
    </row>
    <row r="31013" spans="2:7" x14ac:dyDescent="0.35">
      <c r="B31013">
        <v>31013</v>
      </c>
      <c r="C31013">
        <f t="shared" si="968"/>
        <v>-70.469027622424505</v>
      </c>
      <c r="F31013">
        <v>31013</v>
      </c>
      <c r="G31013">
        <f t="shared" si="969"/>
        <v>117.66674784262716</v>
      </c>
    </row>
    <row r="31014" spans="2:7" x14ac:dyDescent="0.35">
      <c r="B31014">
        <v>31014</v>
      </c>
      <c r="C31014">
        <f t="shared" si="968"/>
        <v>-70.481160581825634</v>
      </c>
      <c r="F31014">
        <v>31014</v>
      </c>
      <c r="G31014">
        <f t="shared" si="969"/>
        <v>117.66068143086773</v>
      </c>
    </row>
    <row r="31015" spans="2:7" x14ac:dyDescent="0.35">
      <c r="B31015">
        <v>31015</v>
      </c>
      <c r="C31015">
        <f t="shared" si="968"/>
        <v>-70.493293541226819</v>
      </c>
      <c r="F31015">
        <v>31015</v>
      </c>
      <c r="G31015">
        <f t="shared" si="969"/>
        <v>117.65461501910829</v>
      </c>
    </row>
    <row r="31016" spans="2:7" x14ac:dyDescent="0.35">
      <c r="B31016">
        <v>31016</v>
      </c>
      <c r="C31016">
        <f t="shared" si="968"/>
        <v>-70.505426500627948</v>
      </c>
      <c r="F31016">
        <v>31016</v>
      </c>
      <c r="G31016">
        <f t="shared" si="969"/>
        <v>117.64854860734886</v>
      </c>
    </row>
    <row r="31017" spans="2:7" x14ac:dyDescent="0.35">
      <c r="B31017">
        <v>31017</v>
      </c>
      <c r="C31017">
        <f t="shared" si="968"/>
        <v>-70.517559460029133</v>
      </c>
      <c r="F31017">
        <v>31017</v>
      </c>
      <c r="G31017">
        <f t="shared" si="969"/>
        <v>117.64248219558942</v>
      </c>
    </row>
    <row r="31018" spans="2:7" x14ac:dyDescent="0.35">
      <c r="B31018">
        <v>31018</v>
      </c>
      <c r="C31018">
        <f t="shared" si="968"/>
        <v>-70.529692419430262</v>
      </c>
      <c r="F31018">
        <v>31018</v>
      </c>
      <c r="G31018">
        <f t="shared" si="969"/>
        <v>117.63641578382999</v>
      </c>
    </row>
    <row r="31019" spans="2:7" x14ac:dyDescent="0.35">
      <c r="B31019">
        <v>31019</v>
      </c>
      <c r="C31019">
        <f t="shared" si="968"/>
        <v>-70.541825378831447</v>
      </c>
      <c r="F31019">
        <v>31019</v>
      </c>
      <c r="G31019">
        <f t="shared" si="969"/>
        <v>117.63034937207055</v>
      </c>
    </row>
    <row r="31020" spans="2:7" x14ac:dyDescent="0.35">
      <c r="B31020">
        <v>31020</v>
      </c>
      <c r="C31020">
        <f t="shared" si="968"/>
        <v>-70.553958338232576</v>
      </c>
      <c r="F31020">
        <v>31020</v>
      </c>
      <c r="G31020">
        <f t="shared" si="969"/>
        <v>117.62428296031112</v>
      </c>
    </row>
    <row r="31021" spans="2:7" x14ac:dyDescent="0.35">
      <c r="B31021">
        <v>31021</v>
      </c>
      <c r="C31021">
        <f t="shared" si="968"/>
        <v>-70.566091297633704</v>
      </c>
      <c r="F31021">
        <v>31021</v>
      </c>
      <c r="G31021">
        <f t="shared" si="969"/>
        <v>117.61821654855169</v>
      </c>
    </row>
    <row r="31022" spans="2:7" x14ac:dyDescent="0.35">
      <c r="B31022">
        <v>31022</v>
      </c>
      <c r="C31022">
        <f t="shared" si="968"/>
        <v>-70.57822425703489</v>
      </c>
      <c r="F31022">
        <v>31022</v>
      </c>
      <c r="G31022">
        <f t="shared" si="969"/>
        <v>117.61215013679225</v>
      </c>
    </row>
    <row r="31023" spans="2:7" x14ac:dyDescent="0.35">
      <c r="B31023">
        <v>31023</v>
      </c>
      <c r="C31023">
        <f t="shared" si="968"/>
        <v>-70.590357216436018</v>
      </c>
      <c r="F31023">
        <v>31023</v>
      </c>
      <c r="G31023">
        <f t="shared" si="969"/>
        <v>117.60608372503285</v>
      </c>
    </row>
    <row r="31024" spans="2:7" x14ac:dyDescent="0.35">
      <c r="B31024">
        <v>31024</v>
      </c>
      <c r="C31024">
        <f t="shared" si="968"/>
        <v>-70.602490175837204</v>
      </c>
      <c r="F31024">
        <v>31024</v>
      </c>
      <c r="G31024">
        <f t="shared" si="969"/>
        <v>117.60001731327341</v>
      </c>
    </row>
    <row r="31025" spans="2:7" x14ac:dyDescent="0.35">
      <c r="B31025">
        <v>31025</v>
      </c>
      <c r="C31025">
        <f t="shared" si="968"/>
        <v>-70.614623135238332</v>
      </c>
      <c r="F31025">
        <v>31025</v>
      </c>
      <c r="G31025">
        <f t="shared" si="969"/>
        <v>117.59395090151398</v>
      </c>
    </row>
    <row r="31026" spans="2:7" x14ac:dyDescent="0.35">
      <c r="B31026">
        <v>31026</v>
      </c>
      <c r="C31026">
        <f t="shared" si="968"/>
        <v>-70.626756094639518</v>
      </c>
      <c r="F31026">
        <v>31026</v>
      </c>
      <c r="G31026">
        <f t="shared" si="969"/>
        <v>117.58788448975454</v>
      </c>
    </row>
    <row r="31027" spans="2:7" x14ac:dyDescent="0.35">
      <c r="B31027">
        <v>31027</v>
      </c>
      <c r="C31027">
        <f t="shared" si="968"/>
        <v>-70.638889054040646</v>
      </c>
      <c r="F31027">
        <v>31027</v>
      </c>
      <c r="G31027">
        <f t="shared" si="969"/>
        <v>117.58181807799511</v>
      </c>
    </row>
    <row r="31028" spans="2:7" x14ac:dyDescent="0.35">
      <c r="B31028">
        <v>31028</v>
      </c>
      <c r="C31028">
        <f t="shared" si="968"/>
        <v>-70.651022013441832</v>
      </c>
      <c r="F31028">
        <v>31028</v>
      </c>
      <c r="G31028">
        <f t="shared" si="969"/>
        <v>117.57575166623567</v>
      </c>
    </row>
    <row r="31029" spans="2:7" x14ac:dyDescent="0.35">
      <c r="B31029">
        <v>31029</v>
      </c>
      <c r="C31029">
        <f t="shared" si="968"/>
        <v>-70.66315497284296</v>
      </c>
      <c r="F31029">
        <v>31029</v>
      </c>
      <c r="G31029">
        <f t="shared" si="969"/>
        <v>117.56968525447624</v>
      </c>
    </row>
    <row r="31030" spans="2:7" x14ac:dyDescent="0.35">
      <c r="B31030">
        <v>31030</v>
      </c>
      <c r="C31030">
        <f t="shared" si="968"/>
        <v>-70.675287932244146</v>
      </c>
      <c r="F31030">
        <v>31030</v>
      </c>
      <c r="G31030">
        <f t="shared" si="969"/>
        <v>117.56361884271681</v>
      </c>
    </row>
    <row r="31031" spans="2:7" x14ac:dyDescent="0.35">
      <c r="B31031">
        <v>31031</v>
      </c>
      <c r="C31031">
        <f t="shared" si="968"/>
        <v>-70.687420891645274</v>
      </c>
      <c r="F31031">
        <v>31031</v>
      </c>
      <c r="G31031">
        <f t="shared" si="969"/>
        <v>117.55755243095737</v>
      </c>
    </row>
    <row r="31032" spans="2:7" x14ac:dyDescent="0.35">
      <c r="B31032">
        <v>31032</v>
      </c>
      <c r="C31032">
        <f t="shared" si="968"/>
        <v>-70.699553851046403</v>
      </c>
      <c r="F31032">
        <v>31032</v>
      </c>
      <c r="G31032">
        <f t="shared" si="969"/>
        <v>117.55148601919794</v>
      </c>
    </row>
    <row r="31033" spans="2:7" x14ac:dyDescent="0.35">
      <c r="B31033">
        <v>31033</v>
      </c>
      <c r="C31033">
        <f t="shared" si="968"/>
        <v>-70.711686810447588</v>
      </c>
      <c r="F31033">
        <v>31033</v>
      </c>
      <c r="G31033">
        <f t="shared" si="969"/>
        <v>117.5454196074385</v>
      </c>
    </row>
    <row r="31034" spans="2:7" x14ac:dyDescent="0.35">
      <c r="B31034">
        <v>31034</v>
      </c>
      <c r="C31034">
        <f t="shared" si="968"/>
        <v>-70.723819769848717</v>
      </c>
      <c r="F31034">
        <v>31034</v>
      </c>
      <c r="G31034">
        <f t="shared" si="969"/>
        <v>117.53935319567907</v>
      </c>
    </row>
    <row r="31035" spans="2:7" x14ac:dyDescent="0.35">
      <c r="B31035">
        <v>31035</v>
      </c>
      <c r="C31035">
        <f t="shared" si="968"/>
        <v>-70.735952729249902</v>
      </c>
      <c r="F31035">
        <v>31035</v>
      </c>
      <c r="G31035">
        <f t="shared" si="969"/>
        <v>117.53328678391964</v>
      </c>
    </row>
    <row r="31036" spans="2:7" x14ac:dyDescent="0.35">
      <c r="B31036">
        <v>31036</v>
      </c>
      <c r="C31036">
        <f t="shared" si="968"/>
        <v>-70.748085688651031</v>
      </c>
      <c r="F31036">
        <v>31036</v>
      </c>
      <c r="G31036">
        <f t="shared" si="969"/>
        <v>117.5272203721602</v>
      </c>
    </row>
    <row r="31037" spans="2:7" x14ac:dyDescent="0.35">
      <c r="B31037">
        <v>31037</v>
      </c>
      <c r="C31037">
        <f t="shared" si="968"/>
        <v>-70.760218648052216</v>
      </c>
      <c r="F31037">
        <v>31037</v>
      </c>
      <c r="G31037">
        <f t="shared" si="969"/>
        <v>117.52115396040077</v>
      </c>
    </row>
    <row r="31038" spans="2:7" x14ac:dyDescent="0.35">
      <c r="B31038">
        <v>31038</v>
      </c>
      <c r="C31038">
        <f t="shared" si="968"/>
        <v>-70.772351607453345</v>
      </c>
      <c r="F31038">
        <v>31038</v>
      </c>
      <c r="G31038">
        <f t="shared" si="969"/>
        <v>117.51508754864133</v>
      </c>
    </row>
    <row r="31039" spans="2:7" x14ac:dyDescent="0.35">
      <c r="B31039">
        <v>31039</v>
      </c>
      <c r="C31039">
        <f t="shared" si="968"/>
        <v>-70.78448456685453</v>
      </c>
      <c r="F31039">
        <v>31039</v>
      </c>
      <c r="G31039">
        <f t="shared" si="969"/>
        <v>117.5090211368819</v>
      </c>
    </row>
    <row r="31040" spans="2:7" x14ac:dyDescent="0.35">
      <c r="B31040">
        <v>31040</v>
      </c>
      <c r="C31040">
        <f t="shared" si="968"/>
        <v>-70.796617526255659</v>
      </c>
      <c r="F31040">
        <v>31040</v>
      </c>
      <c r="G31040">
        <f t="shared" si="969"/>
        <v>117.50295472512246</v>
      </c>
    </row>
    <row r="31041" spans="2:7" x14ac:dyDescent="0.35">
      <c r="B31041">
        <v>31041</v>
      </c>
      <c r="C31041">
        <f t="shared" si="968"/>
        <v>-70.808750485656844</v>
      </c>
      <c r="F31041">
        <v>31041</v>
      </c>
      <c r="G31041">
        <f t="shared" si="969"/>
        <v>117.49688831336303</v>
      </c>
    </row>
    <row r="31042" spans="2:7" x14ac:dyDescent="0.35">
      <c r="B31042">
        <v>31042</v>
      </c>
      <c r="C31042">
        <f t="shared" ref="C31042:C31105" si="970">A$2-(A$10*(B31042-1))</f>
        <v>-70.820883445057973</v>
      </c>
      <c r="F31042">
        <v>31042</v>
      </c>
      <c r="G31042">
        <f t="shared" ref="G31042:G31105" si="971">E$2-(E$10*(F31042-1))</f>
        <v>117.4908219016036</v>
      </c>
    </row>
    <row r="31043" spans="2:7" x14ac:dyDescent="0.35">
      <c r="B31043">
        <v>31043</v>
      </c>
      <c r="C31043">
        <f t="shared" si="970"/>
        <v>-70.833016404459102</v>
      </c>
      <c r="F31043">
        <v>31043</v>
      </c>
      <c r="G31043">
        <f t="shared" si="971"/>
        <v>117.48475548984416</v>
      </c>
    </row>
    <row r="31044" spans="2:7" x14ac:dyDescent="0.35">
      <c r="B31044">
        <v>31044</v>
      </c>
      <c r="C31044">
        <f t="shared" si="970"/>
        <v>-70.845149363860287</v>
      </c>
      <c r="F31044">
        <v>31044</v>
      </c>
      <c r="G31044">
        <f t="shared" si="971"/>
        <v>117.47868907808473</v>
      </c>
    </row>
    <row r="31045" spans="2:7" x14ac:dyDescent="0.35">
      <c r="B31045">
        <v>31045</v>
      </c>
      <c r="C31045">
        <f t="shared" si="970"/>
        <v>-70.857282323261416</v>
      </c>
      <c r="F31045">
        <v>31045</v>
      </c>
      <c r="G31045">
        <f t="shared" si="971"/>
        <v>117.47262266632529</v>
      </c>
    </row>
    <row r="31046" spans="2:7" x14ac:dyDescent="0.35">
      <c r="B31046">
        <v>31046</v>
      </c>
      <c r="C31046">
        <f t="shared" si="970"/>
        <v>-70.869415282662601</v>
      </c>
      <c r="F31046">
        <v>31046</v>
      </c>
      <c r="G31046">
        <f t="shared" si="971"/>
        <v>117.46655625456586</v>
      </c>
    </row>
    <row r="31047" spans="2:7" x14ac:dyDescent="0.35">
      <c r="B31047">
        <v>31047</v>
      </c>
      <c r="C31047">
        <f t="shared" si="970"/>
        <v>-70.88154824206373</v>
      </c>
      <c r="F31047">
        <v>31047</v>
      </c>
      <c r="G31047">
        <f t="shared" si="971"/>
        <v>117.46048984280642</v>
      </c>
    </row>
    <row r="31048" spans="2:7" x14ac:dyDescent="0.35">
      <c r="B31048">
        <v>31048</v>
      </c>
      <c r="C31048">
        <f t="shared" si="970"/>
        <v>-70.893681201464915</v>
      </c>
      <c r="F31048">
        <v>31048</v>
      </c>
      <c r="G31048">
        <f t="shared" si="971"/>
        <v>117.45442343104699</v>
      </c>
    </row>
    <row r="31049" spans="2:7" x14ac:dyDescent="0.35">
      <c r="B31049">
        <v>31049</v>
      </c>
      <c r="C31049">
        <f t="shared" si="970"/>
        <v>-70.905814160866043</v>
      </c>
      <c r="F31049">
        <v>31049</v>
      </c>
      <c r="G31049">
        <f t="shared" si="971"/>
        <v>117.44835701928756</v>
      </c>
    </row>
    <row r="31050" spans="2:7" x14ac:dyDescent="0.35">
      <c r="B31050">
        <v>31050</v>
      </c>
      <c r="C31050">
        <f t="shared" si="970"/>
        <v>-70.917947120267229</v>
      </c>
      <c r="F31050">
        <v>31050</v>
      </c>
      <c r="G31050">
        <f t="shared" si="971"/>
        <v>117.44229060752812</v>
      </c>
    </row>
    <row r="31051" spans="2:7" x14ac:dyDescent="0.35">
      <c r="B31051">
        <v>31051</v>
      </c>
      <c r="C31051">
        <f t="shared" si="970"/>
        <v>-70.930080079668357</v>
      </c>
      <c r="F31051">
        <v>31051</v>
      </c>
      <c r="G31051">
        <f t="shared" si="971"/>
        <v>117.43622419576869</v>
      </c>
    </row>
    <row r="31052" spans="2:7" x14ac:dyDescent="0.35">
      <c r="B31052">
        <v>31052</v>
      </c>
      <c r="C31052">
        <f t="shared" si="970"/>
        <v>-70.942213039069486</v>
      </c>
      <c r="F31052">
        <v>31052</v>
      </c>
      <c r="G31052">
        <f t="shared" si="971"/>
        <v>117.43015778400928</v>
      </c>
    </row>
    <row r="31053" spans="2:7" x14ac:dyDescent="0.35">
      <c r="B31053">
        <v>31053</v>
      </c>
      <c r="C31053">
        <f t="shared" si="970"/>
        <v>-70.954345998470671</v>
      </c>
      <c r="F31053">
        <v>31053</v>
      </c>
      <c r="G31053">
        <f t="shared" si="971"/>
        <v>117.42409137224985</v>
      </c>
    </row>
    <row r="31054" spans="2:7" x14ac:dyDescent="0.35">
      <c r="B31054">
        <v>31054</v>
      </c>
      <c r="C31054">
        <f t="shared" si="970"/>
        <v>-70.9664789578718</v>
      </c>
      <c r="F31054">
        <v>31054</v>
      </c>
      <c r="G31054">
        <f t="shared" si="971"/>
        <v>117.41802496049041</v>
      </c>
    </row>
    <row r="31055" spans="2:7" x14ac:dyDescent="0.35">
      <c r="B31055">
        <v>31055</v>
      </c>
      <c r="C31055">
        <f t="shared" si="970"/>
        <v>-70.978611917272985</v>
      </c>
      <c r="F31055">
        <v>31055</v>
      </c>
      <c r="G31055">
        <f t="shared" si="971"/>
        <v>117.41195854873098</v>
      </c>
    </row>
    <row r="31056" spans="2:7" x14ac:dyDescent="0.35">
      <c r="B31056">
        <v>31056</v>
      </c>
      <c r="C31056">
        <f t="shared" si="970"/>
        <v>-70.990744876674114</v>
      </c>
      <c r="F31056">
        <v>31056</v>
      </c>
      <c r="G31056">
        <f t="shared" si="971"/>
        <v>117.40589213697154</v>
      </c>
    </row>
    <row r="31057" spans="2:7" x14ac:dyDescent="0.35">
      <c r="B31057">
        <v>31057</v>
      </c>
      <c r="C31057">
        <f t="shared" si="970"/>
        <v>-71.002877836075299</v>
      </c>
      <c r="F31057">
        <v>31057</v>
      </c>
      <c r="G31057">
        <f t="shared" si="971"/>
        <v>117.39982572521211</v>
      </c>
    </row>
    <row r="31058" spans="2:7" x14ac:dyDescent="0.35">
      <c r="B31058">
        <v>31058</v>
      </c>
      <c r="C31058">
        <f t="shared" si="970"/>
        <v>-71.015010795476428</v>
      </c>
      <c r="F31058">
        <v>31058</v>
      </c>
      <c r="G31058">
        <f t="shared" si="971"/>
        <v>117.39375931345268</v>
      </c>
    </row>
    <row r="31059" spans="2:7" x14ac:dyDescent="0.35">
      <c r="B31059">
        <v>31059</v>
      </c>
      <c r="C31059">
        <f t="shared" si="970"/>
        <v>-71.027143754877613</v>
      </c>
      <c r="F31059">
        <v>31059</v>
      </c>
      <c r="G31059">
        <f t="shared" si="971"/>
        <v>117.38769290169324</v>
      </c>
    </row>
    <row r="31060" spans="2:7" x14ac:dyDescent="0.35">
      <c r="B31060">
        <v>31060</v>
      </c>
      <c r="C31060">
        <f t="shared" si="970"/>
        <v>-71.039276714278742</v>
      </c>
      <c r="F31060">
        <v>31060</v>
      </c>
      <c r="G31060">
        <f t="shared" si="971"/>
        <v>117.38162648993381</v>
      </c>
    </row>
    <row r="31061" spans="2:7" x14ac:dyDescent="0.35">
      <c r="B31061">
        <v>31061</v>
      </c>
      <c r="C31061">
        <f t="shared" si="970"/>
        <v>-71.051409673679927</v>
      </c>
      <c r="F31061">
        <v>31061</v>
      </c>
      <c r="G31061">
        <f t="shared" si="971"/>
        <v>117.37556007817437</v>
      </c>
    </row>
    <row r="31062" spans="2:7" x14ac:dyDescent="0.35">
      <c r="B31062">
        <v>31062</v>
      </c>
      <c r="C31062">
        <f t="shared" si="970"/>
        <v>-71.063542633081056</v>
      </c>
      <c r="F31062">
        <v>31062</v>
      </c>
      <c r="G31062">
        <f t="shared" si="971"/>
        <v>117.36949366641494</v>
      </c>
    </row>
    <row r="31063" spans="2:7" x14ac:dyDescent="0.35">
      <c r="B31063">
        <v>31063</v>
      </c>
      <c r="C31063">
        <f t="shared" si="970"/>
        <v>-71.075675592482185</v>
      </c>
      <c r="F31063">
        <v>31063</v>
      </c>
      <c r="G31063">
        <f t="shared" si="971"/>
        <v>117.36342725465551</v>
      </c>
    </row>
    <row r="31064" spans="2:7" x14ac:dyDescent="0.35">
      <c r="B31064">
        <v>31064</v>
      </c>
      <c r="C31064">
        <f t="shared" si="970"/>
        <v>-71.08780855188337</v>
      </c>
      <c r="F31064">
        <v>31064</v>
      </c>
      <c r="G31064">
        <f t="shared" si="971"/>
        <v>117.35736084289607</v>
      </c>
    </row>
    <row r="31065" spans="2:7" x14ac:dyDescent="0.35">
      <c r="B31065">
        <v>31065</v>
      </c>
      <c r="C31065">
        <f t="shared" si="970"/>
        <v>-71.099941511284499</v>
      </c>
      <c r="F31065">
        <v>31065</v>
      </c>
      <c r="G31065">
        <f t="shared" si="971"/>
        <v>117.35129443113664</v>
      </c>
    </row>
    <row r="31066" spans="2:7" x14ac:dyDescent="0.35">
      <c r="B31066">
        <v>31066</v>
      </c>
      <c r="C31066">
        <f t="shared" si="970"/>
        <v>-71.112074470685684</v>
      </c>
      <c r="F31066">
        <v>31066</v>
      </c>
      <c r="G31066">
        <f t="shared" si="971"/>
        <v>117.3452280193772</v>
      </c>
    </row>
    <row r="31067" spans="2:7" x14ac:dyDescent="0.35">
      <c r="B31067">
        <v>31067</v>
      </c>
      <c r="C31067">
        <f t="shared" si="970"/>
        <v>-71.124207430086813</v>
      </c>
      <c r="F31067">
        <v>31067</v>
      </c>
      <c r="G31067">
        <f t="shared" si="971"/>
        <v>117.33916160761777</v>
      </c>
    </row>
    <row r="31068" spans="2:7" x14ac:dyDescent="0.35">
      <c r="B31068">
        <v>31068</v>
      </c>
      <c r="C31068">
        <f t="shared" si="970"/>
        <v>-71.136340389487998</v>
      </c>
      <c r="F31068">
        <v>31068</v>
      </c>
      <c r="G31068">
        <f t="shared" si="971"/>
        <v>117.33309519585833</v>
      </c>
    </row>
    <row r="31069" spans="2:7" x14ac:dyDescent="0.35">
      <c r="B31069">
        <v>31069</v>
      </c>
      <c r="C31069">
        <f t="shared" si="970"/>
        <v>-71.148473348889127</v>
      </c>
      <c r="F31069">
        <v>31069</v>
      </c>
      <c r="G31069">
        <f t="shared" si="971"/>
        <v>117.3270287840989</v>
      </c>
    </row>
    <row r="31070" spans="2:7" x14ac:dyDescent="0.35">
      <c r="B31070">
        <v>31070</v>
      </c>
      <c r="C31070">
        <f t="shared" si="970"/>
        <v>-71.160606308290312</v>
      </c>
      <c r="F31070">
        <v>31070</v>
      </c>
      <c r="G31070">
        <f t="shared" si="971"/>
        <v>117.32096237233947</v>
      </c>
    </row>
    <row r="31071" spans="2:7" x14ac:dyDescent="0.35">
      <c r="B31071">
        <v>31071</v>
      </c>
      <c r="C31071">
        <f t="shared" si="970"/>
        <v>-71.172739267691441</v>
      </c>
      <c r="F31071">
        <v>31071</v>
      </c>
      <c r="G31071">
        <f t="shared" si="971"/>
        <v>117.31489596058003</v>
      </c>
    </row>
    <row r="31072" spans="2:7" x14ac:dyDescent="0.35">
      <c r="B31072">
        <v>31072</v>
      </c>
      <c r="C31072">
        <f t="shared" si="970"/>
        <v>-71.184872227092626</v>
      </c>
      <c r="F31072">
        <v>31072</v>
      </c>
      <c r="G31072">
        <f t="shared" si="971"/>
        <v>117.3088295488206</v>
      </c>
    </row>
    <row r="31073" spans="2:7" x14ac:dyDescent="0.35">
      <c r="B31073">
        <v>31073</v>
      </c>
      <c r="C31073">
        <f t="shared" si="970"/>
        <v>-71.197005186493755</v>
      </c>
      <c r="F31073">
        <v>31073</v>
      </c>
      <c r="G31073">
        <f t="shared" si="971"/>
        <v>117.30276313706116</v>
      </c>
    </row>
    <row r="31074" spans="2:7" x14ac:dyDescent="0.35">
      <c r="B31074">
        <v>31074</v>
      </c>
      <c r="C31074">
        <f t="shared" si="970"/>
        <v>-71.209138145894883</v>
      </c>
      <c r="F31074">
        <v>31074</v>
      </c>
      <c r="G31074">
        <f t="shared" si="971"/>
        <v>117.29669672530173</v>
      </c>
    </row>
    <row r="31075" spans="2:7" x14ac:dyDescent="0.35">
      <c r="B31075">
        <v>31075</v>
      </c>
      <c r="C31075">
        <f t="shared" si="970"/>
        <v>-71.221271105296069</v>
      </c>
      <c r="F31075">
        <v>31075</v>
      </c>
      <c r="G31075">
        <f t="shared" si="971"/>
        <v>117.29063031354229</v>
      </c>
    </row>
    <row r="31076" spans="2:7" x14ac:dyDescent="0.35">
      <c r="B31076">
        <v>31076</v>
      </c>
      <c r="C31076">
        <f t="shared" si="970"/>
        <v>-71.233404064697197</v>
      </c>
      <c r="F31076">
        <v>31076</v>
      </c>
      <c r="G31076">
        <f t="shared" si="971"/>
        <v>117.28456390178286</v>
      </c>
    </row>
    <row r="31077" spans="2:7" x14ac:dyDescent="0.35">
      <c r="B31077">
        <v>31077</v>
      </c>
      <c r="C31077">
        <f t="shared" si="970"/>
        <v>-71.245537024098383</v>
      </c>
      <c r="F31077">
        <v>31077</v>
      </c>
      <c r="G31077">
        <f t="shared" si="971"/>
        <v>117.27849749002343</v>
      </c>
    </row>
    <row r="31078" spans="2:7" x14ac:dyDescent="0.35">
      <c r="B31078">
        <v>31078</v>
      </c>
      <c r="C31078">
        <f t="shared" si="970"/>
        <v>-71.257669983499511</v>
      </c>
      <c r="F31078">
        <v>31078</v>
      </c>
      <c r="G31078">
        <f t="shared" si="971"/>
        <v>117.27243107826399</v>
      </c>
    </row>
    <row r="31079" spans="2:7" x14ac:dyDescent="0.35">
      <c r="B31079">
        <v>31079</v>
      </c>
      <c r="C31079">
        <f t="shared" si="970"/>
        <v>-71.269802942900697</v>
      </c>
      <c r="F31079">
        <v>31079</v>
      </c>
      <c r="G31079">
        <f t="shared" si="971"/>
        <v>117.26636466650456</v>
      </c>
    </row>
    <row r="31080" spans="2:7" x14ac:dyDescent="0.35">
      <c r="B31080">
        <v>31080</v>
      </c>
      <c r="C31080">
        <f t="shared" si="970"/>
        <v>-71.281935902301825</v>
      </c>
      <c r="F31080">
        <v>31080</v>
      </c>
      <c r="G31080">
        <f t="shared" si="971"/>
        <v>117.26029825474512</v>
      </c>
    </row>
    <row r="31081" spans="2:7" x14ac:dyDescent="0.35">
      <c r="B31081">
        <v>31081</v>
      </c>
      <c r="C31081">
        <f t="shared" si="970"/>
        <v>-71.29406886170301</v>
      </c>
      <c r="F31081">
        <v>31081</v>
      </c>
      <c r="G31081">
        <f t="shared" si="971"/>
        <v>117.25423184298572</v>
      </c>
    </row>
    <row r="31082" spans="2:7" x14ac:dyDescent="0.35">
      <c r="B31082">
        <v>31082</v>
      </c>
      <c r="C31082">
        <f t="shared" si="970"/>
        <v>-71.306201821104139</v>
      </c>
      <c r="F31082">
        <v>31082</v>
      </c>
      <c r="G31082">
        <f t="shared" si="971"/>
        <v>117.24816543122628</v>
      </c>
    </row>
    <row r="31083" spans="2:7" x14ac:dyDescent="0.35">
      <c r="B31083">
        <v>31083</v>
      </c>
      <c r="C31083">
        <f t="shared" si="970"/>
        <v>-71.318334780505324</v>
      </c>
      <c r="F31083">
        <v>31083</v>
      </c>
      <c r="G31083">
        <f t="shared" si="971"/>
        <v>117.24209901946685</v>
      </c>
    </row>
    <row r="31084" spans="2:7" x14ac:dyDescent="0.35">
      <c r="B31084">
        <v>31084</v>
      </c>
      <c r="C31084">
        <f t="shared" si="970"/>
        <v>-71.330467739906453</v>
      </c>
      <c r="F31084">
        <v>31084</v>
      </c>
      <c r="G31084">
        <f t="shared" si="971"/>
        <v>117.23603260770741</v>
      </c>
    </row>
    <row r="31085" spans="2:7" x14ac:dyDescent="0.35">
      <c r="B31085">
        <v>31085</v>
      </c>
      <c r="C31085">
        <f t="shared" si="970"/>
        <v>-71.342600699307582</v>
      </c>
      <c r="F31085">
        <v>31085</v>
      </c>
      <c r="G31085">
        <f t="shared" si="971"/>
        <v>117.22996619594798</v>
      </c>
    </row>
    <row r="31086" spans="2:7" x14ac:dyDescent="0.35">
      <c r="B31086">
        <v>31086</v>
      </c>
      <c r="C31086">
        <f t="shared" si="970"/>
        <v>-71.354733658708767</v>
      </c>
      <c r="F31086">
        <v>31086</v>
      </c>
      <c r="G31086">
        <f t="shared" si="971"/>
        <v>117.22389978418855</v>
      </c>
    </row>
    <row r="31087" spans="2:7" x14ac:dyDescent="0.35">
      <c r="B31087">
        <v>31087</v>
      </c>
      <c r="C31087">
        <f t="shared" si="970"/>
        <v>-71.366866618109896</v>
      </c>
      <c r="F31087">
        <v>31087</v>
      </c>
      <c r="G31087">
        <f t="shared" si="971"/>
        <v>117.21783337242911</v>
      </c>
    </row>
    <row r="31088" spans="2:7" x14ac:dyDescent="0.35">
      <c r="B31088">
        <v>31088</v>
      </c>
      <c r="C31088">
        <f t="shared" si="970"/>
        <v>-71.378999577511081</v>
      </c>
      <c r="F31088">
        <v>31088</v>
      </c>
      <c r="G31088">
        <f t="shared" si="971"/>
        <v>117.21176696066968</v>
      </c>
    </row>
    <row r="31089" spans="2:7" x14ac:dyDescent="0.35">
      <c r="B31089">
        <v>31089</v>
      </c>
      <c r="C31089">
        <f t="shared" si="970"/>
        <v>-71.39113253691221</v>
      </c>
      <c r="F31089">
        <v>31089</v>
      </c>
      <c r="G31089">
        <f t="shared" si="971"/>
        <v>117.20570054891024</v>
      </c>
    </row>
    <row r="31090" spans="2:7" x14ac:dyDescent="0.35">
      <c r="B31090">
        <v>31090</v>
      </c>
      <c r="C31090">
        <f t="shared" si="970"/>
        <v>-71.403265496313395</v>
      </c>
      <c r="F31090">
        <v>31090</v>
      </c>
      <c r="G31090">
        <f t="shared" si="971"/>
        <v>117.19963413715081</v>
      </c>
    </row>
    <row r="31091" spans="2:7" x14ac:dyDescent="0.35">
      <c r="B31091">
        <v>31091</v>
      </c>
      <c r="C31091">
        <f t="shared" si="970"/>
        <v>-71.415398455714524</v>
      </c>
      <c r="F31091">
        <v>31091</v>
      </c>
      <c r="G31091">
        <f t="shared" si="971"/>
        <v>117.19356772539138</v>
      </c>
    </row>
    <row r="31092" spans="2:7" x14ac:dyDescent="0.35">
      <c r="B31092">
        <v>31092</v>
      </c>
      <c r="C31092">
        <f t="shared" si="970"/>
        <v>-71.427531415115709</v>
      </c>
      <c r="F31092">
        <v>31092</v>
      </c>
      <c r="G31092">
        <f t="shared" si="971"/>
        <v>117.18750131363194</v>
      </c>
    </row>
    <row r="31093" spans="2:7" x14ac:dyDescent="0.35">
      <c r="B31093">
        <v>31093</v>
      </c>
      <c r="C31093">
        <f t="shared" si="970"/>
        <v>-71.439664374516838</v>
      </c>
      <c r="F31093">
        <v>31093</v>
      </c>
      <c r="G31093">
        <f t="shared" si="971"/>
        <v>117.18143490187251</v>
      </c>
    </row>
    <row r="31094" spans="2:7" x14ac:dyDescent="0.35">
      <c r="B31094">
        <v>31094</v>
      </c>
      <c r="C31094">
        <f t="shared" si="970"/>
        <v>-71.451797333917966</v>
      </c>
      <c r="F31094">
        <v>31094</v>
      </c>
      <c r="G31094">
        <f t="shared" si="971"/>
        <v>117.17536849011307</v>
      </c>
    </row>
    <row r="31095" spans="2:7" x14ac:dyDescent="0.35">
      <c r="B31095">
        <v>31095</v>
      </c>
      <c r="C31095">
        <f t="shared" si="970"/>
        <v>-71.463930293319152</v>
      </c>
      <c r="F31095">
        <v>31095</v>
      </c>
      <c r="G31095">
        <f t="shared" si="971"/>
        <v>117.16930207835364</v>
      </c>
    </row>
    <row r="31096" spans="2:7" x14ac:dyDescent="0.35">
      <c r="B31096">
        <v>31096</v>
      </c>
      <c r="C31096">
        <f t="shared" si="970"/>
        <v>-71.47606325272028</v>
      </c>
      <c r="F31096">
        <v>31096</v>
      </c>
      <c r="G31096">
        <f t="shared" si="971"/>
        <v>117.1632356665942</v>
      </c>
    </row>
    <row r="31097" spans="2:7" x14ac:dyDescent="0.35">
      <c r="B31097">
        <v>31097</v>
      </c>
      <c r="C31097">
        <f t="shared" si="970"/>
        <v>-71.488196212121466</v>
      </c>
      <c r="F31097">
        <v>31097</v>
      </c>
      <c r="G31097">
        <f t="shared" si="971"/>
        <v>117.15716925483477</v>
      </c>
    </row>
    <row r="31098" spans="2:7" x14ac:dyDescent="0.35">
      <c r="B31098">
        <v>31098</v>
      </c>
      <c r="C31098">
        <f t="shared" si="970"/>
        <v>-71.500329171522594</v>
      </c>
      <c r="F31098">
        <v>31098</v>
      </c>
      <c r="G31098">
        <f t="shared" si="971"/>
        <v>117.15110284307534</v>
      </c>
    </row>
    <row r="31099" spans="2:7" x14ac:dyDescent="0.35">
      <c r="B31099">
        <v>31099</v>
      </c>
      <c r="C31099">
        <f t="shared" si="970"/>
        <v>-71.51246213092378</v>
      </c>
      <c r="F31099">
        <v>31099</v>
      </c>
      <c r="G31099">
        <f t="shared" si="971"/>
        <v>117.1450364313159</v>
      </c>
    </row>
    <row r="31100" spans="2:7" x14ac:dyDescent="0.35">
      <c r="B31100">
        <v>31100</v>
      </c>
      <c r="C31100">
        <f t="shared" si="970"/>
        <v>-71.524595090324908</v>
      </c>
      <c r="F31100">
        <v>31100</v>
      </c>
      <c r="G31100">
        <f t="shared" si="971"/>
        <v>117.13897001955647</v>
      </c>
    </row>
    <row r="31101" spans="2:7" x14ac:dyDescent="0.35">
      <c r="B31101">
        <v>31101</v>
      </c>
      <c r="C31101">
        <f t="shared" si="970"/>
        <v>-71.536728049726094</v>
      </c>
      <c r="F31101">
        <v>31101</v>
      </c>
      <c r="G31101">
        <f t="shared" si="971"/>
        <v>117.13290360779703</v>
      </c>
    </row>
    <row r="31102" spans="2:7" x14ac:dyDescent="0.35">
      <c r="B31102">
        <v>31102</v>
      </c>
      <c r="C31102">
        <f t="shared" si="970"/>
        <v>-71.548861009127222</v>
      </c>
      <c r="F31102">
        <v>31102</v>
      </c>
      <c r="G31102">
        <f t="shared" si="971"/>
        <v>117.1268371960376</v>
      </c>
    </row>
    <row r="31103" spans="2:7" x14ac:dyDescent="0.35">
      <c r="B31103">
        <v>31103</v>
      </c>
      <c r="C31103">
        <f t="shared" si="970"/>
        <v>-71.560993968528408</v>
      </c>
      <c r="F31103">
        <v>31103</v>
      </c>
      <c r="G31103">
        <f t="shared" si="971"/>
        <v>117.12077078427816</v>
      </c>
    </row>
    <row r="31104" spans="2:7" x14ac:dyDescent="0.35">
      <c r="B31104">
        <v>31104</v>
      </c>
      <c r="C31104">
        <f t="shared" si="970"/>
        <v>-71.573126927929536</v>
      </c>
      <c r="F31104">
        <v>31104</v>
      </c>
      <c r="G31104">
        <f t="shared" si="971"/>
        <v>117.11470437251873</v>
      </c>
    </row>
    <row r="31105" spans="2:7" x14ac:dyDescent="0.35">
      <c r="B31105">
        <v>31105</v>
      </c>
      <c r="C31105">
        <f t="shared" si="970"/>
        <v>-71.585259887330665</v>
      </c>
      <c r="F31105">
        <v>31105</v>
      </c>
      <c r="G31105">
        <f t="shared" si="971"/>
        <v>117.1086379607593</v>
      </c>
    </row>
    <row r="31106" spans="2:7" x14ac:dyDescent="0.35">
      <c r="B31106">
        <v>31106</v>
      </c>
      <c r="C31106">
        <f t="shared" ref="C31106:C31169" si="972">A$2-(A$10*(B31106-1))</f>
        <v>-71.59739284673185</v>
      </c>
      <c r="F31106">
        <v>31106</v>
      </c>
      <c r="G31106">
        <f t="shared" ref="G31106:G31169" si="973">E$2-(E$10*(F31106-1))</f>
        <v>117.10257154899986</v>
      </c>
    </row>
    <row r="31107" spans="2:7" x14ac:dyDescent="0.35">
      <c r="B31107">
        <v>31107</v>
      </c>
      <c r="C31107">
        <f t="shared" si="972"/>
        <v>-71.609525806132979</v>
      </c>
      <c r="F31107">
        <v>31107</v>
      </c>
      <c r="G31107">
        <f t="shared" si="973"/>
        <v>117.09650513724043</v>
      </c>
    </row>
    <row r="31108" spans="2:7" x14ac:dyDescent="0.35">
      <c r="B31108">
        <v>31108</v>
      </c>
      <c r="C31108">
        <f t="shared" si="972"/>
        <v>-71.621658765534164</v>
      </c>
      <c r="F31108">
        <v>31108</v>
      </c>
      <c r="G31108">
        <f t="shared" si="973"/>
        <v>117.09043872548099</v>
      </c>
    </row>
    <row r="31109" spans="2:7" x14ac:dyDescent="0.35">
      <c r="B31109">
        <v>31109</v>
      </c>
      <c r="C31109">
        <f t="shared" si="972"/>
        <v>-71.633791724935293</v>
      </c>
      <c r="F31109">
        <v>31109</v>
      </c>
      <c r="G31109">
        <f t="shared" si="973"/>
        <v>117.08437231372159</v>
      </c>
    </row>
    <row r="31110" spans="2:7" x14ac:dyDescent="0.35">
      <c r="B31110">
        <v>31110</v>
      </c>
      <c r="C31110">
        <f t="shared" si="972"/>
        <v>-71.645924684336478</v>
      </c>
      <c r="F31110">
        <v>31110</v>
      </c>
      <c r="G31110">
        <f t="shared" si="973"/>
        <v>117.07830590196215</v>
      </c>
    </row>
    <row r="31111" spans="2:7" x14ac:dyDescent="0.35">
      <c r="B31111">
        <v>31111</v>
      </c>
      <c r="C31111">
        <f t="shared" si="972"/>
        <v>-71.658057643737607</v>
      </c>
      <c r="F31111">
        <v>31111</v>
      </c>
      <c r="G31111">
        <f t="shared" si="973"/>
        <v>117.07223949020272</v>
      </c>
    </row>
    <row r="31112" spans="2:7" x14ac:dyDescent="0.35">
      <c r="B31112">
        <v>31112</v>
      </c>
      <c r="C31112">
        <f t="shared" si="972"/>
        <v>-71.670190603138792</v>
      </c>
      <c r="F31112">
        <v>31112</v>
      </c>
      <c r="G31112">
        <f t="shared" si="973"/>
        <v>117.06617307844328</v>
      </c>
    </row>
    <row r="31113" spans="2:7" x14ac:dyDescent="0.35">
      <c r="B31113">
        <v>31113</v>
      </c>
      <c r="C31113">
        <f t="shared" si="972"/>
        <v>-71.682323562539921</v>
      </c>
      <c r="F31113">
        <v>31113</v>
      </c>
      <c r="G31113">
        <f t="shared" si="973"/>
        <v>117.06010666668385</v>
      </c>
    </row>
    <row r="31114" spans="2:7" x14ac:dyDescent="0.35">
      <c r="B31114">
        <v>31114</v>
      </c>
      <c r="C31114">
        <f t="shared" si="972"/>
        <v>-71.694456521941106</v>
      </c>
      <c r="F31114">
        <v>31114</v>
      </c>
      <c r="G31114">
        <f t="shared" si="973"/>
        <v>117.05404025492442</v>
      </c>
    </row>
    <row r="31115" spans="2:7" x14ac:dyDescent="0.35">
      <c r="B31115">
        <v>31115</v>
      </c>
      <c r="C31115">
        <f t="shared" si="972"/>
        <v>-71.706589481342235</v>
      </c>
      <c r="F31115">
        <v>31115</v>
      </c>
      <c r="G31115">
        <f t="shared" si="973"/>
        <v>117.04797384316498</v>
      </c>
    </row>
    <row r="31116" spans="2:7" x14ac:dyDescent="0.35">
      <c r="B31116">
        <v>31116</v>
      </c>
      <c r="C31116">
        <f t="shared" si="972"/>
        <v>-71.718722440743363</v>
      </c>
      <c r="F31116">
        <v>31116</v>
      </c>
      <c r="G31116">
        <f t="shared" si="973"/>
        <v>117.04190743140555</v>
      </c>
    </row>
    <row r="31117" spans="2:7" x14ac:dyDescent="0.35">
      <c r="B31117">
        <v>31117</v>
      </c>
      <c r="C31117">
        <f t="shared" si="972"/>
        <v>-71.730855400144549</v>
      </c>
      <c r="F31117">
        <v>31117</v>
      </c>
      <c r="G31117">
        <f t="shared" si="973"/>
        <v>117.03584101964611</v>
      </c>
    </row>
    <row r="31118" spans="2:7" x14ac:dyDescent="0.35">
      <c r="B31118">
        <v>31118</v>
      </c>
      <c r="C31118">
        <f t="shared" si="972"/>
        <v>-71.742988359545677</v>
      </c>
      <c r="F31118">
        <v>31118</v>
      </c>
      <c r="G31118">
        <f t="shared" si="973"/>
        <v>117.02977460788668</v>
      </c>
    </row>
    <row r="31119" spans="2:7" x14ac:dyDescent="0.35">
      <c r="B31119">
        <v>31119</v>
      </c>
      <c r="C31119">
        <f t="shared" si="972"/>
        <v>-71.755121318946863</v>
      </c>
      <c r="F31119">
        <v>31119</v>
      </c>
      <c r="G31119">
        <f t="shared" si="973"/>
        <v>117.02370819612725</v>
      </c>
    </row>
    <row r="31120" spans="2:7" x14ac:dyDescent="0.35">
      <c r="B31120">
        <v>31120</v>
      </c>
      <c r="C31120">
        <f t="shared" si="972"/>
        <v>-71.767254278347991</v>
      </c>
      <c r="F31120">
        <v>31120</v>
      </c>
      <c r="G31120">
        <f t="shared" si="973"/>
        <v>117.01764178436781</v>
      </c>
    </row>
    <row r="31121" spans="2:7" x14ac:dyDescent="0.35">
      <c r="B31121">
        <v>31121</v>
      </c>
      <c r="C31121">
        <f t="shared" si="972"/>
        <v>-71.779387237749177</v>
      </c>
      <c r="F31121">
        <v>31121</v>
      </c>
      <c r="G31121">
        <f t="shared" si="973"/>
        <v>117.01157537260838</v>
      </c>
    </row>
    <row r="31122" spans="2:7" x14ac:dyDescent="0.35">
      <c r="B31122">
        <v>31122</v>
      </c>
      <c r="C31122">
        <f t="shared" si="972"/>
        <v>-71.791520197150305</v>
      </c>
      <c r="F31122">
        <v>31122</v>
      </c>
      <c r="G31122">
        <f t="shared" si="973"/>
        <v>117.00550896084894</v>
      </c>
    </row>
    <row r="31123" spans="2:7" x14ac:dyDescent="0.35">
      <c r="B31123">
        <v>31123</v>
      </c>
      <c r="C31123">
        <f t="shared" si="972"/>
        <v>-71.803653156551491</v>
      </c>
      <c r="F31123">
        <v>31123</v>
      </c>
      <c r="G31123">
        <f t="shared" si="973"/>
        <v>116.99944254908951</v>
      </c>
    </row>
    <row r="31124" spans="2:7" x14ac:dyDescent="0.35">
      <c r="B31124">
        <v>31124</v>
      </c>
      <c r="C31124">
        <f t="shared" si="972"/>
        <v>-71.815786115952619</v>
      </c>
      <c r="F31124">
        <v>31124</v>
      </c>
      <c r="G31124">
        <f t="shared" si="973"/>
        <v>116.99337613733007</v>
      </c>
    </row>
    <row r="31125" spans="2:7" x14ac:dyDescent="0.35">
      <c r="B31125">
        <v>31125</v>
      </c>
      <c r="C31125">
        <f t="shared" si="972"/>
        <v>-71.827919075353748</v>
      </c>
      <c r="F31125">
        <v>31125</v>
      </c>
      <c r="G31125">
        <f t="shared" si="973"/>
        <v>116.98730972557064</v>
      </c>
    </row>
    <row r="31126" spans="2:7" x14ac:dyDescent="0.35">
      <c r="B31126">
        <v>31126</v>
      </c>
      <c r="C31126">
        <f t="shared" si="972"/>
        <v>-71.840052034754933</v>
      </c>
      <c r="F31126">
        <v>31126</v>
      </c>
      <c r="G31126">
        <f t="shared" si="973"/>
        <v>116.98124331381121</v>
      </c>
    </row>
    <row r="31127" spans="2:7" x14ac:dyDescent="0.35">
      <c r="B31127">
        <v>31127</v>
      </c>
      <c r="C31127">
        <f t="shared" si="972"/>
        <v>-71.852184994156062</v>
      </c>
      <c r="F31127">
        <v>31127</v>
      </c>
      <c r="G31127">
        <f t="shared" si="973"/>
        <v>116.97517690205177</v>
      </c>
    </row>
    <row r="31128" spans="2:7" x14ac:dyDescent="0.35">
      <c r="B31128">
        <v>31128</v>
      </c>
      <c r="C31128">
        <f t="shared" si="972"/>
        <v>-71.864317953557247</v>
      </c>
      <c r="F31128">
        <v>31128</v>
      </c>
      <c r="G31128">
        <f t="shared" si="973"/>
        <v>116.96911049029234</v>
      </c>
    </row>
    <row r="31129" spans="2:7" x14ac:dyDescent="0.35">
      <c r="B31129">
        <v>31129</v>
      </c>
      <c r="C31129">
        <f t="shared" si="972"/>
        <v>-71.876450912958376</v>
      </c>
      <c r="F31129">
        <v>31129</v>
      </c>
      <c r="G31129">
        <f t="shared" si="973"/>
        <v>116.9630440785329</v>
      </c>
    </row>
    <row r="31130" spans="2:7" x14ac:dyDescent="0.35">
      <c r="B31130">
        <v>31130</v>
      </c>
      <c r="C31130">
        <f t="shared" si="972"/>
        <v>-71.888583872359561</v>
      </c>
      <c r="F31130">
        <v>31130</v>
      </c>
      <c r="G31130">
        <f t="shared" si="973"/>
        <v>116.95697766677347</v>
      </c>
    </row>
    <row r="31131" spans="2:7" x14ac:dyDescent="0.35">
      <c r="B31131">
        <v>31131</v>
      </c>
      <c r="C31131">
        <f t="shared" si="972"/>
        <v>-71.90071683176069</v>
      </c>
      <c r="F31131">
        <v>31131</v>
      </c>
      <c r="G31131">
        <f t="shared" si="973"/>
        <v>116.95091125501403</v>
      </c>
    </row>
    <row r="31132" spans="2:7" x14ac:dyDescent="0.35">
      <c r="B31132">
        <v>31132</v>
      </c>
      <c r="C31132">
        <f t="shared" si="972"/>
        <v>-71.912849791161875</v>
      </c>
      <c r="F31132">
        <v>31132</v>
      </c>
      <c r="G31132">
        <f t="shared" si="973"/>
        <v>116.9448448432546</v>
      </c>
    </row>
    <row r="31133" spans="2:7" x14ac:dyDescent="0.35">
      <c r="B31133">
        <v>31133</v>
      </c>
      <c r="C31133">
        <f t="shared" si="972"/>
        <v>-71.924982750563004</v>
      </c>
      <c r="F31133">
        <v>31133</v>
      </c>
      <c r="G31133">
        <f t="shared" si="973"/>
        <v>116.93877843149517</v>
      </c>
    </row>
    <row r="31134" spans="2:7" x14ac:dyDescent="0.35">
      <c r="B31134">
        <v>31134</v>
      </c>
      <c r="C31134">
        <f t="shared" si="972"/>
        <v>-71.937115709964189</v>
      </c>
      <c r="F31134">
        <v>31134</v>
      </c>
      <c r="G31134">
        <f t="shared" si="973"/>
        <v>116.93271201973573</v>
      </c>
    </row>
    <row r="31135" spans="2:7" x14ac:dyDescent="0.35">
      <c r="B31135">
        <v>31135</v>
      </c>
      <c r="C31135">
        <f t="shared" si="972"/>
        <v>-71.949248669365318</v>
      </c>
      <c r="F31135">
        <v>31135</v>
      </c>
      <c r="G31135">
        <f t="shared" si="973"/>
        <v>116.9266456079763</v>
      </c>
    </row>
    <row r="31136" spans="2:7" x14ac:dyDescent="0.35">
      <c r="B31136">
        <v>31136</v>
      </c>
      <c r="C31136">
        <f t="shared" si="972"/>
        <v>-71.961381628766446</v>
      </c>
      <c r="F31136">
        <v>31136</v>
      </c>
      <c r="G31136">
        <f t="shared" si="973"/>
        <v>116.92057919621686</v>
      </c>
    </row>
    <row r="31137" spans="2:7" x14ac:dyDescent="0.35">
      <c r="B31137">
        <v>31137</v>
      </c>
      <c r="C31137">
        <f t="shared" si="972"/>
        <v>-71.973514588167632</v>
      </c>
      <c r="F31137">
        <v>31137</v>
      </c>
      <c r="G31137">
        <f t="shared" si="973"/>
        <v>116.91451278445743</v>
      </c>
    </row>
    <row r="31138" spans="2:7" x14ac:dyDescent="0.35">
      <c r="B31138">
        <v>31138</v>
      </c>
      <c r="C31138">
        <f t="shared" si="972"/>
        <v>-71.98564754756876</v>
      </c>
      <c r="F31138">
        <v>31138</v>
      </c>
      <c r="G31138">
        <f t="shared" si="973"/>
        <v>116.90844637269802</v>
      </c>
    </row>
    <row r="31139" spans="2:7" x14ac:dyDescent="0.35">
      <c r="B31139">
        <v>31139</v>
      </c>
      <c r="C31139">
        <f t="shared" si="972"/>
        <v>-71.997780506969946</v>
      </c>
      <c r="F31139">
        <v>31139</v>
      </c>
      <c r="G31139">
        <f t="shared" si="973"/>
        <v>116.90237996093859</v>
      </c>
    </row>
    <row r="31140" spans="2:7" x14ac:dyDescent="0.35">
      <c r="B31140">
        <v>31140</v>
      </c>
      <c r="C31140">
        <f t="shared" si="972"/>
        <v>-72.009913466371074</v>
      </c>
      <c r="F31140">
        <v>31140</v>
      </c>
      <c r="G31140">
        <f t="shared" si="973"/>
        <v>116.89631354917915</v>
      </c>
    </row>
    <row r="31141" spans="2:7" x14ac:dyDescent="0.35">
      <c r="B31141">
        <v>31141</v>
      </c>
      <c r="C31141">
        <f t="shared" si="972"/>
        <v>-72.02204642577226</v>
      </c>
      <c r="F31141">
        <v>31141</v>
      </c>
      <c r="G31141">
        <f t="shared" si="973"/>
        <v>116.89024713741972</v>
      </c>
    </row>
    <row r="31142" spans="2:7" x14ac:dyDescent="0.35">
      <c r="B31142">
        <v>31142</v>
      </c>
      <c r="C31142">
        <f t="shared" si="972"/>
        <v>-72.034179385173388</v>
      </c>
      <c r="F31142">
        <v>31142</v>
      </c>
      <c r="G31142">
        <f t="shared" si="973"/>
        <v>116.88418072566029</v>
      </c>
    </row>
    <row r="31143" spans="2:7" x14ac:dyDescent="0.35">
      <c r="B31143">
        <v>31143</v>
      </c>
      <c r="C31143">
        <f t="shared" si="972"/>
        <v>-72.046312344574574</v>
      </c>
      <c r="F31143">
        <v>31143</v>
      </c>
      <c r="G31143">
        <f t="shared" si="973"/>
        <v>116.87811431390085</v>
      </c>
    </row>
    <row r="31144" spans="2:7" x14ac:dyDescent="0.35">
      <c r="B31144">
        <v>31144</v>
      </c>
      <c r="C31144">
        <f t="shared" si="972"/>
        <v>-72.058445303975702</v>
      </c>
      <c r="F31144">
        <v>31144</v>
      </c>
      <c r="G31144">
        <f t="shared" si="973"/>
        <v>116.87204790214142</v>
      </c>
    </row>
    <row r="31145" spans="2:7" x14ac:dyDescent="0.35">
      <c r="B31145">
        <v>31145</v>
      </c>
      <c r="C31145">
        <f t="shared" si="972"/>
        <v>-72.070578263376888</v>
      </c>
      <c r="F31145">
        <v>31145</v>
      </c>
      <c r="G31145">
        <f t="shared" si="973"/>
        <v>116.86598149038198</v>
      </c>
    </row>
    <row r="31146" spans="2:7" x14ac:dyDescent="0.35">
      <c r="B31146">
        <v>31146</v>
      </c>
      <c r="C31146">
        <f t="shared" si="972"/>
        <v>-72.082711222778016</v>
      </c>
      <c r="F31146">
        <v>31146</v>
      </c>
      <c r="G31146">
        <f t="shared" si="973"/>
        <v>116.85991507862255</v>
      </c>
    </row>
    <row r="31147" spans="2:7" x14ac:dyDescent="0.35">
      <c r="B31147">
        <v>31147</v>
      </c>
      <c r="C31147">
        <f t="shared" si="972"/>
        <v>-72.094844182179145</v>
      </c>
      <c r="F31147">
        <v>31147</v>
      </c>
      <c r="G31147">
        <f t="shared" si="973"/>
        <v>116.85384866686312</v>
      </c>
    </row>
    <row r="31148" spans="2:7" x14ac:dyDescent="0.35">
      <c r="B31148">
        <v>31148</v>
      </c>
      <c r="C31148">
        <f t="shared" si="972"/>
        <v>-72.10697714158033</v>
      </c>
      <c r="F31148">
        <v>31148</v>
      </c>
      <c r="G31148">
        <f t="shared" si="973"/>
        <v>116.84778225510368</v>
      </c>
    </row>
    <row r="31149" spans="2:7" x14ac:dyDescent="0.35">
      <c r="B31149">
        <v>31149</v>
      </c>
      <c r="C31149">
        <f t="shared" si="972"/>
        <v>-72.119110100981459</v>
      </c>
      <c r="F31149">
        <v>31149</v>
      </c>
      <c r="G31149">
        <f t="shared" si="973"/>
        <v>116.84171584334425</v>
      </c>
    </row>
    <row r="31150" spans="2:7" x14ac:dyDescent="0.35">
      <c r="B31150">
        <v>31150</v>
      </c>
      <c r="C31150">
        <f t="shared" si="972"/>
        <v>-72.131243060382644</v>
      </c>
      <c r="F31150">
        <v>31150</v>
      </c>
      <c r="G31150">
        <f t="shared" si="973"/>
        <v>116.83564943158481</v>
      </c>
    </row>
    <row r="31151" spans="2:7" x14ac:dyDescent="0.35">
      <c r="B31151">
        <v>31151</v>
      </c>
      <c r="C31151">
        <f t="shared" si="972"/>
        <v>-72.143376019783773</v>
      </c>
      <c r="F31151">
        <v>31151</v>
      </c>
      <c r="G31151">
        <f t="shared" si="973"/>
        <v>116.82958301982538</v>
      </c>
    </row>
    <row r="31152" spans="2:7" x14ac:dyDescent="0.35">
      <c r="B31152">
        <v>31152</v>
      </c>
      <c r="C31152">
        <f t="shared" si="972"/>
        <v>-72.155508979184958</v>
      </c>
      <c r="F31152">
        <v>31152</v>
      </c>
      <c r="G31152">
        <f t="shared" si="973"/>
        <v>116.82351660806594</v>
      </c>
    </row>
    <row r="31153" spans="2:7" x14ac:dyDescent="0.35">
      <c r="B31153">
        <v>31153</v>
      </c>
      <c r="C31153">
        <f t="shared" si="972"/>
        <v>-72.167641938586087</v>
      </c>
      <c r="F31153">
        <v>31153</v>
      </c>
      <c r="G31153">
        <f t="shared" si="973"/>
        <v>116.81745019630651</v>
      </c>
    </row>
    <row r="31154" spans="2:7" x14ac:dyDescent="0.35">
      <c r="B31154">
        <v>31154</v>
      </c>
      <c r="C31154">
        <f t="shared" si="972"/>
        <v>-72.179774897987272</v>
      </c>
      <c r="F31154">
        <v>31154</v>
      </c>
      <c r="G31154">
        <f t="shared" si="973"/>
        <v>116.81138378454708</v>
      </c>
    </row>
    <row r="31155" spans="2:7" x14ac:dyDescent="0.35">
      <c r="B31155">
        <v>31155</v>
      </c>
      <c r="C31155">
        <f t="shared" si="972"/>
        <v>-72.191907857388401</v>
      </c>
      <c r="F31155">
        <v>31155</v>
      </c>
      <c r="G31155">
        <f t="shared" si="973"/>
        <v>116.80531737278764</v>
      </c>
    </row>
    <row r="31156" spans="2:7" x14ac:dyDescent="0.35">
      <c r="B31156">
        <v>31156</v>
      </c>
      <c r="C31156">
        <f t="shared" si="972"/>
        <v>-72.204040816789529</v>
      </c>
      <c r="F31156">
        <v>31156</v>
      </c>
      <c r="G31156">
        <f t="shared" si="973"/>
        <v>116.79925096102821</v>
      </c>
    </row>
    <row r="31157" spans="2:7" x14ac:dyDescent="0.35">
      <c r="B31157">
        <v>31157</v>
      </c>
      <c r="C31157">
        <f t="shared" si="972"/>
        <v>-72.216173776190715</v>
      </c>
      <c r="F31157">
        <v>31157</v>
      </c>
      <c r="G31157">
        <f t="shared" si="973"/>
        <v>116.79318454926877</v>
      </c>
    </row>
    <row r="31158" spans="2:7" x14ac:dyDescent="0.35">
      <c r="B31158">
        <v>31158</v>
      </c>
      <c r="C31158">
        <f t="shared" si="972"/>
        <v>-72.228306735591843</v>
      </c>
      <c r="F31158">
        <v>31158</v>
      </c>
      <c r="G31158">
        <f t="shared" si="973"/>
        <v>116.78711813750934</v>
      </c>
    </row>
    <row r="31159" spans="2:7" x14ac:dyDescent="0.35">
      <c r="B31159">
        <v>31159</v>
      </c>
      <c r="C31159">
        <f t="shared" si="972"/>
        <v>-72.240439694993029</v>
      </c>
      <c r="F31159">
        <v>31159</v>
      </c>
      <c r="G31159">
        <f t="shared" si="973"/>
        <v>116.7810517257499</v>
      </c>
    </row>
    <row r="31160" spans="2:7" x14ac:dyDescent="0.35">
      <c r="B31160">
        <v>31160</v>
      </c>
      <c r="C31160">
        <f t="shared" si="972"/>
        <v>-72.252572654394157</v>
      </c>
      <c r="F31160">
        <v>31160</v>
      </c>
      <c r="G31160">
        <f t="shared" si="973"/>
        <v>116.77498531399047</v>
      </c>
    </row>
    <row r="31161" spans="2:7" x14ac:dyDescent="0.35">
      <c r="B31161">
        <v>31161</v>
      </c>
      <c r="C31161">
        <f t="shared" si="972"/>
        <v>-72.264705613795343</v>
      </c>
      <c r="F31161">
        <v>31161</v>
      </c>
      <c r="G31161">
        <f t="shared" si="973"/>
        <v>116.76891890223104</v>
      </c>
    </row>
    <row r="31162" spans="2:7" x14ac:dyDescent="0.35">
      <c r="B31162">
        <v>31162</v>
      </c>
      <c r="C31162">
        <f t="shared" si="972"/>
        <v>-72.276838573196471</v>
      </c>
      <c r="F31162">
        <v>31162</v>
      </c>
      <c r="G31162">
        <f t="shared" si="973"/>
        <v>116.7628524904716</v>
      </c>
    </row>
    <row r="31163" spans="2:7" x14ac:dyDescent="0.35">
      <c r="B31163">
        <v>31163</v>
      </c>
      <c r="C31163">
        <f t="shared" si="972"/>
        <v>-72.288971532597657</v>
      </c>
      <c r="F31163">
        <v>31163</v>
      </c>
      <c r="G31163">
        <f t="shared" si="973"/>
        <v>116.75678607871217</v>
      </c>
    </row>
    <row r="31164" spans="2:7" x14ac:dyDescent="0.35">
      <c r="B31164">
        <v>31164</v>
      </c>
      <c r="C31164">
        <f t="shared" si="972"/>
        <v>-72.301104491998785</v>
      </c>
      <c r="F31164">
        <v>31164</v>
      </c>
      <c r="G31164">
        <f t="shared" si="973"/>
        <v>116.75071966695273</v>
      </c>
    </row>
    <row r="31165" spans="2:7" x14ac:dyDescent="0.35">
      <c r="B31165">
        <v>31165</v>
      </c>
      <c r="C31165">
        <f t="shared" si="972"/>
        <v>-72.313237451399971</v>
      </c>
      <c r="F31165">
        <v>31165</v>
      </c>
      <c r="G31165">
        <f t="shared" si="973"/>
        <v>116.7446532551933</v>
      </c>
    </row>
    <row r="31166" spans="2:7" x14ac:dyDescent="0.35">
      <c r="B31166">
        <v>31166</v>
      </c>
      <c r="C31166">
        <f t="shared" si="972"/>
        <v>-72.325370410801099</v>
      </c>
      <c r="F31166">
        <v>31166</v>
      </c>
      <c r="G31166">
        <f t="shared" si="973"/>
        <v>116.73858684343386</v>
      </c>
    </row>
    <row r="31167" spans="2:7" x14ac:dyDescent="0.35">
      <c r="B31167">
        <v>31167</v>
      </c>
      <c r="C31167">
        <f t="shared" si="972"/>
        <v>-72.337503370202228</v>
      </c>
      <c r="F31167">
        <v>31167</v>
      </c>
      <c r="G31167">
        <f t="shared" si="973"/>
        <v>116.73252043167446</v>
      </c>
    </row>
    <row r="31168" spans="2:7" x14ac:dyDescent="0.35">
      <c r="B31168">
        <v>31168</v>
      </c>
      <c r="C31168">
        <f t="shared" si="972"/>
        <v>-72.349636329603413</v>
      </c>
      <c r="F31168">
        <v>31168</v>
      </c>
      <c r="G31168">
        <f t="shared" si="973"/>
        <v>116.72645401991502</v>
      </c>
    </row>
    <row r="31169" spans="2:7" x14ac:dyDescent="0.35">
      <c r="B31169">
        <v>31169</v>
      </c>
      <c r="C31169">
        <f t="shared" si="972"/>
        <v>-72.361769289004542</v>
      </c>
      <c r="F31169">
        <v>31169</v>
      </c>
      <c r="G31169">
        <f t="shared" si="973"/>
        <v>116.72038760815559</v>
      </c>
    </row>
    <row r="31170" spans="2:7" x14ac:dyDescent="0.35">
      <c r="B31170">
        <v>31170</v>
      </c>
      <c r="C31170">
        <f t="shared" ref="C31170:C31233" si="974">A$2-(A$10*(B31170-1))</f>
        <v>-72.373902248405727</v>
      </c>
      <c r="F31170">
        <v>31170</v>
      </c>
      <c r="G31170">
        <f t="shared" ref="G31170:G31233" si="975">E$2-(E$10*(F31170-1))</f>
        <v>116.71432119639616</v>
      </c>
    </row>
    <row r="31171" spans="2:7" x14ac:dyDescent="0.35">
      <c r="B31171">
        <v>31171</v>
      </c>
      <c r="C31171">
        <f t="shared" si="974"/>
        <v>-72.386035207806856</v>
      </c>
      <c r="F31171">
        <v>31171</v>
      </c>
      <c r="G31171">
        <f t="shared" si="975"/>
        <v>116.70825478463672</v>
      </c>
    </row>
    <row r="31172" spans="2:7" x14ac:dyDescent="0.35">
      <c r="B31172">
        <v>31172</v>
      </c>
      <c r="C31172">
        <f t="shared" si="974"/>
        <v>-72.398168167208041</v>
      </c>
      <c r="F31172">
        <v>31172</v>
      </c>
      <c r="G31172">
        <f t="shared" si="975"/>
        <v>116.70218837287729</v>
      </c>
    </row>
    <row r="31173" spans="2:7" x14ac:dyDescent="0.35">
      <c r="B31173">
        <v>31173</v>
      </c>
      <c r="C31173">
        <f t="shared" si="974"/>
        <v>-72.41030112660917</v>
      </c>
      <c r="F31173">
        <v>31173</v>
      </c>
      <c r="G31173">
        <f t="shared" si="975"/>
        <v>116.69612196111785</v>
      </c>
    </row>
    <row r="31174" spans="2:7" x14ac:dyDescent="0.35">
      <c r="B31174">
        <v>31174</v>
      </c>
      <c r="C31174">
        <f t="shared" si="974"/>
        <v>-72.422434086010355</v>
      </c>
      <c r="F31174">
        <v>31174</v>
      </c>
      <c r="G31174">
        <f t="shared" si="975"/>
        <v>116.69005554935842</v>
      </c>
    </row>
    <row r="31175" spans="2:7" x14ac:dyDescent="0.35">
      <c r="B31175">
        <v>31175</v>
      </c>
      <c r="C31175">
        <f t="shared" si="974"/>
        <v>-72.434567045411484</v>
      </c>
      <c r="F31175">
        <v>31175</v>
      </c>
      <c r="G31175">
        <f t="shared" si="975"/>
        <v>116.68398913759899</v>
      </c>
    </row>
    <row r="31176" spans="2:7" x14ac:dyDescent="0.35">
      <c r="B31176">
        <v>31176</v>
      </c>
      <c r="C31176">
        <f t="shared" si="974"/>
        <v>-72.446700004812669</v>
      </c>
      <c r="F31176">
        <v>31176</v>
      </c>
      <c r="G31176">
        <f t="shared" si="975"/>
        <v>116.67792272583955</v>
      </c>
    </row>
    <row r="31177" spans="2:7" x14ac:dyDescent="0.35">
      <c r="B31177">
        <v>31177</v>
      </c>
      <c r="C31177">
        <f t="shared" si="974"/>
        <v>-72.458832964213798</v>
      </c>
      <c r="F31177">
        <v>31177</v>
      </c>
      <c r="G31177">
        <f t="shared" si="975"/>
        <v>116.67185631408012</v>
      </c>
    </row>
    <row r="31178" spans="2:7" x14ac:dyDescent="0.35">
      <c r="B31178">
        <v>31178</v>
      </c>
      <c r="C31178">
        <f t="shared" si="974"/>
        <v>-72.470965923614926</v>
      </c>
      <c r="F31178">
        <v>31178</v>
      </c>
      <c r="G31178">
        <f t="shared" si="975"/>
        <v>116.66578990232068</v>
      </c>
    </row>
    <row r="31179" spans="2:7" x14ac:dyDescent="0.35">
      <c r="B31179">
        <v>31179</v>
      </c>
      <c r="C31179">
        <f t="shared" si="974"/>
        <v>-72.483098883016112</v>
      </c>
      <c r="F31179">
        <v>31179</v>
      </c>
      <c r="G31179">
        <f t="shared" si="975"/>
        <v>116.65972349056125</v>
      </c>
    </row>
    <row r="31180" spans="2:7" x14ac:dyDescent="0.35">
      <c r="B31180">
        <v>31180</v>
      </c>
      <c r="C31180">
        <f t="shared" si="974"/>
        <v>-72.49523184241724</v>
      </c>
      <c r="F31180">
        <v>31180</v>
      </c>
      <c r="G31180">
        <f t="shared" si="975"/>
        <v>116.65365707880181</v>
      </c>
    </row>
    <row r="31181" spans="2:7" x14ac:dyDescent="0.35">
      <c r="B31181">
        <v>31181</v>
      </c>
      <c r="C31181">
        <f t="shared" si="974"/>
        <v>-72.507364801818426</v>
      </c>
      <c r="F31181">
        <v>31181</v>
      </c>
      <c r="G31181">
        <f t="shared" si="975"/>
        <v>116.64759066704238</v>
      </c>
    </row>
    <row r="31182" spans="2:7" x14ac:dyDescent="0.35">
      <c r="B31182">
        <v>31182</v>
      </c>
      <c r="C31182">
        <f t="shared" si="974"/>
        <v>-72.519497761219554</v>
      </c>
      <c r="F31182">
        <v>31182</v>
      </c>
      <c r="G31182">
        <f t="shared" si="975"/>
        <v>116.64152425528295</v>
      </c>
    </row>
    <row r="31183" spans="2:7" x14ac:dyDescent="0.35">
      <c r="B31183">
        <v>31183</v>
      </c>
      <c r="C31183">
        <f t="shared" si="974"/>
        <v>-72.53163072062074</v>
      </c>
      <c r="F31183">
        <v>31183</v>
      </c>
      <c r="G31183">
        <f t="shared" si="975"/>
        <v>116.63545784352351</v>
      </c>
    </row>
    <row r="31184" spans="2:7" x14ac:dyDescent="0.35">
      <c r="B31184">
        <v>31184</v>
      </c>
      <c r="C31184">
        <f t="shared" si="974"/>
        <v>-72.543763680021868</v>
      </c>
      <c r="F31184">
        <v>31184</v>
      </c>
      <c r="G31184">
        <f t="shared" si="975"/>
        <v>116.62939143176408</v>
      </c>
    </row>
    <row r="31185" spans="2:7" x14ac:dyDescent="0.35">
      <c r="B31185">
        <v>31185</v>
      </c>
      <c r="C31185">
        <f t="shared" si="974"/>
        <v>-72.555896639423054</v>
      </c>
      <c r="F31185">
        <v>31185</v>
      </c>
      <c r="G31185">
        <f t="shared" si="975"/>
        <v>116.62332502000464</v>
      </c>
    </row>
    <row r="31186" spans="2:7" x14ac:dyDescent="0.35">
      <c r="B31186">
        <v>31186</v>
      </c>
      <c r="C31186">
        <f t="shared" si="974"/>
        <v>-72.568029598824182</v>
      </c>
      <c r="F31186">
        <v>31186</v>
      </c>
      <c r="G31186">
        <f t="shared" si="975"/>
        <v>116.61725860824521</v>
      </c>
    </row>
    <row r="31187" spans="2:7" x14ac:dyDescent="0.35">
      <c r="B31187">
        <v>31187</v>
      </c>
      <c r="C31187">
        <f t="shared" si="974"/>
        <v>-72.580162558225311</v>
      </c>
      <c r="F31187">
        <v>31187</v>
      </c>
      <c r="G31187">
        <f t="shared" si="975"/>
        <v>116.61119219648577</v>
      </c>
    </row>
    <row r="31188" spans="2:7" x14ac:dyDescent="0.35">
      <c r="B31188">
        <v>31188</v>
      </c>
      <c r="C31188">
        <f t="shared" si="974"/>
        <v>-72.592295517626496</v>
      </c>
      <c r="F31188">
        <v>31188</v>
      </c>
      <c r="G31188">
        <f t="shared" si="975"/>
        <v>116.60512578472634</v>
      </c>
    </row>
    <row r="31189" spans="2:7" x14ac:dyDescent="0.35">
      <c r="B31189">
        <v>31189</v>
      </c>
      <c r="C31189">
        <f t="shared" si="974"/>
        <v>-72.604428477027625</v>
      </c>
      <c r="F31189">
        <v>31189</v>
      </c>
      <c r="G31189">
        <f t="shared" si="975"/>
        <v>116.59905937296691</v>
      </c>
    </row>
    <row r="31190" spans="2:7" x14ac:dyDescent="0.35">
      <c r="B31190">
        <v>31190</v>
      </c>
      <c r="C31190">
        <f t="shared" si="974"/>
        <v>-72.61656143642881</v>
      </c>
      <c r="F31190">
        <v>31190</v>
      </c>
      <c r="G31190">
        <f t="shared" si="975"/>
        <v>116.59299296120747</v>
      </c>
    </row>
    <row r="31191" spans="2:7" x14ac:dyDescent="0.35">
      <c r="B31191">
        <v>31191</v>
      </c>
      <c r="C31191">
        <f t="shared" si="974"/>
        <v>-72.628694395829939</v>
      </c>
      <c r="F31191">
        <v>31191</v>
      </c>
      <c r="G31191">
        <f t="shared" si="975"/>
        <v>116.58692654944804</v>
      </c>
    </row>
    <row r="31192" spans="2:7" x14ac:dyDescent="0.35">
      <c r="B31192">
        <v>31192</v>
      </c>
      <c r="C31192">
        <f t="shared" si="974"/>
        <v>-72.640827355231124</v>
      </c>
      <c r="F31192">
        <v>31192</v>
      </c>
      <c r="G31192">
        <f t="shared" si="975"/>
        <v>116.5808601376886</v>
      </c>
    </row>
    <row r="31193" spans="2:7" x14ac:dyDescent="0.35">
      <c r="B31193">
        <v>31193</v>
      </c>
      <c r="C31193">
        <f t="shared" si="974"/>
        <v>-72.652960314632253</v>
      </c>
      <c r="F31193">
        <v>31193</v>
      </c>
      <c r="G31193">
        <f t="shared" si="975"/>
        <v>116.57479372592917</v>
      </c>
    </row>
    <row r="31194" spans="2:7" x14ac:dyDescent="0.35">
      <c r="B31194">
        <v>31194</v>
      </c>
      <c r="C31194">
        <f t="shared" si="974"/>
        <v>-72.665093274033438</v>
      </c>
      <c r="F31194">
        <v>31194</v>
      </c>
      <c r="G31194">
        <f t="shared" si="975"/>
        <v>116.56872731416973</v>
      </c>
    </row>
    <row r="31195" spans="2:7" x14ac:dyDescent="0.35">
      <c r="B31195">
        <v>31195</v>
      </c>
      <c r="C31195">
        <f t="shared" si="974"/>
        <v>-72.677226233434567</v>
      </c>
      <c r="F31195">
        <v>31195</v>
      </c>
      <c r="G31195">
        <f t="shared" si="975"/>
        <v>116.5626609024103</v>
      </c>
    </row>
    <row r="31196" spans="2:7" x14ac:dyDescent="0.35">
      <c r="B31196">
        <v>31196</v>
      </c>
      <c r="C31196">
        <f t="shared" si="974"/>
        <v>-72.689359192835752</v>
      </c>
      <c r="F31196">
        <v>31196</v>
      </c>
      <c r="G31196">
        <f t="shared" si="975"/>
        <v>116.55659449065089</v>
      </c>
    </row>
    <row r="31197" spans="2:7" x14ac:dyDescent="0.35">
      <c r="B31197">
        <v>31197</v>
      </c>
      <c r="C31197">
        <f t="shared" si="974"/>
        <v>-72.701492152236881</v>
      </c>
      <c r="F31197">
        <v>31197</v>
      </c>
      <c r="G31197">
        <f t="shared" si="975"/>
        <v>116.55052807889146</v>
      </c>
    </row>
    <row r="31198" spans="2:7" x14ac:dyDescent="0.35">
      <c r="B31198">
        <v>31198</v>
      </c>
      <c r="C31198">
        <f t="shared" si="974"/>
        <v>-72.713625111638009</v>
      </c>
      <c r="F31198">
        <v>31198</v>
      </c>
      <c r="G31198">
        <f t="shared" si="975"/>
        <v>116.54446166713203</v>
      </c>
    </row>
    <row r="31199" spans="2:7" x14ac:dyDescent="0.35">
      <c r="B31199">
        <v>31199</v>
      </c>
      <c r="C31199">
        <f t="shared" si="974"/>
        <v>-72.725758071039195</v>
      </c>
      <c r="F31199">
        <v>31199</v>
      </c>
      <c r="G31199">
        <f t="shared" si="975"/>
        <v>116.53839525537259</v>
      </c>
    </row>
    <row r="31200" spans="2:7" x14ac:dyDescent="0.35">
      <c r="B31200">
        <v>31200</v>
      </c>
      <c r="C31200">
        <f t="shared" si="974"/>
        <v>-72.737891030440323</v>
      </c>
      <c r="F31200">
        <v>31200</v>
      </c>
      <c r="G31200">
        <f t="shared" si="975"/>
        <v>116.53232884361316</v>
      </c>
    </row>
    <row r="31201" spans="2:7" x14ac:dyDescent="0.35">
      <c r="B31201">
        <v>31201</v>
      </c>
      <c r="C31201">
        <f t="shared" si="974"/>
        <v>-72.750023989841509</v>
      </c>
      <c r="F31201">
        <v>31201</v>
      </c>
      <c r="G31201">
        <f t="shared" si="975"/>
        <v>116.52626243185372</v>
      </c>
    </row>
    <row r="31202" spans="2:7" x14ac:dyDescent="0.35">
      <c r="B31202">
        <v>31202</v>
      </c>
      <c r="C31202">
        <f t="shared" si="974"/>
        <v>-72.762156949242637</v>
      </c>
      <c r="F31202">
        <v>31202</v>
      </c>
      <c r="G31202">
        <f t="shared" si="975"/>
        <v>116.52019602009429</v>
      </c>
    </row>
    <row r="31203" spans="2:7" x14ac:dyDescent="0.35">
      <c r="B31203">
        <v>31203</v>
      </c>
      <c r="C31203">
        <f t="shared" si="974"/>
        <v>-72.774289908643823</v>
      </c>
      <c r="F31203">
        <v>31203</v>
      </c>
      <c r="G31203">
        <f t="shared" si="975"/>
        <v>116.51412960833485</v>
      </c>
    </row>
    <row r="31204" spans="2:7" x14ac:dyDescent="0.35">
      <c r="B31204">
        <v>31204</v>
      </c>
      <c r="C31204">
        <f t="shared" si="974"/>
        <v>-72.786422868044951</v>
      </c>
      <c r="F31204">
        <v>31204</v>
      </c>
      <c r="G31204">
        <f t="shared" si="975"/>
        <v>116.50806319657542</v>
      </c>
    </row>
    <row r="31205" spans="2:7" x14ac:dyDescent="0.35">
      <c r="B31205">
        <v>31205</v>
      </c>
      <c r="C31205">
        <f t="shared" si="974"/>
        <v>-72.798555827446137</v>
      </c>
      <c r="F31205">
        <v>31205</v>
      </c>
      <c r="G31205">
        <f t="shared" si="975"/>
        <v>116.50199678481599</v>
      </c>
    </row>
    <row r="31206" spans="2:7" x14ac:dyDescent="0.35">
      <c r="B31206">
        <v>31206</v>
      </c>
      <c r="C31206">
        <f t="shared" si="974"/>
        <v>-72.810688786847265</v>
      </c>
      <c r="F31206">
        <v>31206</v>
      </c>
      <c r="G31206">
        <f t="shared" si="975"/>
        <v>116.49593037305655</v>
      </c>
    </row>
    <row r="31207" spans="2:7" x14ac:dyDescent="0.35">
      <c r="B31207">
        <v>31207</v>
      </c>
      <c r="C31207">
        <f t="shared" si="974"/>
        <v>-72.822821746248451</v>
      </c>
      <c r="F31207">
        <v>31207</v>
      </c>
      <c r="G31207">
        <f t="shared" si="975"/>
        <v>116.48986396129712</v>
      </c>
    </row>
    <row r="31208" spans="2:7" x14ac:dyDescent="0.35">
      <c r="B31208">
        <v>31208</v>
      </c>
      <c r="C31208">
        <f t="shared" si="974"/>
        <v>-72.834954705649579</v>
      </c>
      <c r="F31208">
        <v>31208</v>
      </c>
      <c r="G31208">
        <f t="shared" si="975"/>
        <v>116.48379754953768</v>
      </c>
    </row>
    <row r="31209" spans="2:7" x14ac:dyDescent="0.35">
      <c r="B31209">
        <v>31209</v>
      </c>
      <c r="C31209">
        <f t="shared" si="974"/>
        <v>-72.847087665050708</v>
      </c>
      <c r="F31209">
        <v>31209</v>
      </c>
      <c r="G31209">
        <f t="shared" si="975"/>
        <v>116.47773113777825</v>
      </c>
    </row>
    <row r="31210" spans="2:7" x14ac:dyDescent="0.35">
      <c r="B31210">
        <v>31210</v>
      </c>
      <c r="C31210">
        <f t="shared" si="974"/>
        <v>-72.859220624451893</v>
      </c>
      <c r="F31210">
        <v>31210</v>
      </c>
      <c r="G31210">
        <f t="shared" si="975"/>
        <v>116.47166472601882</v>
      </c>
    </row>
    <row r="31211" spans="2:7" x14ac:dyDescent="0.35">
      <c r="B31211">
        <v>31211</v>
      </c>
      <c r="C31211">
        <f t="shared" si="974"/>
        <v>-72.871353583853022</v>
      </c>
      <c r="F31211">
        <v>31211</v>
      </c>
      <c r="G31211">
        <f t="shared" si="975"/>
        <v>116.46559831425938</v>
      </c>
    </row>
    <row r="31212" spans="2:7" x14ac:dyDescent="0.35">
      <c r="B31212">
        <v>31212</v>
      </c>
      <c r="C31212">
        <f t="shared" si="974"/>
        <v>-72.883486543254207</v>
      </c>
      <c r="F31212">
        <v>31212</v>
      </c>
      <c r="G31212">
        <f t="shared" si="975"/>
        <v>116.45953190249995</v>
      </c>
    </row>
    <row r="31213" spans="2:7" x14ac:dyDescent="0.35">
      <c r="B31213">
        <v>31213</v>
      </c>
      <c r="C31213">
        <f t="shared" si="974"/>
        <v>-72.895619502655336</v>
      </c>
      <c r="F31213">
        <v>31213</v>
      </c>
      <c r="G31213">
        <f t="shared" si="975"/>
        <v>116.45346549074051</v>
      </c>
    </row>
    <row r="31214" spans="2:7" x14ac:dyDescent="0.35">
      <c r="B31214">
        <v>31214</v>
      </c>
      <c r="C31214">
        <f t="shared" si="974"/>
        <v>-72.907752462056521</v>
      </c>
      <c r="F31214">
        <v>31214</v>
      </c>
      <c r="G31214">
        <f t="shared" si="975"/>
        <v>116.44739907898108</v>
      </c>
    </row>
    <row r="31215" spans="2:7" x14ac:dyDescent="0.35">
      <c r="B31215">
        <v>31215</v>
      </c>
      <c r="C31215">
        <f t="shared" si="974"/>
        <v>-72.91988542145765</v>
      </c>
      <c r="F31215">
        <v>31215</v>
      </c>
      <c r="G31215">
        <f t="shared" si="975"/>
        <v>116.44133266722164</v>
      </c>
    </row>
    <row r="31216" spans="2:7" x14ac:dyDescent="0.35">
      <c r="B31216">
        <v>31216</v>
      </c>
      <c r="C31216">
        <f t="shared" si="974"/>
        <v>-72.932018380858835</v>
      </c>
      <c r="F31216">
        <v>31216</v>
      </c>
      <c r="G31216">
        <f t="shared" si="975"/>
        <v>116.43526625546221</v>
      </c>
    </row>
    <row r="31217" spans="2:7" x14ac:dyDescent="0.35">
      <c r="B31217">
        <v>31217</v>
      </c>
      <c r="C31217">
        <f t="shared" si="974"/>
        <v>-72.944151340259964</v>
      </c>
      <c r="F31217">
        <v>31217</v>
      </c>
      <c r="G31217">
        <f t="shared" si="975"/>
        <v>116.42919984370278</v>
      </c>
    </row>
    <row r="31218" spans="2:7" x14ac:dyDescent="0.35">
      <c r="B31218">
        <v>31218</v>
      </c>
      <c r="C31218">
        <f t="shared" si="974"/>
        <v>-72.956284299661093</v>
      </c>
      <c r="F31218">
        <v>31218</v>
      </c>
      <c r="G31218">
        <f t="shared" si="975"/>
        <v>116.42313343194334</v>
      </c>
    </row>
    <row r="31219" spans="2:7" x14ac:dyDescent="0.35">
      <c r="B31219">
        <v>31219</v>
      </c>
      <c r="C31219">
        <f t="shared" si="974"/>
        <v>-72.968417259062278</v>
      </c>
      <c r="F31219">
        <v>31219</v>
      </c>
      <c r="G31219">
        <f t="shared" si="975"/>
        <v>116.41706702018391</v>
      </c>
    </row>
    <row r="31220" spans="2:7" x14ac:dyDescent="0.35">
      <c r="B31220">
        <v>31220</v>
      </c>
      <c r="C31220">
        <f t="shared" si="974"/>
        <v>-72.980550218463407</v>
      </c>
      <c r="F31220">
        <v>31220</v>
      </c>
      <c r="G31220">
        <f t="shared" si="975"/>
        <v>116.41100060842447</v>
      </c>
    </row>
    <row r="31221" spans="2:7" x14ac:dyDescent="0.35">
      <c r="B31221">
        <v>31221</v>
      </c>
      <c r="C31221">
        <f t="shared" si="974"/>
        <v>-72.992683177864592</v>
      </c>
      <c r="F31221">
        <v>31221</v>
      </c>
      <c r="G31221">
        <f t="shared" si="975"/>
        <v>116.40493419666504</v>
      </c>
    </row>
    <row r="31222" spans="2:7" x14ac:dyDescent="0.35">
      <c r="B31222">
        <v>31222</v>
      </c>
      <c r="C31222">
        <f t="shared" si="974"/>
        <v>-73.00481613726572</v>
      </c>
      <c r="F31222">
        <v>31222</v>
      </c>
      <c r="G31222">
        <f t="shared" si="975"/>
        <v>116.3988677849056</v>
      </c>
    </row>
    <row r="31223" spans="2:7" x14ac:dyDescent="0.35">
      <c r="B31223">
        <v>31223</v>
      </c>
      <c r="C31223">
        <f t="shared" si="974"/>
        <v>-73.016949096666906</v>
      </c>
      <c r="F31223">
        <v>31223</v>
      </c>
      <c r="G31223">
        <f t="shared" si="975"/>
        <v>116.39280137314617</v>
      </c>
    </row>
    <row r="31224" spans="2:7" x14ac:dyDescent="0.35">
      <c r="B31224">
        <v>31224</v>
      </c>
      <c r="C31224">
        <f t="shared" si="974"/>
        <v>-73.029082056068034</v>
      </c>
      <c r="F31224">
        <v>31224</v>
      </c>
      <c r="G31224">
        <f t="shared" si="975"/>
        <v>116.38673496138674</v>
      </c>
    </row>
    <row r="31225" spans="2:7" x14ac:dyDescent="0.35">
      <c r="B31225">
        <v>31225</v>
      </c>
      <c r="C31225">
        <f t="shared" si="974"/>
        <v>-73.04121501546922</v>
      </c>
      <c r="F31225">
        <v>31225</v>
      </c>
      <c r="G31225">
        <f t="shared" si="975"/>
        <v>116.38066854962733</v>
      </c>
    </row>
    <row r="31226" spans="2:7" x14ac:dyDescent="0.35">
      <c r="B31226">
        <v>31226</v>
      </c>
      <c r="C31226">
        <f t="shared" si="974"/>
        <v>-73.053347974870348</v>
      </c>
      <c r="F31226">
        <v>31226</v>
      </c>
      <c r="G31226">
        <f t="shared" si="975"/>
        <v>116.3746021378679</v>
      </c>
    </row>
    <row r="31227" spans="2:7" x14ac:dyDescent="0.35">
      <c r="B31227">
        <v>31227</v>
      </c>
      <c r="C31227">
        <f t="shared" si="974"/>
        <v>-73.065480934271534</v>
      </c>
      <c r="F31227">
        <v>31227</v>
      </c>
      <c r="G31227">
        <f t="shared" si="975"/>
        <v>116.36853572610846</v>
      </c>
    </row>
    <row r="31228" spans="2:7" x14ac:dyDescent="0.35">
      <c r="B31228">
        <v>31228</v>
      </c>
      <c r="C31228">
        <f t="shared" si="974"/>
        <v>-73.077613893672662</v>
      </c>
      <c r="F31228">
        <v>31228</v>
      </c>
      <c r="G31228">
        <f t="shared" si="975"/>
        <v>116.36246931434903</v>
      </c>
    </row>
    <row r="31229" spans="2:7" x14ac:dyDescent="0.35">
      <c r="B31229">
        <v>31229</v>
      </c>
      <c r="C31229">
        <f t="shared" si="974"/>
        <v>-73.089746853073791</v>
      </c>
      <c r="F31229">
        <v>31229</v>
      </c>
      <c r="G31229">
        <f t="shared" si="975"/>
        <v>116.35640290258959</v>
      </c>
    </row>
    <row r="31230" spans="2:7" x14ac:dyDescent="0.35">
      <c r="B31230">
        <v>31230</v>
      </c>
      <c r="C31230">
        <f t="shared" si="974"/>
        <v>-73.101879812474976</v>
      </c>
      <c r="F31230">
        <v>31230</v>
      </c>
      <c r="G31230">
        <f t="shared" si="975"/>
        <v>116.35033649083016</v>
      </c>
    </row>
    <row r="31231" spans="2:7" x14ac:dyDescent="0.35">
      <c r="B31231">
        <v>31231</v>
      </c>
      <c r="C31231">
        <f t="shared" si="974"/>
        <v>-73.114012771876105</v>
      </c>
      <c r="F31231">
        <v>31231</v>
      </c>
      <c r="G31231">
        <f t="shared" si="975"/>
        <v>116.34427007907072</v>
      </c>
    </row>
    <row r="31232" spans="2:7" x14ac:dyDescent="0.35">
      <c r="B31232">
        <v>31232</v>
      </c>
      <c r="C31232">
        <f t="shared" si="974"/>
        <v>-73.12614573127729</v>
      </c>
      <c r="F31232">
        <v>31232</v>
      </c>
      <c r="G31232">
        <f t="shared" si="975"/>
        <v>116.33820366731129</v>
      </c>
    </row>
    <row r="31233" spans="2:7" x14ac:dyDescent="0.35">
      <c r="B31233">
        <v>31233</v>
      </c>
      <c r="C31233">
        <f t="shared" si="974"/>
        <v>-73.138278690678419</v>
      </c>
      <c r="F31233">
        <v>31233</v>
      </c>
      <c r="G31233">
        <f t="shared" si="975"/>
        <v>116.33213725555186</v>
      </c>
    </row>
    <row r="31234" spans="2:7" x14ac:dyDescent="0.35">
      <c r="B31234">
        <v>31234</v>
      </c>
      <c r="C31234">
        <f t="shared" ref="C31234:C31297" si="976">A$2-(A$10*(B31234-1))</f>
        <v>-73.150411650079604</v>
      </c>
      <c r="F31234">
        <v>31234</v>
      </c>
      <c r="G31234">
        <f t="shared" ref="G31234:G31297" si="977">E$2-(E$10*(F31234-1))</f>
        <v>116.32607084379242</v>
      </c>
    </row>
    <row r="31235" spans="2:7" x14ac:dyDescent="0.35">
      <c r="B31235">
        <v>31235</v>
      </c>
      <c r="C31235">
        <f t="shared" si="976"/>
        <v>-73.162544609480733</v>
      </c>
      <c r="F31235">
        <v>31235</v>
      </c>
      <c r="G31235">
        <f t="shared" si="977"/>
        <v>116.32000443203299</v>
      </c>
    </row>
    <row r="31236" spans="2:7" x14ac:dyDescent="0.35">
      <c r="B31236">
        <v>31236</v>
      </c>
      <c r="C31236">
        <f t="shared" si="976"/>
        <v>-73.174677568881918</v>
      </c>
      <c r="F31236">
        <v>31236</v>
      </c>
      <c r="G31236">
        <f t="shared" si="977"/>
        <v>116.31393802027355</v>
      </c>
    </row>
    <row r="31237" spans="2:7" x14ac:dyDescent="0.35">
      <c r="B31237">
        <v>31237</v>
      </c>
      <c r="C31237">
        <f t="shared" si="976"/>
        <v>-73.186810528283047</v>
      </c>
      <c r="F31237">
        <v>31237</v>
      </c>
      <c r="G31237">
        <f t="shared" si="977"/>
        <v>116.30787160851412</v>
      </c>
    </row>
    <row r="31238" spans="2:7" x14ac:dyDescent="0.35">
      <c r="B31238">
        <v>31238</v>
      </c>
      <c r="C31238">
        <f t="shared" si="976"/>
        <v>-73.198943487684232</v>
      </c>
      <c r="F31238">
        <v>31238</v>
      </c>
      <c r="G31238">
        <f t="shared" si="977"/>
        <v>116.30180519675469</v>
      </c>
    </row>
    <row r="31239" spans="2:7" x14ac:dyDescent="0.35">
      <c r="B31239">
        <v>31239</v>
      </c>
      <c r="C31239">
        <f t="shared" si="976"/>
        <v>-73.211076447085361</v>
      </c>
      <c r="F31239">
        <v>31239</v>
      </c>
      <c r="G31239">
        <f t="shared" si="977"/>
        <v>116.29573878499525</v>
      </c>
    </row>
    <row r="31240" spans="2:7" x14ac:dyDescent="0.35">
      <c r="B31240">
        <v>31240</v>
      </c>
      <c r="C31240">
        <f t="shared" si="976"/>
        <v>-73.22320940648649</v>
      </c>
      <c r="F31240">
        <v>31240</v>
      </c>
      <c r="G31240">
        <f t="shared" si="977"/>
        <v>116.28967237323582</v>
      </c>
    </row>
    <row r="31241" spans="2:7" x14ac:dyDescent="0.35">
      <c r="B31241">
        <v>31241</v>
      </c>
      <c r="C31241">
        <f t="shared" si="976"/>
        <v>-73.235342365887675</v>
      </c>
      <c r="F31241">
        <v>31241</v>
      </c>
      <c r="G31241">
        <f t="shared" si="977"/>
        <v>116.28360596147638</v>
      </c>
    </row>
    <row r="31242" spans="2:7" x14ac:dyDescent="0.35">
      <c r="B31242">
        <v>31242</v>
      </c>
      <c r="C31242">
        <f t="shared" si="976"/>
        <v>-73.247475325288804</v>
      </c>
      <c r="F31242">
        <v>31242</v>
      </c>
      <c r="G31242">
        <f t="shared" si="977"/>
        <v>116.27753954971695</v>
      </c>
    </row>
    <row r="31243" spans="2:7" x14ac:dyDescent="0.35">
      <c r="B31243">
        <v>31243</v>
      </c>
      <c r="C31243">
        <f t="shared" si="976"/>
        <v>-73.259608284689989</v>
      </c>
      <c r="F31243">
        <v>31243</v>
      </c>
      <c r="G31243">
        <f t="shared" si="977"/>
        <v>116.27147313795751</v>
      </c>
    </row>
    <row r="31244" spans="2:7" x14ac:dyDescent="0.35">
      <c r="B31244">
        <v>31244</v>
      </c>
      <c r="C31244">
        <f t="shared" si="976"/>
        <v>-73.271741244091118</v>
      </c>
      <c r="F31244">
        <v>31244</v>
      </c>
      <c r="G31244">
        <f t="shared" si="977"/>
        <v>116.26540672619808</v>
      </c>
    </row>
    <row r="31245" spans="2:7" x14ac:dyDescent="0.35">
      <c r="B31245">
        <v>31245</v>
      </c>
      <c r="C31245">
        <f t="shared" si="976"/>
        <v>-73.283874203492303</v>
      </c>
      <c r="F31245">
        <v>31245</v>
      </c>
      <c r="G31245">
        <f t="shared" si="977"/>
        <v>116.25934031443865</v>
      </c>
    </row>
    <row r="31246" spans="2:7" x14ac:dyDescent="0.35">
      <c r="B31246">
        <v>31246</v>
      </c>
      <c r="C31246">
        <f t="shared" si="976"/>
        <v>-73.296007162893432</v>
      </c>
      <c r="F31246">
        <v>31246</v>
      </c>
      <c r="G31246">
        <f t="shared" si="977"/>
        <v>116.25327390267921</v>
      </c>
    </row>
    <row r="31247" spans="2:7" x14ac:dyDescent="0.35">
      <c r="B31247">
        <v>31247</v>
      </c>
      <c r="C31247">
        <f t="shared" si="976"/>
        <v>-73.308140122294617</v>
      </c>
      <c r="F31247">
        <v>31247</v>
      </c>
      <c r="G31247">
        <f t="shared" si="977"/>
        <v>116.24720749091978</v>
      </c>
    </row>
    <row r="31248" spans="2:7" x14ac:dyDescent="0.35">
      <c r="B31248">
        <v>31248</v>
      </c>
      <c r="C31248">
        <f t="shared" si="976"/>
        <v>-73.320273081695746</v>
      </c>
      <c r="F31248">
        <v>31248</v>
      </c>
      <c r="G31248">
        <f t="shared" si="977"/>
        <v>116.24114107916034</v>
      </c>
    </row>
    <row r="31249" spans="2:7" x14ac:dyDescent="0.35">
      <c r="B31249">
        <v>31249</v>
      </c>
      <c r="C31249">
        <f t="shared" si="976"/>
        <v>-73.332406041096874</v>
      </c>
      <c r="F31249">
        <v>31249</v>
      </c>
      <c r="G31249">
        <f t="shared" si="977"/>
        <v>116.23507466740091</v>
      </c>
    </row>
    <row r="31250" spans="2:7" x14ac:dyDescent="0.35">
      <c r="B31250">
        <v>31250</v>
      </c>
      <c r="C31250">
        <f t="shared" si="976"/>
        <v>-73.34453900049806</v>
      </c>
      <c r="F31250">
        <v>31250</v>
      </c>
      <c r="G31250">
        <f t="shared" si="977"/>
        <v>116.22900825564147</v>
      </c>
    </row>
    <row r="31251" spans="2:7" x14ac:dyDescent="0.35">
      <c r="B31251">
        <v>31251</v>
      </c>
      <c r="C31251">
        <f t="shared" si="976"/>
        <v>-73.356671959899188</v>
      </c>
      <c r="F31251">
        <v>31251</v>
      </c>
      <c r="G31251">
        <f t="shared" si="977"/>
        <v>116.22294184388204</v>
      </c>
    </row>
    <row r="31252" spans="2:7" x14ac:dyDescent="0.35">
      <c r="B31252">
        <v>31252</v>
      </c>
      <c r="C31252">
        <f t="shared" si="976"/>
        <v>-73.368804919300374</v>
      </c>
      <c r="F31252">
        <v>31252</v>
      </c>
      <c r="G31252">
        <f t="shared" si="977"/>
        <v>116.21687543212261</v>
      </c>
    </row>
    <row r="31253" spans="2:7" x14ac:dyDescent="0.35">
      <c r="B31253">
        <v>31253</v>
      </c>
      <c r="C31253">
        <f t="shared" si="976"/>
        <v>-73.380937878701502</v>
      </c>
      <c r="F31253">
        <v>31253</v>
      </c>
      <c r="G31253">
        <f t="shared" si="977"/>
        <v>116.21080902036317</v>
      </c>
    </row>
    <row r="31254" spans="2:7" x14ac:dyDescent="0.35">
      <c r="B31254">
        <v>31254</v>
      </c>
      <c r="C31254">
        <f t="shared" si="976"/>
        <v>-73.393070838102688</v>
      </c>
      <c r="F31254">
        <v>31254</v>
      </c>
      <c r="G31254">
        <f t="shared" si="977"/>
        <v>116.20474260860377</v>
      </c>
    </row>
    <row r="31255" spans="2:7" x14ac:dyDescent="0.35">
      <c r="B31255">
        <v>31255</v>
      </c>
      <c r="C31255">
        <f t="shared" si="976"/>
        <v>-73.405203797503816</v>
      </c>
      <c r="F31255">
        <v>31255</v>
      </c>
      <c r="G31255">
        <f t="shared" si="977"/>
        <v>116.19867619684433</v>
      </c>
    </row>
    <row r="31256" spans="2:7" x14ac:dyDescent="0.35">
      <c r="B31256">
        <v>31256</v>
      </c>
      <c r="C31256">
        <f t="shared" si="976"/>
        <v>-73.417336756905001</v>
      </c>
      <c r="F31256">
        <v>31256</v>
      </c>
      <c r="G31256">
        <f t="shared" si="977"/>
        <v>116.1926097850849</v>
      </c>
    </row>
    <row r="31257" spans="2:7" x14ac:dyDescent="0.35">
      <c r="B31257">
        <v>31257</v>
      </c>
      <c r="C31257">
        <f t="shared" si="976"/>
        <v>-73.42946971630613</v>
      </c>
      <c r="F31257">
        <v>31257</v>
      </c>
      <c r="G31257">
        <f t="shared" si="977"/>
        <v>116.18654337332546</v>
      </c>
    </row>
    <row r="31258" spans="2:7" x14ac:dyDescent="0.35">
      <c r="B31258">
        <v>31258</v>
      </c>
      <c r="C31258">
        <f t="shared" si="976"/>
        <v>-73.441602675707315</v>
      </c>
      <c r="F31258">
        <v>31258</v>
      </c>
      <c r="G31258">
        <f t="shared" si="977"/>
        <v>116.18047696156603</v>
      </c>
    </row>
    <row r="31259" spans="2:7" x14ac:dyDescent="0.35">
      <c r="B31259">
        <v>31259</v>
      </c>
      <c r="C31259">
        <f t="shared" si="976"/>
        <v>-73.453735635108444</v>
      </c>
      <c r="F31259">
        <v>31259</v>
      </c>
      <c r="G31259">
        <f t="shared" si="977"/>
        <v>116.17441054980659</v>
      </c>
    </row>
    <row r="31260" spans="2:7" x14ac:dyDescent="0.35">
      <c r="B31260">
        <v>31260</v>
      </c>
      <c r="C31260">
        <f t="shared" si="976"/>
        <v>-73.465868594509573</v>
      </c>
      <c r="F31260">
        <v>31260</v>
      </c>
      <c r="G31260">
        <f t="shared" si="977"/>
        <v>116.16834413804716</v>
      </c>
    </row>
    <row r="31261" spans="2:7" x14ac:dyDescent="0.35">
      <c r="B31261">
        <v>31261</v>
      </c>
      <c r="C31261">
        <f t="shared" si="976"/>
        <v>-73.478001553910758</v>
      </c>
      <c r="F31261">
        <v>31261</v>
      </c>
      <c r="G31261">
        <f t="shared" si="977"/>
        <v>116.16227772628773</v>
      </c>
    </row>
    <row r="31262" spans="2:7" x14ac:dyDescent="0.35">
      <c r="B31262">
        <v>31262</v>
      </c>
      <c r="C31262">
        <f t="shared" si="976"/>
        <v>-73.490134513311887</v>
      </c>
      <c r="F31262">
        <v>31262</v>
      </c>
      <c r="G31262">
        <f t="shared" si="977"/>
        <v>116.15621131452829</v>
      </c>
    </row>
    <row r="31263" spans="2:7" x14ac:dyDescent="0.35">
      <c r="B31263">
        <v>31263</v>
      </c>
      <c r="C31263">
        <f t="shared" si="976"/>
        <v>-73.502267472713072</v>
      </c>
      <c r="F31263">
        <v>31263</v>
      </c>
      <c r="G31263">
        <f t="shared" si="977"/>
        <v>116.15014490276886</v>
      </c>
    </row>
    <row r="31264" spans="2:7" x14ac:dyDescent="0.35">
      <c r="B31264">
        <v>31264</v>
      </c>
      <c r="C31264">
        <f t="shared" si="976"/>
        <v>-73.514400432114201</v>
      </c>
      <c r="F31264">
        <v>31264</v>
      </c>
      <c r="G31264">
        <f t="shared" si="977"/>
        <v>116.14407849100942</v>
      </c>
    </row>
    <row r="31265" spans="2:7" x14ac:dyDescent="0.35">
      <c r="B31265">
        <v>31265</v>
      </c>
      <c r="C31265">
        <f t="shared" si="976"/>
        <v>-73.526533391515386</v>
      </c>
      <c r="F31265">
        <v>31265</v>
      </c>
      <c r="G31265">
        <f t="shared" si="977"/>
        <v>116.13801207924999</v>
      </c>
    </row>
    <row r="31266" spans="2:7" x14ac:dyDescent="0.35">
      <c r="B31266">
        <v>31266</v>
      </c>
      <c r="C31266">
        <f t="shared" si="976"/>
        <v>-73.538666350916515</v>
      </c>
      <c r="F31266">
        <v>31266</v>
      </c>
      <c r="G31266">
        <f t="shared" si="977"/>
        <v>116.13194566749056</v>
      </c>
    </row>
    <row r="31267" spans="2:7" x14ac:dyDescent="0.35">
      <c r="B31267">
        <v>31267</v>
      </c>
      <c r="C31267">
        <f t="shared" si="976"/>
        <v>-73.5507993103177</v>
      </c>
      <c r="F31267">
        <v>31267</v>
      </c>
      <c r="G31267">
        <f t="shared" si="977"/>
        <v>116.12587925573112</v>
      </c>
    </row>
    <row r="31268" spans="2:7" x14ac:dyDescent="0.35">
      <c r="B31268">
        <v>31268</v>
      </c>
      <c r="C31268">
        <f t="shared" si="976"/>
        <v>-73.562932269718829</v>
      </c>
      <c r="F31268">
        <v>31268</v>
      </c>
      <c r="G31268">
        <f t="shared" si="977"/>
        <v>116.11981284397169</v>
      </c>
    </row>
    <row r="31269" spans="2:7" x14ac:dyDescent="0.35">
      <c r="B31269">
        <v>31269</v>
      </c>
      <c r="C31269">
        <f t="shared" si="976"/>
        <v>-73.575065229120014</v>
      </c>
      <c r="F31269">
        <v>31269</v>
      </c>
      <c r="G31269">
        <f t="shared" si="977"/>
        <v>116.11374643221225</v>
      </c>
    </row>
    <row r="31270" spans="2:7" x14ac:dyDescent="0.35">
      <c r="B31270">
        <v>31270</v>
      </c>
      <c r="C31270">
        <f t="shared" si="976"/>
        <v>-73.587198188521143</v>
      </c>
      <c r="F31270">
        <v>31270</v>
      </c>
      <c r="G31270">
        <f t="shared" si="977"/>
        <v>116.10768002045282</v>
      </c>
    </row>
    <row r="31271" spans="2:7" x14ac:dyDescent="0.35">
      <c r="B31271">
        <v>31271</v>
      </c>
      <c r="C31271">
        <f t="shared" si="976"/>
        <v>-73.599331147922271</v>
      </c>
      <c r="F31271">
        <v>31271</v>
      </c>
      <c r="G31271">
        <f t="shared" si="977"/>
        <v>116.10161360869338</v>
      </c>
    </row>
    <row r="31272" spans="2:7" x14ac:dyDescent="0.35">
      <c r="B31272">
        <v>31272</v>
      </c>
      <c r="C31272">
        <f t="shared" si="976"/>
        <v>-73.611464107323457</v>
      </c>
      <c r="F31272">
        <v>31272</v>
      </c>
      <c r="G31272">
        <f t="shared" si="977"/>
        <v>116.09554719693395</v>
      </c>
    </row>
    <row r="31273" spans="2:7" x14ac:dyDescent="0.35">
      <c r="B31273">
        <v>31273</v>
      </c>
      <c r="C31273">
        <f t="shared" si="976"/>
        <v>-73.623597066724585</v>
      </c>
      <c r="F31273">
        <v>31273</v>
      </c>
      <c r="G31273">
        <f t="shared" si="977"/>
        <v>116.08948078517452</v>
      </c>
    </row>
    <row r="31274" spans="2:7" x14ac:dyDescent="0.35">
      <c r="B31274">
        <v>31274</v>
      </c>
      <c r="C31274">
        <f t="shared" si="976"/>
        <v>-73.635730026125771</v>
      </c>
      <c r="F31274">
        <v>31274</v>
      </c>
      <c r="G31274">
        <f t="shared" si="977"/>
        <v>116.08341437341508</v>
      </c>
    </row>
    <row r="31275" spans="2:7" x14ac:dyDescent="0.35">
      <c r="B31275">
        <v>31275</v>
      </c>
      <c r="C31275">
        <f t="shared" si="976"/>
        <v>-73.647862985526899</v>
      </c>
      <c r="F31275">
        <v>31275</v>
      </c>
      <c r="G31275">
        <f t="shared" si="977"/>
        <v>116.07734796165565</v>
      </c>
    </row>
    <row r="31276" spans="2:7" x14ac:dyDescent="0.35">
      <c r="B31276">
        <v>31276</v>
      </c>
      <c r="C31276">
        <f t="shared" si="976"/>
        <v>-73.659995944928085</v>
      </c>
      <c r="F31276">
        <v>31276</v>
      </c>
      <c r="G31276">
        <f t="shared" si="977"/>
        <v>116.07128154989621</v>
      </c>
    </row>
    <row r="31277" spans="2:7" x14ac:dyDescent="0.35">
      <c r="B31277">
        <v>31277</v>
      </c>
      <c r="C31277">
        <f t="shared" si="976"/>
        <v>-73.672128904329213</v>
      </c>
      <c r="F31277">
        <v>31277</v>
      </c>
      <c r="G31277">
        <f t="shared" si="977"/>
        <v>116.06521513813678</v>
      </c>
    </row>
    <row r="31278" spans="2:7" x14ac:dyDescent="0.35">
      <c r="B31278">
        <v>31278</v>
      </c>
      <c r="C31278">
        <f t="shared" si="976"/>
        <v>-73.684261863730399</v>
      </c>
      <c r="F31278">
        <v>31278</v>
      </c>
      <c r="G31278">
        <f t="shared" si="977"/>
        <v>116.05914872637734</v>
      </c>
    </row>
    <row r="31279" spans="2:7" x14ac:dyDescent="0.35">
      <c r="B31279">
        <v>31279</v>
      </c>
      <c r="C31279">
        <f t="shared" si="976"/>
        <v>-73.696394823131527</v>
      </c>
      <c r="F31279">
        <v>31279</v>
      </c>
      <c r="G31279">
        <f t="shared" si="977"/>
        <v>116.05308231461791</v>
      </c>
    </row>
    <row r="31280" spans="2:7" x14ac:dyDescent="0.35">
      <c r="B31280">
        <v>31280</v>
      </c>
      <c r="C31280">
        <f t="shared" si="976"/>
        <v>-73.708527782532656</v>
      </c>
      <c r="F31280">
        <v>31280</v>
      </c>
      <c r="G31280">
        <f t="shared" si="977"/>
        <v>116.04701590285848</v>
      </c>
    </row>
    <row r="31281" spans="2:7" x14ac:dyDescent="0.35">
      <c r="B31281">
        <v>31281</v>
      </c>
      <c r="C31281">
        <f t="shared" si="976"/>
        <v>-73.720660741933841</v>
      </c>
      <c r="F31281">
        <v>31281</v>
      </c>
      <c r="G31281">
        <f t="shared" si="977"/>
        <v>116.04094949109904</v>
      </c>
    </row>
    <row r="31282" spans="2:7" x14ac:dyDescent="0.35">
      <c r="B31282">
        <v>31282</v>
      </c>
      <c r="C31282">
        <f t="shared" si="976"/>
        <v>-73.73279370133497</v>
      </c>
      <c r="F31282">
        <v>31282</v>
      </c>
      <c r="G31282">
        <f t="shared" si="977"/>
        <v>116.03488307933961</v>
      </c>
    </row>
    <row r="31283" spans="2:7" x14ac:dyDescent="0.35">
      <c r="B31283">
        <v>31283</v>
      </c>
      <c r="C31283">
        <f t="shared" si="976"/>
        <v>-73.744926660736155</v>
      </c>
      <c r="F31283">
        <v>31283</v>
      </c>
      <c r="G31283">
        <f t="shared" si="977"/>
        <v>116.0288166675802</v>
      </c>
    </row>
    <row r="31284" spans="2:7" x14ac:dyDescent="0.35">
      <c r="B31284">
        <v>31284</v>
      </c>
      <c r="C31284">
        <f t="shared" si="976"/>
        <v>-73.757059620137284</v>
      </c>
      <c r="F31284">
        <v>31284</v>
      </c>
      <c r="G31284">
        <f t="shared" si="977"/>
        <v>116.02275025582077</v>
      </c>
    </row>
    <row r="31285" spans="2:7" x14ac:dyDescent="0.35">
      <c r="B31285">
        <v>31285</v>
      </c>
      <c r="C31285">
        <f t="shared" si="976"/>
        <v>-73.769192579538469</v>
      </c>
      <c r="F31285">
        <v>31285</v>
      </c>
      <c r="G31285">
        <f t="shared" si="977"/>
        <v>116.01668384406133</v>
      </c>
    </row>
    <row r="31286" spans="2:7" x14ac:dyDescent="0.35">
      <c r="B31286">
        <v>31286</v>
      </c>
      <c r="C31286">
        <f t="shared" si="976"/>
        <v>-73.781325538939598</v>
      </c>
      <c r="F31286">
        <v>31286</v>
      </c>
      <c r="G31286">
        <f t="shared" si="977"/>
        <v>116.0106174323019</v>
      </c>
    </row>
    <row r="31287" spans="2:7" x14ac:dyDescent="0.35">
      <c r="B31287">
        <v>31287</v>
      </c>
      <c r="C31287">
        <f t="shared" si="976"/>
        <v>-73.793458498340783</v>
      </c>
      <c r="F31287">
        <v>31287</v>
      </c>
      <c r="G31287">
        <f t="shared" si="977"/>
        <v>116.00455102054246</v>
      </c>
    </row>
    <row r="31288" spans="2:7" x14ac:dyDescent="0.35">
      <c r="B31288">
        <v>31288</v>
      </c>
      <c r="C31288">
        <f t="shared" si="976"/>
        <v>-73.805591457741912</v>
      </c>
      <c r="F31288">
        <v>31288</v>
      </c>
      <c r="G31288">
        <f t="shared" si="977"/>
        <v>115.99848460878303</v>
      </c>
    </row>
    <row r="31289" spans="2:7" x14ac:dyDescent="0.35">
      <c r="B31289">
        <v>31289</v>
      </c>
      <c r="C31289">
        <f t="shared" si="976"/>
        <v>-73.817724417143097</v>
      </c>
      <c r="F31289">
        <v>31289</v>
      </c>
      <c r="G31289">
        <f t="shared" si="977"/>
        <v>115.9924181970236</v>
      </c>
    </row>
    <row r="31290" spans="2:7" x14ac:dyDescent="0.35">
      <c r="B31290">
        <v>31290</v>
      </c>
      <c r="C31290">
        <f t="shared" si="976"/>
        <v>-73.829857376544226</v>
      </c>
      <c r="F31290">
        <v>31290</v>
      </c>
      <c r="G31290">
        <f t="shared" si="977"/>
        <v>115.98635178526416</v>
      </c>
    </row>
    <row r="31291" spans="2:7" x14ac:dyDescent="0.35">
      <c r="B31291">
        <v>31291</v>
      </c>
      <c r="C31291">
        <f t="shared" si="976"/>
        <v>-73.841990335945354</v>
      </c>
      <c r="F31291">
        <v>31291</v>
      </c>
      <c r="G31291">
        <f t="shared" si="977"/>
        <v>115.98028537350473</v>
      </c>
    </row>
    <row r="31292" spans="2:7" x14ac:dyDescent="0.35">
      <c r="B31292">
        <v>31292</v>
      </c>
      <c r="C31292">
        <f t="shared" si="976"/>
        <v>-73.85412329534654</v>
      </c>
      <c r="F31292">
        <v>31292</v>
      </c>
      <c r="G31292">
        <f t="shared" si="977"/>
        <v>115.97421896174529</v>
      </c>
    </row>
    <row r="31293" spans="2:7" x14ac:dyDescent="0.35">
      <c r="B31293">
        <v>31293</v>
      </c>
      <c r="C31293">
        <f t="shared" si="976"/>
        <v>-73.866256254747668</v>
      </c>
      <c r="F31293">
        <v>31293</v>
      </c>
      <c r="G31293">
        <f t="shared" si="977"/>
        <v>115.96815254998586</v>
      </c>
    </row>
    <row r="31294" spans="2:7" x14ac:dyDescent="0.35">
      <c r="B31294">
        <v>31294</v>
      </c>
      <c r="C31294">
        <f t="shared" si="976"/>
        <v>-73.878389214148854</v>
      </c>
      <c r="F31294">
        <v>31294</v>
      </c>
      <c r="G31294">
        <f t="shared" si="977"/>
        <v>115.96208613822643</v>
      </c>
    </row>
    <row r="31295" spans="2:7" x14ac:dyDescent="0.35">
      <c r="B31295">
        <v>31295</v>
      </c>
      <c r="C31295">
        <f t="shared" si="976"/>
        <v>-73.890522173549982</v>
      </c>
      <c r="F31295">
        <v>31295</v>
      </c>
      <c r="G31295">
        <f t="shared" si="977"/>
        <v>115.95601972646699</v>
      </c>
    </row>
    <row r="31296" spans="2:7" x14ac:dyDescent="0.35">
      <c r="B31296">
        <v>31296</v>
      </c>
      <c r="C31296">
        <f t="shared" si="976"/>
        <v>-73.902655132951168</v>
      </c>
      <c r="F31296">
        <v>31296</v>
      </c>
      <c r="G31296">
        <f t="shared" si="977"/>
        <v>115.94995331470756</v>
      </c>
    </row>
    <row r="31297" spans="2:7" x14ac:dyDescent="0.35">
      <c r="B31297">
        <v>31297</v>
      </c>
      <c r="C31297">
        <f t="shared" si="976"/>
        <v>-73.914788092352296</v>
      </c>
      <c r="F31297">
        <v>31297</v>
      </c>
      <c r="G31297">
        <f t="shared" si="977"/>
        <v>115.94388690294812</v>
      </c>
    </row>
    <row r="31298" spans="2:7" x14ac:dyDescent="0.35">
      <c r="B31298">
        <v>31298</v>
      </c>
      <c r="C31298">
        <f t="shared" ref="C31298:C31361" si="978">A$2-(A$10*(B31298-1))</f>
        <v>-73.926921051753482</v>
      </c>
      <c r="F31298">
        <v>31298</v>
      </c>
      <c r="G31298">
        <f t="shared" ref="G31298:G31361" si="979">E$2-(E$10*(F31298-1))</f>
        <v>115.93782049118869</v>
      </c>
    </row>
    <row r="31299" spans="2:7" x14ac:dyDescent="0.35">
      <c r="B31299">
        <v>31299</v>
      </c>
      <c r="C31299">
        <f t="shared" si="978"/>
        <v>-73.93905401115461</v>
      </c>
      <c r="F31299">
        <v>31299</v>
      </c>
      <c r="G31299">
        <f t="shared" si="979"/>
        <v>115.93175407942925</v>
      </c>
    </row>
    <row r="31300" spans="2:7" x14ac:dyDescent="0.35">
      <c r="B31300">
        <v>31300</v>
      </c>
      <c r="C31300">
        <f t="shared" si="978"/>
        <v>-73.951186970555796</v>
      </c>
      <c r="F31300">
        <v>31300</v>
      </c>
      <c r="G31300">
        <f t="shared" si="979"/>
        <v>115.92568766766982</v>
      </c>
    </row>
    <row r="31301" spans="2:7" x14ac:dyDescent="0.35">
      <c r="B31301">
        <v>31301</v>
      </c>
      <c r="C31301">
        <f t="shared" si="978"/>
        <v>-73.963319929956924</v>
      </c>
      <c r="F31301">
        <v>31301</v>
      </c>
      <c r="G31301">
        <f t="shared" si="979"/>
        <v>115.91962125591039</v>
      </c>
    </row>
    <row r="31302" spans="2:7" x14ac:dyDescent="0.35">
      <c r="B31302">
        <v>31302</v>
      </c>
      <c r="C31302">
        <f t="shared" si="978"/>
        <v>-73.975452889358053</v>
      </c>
      <c r="F31302">
        <v>31302</v>
      </c>
      <c r="G31302">
        <f t="shared" si="979"/>
        <v>115.91355484415095</v>
      </c>
    </row>
    <row r="31303" spans="2:7" x14ac:dyDescent="0.35">
      <c r="B31303">
        <v>31303</v>
      </c>
      <c r="C31303">
        <f t="shared" si="978"/>
        <v>-73.987585848759238</v>
      </c>
      <c r="F31303">
        <v>31303</v>
      </c>
      <c r="G31303">
        <f t="shared" si="979"/>
        <v>115.90748843239152</v>
      </c>
    </row>
    <row r="31304" spans="2:7" x14ac:dyDescent="0.35">
      <c r="B31304">
        <v>31304</v>
      </c>
      <c r="C31304">
        <f t="shared" si="978"/>
        <v>-73.999718808160367</v>
      </c>
      <c r="F31304">
        <v>31304</v>
      </c>
      <c r="G31304">
        <f t="shared" si="979"/>
        <v>115.90142202063208</v>
      </c>
    </row>
    <row r="31305" spans="2:7" x14ac:dyDescent="0.35">
      <c r="B31305">
        <v>31305</v>
      </c>
      <c r="C31305">
        <f t="shared" si="978"/>
        <v>-74.011851767561552</v>
      </c>
      <c r="F31305">
        <v>31305</v>
      </c>
      <c r="G31305">
        <f t="shared" si="979"/>
        <v>115.89535560887265</v>
      </c>
    </row>
    <row r="31306" spans="2:7" x14ac:dyDescent="0.35">
      <c r="B31306">
        <v>31306</v>
      </c>
      <c r="C31306">
        <f t="shared" si="978"/>
        <v>-74.023984726962681</v>
      </c>
      <c r="F31306">
        <v>31306</v>
      </c>
      <c r="G31306">
        <f t="shared" si="979"/>
        <v>115.88928919711321</v>
      </c>
    </row>
    <row r="31307" spans="2:7" x14ac:dyDescent="0.35">
      <c r="B31307">
        <v>31307</v>
      </c>
      <c r="C31307">
        <f t="shared" si="978"/>
        <v>-74.036117686363866</v>
      </c>
      <c r="F31307">
        <v>31307</v>
      </c>
      <c r="G31307">
        <f t="shared" si="979"/>
        <v>115.88322278535378</v>
      </c>
    </row>
    <row r="31308" spans="2:7" x14ac:dyDescent="0.35">
      <c r="B31308">
        <v>31308</v>
      </c>
      <c r="C31308">
        <f t="shared" si="978"/>
        <v>-74.048250645764995</v>
      </c>
      <c r="F31308">
        <v>31308</v>
      </c>
      <c r="G31308">
        <f t="shared" si="979"/>
        <v>115.87715637359435</v>
      </c>
    </row>
    <row r="31309" spans="2:7" x14ac:dyDescent="0.35">
      <c r="B31309">
        <v>31309</v>
      </c>
      <c r="C31309">
        <f t="shared" si="978"/>
        <v>-74.06038360516618</v>
      </c>
      <c r="F31309">
        <v>31309</v>
      </c>
      <c r="G31309">
        <f t="shared" si="979"/>
        <v>115.87108996183491</v>
      </c>
    </row>
    <row r="31310" spans="2:7" x14ac:dyDescent="0.35">
      <c r="B31310">
        <v>31310</v>
      </c>
      <c r="C31310">
        <f t="shared" si="978"/>
        <v>-74.072516564567309</v>
      </c>
      <c r="F31310">
        <v>31310</v>
      </c>
      <c r="G31310">
        <f t="shared" si="979"/>
        <v>115.86502355007548</v>
      </c>
    </row>
    <row r="31311" spans="2:7" x14ac:dyDescent="0.35">
      <c r="B31311">
        <v>31311</v>
      </c>
      <c r="C31311">
        <f t="shared" si="978"/>
        <v>-74.084649523968437</v>
      </c>
      <c r="F31311">
        <v>31311</v>
      </c>
      <c r="G31311">
        <f t="shared" si="979"/>
        <v>115.85895713831604</v>
      </c>
    </row>
    <row r="31312" spans="2:7" x14ac:dyDescent="0.35">
      <c r="B31312">
        <v>31312</v>
      </c>
      <c r="C31312">
        <f t="shared" si="978"/>
        <v>-74.096782483369623</v>
      </c>
      <c r="F31312">
        <v>31312</v>
      </c>
      <c r="G31312">
        <f t="shared" si="979"/>
        <v>115.85289072655664</v>
      </c>
    </row>
    <row r="31313" spans="2:7" x14ac:dyDescent="0.35">
      <c r="B31313">
        <v>31313</v>
      </c>
      <c r="C31313">
        <f t="shared" si="978"/>
        <v>-74.108915442770751</v>
      </c>
      <c r="F31313">
        <v>31313</v>
      </c>
      <c r="G31313">
        <f t="shared" si="979"/>
        <v>115.8468243147972</v>
      </c>
    </row>
    <row r="31314" spans="2:7" x14ac:dyDescent="0.35">
      <c r="B31314">
        <v>31314</v>
      </c>
      <c r="C31314">
        <f t="shared" si="978"/>
        <v>-74.121048402171937</v>
      </c>
      <c r="F31314">
        <v>31314</v>
      </c>
      <c r="G31314">
        <f t="shared" si="979"/>
        <v>115.84075790303777</v>
      </c>
    </row>
    <row r="31315" spans="2:7" x14ac:dyDescent="0.35">
      <c r="B31315">
        <v>31315</v>
      </c>
      <c r="C31315">
        <f t="shared" si="978"/>
        <v>-74.133181361573065</v>
      </c>
      <c r="F31315">
        <v>31315</v>
      </c>
      <c r="G31315">
        <f t="shared" si="979"/>
        <v>115.83469149127833</v>
      </c>
    </row>
    <row r="31316" spans="2:7" x14ac:dyDescent="0.35">
      <c r="B31316">
        <v>31316</v>
      </c>
      <c r="C31316">
        <f t="shared" si="978"/>
        <v>-74.145314320974251</v>
      </c>
      <c r="F31316">
        <v>31316</v>
      </c>
      <c r="G31316">
        <f t="shared" si="979"/>
        <v>115.8286250795189</v>
      </c>
    </row>
    <row r="31317" spans="2:7" x14ac:dyDescent="0.35">
      <c r="B31317">
        <v>31317</v>
      </c>
      <c r="C31317">
        <f t="shared" si="978"/>
        <v>-74.157447280375379</v>
      </c>
      <c r="F31317">
        <v>31317</v>
      </c>
      <c r="G31317">
        <f t="shared" si="979"/>
        <v>115.82255866775947</v>
      </c>
    </row>
    <row r="31318" spans="2:7" x14ac:dyDescent="0.35">
      <c r="B31318">
        <v>31318</v>
      </c>
      <c r="C31318">
        <f t="shared" si="978"/>
        <v>-74.169580239776565</v>
      </c>
      <c r="F31318">
        <v>31318</v>
      </c>
      <c r="G31318">
        <f t="shared" si="979"/>
        <v>115.81649225600003</v>
      </c>
    </row>
    <row r="31319" spans="2:7" x14ac:dyDescent="0.35">
      <c r="B31319">
        <v>31319</v>
      </c>
      <c r="C31319">
        <f t="shared" si="978"/>
        <v>-74.181713199177693</v>
      </c>
      <c r="F31319">
        <v>31319</v>
      </c>
      <c r="G31319">
        <f t="shared" si="979"/>
        <v>115.8104258442406</v>
      </c>
    </row>
    <row r="31320" spans="2:7" x14ac:dyDescent="0.35">
      <c r="B31320">
        <v>31320</v>
      </c>
      <c r="C31320">
        <f t="shared" si="978"/>
        <v>-74.193846158578879</v>
      </c>
      <c r="F31320">
        <v>31320</v>
      </c>
      <c r="G31320">
        <f t="shared" si="979"/>
        <v>115.80435943248116</v>
      </c>
    </row>
    <row r="31321" spans="2:7" x14ac:dyDescent="0.35">
      <c r="B31321">
        <v>31321</v>
      </c>
      <c r="C31321">
        <f t="shared" si="978"/>
        <v>-74.205979117980007</v>
      </c>
      <c r="F31321">
        <v>31321</v>
      </c>
      <c r="G31321">
        <f t="shared" si="979"/>
        <v>115.79829302072173</v>
      </c>
    </row>
    <row r="31322" spans="2:7" x14ac:dyDescent="0.35">
      <c r="B31322">
        <v>31322</v>
      </c>
      <c r="C31322">
        <f t="shared" si="978"/>
        <v>-74.218112077381136</v>
      </c>
      <c r="F31322">
        <v>31322</v>
      </c>
      <c r="G31322">
        <f t="shared" si="979"/>
        <v>115.7922266089623</v>
      </c>
    </row>
    <row r="31323" spans="2:7" x14ac:dyDescent="0.35">
      <c r="B31323">
        <v>31323</v>
      </c>
      <c r="C31323">
        <f t="shared" si="978"/>
        <v>-74.230245036782321</v>
      </c>
      <c r="F31323">
        <v>31323</v>
      </c>
      <c r="G31323">
        <f t="shared" si="979"/>
        <v>115.78616019720286</v>
      </c>
    </row>
    <row r="31324" spans="2:7" x14ac:dyDescent="0.35">
      <c r="B31324">
        <v>31324</v>
      </c>
      <c r="C31324">
        <f t="shared" si="978"/>
        <v>-74.24237799618345</v>
      </c>
      <c r="F31324">
        <v>31324</v>
      </c>
      <c r="G31324">
        <f t="shared" si="979"/>
        <v>115.78009378544343</v>
      </c>
    </row>
    <row r="31325" spans="2:7" x14ac:dyDescent="0.35">
      <c r="B31325">
        <v>31325</v>
      </c>
      <c r="C31325">
        <f t="shared" si="978"/>
        <v>-74.254510955584635</v>
      </c>
      <c r="F31325">
        <v>31325</v>
      </c>
      <c r="G31325">
        <f t="shared" si="979"/>
        <v>115.77402737368399</v>
      </c>
    </row>
    <row r="31326" spans="2:7" x14ac:dyDescent="0.35">
      <c r="B31326">
        <v>31326</v>
      </c>
      <c r="C31326">
        <f t="shared" si="978"/>
        <v>-74.266643914985764</v>
      </c>
      <c r="F31326">
        <v>31326</v>
      </c>
      <c r="G31326">
        <f t="shared" si="979"/>
        <v>115.76796096192456</v>
      </c>
    </row>
    <row r="31327" spans="2:7" x14ac:dyDescent="0.35">
      <c r="B31327">
        <v>31327</v>
      </c>
      <c r="C31327">
        <f t="shared" si="978"/>
        <v>-74.278776874386949</v>
      </c>
      <c r="F31327">
        <v>31327</v>
      </c>
      <c r="G31327">
        <f t="shared" si="979"/>
        <v>115.76189455016512</v>
      </c>
    </row>
    <row r="31328" spans="2:7" x14ac:dyDescent="0.35">
      <c r="B31328">
        <v>31328</v>
      </c>
      <c r="C31328">
        <f t="shared" si="978"/>
        <v>-74.290909833788078</v>
      </c>
      <c r="F31328">
        <v>31328</v>
      </c>
      <c r="G31328">
        <f t="shared" si="979"/>
        <v>115.75582813840569</v>
      </c>
    </row>
    <row r="31329" spans="2:7" x14ac:dyDescent="0.35">
      <c r="B31329">
        <v>31329</v>
      </c>
      <c r="C31329">
        <f t="shared" si="978"/>
        <v>-74.303042793189263</v>
      </c>
      <c r="F31329">
        <v>31329</v>
      </c>
      <c r="G31329">
        <f t="shared" si="979"/>
        <v>115.74976172664626</v>
      </c>
    </row>
    <row r="31330" spans="2:7" x14ac:dyDescent="0.35">
      <c r="B31330">
        <v>31330</v>
      </c>
      <c r="C31330">
        <f t="shared" si="978"/>
        <v>-74.315175752590392</v>
      </c>
      <c r="F31330">
        <v>31330</v>
      </c>
      <c r="G31330">
        <f t="shared" si="979"/>
        <v>115.74369531488682</v>
      </c>
    </row>
    <row r="31331" spans="2:7" x14ac:dyDescent="0.35">
      <c r="B31331">
        <v>31331</v>
      </c>
      <c r="C31331">
        <f t="shared" si="978"/>
        <v>-74.327308711991577</v>
      </c>
      <c r="F31331">
        <v>31331</v>
      </c>
      <c r="G31331">
        <f t="shared" si="979"/>
        <v>115.73762890312739</v>
      </c>
    </row>
    <row r="31332" spans="2:7" x14ac:dyDescent="0.35">
      <c r="B31332">
        <v>31332</v>
      </c>
      <c r="C31332">
        <f t="shared" si="978"/>
        <v>-74.339441671392706</v>
      </c>
      <c r="F31332">
        <v>31332</v>
      </c>
      <c r="G31332">
        <f t="shared" si="979"/>
        <v>115.73156249136795</v>
      </c>
    </row>
    <row r="31333" spans="2:7" x14ac:dyDescent="0.35">
      <c r="B31333">
        <v>31333</v>
      </c>
      <c r="C31333">
        <f t="shared" si="978"/>
        <v>-74.351574630793834</v>
      </c>
      <c r="F31333">
        <v>31333</v>
      </c>
      <c r="G31333">
        <f t="shared" si="979"/>
        <v>115.72549607960852</v>
      </c>
    </row>
    <row r="31334" spans="2:7" x14ac:dyDescent="0.35">
      <c r="B31334">
        <v>31334</v>
      </c>
      <c r="C31334">
        <f t="shared" si="978"/>
        <v>-74.36370759019502</v>
      </c>
      <c r="F31334">
        <v>31334</v>
      </c>
      <c r="G31334">
        <f t="shared" si="979"/>
        <v>115.71942966784908</v>
      </c>
    </row>
    <row r="31335" spans="2:7" x14ac:dyDescent="0.35">
      <c r="B31335">
        <v>31335</v>
      </c>
      <c r="C31335">
        <f t="shared" si="978"/>
        <v>-74.375840549596148</v>
      </c>
      <c r="F31335">
        <v>31335</v>
      </c>
      <c r="G31335">
        <f t="shared" si="979"/>
        <v>115.71336325608965</v>
      </c>
    </row>
    <row r="31336" spans="2:7" x14ac:dyDescent="0.35">
      <c r="B31336">
        <v>31336</v>
      </c>
      <c r="C31336">
        <f t="shared" si="978"/>
        <v>-74.387973508997334</v>
      </c>
      <c r="F31336">
        <v>31336</v>
      </c>
      <c r="G31336">
        <f t="shared" si="979"/>
        <v>115.70729684433022</v>
      </c>
    </row>
    <row r="31337" spans="2:7" x14ac:dyDescent="0.35">
      <c r="B31337">
        <v>31337</v>
      </c>
      <c r="C31337">
        <f t="shared" si="978"/>
        <v>-74.400106468398462</v>
      </c>
      <c r="F31337">
        <v>31337</v>
      </c>
      <c r="G31337">
        <f t="shared" si="979"/>
        <v>115.70123043257078</v>
      </c>
    </row>
    <row r="31338" spans="2:7" x14ac:dyDescent="0.35">
      <c r="B31338">
        <v>31338</v>
      </c>
      <c r="C31338">
        <f t="shared" si="978"/>
        <v>-74.412239427799648</v>
      </c>
      <c r="F31338">
        <v>31338</v>
      </c>
      <c r="G31338">
        <f t="shared" si="979"/>
        <v>115.69516402081135</v>
      </c>
    </row>
    <row r="31339" spans="2:7" x14ac:dyDescent="0.35">
      <c r="B31339">
        <v>31339</v>
      </c>
      <c r="C31339">
        <f t="shared" si="978"/>
        <v>-74.424372387200776</v>
      </c>
      <c r="F31339">
        <v>31339</v>
      </c>
      <c r="G31339">
        <f t="shared" si="979"/>
        <v>115.68909760905191</v>
      </c>
    </row>
    <row r="31340" spans="2:7" x14ac:dyDescent="0.35">
      <c r="B31340">
        <v>31340</v>
      </c>
      <c r="C31340">
        <f t="shared" si="978"/>
        <v>-74.436505346601962</v>
      </c>
      <c r="F31340">
        <v>31340</v>
      </c>
      <c r="G31340">
        <f t="shared" si="979"/>
        <v>115.68303119729251</v>
      </c>
    </row>
    <row r="31341" spans="2:7" x14ac:dyDescent="0.35">
      <c r="B31341">
        <v>31341</v>
      </c>
      <c r="C31341">
        <f t="shared" si="978"/>
        <v>-74.44863830600309</v>
      </c>
      <c r="F31341">
        <v>31341</v>
      </c>
      <c r="G31341">
        <f t="shared" si="979"/>
        <v>115.67696478553307</v>
      </c>
    </row>
    <row r="31342" spans="2:7" x14ac:dyDescent="0.35">
      <c r="B31342">
        <v>31342</v>
      </c>
      <c r="C31342">
        <f t="shared" si="978"/>
        <v>-74.460771265404219</v>
      </c>
      <c r="F31342">
        <v>31342</v>
      </c>
      <c r="G31342">
        <f t="shared" si="979"/>
        <v>115.67089837377364</v>
      </c>
    </row>
    <row r="31343" spans="2:7" x14ac:dyDescent="0.35">
      <c r="B31343">
        <v>31343</v>
      </c>
      <c r="C31343">
        <f t="shared" si="978"/>
        <v>-74.472904224805404</v>
      </c>
      <c r="F31343">
        <v>31343</v>
      </c>
      <c r="G31343">
        <f t="shared" si="979"/>
        <v>115.6648319620142</v>
      </c>
    </row>
    <row r="31344" spans="2:7" x14ac:dyDescent="0.35">
      <c r="B31344">
        <v>31344</v>
      </c>
      <c r="C31344">
        <f t="shared" si="978"/>
        <v>-74.485037184206533</v>
      </c>
      <c r="F31344">
        <v>31344</v>
      </c>
      <c r="G31344">
        <f t="shared" si="979"/>
        <v>115.65876555025477</v>
      </c>
    </row>
    <row r="31345" spans="2:7" x14ac:dyDescent="0.35">
      <c r="B31345">
        <v>31345</v>
      </c>
      <c r="C31345">
        <f t="shared" si="978"/>
        <v>-74.497170143607718</v>
      </c>
      <c r="F31345">
        <v>31345</v>
      </c>
      <c r="G31345">
        <f t="shared" si="979"/>
        <v>115.65269913849534</v>
      </c>
    </row>
    <row r="31346" spans="2:7" x14ac:dyDescent="0.35">
      <c r="B31346">
        <v>31346</v>
      </c>
      <c r="C31346">
        <f t="shared" si="978"/>
        <v>-74.509303103008847</v>
      </c>
      <c r="F31346">
        <v>31346</v>
      </c>
      <c r="G31346">
        <f t="shared" si="979"/>
        <v>115.6466327267359</v>
      </c>
    </row>
    <row r="31347" spans="2:7" x14ac:dyDescent="0.35">
      <c r="B31347">
        <v>31347</v>
      </c>
      <c r="C31347">
        <f t="shared" si="978"/>
        <v>-74.521436062410032</v>
      </c>
      <c r="F31347">
        <v>31347</v>
      </c>
      <c r="G31347">
        <f t="shared" si="979"/>
        <v>115.64056631497647</v>
      </c>
    </row>
    <row r="31348" spans="2:7" x14ac:dyDescent="0.35">
      <c r="B31348">
        <v>31348</v>
      </c>
      <c r="C31348">
        <f t="shared" si="978"/>
        <v>-74.533569021811161</v>
      </c>
      <c r="F31348">
        <v>31348</v>
      </c>
      <c r="G31348">
        <f t="shared" si="979"/>
        <v>115.63449990321703</v>
      </c>
    </row>
    <row r="31349" spans="2:7" x14ac:dyDescent="0.35">
      <c r="B31349">
        <v>31349</v>
      </c>
      <c r="C31349">
        <f t="shared" si="978"/>
        <v>-74.545701981212346</v>
      </c>
      <c r="F31349">
        <v>31349</v>
      </c>
      <c r="G31349">
        <f t="shared" si="979"/>
        <v>115.6284334914576</v>
      </c>
    </row>
    <row r="31350" spans="2:7" x14ac:dyDescent="0.35">
      <c r="B31350">
        <v>31350</v>
      </c>
      <c r="C31350">
        <f t="shared" si="978"/>
        <v>-74.557834940613475</v>
      </c>
      <c r="F31350">
        <v>31350</v>
      </c>
      <c r="G31350">
        <f t="shared" si="979"/>
        <v>115.62236707969817</v>
      </c>
    </row>
    <row r="31351" spans="2:7" x14ac:dyDescent="0.35">
      <c r="B31351">
        <v>31351</v>
      </c>
      <c r="C31351">
        <f t="shared" si="978"/>
        <v>-74.56996790001466</v>
      </c>
      <c r="F31351">
        <v>31351</v>
      </c>
      <c r="G31351">
        <f t="shared" si="979"/>
        <v>115.61630066793873</v>
      </c>
    </row>
    <row r="31352" spans="2:7" x14ac:dyDescent="0.35">
      <c r="B31352">
        <v>31352</v>
      </c>
      <c r="C31352">
        <f t="shared" si="978"/>
        <v>-74.582100859415789</v>
      </c>
      <c r="F31352">
        <v>31352</v>
      </c>
      <c r="G31352">
        <f t="shared" si="979"/>
        <v>115.6102342561793</v>
      </c>
    </row>
    <row r="31353" spans="2:7" x14ac:dyDescent="0.35">
      <c r="B31353">
        <v>31353</v>
      </c>
      <c r="C31353">
        <f t="shared" si="978"/>
        <v>-74.594233818816917</v>
      </c>
      <c r="F31353">
        <v>31353</v>
      </c>
      <c r="G31353">
        <f t="shared" si="979"/>
        <v>115.60416784441986</v>
      </c>
    </row>
    <row r="31354" spans="2:7" x14ac:dyDescent="0.35">
      <c r="B31354">
        <v>31354</v>
      </c>
      <c r="C31354">
        <f t="shared" si="978"/>
        <v>-74.606366778218103</v>
      </c>
      <c r="F31354">
        <v>31354</v>
      </c>
      <c r="G31354">
        <f t="shared" si="979"/>
        <v>115.59810143266043</v>
      </c>
    </row>
    <row r="31355" spans="2:7" x14ac:dyDescent="0.35">
      <c r="B31355">
        <v>31355</v>
      </c>
      <c r="C31355">
        <f t="shared" si="978"/>
        <v>-74.618499737619231</v>
      </c>
      <c r="F31355">
        <v>31355</v>
      </c>
      <c r="G31355">
        <f t="shared" si="979"/>
        <v>115.59203502090099</v>
      </c>
    </row>
    <row r="31356" spans="2:7" x14ac:dyDescent="0.35">
      <c r="B31356">
        <v>31356</v>
      </c>
      <c r="C31356">
        <f t="shared" si="978"/>
        <v>-74.630632697020417</v>
      </c>
      <c r="F31356">
        <v>31356</v>
      </c>
      <c r="G31356">
        <f t="shared" si="979"/>
        <v>115.58596860914156</v>
      </c>
    </row>
    <row r="31357" spans="2:7" x14ac:dyDescent="0.35">
      <c r="B31357">
        <v>31357</v>
      </c>
      <c r="C31357">
        <f t="shared" si="978"/>
        <v>-74.642765656421545</v>
      </c>
      <c r="F31357">
        <v>31357</v>
      </c>
      <c r="G31357">
        <f t="shared" si="979"/>
        <v>115.57990219738213</v>
      </c>
    </row>
    <row r="31358" spans="2:7" x14ac:dyDescent="0.35">
      <c r="B31358">
        <v>31358</v>
      </c>
      <c r="C31358">
        <f t="shared" si="978"/>
        <v>-74.654898615822731</v>
      </c>
      <c r="F31358">
        <v>31358</v>
      </c>
      <c r="G31358">
        <f t="shared" si="979"/>
        <v>115.57383578562269</v>
      </c>
    </row>
    <row r="31359" spans="2:7" x14ac:dyDescent="0.35">
      <c r="B31359">
        <v>31359</v>
      </c>
      <c r="C31359">
        <f t="shared" si="978"/>
        <v>-74.667031575223859</v>
      </c>
      <c r="F31359">
        <v>31359</v>
      </c>
      <c r="G31359">
        <f t="shared" si="979"/>
        <v>115.56776937386326</v>
      </c>
    </row>
    <row r="31360" spans="2:7" x14ac:dyDescent="0.35">
      <c r="B31360">
        <v>31360</v>
      </c>
      <c r="C31360">
        <f t="shared" si="978"/>
        <v>-74.679164534625045</v>
      </c>
      <c r="F31360">
        <v>31360</v>
      </c>
      <c r="G31360">
        <f t="shared" si="979"/>
        <v>115.56170296210382</v>
      </c>
    </row>
    <row r="31361" spans="2:7" x14ac:dyDescent="0.35">
      <c r="B31361">
        <v>31361</v>
      </c>
      <c r="C31361">
        <f t="shared" si="978"/>
        <v>-74.691297494026173</v>
      </c>
      <c r="F31361">
        <v>31361</v>
      </c>
      <c r="G31361">
        <f t="shared" si="979"/>
        <v>115.55563655034439</v>
      </c>
    </row>
    <row r="31362" spans="2:7" x14ac:dyDescent="0.35">
      <c r="B31362">
        <v>31362</v>
      </c>
      <c r="C31362">
        <f t="shared" ref="C31362:C31425" si="980">A$2-(A$10*(B31362-1))</f>
        <v>-74.703430453427359</v>
      </c>
      <c r="F31362">
        <v>31362</v>
      </c>
      <c r="G31362">
        <f t="shared" ref="G31362:G31425" si="981">E$2-(E$10*(F31362-1))</f>
        <v>115.54957013858495</v>
      </c>
    </row>
    <row r="31363" spans="2:7" x14ac:dyDescent="0.35">
      <c r="B31363">
        <v>31363</v>
      </c>
      <c r="C31363">
        <f t="shared" si="980"/>
        <v>-74.715563412828487</v>
      </c>
      <c r="F31363">
        <v>31363</v>
      </c>
      <c r="G31363">
        <f t="shared" si="981"/>
        <v>115.54350372682552</v>
      </c>
    </row>
    <row r="31364" spans="2:7" x14ac:dyDescent="0.35">
      <c r="B31364">
        <v>31364</v>
      </c>
      <c r="C31364">
        <f t="shared" si="980"/>
        <v>-74.727696372229616</v>
      </c>
      <c r="F31364">
        <v>31364</v>
      </c>
      <c r="G31364">
        <f t="shared" si="981"/>
        <v>115.53743731506609</v>
      </c>
    </row>
    <row r="31365" spans="2:7" x14ac:dyDescent="0.35">
      <c r="B31365">
        <v>31365</v>
      </c>
      <c r="C31365">
        <f t="shared" si="980"/>
        <v>-74.739829331630801</v>
      </c>
      <c r="F31365">
        <v>31365</v>
      </c>
      <c r="G31365">
        <f t="shared" si="981"/>
        <v>115.53137090330665</v>
      </c>
    </row>
    <row r="31366" spans="2:7" x14ac:dyDescent="0.35">
      <c r="B31366">
        <v>31366</v>
      </c>
      <c r="C31366">
        <f t="shared" si="980"/>
        <v>-74.75196229103193</v>
      </c>
      <c r="F31366">
        <v>31366</v>
      </c>
      <c r="G31366">
        <f t="shared" si="981"/>
        <v>115.52530449154722</v>
      </c>
    </row>
    <row r="31367" spans="2:7" x14ac:dyDescent="0.35">
      <c r="B31367">
        <v>31367</v>
      </c>
      <c r="C31367">
        <f t="shared" si="980"/>
        <v>-74.764095250433115</v>
      </c>
      <c r="F31367">
        <v>31367</v>
      </c>
      <c r="G31367">
        <f t="shared" si="981"/>
        <v>115.51923807978778</v>
      </c>
    </row>
    <row r="31368" spans="2:7" x14ac:dyDescent="0.35">
      <c r="B31368">
        <v>31368</v>
      </c>
      <c r="C31368">
        <f t="shared" si="980"/>
        <v>-74.776228209834244</v>
      </c>
      <c r="F31368">
        <v>31368</v>
      </c>
      <c r="G31368">
        <f t="shared" si="981"/>
        <v>115.51317166802835</v>
      </c>
    </row>
    <row r="31369" spans="2:7" x14ac:dyDescent="0.35">
      <c r="B31369">
        <v>31369</v>
      </c>
      <c r="C31369">
        <f t="shared" si="980"/>
        <v>-74.788361169235429</v>
      </c>
      <c r="F31369">
        <v>31369</v>
      </c>
      <c r="G31369">
        <f t="shared" si="981"/>
        <v>115.50710525626894</v>
      </c>
    </row>
    <row r="31370" spans="2:7" x14ac:dyDescent="0.35">
      <c r="B31370">
        <v>31370</v>
      </c>
      <c r="C31370">
        <f t="shared" si="980"/>
        <v>-74.800494128636558</v>
      </c>
      <c r="F31370">
        <v>31370</v>
      </c>
      <c r="G31370">
        <f t="shared" si="981"/>
        <v>115.50103884450951</v>
      </c>
    </row>
    <row r="31371" spans="2:7" x14ac:dyDescent="0.35">
      <c r="B31371">
        <v>31371</v>
      </c>
      <c r="C31371">
        <f t="shared" si="980"/>
        <v>-74.812627088037743</v>
      </c>
      <c r="F31371">
        <v>31371</v>
      </c>
      <c r="G31371">
        <f t="shared" si="981"/>
        <v>115.49497243275007</v>
      </c>
    </row>
    <row r="31372" spans="2:7" x14ac:dyDescent="0.35">
      <c r="B31372">
        <v>31372</v>
      </c>
      <c r="C31372">
        <f t="shared" si="980"/>
        <v>-74.824760047438872</v>
      </c>
      <c r="F31372">
        <v>31372</v>
      </c>
      <c r="G31372">
        <f t="shared" si="981"/>
        <v>115.48890602099064</v>
      </c>
    </row>
    <row r="31373" spans="2:7" x14ac:dyDescent="0.35">
      <c r="B31373">
        <v>31373</v>
      </c>
      <c r="C31373">
        <f t="shared" si="980"/>
        <v>-74.83689300684</v>
      </c>
      <c r="F31373">
        <v>31373</v>
      </c>
      <c r="G31373">
        <f t="shared" si="981"/>
        <v>115.48283960923121</v>
      </c>
    </row>
    <row r="31374" spans="2:7" x14ac:dyDescent="0.35">
      <c r="B31374">
        <v>31374</v>
      </c>
      <c r="C31374">
        <f t="shared" si="980"/>
        <v>-74.849025966241186</v>
      </c>
      <c r="F31374">
        <v>31374</v>
      </c>
      <c r="G31374">
        <f t="shared" si="981"/>
        <v>115.47677319747177</v>
      </c>
    </row>
    <row r="31375" spans="2:7" x14ac:dyDescent="0.35">
      <c r="B31375">
        <v>31375</v>
      </c>
      <c r="C31375">
        <f t="shared" si="980"/>
        <v>-74.861158925642314</v>
      </c>
      <c r="F31375">
        <v>31375</v>
      </c>
      <c r="G31375">
        <f t="shared" si="981"/>
        <v>115.47070678571234</v>
      </c>
    </row>
    <row r="31376" spans="2:7" x14ac:dyDescent="0.35">
      <c r="B31376">
        <v>31376</v>
      </c>
      <c r="C31376">
        <f t="shared" si="980"/>
        <v>-74.8732918850435</v>
      </c>
      <c r="F31376">
        <v>31376</v>
      </c>
      <c r="G31376">
        <f t="shared" si="981"/>
        <v>115.4646403739529</v>
      </c>
    </row>
    <row r="31377" spans="2:7" x14ac:dyDescent="0.35">
      <c r="B31377">
        <v>31377</v>
      </c>
      <c r="C31377">
        <f t="shared" si="980"/>
        <v>-74.885424844444628</v>
      </c>
      <c r="F31377">
        <v>31377</v>
      </c>
      <c r="G31377">
        <f t="shared" si="981"/>
        <v>115.45857396219347</v>
      </c>
    </row>
    <row r="31378" spans="2:7" x14ac:dyDescent="0.35">
      <c r="B31378">
        <v>31378</v>
      </c>
      <c r="C31378">
        <f t="shared" si="980"/>
        <v>-74.897557803845814</v>
      </c>
      <c r="F31378">
        <v>31378</v>
      </c>
      <c r="G31378">
        <f t="shared" si="981"/>
        <v>115.45250755043404</v>
      </c>
    </row>
    <row r="31379" spans="2:7" x14ac:dyDescent="0.35">
      <c r="B31379">
        <v>31379</v>
      </c>
      <c r="C31379">
        <f t="shared" si="980"/>
        <v>-74.909690763246942</v>
      </c>
      <c r="F31379">
        <v>31379</v>
      </c>
      <c r="G31379">
        <f t="shared" si="981"/>
        <v>115.4464411386746</v>
      </c>
    </row>
    <row r="31380" spans="2:7" x14ac:dyDescent="0.35">
      <c r="B31380">
        <v>31380</v>
      </c>
      <c r="C31380">
        <f t="shared" si="980"/>
        <v>-74.921823722648128</v>
      </c>
      <c r="F31380">
        <v>31380</v>
      </c>
      <c r="G31380">
        <f t="shared" si="981"/>
        <v>115.44037472691517</v>
      </c>
    </row>
    <row r="31381" spans="2:7" x14ac:dyDescent="0.35">
      <c r="B31381">
        <v>31381</v>
      </c>
      <c r="C31381">
        <f t="shared" si="980"/>
        <v>-74.933956682049256</v>
      </c>
      <c r="F31381">
        <v>31381</v>
      </c>
      <c r="G31381">
        <f t="shared" si="981"/>
        <v>115.43430831515573</v>
      </c>
    </row>
    <row r="31382" spans="2:7" x14ac:dyDescent="0.35">
      <c r="B31382">
        <v>31382</v>
      </c>
      <c r="C31382">
        <f t="shared" si="980"/>
        <v>-74.946089641450442</v>
      </c>
      <c r="F31382">
        <v>31382</v>
      </c>
      <c r="G31382">
        <f t="shared" si="981"/>
        <v>115.4282419033963</v>
      </c>
    </row>
    <row r="31383" spans="2:7" x14ac:dyDescent="0.35">
      <c r="B31383">
        <v>31383</v>
      </c>
      <c r="C31383">
        <f t="shared" si="980"/>
        <v>-74.95822260085157</v>
      </c>
      <c r="F31383">
        <v>31383</v>
      </c>
      <c r="G31383">
        <f t="shared" si="981"/>
        <v>115.42217549163686</v>
      </c>
    </row>
    <row r="31384" spans="2:7" x14ac:dyDescent="0.35">
      <c r="B31384">
        <v>31384</v>
      </c>
      <c r="C31384">
        <f t="shared" si="980"/>
        <v>-74.970355560252699</v>
      </c>
      <c r="F31384">
        <v>31384</v>
      </c>
      <c r="G31384">
        <f t="shared" si="981"/>
        <v>115.41610907987743</v>
      </c>
    </row>
    <row r="31385" spans="2:7" x14ac:dyDescent="0.35">
      <c r="B31385">
        <v>31385</v>
      </c>
      <c r="C31385">
        <f t="shared" si="980"/>
        <v>-74.982488519653884</v>
      </c>
      <c r="F31385">
        <v>31385</v>
      </c>
      <c r="G31385">
        <f t="shared" si="981"/>
        <v>115.410042668118</v>
      </c>
    </row>
    <row r="31386" spans="2:7" x14ac:dyDescent="0.35">
      <c r="B31386">
        <v>31386</v>
      </c>
      <c r="C31386">
        <f t="shared" si="980"/>
        <v>-74.994621479055013</v>
      </c>
      <c r="F31386">
        <v>31386</v>
      </c>
      <c r="G31386">
        <f t="shared" si="981"/>
        <v>115.40397625635856</v>
      </c>
    </row>
    <row r="31387" spans="2:7" x14ac:dyDescent="0.35">
      <c r="B31387">
        <v>31387</v>
      </c>
      <c r="C31387">
        <f t="shared" si="980"/>
        <v>-75.006754438456198</v>
      </c>
      <c r="F31387">
        <v>31387</v>
      </c>
      <c r="G31387">
        <f t="shared" si="981"/>
        <v>115.39790984459913</v>
      </c>
    </row>
    <row r="31388" spans="2:7" x14ac:dyDescent="0.35">
      <c r="B31388">
        <v>31388</v>
      </c>
      <c r="C31388">
        <f t="shared" si="980"/>
        <v>-75.018887397857327</v>
      </c>
      <c r="F31388">
        <v>31388</v>
      </c>
      <c r="G31388">
        <f t="shared" si="981"/>
        <v>115.39184343283969</v>
      </c>
    </row>
    <row r="31389" spans="2:7" x14ac:dyDescent="0.35">
      <c r="B31389">
        <v>31389</v>
      </c>
      <c r="C31389">
        <f t="shared" si="980"/>
        <v>-75.031020357258512</v>
      </c>
      <c r="F31389">
        <v>31389</v>
      </c>
      <c r="G31389">
        <f t="shared" si="981"/>
        <v>115.38577702108026</v>
      </c>
    </row>
    <row r="31390" spans="2:7" x14ac:dyDescent="0.35">
      <c r="B31390">
        <v>31390</v>
      </c>
      <c r="C31390">
        <f t="shared" si="980"/>
        <v>-75.043153316659641</v>
      </c>
      <c r="F31390">
        <v>31390</v>
      </c>
      <c r="G31390">
        <f t="shared" si="981"/>
        <v>115.37971060932082</v>
      </c>
    </row>
    <row r="31391" spans="2:7" x14ac:dyDescent="0.35">
      <c r="B31391">
        <v>31391</v>
      </c>
      <c r="C31391">
        <f t="shared" si="980"/>
        <v>-75.055286276060826</v>
      </c>
      <c r="F31391">
        <v>31391</v>
      </c>
      <c r="G31391">
        <f t="shared" si="981"/>
        <v>115.37364419756139</v>
      </c>
    </row>
    <row r="31392" spans="2:7" x14ac:dyDescent="0.35">
      <c r="B31392">
        <v>31392</v>
      </c>
      <c r="C31392">
        <f t="shared" si="980"/>
        <v>-75.067419235461955</v>
      </c>
      <c r="F31392">
        <v>31392</v>
      </c>
      <c r="G31392">
        <f t="shared" si="981"/>
        <v>115.36757778580196</v>
      </c>
    </row>
    <row r="31393" spans="2:7" x14ac:dyDescent="0.35">
      <c r="B31393">
        <v>31393</v>
      </c>
      <c r="C31393">
        <f t="shared" si="980"/>
        <v>-75.07955219486314</v>
      </c>
      <c r="F31393">
        <v>31393</v>
      </c>
      <c r="G31393">
        <f t="shared" si="981"/>
        <v>115.36151137404252</v>
      </c>
    </row>
    <row r="31394" spans="2:7" x14ac:dyDescent="0.35">
      <c r="B31394">
        <v>31394</v>
      </c>
      <c r="C31394">
        <f t="shared" si="980"/>
        <v>-75.091685154264269</v>
      </c>
      <c r="F31394">
        <v>31394</v>
      </c>
      <c r="G31394">
        <f t="shared" si="981"/>
        <v>115.35544496228309</v>
      </c>
    </row>
    <row r="31395" spans="2:7" x14ac:dyDescent="0.35">
      <c r="B31395">
        <v>31395</v>
      </c>
      <c r="C31395">
        <f t="shared" si="980"/>
        <v>-75.103818113665398</v>
      </c>
      <c r="F31395">
        <v>31395</v>
      </c>
      <c r="G31395">
        <f t="shared" si="981"/>
        <v>115.34937855052365</v>
      </c>
    </row>
    <row r="31396" spans="2:7" x14ac:dyDescent="0.35">
      <c r="B31396">
        <v>31396</v>
      </c>
      <c r="C31396">
        <f t="shared" si="980"/>
        <v>-75.115951073066583</v>
      </c>
      <c r="F31396">
        <v>31396</v>
      </c>
      <c r="G31396">
        <f t="shared" si="981"/>
        <v>115.34331213876422</v>
      </c>
    </row>
    <row r="31397" spans="2:7" x14ac:dyDescent="0.35">
      <c r="B31397">
        <v>31397</v>
      </c>
      <c r="C31397">
        <f t="shared" si="980"/>
        <v>-75.128084032467711</v>
      </c>
      <c r="F31397">
        <v>31397</v>
      </c>
      <c r="G31397">
        <f t="shared" si="981"/>
        <v>115.33724572700478</v>
      </c>
    </row>
    <row r="31398" spans="2:7" x14ac:dyDescent="0.35">
      <c r="B31398">
        <v>31398</v>
      </c>
      <c r="C31398">
        <f t="shared" si="980"/>
        <v>-75.140216991868897</v>
      </c>
      <c r="F31398">
        <v>31398</v>
      </c>
      <c r="G31398">
        <f t="shared" si="981"/>
        <v>115.33117931524538</v>
      </c>
    </row>
    <row r="31399" spans="2:7" x14ac:dyDescent="0.35">
      <c r="B31399">
        <v>31399</v>
      </c>
      <c r="C31399">
        <f t="shared" si="980"/>
        <v>-75.152349951270025</v>
      </c>
      <c r="F31399">
        <v>31399</v>
      </c>
      <c r="G31399">
        <f t="shared" si="981"/>
        <v>115.32511290348594</v>
      </c>
    </row>
    <row r="31400" spans="2:7" x14ac:dyDescent="0.35">
      <c r="B31400">
        <v>31400</v>
      </c>
      <c r="C31400">
        <f t="shared" si="980"/>
        <v>-75.164482910671211</v>
      </c>
      <c r="F31400">
        <v>31400</v>
      </c>
      <c r="G31400">
        <f t="shared" si="981"/>
        <v>115.31904649172651</v>
      </c>
    </row>
    <row r="31401" spans="2:7" x14ac:dyDescent="0.35">
      <c r="B31401">
        <v>31401</v>
      </c>
      <c r="C31401">
        <f t="shared" si="980"/>
        <v>-75.176615870072339</v>
      </c>
      <c r="F31401">
        <v>31401</v>
      </c>
      <c r="G31401">
        <f t="shared" si="981"/>
        <v>115.31298007996708</v>
      </c>
    </row>
    <row r="31402" spans="2:7" x14ac:dyDescent="0.35">
      <c r="B31402">
        <v>31402</v>
      </c>
      <c r="C31402">
        <f t="shared" si="980"/>
        <v>-75.188748829473525</v>
      </c>
      <c r="F31402">
        <v>31402</v>
      </c>
      <c r="G31402">
        <f t="shared" si="981"/>
        <v>115.30691366820764</v>
      </c>
    </row>
    <row r="31403" spans="2:7" x14ac:dyDescent="0.35">
      <c r="B31403">
        <v>31403</v>
      </c>
      <c r="C31403">
        <f t="shared" si="980"/>
        <v>-75.200881788874653</v>
      </c>
      <c r="F31403">
        <v>31403</v>
      </c>
      <c r="G31403">
        <f t="shared" si="981"/>
        <v>115.30084725644821</v>
      </c>
    </row>
    <row r="31404" spans="2:7" x14ac:dyDescent="0.35">
      <c r="B31404">
        <v>31404</v>
      </c>
      <c r="C31404">
        <f t="shared" si="980"/>
        <v>-75.213014748275782</v>
      </c>
      <c r="F31404">
        <v>31404</v>
      </c>
      <c r="G31404">
        <f t="shared" si="981"/>
        <v>115.29478084468877</v>
      </c>
    </row>
    <row r="31405" spans="2:7" x14ac:dyDescent="0.35">
      <c r="B31405">
        <v>31405</v>
      </c>
      <c r="C31405">
        <f t="shared" si="980"/>
        <v>-75.225147707676967</v>
      </c>
      <c r="F31405">
        <v>31405</v>
      </c>
      <c r="G31405">
        <f t="shared" si="981"/>
        <v>115.28871443292934</v>
      </c>
    </row>
    <row r="31406" spans="2:7" x14ac:dyDescent="0.35">
      <c r="B31406">
        <v>31406</v>
      </c>
      <c r="C31406">
        <f t="shared" si="980"/>
        <v>-75.237280667078096</v>
      </c>
      <c r="F31406">
        <v>31406</v>
      </c>
      <c r="G31406">
        <f t="shared" si="981"/>
        <v>115.2826480211699</v>
      </c>
    </row>
    <row r="31407" spans="2:7" x14ac:dyDescent="0.35">
      <c r="B31407">
        <v>31407</v>
      </c>
      <c r="C31407">
        <f t="shared" si="980"/>
        <v>-75.249413626479281</v>
      </c>
      <c r="F31407">
        <v>31407</v>
      </c>
      <c r="G31407">
        <f t="shared" si="981"/>
        <v>115.27658160941047</v>
      </c>
    </row>
    <row r="31408" spans="2:7" x14ac:dyDescent="0.35">
      <c r="B31408">
        <v>31408</v>
      </c>
      <c r="C31408">
        <f t="shared" si="980"/>
        <v>-75.26154658588041</v>
      </c>
      <c r="F31408">
        <v>31408</v>
      </c>
      <c r="G31408">
        <f t="shared" si="981"/>
        <v>115.27051519765104</v>
      </c>
    </row>
    <row r="31409" spans="2:7" x14ac:dyDescent="0.35">
      <c r="B31409">
        <v>31409</v>
      </c>
      <c r="C31409">
        <f t="shared" si="980"/>
        <v>-75.273679545281595</v>
      </c>
      <c r="F31409">
        <v>31409</v>
      </c>
      <c r="G31409">
        <f t="shared" si="981"/>
        <v>115.2644487858916</v>
      </c>
    </row>
    <row r="31410" spans="2:7" x14ac:dyDescent="0.35">
      <c r="B31410">
        <v>31410</v>
      </c>
      <c r="C31410">
        <f t="shared" si="980"/>
        <v>-75.285812504682724</v>
      </c>
      <c r="F31410">
        <v>31410</v>
      </c>
      <c r="G31410">
        <f t="shared" si="981"/>
        <v>115.25838237413217</v>
      </c>
    </row>
    <row r="31411" spans="2:7" x14ac:dyDescent="0.35">
      <c r="B31411">
        <v>31411</v>
      </c>
      <c r="C31411">
        <f t="shared" si="980"/>
        <v>-75.297945464083909</v>
      </c>
      <c r="F31411">
        <v>31411</v>
      </c>
      <c r="G31411">
        <f t="shared" si="981"/>
        <v>115.25231596237273</v>
      </c>
    </row>
    <row r="31412" spans="2:7" x14ac:dyDescent="0.35">
      <c r="B31412">
        <v>31412</v>
      </c>
      <c r="C31412">
        <f t="shared" si="980"/>
        <v>-75.310078423485038</v>
      </c>
      <c r="F31412">
        <v>31412</v>
      </c>
      <c r="G31412">
        <f t="shared" si="981"/>
        <v>115.2462495506133</v>
      </c>
    </row>
    <row r="31413" spans="2:7" x14ac:dyDescent="0.35">
      <c r="B31413">
        <v>31413</v>
      </c>
      <c r="C31413">
        <f t="shared" si="980"/>
        <v>-75.322211382886223</v>
      </c>
      <c r="F31413">
        <v>31413</v>
      </c>
      <c r="G31413">
        <f t="shared" si="981"/>
        <v>115.24018313885387</v>
      </c>
    </row>
    <row r="31414" spans="2:7" x14ac:dyDescent="0.35">
      <c r="B31414">
        <v>31414</v>
      </c>
      <c r="C31414">
        <f t="shared" si="980"/>
        <v>-75.334344342287352</v>
      </c>
      <c r="F31414">
        <v>31414</v>
      </c>
      <c r="G31414">
        <f t="shared" si="981"/>
        <v>115.23411672709443</v>
      </c>
    </row>
    <row r="31415" spans="2:7" x14ac:dyDescent="0.35">
      <c r="B31415">
        <v>31415</v>
      </c>
      <c r="C31415">
        <f t="shared" si="980"/>
        <v>-75.346477301688481</v>
      </c>
      <c r="F31415">
        <v>31415</v>
      </c>
      <c r="G31415">
        <f t="shared" si="981"/>
        <v>115.228050315335</v>
      </c>
    </row>
    <row r="31416" spans="2:7" x14ac:dyDescent="0.35">
      <c r="B31416">
        <v>31416</v>
      </c>
      <c r="C31416">
        <f t="shared" si="980"/>
        <v>-75.358610261089666</v>
      </c>
      <c r="F31416">
        <v>31416</v>
      </c>
      <c r="G31416">
        <f t="shared" si="981"/>
        <v>115.22198390357556</v>
      </c>
    </row>
    <row r="31417" spans="2:7" x14ac:dyDescent="0.35">
      <c r="B31417">
        <v>31417</v>
      </c>
      <c r="C31417">
        <f t="shared" si="980"/>
        <v>-75.370743220490795</v>
      </c>
      <c r="F31417">
        <v>31417</v>
      </c>
      <c r="G31417">
        <f t="shared" si="981"/>
        <v>115.21591749181613</v>
      </c>
    </row>
    <row r="31418" spans="2:7" x14ac:dyDescent="0.35">
      <c r="B31418">
        <v>31418</v>
      </c>
      <c r="C31418">
        <f t="shared" si="980"/>
        <v>-75.38287617989198</v>
      </c>
      <c r="F31418">
        <v>31418</v>
      </c>
      <c r="G31418">
        <f t="shared" si="981"/>
        <v>115.20985108005669</v>
      </c>
    </row>
    <row r="31419" spans="2:7" x14ac:dyDescent="0.35">
      <c r="B31419">
        <v>31419</v>
      </c>
      <c r="C31419">
        <f t="shared" si="980"/>
        <v>-75.395009139293109</v>
      </c>
      <c r="F31419">
        <v>31419</v>
      </c>
      <c r="G31419">
        <f t="shared" si="981"/>
        <v>115.20378466829726</v>
      </c>
    </row>
    <row r="31420" spans="2:7" x14ac:dyDescent="0.35">
      <c r="B31420">
        <v>31420</v>
      </c>
      <c r="C31420">
        <f t="shared" si="980"/>
        <v>-75.407142098694294</v>
      </c>
      <c r="F31420">
        <v>31420</v>
      </c>
      <c r="G31420">
        <f t="shared" si="981"/>
        <v>115.19771825653783</v>
      </c>
    </row>
    <row r="31421" spans="2:7" x14ac:dyDescent="0.35">
      <c r="B31421">
        <v>31421</v>
      </c>
      <c r="C31421">
        <f t="shared" si="980"/>
        <v>-75.419275058095423</v>
      </c>
      <c r="F31421">
        <v>31421</v>
      </c>
      <c r="G31421">
        <f t="shared" si="981"/>
        <v>115.19165184477839</v>
      </c>
    </row>
    <row r="31422" spans="2:7" x14ac:dyDescent="0.35">
      <c r="B31422">
        <v>31422</v>
      </c>
      <c r="C31422">
        <f t="shared" si="980"/>
        <v>-75.431408017496608</v>
      </c>
      <c r="F31422">
        <v>31422</v>
      </c>
      <c r="G31422">
        <f t="shared" si="981"/>
        <v>115.18558543301896</v>
      </c>
    </row>
    <row r="31423" spans="2:7" x14ac:dyDescent="0.35">
      <c r="B31423">
        <v>31423</v>
      </c>
      <c r="C31423">
        <f t="shared" si="980"/>
        <v>-75.443540976897737</v>
      </c>
      <c r="F31423">
        <v>31423</v>
      </c>
      <c r="G31423">
        <f t="shared" si="981"/>
        <v>115.17951902125952</v>
      </c>
    </row>
    <row r="31424" spans="2:7" x14ac:dyDescent="0.35">
      <c r="B31424">
        <v>31424</v>
      </c>
      <c r="C31424">
        <f t="shared" si="980"/>
        <v>-75.455673936298922</v>
      </c>
      <c r="F31424">
        <v>31424</v>
      </c>
      <c r="G31424">
        <f t="shared" si="981"/>
        <v>115.17345260950009</v>
      </c>
    </row>
    <row r="31425" spans="2:7" x14ac:dyDescent="0.35">
      <c r="B31425">
        <v>31425</v>
      </c>
      <c r="C31425">
        <f t="shared" si="980"/>
        <v>-75.467806895700051</v>
      </c>
      <c r="F31425">
        <v>31425</v>
      </c>
      <c r="G31425">
        <f t="shared" si="981"/>
        <v>115.16738619774065</v>
      </c>
    </row>
    <row r="31426" spans="2:7" x14ac:dyDescent="0.35">
      <c r="B31426">
        <v>31426</v>
      </c>
      <c r="C31426">
        <f t="shared" ref="C31426:C31489" si="982">A$2-(A$10*(B31426-1))</f>
        <v>-75.479939855101179</v>
      </c>
      <c r="F31426">
        <v>31426</v>
      </c>
      <c r="G31426">
        <f t="shared" ref="G31426:G31489" si="983">E$2-(E$10*(F31426-1))</f>
        <v>115.16131978598122</v>
      </c>
    </row>
    <row r="31427" spans="2:7" x14ac:dyDescent="0.35">
      <c r="B31427">
        <v>31427</v>
      </c>
      <c r="C31427">
        <f t="shared" si="982"/>
        <v>-75.492072814502365</v>
      </c>
      <c r="F31427">
        <v>31427</v>
      </c>
      <c r="G31427">
        <f t="shared" si="983"/>
        <v>115.15525337422181</v>
      </c>
    </row>
    <row r="31428" spans="2:7" x14ac:dyDescent="0.35">
      <c r="B31428">
        <v>31428</v>
      </c>
      <c r="C31428">
        <f t="shared" si="982"/>
        <v>-75.504205773903493</v>
      </c>
      <c r="F31428">
        <v>31428</v>
      </c>
      <c r="G31428">
        <f t="shared" si="983"/>
        <v>115.14918696246238</v>
      </c>
    </row>
    <row r="31429" spans="2:7" x14ac:dyDescent="0.35">
      <c r="B31429">
        <v>31429</v>
      </c>
      <c r="C31429">
        <f t="shared" si="982"/>
        <v>-75.516338733304678</v>
      </c>
      <c r="F31429">
        <v>31429</v>
      </c>
      <c r="G31429">
        <f t="shared" si="983"/>
        <v>115.14312055070295</v>
      </c>
    </row>
    <row r="31430" spans="2:7" x14ac:dyDescent="0.35">
      <c r="B31430">
        <v>31430</v>
      </c>
      <c r="C31430">
        <f t="shared" si="982"/>
        <v>-75.528471692705807</v>
      </c>
      <c r="F31430">
        <v>31430</v>
      </c>
      <c r="G31430">
        <f t="shared" si="983"/>
        <v>115.13705413894351</v>
      </c>
    </row>
    <row r="31431" spans="2:7" x14ac:dyDescent="0.35">
      <c r="B31431">
        <v>31431</v>
      </c>
      <c r="C31431">
        <f t="shared" si="982"/>
        <v>-75.540604652106992</v>
      </c>
      <c r="F31431">
        <v>31431</v>
      </c>
      <c r="G31431">
        <f t="shared" si="983"/>
        <v>115.13098772718408</v>
      </c>
    </row>
    <row r="31432" spans="2:7" x14ac:dyDescent="0.35">
      <c r="B31432">
        <v>31432</v>
      </c>
      <c r="C31432">
        <f t="shared" si="982"/>
        <v>-75.552737611508121</v>
      </c>
      <c r="F31432">
        <v>31432</v>
      </c>
      <c r="G31432">
        <f t="shared" si="983"/>
        <v>115.12492131542464</v>
      </c>
    </row>
    <row r="31433" spans="2:7" x14ac:dyDescent="0.35">
      <c r="B31433">
        <v>31433</v>
      </c>
      <c r="C31433">
        <f t="shared" si="982"/>
        <v>-75.564870570909306</v>
      </c>
      <c r="F31433">
        <v>31433</v>
      </c>
      <c r="G31433">
        <f t="shared" si="983"/>
        <v>115.11885490366521</v>
      </c>
    </row>
    <row r="31434" spans="2:7" x14ac:dyDescent="0.35">
      <c r="B31434">
        <v>31434</v>
      </c>
      <c r="C31434">
        <f t="shared" si="982"/>
        <v>-75.577003530310435</v>
      </c>
      <c r="F31434">
        <v>31434</v>
      </c>
      <c r="G31434">
        <f t="shared" si="983"/>
        <v>115.11278849190577</v>
      </c>
    </row>
    <row r="31435" spans="2:7" x14ac:dyDescent="0.35">
      <c r="B31435">
        <v>31435</v>
      </c>
      <c r="C31435">
        <f t="shared" si="982"/>
        <v>-75.589136489711564</v>
      </c>
      <c r="F31435">
        <v>31435</v>
      </c>
      <c r="G31435">
        <f t="shared" si="983"/>
        <v>115.10672208014634</v>
      </c>
    </row>
    <row r="31436" spans="2:7" x14ac:dyDescent="0.35">
      <c r="B31436">
        <v>31436</v>
      </c>
      <c r="C31436">
        <f t="shared" si="982"/>
        <v>-75.601269449112749</v>
      </c>
      <c r="F31436">
        <v>31436</v>
      </c>
      <c r="G31436">
        <f t="shared" si="983"/>
        <v>115.10065566838691</v>
      </c>
    </row>
    <row r="31437" spans="2:7" x14ac:dyDescent="0.35">
      <c r="B31437">
        <v>31437</v>
      </c>
      <c r="C31437">
        <f t="shared" si="982"/>
        <v>-75.613402408513878</v>
      </c>
      <c r="F31437">
        <v>31437</v>
      </c>
      <c r="G31437">
        <f t="shared" si="983"/>
        <v>115.09458925662747</v>
      </c>
    </row>
    <row r="31438" spans="2:7" x14ac:dyDescent="0.35">
      <c r="B31438">
        <v>31438</v>
      </c>
      <c r="C31438">
        <f t="shared" si="982"/>
        <v>-75.625535367915063</v>
      </c>
      <c r="F31438">
        <v>31438</v>
      </c>
      <c r="G31438">
        <f t="shared" si="983"/>
        <v>115.08852284486804</v>
      </c>
    </row>
    <row r="31439" spans="2:7" x14ac:dyDescent="0.35">
      <c r="B31439">
        <v>31439</v>
      </c>
      <c r="C31439">
        <f t="shared" si="982"/>
        <v>-75.637668327316192</v>
      </c>
      <c r="F31439">
        <v>31439</v>
      </c>
      <c r="G31439">
        <f t="shared" si="983"/>
        <v>115.0824564331086</v>
      </c>
    </row>
    <row r="31440" spans="2:7" x14ac:dyDescent="0.35">
      <c r="B31440">
        <v>31440</v>
      </c>
      <c r="C31440">
        <f t="shared" si="982"/>
        <v>-75.649801286717377</v>
      </c>
      <c r="F31440">
        <v>31440</v>
      </c>
      <c r="G31440">
        <f t="shared" si="983"/>
        <v>115.07639002134917</v>
      </c>
    </row>
    <row r="31441" spans="2:7" x14ac:dyDescent="0.35">
      <c r="B31441">
        <v>31441</v>
      </c>
      <c r="C31441">
        <f t="shared" si="982"/>
        <v>-75.661934246118506</v>
      </c>
      <c r="F31441">
        <v>31441</v>
      </c>
      <c r="G31441">
        <f t="shared" si="983"/>
        <v>115.07032360958974</v>
      </c>
    </row>
    <row r="31442" spans="2:7" x14ac:dyDescent="0.35">
      <c r="B31442">
        <v>31442</v>
      </c>
      <c r="C31442">
        <f t="shared" si="982"/>
        <v>-75.674067205519691</v>
      </c>
      <c r="F31442">
        <v>31442</v>
      </c>
      <c r="G31442">
        <f t="shared" si="983"/>
        <v>115.0642571978303</v>
      </c>
    </row>
    <row r="31443" spans="2:7" x14ac:dyDescent="0.35">
      <c r="B31443">
        <v>31443</v>
      </c>
      <c r="C31443">
        <f t="shared" si="982"/>
        <v>-75.68620016492082</v>
      </c>
      <c r="F31443">
        <v>31443</v>
      </c>
      <c r="G31443">
        <f t="shared" si="983"/>
        <v>115.05819078607087</v>
      </c>
    </row>
    <row r="31444" spans="2:7" x14ac:dyDescent="0.35">
      <c r="B31444">
        <v>31444</v>
      </c>
      <c r="C31444">
        <f t="shared" si="982"/>
        <v>-75.698333124322005</v>
      </c>
      <c r="F31444">
        <v>31444</v>
      </c>
      <c r="G31444">
        <f t="shared" si="983"/>
        <v>115.05212437431143</v>
      </c>
    </row>
    <row r="31445" spans="2:7" x14ac:dyDescent="0.35">
      <c r="B31445">
        <v>31445</v>
      </c>
      <c r="C31445">
        <f t="shared" si="982"/>
        <v>-75.710466083723134</v>
      </c>
      <c r="F31445">
        <v>31445</v>
      </c>
      <c r="G31445">
        <f t="shared" si="983"/>
        <v>115.046057962552</v>
      </c>
    </row>
    <row r="31446" spans="2:7" x14ac:dyDescent="0.35">
      <c r="B31446">
        <v>31446</v>
      </c>
      <c r="C31446">
        <f t="shared" si="982"/>
        <v>-75.722599043124262</v>
      </c>
      <c r="F31446">
        <v>31446</v>
      </c>
      <c r="G31446">
        <f t="shared" si="983"/>
        <v>115.03999155079256</v>
      </c>
    </row>
    <row r="31447" spans="2:7" x14ac:dyDescent="0.35">
      <c r="B31447">
        <v>31447</v>
      </c>
      <c r="C31447">
        <f t="shared" si="982"/>
        <v>-75.734732002525448</v>
      </c>
      <c r="F31447">
        <v>31447</v>
      </c>
      <c r="G31447">
        <f t="shared" si="983"/>
        <v>115.03392513903313</v>
      </c>
    </row>
    <row r="31448" spans="2:7" x14ac:dyDescent="0.35">
      <c r="B31448">
        <v>31448</v>
      </c>
      <c r="C31448">
        <f t="shared" si="982"/>
        <v>-75.746864961926576</v>
      </c>
      <c r="F31448">
        <v>31448</v>
      </c>
      <c r="G31448">
        <f t="shared" si="983"/>
        <v>115.0278587272737</v>
      </c>
    </row>
    <row r="31449" spans="2:7" x14ac:dyDescent="0.35">
      <c r="B31449">
        <v>31449</v>
      </c>
      <c r="C31449">
        <f t="shared" si="982"/>
        <v>-75.758997921327762</v>
      </c>
      <c r="F31449">
        <v>31449</v>
      </c>
      <c r="G31449">
        <f t="shared" si="983"/>
        <v>115.02179231551426</v>
      </c>
    </row>
    <row r="31450" spans="2:7" x14ac:dyDescent="0.35">
      <c r="B31450">
        <v>31450</v>
      </c>
      <c r="C31450">
        <f t="shared" si="982"/>
        <v>-75.77113088072889</v>
      </c>
      <c r="F31450">
        <v>31450</v>
      </c>
      <c r="G31450">
        <f t="shared" si="983"/>
        <v>115.01572590375483</v>
      </c>
    </row>
    <row r="31451" spans="2:7" x14ac:dyDescent="0.35">
      <c r="B31451">
        <v>31451</v>
      </c>
      <c r="C31451">
        <f t="shared" si="982"/>
        <v>-75.783263840130076</v>
      </c>
      <c r="F31451">
        <v>31451</v>
      </c>
      <c r="G31451">
        <f t="shared" si="983"/>
        <v>115.00965949199539</v>
      </c>
    </row>
    <row r="31452" spans="2:7" x14ac:dyDescent="0.35">
      <c r="B31452">
        <v>31452</v>
      </c>
      <c r="C31452">
        <f t="shared" si="982"/>
        <v>-75.795396799531204</v>
      </c>
      <c r="F31452">
        <v>31452</v>
      </c>
      <c r="G31452">
        <f t="shared" si="983"/>
        <v>115.00359308023596</v>
      </c>
    </row>
    <row r="31453" spans="2:7" x14ac:dyDescent="0.35">
      <c r="B31453">
        <v>31453</v>
      </c>
      <c r="C31453">
        <f t="shared" si="982"/>
        <v>-75.80752975893239</v>
      </c>
      <c r="F31453">
        <v>31453</v>
      </c>
      <c r="G31453">
        <f t="shared" si="983"/>
        <v>114.99752666847652</v>
      </c>
    </row>
    <row r="31454" spans="2:7" x14ac:dyDescent="0.35">
      <c r="B31454">
        <v>31454</v>
      </c>
      <c r="C31454">
        <f t="shared" si="982"/>
        <v>-75.819662718333518</v>
      </c>
      <c r="F31454">
        <v>31454</v>
      </c>
      <c r="G31454">
        <f t="shared" si="983"/>
        <v>114.99146025671709</v>
      </c>
    </row>
    <row r="31455" spans="2:7" x14ac:dyDescent="0.35">
      <c r="B31455">
        <v>31455</v>
      </c>
      <c r="C31455">
        <f t="shared" si="982"/>
        <v>-75.831795677734704</v>
      </c>
      <c r="F31455">
        <v>31455</v>
      </c>
      <c r="G31455">
        <f t="shared" si="983"/>
        <v>114.98539384495766</v>
      </c>
    </row>
    <row r="31456" spans="2:7" x14ac:dyDescent="0.35">
      <c r="B31456">
        <v>31456</v>
      </c>
      <c r="C31456">
        <f t="shared" si="982"/>
        <v>-75.843928637135832</v>
      </c>
      <c r="F31456">
        <v>31456</v>
      </c>
      <c r="G31456">
        <f t="shared" si="983"/>
        <v>114.97932743319825</v>
      </c>
    </row>
    <row r="31457" spans="2:7" x14ac:dyDescent="0.35">
      <c r="B31457">
        <v>31457</v>
      </c>
      <c r="C31457">
        <f t="shared" si="982"/>
        <v>-75.856061596536961</v>
      </c>
      <c r="F31457">
        <v>31457</v>
      </c>
      <c r="G31457">
        <f t="shared" si="983"/>
        <v>114.97326102143882</v>
      </c>
    </row>
    <row r="31458" spans="2:7" x14ac:dyDescent="0.35">
      <c r="B31458">
        <v>31458</v>
      </c>
      <c r="C31458">
        <f t="shared" si="982"/>
        <v>-75.868194555938146</v>
      </c>
      <c r="F31458">
        <v>31458</v>
      </c>
      <c r="G31458">
        <f t="shared" si="983"/>
        <v>114.96719460967938</v>
      </c>
    </row>
    <row r="31459" spans="2:7" x14ac:dyDescent="0.35">
      <c r="B31459">
        <v>31459</v>
      </c>
      <c r="C31459">
        <f t="shared" si="982"/>
        <v>-75.880327515339275</v>
      </c>
      <c r="F31459">
        <v>31459</v>
      </c>
      <c r="G31459">
        <f t="shared" si="983"/>
        <v>114.96112819791995</v>
      </c>
    </row>
    <row r="31460" spans="2:7" x14ac:dyDescent="0.35">
      <c r="B31460">
        <v>31460</v>
      </c>
      <c r="C31460">
        <f t="shared" si="982"/>
        <v>-75.89246047474046</v>
      </c>
      <c r="F31460">
        <v>31460</v>
      </c>
      <c r="G31460">
        <f t="shared" si="983"/>
        <v>114.95506178616051</v>
      </c>
    </row>
    <row r="31461" spans="2:7" x14ac:dyDescent="0.35">
      <c r="B31461">
        <v>31461</v>
      </c>
      <c r="C31461">
        <f t="shared" si="982"/>
        <v>-75.904593434141589</v>
      </c>
      <c r="F31461">
        <v>31461</v>
      </c>
      <c r="G31461">
        <f t="shared" si="983"/>
        <v>114.94899537440108</v>
      </c>
    </row>
    <row r="31462" spans="2:7" x14ac:dyDescent="0.35">
      <c r="B31462">
        <v>31462</v>
      </c>
      <c r="C31462">
        <f t="shared" si="982"/>
        <v>-75.916726393542774</v>
      </c>
      <c r="F31462">
        <v>31462</v>
      </c>
      <c r="G31462">
        <f t="shared" si="983"/>
        <v>114.94292896264164</v>
      </c>
    </row>
    <row r="31463" spans="2:7" x14ac:dyDescent="0.35">
      <c r="B31463">
        <v>31463</v>
      </c>
      <c r="C31463">
        <f t="shared" si="982"/>
        <v>-75.928859352943903</v>
      </c>
      <c r="F31463">
        <v>31463</v>
      </c>
      <c r="G31463">
        <f t="shared" si="983"/>
        <v>114.93686255088221</v>
      </c>
    </row>
    <row r="31464" spans="2:7" x14ac:dyDescent="0.35">
      <c r="B31464">
        <v>31464</v>
      </c>
      <c r="C31464">
        <f t="shared" si="982"/>
        <v>-75.940992312345088</v>
      </c>
      <c r="F31464">
        <v>31464</v>
      </c>
      <c r="G31464">
        <f t="shared" si="983"/>
        <v>114.93079613912278</v>
      </c>
    </row>
    <row r="31465" spans="2:7" x14ac:dyDescent="0.35">
      <c r="B31465">
        <v>31465</v>
      </c>
      <c r="C31465">
        <f t="shared" si="982"/>
        <v>-75.953125271746217</v>
      </c>
      <c r="F31465">
        <v>31465</v>
      </c>
      <c r="G31465">
        <f t="shared" si="983"/>
        <v>114.92472972736334</v>
      </c>
    </row>
    <row r="31466" spans="2:7" x14ac:dyDescent="0.35">
      <c r="B31466">
        <v>31466</v>
      </c>
      <c r="C31466">
        <f t="shared" si="982"/>
        <v>-75.965258231147345</v>
      </c>
      <c r="F31466">
        <v>31466</v>
      </c>
      <c r="G31466">
        <f t="shared" si="983"/>
        <v>114.91866331560391</v>
      </c>
    </row>
    <row r="31467" spans="2:7" x14ac:dyDescent="0.35">
      <c r="B31467">
        <v>31467</v>
      </c>
      <c r="C31467">
        <f t="shared" si="982"/>
        <v>-75.977391190548531</v>
      </c>
      <c r="F31467">
        <v>31467</v>
      </c>
      <c r="G31467">
        <f t="shared" si="983"/>
        <v>114.91259690384447</v>
      </c>
    </row>
    <row r="31468" spans="2:7" x14ac:dyDescent="0.35">
      <c r="B31468">
        <v>31468</v>
      </c>
      <c r="C31468">
        <f t="shared" si="982"/>
        <v>-75.989524149949659</v>
      </c>
      <c r="F31468">
        <v>31468</v>
      </c>
      <c r="G31468">
        <f t="shared" si="983"/>
        <v>114.90653049208504</v>
      </c>
    </row>
    <row r="31469" spans="2:7" x14ac:dyDescent="0.35">
      <c r="B31469">
        <v>31469</v>
      </c>
      <c r="C31469">
        <f t="shared" si="982"/>
        <v>-76.001657109350845</v>
      </c>
      <c r="F31469">
        <v>31469</v>
      </c>
      <c r="G31469">
        <f t="shared" si="983"/>
        <v>114.90046408032561</v>
      </c>
    </row>
    <row r="31470" spans="2:7" x14ac:dyDescent="0.35">
      <c r="B31470">
        <v>31470</v>
      </c>
      <c r="C31470">
        <f t="shared" si="982"/>
        <v>-76.013790068751973</v>
      </c>
      <c r="F31470">
        <v>31470</v>
      </c>
      <c r="G31470">
        <f t="shared" si="983"/>
        <v>114.89439766856617</v>
      </c>
    </row>
    <row r="31471" spans="2:7" x14ac:dyDescent="0.35">
      <c r="B31471">
        <v>31471</v>
      </c>
      <c r="C31471">
        <f t="shared" si="982"/>
        <v>-76.025923028153159</v>
      </c>
      <c r="F31471">
        <v>31471</v>
      </c>
      <c r="G31471">
        <f t="shared" si="983"/>
        <v>114.88833125680674</v>
      </c>
    </row>
    <row r="31472" spans="2:7" x14ac:dyDescent="0.35">
      <c r="B31472">
        <v>31472</v>
      </c>
      <c r="C31472">
        <f t="shared" si="982"/>
        <v>-76.038055987554287</v>
      </c>
      <c r="F31472">
        <v>31472</v>
      </c>
      <c r="G31472">
        <f t="shared" si="983"/>
        <v>114.8822648450473</v>
      </c>
    </row>
    <row r="31473" spans="2:7" x14ac:dyDescent="0.35">
      <c r="B31473">
        <v>31473</v>
      </c>
      <c r="C31473">
        <f t="shared" si="982"/>
        <v>-76.050188946955473</v>
      </c>
      <c r="F31473">
        <v>31473</v>
      </c>
      <c r="G31473">
        <f t="shared" si="983"/>
        <v>114.87619843328787</v>
      </c>
    </row>
    <row r="31474" spans="2:7" x14ac:dyDescent="0.35">
      <c r="B31474">
        <v>31474</v>
      </c>
      <c r="C31474">
        <f t="shared" si="982"/>
        <v>-76.062321906356601</v>
      </c>
      <c r="F31474">
        <v>31474</v>
      </c>
      <c r="G31474">
        <f t="shared" si="983"/>
        <v>114.87013202152843</v>
      </c>
    </row>
    <row r="31475" spans="2:7" x14ac:dyDescent="0.35">
      <c r="B31475">
        <v>31475</v>
      </c>
      <c r="C31475">
        <f t="shared" si="982"/>
        <v>-76.074454865757787</v>
      </c>
      <c r="F31475">
        <v>31475</v>
      </c>
      <c r="G31475">
        <f t="shared" si="983"/>
        <v>114.864065609769</v>
      </c>
    </row>
    <row r="31476" spans="2:7" x14ac:dyDescent="0.35">
      <c r="B31476">
        <v>31476</v>
      </c>
      <c r="C31476">
        <f t="shared" si="982"/>
        <v>-76.086587825158915</v>
      </c>
      <c r="F31476">
        <v>31476</v>
      </c>
      <c r="G31476">
        <f t="shared" si="983"/>
        <v>114.85799919800957</v>
      </c>
    </row>
    <row r="31477" spans="2:7" x14ac:dyDescent="0.35">
      <c r="B31477">
        <v>31477</v>
      </c>
      <c r="C31477">
        <f t="shared" si="982"/>
        <v>-76.098720784560044</v>
      </c>
      <c r="F31477">
        <v>31477</v>
      </c>
      <c r="G31477">
        <f t="shared" si="983"/>
        <v>114.85193278625013</v>
      </c>
    </row>
    <row r="31478" spans="2:7" x14ac:dyDescent="0.35">
      <c r="B31478">
        <v>31478</v>
      </c>
      <c r="C31478">
        <f t="shared" si="982"/>
        <v>-76.110853743961229</v>
      </c>
      <c r="F31478">
        <v>31478</v>
      </c>
      <c r="G31478">
        <f t="shared" si="983"/>
        <v>114.8458663744907</v>
      </c>
    </row>
    <row r="31479" spans="2:7" x14ac:dyDescent="0.35">
      <c r="B31479">
        <v>31479</v>
      </c>
      <c r="C31479">
        <f t="shared" si="982"/>
        <v>-76.122986703362358</v>
      </c>
      <c r="F31479">
        <v>31479</v>
      </c>
      <c r="G31479">
        <f t="shared" si="983"/>
        <v>114.83979996273126</v>
      </c>
    </row>
    <row r="31480" spans="2:7" x14ac:dyDescent="0.35">
      <c r="B31480">
        <v>31480</v>
      </c>
      <c r="C31480">
        <f t="shared" si="982"/>
        <v>-76.135119662763543</v>
      </c>
      <c r="F31480">
        <v>31480</v>
      </c>
      <c r="G31480">
        <f t="shared" si="983"/>
        <v>114.83373355097183</v>
      </c>
    </row>
    <row r="31481" spans="2:7" x14ac:dyDescent="0.35">
      <c r="B31481">
        <v>31481</v>
      </c>
      <c r="C31481">
        <f t="shared" si="982"/>
        <v>-76.147252622164672</v>
      </c>
      <c r="F31481">
        <v>31481</v>
      </c>
      <c r="G31481">
        <f t="shared" si="983"/>
        <v>114.82766713921239</v>
      </c>
    </row>
    <row r="31482" spans="2:7" x14ac:dyDescent="0.35">
      <c r="B31482">
        <v>31482</v>
      </c>
      <c r="C31482">
        <f t="shared" si="982"/>
        <v>-76.159385581565857</v>
      </c>
      <c r="F31482">
        <v>31482</v>
      </c>
      <c r="G31482">
        <f t="shared" si="983"/>
        <v>114.82160072745296</v>
      </c>
    </row>
    <row r="31483" spans="2:7" x14ac:dyDescent="0.35">
      <c r="B31483">
        <v>31483</v>
      </c>
      <c r="C31483">
        <f t="shared" si="982"/>
        <v>-76.171518540966986</v>
      </c>
      <c r="F31483">
        <v>31483</v>
      </c>
      <c r="G31483">
        <f t="shared" si="983"/>
        <v>114.81553431569353</v>
      </c>
    </row>
    <row r="31484" spans="2:7" x14ac:dyDescent="0.35">
      <c r="B31484">
        <v>31484</v>
      </c>
      <c r="C31484">
        <f t="shared" si="982"/>
        <v>-76.183651500368171</v>
      </c>
      <c r="F31484">
        <v>31484</v>
      </c>
      <c r="G31484">
        <f t="shared" si="983"/>
        <v>114.80946790393409</v>
      </c>
    </row>
    <row r="31485" spans="2:7" x14ac:dyDescent="0.35">
      <c r="B31485">
        <v>31485</v>
      </c>
      <c r="C31485">
        <f t="shared" si="982"/>
        <v>-76.1957844597693</v>
      </c>
      <c r="F31485">
        <v>31485</v>
      </c>
      <c r="G31485">
        <f t="shared" si="983"/>
        <v>114.80340149217469</v>
      </c>
    </row>
    <row r="31486" spans="2:7" x14ac:dyDescent="0.35">
      <c r="B31486">
        <v>31486</v>
      </c>
      <c r="C31486">
        <f t="shared" si="982"/>
        <v>-76.207917419170485</v>
      </c>
      <c r="F31486">
        <v>31486</v>
      </c>
      <c r="G31486">
        <f t="shared" si="983"/>
        <v>114.79733508041525</v>
      </c>
    </row>
    <row r="31487" spans="2:7" x14ac:dyDescent="0.35">
      <c r="B31487">
        <v>31487</v>
      </c>
      <c r="C31487">
        <f t="shared" si="982"/>
        <v>-76.220050378571614</v>
      </c>
      <c r="F31487">
        <v>31487</v>
      </c>
      <c r="G31487">
        <f t="shared" si="983"/>
        <v>114.79126866865582</v>
      </c>
    </row>
    <row r="31488" spans="2:7" x14ac:dyDescent="0.35">
      <c r="B31488">
        <v>31488</v>
      </c>
      <c r="C31488">
        <f t="shared" si="982"/>
        <v>-76.232183337972742</v>
      </c>
      <c r="F31488">
        <v>31488</v>
      </c>
      <c r="G31488">
        <f t="shared" si="983"/>
        <v>114.78520225689638</v>
      </c>
    </row>
    <row r="31489" spans="2:7" x14ac:dyDescent="0.35">
      <c r="B31489">
        <v>31489</v>
      </c>
      <c r="C31489">
        <f t="shared" si="982"/>
        <v>-76.244316297373928</v>
      </c>
      <c r="F31489">
        <v>31489</v>
      </c>
      <c r="G31489">
        <f t="shared" si="983"/>
        <v>114.77913584513695</v>
      </c>
    </row>
    <row r="31490" spans="2:7" x14ac:dyDescent="0.35">
      <c r="B31490">
        <v>31490</v>
      </c>
      <c r="C31490">
        <f t="shared" ref="C31490:C31553" si="984">A$2-(A$10*(B31490-1))</f>
        <v>-76.256449256775056</v>
      </c>
      <c r="F31490">
        <v>31490</v>
      </c>
      <c r="G31490">
        <f t="shared" ref="G31490:G31553" si="985">E$2-(E$10*(F31490-1))</f>
        <v>114.77306943337751</v>
      </c>
    </row>
    <row r="31491" spans="2:7" x14ac:dyDescent="0.35">
      <c r="B31491">
        <v>31491</v>
      </c>
      <c r="C31491">
        <f t="shared" si="984"/>
        <v>-76.268582216176242</v>
      </c>
      <c r="F31491">
        <v>31491</v>
      </c>
      <c r="G31491">
        <f t="shared" si="985"/>
        <v>114.76700302161808</v>
      </c>
    </row>
    <row r="31492" spans="2:7" x14ac:dyDescent="0.35">
      <c r="B31492">
        <v>31492</v>
      </c>
      <c r="C31492">
        <f t="shared" si="984"/>
        <v>-76.28071517557737</v>
      </c>
      <c r="F31492">
        <v>31492</v>
      </c>
      <c r="G31492">
        <f t="shared" si="985"/>
        <v>114.76093660985865</v>
      </c>
    </row>
    <row r="31493" spans="2:7" x14ac:dyDescent="0.35">
      <c r="B31493">
        <v>31493</v>
      </c>
      <c r="C31493">
        <f t="shared" si="984"/>
        <v>-76.292848134978556</v>
      </c>
      <c r="F31493">
        <v>31493</v>
      </c>
      <c r="G31493">
        <f t="shared" si="985"/>
        <v>114.75487019809921</v>
      </c>
    </row>
    <row r="31494" spans="2:7" x14ac:dyDescent="0.35">
      <c r="B31494">
        <v>31494</v>
      </c>
      <c r="C31494">
        <f t="shared" si="984"/>
        <v>-76.304981094379684</v>
      </c>
      <c r="F31494">
        <v>31494</v>
      </c>
      <c r="G31494">
        <f t="shared" si="985"/>
        <v>114.74880378633978</v>
      </c>
    </row>
    <row r="31495" spans="2:7" x14ac:dyDescent="0.35">
      <c r="B31495">
        <v>31495</v>
      </c>
      <c r="C31495">
        <f t="shared" si="984"/>
        <v>-76.31711405378087</v>
      </c>
      <c r="F31495">
        <v>31495</v>
      </c>
      <c r="G31495">
        <f t="shared" si="985"/>
        <v>114.74273737458034</v>
      </c>
    </row>
    <row r="31496" spans="2:7" x14ac:dyDescent="0.35">
      <c r="B31496">
        <v>31496</v>
      </c>
      <c r="C31496">
        <f t="shared" si="984"/>
        <v>-76.329247013181998</v>
      </c>
      <c r="F31496">
        <v>31496</v>
      </c>
      <c r="G31496">
        <f t="shared" si="985"/>
        <v>114.73667096282091</v>
      </c>
    </row>
    <row r="31497" spans="2:7" x14ac:dyDescent="0.35">
      <c r="B31497">
        <v>31497</v>
      </c>
      <c r="C31497">
        <f t="shared" si="984"/>
        <v>-76.341379972583127</v>
      </c>
      <c r="F31497">
        <v>31497</v>
      </c>
      <c r="G31497">
        <f t="shared" si="985"/>
        <v>114.73060455106148</v>
      </c>
    </row>
    <row r="31498" spans="2:7" x14ac:dyDescent="0.35">
      <c r="B31498">
        <v>31498</v>
      </c>
      <c r="C31498">
        <f t="shared" si="984"/>
        <v>-76.353512931984312</v>
      </c>
      <c r="F31498">
        <v>31498</v>
      </c>
      <c r="G31498">
        <f t="shared" si="985"/>
        <v>114.72453813930204</v>
      </c>
    </row>
    <row r="31499" spans="2:7" x14ac:dyDescent="0.35">
      <c r="B31499">
        <v>31499</v>
      </c>
      <c r="C31499">
        <f t="shared" si="984"/>
        <v>-76.365645891385441</v>
      </c>
      <c r="F31499">
        <v>31499</v>
      </c>
      <c r="G31499">
        <f t="shared" si="985"/>
        <v>114.71847172754261</v>
      </c>
    </row>
    <row r="31500" spans="2:7" x14ac:dyDescent="0.35">
      <c r="B31500">
        <v>31500</v>
      </c>
      <c r="C31500">
        <f t="shared" si="984"/>
        <v>-76.377778850786626</v>
      </c>
      <c r="F31500">
        <v>31500</v>
      </c>
      <c r="G31500">
        <f t="shared" si="985"/>
        <v>114.71240531578317</v>
      </c>
    </row>
    <row r="31501" spans="2:7" x14ac:dyDescent="0.35">
      <c r="B31501">
        <v>31501</v>
      </c>
      <c r="C31501">
        <f t="shared" si="984"/>
        <v>-76.389911810187755</v>
      </c>
      <c r="F31501">
        <v>31501</v>
      </c>
      <c r="G31501">
        <f t="shared" si="985"/>
        <v>114.70633890402374</v>
      </c>
    </row>
    <row r="31502" spans="2:7" x14ac:dyDescent="0.35">
      <c r="B31502">
        <v>31502</v>
      </c>
      <c r="C31502">
        <f t="shared" si="984"/>
        <v>-76.40204476958894</v>
      </c>
      <c r="F31502">
        <v>31502</v>
      </c>
      <c r="G31502">
        <f t="shared" si="985"/>
        <v>114.7002724922643</v>
      </c>
    </row>
    <row r="31503" spans="2:7" x14ac:dyDescent="0.35">
      <c r="B31503">
        <v>31503</v>
      </c>
      <c r="C31503">
        <f t="shared" si="984"/>
        <v>-76.414177728990069</v>
      </c>
      <c r="F31503">
        <v>31503</v>
      </c>
      <c r="G31503">
        <f t="shared" si="985"/>
        <v>114.69420608050487</v>
      </c>
    </row>
    <row r="31504" spans="2:7" x14ac:dyDescent="0.35">
      <c r="B31504">
        <v>31504</v>
      </c>
      <c r="C31504">
        <f t="shared" si="984"/>
        <v>-76.426310688391254</v>
      </c>
      <c r="F31504">
        <v>31504</v>
      </c>
      <c r="G31504">
        <f t="shared" si="985"/>
        <v>114.68813966874544</v>
      </c>
    </row>
    <row r="31505" spans="2:7" x14ac:dyDescent="0.35">
      <c r="B31505">
        <v>31505</v>
      </c>
      <c r="C31505">
        <f t="shared" si="984"/>
        <v>-76.438443647792383</v>
      </c>
      <c r="F31505">
        <v>31505</v>
      </c>
      <c r="G31505">
        <f t="shared" si="985"/>
        <v>114.682073256986</v>
      </c>
    </row>
    <row r="31506" spans="2:7" x14ac:dyDescent="0.35">
      <c r="B31506">
        <v>31506</v>
      </c>
      <c r="C31506">
        <f t="shared" si="984"/>
        <v>-76.450576607193568</v>
      </c>
      <c r="F31506">
        <v>31506</v>
      </c>
      <c r="G31506">
        <f t="shared" si="985"/>
        <v>114.67600684522657</v>
      </c>
    </row>
    <row r="31507" spans="2:7" x14ac:dyDescent="0.35">
      <c r="B31507">
        <v>31507</v>
      </c>
      <c r="C31507">
        <f t="shared" si="984"/>
        <v>-76.462709566594697</v>
      </c>
      <c r="F31507">
        <v>31507</v>
      </c>
      <c r="G31507">
        <f t="shared" si="985"/>
        <v>114.66994043346713</v>
      </c>
    </row>
    <row r="31508" spans="2:7" x14ac:dyDescent="0.35">
      <c r="B31508">
        <v>31508</v>
      </c>
      <c r="C31508">
        <f t="shared" si="984"/>
        <v>-76.474842525995825</v>
      </c>
      <c r="F31508">
        <v>31508</v>
      </c>
      <c r="G31508">
        <f t="shared" si="985"/>
        <v>114.6638740217077</v>
      </c>
    </row>
    <row r="31509" spans="2:7" x14ac:dyDescent="0.35">
      <c r="B31509">
        <v>31509</v>
      </c>
      <c r="C31509">
        <f t="shared" si="984"/>
        <v>-76.486975485397011</v>
      </c>
      <c r="F31509">
        <v>31509</v>
      </c>
      <c r="G31509">
        <f t="shared" si="985"/>
        <v>114.65780760994826</v>
      </c>
    </row>
    <row r="31510" spans="2:7" x14ac:dyDescent="0.35">
      <c r="B31510">
        <v>31510</v>
      </c>
      <c r="C31510">
        <f t="shared" si="984"/>
        <v>-76.499108444798139</v>
      </c>
      <c r="F31510">
        <v>31510</v>
      </c>
      <c r="G31510">
        <f t="shared" si="985"/>
        <v>114.65174119818883</v>
      </c>
    </row>
    <row r="31511" spans="2:7" x14ac:dyDescent="0.35">
      <c r="B31511">
        <v>31511</v>
      </c>
      <c r="C31511">
        <f t="shared" si="984"/>
        <v>-76.511241404199325</v>
      </c>
      <c r="F31511">
        <v>31511</v>
      </c>
      <c r="G31511">
        <f t="shared" si="985"/>
        <v>114.6456747864294</v>
      </c>
    </row>
    <row r="31512" spans="2:7" x14ac:dyDescent="0.35">
      <c r="B31512">
        <v>31512</v>
      </c>
      <c r="C31512">
        <f t="shared" si="984"/>
        <v>-76.523374363600453</v>
      </c>
      <c r="F31512">
        <v>31512</v>
      </c>
      <c r="G31512">
        <f t="shared" si="985"/>
        <v>114.63960837466996</v>
      </c>
    </row>
    <row r="31513" spans="2:7" x14ac:dyDescent="0.35">
      <c r="B31513">
        <v>31513</v>
      </c>
      <c r="C31513">
        <f t="shared" si="984"/>
        <v>-76.535507323001639</v>
      </c>
      <c r="F31513">
        <v>31513</v>
      </c>
      <c r="G31513">
        <f t="shared" si="985"/>
        <v>114.63354196291053</v>
      </c>
    </row>
    <row r="31514" spans="2:7" x14ac:dyDescent="0.35">
      <c r="B31514">
        <v>31514</v>
      </c>
      <c r="C31514">
        <f t="shared" si="984"/>
        <v>-76.547640282402767</v>
      </c>
      <c r="F31514">
        <v>31514</v>
      </c>
      <c r="G31514">
        <f t="shared" si="985"/>
        <v>114.62747555115112</v>
      </c>
    </row>
    <row r="31515" spans="2:7" x14ac:dyDescent="0.35">
      <c r="B31515">
        <v>31515</v>
      </c>
      <c r="C31515">
        <f t="shared" si="984"/>
        <v>-76.559773241803953</v>
      </c>
      <c r="F31515">
        <v>31515</v>
      </c>
      <c r="G31515">
        <f t="shared" si="985"/>
        <v>114.62140913939169</v>
      </c>
    </row>
    <row r="31516" spans="2:7" x14ac:dyDescent="0.35">
      <c r="B31516">
        <v>31516</v>
      </c>
      <c r="C31516">
        <f t="shared" si="984"/>
        <v>-76.571906201205081</v>
      </c>
      <c r="F31516">
        <v>31516</v>
      </c>
      <c r="G31516">
        <f t="shared" si="985"/>
        <v>114.61534272763225</v>
      </c>
    </row>
    <row r="31517" spans="2:7" x14ac:dyDescent="0.35">
      <c r="B31517">
        <v>31517</v>
      </c>
      <c r="C31517">
        <f t="shared" si="984"/>
        <v>-76.584039160606267</v>
      </c>
      <c r="F31517">
        <v>31517</v>
      </c>
      <c r="G31517">
        <f t="shared" si="985"/>
        <v>114.60927631587282</v>
      </c>
    </row>
    <row r="31518" spans="2:7" x14ac:dyDescent="0.35">
      <c r="B31518">
        <v>31518</v>
      </c>
      <c r="C31518">
        <f t="shared" si="984"/>
        <v>-76.596172120007395</v>
      </c>
      <c r="F31518">
        <v>31518</v>
      </c>
      <c r="G31518">
        <f t="shared" si="985"/>
        <v>114.60320990411338</v>
      </c>
    </row>
    <row r="31519" spans="2:7" x14ac:dyDescent="0.35">
      <c r="B31519">
        <v>31519</v>
      </c>
      <c r="C31519">
        <f t="shared" si="984"/>
        <v>-76.608305079408524</v>
      </c>
      <c r="F31519">
        <v>31519</v>
      </c>
      <c r="G31519">
        <f t="shared" si="985"/>
        <v>114.59714349235395</v>
      </c>
    </row>
    <row r="31520" spans="2:7" x14ac:dyDescent="0.35">
      <c r="B31520">
        <v>31520</v>
      </c>
      <c r="C31520">
        <f t="shared" si="984"/>
        <v>-76.620438038809709</v>
      </c>
      <c r="F31520">
        <v>31520</v>
      </c>
      <c r="G31520">
        <f t="shared" si="985"/>
        <v>114.59107708059452</v>
      </c>
    </row>
    <row r="31521" spans="2:7" x14ac:dyDescent="0.35">
      <c r="B31521">
        <v>31521</v>
      </c>
      <c r="C31521">
        <f t="shared" si="984"/>
        <v>-76.632570998210838</v>
      </c>
      <c r="F31521">
        <v>31521</v>
      </c>
      <c r="G31521">
        <f t="shared" si="985"/>
        <v>114.58501066883508</v>
      </c>
    </row>
    <row r="31522" spans="2:7" x14ac:dyDescent="0.35">
      <c r="B31522">
        <v>31522</v>
      </c>
      <c r="C31522">
        <f t="shared" si="984"/>
        <v>-76.644703957612023</v>
      </c>
      <c r="F31522">
        <v>31522</v>
      </c>
      <c r="G31522">
        <f t="shared" si="985"/>
        <v>114.57894425707565</v>
      </c>
    </row>
    <row r="31523" spans="2:7" x14ac:dyDescent="0.35">
      <c r="B31523">
        <v>31523</v>
      </c>
      <c r="C31523">
        <f t="shared" si="984"/>
        <v>-76.656836917013152</v>
      </c>
      <c r="F31523">
        <v>31523</v>
      </c>
      <c r="G31523">
        <f t="shared" si="985"/>
        <v>114.57287784531621</v>
      </c>
    </row>
    <row r="31524" spans="2:7" x14ac:dyDescent="0.35">
      <c r="B31524">
        <v>31524</v>
      </c>
      <c r="C31524">
        <f t="shared" si="984"/>
        <v>-76.668969876414337</v>
      </c>
      <c r="F31524">
        <v>31524</v>
      </c>
      <c r="G31524">
        <f t="shared" si="985"/>
        <v>114.56681143355678</v>
      </c>
    </row>
    <row r="31525" spans="2:7" x14ac:dyDescent="0.35">
      <c r="B31525">
        <v>31525</v>
      </c>
      <c r="C31525">
        <f t="shared" si="984"/>
        <v>-76.681102835815466</v>
      </c>
      <c r="F31525">
        <v>31525</v>
      </c>
      <c r="G31525">
        <f t="shared" si="985"/>
        <v>114.56074502179735</v>
      </c>
    </row>
    <row r="31526" spans="2:7" x14ac:dyDescent="0.35">
      <c r="B31526">
        <v>31526</v>
      </c>
      <c r="C31526">
        <f t="shared" si="984"/>
        <v>-76.693235795216651</v>
      </c>
      <c r="F31526">
        <v>31526</v>
      </c>
      <c r="G31526">
        <f t="shared" si="985"/>
        <v>114.55467861003791</v>
      </c>
    </row>
    <row r="31527" spans="2:7" x14ac:dyDescent="0.35">
      <c r="B31527">
        <v>31527</v>
      </c>
      <c r="C31527">
        <f t="shared" si="984"/>
        <v>-76.70536875461778</v>
      </c>
      <c r="F31527">
        <v>31527</v>
      </c>
      <c r="G31527">
        <f t="shared" si="985"/>
        <v>114.54861219827848</v>
      </c>
    </row>
    <row r="31528" spans="2:7" x14ac:dyDescent="0.35">
      <c r="B31528">
        <v>31528</v>
      </c>
      <c r="C31528">
        <f t="shared" si="984"/>
        <v>-76.717501714018908</v>
      </c>
      <c r="F31528">
        <v>31528</v>
      </c>
      <c r="G31528">
        <f t="shared" si="985"/>
        <v>114.54254578651904</v>
      </c>
    </row>
    <row r="31529" spans="2:7" x14ac:dyDescent="0.35">
      <c r="B31529">
        <v>31529</v>
      </c>
      <c r="C31529">
        <f t="shared" si="984"/>
        <v>-76.729634673420094</v>
      </c>
      <c r="F31529">
        <v>31529</v>
      </c>
      <c r="G31529">
        <f t="shared" si="985"/>
        <v>114.53647937475961</v>
      </c>
    </row>
    <row r="31530" spans="2:7" x14ac:dyDescent="0.35">
      <c r="B31530">
        <v>31530</v>
      </c>
      <c r="C31530">
        <f t="shared" si="984"/>
        <v>-76.741767632821222</v>
      </c>
      <c r="F31530">
        <v>31530</v>
      </c>
      <c r="G31530">
        <f t="shared" si="985"/>
        <v>114.53041296300017</v>
      </c>
    </row>
    <row r="31531" spans="2:7" x14ac:dyDescent="0.35">
      <c r="B31531">
        <v>31531</v>
      </c>
      <c r="C31531">
        <f t="shared" si="984"/>
        <v>-76.753900592222408</v>
      </c>
      <c r="F31531">
        <v>31531</v>
      </c>
      <c r="G31531">
        <f t="shared" si="985"/>
        <v>114.52434655124074</v>
      </c>
    </row>
    <row r="31532" spans="2:7" x14ac:dyDescent="0.35">
      <c r="B31532">
        <v>31532</v>
      </c>
      <c r="C31532">
        <f t="shared" si="984"/>
        <v>-76.766033551623536</v>
      </c>
      <c r="F31532">
        <v>31532</v>
      </c>
      <c r="G31532">
        <f t="shared" si="985"/>
        <v>114.51828013948131</v>
      </c>
    </row>
    <row r="31533" spans="2:7" x14ac:dyDescent="0.35">
      <c r="B31533">
        <v>31533</v>
      </c>
      <c r="C31533">
        <f t="shared" si="984"/>
        <v>-76.778166511024722</v>
      </c>
      <c r="F31533">
        <v>31533</v>
      </c>
      <c r="G31533">
        <f t="shared" si="985"/>
        <v>114.51221372772187</v>
      </c>
    </row>
    <row r="31534" spans="2:7" x14ac:dyDescent="0.35">
      <c r="B31534">
        <v>31534</v>
      </c>
      <c r="C31534">
        <f t="shared" si="984"/>
        <v>-76.79029947042585</v>
      </c>
      <c r="F31534">
        <v>31534</v>
      </c>
      <c r="G31534">
        <f t="shared" si="985"/>
        <v>114.50614731596244</v>
      </c>
    </row>
    <row r="31535" spans="2:7" x14ac:dyDescent="0.35">
      <c r="B31535">
        <v>31535</v>
      </c>
      <c r="C31535">
        <f t="shared" si="984"/>
        <v>-76.802432429827036</v>
      </c>
      <c r="F31535">
        <v>31535</v>
      </c>
      <c r="G31535">
        <f t="shared" si="985"/>
        <v>114.500080904203</v>
      </c>
    </row>
    <row r="31536" spans="2:7" x14ac:dyDescent="0.35">
      <c r="B31536">
        <v>31536</v>
      </c>
      <c r="C31536">
        <f t="shared" si="984"/>
        <v>-76.814565389228164</v>
      </c>
      <c r="F31536">
        <v>31536</v>
      </c>
      <c r="G31536">
        <f t="shared" si="985"/>
        <v>114.49401449244357</v>
      </c>
    </row>
    <row r="31537" spans="2:7" x14ac:dyDescent="0.35">
      <c r="B31537">
        <v>31537</v>
      </c>
      <c r="C31537">
        <f t="shared" si="984"/>
        <v>-76.82669834862935</v>
      </c>
      <c r="F31537">
        <v>31537</v>
      </c>
      <c r="G31537">
        <f t="shared" si="985"/>
        <v>114.48794808068413</v>
      </c>
    </row>
    <row r="31538" spans="2:7" x14ac:dyDescent="0.35">
      <c r="B31538">
        <v>31538</v>
      </c>
      <c r="C31538">
        <f t="shared" si="984"/>
        <v>-76.838831308030478</v>
      </c>
      <c r="F31538">
        <v>31538</v>
      </c>
      <c r="G31538">
        <f t="shared" si="985"/>
        <v>114.4818816689247</v>
      </c>
    </row>
    <row r="31539" spans="2:7" x14ac:dyDescent="0.35">
      <c r="B31539">
        <v>31539</v>
      </c>
      <c r="C31539">
        <f t="shared" si="984"/>
        <v>-76.850964267431607</v>
      </c>
      <c r="F31539">
        <v>31539</v>
      </c>
      <c r="G31539">
        <f t="shared" si="985"/>
        <v>114.47581525716527</v>
      </c>
    </row>
    <row r="31540" spans="2:7" x14ac:dyDescent="0.35">
      <c r="B31540">
        <v>31540</v>
      </c>
      <c r="C31540">
        <f t="shared" si="984"/>
        <v>-76.863097226832792</v>
      </c>
      <c r="F31540">
        <v>31540</v>
      </c>
      <c r="G31540">
        <f t="shared" si="985"/>
        <v>114.46974884540583</v>
      </c>
    </row>
    <row r="31541" spans="2:7" x14ac:dyDescent="0.35">
      <c r="B31541">
        <v>31541</v>
      </c>
      <c r="C31541">
        <f t="shared" si="984"/>
        <v>-76.875230186233921</v>
      </c>
      <c r="F31541">
        <v>31541</v>
      </c>
      <c r="G31541">
        <f t="shared" si="985"/>
        <v>114.4636824336464</v>
      </c>
    </row>
    <row r="31542" spans="2:7" x14ac:dyDescent="0.35">
      <c r="B31542">
        <v>31542</v>
      </c>
      <c r="C31542">
        <f t="shared" si="984"/>
        <v>-76.887363145635106</v>
      </c>
      <c r="F31542">
        <v>31542</v>
      </c>
      <c r="G31542">
        <f t="shared" si="985"/>
        <v>114.45761602188696</v>
      </c>
    </row>
    <row r="31543" spans="2:7" x14ac:dyDescent="0.35">
      <c r="B31543">
        <v>31543</v>
      </c>
      <c r="C31543">
        <f t="shared" si="984"/>
        <v>-76.899496105036235</v>
      </c>
      <c r="F31543">
        <v>31543</v>
      </c>
      <c r="G31543">
        <f t="shared" si="985"/>
        <v>114.45154961012756</v>
      </c>
    </row>
    <row r="31544" spans="2:7" x14ac:dyDescent="0.35">
      <c r="B31544">
        <v>31544</v>
      </c>
      <c r="C31544">
        <f t="shared" si="984"/>
        <v>-76.91162906443742</v>
      </c>
      <c r="F31544">
        <v>31544</v>
      </c>
      <c r="G31544">
        <f t="shared" si="985"/>
        <v>114.44548319836812</v>
      </c>
    </row>
    <row r="31545" spans="2:7" x14ac:dyDescent="0.35">
      <c r="B31545">
        <v>31545</v>
      </c>
      <c r="C31545">
        <f t="shared" si="984"/>
        <v>-76.923762023838549</v>
      </c>
      <c r="F31545">
        <v>31545</v>
      </c>
      <c r="G31545">
        <f t="shared" si="985"/>
        <v>114.43941678660869</v>
      </c>
    </row>
    <row r="31546" spans="2:7" x14ac:dyDescent="0.35">
      <c r="B31546">
        <v>31546</v>
      </c>
      <c r="C31546">
        <f t="shared" si="984"/>
        <v>-76.935894983239734</v>
      </c>
      <c r="F31546">
        <v>31546</v>
      </c>
      <c r="G31546">
        <f t="shared" si="985"/>
        <v>114.43335037484925</v>
      </c>
    </row>
    <row r="31547" spans="2:7" x14ac:dyDescent="0.35">
      <c r="B31547">
        <v>31547</v>
      </c>
      <c r="C31547">
        <f t="shared" si="984"/>
        <v>-76.948027942640863</v>
      </c>
      <c r="F31547">
        <v>31547</v>
      </c>
      <c r="G31547">
        <f t="shared" si="985"/>
        <v>114.42728396308982</v>
      </c>
    </row>
    <row r="31548" spans="2:7" x14ac:dyDescent="0.35">
      <c r="B31548">
        <v>31548</v>
      </c>
      <c r="C31548">
        <f t="shared" si="984"/>
        <v>-76.960160902042048</v>
      </c>
      <c r="F31548">
        <v>31548</v>
      </c>
      <c r="G31548">
        <f t="shared" si="985"/>
        <v>114.42121755133039</v>
      </c>
    </row>
    <row r="31549" spans="2:7" x14ac:dyDescent="0.35">
      <c r="B31549">
        <v>31549</v>
      </c>
      <c r="C31549">
        <f t="shared" si="984"/>
        <v>-76.972293861443177</v>
      </c>
      <c r="F31549">
        <v>31549</v>
      </c>
      <c r="G31549">
        <f t="shared" si="985"/>
        <v>114.41515113957095</v>
      </c>
    </row>
    <row r="31550" spans="2:7" x14ac:dyDescent="0.35">
      <c r="B31550">
        <v>31550</v>
      </c>
      <c r="C31550">
        <f t="shared" si="984"/>
        <v>-76.984426820844305</v>
      </c>
      <c r="F31550">
        <v>31550</v>
      </c>
      <c r="G31550">
        <f t="shared" si="985"/>
        <v>114.40908472781152</v>
      </c>
    </row>
    <row r="31551" spans="2:7" x14ac:dyDescent="0.35">
      <c r="B31551">
        <v>31551</v>
      </c>
      <c r="C31551">
        <f t="shared" si="984"/>
        <v>-76.996559780245491</v>
      </c>
      <c r="F31551">
        <v>31551</v>
      </c>
      <c r="G31551">
        <f t="shared" si="985"/>
        <v>114.40301831605208</v>
      </c>
    </row>
    <row r="31552" spans="2:7" x14ac:dyDescent="0.35">
      <c r="B31552">
        <v>31552</v>
      </c>
      <c r="C31552">
        <f t="shared" si="984"/>
        <v>-77.008692739646619</v>
      </c>
      <c r="F31552">
        <v>31552</v>
      </c>
      <c r="G31552">
        <f t="shared" si="985"/>
        <v>114.39695190429265</v>
      </c>
    </row>
    <row r="31553" spans="2:7" x14ac:dyDescent="0.35">
      <c r="B31553">
        <v>31553</v>
      </c>
      <c r="C31553">
        <f t="shared" si="984"/>
        <v>-77.020825699047805</v>
      </c>
      <c r="F31553">
        <v>31553</v>
      </c>
      <c r="G31553">
        <f t="shared" si="985"/>
        <v>114.39088549253322</v>
      </c>
    </row>
    <row r="31554" spans="2:7" x14ac:dyDescent="0.35">
      <c r="B31554">
        <v>31554</v>
      </c>
      <c r="C31554">
        <f t="shared" ref="C31554:C31617" si="986">A$2-(A$10*(B31554-1))</f>
        <v>-77.032958658448933</v>
      </c>
      <c r="F31554">
        <v>31554</v>
      </c>
      <c r="G31554">
        <f t="shared" ref="G31554:G31617" si="987">E$2-(E$10*(F31554-1))</f>
        <v>114.38481908077378</v>
      </c>
    </row>
    <row r="31555" spans="2:7" x14ac:dyDescent="0.35">
      <c r="B31555">
        <v>31555</v>
      </c>
      <c r="C31555">
        <f t="shared" si="986"/>
        <v>-77.045091617850119</v>
      </c>
      <c r="F31555">
        <v>31555</v>
      </c>
      <c r="G31555">
        <f t="shared" si="987"/>
        <v>114.37875266901435</v>
      </c>
    </row>
    <row r="31556" spans="2:7" x14ac:dyDescent="0.35">
      <c r="B31556">
        <v>31556</v>
      </c>
      <c r="C31556">
        <f t="shared" si="986"/>
        <v>-77.057224577251247</v>
      </c>
      <c r="F31556">
        <v>31556</v>
      </c>
      <c r="G31556">
        <f t="shared" si="987"/>
        <v>114.37268625725491</v>
      </c>
    </row>
    <row r="31557" spans="2:7" x14ac:dyDescent="0.35">
      <c r="B31557">
        <v>31557</v>
      </c>
      <c r="C31557">
        <f t="shared" si="986"/>
        <v>-77.069357536652433</v>
      </c>
      <c r="F31557">
        <v>31557</v>
      </c>
      <c r="G31557">
        <f t="shared" si="987"/>
        <v>114.36661984549548</v>
      </c>
    </row>
    <row r="31558" spans="2:7" x14ac:dyDescent="0.35">
      <c r="B31558">
        <v>31558</v>
      </c>
      <c r="C31558">
        <f t="shared" si="986"/>
        <v>-77.081490496053561</v>
      </c>
      <c r="F31558">
        <v>31558</v>
      </c>
      <c r="G31558">
        <f t="shared" si="987"/>
        <v>114.36055343373604</v>
      </c>
    </row>
    <row r="31559" spans="2:7" x14ac:dyDescent="0.35">
      <c r="B31559">
        <v>31559</v>
      </c>
      <c r="C31559">
        <f t="shared" si="986"/>
        <v>-77.09362345545469</v>
      </c>
      <c r="F31559">
        <v>31559</v>
      </c>
      <c r="G31559">
        <f t="shared" si="987"/>
        <v>114.35448702197661</v>
      </c>
    </row>
    <row r="31560" spans="2:7" x14ac:dyDescent="0.35">
      <c r="B31560">
        <v>31560</v>
      </c>
      <c r="C31560">
        <f t="shared" si="986"/>
        <v>-77.105756414855875</v>
      </c>
      <c r="F31560">
        <v>31560</v>
      </c>
      <c r="G31560">
        <f t="shared" si="987"/>
        <v>114.34842061021718</v>
      </c>
    </row>
    <row r="31561" spans="2:7" x14ac:dyDescent="0.35">
      <c r="B31561">
        <v>31561</v>
      </c>
      <c r="C31561">
        <f t="shared" si="986"/>
        <v>-77.117889374257004</v>
      </c>
      <c r="F31561">
        <v>31561</v>
      </c>
      <c r="G31561">
        <f t="shared" si="987"/>
        <v>114.34235419845774</v>
      </c>
    </row>
    <row r="31562" spans="2:7" x14ac:dyDescent="0.35">
      <c r="B31562">
        <v>31562</v>
      </c>
      <c r="C31562">
        <f t="shared" si="986"/>
        <v>-77.130022333658189</v>
      </c>
      <c r="F31562">
        <v>31562</v>
      </c>
      <c r="G31562">
        <f t="shared" si="987"/>
        <v>114.33628778669831</v>
      </c>
    </row>
    <row r="31563" spans="2:7" x14ac:dyDescent="0.35">
      <c r="B31563">
        <v>31563</v>
      </c>
      <c r="C31563">
        <f t="shared" si="986"/>
        <v>-77.142155293059318</v>
      </c>
      <c r="F31563">
        <v>31563</v>
      </c>
      <c r="G31563">
        <f t="shared" si="987"/>
        <v>114.33022137493887</v>
      </c>
    </row>
    <row r="31564" spans="2:7" x14ac:dyDescent="0.35">
      <c r="B31564">
        <v>31564</v>
      </c>
      <c r="C31564">
        <f t="shared" si="986"/>
        <v>-77.154288252460503</v>
      </c>
      <c r="F31564">
        <v>31564</v>
      </c>
      <c r="G31564">
        <f t="shared" si="987"/>
        <v>114.32415496317944</v>
      </c>
    </row>
    <row r="31565" spans="2:7" x14ac:dyDescent="0.35">
      <c r="B31565">
        <v>31565</v>
      </c>
      <c r="C31565">
        <f t="shared" si="986"/>
        <v>-77.166421211861632</v>
      </c>
      <c r="F31565">
        <v>31565</v>
      </c>
      <c r="G31565">
        <f t="shared" si="987"/>
        <v>114.31808855142</v>
      </c>
    </row>
    <row r="31566" spans="2:7" x14ac:dyDescent="0.35">
      <c r="B31566">
        <v>31566</v>
      </c>
      <c r="C31566">
        <f t="shared" si="986"/>
        <v>-77.178554171262817</v>
      </c>
      <c r="F31566">
        <v>31566</v>
      </c>
      <c r="G31566">
        <f t="shared" si="987"/>
        <v>114.31202213966057</v>
      </c>
    </row>
    <row r="31567" spans="2:7" x14ac:dyDescent="0.35">
      <c r="B31567">
        <v>31567</v>
      </c>
      <c r="C31567">
        <f t="shared" si="986"/>
        <v>-77.190687130663946</v>
      </c>
      <c r="F31567">
        <v>31567</v>
      </c>
      <c r="G31567">
        <f t="shared" si="987"/>
        <v>114.30595572790114</v>
      </c>
    </row>
    <row r="31568" spans="2:7" x14ac:dyDescent="0.35">
      <c r="B31568">
        <v>31568</v>
      </c>
      <c r="C31568">
        <f t="shared" si="986"/>
        <v>-77.202820090065131</v>
      </c>
      <c r="F31568">
        <v>31568</v>
      </c>
      <c r="G31568">
        <f t="shared" si="987"/>
        <v>114.2998893161417</v>
      </c>
    </row>
    <row r="31569" spans="2:7" x14ac:dyDescent="0.35">
      <c r="B31569">
        <v>31569</v>
      </c>
      <c r="C31569">
        <f t="shared" si="986"/>
        <v>-77.21495304946626</v>
      </c>
      <c r="F31569">
        <v>31569</v>
      </c>
      <c r="G31569">
        <f t="shared" si="987"/>
        <v>114.29382290438227</v>
      </c>
    </row>
    <row r="31570" spans="2:7" x14ac:dyDescent="0.35">
      <c r="B31570">
        <v>31570</v>
      </c>
      <c r="C31570">
        <f t="shared" si="986"/>
        <v>-77.227086008867389</v>
      </c>
      <c r="F31570">
        <v>31570</v>
      </c>
      <c r="G31570">
        <f t="shared" si="987"/>
        <v>114.28775649262283</v>
      </c>
    </row>
    <row r="31571" spans="2:7" x14ac:dyDescent="0.35">
      <c r="B31571">
        <v>31571</v>
      </c>
      <c r="C31571">
        <f t="shared" si="986"/>
        <v>-77.239218968268574</v>
      </c>
      <c r="F31571">
        <v>31571</v>
      </c>
      <c r="G31571">
        <f t="shared" si="987"/>
        <v>114.28169008086343</v>
      </c>
    </row>
    <row r="31572" spans="2:7" x14ac:dyDescent="0.35">
      <c r="B31572">
        <v>31572</v>
      </c>
      <c r="C31572">
        <f t="shared" si="986"/>
        <v>-77.251351927669702</v>
      </c>
      <c r="F31572">
        <v>31572</v>
      </c>
      <c r="G31572">
        <f t="shared" si="987"/>
        <v>114.27562366910399</v>
      </c>
    </row>
    <row r="31573" spans="2:7" x14ac:dyDescent="0.35">
      <c r="B31573">
        <v>31573</v>
      </c>
      <c r="C31573">
        <f t="shared" si="986"/>
        <v>-77.263484887070888</v>
      </c>
      <c r="F31573">
        <v>31573</v>
      </c>
      <c r="G31573">
        <f t="shared" si="987"/>
        <v>114.26955725734456</v>
      </c>
    </row>
    <row r="31574" spans="2:7" x14ac:dyDescent="0.35">
      <c r="B31574">
        <v>31574</v>
      </c>
      <c r="C31574">
        <f t="shared" si="986"/>
        <v>-77.275617846472016</v>
      </c>
      <c r="F31574">
        <v>31574</v>
      </c>
      <c r="G31574">
        <f t="shared" si="987"/>
        <v>114.26349084558512</v>
      </c>
    </row>
    <row r="31575" spans="2:7" x14ac:dyDescent="0.35">
      <c r="B31575">
        <v>31575</v>
      </c>
      <c r="C31575">
        <f t="shared" si="986"/>
        <v>-77.287750805873202</v>
      </c>
      <c r="F31575">
        <v>31575</v>
      </c>
      <c r="G31575">
        <f t="shared" si="987"/>
        <v>114.25742443382569</v>
      </c>
    </row>
    <row r="31576" spans="2:7" x14ac:dyDescent="0.35">
      <c r="B31576">
        <v>31576</v>
      </c>
      <c r="C31576">
        <f t="shared" si="986"/>
        <v>-77.29988376527433</v>
      </c>
      <c r="F31576">
        <v>31576</v>
      </c>
      <c r="G31576">
        <f t="shared" si="987"/>
        <v>114.25135802206626</v>
      </c>
    </row>
    <row r="31577" spans="2:7" x14ac:dyDescent="0.35">
      <c r="B31577">
        <v>31577</v>
      </c>
      <c r="C31577">
        <f t="shared" si="986"/>
        <v>-77.312016724675516</v>
      </c>
      <c r="F31577">
        <v>31577</v>
      </c>
      <c r="G31577">
        <f t="shared" si="987"/>
        <v>114.24529161030682</v>
      </c>
    </row>
    <row r="31578" spans="2:7" x14ac:dyDescent="0.35">
      <c r="B31578">
        <v>31578</v>
      </c>
      <c r="C31578">
        <f t="shared" si="986"/>
        <v>-77.324149684076644</v>
      </c>
      <c r="F31578">
        <v>31578</v>
      </c>
      <c r="G31578">
        <f t="shared" si="987"/>
        <v>114.23922519854739</v>
      </c>
    </row>
    <row r="31579" spans="2:7" x14ac:dyDescent="0.35">
      <c r="B31579">
        <v>31579</v>
      </c>
      <c r="C31579">
        <f t="shared" si="986"/>
        <v>-77.33628264347783</v>
      </c>
      <c r="F31579">
        <v>31579</v>
      </c>
      <c r="G31579">
        <f t="shared" si="987"/>
        <v>114.23315878678795</v>
      </c>
    </row>
    <row r="31580" spans="2:7" x14ac:dyDescent="0.35">
      <c r="B31580">
        <v>31580</v>
      </c>
      <c r="C31580">
        <f t="shared" si="986"/>
        <v>-77.348415602878958</v>
      </c>
      <c r="F31580">
        <v>31580</v>
      </c>
      <c r="G31580">
        <f t="shared" si="987"/>
        <v>114.22709237502852</v>
      </c>
    </row>
    <row r="31581" spans="2:7" x14ac:dyDescent="0.35">
      <c r="B31581">
        <v>31581</v>
      </c>
      <c r="C31581">
        <f t="shared" si="986"/>
        <v>-77.360548562280087</v>
      </c>
      <c r="F31581">
        <v>31581</v>
      </c>
      <c r="G31581">
        <f t="shared" si="987"/>
        <v>114.22102596326908</v>
      </c>
    </row>
    <row r="31582" spans="2:7" x14ac:dyDescent="0.35">
      <c r="B31582">
        <v>31582</v>
      </c>
      <c r="C31582">
        <f t="shared" si="986"/>
        <v>-77.372681521681272</v>
      </c>
      <c r="F31582">
        <v>31582</v>
      </c>
      <c r="G31582">
        <f t="shared" si="987"/>
        <v>114.21495955150965</v>
      </c>
    </row>
    <row r="31583" spans="2:7" x14ac:dyDescent="0.35">
      <c r="B31583">
        <v>31583</v>
      </c>
      <c r="C31583">
        <f t="shared" si="986"/>
        <v>-77.384814481082401</v>
      </c>
      <c r="F31583">
        <v>31583</v>
      </c>
      <c r="G31583">
        <f t="shared" si="987"/>
        <v>114.20889313975022</v>
      </c>
    </row>
    <row r="31584" spans="2:7" x14ac:dyDescent="0.35">
      <c r="B31584">
        <v>31584</v>
      </c>
      <c r="C31584">
        <f t="shared" si="986"/>
        <v>-77.396947440483586</v>
      </c>
      <c r="F31584">
        <v>31584</v>
      </c>
      <c r="G31584">
        <f t="shared" si="987"/>
        <v>114.20282672799078</v>
      </c>
    </row>
    <row r="31585" spans="2:7" x14ac:dyDescent="0.35">
      <c r="B31585">
        <v>31585</v>
      </c>
      <c r="C31585">
        <f t="shared" si="986"/>
        <v>-77.409080399884715</v>
      </c>
      <c r="F31585">
        <v>31585</v>
      </c>
      <c r="G31585">
        <f t="shared" si="987"/>
        <v>114.19676031623135</v>
      </c>
    </row>
    <row r="31586" spans="2:7" x14ac:dyDescent="0.35">
      <c r="B31586">
        <v>31586</v>
      </c>
      <c r="C31586">
        <f t="shared" si="986"/>
        <v>-77.4212133592859</v>
      </c>
      <c r="F31586">
        <v>31586</v>
      </c>
      <c r="G31586">
        <f t="shared" si="987"/>
        <v>114.19069390447191</v>
      </c>
    </row>
    <row r="31587" spans="2:7" x14ac:dyDescent="0.35">
      <c r="B31587">
        <v>31587</v>
      </c>
      <c r="C31587">
        <f t="shared" si="986"/>
        <v>-77.433346318687029</v>
      </c>
      <c r="F31587">
        <v>31587</v>
      </c>
      <c r="G31587">
        <f t="shared" si="987"/>
        <v>114.18462749271248</v>
      </c>
    </row>
    <row r="31588" spans="2:7" x14ac:dyDescent="0.35">
      <c r="B31588">
        <v>31588</v>
      </c>
      <c r="C31588">
        <f t="shared" si="986"/>
        <v>-77.445479278088214</v>
      </c>
      <c r="F31588">
        <v>31588</v>
      </c>
      <c r="G31588">
        <f t="shared" si="987"/>
        <v>114.17856108095305</v>
      </c>
    </row>
    <row r="31589" spans="2:7" x14ac:dyDescent="0.35">
      <c r="B31589">
        <v>31589</v>
      </c>
      <c r="C31589">
        <f t="shared" si="986"/>
        <v>-77.457612237489343</v>
      </c>
      <c r="F31589">
        <v>31589</v>
      </c>
      <c r="G31589">
        <f t="shared" si="987"/>
        <v>114.17249466919361</v>
      </c>
    </row>
    <row r="31590" spans="2:7" x14ac:dyDescent="0.35">
      <c r="B31590">
        <v>31590</v>
      </c>
      <c r="C31590">
        <f t="shared" si="986"/>
        <v>-77.469745196890472</v>
      </c>
      <c r="F31590">
        <v>31590</v>
      </c>
      <c r="G31590">
        <f t="shared" si="987"/>
        <v>114.16642825743418</v>
      </c>
    </row>
    <row r="31591" spans="2:7" x14ac:dyDescent="0.35">
      <c r="B31591">
        <v>31591</v>
      </c>
      <c r="C31591">
        <f t="shared" si="986"/>
        <v>-77.481878156291657</v>
      </c>
      <c r="F31591">
        <v>31591</v>
      </c>
      <c r="G31591">
        <f t="shared" si="987"/>
        <v>114.16036184567474</v>
      </c>
    </row>
    <row r="31592" spans="2:7" x14ac:dyDescent="0.35">
      <c r="B31592">
        <v>31592</v>
      </c>
      <c r="C31592">
        <f t="shared" si="986"/>
        <v>-77.494011115692786</v>
      </c>
      <c r="F31592">
        <v>31592</v>
      </c>
      <c r="G31592">
        <f t="shared" si="987"/>
        <v>114.15429543391531</v>
      </c>
    </row>
    <row r="31593" spans="2:7" x14ac:dyDescent="0.35">
      <c r="B31593">
        <v>31593</v>
      </c>
      <c r="C31593">
        <f t="shared" si="986"/>
        <v>-77.506144075093971</v>
      </c>
      <c r="F31593">
        <v>31593</v>
      </c>
      <c r="G31593">
        <f t="shared" si="987"/>
        <v>114.14822902215587</v>
      </c>
    </row>
    <row r="31594" spans="2:7" x14ac:dyDescent="0.35">
      <c r="B31594">
        <v>31594</v>
      </c>
      <c r="C31594">
        <f t="shared" si="986"/>
        <v>-77.5182770344951</v>
      </c>
      <c r="F31594">
        <v>31594</v>
      </c>
      <c r="G31594">
        <f t="shared" si="987"/>
        <v>114.14216261039644</v>
      </c>
    </row>
    <row r="31595" spans="2:7" x14ac:dyDescent="0.35">
      <c r="B31595">
        <v>31595</v>
      </c>
      <c r="C31595">
        <f t="shared" si="986"/>
        <v>-77.530409993896285</v>
      </c>
      <c r="F31595">
        <v>31595</v>
      </c>
      <c r="G31595">
        <f t="shared" si="987"/>
        <v>114.13609619863701</v>
      </c>
    </row>
    <row r="31596" spans="2:7" x14ac:dyDescent="0.35">
      <c r="B31596">
        <v>31596</v>
      </c>
      <c r="C31596">
        <f t="shared" si="986"/>
        <v>-77.542542953297414</v>
      </c>
      <c r="F31596">
        <v>31596</v>
      </c>
      <c r="G31596">
        <f t="shared" si="987"/>
        <v>114.13002978687757</v>
      </c>
    </row>
    <row r="31597" spans="2:7" x14ac:dyDescent="0.35">
      <c r="B31597">
        <v>31597</v>
      </c>
      <c r="C31597">
        <f t="shared" si="986"/>
        <v>-77.554675912698599</v>
      </c>
      <c r="F31597">
        <v>31597</v>
      </c>
      <c r="G31597">
        <f t="shared" si="987"/>
        <v>114.12396337511814</v>
      </c>
    </row>
    <row r="31598" spans="2:7" x14ac:dyDescent="0.35">
      <c r="B31598">
        <v>31598</v>
      </c>
      <c r="C31598">
        <f t="shared" si="986"/>
        <v>-77.566808872099728</v>
      </c>
      <c r="F31598">
        <v>31598</v>
      </c>
      <c r="G31598">
        <f t="shared" si="987"/>
        <v>114.1178969633587</v>
      </c>
    </row>
    <row r="31599" spans="2:7" x14ac:dyDescent="0.35">
      <c r="B31599">
        <v>31599</v>
      </c>
      <c r="C31599">
        <f t="shared" si="986"/>
        <v>-77.578941831500913</v>
      </c>
      <c r="F31599">
        <v>31599</v>
      </c>
      <c r="G31599">
        <f t="shared" si="987"/>
        <v>114.11183055159927</v>
      </c>
    </row>
    <row r="31600" spans="2:7" x14ac:dyDescent="0.35">
      <c r="B31600">
        <v>31600</v>
      </c>
      <c r="C31600">
        <f t="shared" si="986"/>
        <v>-77.591074790902042</v>
      </c>
      <c r="F31600">
        <v>31600</v>
      </c>
      <c r="G31600">
        <f t="shared" si="987"/>
        <v>114.10576413983986</v>
      </c>
    </row>
    <row r="31601" spans="2:7" x14ac:dyDescent="0.35">
      <c r="B31601">
        <v>31601</v>
      </c>
      <c r="C31601">
        <f t="shared" si="986"/>
        <v>-77.60320775030317</v>
      </c>
      <c r="F31601">
        <v>31601</v>
      </c>
      <c r="G31601">
        <f t="shared" si="987"/>
        <v>114.09969772808043</v>
      </c>
    </row>
    <row r="31602" spans="2:7" x14ac:dyDescent="0.35">
      <c r="B31602">
        <v>31602</v>
      </c>
      <c r="C31602">
        <f t="shared" si="986"/>
        <v>-77.615340709704356</v>
      </c>
      <c r="F31602">
        <v>31602</v>
      </c>
      <c r="G31602">
        <f t="shared" si="987"/>
        <v>114.09363131632099</v>
      </c>
    </row>
    <row r="31603" spans="2:7" x14ac:dyDescent="0.35">
      <c r="B31603">
        <v>31603</v>
      </c>
      <c r="C31603">
        <f t="shared" si="986"/>
        <v>-77.627473669105484</v>
      </c>
      <c r="F31603">
        <v>31603</v>
      </c>
      <c r="G31603">
        <f t="shared" si="987"/>
        <v>114.08756490456156</v>
      </c>
    </row>
    <row r="31604" spans="2:7" x14ac:dyDescent="0.35">
      <c r="B31604">
        <v>31604</v>
      </c>
      <c r="C31604">
        <f t="shared" si="986"/>
        <v>-77.639606628506669</v>
      </c>
      <c r="F31604">
        <v>31604</v>
      </c>
      <c r="G31604">
        <f t="shared" si="987"/>
        <v>114.08149849280213</v>
      </c>
    </row>
    <row r="31605" spans="2:7" x14ac:dyDescent="0.35">
      <c r="B31605">
        <v>31605</v>
      </c>
      <c r="C31605">
        <f t="shared" si="986"/>
        <v>-77.651739587907798</v>
      </c>
      <c r="F31605">
        <v>31605</v>
      </c>
      <c r="G31605">
        <f t="shared" si="987"/>
        <v>114.07543208104269</v>
      </c>
    </row>
    <row r="31606" spans="2:7" x14ac:dyDescent="0.35">
      <c r="B31606">
        <v>31606</v>
      </c>
      <c r="C31606">
        <f t="shared" si="986"/>
        <v>-77.663872547308983</v>
      </c>
      <c r="F31606">
        <v>31606</v>
      </c>
      <c r="G31606">
        <f t="shared" si="987"/>
        <v>114.06936566928326</v>
      </c>
    </row>
    <row r="31607" spans="2:7" x14ac:dyDescent="0.35">
      <c r="B31607">
        <v>31607</v>
      </c>
      <c r="C31607">
        <f t="shared" si="986"/>
        <v>-77.676005506710112</v>
      </c>
      <c r="F31607">
        <v>31607</v>
      </c>
      <c r="G31607">
        <f t="shared" si="987"/>
        <v>114.06329925752382</v>
      </c>
    </row>
    <row r="31608" spans="2:7" x14ac:dyDescent="0.35">
      <c r="B31608">
        <v>31608</v>
      </c>
      <c r="C31608">
        <f t="shared" si="986"/>
        <v>-77.688138466111297</v>
      </c>
      <c r="F31608">
        <v>31608</v>
      </c>
      <c r="G31608">
        <f t="shared" si="987"/>
        <v>114.05723284576439</v>
      </c>
    </row>
    <row r="31609" spans="2:7" x14ac:dyDescent="0.35">
      <c r="B31609">
        <v>31609</v>
      </c>
      <c r="C31609">
        <f t="shared" si="986"/>
        <v>-77.700271425512426</v>
      </c>
      <c r="F31609">
        <v>31609</v>
      </c>
      <c r="G31609">
        <f t="shared" si="987"/>
        <v>114.05116643400495</v>
      </c>
    </row>
    <row r="31610" spans="2:7" x14ac:dyDescent="0.35">
      <c r="B31610">
        <v>31610</v>
      </c>
      <c r="C31610">
        <f t="shared" si="986"/>
        <v>-77.712404384913611</v>
      </c>
      <c r="F31610">
        <v>31610</v>
      </c>
      <c r="G31610">
        <f t="shared" si="987"/>
        <v>114.04510002224552</v>
      </c>
    </row>
    <row r="31611" spans="2:7" x14ac:dyDescent="0.35">
      <c r="B31611">
        <v>31611</v>
      </c>
      <c r="C31611">
        <f t="shared" si="986"/>
        <v>-77.72453734431474</v>
      </c>
      <c r="F31611">
        <v>31611</v>
      </c>
      <c r="G31611">
        <f t="shared" si="987"/>
        <v>114.03903361048609</v>
      </c>
    </row>
    <row r="31612" spans="2:7" x14ac:dyDescent="0.35">
      <c r="B31612">
        <v>31612</v>
      </c>
      <c r="C31612">
        <f t="shared" si="986"/>
        <v>-77.736670303715869</v>
      </c>
      <c r="F31612">
        <v>31612</v>
      </c>
      <c r="G31612">
        <f t="shared" si="987"/>
        <v>114.03296719872665</v>
      </c>
    </row>
    <row r="31613" spans="2:7" x14ac:dyDescent="0.35">
      <c r="B31613">
        <v>31613</v>
      </c>
      <c r="C31613">
        <f t="shared" si="986"/>
        <v>-77.748803263117054</v>
      </c>
      <c r="F31613">
        <v>31613</v>
      </c>
      <c r="G31613">
        <f t="shared" si="987"/>
        <v>114.02690078696722</v>
      </c>
    </row>
    <row r="31614" spans="2:7" x14ac:dyDescent="0.35">
      <c r="B31614">
        <v>31614</v>
      </c>
      <c r="C31614">
        <f t="shared" si="986"/>
        <v>-77.760936222518183</v>
      </c>
      <c r="F31614">
        <v>31614</v>
      </c>
      <c r="G31614">
        <f t="shared" si="987"/>
        <v>114.02083437520778</v>
      </c>
    </row>
    <row r="31615" spans="2:7" x14ac:dyDescent="0.35">
      <c r="B31615">
        <v>31615</v>
      </c>
      <c r="C31615">
        <f t="shared" si="986"/>
        <v>-77.773069181919368</v>
      </c>
      <c r="F31615">
        <v>31615</v>
      </c>
      <c r="G31615">
        <f t="shared" si="987"/>
        <v>114.01476796344835</v>
      </c>
    </row>
    <row r="31616" spans="2:7" x14ac:dyDescent="0.35">
      <c r="B31616">
        <v>31616</v>
      </c>
      <c r="C31616">
        <f t="shared" si="986"/>
        <v>-77.785202141320497</v>
      </c>
      <c r="F31616">
        <v>31616</v>
      </c>
      <c r="G31616">
        <f t="shared" si="987"/>
        <v>114.00870155168892</v>
      </c>
    </row>
    <row r="31617" spans="2:7" x14ac:dyDescent="0.35">
      <c r="B31617">
        <v>31617</v>
      </c>
      <c r="C31617">
        <f t="shared" si="986"/>
        <v>-77.797335100721682</v>
      </c>
      <c r="F31617">
        <v>31617</v>
      </c>
      <c r="G31617">
        <f t="shared" si="987"/>
        <v>114.00263513992948</v>
      </c>
    </row>
    <row r="31618" spans="2:7" x14ac:dyDescent="0.35">
      <c r="B31618">
        <v>31618</v>
      </c>
      <c r="C31618">
        <f t="shared" ref="C31618:C31681" si="988">A$2-(A$10*(B31618-1))</f>
        <v>-77.809468060122811</v>
      </c>
      <c r="F31618">
        <v>31618</v>
      </c>
      <c r="G31618">
        <f t="shared" ref="G31618:G31681" si="989">E$2-(E$10*(F31618-1))</f>
        <v>113.99656872817005</v>
      </c>
    </row>
    <row r="31619" spans="2:7" x14ac:dyDescent="0.35">
      <c r="B31619">
        <v>31619</v>
      </c>
      <c r="C31619">
        <f t="shared" si="988"/>
        <v>-77.821601019523996</v>
      </c>
      <c r="F31619">
        <v>31619</v>
      </c>
      <c r="G31619">
        <f t="shared" si="989"/>
        <v>113.99050231641061</v>
      </c>
    </row>
    <row r="31620" spans="2:7" x14ac:dyDescent="0.35">
      <c r="B31620">
        <v>31620</v>
      </c>
      <c r="C31620">
        <f t="shared" si="988"/>
        <v>-77.833733978925125</v>
      </c>
      <c r="F31620">
        <v>31620</v>
      </c>
      <c r="G31620">
        <f t="shared" si="989"/>
        <v>113.98443590465118</v>
      </c>
    </row>
    <row r="31621" spans="2:7" x14ac:dyDescent="0.35">
      <c r="B31621">
        <v>31621</v>
      </c>
      <c r="C31621">
        <f t="shared" si="988"/>
        <v>-77.845866938326253</v>
      </c>
      <c r="F31621">
        <v>31621</v>
      </c>
      <c r="G31621">
        <f t="shared" si="989"/>
        <v>113.97836949289174</v>
      </c>
    </row>
    <row r="31622" spans="2:7" x14ac:dyDescent="0.35">
      <c r="B31622">
        <v>31622</v>
      </c>
      <c r="C31622">
        <f t="shared" si="988"/>
        <v>-77.857999897727439</v>
      </c>
      <c r="F31622">
        <v>31622</v>
      </c>
      <c r="G31622">
        <f t="shared" si="989"/>
        <v>113.97230308113231</v>
      </c>
    </row>
    <row r="31623" spans="2:7" x14ac:dyDescent="0.35">
      <c r="B31623">
        <v>31623</v>
      </c>
      <c r="C31623">
        <f t="shared" si="988"/>
        <v>-77.870132857128567</v>
      </c>
      <c r="F31623">
        <v>31623</v>
      </c>
      <c r="G31623">
        <f t="shared" si="989"/>
        <v>113.96623666937288</v>
      </c>
    </row>
    <row r="31624" spans="2:7" x14ac:dyDescent="0.35">
      <c r="B31624">
        <v>31624</v>
      </c>
      <c r="C31624">
        <f t="shared" si="988"/>
        <v>-77.882265816529753</v>
      </c>
      <c r="F31624">
        <v>31624</v>
      </c>
      <c r="G31624">
        <f t="shared" si="989"/>
        <v>113.96017025761344</v>
      </c>
    </row>
    <row r="31625" spans="2:7" x14ac:dyDescent="0.35">
      <c r="B31625">
        <v>31625</v>
      </c>
      <c r="C31625">
        <f t="shared" si="988"/>
        <v>-77.894398775930881</v>
      </c>
      <c r="F31625">
        <v>31625</v>
      </c>
      <c r="G31625">
        <f t="shared" si="989"/>
        <v>113.95410384585401</v>
      </c>
    </row>
    <row r="31626" spans="2:7" x14ac:dyDescent="0.35">
      <c r="B31626">
        <v>31626</v>
      </c>
      <c r="C31626">
        <f t="shared" si="988"/>
        <v>-77.906531735332067</v>
      </c>
      <c r="F31626">
        <v>31626</v>
      </c>
      <c r="G31626">
        <f t="shared" si="989"/>
        <v>113.94803743409457</v>
      </c>
    </row>
    <row r="31627" spans="2:7" x14ac:dyDescent="0.35">
      <c r="B31627">
        <v>31627</v>
      </c>
      <c r="C31627">
        <f t="shared" si="988"/>
        <v>-77.918664694733195</v>
      </c>
      <c r="F31627">
        <v>31627</v>
      </c>
      <c r="G31627">
        <f t="shared" si="989"/>
        <v>113.94197102233514</v>
      </c>
    </row>
    <row r="31628" spans="2:7" x14ac:dyDescent="0.35">
      <c r="B31628">
        <v>31628</v>
      </c>
      <c r="C31628">
        <f t="shared" si="988"/>
        <v>-77.930797654134381</v>
      </c>
      <c r="F31628">
        <v>31628</v>
      </c>
      <c r="G31628">
        <f t="shared" si="989"/>
        <v>113.9359046105757</v>
      </c>
    </row>
    <row r="31629" spans="2:7" x14ac:dyDescent="0.35">
      <c r="B31629">
        <v>31629</v>
      </c>
      <c r="C31629">
        <f t="shared" si="988"/>
        <v>-77.942930613535509</v>
      </c>
      <c r="F31629">
        <v>31629</v>
      </c>
      <c r="G31629">
        <f t="shared" si="989"/>
        <v>113.9298381988163</v>
      </c>
    </row>
    <row r="31630" spans="2:7" x14ac:dyDescent="0.35">
      <c r="B31630">
        <v>31630</v>
      </c>
      <c r="C31630">
        <f t="shared" si="988"/>
        <v>-77.955063572936695</v>
      </c>
      <c r="F31630">
        <v>31630</v>
      </c>
      <c r="G31630">
        <f t="shared" si="989"/>
        <v>113.92377178705686</v>
      </c>
    </row>
    <row r="31631" spans="2:7" x14ac:dyDescent="0.35">
      <c r="B31631">
        <v>31631</v>
      </c>
      <c r="C31631">
        <f t="shared" si="988"/>
        <v>-77.967196532337823</v>
      </c>
      <c r="F31631">
        <v>31631</v>
      </c>
      <c r="G31631">
        <f t="shared" si="989"/>
        <v>113.91770537529743</v>
      </c>
    </row>
    <row r="31632" spans="2:7" x14ac:dyDescent="0.35">
      <c r="B31632">
        <v>31632</v>
      </c>
      <c r="C31632">
        <f t="shared" si="988"/>
        <v>-77.979329491738952</v>
      </c>
      <c r="F31632">
        <v>31632</v>
      </c>
      <c r="G31632">
        <f t="shared" si="989"/>
        <v>113.911638963538</v>
      </c>
    </row>
    <row r="31633" spans="2:7" x14ac:dyDescent="0.35">
      <c r="B31633">
        <v>31633</v>
      </c>
      <c r="C31633">
        <f t="shared" si="988"/>
        <v>-77.991462451140137</v>
      </c>
      <c r="F31633">
        <v>31633</v>
      </c>
      <c r="G31633">
        <f t="shared" si="989"/>
        <v>113.90557255177856</v>
      </c>
    </row>
    <row r="31634" spans="2:7" x14ac:dyDescent="0.35">
      <c r="B31634">
        <v>31634</v>
      </c>
      <c r="C31634">
        <f t="shared" si="988"/>
        <v>-78.003595410541266</v>
      </c>
      <c r="F31634">
        <v>31634</v>
      </c>
      <c r="G31634">
        <f t="shared" si="989"/>
        <v>113.89950614001913</v>
      </c>
    </row>
    <row r="31635" spans="2:7" x14ac:dyDescent="0.35">
      <c r="B31635">
        <v>31635</v>
      </c>
      <c r="C31635">
        <f t="shared" si="988"/>
        <v>-78.015728369942451</v>
      </c>
      <c r="F31635">
        <v>31635</v>
      </c>
      <c r="G31635">
        <f t="shared" si="989"/>
        <v>113.89343972825969</v>
      </c>
    </row>
    <row r="31636" spans="2:7" x14ac:dyDescent="0.35">
      <c r="B31636">
        <v>31636</v>
      </c>
      <c r="C31636">
        <f t="shared" si="988"/>
        <v>-78.02786132934358</v>
      </c>
      <c r="F31636">
        <v>31636</v>
      </c>
      <c r="G31636">
        <f t="shared" si="989"/>
        <v>113.88737331650026</v>
      </c>
    </row>
    <row r="31637" spans="2:7" x14ac:dyDescent="0.35">
      <c r="B31637">
        <v>31637</v>
      </c>
      <c r="C31637">
        <f t="shared" si="988"/>
        <v>-78.039994288744765</v>
      </c>
      <c r="F31637">
        <v>31637</v>
      </c>
      <c r="G31637">
        <f t="shared" si="989"/>
        <v>113.88130690474082</v>
      </c>
    </row>
    <row r="31638" spans="2:7" x14ac:dyDescent="0.35">
      <c r="B31638">
        <v>31638</v>
      </c>
      <c r="C31638">
        <f t="shared" si="988"/>
        <v>-78.052127248145894</v>
      </c>
      <c r="F31638">
        <v>31638</v>
      </c>
      <c r="G31638">
        <f t="shared" si="989"/>
        <v>113.87524049298139</v>
      </c>
    </row>
    <row r="31639" spans="2:7" x14ac:dyDescent="0.35">
      <c r="B31639">
        <v>31639</v>
      </c>
      <c r="C31639">
        <f t="shared" si="988"/>
        <v>-78.064260207547079</v>
      </c>
      <c r="F31639">
        <v>31639</v>
      </c>
      <c r="G31639">
        <f t="shared" si="989"/>
        <v>113.86917408122196</v>
      </c>
    </row>
    <row r="31640" spans="2:7" x14ac:dyDescent="0.35">
      <c r="B31640">
        <v>31640</v>
      </c>
      <c r="C31640">
        <f t="shared" si="988"/>
        <v>-78.076393166948208</v>
      </c>
      <c r="F31640">
        <v>31640</v>
      </c>
      <c r="G31640">
        <f t="shared" si="989"/>
        <v>113.86310766946252</v>
      </c>
    </row>
    <row r="31641" spans="2:7" x14ac:dyDescent="0.35">
      <c r="B31641">
        <v>31641</v>
      </c>
      <c r="C31641">
        <f t="shared" si="988"/>
        <v>-78.088526126349393</v>
      </c>
      <c r="F31641">
        <v>31641</v>
      </c>
      <c r="G31641">
        <f t="shared" si="989"/>
        <v>113.85704125770309</v>
      </c>
    </row>
    <row r="31642" spans="2:7" x14ac:dyDescent="0.35">
      <c r="B31642">
        <v>31642</v>
      </c>
      <c r="C31642">
        <f t="shared" si="988"/>
        <v>-78.100659085750522</v>
      </c>
      <c r="F31642">
        <v>31642</v>
      </c>
      <c r="G31642">
        <f t="shared" si="989"/>
        <v>113.85097484594365</v>
      </c>
    </row>
    <row r="31643" spans="2:7" x14ac:dyDescent="0.35">
      <c r="B31643">
        <v>31643</v>
      </c>
      <c r="C31643">
        <f t="shared" si="988"/>
        <v>-78.11279204515165</v>
      </c>
      <c r="F31643">
        <v>31643</v>
      </c>
      <c r="G31643">
        <f t="shared" si="989"/>
        <v>113.84490843418422</v>
      </c>
    </row>
    <row r="31644" spans="2:7" x14ac:dyDescent="0.35">
      <c r="B31644">
        <v>31644</v>
      </c>
      <c r="C31644">
        <f t="shared" si="988"/>
        <v>-78.124925004552836</v>
      </c>
      <c r="F31644">
        <v>31644</v>
      </c>
      <c r="G31644">
        <f t="shared" si="989"/>
        <v>113.83884202242479</v>
      </c>
    </row>
    <row r="31645" spans="2:7" x14ac:dyDescent="0.35">
      <c r="B31645">
        <v>31645</v>
      </c>
      <c r="C31645">
        <f t="shared" si="988"/>
        <v>-78.137057963953964</v>
      </c>
      <c r="F31645">
        <v>31645</v>
      </c>
      <c r="G31645">
        <f t="shared" si="989"/>
        <v>113.83277561066535</v>
      </c>
    </row>
    <row r="31646" spans="2:7" x14ac:dyDescent="0.35">
      <c r="B31646">
        <v>31646</v>
      </c>
      <c r="C31646">
        <f t="shared" si="988"/>
        <v>-78.14919092335515</v>
      </c>
      <c r="F31646">
        <v>31646</v>
      </c>
      <c r="G31646">
        <f t="shared" si="989"/>
        <v>113.82670919890592</v>
      </c>
    </row>
    <row r="31647" spans="2:7" x14ac:dyDescent="0.35">
      <c r="B31647">
        <v>31647</v>
      </c>
      <c r="C31647">
        <f t="shared" si="988"/>
        <v>-78.161323882756278</v>
      </c>
      <c r="F31647">
        <v>31647</v>
      </c>
      <c r="G31647">
        <f t="shared" si="989"/>
        <v>113.82064278714648</v>
      </c>
    </row>
    <row r="31648" spans="2:7" x14ac:dyDescent="0.35">
      <c r="B31648">
        <v>31648</v>
      </c>
      <c r="C31648">
        <f t="shared" si="988"/>
        <v>-78.173456842157464</v>
      </c>
      <c r="F31648">
        <v>31648</v>
      </c>
      <c r="G31648">
        <f t="shared" si="989"/>
        <v>113.81457637538705</v>
      </c>
    </row>
    <row r="31649" spans="2:7" x14ac:dyDescent="0.35">
      <c r="B31649">
        <v>31649</v>
      </c>
      <c r="C31649">
        <f t="shared" si="988"/>
        <v>-78.185589801558592</v>
      </c>
      <c r="F31649">
        <v>31649</v>
      </c>
      <c r="G31649">
        <f t="shared" si="989"/>
        <v>113.80850996362761</v>
      </c>
    </row>
    <row r="31650" spans="2:7" x14ac:dyDescent="0.35">
      <c r="B31650">
        <v>31650</v>
      </c>
      <c r="C31650">
        <f t="shared" si="988"/>
        <v>-78.197722760959778</v>
      </c>
      <c r="F31650">
        <v>31650</v>
      </c>
      <c r="G31650">
        <f t="shared" si="989"/>
        <v>113.80244355186818</v>
      </c>
    </row>
    <row r="31651" spans="2:7" x14ac:dyDescent="0.35">
      <c r="B31651">
        <v>31651</v>
      </c>
      <c r="C31651">
        <f t="shared" si="988"/>
        <v>-78.209855720360906</v>
      </c>
      <c r="F31651">
        <v>31651</v>
      </c>
      <c r="G31651">
        <f t="shared" si="989"/>
        <v>113.79637714010875</v>
      </c>
    </row>
    <row r="31652" spans="2:7" x14ac:dyDescent="0.35">
      <c r="B31652">
        <v>31652</v>
      </c>
      <c r="C31652">
        <f t="shared" si="988"/>
        <v>-78.221988679762035</v>
      </c>
      <c r="F31652">
        <v>31652</v>
      </c>
      <c r="G31652">
        <f t="shared" si="989"/>
        <v>113.79031072834931</v>
      </c>
    </row>
    <row r="31653" spans="2:7" x14ac:dyDescent="0.35">
      <c r="B31653">
        <v>31653</v>
      </c>
      <c r="C31653">
        <f t="shared" si="988"/>
        <v>-78.23412163916322</v>
      </c>
      <c r="F31653">
        <v>31653</v>
      </c>
      <c r="G31653">
        <f t="shared" si="989"/>
        <v>113.78424431658988</v>
      </c>
    </row>
    <row r="31654" spans="2:7" x14ac:dyDescent="0.35">
      <c r="B31654">
        <v>31654</v>
      </c>
      <c r="C31654">
        <f t="shared" si="988"/>
        <v>-78.246254598564349</v>
      </c>
      <c r="F31654">
        <v>31654</v>
      </c>
      <c r="G31654">
        <f t="shared" si="989"/>
        <v>113.77817790483044</v>
      </c>
    </row>
    <row r="31655" spans="2:7" x14ac:dyDescent="0.35">
      <c r="B31655">
        <v>31655</v>
      </c>
      <c r="C31655">
        <f t="shared" si="988"/>
        <v>-78.258387557965534</v>
      </c>
      <c r="F31655">
        <v>31655</v>
      </c>
      <c r="G31655">
        <f t="shared" si="989"/>
        <v>113.77211149307101</v>
      </c>
    </row>
    <row r="31656" spans="2:7" x14ac:dyDescent="0.35">
      <c r="B31656">
        <v>31656</v>
      </c>
      <c r="C31656">
        <f t="shared" si="988"/>
        <v>-78.270520517366663</v>
      </c>
      <c r="F31656">
        <v>31656</v>
      </c>
      <c r="G31656">
        <f t="shared" si="989"/>
        <v>113.76604508131157</v>
      </c>
    </row>
    <row r="31657" spans="2:7" x14ac:dyDescent="0.35">
      <c r="B31657">
        <v>31657</v>
      </c>
      <c r="C31657">
        <f t="shared" si="988"/>
        <v>-78.282653476767848</v>
      </c>
      <c r="F31657">
        <v>31657</v>
      </c>
      <c r="G31657">
        <f t="shared" si="989"/>
        <v>113.75997866955214</v>
      </c>
    </row>
    <row r="31658" spans="2:7" x14ac:dyDescent="0.35">
      <c r="B31658">
        <v>31658</v>
      </c>
      <c r="C31658">
        <f t="shared" si="988"/>
        <v>-78.294786436168977</v>
      </c>
      <c r="F31658">
        <v>31658</v>
      </c>
      <c r="G31658">
        <f t="shared" si="989"/>
        <v>113.75391225779273</v>
      </c>
    </row>
    <row r="31659" spans="2:7" x14ac:dyDescent="0.35">
      <c r="B31659">
        <v>31659</v>
      </c>
      <c r="C31659">
        <f t="shared" si="988"/>
        <v>-78.306919395570162</v>
      </c>
      <c r="F31659">
        <v>31659</v>
      </c>
      <c r="G31659">
        <f t="shared" si="989"/>
        <v>113.7478458460333</v>
      </c>
    </row>
    <row r="31660" spans="2:7" x14ac:dyDescent="0.35">
      <c r="B31660">
        <v>31660</v>
      </c>
      <c r="C31660">
        <f t="shared" si="988"/>
        <v>-78.319052354971291</v>
      </c>
      <c r="F31660">
        <v>31660</v>
      </c>
      <c r="G31660">
        <f t="shared" si="989"/>
        <v>113.74177943427387</v>
      </c>
    </row>
    <row r="31661" spans="2:7" x14ac:dyDescent="0.35">
      <c r="B31661">
        <v>31661</v>
      </c>
      <c r="C31661">
        <f t="shared" si="988"/>
        <v>-78.331185314372476</v>
      </c>
      <c r="F31661">
        <v>31661</v>
      </c>
      <c r="G31661">
        <f t="shared" si="989"/>
        <v>113.73571302251443</v>
      </c>
    </row>
    <row r="31662" spans="2:7" x14ac:dyDescent="0.35">
      <c r="B31662">
        <v>31662</v>
      </c>
      <c r="C31662">
        <f t="shared" si="988"/>
        <v>-78.343318273773605</v>
      </c>
      <c r="F31662">
        <v>31662</v>
      </c>
      <c r="G31662">
        <f t="shared" si="989"/>
        <v>113.729646610755</v>
      </c>
    </row>
    <row r="31663" spans="2:7" x14ac:dyDescent="0.35">
      <c r="B31663">
        <v>31663</v>
      </c>
      <c r="C31663">
        <f t="shared" si="988"/>
        <v>-78.355451233174733</v>
      </c>
      <c r="F31663">
        <v>31663</v>
      </c>
      <c r="G31663">
        <f t="shared" si="989"/>
        <v>113.72358019899556</v>
      </c>
    </row>
    <row r="31664" spans="2:7" x14ac:dyDescent="0.35">
      <c r="B31664">
        <v>31664</v>
      </c>
      <c r="C31664">
        <f t="shared" si="988"/>
        <v>-78.367584192575919</v>
      </c>
      <c r="F31664">
        <v>31664</v>
      </c>
      <c r="G31664">
        <f t="shared" si="989"/>
        <v>113.71751378723613</v>
      </c>
    </row>
    <row r="31665" spans="2:7" x14ac:dyDescent="0.35">
      <c r="B31665">
        <v>31665</v>
      </c>
      <c r="C31665">
        <f t="shared" si="988"/>
        <v>-78.379717151977047</v>
      </c>
      <c r="F31665">
        <v>31665</v>
      </c>
      <c r="G31665">
        <f t="shared" si="989"/>
        <v>113.71144737547669</v>
      </c>
    </row>
    <row r="31666" spans="2:7" x14ac:dyDescent="0.35">
      <c r="B31666">
        <v>31666</v>
      </c>
      <c r="C31666">
        <f t="shared" si="988"/>
        <v>-78.391850111378233</v>
      </c>
      <c r="F31666">
        <v>31666</v>
      </c>
      <c r="G31666">
        <f t="shared" si="989"/>
        <v>113.70538096371726</v>
      </c>
    </row>
    <row r="31667" spans="2:7" x14ac:dyDescent="0.35">
      <c r="B31667">
        <v>31667</v>
      </c>
      <c r="C31667">
        <f t="shared" si="988"/>
        <v>-78.403983070779361</v>
      </c>
      <c r="F31667">
        <v>31667</v>
      </c>
      <c r="G31667">
        <f t="shared" si="989"/>
        <v>113.69931455195783</v>
      </c>
    </row>
    <row r="31668" spans="2:7" x14ac:dyDescent="0.35">
      <c r="B31668">
        <v>31668</v>
      </c>
      <c r="C31668">
        <f t="shared" si="988"/>
        <v>-78.416116030180547</v>
      </c>
      <c r="F31668">
        <v>31668</v>
      </c>
      <c r="G31668">
        <f t="shared" si="989"/>
        <v>113.69324814019839</v>
      </c>
    </row>
    <row r="31669" spans="2:7" x14ac:dyDescent="0.35">
      <c r="B31669">
        <v>31669</v>
      </c>
      <c r="C31669">
        <f t="shared" si="988"/>
        <v>-78.428248989581675</v>
      </c>
      <c r="F31669">
        <v>31669</v>
      </c>
      <c r="G31669">
        <f t="shared" si="989"/>
        <v>113.68718172843896</v>
      </c>
    </row>
    <row r="31670" spans="2:7" x14ac:dyDescent="0.35">
      <c r="B31670">
        <v>31670</v>
      </c>
      <c r="C31670">
        <f t="shared" si="988"/>
        <v>-78.440381948982861</v>
      </c>
      <c r="F31670">
        <v>31670</v>
      </c>
      <c r="G31670">
        <f t="shared" si="989"/>
        <v>113.68111531667952</v>
      </c>
    </row>
    <row r="31671" spans="2:7" x14ac:dyDescent="0.35">
      <c r="B31671">
        <v>31671</v>
      </c>
      <c r="C31671">
        <f t="shared" si="988"/>
        <v>-78.452514908383989</v>
      </c>
      <c r="F31671">
        <v>31671</v>
      </c>
      <c r="G31671">
        <f t="shared" si="989"/>
        <v>113.67504890492009</v>
      </c>
    </row>
    <row r="31672" spans="2:7" x14ac:dyDescent="0.35">
      <c r="B31672">
        <v>31672</v>
      </c>
      <c r="C31672">
        <f t="shared" si="988"/>
        <v>-78.464647867785175</v>
      </c>
      <c r="F31672">
        <v>31672</v>
      </c>
      <c r="G31672">
        <f t="shared" si="989"/>
        <v>113.66898249316066</v>
      </c>
    </row>
    <row r="31673" spans="2:7" x14ac:dyDescent="0.35">
      <c r="B31673">
        <v>31673</v>
      </c>
      <c r="C31673">
        <f t="shared" si="988"/>
        <v>-78.476780827186303</v>
      </c>
      <c r="F31673">
        <v>31673</v>
      </c>
      <c r="G31673">
        <f t="shared" si="989"/>
        <v>113.66291608140122</v>
      </c>
    </row>
    <row r="31674" spans="2:7" x14ac:dyDescent="0.35">
      <c r="B31674">
        <v>31674</v>
      </c>
      <c r="C31674">
        <f t="shared" si="988"/>
        <v>-78.488913786587432</v>
      </c>
      <c r="F31674">
        <v>31674</v>
      </c>
      <c r="G31674">
        <f t="shared" si="989"/>
        <v>113.65684966964179</v>
      </c>
    </row>
    <row r="31675" spans="2:7" x14ac:dyDescent="0.35">
      <c r="B31675">
        <v>31675</v>
      </c>
      <c r="C31675">
        <f t="shared" si="988"/>
        <v>-78.501046745988617</v>
      </c>
      <c r="F31675">
        <v>31675</v>
      </c>
      <c r="G31675">
        <f t="shared" si="989"/>
        <v>113.65078325788235</v>
      </c>
    </row>
    <row r="31676" spans="2:7" x14ac:dyDescent="0.35">
      <c r="B31676">
        <v>31676</v>
      </c>
      <c r="C31676">
        <f t="shared" si="988"/>
        <v>-78.513179705389746</v>
      </c>
      <c r="F31676">
        <v>31676</v>
      </c>
      <c r="G31676">
        <f t="shared" si="989"/>
        <v>113.64471684612292</v>
      </c>
    </row>
    <row r="31677" spans="2:7" x14ac:dyDescent="0.35">
      <c r="B31677">
        <v>31677</v>
      </c>
      <c r="C31677">
        <f t="shared" si="988"/>
        <v>-78.525312664790931</v>
      </c>
      <c r="F31677">
        <v>31677</v>
      </c>
      <c r="G31677">
        <f t="shared" si="989"/>
        <v>113.63865043436348</v>
      </c>
    </row>
    <row r="31678" spans="2:7" x14ac:dyDescent="0.35">
      <c r="B31678">
        <v>31678</v>
      </c>
      <c r="C31678">
        <f t="shared" si="988"/>
        <v>-78.53744562419206</v>
      </c>
      <c r="F31678">
        <v>31678</v>
      </c>
      <c r="G31678">
        <f t="shared" si="989"/>
        <v>113.63258402260405</v>
      </c>
    </row>
    <row r="31679" spans="2:7" x14ac:dyDescent="0.35">
      <c r="B31679">
        <v>31679</v>
      </c>
      <c r="C31679">
        <f t="shared" si="988"/>
        <v>-78.549578583593245</v>
      </c>
      <c r="F31679">
        <v>31679</v>
      </c>
      <c r="G31679">
        <f t="shared" si="989"/>
        <v>113.62651761084462</v>
      </c>
    </row>
    <row r="31680" spans="2:7" x14ac:dyDescent="0.35">
      <c r="B31680">
        <v>31680</v>
      </c>
      <c r="C31680">
        <f t="shared" si="988"/>
        <v>-78.561711542994374</v>
      </c>
      <c r="F31680">
        <v>31680</v>
      </c>
      <c r="G31680">
        <f t="shared" si="989"/>
        <v>113.62045119908518</v>
      </c>
    </row>
    <row r="31681" spans="2:7" x14ac:dyDescent="0.35">
      <c r="B31681">
        <v>31681</v>
      </c>
      <c r="C31681">
        <f t="shared" si="988"/>
        <v>-78.573844502395559</v>
      </c>
      <c r="F31681">
        <v>31681</v>
      </c>
      <c r="G31681">
        <f t="shared" si="989"/>
        <v>113.61438478732575</v>
      </c>
    </row>
    <row r="31682" spans="2:7" x14ac:dyDescent="0.35">
      <c r="B31682">
        <v>31682</v>
      </c>
      <c r="C31682">
        <f t="shared" ref="C31682:C31745" si="990">A$2-(A$10*(B31682-1))</f>
        <v>-78.585977461796688</v>
      </c>
      <c r="F31682">
        <v>31682</v>
      </c>
      <c r="G31682">
        <f t="shared" ref="G31682:G31745" si="991">E$2-(E$10*(F31682-1))</f>
        <v>113.60831837556631</v>
      </c>
    </row>
    <row r="31683" spans="2:7" x14ac:dyDescent="0.35">
      <c r="B31683">
        <v>31683</v>
      </c>
      <c r="C31683">
        <f t="shared" si="990"/>
        <v>-78.598110421197816</v>
      </c>
      <c r="F31683">
        <v>31683</v>
      </c>
      <c r="G31683">
        <f t="shared" si="991"/>
        <v>113.60225196380688</v>
      </c>
    </row>
    <row r="31684" spans="2:7" x14ac:dyDescent="0.35">
      <c r="B31684">
        <v>31684</v>
      </c>
      <c r="C31684">
        <f t="shared" si="990"/>
        <v>-78.610243380599002</v>
      </c>
      <c r="F31684">
        <v>31684</v>
      </c>
      <c r="G31684">
        <f t="shared" si="991"/>
        <v>113.59618555204744</v>
      </c>
    </row>
    <row r="31685" spans="2:7" x14ac:dyDescent="0.35">
      <c r="B31685">
        <v>31685</v>
      </c>
      <c r="C31685">
        <f t="shared" si="990"/>
        <v>-78.62237634000013</v>
      </c>
      <c r="F31685">
        <v>31685</v>
      </c>
      <c r="G31685">
        <f t="shared" si="991"/>
        <v>113.59011914028801</v>
      </c>
    </row>
    <row r="31686" spans="2:7" x14ac:dyDescent="0.35">
      <c r="B31686">
        <v>31686</v>
      </c>
      <c r="C31686">
        <f t="shared" si="990"/>
        <v>-78.634509299401316</v>
      </c>
      <c r="F31686">
        <v>31686</v>
      </c>
      <c r="G31686">
        <f t="shared" si="991"/>
        <v>113.58405272852858</v>
      </c>
    </row>
    <row r="31687" spans="2:7" x14ac:dyDescent="0.35">
      <c r="B31687">
        <v>31687</v>
      </c>
      <c r="C31687">
        <f t="shared" si="990"/>
        <v>-78.646642258802444</v>
      </c>
      <c r="F31687">
        <v>31687</v>
      </c>
      <c r="G31687">
        <f t="shared" si="991"/>
        <v>113.57798631676917</v>
      </c>
    </row>
    <row r="31688" spans="2:7" x14ac:dyDescent="0.35">
      <c r="B31688">
        <v>31688</v>
      </c>
      <c r="C31688">
        <f t="shared" si="990"/>
        <v>-78.65877521820363</v>
      </c>
      <c r="F31688">
        <v>31688</v>
      </c>
      <c r="G31688">
        <f t="shared" si="991"/>
        <v>113.57191990500974</v>
      </c>
    </row>
    <row r="31689" spans="2:7" x14ac:dyDescent="0.35">
      <c r="B31689">
        <v>31689</v>
      </c>
      <c r="C31689">
        <f t="shared" si="990"/>
        <v>-78.670908177604758</v>
      </c>
      <c r="F31689">
        <v>31689</v>
      </c>
      <c r="G31689">
        <f t="shared" si="991"/>
        <v>113.5658534932503</v>
      </c>
    </row>
    <row r="31690" spans="2:7" x14ac:dyDescent="0.35">
      <c r="B31690">
        <v>31690</v>
      </c>
      <c r="C31690">
        <f t="shared" si="990"/>
        <v>-78.683041137005944</v>
      </c>
      <c r="F31690">
        <v>31690</v>
      </c>
      <c r="G31690">
        <f t="shared" si="991"/>
        <v>113.55978708149087</v>
      </c>
    </row>
    <row r="31691" spans="2:7" x14ac:dyDescent="0.35">
      <c r="B31691">
        <v>31691</v>
      </c>
      <c r="C31691">
        <f t="shared" si="990"/>
        <v>-78.695174096407072</v>
      </c>
      <c r="F31691">
        <v>31691</v>
      </c>
      <c r="G31691">
        <f t="shared" si="991"/>
        <v>113.55372066973143</v>
      </c>
    </row>
    <row r="31692" spans="2:7" x14ac:dyDescent="0.35">
      <c r="B31692">
        <v>31692</v>
      </c>
      <c r="C31692">
        <f t="shared" si="990"/>
        <v>-78.707307055808258</v>
      </c>
      <c r="F31692">
        <v>31692</v>
      </c>
      <c r="G31692">
        <f t="shared" si="991"/>
        <v>113.547654257972</v>
      </c>
    </row>
    <row r="31693" spans="2:7" x14ac:dyDescent="0.35">
      <c r="B31693">
        <v>31693</v>
      </c>
      <c r="C31693">
        <f t="shared" si="990"/>
        <v>-78.719440015209386</v>
      </c>
      <c r="F31693">
        <v>31693</v>
      </c>
      <c r="G31693">
        <f t="shared" si="991"/>
        <v>113.54158784621256</v>
      </c>
    </row>
    <row r="31694" spans="2:7" x14ac:dyDescent="0.35">
      <c r="B31694">
        <v>31694</v>
      </c>
      <c r="C31694">
        <f t="shared" si="990"/>
        <v>-78.731572974610515</v>
      </c>
      <c r="F31694">
        <v>31694</v>
      </c>
      <c r="G31694">
        <f t="shared" si="991"/>
        <v>113.53552143445313</v>
      </c>
    </row>
    <row r="31695" spans="2:7" x14ac:dyDescent="0.35">
      <c r="B31695">
        <v>31695</v>
      </c>
      <c r="C31695">
        <f t="shared" si="990"/>
        <v>-78.7437059340117</v>
      </c>
      <c r="F31695">
        <v>31695</v>
      </c>
      <c r="G31695">
        <f t="shared" si="991"/>
        <v>113.5294550226937</v>
      </c>
    </row>
    <row r="31696" spans="2:7" x14ac:dyDescent="0.35">
      <c r="B31696">
        <v>31696</v>
      </c>
      <c r="C31696">
        <f t="shared" si="990"/>
        <v>-78.755838893412829</v>
      </c>
      <c r="F31696">
        <v>31696</v>
      </c>
      <c r="G31696">
        <f t="shared" si="991"/>
        <v>113.52338861093426</v>
      </c>
    </row>
    <row r="31697" spans="2:7" x14ac:dyDescent="0.35">
      <c r="B31697">
        <v>31697</v>
      </c>
      <c r="C31697">
        <f t="shared" si="990"/>
        <v>-78.767971852814014</v>
      </c>
      <c r="F31697">
        <v>31697</v>
      </c>
      <c r="G31697">
        <f t="shared" si="991"/>
        <v>113.51732219917483</v>
      </c>
    </row>
    <row r="31698" spans="2:7" x14ac:dyDescent="0.35">
      <c r="B31698">
        <v>31698</v>
      </c>
      <c r="C31698">
        <f t="shared" si="990"/>
        <v>-78.780104812215143</v>
      </c>
      <c r="F31698">
        <v>31698</v>
      </c>
      <c r="G31698">
        <f t="shared" si="991"/>
        <v>113.51125578741539</v>
      </c>
    </row>
    <row r="31699" spans="2:7" x14ac:dyDescent="0.35">
      <c r="B31699">
        <v>31699</v>
      </c>
      <c r="C31699">
        <f t="shared" si="990"/>
        <v>-78.792237771616328</v>
      </c>
      <c r="F31699">
        <v>31699</v>
      </c>
      <c r="G31699">
        <f t="shared" si="991"/>
        <v>113.50518937565596</v>
      </c>
    </row>
    <row r="31700" spans="2:7" x14ac:dyDescent="0.35">
      <c r="B31700">
        <v>31700</v>
      </c>
      <c r="C31700">
        <f t="shared" si="990"/>
        <v>-78.804370731017457</v>
      </c>
      <c r="F31700">
        <v>31700</v>
      </c>
      <c r="G31700">
        <f t="shared" si="991"/>
        <v>113.49912296389653</v>
      </c>
    </row>
    <row r="31701" spans="2:7" x14ac:dyDescent="0.35">
      <c r="B31701">
        <v>31701</v>
      </c>
      <c r="C31701">
        <f t="shared" si="990"/>
        <v>-78.816503690418642</v>
      </c>
      <c r="F31701">
        <v>31701</v>
      </c>
      <c r="G31701">
        <f t="shared" si="991"/>
        <v>113.49305655213709</v>
      </c>
    </row>
    <row r="31702" spans="2:7" x14ac:dyDescent="0.35">
      <c r="B31702">
        <v>31702</v>
      </c>
      <c r="C31702">
        <f t="shared" si="990"/>
        <v>-78.828636649819771</v>
      </c>
      <c r="F31702">
        <v>31702</v>
      </c>
      <c r="G31702">
        <f t="shared" si="991"/>
        <v>113.48699014037766</v>
      </c>
    </row>
    <row r="31703" spans="2:7" x14ac:dyDescent="0.35">
      <c r="B31703">
        <v>31703</v>
      </c>
      <c r="C31703">
        <f t="shared" si="990"/>
        <v>-78.840769609220956</v>
      </c>
      <c r="F31703">
        <v>31703</v>
      </c>
      <c r="G31703">
        <f t="shared" si="991"/>
        <v>113.48092372861822</v>
      </c>
    </row>
    <row r="31704" spans="2:7" x14ac:dyDescent="0.35">
      <c r="B31704">
        <v>31704</v>
      </c>
      <c r="C31704">
        <f t="shared" si="990"/>
        <v>-78.852902568622085</v>
      </c>
      <c r="F31704">
        <v>31704</v>
      </c>
      <c r="G31704">
        <f t="shared" si="991"/>
        <v>113.47485731685879</v>
      </c>
    </row>
    <row r="31705" spans="2:7" x14ac:dyDescent="0.35">
      <c r="B31705">
        <v>31705</v>
      </c>
      <c r="C31705">
        <f t="shared" si="990"/>
        <v>-78.865035528023213</v>
      </c>
      <c r="F31705">
        <v>31705</v>
      </c>
      <c r="G31705">
        <f t="shared" si="991"/>
        <v>113.46879090509935</v>
      </c>
    </row>
    <row r="31706" spans="2:7" x14ac:dyDescent="0.35">
      <c r="B31706">
        <v>31706</v>
      </c>
      <c r="C31706">
        <f t="shared" si="990"/>
        <v>-78.877168487424399</v>
      </c>
      <c r="F31706">
        <v>31706</v>
      </c>
      <c r="G31706">
        <f t="shared" si="991"/>
        <v>113.46272449333992</v>
      </c>
    </row>
    <row r="31707" spans="2:7" x14ac:dyDescent="0.35">
      <c r="B31707">
        <v>31707</v>
      </c>
      <c r="C31707">
        <f t="shared" si="990"/>
        <v>-78.889301446825527</v>
      </c>
      <c r="F31707">
        <v>31707</v>
      </c>
      <c r="G31707">
        <f t="shared" si="991"/>
        <v>113.45665808158049</v>
      </c>
    </row>
    <row r="31708" spans="2:7" x14ac:dyDescent="0.35">
      <c r="B31708">
        <v>31708</v>
      </c>
      <c r="C31708">
        <f t="shared" si="990"/>
        <v>-78.901434406226713</v>
      </c>
      <c r="F31708">
        <v>31708</v>
      </c>
      <c r="G31708">
        <f t="shared" si="991"/>
        <v>113.45059166982105</v>
      </c>
    </row>
    <row r="31709" spans="2:7" x14ac:dyDescent="0.35">
      <c r="B31709">
        <v>31709</v>
      </c>
      <c r="C31709">
        <f t="shared" si="990"/>
        <v>-78.913567365627841</v>
      </c>
      <c r="F31709">
        <v>31709</v>
      </c>
      <c r="G31709">
        <f t="shared" si="991"/>
        <v>113.44452525806162</v>
      </c>
    </row>
    <row r="31710" spans="2:7" x14ac:dyDescent="0.35">
      <c r="B31710">
        <v>31710</v>
      </c>
      <c r="C31710">
        <f t="shared" si="990"/>
        <v>-78.925700325029027</v>
      </c>
      <c r="F31710">
        <v>31710</v>
      </c>
      <c r="G31710">
        <f t="shared" si="991"/>
        <v>113.43845884630218</v>
      </c>
    </row>
    <row r="31711" spans="2:7" x14ac:dyDescent="0.35">
      <c r="B31711">
        <v>31711</v>
      </c>
      <c r="C31711">
        <f t="shared" si="990"/>
        <v>-78.937833284430155</v>
      </c>
      <c r="F31711">
        <v>31711</v>
      </c>
      <c r="G31711">
        <f t="shared" si="991"/>
        <v>113.43239243454275</v>
      </c>
    </row>
    <row r="31712" spans="2:7" x14ac:dyDescent="0.35">
      <c r="B31712">
        <v>31712</v>
      </c>
      <c r="C31712">
        <f t="shared" si="990"/>
        <v>-78.949966243831341</v>
      </c>
      <c r="F31712">
        <v>31712</v>
      </c>
      <c r="G31712">
        <f t="shared" si="991"/>
        <v>113.42632602278331</v>
      </c>
    </row>
    <row r="31713" spans="2:7" x14ac:dyDescent="0.35">
      <c r="B31713">
        <v>31713</v>
      </c>
      <c r="C31713">
        <f t="shared" si="990"/>
        <v>-78.962099203232469</v>
      </c>
      <c r="F31713">
        <v>31713</v>
      </c>
      <c r="G31713">
        <f t="shared" si="991"/>
        <v>113.42025961102388</v>
      </c>
    </row>
    <row r="31714" spans="2:7" x14ac:dyDescent="0.35">
      <c r="B31714">
        <v>31714</v>
      </c>
      <c r="C31714">
        <f t="shared" si="990"/>
        <v>-78.974232162633598</v>
      </c>
      <c r="F31714">
        <v>31714</v>
      </c>
      <c r="G31714">
        <f t="shared" si="991"/>
        <v>113.41419319926445</v>
      </c>
    </row>
    <row r="31715" spans="2:7" x14ac:dyDescent="0.35">
      <c r="B31715">
        <v>31715</v>
      </c>
      <c r="C31715">
        <f t="shared" si="990"/>
        <v>-78.986365122034783</v>
      </c>
      <c r="F31715">
        <v>31715</v>
      </c>
      <c r="G31715">
        <f t="shared" si="991"/>
        <v>113.40812678750501</v>
      </c>
    </row>
    <row r="31716" spans="2:7" x14ac:dyDescent="0.35">
      <c r="B31716">
        <v>31716</v>
      </c>
      <c r="C31716">
        <f t="shared" si="990"/>
        <v>-78.998498081435912</v>
      </c>
      <c r="F31716">
        <v>31716</v>
      </c>
      <c r="G31716">
        <f t="shared" si="991"/>
        <v>113.40206037574561</v>
      </c>
    </row>
    <row r="31717" spans="2:7" x14ac:dyDescent="0.35">
      <c r="B31717">
        <v>31717</v>
      </c>
      <c r="C31717">
        <f t="shared" si="990"/>
        <v>-79.010631040837097</v>
      </c>
      <c r="F31717">
        <v>31717</v>
      </c>
      <c r="G31717">
        <f t="shared" si="991"/>
        <v>113.39599396398617</v>
      </c>
    </row>
    <row r="31718" spans="2:7" x14ac:dyDescent="0.35">
      <c r="B31718">
        <v>31718</v>
      </c>
      <c r="C31718">
        <f t="shared" si="990"/>
        <v>-79.022764000238226</v>
      </c>
      <c r="F31718">
        <v>31718</v>
      </c>
      <c r="G31718">
        <f t="shared" si="991"/>
        <v>113.38992755222674</v>
      </c>
    </row>
    <row r="31719" spans="2:7" x14ac:dyDescent="0.35">
      <c r="B31719">
        <v>31719</v>
      </c>
      <c r="C31719">
        <f t="shared" si="990"/>
        <v>-79.034896959639411</v>
      </c>
      <c r="F31719">
        <v>31719</v>
      </c>
      <c r="G31719">
        <f t="shared" si="991"/>
        <v>113.3838611404673</v>
      </c>
    </row>
    <row r="31720" spans="2:7" x14ac:dyDescent="0.35">
      <c r="B31720">
        <v>31720</v>
      </c>
      <c r="C31720">
        <f t="shared" si="990"/>
        <v>-79.04702991904054</v>
      </c>
      <c r="F31720">
        <v>31720</v>
      </c>
      <c r="G31720">
        <f t="shared" si="991"/>
        <v>113.37779472870787</v>
      </c>
    </row>
    <row r="31721" spans="2:7" x14ac:dyDescent="0.35">
      <c r="B31721">
        <v>31721</v>
      </c>
      <c r="C31721">
        <f t="shared" si="990"/>
        <v>-79.059162878441725</v>
      </c>
      <c r="F31721">
        <v>31721</v>
      </c>
      <c r="G31721">
        <f t="shared" si="991"/>
        <v>113.37172831694843</v>
      </c>
    </row>
    <row r="31722" spans="2:7" x14ac:dyDescent="0.35">
      <c r="B31722">
        <v>31722</v>
      </c>
      <c r="C31722">
        <f t="shared" si="990"/>
        <v>-79.071295837842854</v>
      </c>
      <c r="F31722">
        <v>31722</v>
      </c>
      <c r="G31722">
        <f t="shared" si="991"/>
        <v>113.365661905189</v>
      </c>
    </row>
    <row r="31723" spans="2:7" x14ac:dyDescent="0.35">
      <c r="B31723">
        <v>31723</v>
      </c>
      <c r="C31723">
        <f t="shared" si="990"/>
        <v>-79.083428797244039</v>
      </c>
      <c r="F31723">
        <v>31723</v>
      </c>
      <c r="G31723">
        <f t="shared" si="991"/>
        <v>113.35959549342957</v>
      </c>
    </row>
    <row r="31724" spans="2:7" x14ac:dyDescent="0.35">
      <c r="B31724">
        <v>31724</v>
      </c>
      <c r="C31724">
        <f t="shared" si="990"/>
        <v>-79.095561756645168</v>
      </c>
      <c r="F31724">
        <v>31724</v>
      </c>
      <c r="G31724">
        <f t="shared" si="991"/>
        <v>113.35352908167013</v>
      </c>
    </row>
    <row r="31725" spans="2:7" x14ac:dyDescent="0.35">
      <c r="B31725">
        <v>31725</v>
      </c>
      <c r="C31725">
        <f t="shared" si="990"/>
        <v>-79.107694716046296</v>
      </c>
      <c r="F31725">
        <v>31725</v>
      </c>
      <c r="G31725">
        <f t="shared" si="991"/>
        <v>113.3474626699107</v>
      </c>
    </row>
    <row r="31726" spans="2:7" x14ac:dyDescent="0.35">
      <c r="B31726">
        <v>31726</v>
      </c>
      <c r="C31726">
        <f t="shared" si="990"/>
        <v>-79.119827675447482</v>
      </c>
      <c r="F31726">
        <v>31726</v>
      </c>
      <c r="G31726">
        <f t="shared" si="991"/>
        <v>113.34139625815126</v>
      </c>
    </row>
    <row r="31727" spans="2:7" x14ac:dyDescent="0.35">
      <c r="B31727">
        <v>31727</v>
      </c>
      <c r="C31727">
        <f t="shared" si="990"/>
        <v>-79.13196063484861</v>
      </c>
      <c r="F31727">
        <v>31727</v>
      </c>
      <c r="G31727">
        <f t="shared" si="991"/>
        <v>113.33532984639183</v>
      </c>
    </row>
    <row r="31728" spans="2:7" x14ac:dyDescent="0.35">
      <c r="B31728">
        <v>31728</v>
      </c>
      <c r="C31728">
        <f t="shared" si="990"/>
        <v>-79.144093594249796</v>
      </c>
      <c r="F31728">
        <v>31728</v>
      </c>
      <c r="G31728">
        <f t="shared" si="991"/>
        <v>113.3292634346324</v>
      </c>
    </row>
    <row r="31729" spans="2:7" x14ac:dyDescent="0.35">
      <c r="B31729">
        <v>31729</v>
      </c>
      <c r="C31729">
        <f t="shared" si="990"/>
        <v>-79.156226553650924</v>
      </c>
      <c r="F31729">
        <v>31729</v>
      </c>
      <c r="G31729">
        <f t="shared" si="991"/>
        <v>113.32319702287296</v>
      </c>
    </row>
    <row r="31730" spans="2:7" x14ac:dyDescent="0.35">
      <c r="B31730">
        <v>31730</v>
      </c>
      <c r="C31730">
        <f t="shared" si="990"/>
        <v>-79.16835951305211</v>
      </c>
      <c r="F31730">
        <v>31730</v>
      </c>
      <c r="G31730">
        <f t="shared" si="991"/>
        <v>113.31713061111353</v>
      </c>
    </row>
    <row r="31731" spans="2:7" x14ac:dyDescent="0.35">
      <c r="B31731">
        <v>31731</v>
      </c>
      <c r="C31731">
        <f t="shared" si="990"/>
        <v>-79.180492472453238</v>
      </c>
      <c r="F31731">
        <v>31731</v>
      </c>
      <c r="G31731">
        <f t="shared" si="991"/>
        <v>113.31106419935409</v>
      </c>
    </row>
    <row r="31732" spans="2:7" x14ac:dyDescent="0.35">
      <c r="B31732">
        <v>31732</v>
      </c>
      <c r="C31732">
        <f t="shared" si="990"/>
        <v>-79.192625431854424</v>
      </c>
      <c r="F31732">
        <v>31732</v>
      </c>
      <c r="G31732">
        <f t="shared" si="991"/>
        <v>113.30499778759466</v>
      </c>
    </row>
    <row r="31733" spans="2:7" x14ac:dyDescent="0.35">
      <c r="B31733">
        <v>31733</v>
      </c>
      <c r="C31733">
        <f t="shared" si="990"/>
        <v>-79.204758391255552</v>
      </c>
      <c r="F31733">
        <v>31733</v>
      </c>
      <c r="G31733">
        <f t="shared" si="991"/>
        <v>113.29893137583522</v>
      </c>
    </row>
    <row r="31734" spans="2:7" x14ac:dyDescent="0.35">
      <c r="B31734">
        <v>31734</v>
      </c>
      <c r="C31734">
        <f t="shared" si="990"/>
        <v>-79.216891350656738</v>
      </c>
      <c r="F31734">
        <v>31734</v>
      </c>
      <c r="G31734">
        <f t="shared" si="991"/>
        <v>113.29286496407579</v>
      </c>
    </row>
    <row r="31735" spans="2:7" x14ac:dyDescent="0.35">
      <c r="B31735">
        <v>31735</v>
      </c>
      <c r="C31735">
        <f t="shared" si="990"/>
        <v>-79.229024310057866</v>
      </c>
      <c r="F31735">
        <v>31735</v>
      </c>
      <c r="G31735">
        <f t="shared" si="991"/>
        <v>113.28679855231636</v>
      </c>
    </row>
    <row r="31736" spans="2:7" x14ac:dyDescent="0.35">
      <c r="B31736">
        <v>31736</v>
      </c>
      <c r="C31736">
        <f t="shared" si="990"/>
        <v>-79.241157269458995</v>
      </c>
      <c r="F31736">
        <v>31736</v>
      </c>
      <c r="G31736">
        <f t="shared" si="991"/>
        <v>113.28073214055692</v>
      </c>
    </row>
    <row r="31737" spans="2:7" x14ac:dyDescent="0.35">
      <c r="B31737">
        <v>31737</v>
      </c>
      <c r="C31737">
        <f t="shared" si="990"/>
        <v>-79.25329022886018</v>
      </c>
      <c r="F31737">
        <v>31737</v>
      </c>
      <c r="G31737">
        <f t="shared" si="991"/>
        <v>113.27466572879749</v>
      </c>
    </row>
    <row r="31738" spans="2:7" x14ac:dyDescent="0.35">
      <c r="B31738">
        <v>31738</v>
      </c>
      <c r="C31738">
        <f t="shared" si="990"/>
        <v>-79.265423188261309</v>
      </c>
      <c r="F31738">
        <v>31738</v>
      </c>
      <c r="G31738">
        <f t="shared" si="991"/>
        <v>113.26859931703805</v>
      </c>
    </row>
    <row r="31739" spans="2:7" x14ac:dyDescent="0.35">
      <c r="B31739">
        <v>31739</v>
      </c>
      <c r="C31739">
        <f t="shared" si="990"/>
        <v>-79.277556147662494</v>
      </c>
      <c r="F31739">
        <v>31739</v>
      </c>
      <c r="G31739">
        <f t="shared" si="991"/>
        <v>113.26253290527862</v>
      </c>
    </row>
    <row r="31740" spans="2:7" x14ac:dyDescent="0.35">
      <c r="B31740">
        <v>31740</v>
      </c>
      <c r="C31740">
        <f t="shared" si="990"/>
        <v>-79.289689107063623</v>
      </c>
      <c r="F31740">
        <v>31740</v>
      </c>
      <c r="G31740">
        <f t="shared" si="991"/>
        <v>113.25646649351918</v>
      </c>
    </row>
    <row r="31741" spans="2:7" x14ac:dyDescent="0.35">
      <c r="B31741">
        <v>31741</v>
      </c>
      <c r="C31741">
        <f t="shared" si="990"/>
        <v>-79.301822066464808</v>
      </c>
      <c r="F31741">
        <v>31741</v>
      </c>
      <c r="G31741">
        <f t="shared" si="991"/>
        <v>113.25040008175975</v>
      </c>
    </row>
    <row r="31742" spans="2:7" x14ac:dyDescent="0.35">
      <c r="B31742">
        <v>31742</v>
      </c>
      <c r="C31742">
        <f t="shared" si="990"/>
        <v>-79.313955025865937</v>
      </c>
      <c r="F31742">
        <v>31742</v>
      </c>
      <c r="G31742">
        <f t="shared" si="991"/>
        <v>113.24433367000032</v>
      </c>
    </row>
    <row r="31743" spans="2:7" x14ac:dyDescent="0.35">
      <c r="B31743">
        <v>31743</v>
      </c>
      <c r="C31743">
        <f t="shared" si="990"/>
        <v>-79.326087985267122</v>
      </c>
      <c r="F31743">
        <v>31743</v>
      </c>
      <c r="G31743">
        <f t="shared" si="991"/>
        <v>113.23826725824088</v>
      </c>
    </row>
    <row r="31744" spans="2:7" x14ac:dyDescent="0.35">
      <c r="B31744">
        <v>31744</v>
      </c>
      <c r="C31744">
        <f t="shared" si="990"/>
        <v>-79.338220944668251</v>
      </c>
      <c r="F31744">
        <v>31744</v>
      </c>
      <c r="G31744">
        <f t="shared" si="991"/>
        <v>113.23220084648145</v>
      </c>
    </row>
    <row r="31745" spans="2:7" x14ac:dyDescent="0.35">
      <c r="B31745">
        <v>31745</v>
      </c>
      <c r="C31745">
        <f t="shared" si="990"/>
        <v>-79.350353904069436</v>
      </c>
      <c r="F31745">
        <v>31745</v>
      </c>
      <c r="G31745">
        <f t="shared" si="991"/>
        <v>113.22613443472204</v>
      </c>
    </row>
    <row r="31746" spans="2:7" x14ac:dyDescent="0.35">
      <c r="B31746">
        <v>31746</v>
      </c>
      <c r="C31746">
        <f t="shared" ref="C31746:C31809" si="992">A$2-(A$10*(B31746-1))</f>
        <v>-79.362486863470565</v>
      </c>
      <c r="F31746">
        <v>31746</v>
      </c>
      <c r="G31746">
        <f t="shared" ref="G31746:G31809" si="993">E$2-(E$10*(F31746-1))</f>
        <v>113.22006802296261</v>
      </c>
    </row>
    <row r="31747" spans="2:7" x14ac:dyDescent="0.35">
      <c r="B31747">
        <v>31747</v>
      </c>
      <c r="C31747">
        <f t="shared" si="992"/>
        <v>-79.374619822871693</v>
      </c>
      <c r="F31747">
        <v>31747</v>
      </c>
      <c r="G31747">
        <f t="shared" si="993"/>
        <v>113.21400161120317</v>
      </c>
    </row>
    <row r="31748" spans="2:7" x14ac:dyDescent="0.35">
      <c r="B31748">
        <v>31748</v>
      </c>
      <c r="C31748">
        <f t="shared" si="992"/>
        <v>-79.386752782272879</v>
      </c>
      <c r="F31748">
        <v>31748</v>
      </c>
      <c r="G31748">
        <f t="shared" si="993"/>
        <v>113.20793519944374</v>
      </c>
    </row>
    <row r="31749" spans="2:7" x14ac:dyDescent="0.35">
      <c r="B31749">
        <v>31749</v>
      </c>
      <c r="C31749">
        <f t="shared" si="992"/>
        <v>-79.398885741674007</v>
      </c>
      <c r="F31749">
        <v>31749</v>
      </c>
      <c r="G31749">
        <f t="shared" si="993"/>
        <v>113.2018687876843</v>
      </c>
    </row>
    <row r="31750" spans="2:7" x14ac:dyDescent="0.35">
      <c r="B31750">
        <v>31750</v>
      </c>
      <c r="C31750">
        <f t="shared" si="992"/>
        <v>-79.411018701075193</v>
      </c>
      <c r="F31750">
        <v>31750</v>
      </c>
      <c r="G31750">
        <f t="shared" si="993"/>
        <v>113.19580237592487</v>
      </c>
    </row>
    <row r="31751" spans="2:7" x14ac:dyDescent="0.35">
      <c r="B31751">
        <v>31751</v>
      </c>
      <c r="C31751">
        <f t="shared" si="992"/>
        <v>-79.423151660476321</v>
      </c>
      <c r="F31751">
        <v>31751</v>
      </c>
      <c r="G31751">
        <f t="shared" si="993"/>
        <v>113.18973596416544</v>
      </c>
    </row>
    <row r="31752" spans="2:7" x14ac:dyDescent="0.35">
      <c r="B31752">
        <v>31752</v>
      </c>
      <c r="C31752">
        <f t="shared" si="992"/>
        <v>-79.435284619877507</v>
      </c>
      <c r="F31752">
        <v>31752</v>
      </c>
      <c r="G31752">
        <f t="shared" si="993"/>
        <v>113.183669552406</v>
      </c>
    </row>
    <row r="31753" spans="2:7" x14ac:dyDescent="0.35">
      <c r="B31753">
        <v>31753</v>
      </c>
      <c r="C31753">
        <f t="shared" si="992"/>
        <v>-79.447417579278635</v>
      </c>
      <c r="F31753">
        <v>31753</v>
      </c>
      <c r="G31753">
        <f t="shared" si="993"/>
        <v>113.17760314064657</v>
      </c>
    </row>
    <row r="31754" spans="2:7" x14ac:dyDescent="0.35">
      <c r="B31754">
        <v>31754</v>
      </c>
      <c r="C31754">
        <f t="shared" si="992"/>
        <v>-79.459550538679821</v>
      </c>
      <c r="F31754">
        <v>31754</v>
      </c>
      <c r="G31754">
        <f t="shared" si="993"/>
        <v>113.17153672888713</v>
      </c>
    </row>
    <row r="31755" spans="2:7" x14ac:dyDescent="0.35">
      <c r="B31755">
        <v>31755</v>
      </c>
      <c r="C31755">
        <f t="shared" si="992"/>
        <v>-79.471683498080949</v>
      </c>
      <c r="F31755">
        <v>31755</v>
      </c>
      <c r="G31755">
        <f t="shared" si="993"/>
        <v>113.1654703171277</v>
      </c>
    </row>
    <row r="31756" spans="2:7" x14ac:dyDescent="0.35">
      <c r="B31756">
        <v>31756</v>
      </c>
      <c r="C31756">
        <f t="shared" si="992"/>
        <v>-79.483816457482078</v>
      </c>
      <c r="F31756">
        <v>31756</v>
      </c>
      <c r="G31756">
        <f t="shared" si="993"/>
        <v>113.15940390536826</v>
      </c>
    </row>
    <row r="31757" spans="2:7" x14ac:dyDescent="0.35">
      <c r="B31757">
        <v>31757</v>
      </c>
      <c r="C31757">
        <f t="shared" si="992"/>
        <v>-79.495949416883263</v>
      </c>
      <c r="F31757">
        <v>31757</v>
      </c>
      <c r="G31757">
        <f t="shared" si="993"/>
        <v>113.15333749360883</v>
      </c>
    </row>
    <row r="31758" spans="2:7" x14ac:dyDescent="0.35">
      <c r="B31758">
        <v>31758</v>
      </c>
      <c r="C31758">
        <f t="shared" si="992"/>
        <v>-79.508082376284392</v>
      </c>
      <c r="F31758">
        <v>31758</v>
      </c>
      <c r="G31758">
        <f t="shared" si="993"/>
        <v>113.1472710818494</v>
      </c>
    </row>
    <row r="31759" spans="2:7" x14ac:dyDescent="0.35">
      <c r="B31759">
        <v>31759</v>
      </c>
      <c r="C31759">
        <f t="shared" si="992"/>
        <v>-79.520215335685577</v>
      </c>
      <c r="F31759">
        <v>31759</v>
      </c>
      <c r="G31759">
        <f t="shared" si="993"/>
        <v>113.14120467008996</v>
      </c>
    </row>
    <row r="31760" spans="2:7" x14ac:dyDescent="0.35">
      <c r="B31760">
        <v>31760</v>
      </c>
      <c r="C31760">
        <f t="shared" si="992"/>
        <v>-79.532348295086706</v>
      </c>
      <c r="F31760">
        <v>31760</v>
      </c>
      <c r="G31760">
        <f t="shared" si="993"/>
        <v>113.13513825833053</v>
      </c>
    </row>
    <row r="31761" spans="2:7" x14ac:dyDescent="0.35">
      <c r="B31761">
        <v>31761</v>
      </c>
      <c r="C31761">
        <f t="shared" si="992"/>
        <v>-79.544481254487891</v>
      </c>
      <c r="F31761">
        <v>31761</v>
      </c>
      <c r="G31761">
        <f t="shared" si="993"/>
        <v>113.12907184657109</v>
      </c>
    </row>
    <row r="31762" spans="2:7" x14ac:dyDescent="0.35">
      <c r="B31762">
        <v>31762</v>
      </c>
      <c r="C31762">
        <f t="shared" si="992"/>
        <v>-79.55661421388902</v>
      </c>
      <c r="F31762">
        <v>31762</v>
      </c>
      <c r="G31762">
        <f t="shared" si="993"/>
        <v>113.12300543481166</v>
      </c>
    </row>
    <row r="31763" spans="2:7" x14ac:dyDescent="0.35">
      <c r="B31763">
        <v>31763</v>
      </c>
      <c r="C31763">
        <f t="shared" si="992"/>
        <v>-79.568747173290205</v>
      </c>
      <c r="F31763">
        <v>31763</v>
      </c>
      <c r="G31763">
        <f t="shared" si="993"/>
        <v>113.11693902305223</v>
      </c>
    </row>
    <row r="31764" spans="2:7" x14ac:dyDescent="0.35">
      <c r="B31764">
        <v>31764</v>
      </c>
      <c r="C31764">
        <f t="shared" si="992"/>
        <v>-79.580880132691334</v>
      </c>
      <c r="F31764">
        <v>31764</v>
      </c>
      <c r="G31764">
        <f t="shared" si="993"/>
        <v>113.11087261129279</v>
      </c>
    </row>
    <row r="31765" spans="2:7" x14ac:dyDescent="0.35">
      <c r="B31765">
        <v>31765</v>
      </c>
      <c r="C31765">
        <f t="shared" si="992"/>
        <v>-79.593013092092519</v>
      </c>
      <c r="F31765">
        <v>31765</v>
      </c>
      <c r="G31765">
        <f t="shared" si="993"/>
        <v>113.10480619953336</v>
      </c>
    </row>
    <row r="31766" spans="2:7" x14ac:dyDescent="0.35">
      <c r="B31766">
        <v>31766</v>
      </c>
      <c r="C31766">
        <f t="shared" si="992"/>
        <v>-79.605146051493648</v>
      </c>
      <c r="F31766">
        <v>31766</v>
      </c>
      <c r="G31766">
        <f t="shared" si="993"/>
        <v>113.09873978777392</v>
      </c>
    </row>
    <row r="31767" spans="2:7" x14ac:dyDescent="0.35">
      <c r="B31767">
        <v>31767</v>
      </c>
      <c r="C31767">
        <f t="shared" si="992"/>
        <v>-79.617279010894777</v>
      </c>
      <c r="F31767">
        <v>31767</v>
      </c>
      <c r="G31767">
        <f t="shared" si="993"/>
        <v>113.09267337601449</v>
      </c>
    </row>
    <row r="31768" spans="2:7" x14ac:dyDescent="0.35">
      <c r="B31768">
        <v>31768</v>
      </c>
      <c r="C31768">
        <f t="shared" si="992"/>
        <v>-79.629411970295962</v>
      </c>
      <c r="F31768">
        <v>31768</v>
      </c>
      <c r="G31768">
        <f t="shared" si="993"/>
        <v>113.08660696425505</v>
      </c>
    </row>
    <row r="31769" spans="2:7" x14ac:dyDescent="0.35">
      <c r="B31769">
        <v>31769</v>
      </c>
      <c r="C31769">
        <f t="shared" si="992"/>
        <v>-79.641544929697091</v>
      </c>
      <c r="F31769">
        <v>31769</v>
      </c>
      <c r="G31769">
        <f t="shared" si="993"/>
        <v>113.08054055249562</v>
      </c>
    </row>
    <row r="31770" spans="2:7" x14ac:dyDescent="0.35">
      <c r="B31770">
        <v>31770</v>
      </c>
      <c r="C31770">
        <f t="shared" si="992"/>
        <v>-79.653677889098276</v>
      </c>
      <c r="F31770">
        <v>31770</v>
      </c>
      <c r="G31770">
        <f t="shared" si="993"/>
        <v>113.07447414073619</v>
      </c>
    </row>
    <row r="31771" spans="2:7" x14ac:dyDescent="0.35">
      <c r="B31771">
        <v>31771</v>
      </c>
      <c r="C31771">
        <f t="shared" si="992"/>
        <v>-79.665810848499405</v>
      </c>
      <c r="F31771">
        <v>31771</v>
      </c>
      <c r="G31771">
        <f t="shared" si="993"/>
        <v>113.06840772897675</v>
      </c>
    </row>
    <row r="31772" spans="2:7" x14ac:dyDescent="0.35">
      <c r="B31772">
        <v>31772</v>
      </c>
      <c r="C31772">
        <f t="shared" si="992"/>
        <v>-79.67794380790059</v>
      </c>
      <c r="F31772">
        <v>31772</v>
      </c>
      <c r="G31772">
        <f t="shared" si="993"/>
        <v>113.06234131721732</v>
      </c>
    </row>
    <row r="31773" spans="2:7" x14ac:dyDescent="0.35">
      <c r="B31773">
        <v>31773</v>
      </c>
      <c r="C31773">
        <f t="shared" si="992"/>
        <v>-79.690076767301719</v>
      </c>
      <c r="F31773">
        <v>31773</v>
      </c>
      <c r="G31773">
        <f t="shared" si="993"/>
        <v>113.05627490545791</v>
      </c>
    </row>
    <row r="31774" spans="2:7" x14ac:dyDescent="0.35">
      <c r="B31774">
        <v>31774</v>
      </c>
      <c r="C31774">
        <f t="shared" si="992"/>
        <v>-79.702209726702904</v>
      </c>
      <c r="F31774">
        <v>31774</v>
      </c>
      <c r="G31774">
        <f t="shared" si="993"/>
        <v>113.05020849369848</v>
      </c>
    </row>
    <row r="31775" spans="2:7" x14ac:dyDescent="0.35">
      <c r="B31775">
        <v>31775</v>
      </c>
      <c r="C31775">
        <f t="shared" si="992"/>
        <v>-79.714342686104033</v>
      </c>
      <c r="F31775">
        <v>31775</v>
      </c>
      <c r="G31775">
        <f t="shared" si="993"/>
        <v>113.04414208193904</v>
      </c>
    </row>
    <row r="31776" spans="2:7" x14ac:dyDescent="0.35">
      <c r="B31776">
        <v>31776</v>
      </c>
      <c r="C31776">
        <f t="shared" si="992"/>
        <v>-79.726475645505218</v>
      </c>
      <c r="F31776">
        <v>31776</v>
      </c>
      <c r="G31776">
        <f t="shared" si="993"/>
        <v>113.03807567017961</v>
      </c>
    </row>
    <row r="31777" spans="2:7" x14ac:dyDescent="0.35">
      <c r="B31777">
        <v>31777</v>
      </c>
      <c r="C31777">
        <f t="shared" si="992"/>
        <v>-79.738608604906346</v>
      </c>
      <c r="F31777">
        <v>31777</v>
      </c>
      <c r="G31777">
        <f t="shared" si="993"/>
        <v>113.03200925842017</v>
      </c>
    </row>
    <row r="31778" spans="2:7" x14ac:dyDescent="0.35">
      <c r="B31778">
        <v>31778</v>
      </c>
      <c r="C31778">
        <f t="shared" si="992"/>
        <v>-79.750741564307475</v>
      </c>
      <c r="F31778">
        <v>31778</v>
      </c>
      <c r="G31778">
        <f t="shared" si="993"/>
        <v>113.02594284666074</v>
      </c>
    </row>
    <row r="31779" spans="2:7" x14ac:dyDescent="0.35">
      <c r="B31779">
        <v>31779</v>
      </c>
      <c r="C31779">
        <f t="shared" si="992"/>
        <v>-79.76287452370866</v>
      </c>
      <c r="F31779">
        <v>31779</v>
      </c>
      <c r="G31779">
        <f t="shared" si="993"/>
        <v>113.01987643490131</v>
      </c>
    </row>
    <row r="31780" spans="2:7" x14ac:dyDescent="0.35">
      <c r="B31780">
        <v>31780</v>
      </c>
      <c r="C31780">
        <f t="shared" si="992"/>
        <v>-79.775007483109789</v>
      </c>
      <c r="F31780">
        <v>31780</v>
      </c>
      <c r="G31780">
        <f t="shared" si="993"/>
        <v>113.01381002314187</v>
      </c>
    </row>
    <row r="31781" spans="2:7" x14ac:dyDescent="0.35">
      <c r="B31781">
        <v>31781</v>
      </c>
      <c r="C31781">
        <f t="shared" si="992"/>
        <v>-79.787140442510974</v>
      </c>
      <c r="F31781">
        <v>31781</v>
      </c>
      <c r="G31781">
        <f t="shared" si="993"/>
        <v>113.00774361138244</v>
      </c>
    </row>
    <row r="31782" spans="2:7" x14ac:dyDescent="0.35">
      <c r="B31782">
        <v>31782</v>
      </c>
      <c r="C31782">
        <f t="shared" si="992"/>
        <v>-79.799273401912103</v>
      </c>
      <c r="F31782">
        <v>31782</v>
      </c>
      <c r="G31782">
        <f t="shared" si="993"/>
        <v>113.001677199623</v>
      </c>
    </row>
    <row r="31783" spans="2:7" x14ac:dyDescent="0.35">
      <c r="B31783">
        <v>31783</v>
      </c>
      <c r="C31783">
        <f t="shared" si="992"/>
        <v>-79.811406361313288</v>
      </c>
      <c r="F31783">
        <v>31783</v>
      </c>
      <c r="G31783">
        <f t="shared" si="993"/>
        <v>112.99561078786357</v>
      </c>
    </row>
    <row r="31784" spans="2:7" x14ac:dyDescent="0.35">
      <c r="B31784">
        <v>31784</v>
      </c>
      <c r="C31784">
        <f t="shared" si="992"/>
        <v>-79.823539320714417</v>
      </c>
      <c r="F31784">
        <v>31784</v>
      </c>
      <c r="G31784">
        <f t="shared" si="993"/>
        <v>112.98954437610413</v>
      </c>
    </row>
    <row r="31785" spans="2:7" x14ac:dyDescent="0.35">
      <c r="B31785">
        <v>31785</v>
      </c>
      <c r="C31785">
        <f t="shared" si="992"/>
        <v>-79.835672280115602</v>
      </c>
      <c r="F31785">
        <v>31785</v>
      </c>
      <c r="G31785">
        <f t="shared" si="993"/>
        <v>112.9834779643447</v>
      </c>
    </row>
    <row r="31786" spans="2:7" x14ac:dyDescent="0.35">
      <c r="B31786">
        <v>31786</v>
      </c>
      <c r="C31786">
        <f t="shared" si="992"/>
        <v>-79.847805239516731</v>
      </c>
      <c r="F31786">
        <v>31786</v>
      </c>
      <c r="G31786">
        <f t="shared" si="993"/>
        <v>112.97741155258527</v>
      </c>
    </row>
    <row r="31787" spans="2:7" x14ac:dyDescent="0.35">
      <c r="B31787">
        <v>31787</v>
      </c>
      <c r="C31787">
        <f t="shared" si="992"/>
        <v>-79.85993819891786</v>
      </c>
      <c r="F31787">
        <v>31787</v>
      </c>
      <c r="G31787">
        <f t="shared" si="993"/>
        <v>112.97134514082583</v>
      </c>
    </row>
    <row r="31788" spans="2:7" x14ac:dyDescent="0.35">
      <c r="B31788">
        <v>31788</v>
      </c>
      <c r="C31788">
        <f t="shared" si="992"/>
        <v>-79.872071158319045</v>
      </c>
      <c r="F31788">
        <v>31788</v>
      </c>
      <c r="G31788">
        <f t="shared" si="993"/>
        <v>112.9652787290664</v>
      </c>
    </row>
    <row r="31789" spans="2:7" x14ac:dyDescent="0.35">
      <c r="B31789">
        <v>31789</v>
      </c>
      <c r="C31789">
        <f t="shared" si="992"/>
        <v>-79.884204117720174</v>
      </c>
      <c r="F31789">
        <v>31789</v>
      </c>
      <c r="G31789">
        <f t="shared" si="993"/>
        <v>112.95921231730696</v>
      </c>
    </row>
    <row r="31790" spans="2:7" x14ac:dyDescent="0.35">
      <c r="B31790">
        <v>31790</v>
      </c>
      <c r="C31790">
        <f t="shared" si="992"/>
        <v>-79.896337077121359</v>
      </c>
      <c r="F31790">
        <v>31790</v>
      </c>
      <c r="G31790">
        <f t="shared" si="993"/>
        <v>112.95314590554753</v>
      </c>
    </row>
    <row r="31791" spans="2:7" x14ac:dyDescent="0.35">
      <c r="B31791">
        <v>31791</v>
      </c>
      <c r="C31791">
        <f t="shared" si="992"/>
        <v>-79.908470036522488</v>
      </c>
      <c r="F31791">
        <v>31791</v>
      </c>
      <c r="G31791">
        <f t="shared" si="993"/>
        <v>112.9470794937881</v>
      </c>
    </row>
    <row r="31792" spans="2:7" x14ac:dyDescent="0.35">
      <c r="B31792">
        <v>31792</v>
      </c>
      <c r="C31792">
        <f t="shared" si="992"/>
        <v>-79.920602995923673</v>
      </c>
      <c r="F31792">
        <v>31792</v>
      </c>
      <c r="G31792">
        <f t="shared" si="993"/>
        <v>112.94101308202866</v>
      </c>
    </row>
    <row r="31793" spans="2:7" x14ac:dyDescent="0.35">
      <c r="B31793">
        <v>31793</v>
      </c>
      <c r="C31793">
        <f t="shared" si="992"/>
        <v>-79.932735955324802</v>
      </c>
      <c r="F31793">
        <v>31793</v>
      </c>
      <c r="G31793">
        <f t="shared" si="993"/>
        <v>112.93494667026923</v>
      </c>
    </row>
    <row r="31794" spans="2:7" x14ac:dyDescent="0.35">
      <c r="B31794">
        <v>31794</v>
      </c>
      <c r="C31794">
        <f t="shared" si="992"/>
        <v>-79.944868914725987</v>
      </c>
      <c r="F31794">
        <v>31794</v>
      </c>
      <c r="G31794">
        <f t="shared" si="993"/>
        <v>112.92888025850979</v>
      </c>
    </row>
    <row r="31795" spans="2:7" x14ac:dyDescent="0.35">
      <c r="B31795">
        <v>31795</v>
      </c>
      <c r="C31795">
        <f t="shared" si="992"/>
        <v>-79.957001874127116</v>
      </c>
      <c r="F31795">
        <v>31795</v>
      </c>
      <c r="G31795">
        <f t="shared" si="993"/>
        <v>112.92281384675036</v>
      </c>
    </row>
    <row r="31796" spans="2:7" x14ac:dyDescent="0.35">
      <c r="B31796">
        <v>31796</v>
      </c>
      <c r="C31796">
        <f t="shared" si="992"/>
        <v>-79.969134833528301</v>
      </c>
      <c r="F31796">
        <v>31796</v>
      </c>
      <c r="G31796">
        <f t="shared" si="993"/>
        <v>112.91674743499092</v>
      </c>
    </row>
    <row r="31797" spans="2:7" x14ac:dyDescent="0.35">
      <c r="B31797">
        <v>31797</v>
      </c>
      <c r="C31797">
        <f t="shared" si="992"/>
        <v>-79.98126779292943</v>
      </c>
      <c r="F31797">
        <v>31797</v>
      </c>
      <c r="G31797">
        <f t="shared" si="993"/>
        <v>112.91068102323149</v>
      </c>
    </row>
    <row r="31798" spans="2:7" x14ac:dyDescent="0.35">
      <c r="B31798">
        <v>31798</v>
      </c>
      <c r="C31798">
        <f t="shared" si="992"/>
        <v>-79.993400752330558</v>
      </c>
      <c r="F31798">
        <v>31798</v>
      </c>
      <c r="G31798">
        <f t="shared" si="993"/>
        <v>112.90461461147206</v>
      </c>
    </row>
    <row r="31799" spans="2:7" x14ac:dyDescent="0.35">
      <c r="B31799">
        <v>31799</v>
      </c>
      <c r="C31799">
        <f t="shared" si="992"/>
        <v>-80.005533711731744</v>
      </c>
      <c r="F31799">
        <v>31799</v>
      </c>
      <c r="G31799">
        <f t="shared" si="993"/>
        <v>112.89854819971262</v>
      </c>
    </row>
    <row r="31800" spans="2:7" x14ac:dyDescent="0.35">
      <c r="B31800">
        <v>31800</v>
      </c>
      <c r="C31800">
        <f t="shared" si="992"/>
        <v>-80.017666671132872</v>
      </c>
      <c r="F31800">
        <v>31800</v>
      </c>
      <c r="G31800">
        <f t="shared" si="993"/>
        <v>112.89248178795319</v>
      </c>
    </row>
    <row r="31801" spans="2:7" x14ac:dyDescent="0.35">
      <c r="B31801">
        <v>31801</v>
      </c>
      <c r="C31801">
        <f t="shared" si="992"/>
        <v>-80.029799630534058</v>
      </c>
      <c r="F31801">
        <v>31801</v>
      </c>
      <c r="G31801">
        <f t="shared" si="993"/>
        <v>112.88641537619375</v>
      </c>
    </row>
    <row r="31802" spans="2:7" x14ac:dyDescent="0.35">
      <c r="B31802">
        <v>31802</v>
      </c>
      <c r="C31802">
        <f t="shared" si="992"/>
        <v>-80.041932589935186</v>
      </c>
      <c r="F31802">
        <v>31802</v>
      </c>
      <c r="G31802">
        <f t="shared" si="993"/>
        <v>112.88034896443435</v>
      </c>
    </row>
    <row r="31803" spans="2:7" x14ac:dyDescent="0.35">
      <c r="B31803">
        <v>31803</v>
      </c>
      <c r="C31803">
        <f t="shared" si="992"/>
        <v>-80.054065549336372</v>
      </c>
      <c r="F31803">
        <v>31803</v>
      </c>
      <c r="G31803">
        <f t="shared" si="993"/>
        <v>112.87428255267491</v>
      </c>
    </row>
    <row r="31804" spans="2:7" x14ac:dyDescent="0.35">
      <c r="B31804">
        <v>31804</v>
      </c>
      <c r="C31804">
        <f t="shared" si="992"/>
        <v>-80.0661985087375</v>
      </c>
      <c r="F31804">
        <v>31804</v>
      </c>
      <c r="G31804">
        <f t="shared" si="993"/>
        <v>112.86821614091548</v>
      </c>
    </row>
    <row r="31805" spans="2:7" x14ac:dyDescent="0.35">
      <c r="B31805">
        <v>31805</v>
      </c>
      <c r="C31805">
        <f t="shared" si="992"/>
        <v>-80.078331468138686</v>
      </c>
      <c r="F31805">
        <v>31805</v>
      </c>
      <c r="G31805">
        <f t="shared" si="993"/>
        <v>112.86214972915604</v>
      </c>
    </row>
    <row r="31806" spans="2:7" x14ac:dyDescent="0.35">
      <c r="B31806">
        <v>31806</v>
      </c>
      <c r="C31806">
        <f t="shared" si="992"/>
        <v>-80.090464427539814</v>
      </c>
      <c r="F31806">
        <v>31806</v>
      </c>
      <c r="G31806">
        <f t="shared" si="993"/>
        <v>112.85608331739661</v>
      </c>
    </row>
    <row r="31807" spans="2:7" x14ac:dyDescent="0.35">
      <c r="B31807">
        <v>31807</v>
      </c>
      <c r="C31807">
        <f t="shared" si="992"/>
        <v>-80.102597386941</v>
      </c>
      <c r="F31807">
        <v>31807</v>
      </c>
      <c r="G31807">
        <f t="shared" si="993"/>
        <v>112.85001690563718</v>
      </c>
    </row>
    <row r="31808" spans="2:7" x14ac:dyDescent="0.35">
      <c r="B31808">
        <v>31808</v>
      </c>
      <c r="C31808">
        <f t="shared" si="992"/>
        <v>-80.114730346342128</v>
      </c>
      <c r="F31808">
        <v>31808</v>
      </c>
      <c r="G31808">
        <f t="shared" si="993"/>
        <v>112.84395049387774</v>
      </c>
    </row>
    <row r="31809" spans="2:7" x14ac:dyDescent="0.35">
      <c r="B31809">
        <v>31809</v>
      </c>
      <c r="C31809">
        <f t="shared" si="992"/>
        <v>-80.126863305743257</v>
      </c>
      <c r="F31809">
        <v>31809</v>
      </c>
      <c r="G31809">
        <f t="shared" si="993"/>
        <v>112.83788408211831</v>
      </c>
    </row>
    <row r="31810" spans="2:7" x14ac:dyDescent="0.35">
      <c r="B31810">
        <v>31810</v>
      </c>
      <c r="C31810">
        <f t="shared" ref="C31810:C31873" si="994">A$2-(A$10*(B31810-1))</f>
        <v>-80.138996265144442</v>
      </c>
      <c r="F31810">
        <v>31810</v>
      </c>
      <c r="G31810">
        <f t="shared" ref="G31810:G31873" si="995">E$2-(E$10*(F31810-1))</f>
        <v>112.83181767035887</v>
      </c>
    </row>
    <row r="31811" spans="2:7" x14ac:dyDescent="0.35">
      <c r="B31811">
        <v>31811</v>
      </c>
      <c r="C31811">
        <f t="shared" si="994"/>
        <v>-80.151129224545571</v>
      </c>
      <c r="F31811">
        <v>31811</v>
      </c>
      <c r="G31811">
        <f t="shared" si="995"/>
        <v>112.82575125859944</v>
      </c>
    </row>
    <row r="31812" spans="2:7" x14ac:dyDescent="0.35">
      <c r="B31812">
        <v>31812</v>
      </c>
      <c r="C31812">
        <f t="shared" si="994"/>
        <v>-80.163262183946756</v>
      </c>
      <c r="F31812">
        <v>31812</v>
      </c>
      <c r="G31812">
        <f t="shared" si="995"/>
        <v>112.81968484684</v>
      </c>
    </row>
    <row r="31813" spans="2:7" x14ac:dyDescent="0.35">
      <c r="B31813">
        <v>31813</v>
      </c>
      <c r="C31813">
        <f t="shared" si="994"/>
        <v>-80.175395143347885</v>
      </c>
      <c r="F31813">
        <v>31813</v>
      </c>
      <c r="G31813">
        <f t="shared" si="995"/>
        <v>112.81361843508057</v>
      </c>
    </row>
    <row r="31814" spans="2:7" x14ac:dyDescent="0.35">
      <c r="B31814">
        <v>31814</v>
      </c>
      <c r="C31814">
        <f t="shared" si="994"/>
        <v>-80.18752810274907</v>
      </c>
      <c r="F31814">
        <v>31814</v>
      </c>
      <c r="G31814">
        <f t="shared" si="995"/>
        <v>112.80755202332114</v>
      </c>
    </row>
    <row r="31815" spans="2:7" x14ac:dyDescent="0.35">
      <c r="B31815">
        <v>31815</v>
      </c>
      <c r="C31815">
        <f t="shared" si="994"/>
        <v>-80.199661062150199</v>
      </c>
      <c r="F31815">
        <v>31815</v>
      </c>
      <c r="G31815">
        <f t="shared" si="995"/>
        <v>112.8014856115617</v>
      </c>
    </row>
    <row r="31816" spans="2:7" x14ac:dyDescent="0.35">
      <c r="B31816">
        <v>31816</v>
      </c>
      <c r="C31816">
        <f t="shared" si="994"/>
        <v>-80.211794021551384</v>
      </c>
      <c r="F31816">
        <v>31816</v>
      </c>
      <c r="G31816">
        <f t="shared" si="995"/>
        <v>112.79541919980227</v>
      </c>
    </row>
    <row r="31817" spans="2:7" x14ac:dyDescent="0.35">
      <c r="B31817">
        <v>31817</v>
      </c>
      <c r="C31817">
        <f t="shared" si="994"/>
        <v>-80.223926980952513</v>
      </c>
      <c r="F31817">
        <v>31817</v>
      </c>
      <c r="G31817">
        <f t="shared" si="995"/>
        <v>112.78935278804283</v>
      </c>
    </row>
    <row r="31818" spans="2:7" x14ac:dyDescent="0.35">
      <c r="B31818">
        <v>31818</v>
      </c>
      <c r="C31818">
        <f t="shared" si="994"/>
        <v>-80.236059940353641</v>
      </c>
      <c r="F31818">
        <v>31818</v>
      </c>
      <c r="G31818">
        <f t="shared" si="995"/>
        <v>112.7832863762834</v>
      </c>
    </row>
    <row r="31819" spans="2:7" x14ac:dyDescent="0.35">
      <c r="B31819">
        <v>31819</v>
      </c>
      <c r="C31819">
        <f t="shared" si="994"/>
        <v>-80.248192899754827</v>
      </c>
      <c r="F31819">
        <v>31819</v>
      </c>
      <c r="G31819">
        <f t="shared" si="995"/>
        <v>112.77721996452397</v>
      </c>
    </row>
    <row r="31820" spans="2:7" x14ac:dyDescent="0.35">
      <c r="B31820">
        <v>31820</v>
      </c>
      <c r="C31820">
        <f t="shared" si="994"/>
        <v>-80.260325859155955</v>
      </c>
      <c r="F31820">
        <v>31820</v>
      </c>
      <c r="G31820">
        <f t="shared" si="995"/>
        <v>112.77115355276453</v>
      </c>
    </row>
    <row r="31821" spans="2:7" x14ac:dyDescent="0.35">
      <c r="B31821">
        <v>31821</v>
      </c>
      <c r="C31821">
        <f t="shared" si="994"/>
        <v>-80.272458818557141</v>
      </c>
      <c r="F31821">
        <v>31821</v>
      </c>
      <c r="G31821">
        <f t="shared" si="995"/>
        <v>112.7650871410051</v>
      </c>
    </row>
    <row r="31822" spans="2:7" x14ac:dyDescent="0.35">
      <c r="B31822">
        <v>31822</v>
      </c>
      <c r="C31822">
        <f t="shared" si="994"/>
        <v>-80.284591777958269</v>
      </c>
      <c r="F31822">
        <v>31822</v>
      </c>
      <c r="G31822">
        <f t="shared" si="995"/>
        <v>112.75902072924566</v>
      </c>
    </row>
    <row r="31823" spans="2:7" x14ac:dyDescent="0.35">
      <c r="B31823">
        <v>31823</v>
      </c>
      <c r="C31823">
        <f t="shared" si="994"/>
        <v>-80.296724737359455</v>
      </c>
      <c r="F31823">
        <v>31823</v>
      </c>
      <c r="G31823">
        <f t="shared" si="995"/>
        <v>112.75295431748623</v>
      </c>
    </row>
    <row r="31824" spans="2:7" x14ac:dyDescent="0.35">
      <c r="B31824">
        <v>31824</v>
      </c>
      <c r="C31824">
        <f t="shared" si="994"/>
        <v>-80.308857696760583</v>
      </c>
      <c r="F31824">
        <v>31824</v>
      </c>
      <c r="G31824">
        <f t="shared" si="995"/>
        <v>112.74688790572679</v>
      </c>
    </row>
    <row r="31825" spans="2:7" x14ac:dyDescent="0.35">
      <c r="B31825">
        <v>31825</v>
      </c>
      <c r="C31825">
        <f t="shared" si="994"/>
        <v>-80.320990656161769</v>
      </c>
      <c r="F31825">
        <v>31825</v>
      </c>
      <c r="G31825">
        <f t="shared" si="995"/>
        <v>112.74082149396736</v>
      </c>
    </row>
    <row r="31826" spans="2:7" x14ac:dyDescent="0.35">
      <c r="B31826">
        <v>31826</v>
      </c>
      <c r="C31826">
        <f t="shared" si="994"/>
        <v>-80.333123615562897</v>
      </c>
      <c r="F31826">
        <v>31826</v>
      </c>
      <c r="G31826">
        <f t="shared" si="995"/>
        <v>112.73475508220793</v>
      </c>
    </row>
    <row r="31827" spans="2:7" x14ac:dyDescent="0.35">
      <c r="B31827">
        <v>31827</v>
      </c>
      <c r="C31827">
        <f t="shared" si="994"/>
        <v>-80.345256574964083</v>
      </c>
      <c r="F31827">
        <v>31827</v>
      </c>
      <c r="G31827">
        <f t="shared" si="995"/>
        <v>112.72868867044849</v>
      </c>
    </row>
    <row r="31828" spans="2:7" x14ac:dyDescent="0.35">
      <c r="B31828">
        <v>31828</v>
      </c>
      <c r="C31828">
        <f t="shared" si="994"/>
        <v>-80.357389534365211</v>
      </c>
      <c r="F31828">
        <v>31828</v>
      </c>
      <c r="G31828">
        <f t="shared" si="995"/>
        <v>112.72262225868906</v>
      </c>
    </row>
    <row r="31829" spans="2:7" x14ac:dyDescent="0.35">
      <c r="B31829">
        <v>31829</v>
      </c>
      <c r="C31829">
        <f t="shared" si="994"/>
        <v>-80.36952249376634</v>
      </c>
      <c r="F31829">
        <v>31829</v>
      </c>
      <c r="G31829">
        <f t="shared" si="995"/>
        <v>112.71655584692962</v>
      </c>
    </row>
    <row r="31830" spans="2:7" x14ac:dyDescent="0.35">
      <c r="B31830">
        <v>31830</v>
      </c>
      <c r="C31830">
        <f t="shared" si="994"/>
        <v>-80.381655453167525</v>
      </c>
      <c r="F31830">
        <v>31830</v>
      </c>
      <c r="G31830">
        <f t="shared" si="995"/>
        <v>112.71048943517019</v>
      </c>
    </row>
    <row r="31831" spans="2:7" x14ac:dyDescent="0.35">
      <c r="B31831">
        <v>31831</v>
      </c>
      <c r="C31831">
        <f t="shared" si="994"/>
        <v>-80.393788412568654</v>
      </c>
      <c r="F31831">
        <v>31831</v>
      </c>
      <c r="G31831">
        <f t="shared" si="995"/>
        <v>112.70442302341078</v>
      </c>
    </row>
    <row r="31832" spans="2:7" x14ac:dyDescent="0.35">
      <c r="B31832">
        <v>31832</v>
      </c>
      <c r="C31832">
        <f t="shared" si="994"/>
        <v>-80.405921371969839</v>
      </c>
      <c r="F31832">
        <v>31832</v>
      </c>
      <c r="G31832">
        <f t="shared" si="995"/>
        <v>112.69835661165135</v>
      </c>
    </row>
    <row r="31833" spans="2:7" x14ac:dyDescent="0.35">
      <c r="B31833">
        <v>31833</v>
      </c>
      <c r="C31833">
        <f t="shared" si="994"/>
        <v>-80.418054331370968</v>
      </c>
      <c r="F31833">
        <v>31833</v>
      </c>
      <c r="G31833">
        <f t="shared" si="995"/>
        <v>112.69229019989191</v>
      </c>
    </row>
    <row r="31834" spans="2:7" x14ac:dyDescent="0.35">
      <c r="B31834">
        <v>31834</v>
      </c>
      <c r="C31834">
        <f t="shared" si="994"/>
        <v>-80.430187290772153</v>
      </c>
      <c r="F31834">
        <v>31834</v>
      </c>
      <c r="G31834">
        <f t="shared" si="995"/>
        <v>112.68622378813248</v>
      </c>
    </row>
    <row r="31835" spans="2:7" x14ac:dyDescent="0.35">
      <c r="B31835">
        <v>31835</v>
      </c>
      <c r="C31835">
        <f t="shared" si="994"/>
        <v>-80.442320250173282</v>
      </c>
      <c r="F31835">
        <v>31835</v>
      </c>
      <c r="G31835">
        <f t="shared" si="995"/>
        <v>112.68015737637305</v>
      </c>
    </row>
    <row r="31836" spans="2:7" x14ac:dyDescent="0.35">
      <c r="B31836">
        <v>31836</v>
      </c>
      <c r="C31836">
        <f t="shared" si="994"/>
        <v>-80.454453209574467</v>
      </c>
      <c r="F31836">
        <v>31836</v>
      </c>
      <c r="G31836">
        <f t="shared" si="995"/>
        <v>112.67409096461361</v>
      </c>
    </row>
    <row r="31837" spans="2:7" x14ac:dyDescent="0.35">
      <c r="B31837">
        <v>31837</v>
      </c>
      <c r="C31837">
        <f t="shared" si="994"/>
        <v>-80.466586168975596</v>
      </c>
      <c r="F31837">
        <v>31837</v>
      </c>
      <c r="G31837">
        <f t="shared" si="995"/>
        <v>112.66802455285418</v>
      </c>
    </row>
    <row r="31838" spans="2:7" x14ac:dyDescent="0.35">
      <c r="B31838">
        <v>31838</v>
      </c>
      <c r="C31838">
        <f t="shared" si="994"/>
        <v>-80.478719128376781</v>
      </c>
      <c r="F31838">
        <v>31838</v>
      </c>
      <c r="G31838">
        <f t="shared" si="995"/>
        <v>112.66195814109474</v>
      </c>
    </row>
    <row r="31839" spans="2:7" x14ac:dyDescent="0.35">
      <c r="B31839">
        <v>31839</v>
      </c>
      <c r="C31839">
        <f t="shared" si="994"/>
        <v>-80.49085208777791</v>
      </c>
      <c r="F31839">
        <v>31839</v>
      </c>
      <c r="G31839">
        <f t="shared" si="995"/>
        <v>112.65589172933531</v>
      </c>
    </row>
    <row r="31840" spans="2:7" x14ac:dyDescent="0.35">
      <c r="B31840">
        <v>31840</v>
      </c>
      <c r="C31840">
        <f t="shared" si="994"/>
        <v>-80.502985047179038</v>
      </c>
      <c r="F31840">
        <v>31840</v>
      </c>
      <c r="G31840">
        <f t="shared" si="995"/>
        <v>112.64982531757587</v>
      </c>
    </row>
    <row r="31841" spans="2:7" x14ac:dyDescent="0.35">
      <c r="B31841">
        <v>31841</v>
      </c>
      <c r="C31841">
        <f t="shared" si="994"/>
        <v>-80.515118006580224</v>
      </c>
      <c r="F31841">
        <v>31841</v>
      </c>
      <c r="G31841">
        <f t="shared" si="995"/>
        <v>112.64375890581644</v>
      </c>
    </row>
    <row r="31842" spans="2:7" x14ac:dyDescent="0.35">
      <c r="B31842">
        <v>31842</v>
      </c>
      <c r="C31842">
        <f t="shared" si="994"/>
        <v>-80.527250965981352</v>
      </c>
      <c r="F31842">
        <v>31842</v>
      </c>
      <c r="G31842">
        <f t="shared" si="995"/>
        <v>112.63769249405701</v>
      </c>
    </row>
    <row r="31843" spans="2:7" x14ac:dyDescent="0.35">
      <c r="B31843">
        <v>31843</v>
      </c>
      <c r="C31843">
        <f t="shared" si="994"/>
        <v>-80.539383925382538</v>
      </c>
      <c r="F31843">
        <v>31843</v>
      </c>
      <c r="G31843">
        <f t="shared" si="995"/>
        <v>112.63162608229757</v>
      </c>
    </row>
    <row r="31844" spans="2:7" x14ac:dyDescent="0.35">
      <c r="B31844">
        <v>31844</v>
      </c>
      <c r="C31844">
        <f t="shared" si="994"/>
        <v>-80.551516884783666</v>
      </c>
      <c r="F31844">
        <v>31844</v>
      </c>
      <c r="G31844">
        <f t="shared" si="995"/>
        <v>112.62555967053814</v>
      </c>
    </row>
    <row r="31845" spans="2:7" x14ac:dyDescent="0.35">
      <c r="B31845">
        <v>31845</v>
      </c>
      <c r="C31845">
        <f t="shared" si="994"/>
        <v>-80.563649844184852</v>
      </c>
      <c r="F31845">
        <v>31845</v>
      </c>
      <c r="G31845">
        <f t="shared" si="995"/>
        <v>112.6194932587787</v>
      </c>
    </row>
    <row r="31846" spans="2:7" x14ac:dyDescent="0.35">
      <c r="B31846">
        <v>31846</v>
      </c>
      <c r="C31846">
        <f t="shared" si="994"/>
        <v>-80.57578280358598</v>
      </c>
      <c r="F31846">
        <v>31846</v>
      </c>
      <c r="G31846">
        <f t="shared" si="995"/>
        <v>112.61342684701927</v>
      </c>
    </row>
    <row r="31847" spans="2:7" x14ac:dyDescent="0.35">
      <c r="B31847">
        <v>31847</v>
      </c>
      <c r="C31847">
        <f t="shared" si="994"/>
        <v>-80.587915762987166</v>
      </c>
      <c r="F31847">
        <v>31847</v>
      </c>
      <c r="G31847">
        <f t="shared" si="995"/>
        <v>112.60736043525984</v>
      </c>
    </row>
    <row r="31848" spans="2:7" x14ac:dyDescent="0.35">
      <c r="B31848">
        <v>31848</v>
      </c>
      <c r="C31848">
        <f t="shared" si="994"/>
        <v>-80.600048722388294</v>
      </c>
      <c r="F31848">
        <v>31848</v>
      </c>
      <c r="G31848">
        <f t="shared" si="995"/>
        <v>112.6012940235004</v>
      </c>
    </row>
    <row r="31849" spans="2:7" x14ac:dyDescent="0.35">
      <c r="B31849">
        <v>31849</v>
      </c>
      <c r="C31849">
        <f t="shared" si="994"/>
        <v>-80.612181681789423</v>
      </c>
      <c r="F31849">
        <v>31849</v>
      </c>
      <c r="G31849">
        <f t="shared" si="995"/>
        <v>112.59522761174097</v>
      </c>
    </row>
    <row r="31850" spans="2:7" x14ac:dyDescent="0.35">
      <c r="B31850">
        <v>31850</v>
      </c>
      <c r="C31850">
        <f t="shared" si="994"/>
        <v>-80.624314641190608</v>
      </c>
      <c r="F31850">
        <v>31850</v>
      </c>
      <c r="G31850">
        <f t="shared" si="995"/>
        <v>112.58916119998153</v>
      </c>
    </row>
    <row r="31851" spans="2:7" x14ac:dyDescent="0.35">
      <c r="B31851">
        <v>31851</v>
      </c>
      <c r="C31851">
        <f t="shared" si="994"/>
        <v>-80.636447600591737</v>
      </c>
      <c r="F31851">
        <v>31851</v>
      </c>
      <c r="G31851">
        <f t="shared" si="995"/>
        <v>112.5830947882221</v>
      </c>
    </row>
    <row r="31852" spans="2:7" x14ac:dyDescent="0.35">
      <c r="B31852">
        <v>31852</v>
      </c>
      <c r="C31852">
        <f t="shared" si="994"/>
        <v>-80.648580559992922</v>
      </c>
      <c r="F31852">
        <v>31852</v>
      </c>
      <c r="G31852">
        <f t="shared" si="995"/>
        <v>112.57702837646266</v>
      </c>
    </row>
    <row r="31853" spans="2:7" x14ac:dyDescent="0.35">
      <c r="B31853">
        <v>31853</v>
      </c>
      <c r="C31853">
        <f t="shared" si="994"/>
        <v>-80.660713519394051</v>
      </c>
      <c r="F31853">
        <v>31853</v>
      </c>
      <c r="G31853">
        <f t="shared" si="995"/>
        <v>112.57096196470323</v>
      </c>
    </row>
    <row r="31854" spans="2:7" x14ac:dyDescent="0.35">
      <c r="B31854">
        <v>31854</v>
      </c>
      <c r="C31854">
        <f t="shared" si="994"/>
        <v>-80.672846478795236</v>
      </c>
      <c r="F31854">
        <v>31854</v>
      </c>
      <c r="G31854">
        <f t="shared" si="995"/>
        <v>112.5648955529438</v>
      </c>
    </row>
    <row r="31855" spans="2:7" x14ac:dyDescent="0.35">
      <c r="B31855">
        <v>31855</v>
      </c>
      <c r="C31855">
        <f t="shared" si="994"/>
        <v>-80.684979438196365</v>
      </c>
      <c r="F31855">
        <v>31855</v>
      </c>
      <c r="G31855">
        <f t="shared" si="995"/>
        <v>112.55882914118436</v>
      </c>
    </row>
    <row r="31856" spans="2:7" x14ac:dyDescent="0.35">
      <c r="B31856">
        <v>31856</v>
      </c>
      <c r="C31856">
        <f t="shared" si="994"/>
        <v>-80.69711239759755</v>
      </c>
      <c r="F31856">
        <v>31856</v>
      </c>
      <c r="G31856">
        <f t="shared" si="995"/>
        <v>112.55276272942493</v>
      </c>
    </row>
    <row r="31857" spans="2:7" x14ac:dyDescent="0.35">
      <c r="B31857">
        <v>31857</v>
      </c>
      <c r="C31857">
        <f t="shared" si="994"/>
        <v>-80.709245356998679</v>
      </c>
      <c r="F31857">
        <v>31857</v>
      </c>
      <c r="G31857">
        <f t="shared" si="995"/>
        <v>112.54669631766549</v>
      </c>
    </row>
    <row r="31858" spans="2:7" x14ac:dyDescent="0.35">
      <c r="B31858">
        <v>31858</v>
      </c>
      <c r="C31858">
        <f t="shared" si="994"/>
        <v>-80.721378316399864</v>
      </c>
      <c r="F31858">
        <v>31858</v>
      </c>
      <c r="G31858">
        <f t="shared" si="995"/>
        <v>112.54062990590606</v>
      </c>
    </row>
    <row r="31859" spans="2:7" x14ac:dyDescent="0.35">
      <c r="B31859">
        <v>31859</v>
      </c>
      <c r="C31859">
        <f t="shared" si="994"/>
        <v>-80.733511275800993</v>
      </c>
      <c r="F31859">
        <v>31859</v>
      </c>
      <c r="G31859">
        <f t="shared" si="995"/>
        <v>112.53456349414662</v>
      </c>
    </row>
    <row r="31860" spans="2:7" x14ac:dyDescent="0.35">
      <c r="B31860">
        <v>31860</v>
      </c>
      <c r="C31860">
        <f t="shared" si="994"/>
        <v>-80.745644235202121</v>
      </c>
      <c r="F31860">
        <v>31860</v>
      </c>
      <c r="G31860">
        <f t="shared" si="995"/>
        <v>112.52849708238722</v>
      </c>
    </row>
    <row r="31861" spans="2:7" x14ac:dyDescent="0.35">
      <c r="B31861">
        <v>31861</v>
      </c>
      <c r="C31861">
        <f t="shared" si="994"/>
        <v>-80.757777194603307</v>
      </c>
      <c r="F31861">
        <v>31861</v>
      </c>
      <c r="G31861">
        <f t="shared" si="995"/>
        <v>112.52243067062778</v>
      </c>
    </row>
    <row r="31862" spans="2:7" x14ac:dyDescent="0.35">
      <c r="B31862">
        <v>31862</v>
      </c>
      <c r="C31862">
        <f t="shared" si="994"/>
        <v>-80.769910154004435</v>
      </c>
      <c r="F31862">
        <v>31862</v>
      </c>
      <c r="G31862">
        <f t="shared" si="995"/>
        <v>112.51636425886835</v>
      </c>
    </row>
    <row r="31863" spans="2:7" x14ac:dyDescent="0.35">
      <c r="B31863">
        <v>31863</v>
      </c>
      <c r="C31863">
        <f t="shared" si="994"/>
        <v>-80.782043113405621</v>
      </c>
      <c r="F31863">
        <v>31863</v>
      </c>
      <c r="G31863">
        <f t="shared" si="995"/>
        <v>112.51029784710892</v>
      </c>
    </row>
    <row r="31864" spans="2:7" x14ac:dyDescent="0.35">
      <c r="B31864">
        <v>31864</v>
      </c>
      <c r="C31864">
        <f t="shared" si="994"/>
        <v>-80.794176072806749</v>
      </c>
      <c r="F31864">
        <v>31864</v>
      </c>
      <c r="G31864">
        <f t="shared" si="995"/>
        <v>112.50423143534948</v>
      </c>
    </row>
    <row r="31865" spans="2:7" x14ac:dyDescent="0.35">
      <c r="B31865">
        <v>31865</v>
      </c>
      <c r="C31865">
        <f t="shared" si="994"/>
        <v>-80.806309032207935</v>
      </c>
      <c r="F31865">
        <v>31865</v>
      </c>
      <c r="G31865">
        <f t="shared" si="995"/>
        <v>112.49816502359005</v>
      </c>
    </row>
    <row r="31866" spans="2:7" x14ac:dyDescent="0.35">
      <c r="B31866">
        <v>31866</v>
      </c>
      <c r="C31866">
        <f t="shared" si="994"/>
        <v>-80.818441991609063</v>
      </c>
      <c r="F31866">
        <v>31866</v>
      </c>
      <c r="G31866">
        <f t="shared" si="995"/>
        <v>112.49209861183061</v>
      </c>
    </row>
    <row r="31867" spans="2:7" x14ac:dyDescent="0.35">
      <c r="B31867">
        <v>31867</v>
      </c>
      <c r="C31867">
        <f t="shared" si="994"/>
        <v>-80.830574951010249</v>
      </c>
      <c r="F31867">
        <v>31867</v>
      </c>
      <c r="G31867">
        <f t="shared" si="995"/>
        <v>112.48603220007118</v>
      </c>
    </row>
    <row r="31868" spans="2:7" x14ac:dyDescent="0.35">
      <c r="B31868">
        <v>31868</v>
      </c>
      <c r="C31868">
        <f t="shared" si="994"/>
        <v>-80.842707910411377</v>
      </c>
      <c r="F31868">
        <v>31868</v>
      </c>
      <c r="G31868">
        <f t="shared" si="995"/>
        <v>112.47996578831174</v>
      </c>
    </row>
    <row r="31869" spans="2:7" x14ac:dyDescent="0.35">
      <c r="B31869">
        <v>31869</v>
      </c>
      <c r="C31869">
        <f t="shared" si="994"/>
        <v>-80.854840869812563</v>
      </c>
      <c r="F31869">
        <v>31869</v>
      </c>
      <c r="G31869">
        <f t="shared" si="995"/>
        <v>112.47389937655231</v>
      </c>
    </row>
    <row r="31870" spans="2:7" x14ac:dyDescent="0.35">
      <c r="B31870">
        <v>31870</v>
      </c>
      <c r="C31870">
        <f t="shared" si="994"/>
        <v>-80.866973829213691</v>
      </c>
      <c r="F31870">
        <v>31870</v>
      </c>
      <c r="G31870">
        <f t="shared" si="995"/>
        <v>112.46783296479288</v>
      </c>
    </row>
    <row r="31871" spans="2:7" x14ac:dyDescent="0.35">
      <c r="B31871">
        <v>31871</v>
      </c>
      <c r="C31871">
        <f t="shared" si="994"/>
        <v>-80.87910678861482</v>
      </c>
      <c r="F31871">
        <v>31871</v>
      </c>
      <c r="G31871">
        <f t="shared" si="995"/>
        <v>112.46176655303344</v>
      </c>
    </row>
    <row r="31872" spans="2:7" x14ac:dyDescent="0.35">
      <c r="B31872">
        <v>31872</v>
      </c>
      <c r="C31872">
        <f t="shared" si="994"/>
        <v>-80.891239748016005</v>
      </c>
      <c r="F31872">
        <v>31872</v>
      </c>
      <c r="G31872">
        <f t="shared" si="995"/>
        <v>112.45570014127401</v>
      </c>
    </row>
    <row r="31873" spans="2:7" x14ac:dyDescent="0.35">
      <c r="B31873">
        <v>31873</v>
      </c>
      <c r="C31873">
        <f t="shared" si="994"/>
        <v>-80.903372707417134</v>
      </c>
      <c r="F31873">
        <v>31873</v>
      </c>
      <c r="G31873">
        <f t="shared" si="995"/>
        <v>112.44963372951457</v>
      </c>
    </row>
    <row r="31874" spans="2:7" x14ac:dyDescent="0.35">
      <c r="B31874">
        <v>31874</v>
      </c>
      <c r="C31874">
        <f t="shared" ref="C31874:C31937" si="996">A$2-(A$10*(B31874-1))</f>
        <v>-80.915505666818319</v>
      </c>
      <c r="F31874">
        <v>31874</v>
      </c>
      <c r="G31874">
        <f t="shared" ref="G31874:G31937" si="997">E$2-(E$10*(F31874-1))</f>
        <v>112.44356731775514</v>
      </c>
    </row>
    <row r="31875" spans="2:7" x14ac:dyDescent="0.35">
      <c r="B31875">
        <v>31875</v>
      </c>
      <c r="C31875">
        <f t="shared" si="996"/>
        <v>-80.927638626219448</v>
      </c>
      <c r="F31875">
        <v>31875</v>
      </c>
      <c r="G31875">
        <f t="shared" si="997"/>
        <v>112.43750090599571</v>
      </c>
    </row>
    <row r="31876" spans="2:7" x14ac:dyDescent="0.35">
      <c r="B31876">
        <v>31876</v>
      </c>
      <c r="C31876">
        <f t="shared" si="996"/>
        <v>-80.939771585620633</v>
      </c>
      <c r="F31876">
        <v>31876</v>
      </c>
      <c r="G31876">
        <f t="shared" si="997"/>
        <v>112.43143449423627</v>
      </c>
    </row>
    <row r="31877" spans="2:7" x14ac:dyDescent="0.35">
      <c r="B31877">
        <v>31877</v>
      </c>
      <c r="C31877">
        <f t="shared" si="996"/>
        <v>-80.951904545021762</v>
      </c>
      <c r="F31877">
        <v>31877</v>
      </c>
      <c r="G31877">
        <f t="shared" si="997"/>
        <v>112.42536808247684</v>
      </c>
    </row>
    <row r="31878" spans="2:7" x14ac:dyDescent="0.35">
      <c r="B31878">
        <v>31878</v>
      </c>
      <c r="C31878">
        <f t="shared" si="996"/>
        <v>-80.964037504422947</v>
      </c>
      <c r="F31878">
        <v>31878</v>
      </c>
      <c r="G31878">
        <f t="shared" si="997"/>
        <v>112.4193016707174</v>
      </c>
    </row>
    <row r="31879" spans="2:7" x14ac:dyDescent="0.35">
      <c r="B31879">
        <v>31879</v>
      </c>
      <c r="C31879">
        <f t="shared" si="996"/>
        <v>-80.976170463824076</v>
      </c>
      <c r="F31879">
        <v>31879</v>
      </c>
      <c r="G31879">
        <f t="shared" si="997"/>
        <v>112.41323525895797</v>
      </c>
    </row>
    <row r="31880" spans="2:7" x14ac:dyDescent="0.35">
      <c r="B31880">
        <v>31880</v>
      </c>
      <c r="C31880">
        <f t="shared" si="996"/>
        <v>-80.988303423225204</v>
      </c>
      <c r="F31880">
        <v>31880</v>
      </c>
      <c r="G31880">
        <f t="shared" si="997"/>
        <v>112.40716884719853</v>
      </c>
    </row>
    <row r="31881" spans="2:7" x14ac:dyDescent="0.35">
      <c r="B31881">
        <v>31881</v>
      </c>
      <c r="C31881">
        <f t="shared" si="996"/>
        <v>-81.00043638262639</v>
      </c>
      <c r="F31881">
        <v>31881</v>
      </c>
      <c r="G31881">
        <f t="shared" si="997"/>
        <v>112.4011024354391</v>
      </c>
    </row>
    <row r="31882" spans="2:7" x14ac:dyDescent="0.35">
      <c r="B31882">
        <v>31882</v>
      </c>
      <c r="C31882">
        <f t="shared" si="996"/>
        <v>-81.012569342027518</v>
      </c>
      <c r="F31882">
        <v>31882</v>
      </c>
      <c r="G31882">
        <f t="shared" si="997"/>
        <v>112.39503602367967</v>
      </c>
    </row>
    <row r="31883" spans="2:7" x14ac:dyDescent="0.35">
      <c r="B31883">
        <v>31883</v>
      </c>
      <c r="C31883">
        <f t="shared" si="996"/>
        <v>-81.024702301428704</v>
      </c>
      <c r="F31883">
        <v>31883</v>
      </c>
      <c r="G31883">
        <f t="shared" si="997"/>
        <v>112.38896961192023</v>
      </c>
    </row>
    <row r="31884" spans="2:7" x14ac:dyDescent="0.35">
      <c r="B31884">
        <v>31884</v>
      </c>
      <c r="C31884">
        <f t="shared" si="996"/>
        <v>-81.036835260829832</v>
      </c>
      <c r="F31884">
        <v>31884</v>
      </c>
      <c r="G31884">
        <f t="shared" si="997"/>
        <v>112.3829032001608</v>
      </c>
    </row>
    <row r="31885" spans="2:7" x14ac:dyDescent="0.35">
      <c r="B31885">
        <v>31885</v>
      </c>
      <c r="C31885">
        <f t="shared" si="996"/>
        <v>-81.048968220231018</v>
      </c>
      <c r="F31885">
        <v>31885</v>
      </c>
      <c r="G31885">
        <f t="shared" si="997"/>
        <v>112.37683678840136</v>
      </c>
    </row>
    <row r="31886" spans="2:7" x14ac:dyDescent="0.35">
      <c r="B31886">
        <v>31886</v>
      </c>
      <c r="C31886">
        <f t="shared" si="996"/>
        <v>-81.061101179632146</v>
      </c>
      <c r="F31886">
        <v>31886</v>
      </c>
      <c r="G31886">
        <f t="shared" si="997"/>
        <v>112.37077037664193</v>
      </c>
    </row>
    <row r="31887" spans="2:7" x14ac:dyDescent="0.35">
      <c r="B31887">
        <v>31887</v>
      </c>
      <c r="C31887">
        <f t="shared" si="996"/>
        <v>-81.073234139033332</v>
      </c>
      <c r="F31887">
        <v>31887</v>
      </c>
      <c r="G31887">
        <f t="shared" si="997"/>
        <v>112.36470396488249</v>
      </c>
    </row>
    <row r="31888" spans="2:7" x14ac:dyDescent="0.35">
      <c r="B31888">
        <v>31888</v>
      </c>
      <c r="C31888">
        <f t="shared" si="996"/>
        <v>-81.08536709843446</v>
      </c>
      <c r="F31888">
        <v>31888</v>
      </c>
      <c r="G31888">
        <f t="shared" si="997"/>
        <v>112.35863755312306</v>
      </c>
    </row>
    <row r="31889" spans="2:7" x14ac:dyDescent="0.35">
      <c r="B31889">
        <v>31889</v>
      </c>
      <c r="C31889">
        <f t="shared" si="996"/>
        <v>-81.097500057835646</v>
      </c>
      <c r="F31889">
        <v>31889</v>
      </c>
      <c r="G31889">
        <f t="shared" si="997"/>
        <v>112.35257114136365</v>
      </c>
    </row>
    <row r="31890" spans="2:7" x14ac:dyDescent="0.35">
      <c r="B31890">
        <v>31890</v>
      </c>
      <c r="C31890">
        <f t="shared" si="996"/>
        <v>-81.109633017236774</v>
      </c>
      <c r="F31890">
        <v>31890</v>
      </c>
      <c r="G31890">
        <f t="shared" si="997"/>
        <v>112.34650472960422</v>
      </c>
    </row>
    <row r="31891" spans="2:7" x14ac:dyDescent="0.35">
      <c r="B31891">
        <v>31891</v>
      </c>
      <c r="C31891">
        <f t="shared" si="996"/>
        <v>-81.121765976637903</v>
      </c>
      <c r="F31891">
        <v>31891</v>
      </c>
      <c r="G31891">
        <f t="shared" si="997"/>
        <v>112.34043831784479</v>
      </c>
    </row>
    <row r="31892" spans="2:7" x14ac:dyDescent="0.35">
      <c r="B31892">
        <v>31892</v>
      </c>
      <c r="C31892">
        <f t="shared" si="996"/>
        <v>-81.133898936039088</v>
      </c>
      <c r="F31892">
        <v>31892</v>
      </c>
      <c r="G31892">
        <f t="shared" si="997"/>
        <v>112.33437190608535</v>
      </c>
    </row>
    <row r="31893" spans="2:7" x14ac:dyDescent="0.35">
      <c r="B31893">
        <v>31893</v>
      </c>
      <c r="C31893">
        <f t="shared" si="996"/>
        <v>-81.146031895440217</v>
      </c>
      <c r="F31893">
        <v>31893</v>
      </c>
      <c r="G31893">
        <f t="shared" si="997"/>
        <v>112.32830549432592</v>
      </c>
    </row>
    <row r="31894" spans="2:7" x14ac:dyDescent="0.35">
      <c r="B31894">
        <v>31894</v>
      </c>
      <c r="C31894">
        <f t="shared" si="996"/>
        <v>-81.158164854841402</v>
      </c>
      <c r="F31894">
        <v>31894</v>
      </c>
      <c r="G31894">
        <f t="shared" si="997"/>
        <v>112.32223908256648</v>
      </c>
    </row>
    <row r="31895" spans="2:7" x14ac:dyDescent="0.35">
      <c r="B31895">
        <v>31895</v>
      </c>
      <c r="C31895">
        <f t="shared" si="996"/>
        <v>-81.170297814242531</v>
      </c>
      <c r="F31895">
        <v>31895</v>
      </c>
      <c r="G31895">
        <f t="shared" si="997"/>
        <v>112.31617267080705</v>
      </c>
    </row>
    <row r="31896" spans="2:7" x14ac:dyDescent="0.35">
      <c r="B31896">
        <v>31896</v>
      </c>
      <c r="C31896">
        <f t="shared" si="996"/>
        <v>-81.182430773643716</v>
      </c>
      <c r="F31896">
        <v>31896</v>
      </c>
      <c r="G31896">
        <f t="shared" si="997"/>
        <v>112.31010625904761</v>
      </c>
    </row>
    <row r="31897" spans="2:7" x14ac:dyDescent="0.35">
      <c r="B31897">
        <v>31897</v>
      </c>
      <c r="C31897">
        <f t="shared" si="996"/>
        <v>-81.194563733044845</v>
      </c>
      <c r="F31897">
        <v>31897</v>
      </c>
      <c r="G31897">
        <f t="shared" si="997"/>
        <v>112.30403984728818</v>
      </c>
    </row>
    <row r="31898" spans="2:7" x14ac:dyDescent="0.35">
      <c r="B31898">
        <v>31898</v>
      </c>
      <c r="C31898">
        <f t="shared" si="996"/>
        <v>-81.20669669244603</v>
      </c>
      <c r="F31898">
        <v>31898</v>
      </c>
      <c r="G31898">
        <f t="shared" si="997"/>
        <v>112.29797343552875</v>
      </c>
    </row>
    <row r="31899" spans="2:7" x14ac:dyDescent="0.35">
      <c r="B31899">
        <v>31899</v>
      </c>
      <c r="C31899">
        <f t="shared" si="996"/>
        <v>-81.218829651847159</v>
      </c>
      <c r="F31899">
        <v>31899</v>
      </c>
      <c r="G31899">
        <f t="shared" si="997"/>
        <v>112.29190702376931</v>
      </c>
    </row>
    <row r="31900" spans="2:7" x14ac:dyDescent="0.35">
      <c r="B31900">
        <v>31900</v>
      </c>
      <c r="C31900">
        <f t="shared" si="996"/>
        <v>-81.230962611248344</v>
      </c>
      <c r="F31900">
        <v>31900</v>
      </c>
      <c r="G31900">
        <f t="shared" si="997"/>
        <v>112.28584061200988</v>
      </c>
    </row>
    <row r="31901" spans="2:7" x14ac:dyDescent="0.35">
      <c r="B31901">
        <v>31901</v>
      </c>
      <c r="C31901">
        <f t="shared" si="996"/>
        <v>-81.243095570649473</v>
      </c>
      <c r="F31901">
        <v>31901</v>
      </c>
      <c r="G31901">
        <f t="shared" si="997"/>
        <v>112.27977420025044</v>
      </c>
    </row>
    <row r="31902" spans="2:7" x14ac:dyDescent="0.35">
      <c r="B31902">
        <v>31902</v>
      </c>
      <c r="C31902">
        <f t="shared" si="996"/>
        <v>-81.255228530050601</v>
      </c>
      <c r="F31902">
        <v>31902</v>
      </c>
      <c r="G31902">
        <f t="shared" si="997"/>
        <v>112.27370778849101</v>
      </c>
    </row>
    <row r="31903" spans="2:7" x14ac:dyDescent="0.35">
      <c r="B31903">
        <v>31903</v>
      </c>
      <c r="C31903">
        <f t="shared" si="996"/>
        <v>-81.267361489451787</v>
      </c>
      <c r="F31903">
        <v>31903</v>
      </c>
      <c r="G31903">
        <f t="shared" si="997"/>
        <v>112.26764137673158</v>
      </c>
    </row>
    <row r="31904" spans="2:7" x14ac:dyDescent="0.35">
      <c r="B31904">
        <v>31904</v>
      </c>
      <c r="C31904">
        <f t="shared" si="996"/>
        <v>-81.279494448852915</v>
      </c>
      <c r="F31904">
        <v>31904</v>
      </c>
      <c r="G31904">
        <f t="shared" si="997"/>
        <v>112.26157496497214</v>
      </c>
    </row>
    <row r="31905" spans="2:7" x14ac:dyDescent="0.35">
      <c r="B31905">
        <v>31905</v>
      </c>
      <c r="C31905">
        <f t="shared" si="996"/>
        <v>-81.291627408254101</v>
      </c>
      <c r="F31905">
        <v>31905</v>
      </c>
      <c r="G31905">
        <f t="shared" si="997"/>
        <v>112.25550855321271</v>
      </c>
    </row>
    <row r="31906" spans="2:7" x14ac:dyDescent="0.35">
      <c r="B31906">
        <v>31906</v>
      </c>
      <c r="C31906">
        <f t="shared" si="996"/>
        <v>-81.303760367655229</v>
      </c>
      <c r="F31906">
        <v>31906</v>
      </c>
      <c r="G31906">
        <f t="shared" si="997"/>
        <v>112.24944214145327</v>
      </c>
    </row>
    <row r="31907" spans="2:7" x14ac:dyDescent="0.35">
      <c r="B31907">
        <v>31907</v>
      </c>
      <c r="C31907">
        <f t="shared" si="996"/>
        <v>-81.315893327056415</v>
      </c>
      <c r="F31907">
        <v>31907</v>
      </c>
      <c r="G31907">
        <f t="shared" si="997"/>
        <v>112.24337572969384</v>
      </c>
    </row>
    <row r="31908" spans="2:7" x14ac:dyDescent="0.35">
      <c r="B31908">
        <v>31908</v>
      </c>
      <c r="C31908">
        <f t="shared" si="996"/>
        <v>-81.328026286457543</v>
      </c>
      <c r="F31908">
        <v>31908</v>
      </c>
      <c r="G31908">
        <f t="shared" si="997"/>
        <v>112.2373093179344</v>
      </c>
    </row>
    <row r="31909" spans="2:7" x14ac:dyDescent="0.35">
      <c r="B31909">
        <v>31909</v>
      </c>
      <c r="C31909">
        <f t="shared" si="996"/>
        <v>-81.340159245858729</v>
      </c>
      <c r="F31909">
        <v>31909</v>
      </c>
      <c r="G31909">
        <f t="shared" si="997"/>
        <v>112.23124290617497</v>
      </c>
    </row>
    <row r="31910" spans="2:7" x14ac:dyDescent="0.35">
      <c r="B31910">
        <v>31910</v>
      </c>
      <c r="C31910">
        <f t="shared" si="996"/>
        <v>-81.352292205259857</v>
      </c>
      <c r="F31910">
        <v>31910</v>
      </c>
      <c r="G31910">
        <f t="shared" si="997"/>
        <v>112.22517649441554</v>
      </c>
    </row>
    <row r="31911" spans="2:7" x14ac:dyDescent="0.35">
      <c r="B31911">
        <v>31911</v>
      </c>
      <c r="C31911">
        <f t="shared" si="996"/>
        <v>-81.364425164660986</v>
      </c>
      <c r="F31911">
        <v>31911</v>
      </c>
      <c r="G31911">
        <f t="shared" si="997"/>
        <v>112.2191100826561</v>
      </c>
    </row>
    <row r="31912" spans="2:7" x14ac:dyDescent="0.35">
      <c r="B31912">
        <v>31912</v>
      </c>
      <c r="C31912">
        <f t="shared" si="996"/>
        <v>-81.376558124062171</v>
      </c>
      <c r="F31912">
        <v>31912</v>
      </c>
      <c r="G31912">
        <f t="shared" si="997"/>
        <v>112.21304367089667</v>
      </c>
    </row>
    <row r="31913" spans="2:7" x14ac:dyDescent="0.35">
      <c r="B31913">
        <v>31913</v>
      </c>
      <c r="C31913">
        <f t="shared" si="996"/>
        <v>-81.3886910834633</v>
      </c>
      <c r="F31913">
        <v>31913</v>
      </c>
      <c r="G31913">
        <f t="shared" si="997"/>
        <v>112.20697725913723</v>
      </c>
    </row>
    <row r="31914" spans="2:7" x14ac:dyDescent="0.35">
      <c r="B31914">
        <v>31914</v>
      </c>
      <c r="C31914">
        <f t="shared" si="996"/>
        <v>-81.400824042864485</v>
      </c>
      <c r="F31914">
        <v>31914</v>
      </c>
      <c r="G31914">
        <f t="shared" si="997"/>
        <v>112.2009108473778</v>
      </c>
    </row>
    <row r="31915" spans="2:7" x14ac:dyDescent="0.35">
      <c r="B31915">
        <v>31915</v>
      </c>
      <c r="C31915">
        <f t="shared" si="996"/>
        <v>-81.412957002265614</v>
      </c>
      <c r="F31915">
        <v>31915</v>
      </c>
      <c r="G31915">
        <f t="shared" si="997"/>
        <v>112.19484443561836</v>
      </c>
    </row>
    <row r="31916" spans="2:7" x14ac:dyDescent="0.35">
      <c r="B31916">
        <v>31916</v>
      </c>
      <c r="C31916">
        <f t="shared" si="996"/>
        <v>-81.425089961666799</v>
      </c>
      <c r="F31916">
        <v>31916</v>
      </c>
      <c r="G31916">
        <f t="shared" si="997"/>
        <v>112.18877802385893</v>
      </c>
    </row>
    <row r="31917" spans="2:7" x14ac:dyDescent="0.35">
      <c r="B31917">
        <v>31917</v>
      </c>
      <c r="C31917">
        <f t="shared" si="996"/>
        <v>-81.437222921067928</v>
      </c>
      <c r="F31917">
        <v>31917</v>
      </c>
      <c r="G31917">
        <f t="shared" si="997"/>
        <v>112.1827116120995</v>
      </c>
    </row>
    <row r="31918" spans="2:7" x14ac:dyDescent="0.35">
      <c r="B31918">
        <v>31918</v>
      </c>
      <c r="C31918">
        <f t="shared" si="996"/>
        <v>-81.449355880469113</v>
      </c>
      <c r="F31918">
        <v>31918</v>
      </c>
      <c r="G31918">
        <f t="shared" si="997"/>
        <v>112.17664520034009</v>
      </c>
    </row>
    <row r="31919" spans="2:7" x14ac:dyDescent="0.35">
      <c r="B31919">
        <v>31919</v>
      </c>
      <c r="C31919">
        <f t="shared" si="996"/>
        <v>-81.461488839870242</v>
      </c>
      <c r="F31919">
        <v>31919</v>
      </c>
      <c r="G31919">
        <f t="shared" si="997"/>
        <v>112.17057878858066</v>
      </c>
    </row>
    <row r="31920" spans="2:7" x14ac:dyDescent="0.35">
      <c r="B31920">
        <v>31920</v>
      </c>
      <c r="C31920">
        <f t="shared" si="996"/>
        <v>-81.473621799271427</v>
      </c>
      <c r="F31920">
        <v>31920</v>
      </c>
      <c r="G31920">
        <f t="shared" si="997"/>
        <v>112.16451237682122</v>
      </c>
    </row>
    <row r="31921" spans="2:7" x14ac:dyDescent="0.35">
      <c r="B31921">
        <v>31921</v>
      </c>
      <c r="C31921">
        <f t="shared" si="996"/>
        <v>-81.485754758672556</v>
      </c>
      <c r="F31921">
        <v>31921</v>
      </c>
      <c r="G31921">
        <f t="shared" si="997"/>
        <v>112.15844596506179</v>
      </c>
    </row>
    <row r="31922" spans="2:7" x14ac:dyDescent="0.35">
      <c r="B31922">
        <v>31922</v>
      </c>
      <c r="C31922">
        <f t="shared" si="996"/>
        <v>-81.497887718073684</v>
      </c>
      <c r="F31922">
        <v>31922</v>
      </c>
      <c r="G31922">
        <f t="shared" si="997"/>
        <v>112.15237955330235</v>
      </c>
    </row>
    <row r="31923" spans="2:7" x14ac:dyDescent="0.35">
      <c r="B31923">
        <v>31923</v>
      </c>
      <c r="C31923">
        <f t="shared" si="996"/>
        <v>-81.51002067747487</v>
      </c>
      <c r="F31923">
        <v>31923</v>
      </c>
      <c r="G31923">
        <f t="shared" si="997"/>
        <v>112.14631314154292</v>
      </c>
    </row>
    <row r="31924" spans="2:7" x14ac:dyDescent="0.35">
      <c r="B31924">
        <v>31924</v>
      </c>
      <c r="C31924">
        <f t="shared" si="996"/>
        <v>-81.522153636875998</v>
      </c>
      <c r="F31924">
        <v>31924</v>
      </c>
      <c r="G31924">
        <f t="shared" si="997"/>
        <v>112.14024672978348</v>
      </c>
    </row>
    <row r="31925" spans="2:7" x14ac:dyDescent="0.35">
      <c r="B31925">
        <v>31925</v>
      </c>
      <c r="C31925">
        <f t="shared" si="996"/>
        <v>-81.534286596277184</v>
      </c>
      <c r="F31925">
        <v>31925</v>
      </c>
      <c r="G31925">
        <f t="shared" si="997"/>
        <v>112.13418031802405</v>
      </c>
    </row>
    <row r="31926" spans="2:7" x14ac:dyDescent="0.35">
      <c r="B31926">
        <v>31926</v>
      </c>
      <c r="C31926">
        <f t="shared" si="996"/>
        <v>-81.546419555678312</v>
      </c>
      <c r="F31926">
        <v>31926</v>
      </c>
      <c r="G31926">
        <f t="shared" si="997"/>
        <v>112.12811390626462</v>
      </c>
    </row>
    <row r="31927" spans="2:7" x14ac:dyDescent="0.35">
      <c r="B31927">
        <v>31927</v>
      </c>
      <c r="C31927">
        <f t="shared" si="996"/>
        <v>-81.558552515079498</v>
      </c>
      <c r="F31927">
        <v>31927</v>
      </c>
      <c r="G31927">
        <f t="shared" si="997"/>
        <v>112.12204749450518</v>
      </c>
    </row>
    <row r="31928" spans="2:7" x14ac:dyDescent="0.35">
      <c r="B31928">
        <v>31928</v>
      </c>
      <c r="C31928">
        <f t="shared" si="996"/>
        <v>-81.570685474480626</v>
      </c>
      <c r="F31928">
        <v>31928</v>
      </c>
      <c r="G31928">
        <f t="shared" si="997"/>
        <v>112.11598108274575</v>
      </c>
    </row>
    <row r="31929" spans="2:7" x14ac:dyDescent="0.35">
      <c r="B31929">
        <v>31929</v>
      </c>
      <c r="C31929">
        <f t="shared" si="996"/>
        <v>-81.582818433881812</v>
      </c>
      <c r="F31929">
        <v>31929</v>
      </c>
      <c r="G31929">
        <f t="shared" si="997"/>
        <v>112.10991467098631</v>
      </c>
    </row>
    <row r="31930" spans="2:7" x14ac:dyDescent="0.35">
      <c r="B31930">
        <v>31930</v>
      </c>
      <c r="C31930">
        <f t="shared" si="996"/>
        <v>-81.59495139328294</v>
      </c>
      <c r="F31930">
        <v>31930</v>
      </c>
      <c r="G31930">
        <f t="shared" si="997"/>
        <v>112.10384825922688</v>
      </c>
    </row>
    <row r="31931" spans="2:7" x14ac:dyDescent="0.35">
      <c r="B31931">
        <v>31931</v>
      </c>
      <c r="C31931">
        <f t="shared" si="996"/>
        <v>-81.607084352684126</v>
      </c>
      <c r="F31931">
        <v>31931</v>
      </c>
      <c r="G31931">
        <f t="shared" si="997"/>
        <v>112.09778184746745</v>
      </c>
    </row>
    <row r="31932" spans="2:7" x14ac:dyDescent="0.35">
      <c r="B31932">
        <v>31932</v>
      </c>
      <c r="C31932">
        <f t="shared" si="996"/>
        <v>-81.619217312085254</v>
      </c>
      <c r="F31932">
        <v>31932</v>
      </c>
      <c r="G31932">
        <f t="shared" si="997"/>
        <v>112.09171543570801</v>
      </c>
    </row>
    <row r="31933" spans="2:7" x14ac:dyDescent="0.35">
      <c r="B31933">
        <v>31933</v>
      </c>
      <c r="C31933">
        <f t="shared" si="996"/>
        <v>-81.631350271486383</v>
      </c>
      <c r="F31933">
        <v>31933</v>
      </c>
      <c r="G31933">
        <f t="shared" si="997"/>
        <v>112.08564902394858</v>
      </c>
    </row>
    <row r="31934" spans="2:7" x14ac:dyDescent="0.35">
      <c r="B31934">
        <v>31934</v>
      </c>
      <c r="C31934">
        <f t="shared" si="996"/>
        <v>-81.643483230887568</v>
      </c>
      <c r="F31934">
        <v>31934</v>
      </c>
      <c r="G31934">
        <f t="shared" si="997"/>
        <v>112.07958261218914</v>
      </c>
    </row>
    <row r="31935" spans="2:7" x14ac:dyDescent="0.35">
      <c r="B31935">
        <v>31935</v>
      </c>
      <c r="C31935">
        <f t="shared" si="996"/>
        <v>-81.655616190288697</v>
      </c>
      <c r="F31935">
        <v>31935</v>
      </c>
      <c r="G31935">
        <f t="shared" si="997"/>
        <v>112.07351620042971</v>
      </c>
    </row>
    <row r="31936" spans="2:7" x14ac:dyDescent="0.35">
      <c r="B31936">
        <v>31936</v>
      </c>
      <c r="C31936">
        <f t="shared" si="996"/>
        <v>-81.667749149689882</v>
      </c>
      <c r="F31936">
        <v>31936</v>
      </c>
      <c r="G31936">
        <f t="shared" si="997"/>
        <v>112.06744978867027</v>
      </c>
    </row>
    <row r="31937" spans="2:7" x14ac:dyDescent="0.35">
      <c r="B31937">
        <v>31937</v>
      </c>
      <c r="C31937">
        <f t="shared" si="996"/>
        <v>-81.679882109091011</v>
      </c>
      <c r="F31937">
        <v>31937</v>
      </c>
      <c r="G31937">
        <f t="shared" si="997"/>
        <v>112.06138337691084</v>
      </c>
    </row>
    <row r="31938" spans="2:7" x14ac:dyDescent="0.35">
      <c r="B31938">
        <v>31938</v>
      </c>
      <c r="C31938">
        <f t="shared" ref="C31938:C32001" si="998">A$2-(A$10*(B31938-1))</f>
        <v>-81.692015068492196</v>
      </c>
      <c r="F31938">
        <v>31938</v>
      </c>
      <c r="G31938">
        <f t="shared" ref="G31938:G32001" si="999">E$2-(E$10*(F31938-1))</f>
        <v>112.05531696515141</v>
      </c>
    </row>
    <row r="31939" spans="2:7" x14ac:dyDescent="0.35">
      <c r="B31939">
        <v>31939</v>
      </c>
      <c r="C31939">
        <f t="shared" si="998"/>
        <v>-81.704148027893325</v>
      </c>
      <c r="F31939">
        <v>31939</v>
      </c>
      <c r="G31939">
        <f t="shared" si="999"/>
        <v>112.04925055339197</v>
      </c>
    </row>
    <row r="31940" spans="2:7" x14ac:dyDescent="0.35">
      <c r="B31940">
        <v>31940</v>
      </c>
      <c r="C31940">
        <f t="shared" si="998"/>
        <v>-81.71628098729451</v>
      </c>
      <c r="F31940">
        <v>31940</v>
      </c>
      <c r="G31940">
        <f t="shared" si="999"/>
        <v>112.04318414163254</v>
      </c>
    </row>
    <row r="31941" spans="2:7" x14ac:dyDescent="0.35">
      <c r="B31941">
        <v>31941</v>
      </c>
      <c r="C31941">
        <f t="shared" si="998"/>
        <v>-81.728413946695639</v>
      </c>
      <c r="F31941">
        <v>31941</v>
      </c>
      <c r="G31941">
        <f t="shared" si="999"/>
        <v>112.0371177298731</v>
      </c>
    </row>
    <row r="31942" spans="2:7" x14ac:dyDescent="0.35">
      <c r="B31942">
        <v>31942</v>
      </c>
      <c r="C31942">
        <f t="shared" si="998"/>
        <v>-81.740546906096768</v>
      </c>
      <c r="F31942">
        <v>31942</v>
      </c>
      <c r="G31942">
        <f t="shared" si="999"/>
        <v>112.03105131811367</v>
      </c>
    </row>
    <row r="31943" spans="2:7" x14ac:dyDescent="0.35">
      <c r="B31943">
        <v>31943</v>
      </c>
      <c r="C31943">
        <f t="shared" si="998"/>
        <v>-81.752679865497953</v>
      </c>
      <c r="F31943">
        <v>31943</v>
      </c>
      <c r="G31943">
        <f t="shared" si="999"/>
        <v>112.02498490635423</v>
      </c>
    </row>
    <row r="31944" spans="2:7" x14ac:dyDescent="0.35">
      <c r="B31944">
        <v>31944</v>
      </c>
      <c r="C31944">
        <f t="shared" si="998"/>
        <v>-81.764812824899082</v>
      </c>
      <c r="F31944">
        <v>31944</v>
      </c>
      <c r="G31944">
        <f t="shared" si="999"/>
        <v>112.0189184945948</v>
      </c>
    </row>
    <row r="31945" spans="2:7" x14ac:dyDescent="0.35">
      <c r="B31945">
        <v>31945</v>
      </c>
      <c r="C31945">
        <f t="shared" si="998"/>
        <v>-81.776945784300267</v>
      </c>
      <c r="F31945">
        <v>31945</v>
      </c>
      <c r="G31945">
        <f t="shared" si="999"/>
        <v>112.01285208283537</v>
      </c>
    </row>
    <row r="31946" spans="2:7" x14ac:dyDescent="0.35">
      <c r="B31946">
        <v>31946</v>
      </c>
      <c r="C31946">
        <f t="shared" si="998"/>
        <v>-81.789078743701396</v>
      </c>
      <c r="F31946">
        <v>31946</v>
      </c>
      <c r="G31946">
        <f t="shared" si="999"/>
        <v>112.00678567107593</v>
      </c>
    </row>
    <row r="31947" spans="2:7" x14ac:dyDescent="0.35">
      <c r="B31947">
        <v>31947</v>
      </c>
      <c r="C31947">
        <f t="shared" si="998"/>
        <v>-81.801211703102581</v>
      </c>
      <c r="F31947">
        <v>31947</v>
      </c>
      <c r="G31947">
        <f t="shared" si="999"/>
        <v>112.00071925931653</v>
      </c>
    </row>
    <row r="31948" spans="2:7" x14ac:dyDescent="0.35">
      <c r="B31948">
        <v>31948</v>
      </c>
      <c r="C31948">
        <f t="shared" si="998"/>
        <v>-81.81334466250371</v>
      </c>
      <c r="F31948">
        <v>31948</v>
      </c>
      <c r="G31948">
        <f t="shared" si="999"/>
        <v>111.99465284755709</v>
      </c>
    </row>
    <row r="31949" spans="2:7" x14ac:dyDescent="0.35">
      <c r="B31949">
        <v>31949</v>
      </c>
      <c r="C31949">
        <f t="shared" si="998"/>
        <v>-81.825477621904895</v>
      </c>
      <c r="F31949">
        <v>31949</v>
      </c>
      <c r="G31949">
        <f t="shared" si="999"/>
        <v>111.98858643579766</v>
      </c>
    </row>
    <row r="31950" spans="2:7" x14ac:dyDescent="0.35">
      <c r="B31950">
        <v>31950</v>
      </c>
      <c r="C31950">
        <f t="shared" si="998"/>
        <v>-81.837610581306024</v>
      </c>
      <c r="F31950">
        <v>31950</v>
      </c>
      <c r="G31950">
        <f t="shared" si="999"/>
        <v>111.98252002403822</v>
      </c>
    </row>
    <row r="31951" spans="2:7" x14ac:dyDescent="0.35">
      <c r="B31951">
        <v>31951</v>
      </c>
      <c r="C31951">
        <f t="shared" si="998"/>
        <v>-81.849743540707209</v>
      </c>
      <c r="F31951">
        <v>31951</v>
      </c>
      <c r="G31951">
        <f t="shared" si="999"/>
        <v>111.97645361227879</v>
      </c>
    </row>
    <row r="31952" spans="2:7" x14ac:dyDescent="0.35">
      <c r="B31952">
        <v>31952</v>
      </c>
      <c r="C31952">
        <f t="shared" si="998"/>
        <v>-81.861876500108337</v>
      </c>
      <c r="F31952">
        <v>31952</v>
      </c>
      <c r="G31952">
        <f t="shared" si="999"/>
        <v>111.97038720051935</v>
      </c>
    </row>
    <row r="31953" spans="2:7" x14ac:dyDescent="0.35">
      <c r="B31953">
        <v>31953</v>
      </c>
      <c r="C31953">
        <f t="shared" si="998"/>
        <v>-81.874009459509466</v>
      </c>
      <c r="F31953">
        <v>31953</v>
      </c>
      <c r="G31953">
        <f t="shared" si="999"/>
        <v>111.96432078875992</v>
      </c>
    </row>
    <row r="31954" spans="2:7" x14ac:dyDescent="0.35">
      <c r="B31954">
        <v>31954</v>
      </c>
      <c r="C31954">
        <f t="shared" si="998"/>
        <v>-81.886142418910651</v>
      </c>
      <c r="F31954">
        <v>31954</v>
      </c>
      <c r="G31954">
        <f t="shared" si="999"/>
        <v>111.95825437700049</v>
      </c>
    </row>
    <row r="31955" spans="2:7" x14ac:dyDescent="0.35">
      <c r="B31955">
        <v>31955</v>
      </c>
      <c r="C31955">
        <f t="shared" si="998"/>
        <v>-81.89827537831178</v>
      </c>
      <c r="F31955">
        <v>31955</v>
      </c>
      <c r="G31955">
        <f t="shared" si="999"/>
        <v>111.95218796524105</v>
      </c>
    </row>
    <row r="31956" spans="2:7" x14ac:dyDescent="0.35">
      <c r="B31956">
        <v>31956</v>
      </c>
      <c r="C31956">
        <f t="shared" si="998"/>
        <v>-81.910408337712965</v>
      </c>
      <c r="F31956">
        <v>31956</v>
      </c>
      <c r="G31956">
        <f t="shared" si="999"/>
        <v>111.94612155348162</v>
      </c>
    </row>
    <row r="31957" spans="2:7" x14ac:dyDescent="0.35">
      <c r="B31957">
        <v>31957</v>
      </c>
      <c r="C31957">
        <f t="shared" si="998"/>
        <v>-81.922541297114094</v>
      </c>
      <c r="F31957">
        <v>31957</v>
      </c>
      <c r="G31957">
        <f t="shared" si="999"/>
        <v>111.94005514172218</v>
      </c>
    </row>
    <row r="31958" spans="2:7" x14ac:dyDescent="0.35">
      <c r="B31958">
        <v>31958</v>
      </c>
      <c r="C31958">
        <f t="shared" si="998"/>
        <v>-81.934674256515279</v>
      </c>
      <c r="F31958">
        <v>31958</v>
      </c>
      <c r="G31958">
        <f t="shared" si="999"/>
        <v>111.93398872996275</v>
      </c>
    </row>
    <row r="31959" spans="2:7" x14ac:dyDescent="0.35">
      <c r="B31959">
        <v>31959</v>
      </c>
      <c r="C31959">
        <f t="shared" si="998"/>
        <v>-81.946807215916408</v>
      </c>
      <c r="F31959">
        <v>31959</v>
      </c>
      <c r="G31959">
        <f t="shared" si="999"/>
        <v>111.92792231820331</v>
      </c>
    </row>
    <row r="31960" spans="2:7" x14ac:dyDescent="0.35">
      <c r="B31960">
        <v>31960</v>
      </c>
      <c r="C31960">
        <f t="shared" si="998"/>
        <v>-81.958940175317593</v>
      </c>
      <c r="F31960">
        <v>31960</v>
      </c>
      <c r="G31960">
        <f t="shared" si="999"/>
        <v>111.92185590644388</v>
      </c>
    </row>
    <row r="31961" spans="2:7" x14ac:dyDescent="0.35">
      <c r="B31961">
        <v>31961</v>
      </c>
      <c r="C31961">
        <f t="shared" si="998"/>
        <v>-81.971073134718722</v>
      </c>
      <c r="F31961">
        <v>31961</v>
      </c>
      <c r="G31961">
        <f t="shared" si="999"/>
        <v>111.91578949468445</v>
      </c>
    </row>
    <row r="31962" spans="2:7" x14ac:dyDescent="0.35">
      <c r="B31962">
        <v>31962</v>
      </c>
      <c r="C31962">
        <f t="shared" si="998"/>
        <v>-81.983206094119907</v>
      </c>
      <c r="F31962">
        <v>31962</v>
      </c>
      <c r="G31962">
        <f t="shared" si="999"/>
        <v>111.90972308292501</v>
      </c>
    </row>
    <row r="31963" spans="2:7" x14ac:dyDescent="0.35">
      <c r="B31963">
        <v>31963</v>
      </c>
      <c r="C31963">
        <f t="shared" si="998"/>
        <v>-81.995339053521036</v>
      </c>
      <c r="F31963">
        <v>31963</v>
      </c>
      <c r="G31963">
        <f t="shared" si="999"/>
        <v>111.90365667116558</v>
      </c>
    </row>
    <row r="31964" spans="2:7" x14ac:dyDescent="0.35">
      <c r="B31964">
        <v>31964</v>
      </c>
      <c r="C31964">
        <f t="shared" si="998"/>
        <v>-82.007472012922165</v>
      </c>
      <c r="F31964">
        <v>31964</v>
      </c>
      <c r="G31964">
        <f t="shared" si="999"/>
        <v>111.89759025940614</v>
      </c>
    </row>
    <row r="31965" spans="2:7" x14ac:dyDescent="0.35">
      <c r="B31965">
        <v>31965</v>
      </c>
      <c r="C31965">
        <f t="shared" si="998"/>
        <v>-82.01960497232335</v>
      </c>
      <c r="F31965">
        <v>31965</v>
      </c>
      <c r="G31965">
        <f t="shared" si="999"/>
        <v>111.89152384764671</v>
      </c>
    </row>
    <row r="31966" spans="2:7" x14ac:dyDescent="0.35">
      <c r="B31966">
        <v>31966</v>
      </c>
      <c r="C31966">
        <f t="shared" si="998"/>
        <v>-82.031737931724479</v>
      </c>
      <c r="F31966">
        <v>31966</v>
      </c>
      <c r="G31966">
        <f t="shared" si="999"/>
        <v>111.88545743588728</v>
      </c>
    </row>
    <row r="31967" spans="2:7" x14ac:dyDescent="0.35">
      <c r="B31967">
        <v>31967</v>
      </c>
      <c r="C31967">
        <f t="shared" si="998"/>
        <v>-82.043870891125664</v>
      </c>
      <c r="F31967">
        <v>31967</v>
      </c>
      <c r="G31967">
        <f t="shared" si="999"/>
        <v>111.87939102412784</v>
      </c>
    </row>
    <row r="31968" spans="2:7" x14ac:dyDescent="0.35">
      <c r="B31968">
        <v>31968</v>
      </c>
      <c r="C31968">
        <f t="shared" si="998"/>
        <v>-82.056003850526793</v>
      </c>
      <c r="F31968">
        <v>31968</v>
      </c>
      <c r="G31968">
        <f t="shared" si="999"/>
        <v>111.87332461236841</v>
      </c>
    </row>
    <row r="31969" spans="2:7" x14ac:dyDescent="0.35">
      <c r="B31969">
        <v>31969</v>
      </c>
      <c r="C31969">
        <f t="shared" si="998"/>
        <v>-82.068136809927978</v>
      </c>
      <c r="F31969">
        <v>31969</v>
      </c>
      <c r="G31969">
        <f t="shared" si="999"/>
        <v>111.86725820060897</v>
      </c>
    </row>
    <row r="31970" spans="2:7" x14ac:dyDescent="0.35">
      <c r="B31970">
        <v>31970</v>
      </c>
      <c r="C31970">
        <f t="shared" si="998"/>
        <v>-82.080269769329107</v>
      </c>
      <c r="F31970">
        <v>31970</v>
      </c>
      <c r="G31970">
        <f t="shared" si="999"/>
        <v>111.86119178884954</v>
      </c>
    </row>
    <row r="31971" spans="2:7" x14ac:dyDescent="0.35">
      <c r="B31971">
        <v>31971</v>
      </c>
      <c r="C31971">
        <f t="shared" si="998"/>
        <v>-82.092402728730292</v>
      </c>
      <c r="F31971">
        <v>31971</v>
      </c>
      <c r="G31971">
        <f t="shared" si="999"/>
        <v>111.8551253770901</v>
      </c>
    </row>
    <row r="31972" spans="2:7" x14ac:dyDescent="0.35">
      <c r="B31972">
        <v>31972</v>
      </c>
      <c r="C31972">
        <f t="shared" si="998"/>
        <v>-82.104535688131421</v>
      </c>
      <c r="F31972">
        <v>31972</v>
      </c>
      <c r="G31972">
        <f t="shared" si="999"/>
        <v>111.84905896533067</v>
      </c>
    </row>
    <row r="31973" spans="2:7" x14ac:dyDescent="0.35">
      <c r="B31973">
        <v>31973</v>
      </c>
      <c r="C31973">
        <f t="shared" si="998"/>
        <v>-82.116668647532549</v>
      </c>
      <c r="F31973">
        <v>31973</v>
      </c>
      <c r="G31973">
        <f t="shared" si="999"/>
        <v>111.84299255357124</v>
      </c>
    </row>
    <row r="31974" spans="2:7" x14ac:dyDescent="0.35">
      <c r="B31974">
        <v>31974</v>
      </c>
      <c r="C31974">
        <f t="shared" si="998"/>
        <v>-82.128801606933735</v>
      </c>
      <c r="F31974">
        <v>31974</v>
      </c>
      <c r="G31974">
        <f t="shared" si="999"/>
        <v>111.8369261418118</v>
      </c>
    </row>
    <row r="31975" spans="2:7" x14ac:dyDescent="0.35">
      <c r="B31975">
        <v>31975</v>
      </c>
      <c r="C31975">
        <f t="shared" si="998"/>
        <v>-82.140934566334863</v>
      </c>
      <c r="F31975">
        <v>31975</v>
      </c>
      <c r="G31975">
        <f t="shared" si="999"/>
        <v>111.83085973005237</v>
      </c>
    </row>
    <row r="31976" spans="2:7" x14ac:dyDescent="0.35">
      <c r="B31976">
        <v>31976</v>
      </c>
      <c r="C31976">
        <f t="shared" si="998"/>
        <v>-82.153067525736049</v>
      </c>
      <c r="F31976">
        <v>31976</v>
      </c>
      <c r="G31976">
        <f t="shared" si="999"/>
        <v>111.82479331829296</v>
      </c>
    </row>
    <row r="31977" spans="2:7" x14ac:dyDescent="0.35">
      <c r="B31977">
        <v>31977</v>
      </c>
      <c r="C31977">
        <f t="shared" si="998"/>
        <v>-82.165200485137177</v>
      </c>
      <c r="F31977">
        <v>31977</v>
      </c>
      <c r="G31977">
        <f t="shared" si="999"/>
        <v>111.81872690653353</v>
      </c>
    </row>
    <row r="31978" spans="2:7" x14ac:dyDescent="0.35">
      <c r="B31978">
        <v>31978</v>
      </c>
      <c r="C31978">
        <f t="shared" si="998"/>
        <v>-82.177333444538363</v>
      </c>
      <c r="F31978">
        <v>31978</v>
      </c>
      <c r="G31978">
        <f t="shared" si="999"/>
        <v>111.81266049477409</v>
      </c>
    </row>
    <row r="31979" spans="2:7" x14ac:dyDescent="0.35">
      <c r="B31979">
        <v>31979</v>
      </c>
      <c r="C31979">
        <f t="shared" si="998"/>
        <v>-82.189466403939491</v>
      </c>
      <c r="F31979">
        <v>31979</v>
      </c>
      <c r="G31979">
        <f t="shared" si="999"/>
        <v>111.80659408301466</v>
      </c>
    </row>
    <row r="31980" spans="2:7" x14ac:dyDescent="0.35">
      <c r="B31980">
        <v>31980</v>
      </c>
      <c r="C31980">
        <f t="shared" si="998"/>
        <v>-82.201599363340677</v>
      </c>
      <c r="F31980">
        <v>31980</v>
      </c>
      <c r="G31980">
        <f t="shared" si="999"/>
        <v>111.80052767125522</v>
      </c>
    </row>
    <row r="31981" spans="2:7" x14ac:dyDescent="0.35">
      <c r="B31981">
        <v>31981</v>
      </c>
      <c r="C31981">
        <f t="shared" si="998"/>
        <v>-82.213732322741805</v>
      </c>
      <c r="F31981">
        <v>31981</v>
      </c>
      <c r="G31981">
        <f t="shared" si="999"/>
        <v>111.79446125949579</v>
      </c>
    </row>
    <row r="31982" spans="2:7" x14ac:dyDescent="0.35">
      <c r="B31982">
        <v>31982</v>
      </c>
      <c r="C31982">
        <f t="shared" si="998"/>
        <v>-82.225865282142991</v>
      </c>
      <c r="F31982">
        <v>31982</v>
      </c>
      <c r="G31982">
        <f t="shared" si="999"/>
        <v>111.78839484773636</v>
      </c>
    </row>
    <row r="31983" spans="2:7" x14ac:dyDescent="0.35">
      <c r="B31983">
        <v>31983</v>
      </c>
      <c r="C31983">
        <f t="shared" si="998"/>
        <v>-82.237998241544119</v>
      </c>
      <c r="F31983">
        <v>31983</v>
      </c>
      <c r="G31983">
        <f t="shared" si="999"/>
        <v>111.78232843597692</v>
      </c>
    </row>
    <row r="31984" spans="2:7" x14ac:dyDescent="0.35">
      <c r="B31984">
        <v>31984</v>
      </c>
      <c r="C31984">
        <f t="shared" si="998"/>
        <v>-82.250131200945248</v>
      </c>
      <c r="F31984">
        <v>31984</v>
      </c>
      <c r="G31984">
        <f t="shared" si="999"/>
        <v>111.77626202421749</v>
      </c>
    </row>
    <row r="31985" spans="2:7" x14ac:dyDescent="0.35">
      <c r="B31985">
        <v>31985</v>
      </c>
      <c r="C31985">
        <f t="shared" si="998"/>
        <v>-82.262264160346433</v>
      </c>
      <c r="F31985">
        <v>31985</v>
      </c>
      <c r="G31985">
        <f t="shared" si="999"/>
        <v>111.77019561245805</v>
      </c>
    </row>
    <row r="31986" spans="2:7" x14ac:dyDescent="0.35">
      <c r="B31986">
        <v>31986</v>
      </c>
      <c r="C31986">
        <f t="shared" si="998"/>
        <v>-82.274397119747562</v>
      </c>
      <c r="F31986">
        <v>31986</v>
      </c>
      <c r="G31986">
        <f t="shared" si="999"/>
        <v>111.76412920069862</v>
      </c>
    </row>
    <row r="31987" spans="2:7" x14ac:dyDescent="0.35">
      <c r="B31987">
        <v>31987</v>
      </c>
      <c r="C31987">
        <f t="shared" si="998"/>
        <v>-82.286530079148747</v>
      </c>
      <c r="F31987">
        <v>31987</v>
      </c>
      <c r="G31987">
        <f t="shared" si="999"/>
        <v>111.75806278893918</v>
      </c>
    </row>
    <row r="31988" spans="2:7" x14ac:dyDescent="0.35">
      <c r="B31988">
        <v>31988</v>
      </c>
      <c r="C31988">
        <f t="shared" si="998"/>
        <v>-82.298663038549876</v>
      </c>
      <c r="F31988">
        <v>31988</v>
      </c>
      <c r="G31988">
        <f t="shared" si="999"/>
        <v>111.75199637717975</v>
      </c>
    </row>
    <row r="31989" spans="2:7" x14ac:dyDescent="0.35">
      <c r="B31989">
        <v>31989</v>
      </c>
      <c r="C31989">
        <f t="shared" si="998"/>
        <v>-82.310795997951061</v>
      </c>
      <c r="F31989">
        <v>31989</v>
      </c>
      <c r="G31989">
        <f t="shared" si="999"/>
        <v>111.74592996542032</v>
      </c>
    </row>
    <row r="31990" spans="2:7" x14ac:dyDescent="0.35">
      <c r="B31990">
        <v>31990</v>
      </c>
      <c r="C31990">
        <f t="shared" si="998"/>
        <v>-82.32292895735219</v>
      </c>
      <c r="F31990">
        <v>31990</v>
      </c>
      <c r="G31990">
        <f t="shared" si="999"/>
        <v>111.73986355366088</v>
      </c>
    </row>
    <row r="31991" spans="2:7" x14ac:dyDescent="0.35">
      <c r="B31991">
        <v>31991</v>
      </c>
      <c r="C31991">
        <f t="shared" si="998"/>
        <v>-82.335061916753375</v>
      </c>
      <c r="F31991">
        <v>31991</v>
      </c>
      <c r="G31991">
        <f t="shared" si="999"/>
        <v>111.73379714190145</v>
      </c>
    </row>
    <row r="31992" spans="2:7" x14ac:dyDescent="0.35">
      <c r="B31992">
        <v>31992</v>
      </c>
      <c r="C31992">
        <f t="shared" si="998"/>
        <v>-82.347194876154504</v>
      </c>
      <c r="F31992">
        <v>31992</v>
      </c>
      <c r="G31992">
        <f t="shared" si="999"/>
        <v>111.72773073014201</v>
      </c>
    </row>
    <row r="31993" spans="2:7" x14ac:dyDescent="0.35">
      <c r="B31993">
        <v>31993</v>
      </c>
      <c r="C31993">
        <f t="shared" si="998"/>
        <v>-82.359327835555689</v>
      </c>
      <c r="F31993">
        <v>31993</v>
      </c>
      <c r="G31993">
        <f t="shared" si="999"/>
        <v>111.72166431838258</v>
      </c>
    </row>
    <row r="31994" spans="2:7" x14ac:dyDescent="0.35">
      <c r="B31994">
        <v>31994</v>
      </c>
      <c r="C31994">
        <f t="shared" si="998"/>
        <v>-82.371460794956818</v>
      </c>
      <c r="F31994">
        <v>31994</v>
      </c>
      <c r="G31994">
        <f t="shared" si="999"/>
        <v>111.71559790662315</v>
      </c>
    </row>
    <row r="31995" spans="2:7" x14ac:dyDescent="0.35">
      <c r="B31995">
        <v>31995</v>
      </c>
      <c r="C31995">
        <f t="shared" si="998"/>
        <v>-82.383593754357946</v>
      </c>
      <c r="F31995">
        <v>31995</v>
      </c>
      <c r="G31995">
        <f t="shared" si="999"/>
        <v>111.70953149486371</v>
      </c>
    </row>
    <row r="31996" spans="2:7" x14ac:dyDescent="0.35">
      <c r="B31996">
        <v>31996</v>
      </c>
      <c r="C31996">
        <f t="shared" si="998"/>
        <v>-82.395726713759132</v>
      </c>
      <c r="F31996">
        <v>31996</v>
      </c>
      <c r="G31996">
        <f t="shared" si="999"/>
        <v>111.70346508310428</v>
      </c>
    </row>
    <row r="31997" spans="2:7" x14ac:dyDescent="0.35">
      <c r="B31997">
        <v>31997</v>
      </c>
      <c r="C31997">
        <f t="shared" si="998"/>
        <v>-82.40785967316026</v>
      </c>
      <c r="F31997">
        <v>31997</v>
      </c>
      <c r="G31997">
        <f t="shared" si="999"/>
        <v>111.69739867134484</v>
      </c>
    </row>
    <row r="31998" spans="2:7" x14ac:dyDescent="0.35">
      <c r="B31998">
        <v>31998</v>
      </c>
      <c r="C31998">
        <f t="shared" si="998"/>
        <v>-82.419992632561446</v>
      </c>
      <c r="F31998">
        <v>31998</v>
      </c>
      <c r="G31998">
        <f t="shared" si="999"/>
        <v>111.69133225958541</v>
      </c>
    </row>
    <row r="31999" spans="2:7" x14ac:dyDescent="0.35">
      <c r="B31999">
        <v>31999</v>
      </c>
      <c r="C31999">
        <f t="shared" si="998"/>
        <v>-82.432125591962574</v>
      </c>
      <c r="F31999">
        <v>31999</v>
      </c>
      <c r="G31999">
        <f t="shared" si="999"/>
        <v>111.68526584782597</v>
      </c>
    </row>
    <row r="32000" spans="2:7" x14ac:dyDescent="0.35">
      <c r="B32000">
        <v>32000</v>
      </c>
      <c r="C32000">
        <f t="shared" si="998"/>
        <v>-82.44425855136376</v>
      </c>
      <c r="F32000">
        <v>32000</v>
      </c>
      <c r="G32000">
        <f t="shared" si="999"/>
        <v>111.67919943606654</v>
      </c>
    </row>
    <row r="32001" spans="2:7" x14ac:dyDescent="0.35">
      <c r="B32001">
        <v>32001</v>
      </c>
      <c r="C32001">
        <f t="shared" si="998"/>
        <v>-82.456391510764888</v>
      </c>
      <c r="F32001">
        <v>32001</v>
      </c>
      <c r="G32001">
        <f t="shared" si="999"/>
        <v>111.67313302430711</v>
      </c>
    </row>
    <row r="32002" spans="2:7" x14ac:dyDescent="0.35">
      <c r="B32002">
        <v>32002</v>
      </c>
      <c r="C32002">
        <f t="shared" ref="C32002:C32065" si="1000">A$2-(A$10*(B32002-1))</f>
        <v>-82.468524470166074</v>
      </c>
      <c r="F32002">
        <v>32002</v>
      </c>
      <c r="G32002">
        <f t="shared" ref="G32002:G32065" si="1001">E$2-(E$10*(F32002-1))</f>
        <v>111.66706661254767</v>
      </c>
    </row>
    <row r="32003" spans="2:7" x14ac:dyDescent="0.35">
      <c r="B32003">
        <v>32003</v>
      </c>
      <c r="C32003">
        <f t="shared" si="1000"/>
        <v>-82.480657429567202</v>
      </c>
      <c r="F32003">
        <v>32003</v>
      </c>
      <c r="G32003">
        <f t="shared" si="1001"/>
        <v>111.66100020078824</v>
      </c>
    </row>
    <row r="32004" spans="2:7" x14ac:dyDescent="0.35">
      <c r="B32004">
        <v>32004</v>
      </c>
      <c r="C32004">
        <f t="shared" si="1000"/>
        <v>-82.492790388968331</v>
      </c>
      <c r="F32004">
        <v>32004</v>
      </c>
      <c r="G32004">
        <f t="shared" si="1001"/>
        <v>111.65493378902883</v>
      </c>
    </row>
    <row r="32005" spans="2:7" x14ac:dyDescent="0.35">
      <c r="B32005">
        <v>32005</v>
      </c>
      <c r="C32005">
        <f t="shared" si="1000"/>
        <v>-82.504923348369516</v>
      </c>
      <c r="F32005">
        <v>32005</v>
      </c>
      <c r="G32005">
        <f t="shared" si="1001"/>
        <v>111.6488673772694</v>
      </c>
    </row>
    <row r="32006" spans="2:7" x14ac:dyDescent="0.35">
      <c r="B32006">
        <v>32006</v>
      </c>
      <c r="C32006">
        <f t="shared" si="1000"/>
        <v>-82.517056307770645</v>
      </c>
      <c r="F32006">
        <v>32006</v>
      </c>
      <c r="G32006">
        <f t="shared" si="1001"/>
        <v>111.64280096550996</v>
      </c>
    </row>
    <row r="32007" spans="2:7" x14ac:dyDescent="0.35">
      <c r="B32007">
        <v>32007</v>
      </c>
      <c r="C32007">
        <f t="shared" si="1000"/>
        <v>-82.52918926717183</v>
      </c>
      <c r="F32007">
        <v>32007</v>
      </c>
      <c r="G32007">
        <f t="shared" si="1001"/>
        <v>111.63673455375053</v>
      </c>
    </row>
    <row r="32008" spans="2:7" x14ac:dyDescent="0.35">
      <c r="B32008">
        <v>32008</v>
      </c>
      <c r="C32008">
        <f t="shared" si="1000"/>
        <v>-82.541322226572959</v>
      </c>
      <c r="F32008">
        <v>32008</v>
      </c>
      <c r="G32008">
        <f t="shared" si="1001"/>
        <v>111.63066814199109</v>
      </c>
    </row>
    <row r="32009" spans="2:7" x14ac:dyDescent="0.35">
      <c r="B32009">
        <v>32009</v>
      </c>
      <c r="C32009">
        <f t="shared" si="1000"/>
        <v>-82.553455185974144</v>
      </c>
      <c r="F32009">
        <v>32009</v>
      </c>
      <c r="G32009">
        <f t="shared" si="1001"/>
        <v>111.62460173023166</v>
      </c>
    </row>
    <row r="32010" spans="2:7" x14ac:dyDescent="0.35">
      <c r="B32010">
        <v>32010</v>
      </c>
      <c r="C32010">
        <f t="shared" si="1000"/>
        <v>-82.565588145375273</v>
      </c>
      <c r="F32010">
        <v>32010</v>
      </c>
      <c r="G32010">
        <f t="shared" si="1001"/>
        <v>111.61853531847223</v>
      </c>
    </row>
    <row r="32011" spans="2:7" x14ac:dyDescent="0.35">
      <c r="B32011">
        <v>32011</v>
      </c>
      <c r="C32011">
        <f t="shared" si="1000"/>
        <v>-82.577721104776458</v>
      </c>
      <c r="F32011">
        <v>32011</v>
      </c>
      <c r="G32011">
        <f t="shared" si="1001"/>
        <v>111.61246890671279</v>
      </c>
    </row>
    <row r="32012" spans="2:7" x14ac:dyDescent="0.35">
      <c r="B32012">
        <v>32012</v>
      </c>
      <c r="C32012">
        <f t="shared" si="1000"/>
        <v>-82.589854064177587</v>
      </c>
      <c r="F32012">
        <v>32012</v>
      </c>
      <c r="G32012">
        <f t="shared" si="1001"/>
        <v>111.60640249495336</v>
      </c>
    </row>
    <row r="32013" spans="2:7" x14ac:dyDescent="0.35">
      <c r="B32013">
        <v>32013</v>
      </c>
      <c r="C32013">
        <f t="shared" si="1000"/>
        <v>-82.601987023578772</v>
      </c>
      <c r="F32013">
        <v>32013</v>
      </c>
      <c r="G32013">
        <f t="shared" si="1001"/>
        <v>111.60033608319392</v>
      </c>
    </row>
    <row r="32014" spans="2:7" x14ac:dyDescent="0.35">
      <c r="B32014">
        <v>32014</v>
      </c>
      <c r="C32014">
        <f t="shared" si="1000"/>
        <v>-82.614119982979901</v>
      </c>
      <c r="F32014">
        <v>32014</v>
      </c>
      <c r="G32014">
        <f t="shared" si="1001"/>
        <v>111.59426967143449</v>
      </c>
    </row>
    <row r="32015" spans="2:7" x14ac:dyDescent="0.35">
      <c r="B32015">
        <v>32015</v>
      </c>
      <c r="C32015">
        <f t="shared" si="1000"/>
        <v>-82.626252942381029</v>
      </c>
      <c r="F32015">
        <v>32015</v>
      </c>
      <c r="G32015">
        <f t="shared" si="1001"/>
        <v>111.58820325967505</v>
      </c>
    </row>
    <row r="32016" spans="2:7" x14ac:dyDescent="0.35">
      <c r="B32016">
        <v>32016</v>
      </c>
      <c r="C32016">
        <f t="shared" si="1000"/>
        <v>-82.638385901782215</v>
      </c>
      <c r="F32016">
        <v>32016</v>
      </c>
      <c r="G32016">
        <f t="shared" si="1001"/>
        <v>111.58213684791562</v>
      </c>
    </row>
    <row r="32017" spans="2:7" x14ac:dyDescent="0.35">
      <c r="B32017">
        <v>32017</v>
      </c>
      <c r="C32017">
        <f t="shared" si="1000"/>
        <v>-82.650518861183343</v>
      </c>
      <c r="F32017">
        <v>32017</v>
      </c>
      <c r="G32017">
        <f t="shared" si="1001"/>
        <v>111.57607043615619</v>
      </c>
    </row>
    <row r="32018" spans="2:7" x14ac:dyDescent="0.35">
      <c r="B32018">
        <v>32018</v>
      </c>
      <c r="C32018">
        <f t="shared" si="1000"/>
        <v>-82.662651820584529</v>
      </c>
      <c r="F32018">
        <v>32018</v>
      </c>
      <c r="G32018">
        <f t="shared" si="1001"/>
        <v>111.57000402439675</v>
      </c>
    </row>
    <row r="32019" spans="2:7" x14ac:dyDescent="0.35">
      <c r="B32019">
        <v>32019</v>
      </c>
      <c r="C32019">
        <f t="shared" si="1000"/>
        <v>-82.674784779985657</v>
      </c>
      <c r="F32019">
        <v>32019</v>
      </c>
      <c r="G32019">
        <f t="shared" si="1001"/>
        <v>111.56393761263732</v>
      </c>
    </row>
    <row r="32020" spans="2:7" x14ac:dyDescent="0.35">
      <c r="B32020">
        <v>32020</v>
      </c>
      <c r="C32020">
        <f t="shared" si="1000"/>
        <v>-82.686917739386843</v>
      </c>
      <c r="F32020">
        <v>32020</v>
      </c>
      <c r="G32020">
        <f t="shared" si="1001"/>
        <v>111.55787120087788</v>
      </c>
    </row>
    <row r="32021" spans="2:7" x14ac:dyDescent="0.35">
      <c r="B32021">
        <v>32021</v>
      </c>
      <c r="C32021">
        <f t="shared" si="1000"/>
        <v>-82.699050698787971</v>
      </c>
      <c r="F32021">
        <v>32021</v>
      </c>
      <c r="G32021">
        <f t="shared" si="1001"/>
        <v>111.55180478911845</v>
      </c>
    </row>
    <row r="32022" spans="2:7" x14ac:dyDescent="0.35">
      <c r="B32022">
        <v>32022</v>
      </c>
      <c r="C32022">
        <f t="shared" si="1000"/>
        <v>-82.711183658189157</v>
      </c>
      <c r="F32022">
        <v>32022</v>
      </c>
      <c r="G32022">
        <f t="shared" si="1001"/>
        <v>111.54573837735902</v>
      </c>
    </row>
    <row r="32023" spans="2:7" x14ac:dyDescent="0.35">
      <c r="B32023">
        <v>32023</v>
      </c>
      <c r="C32023">
        <f t="shared" si="1000"/>
        <v>-82.723316617590285</v>
      </c>
      <c r="F32023">
        <v>32023</v>
      </c>
      <c r="G32023">
        <f t="shared" si="1001"/>
        <v>111.53967196559958</v>
      </c>
    </row>
    <row r="32024" spans="2:7" x14ac:dyDescent="0.35">
      <c r="B32024">
        <v>32024</v>
      </c>
      <c r="C32024">
        <f t="shared" si="1000"/>
        <v>-82.735449576991471</v>
      </c>
      <c r="F32024">
        <v>32024</v>
      </c>
      <c r="G32024">
        <f t="shared" si="1001"/>
        <v>111.53360555384015</v>
      </c>
    </row>
    <row r="32025" spans="2:7" x14ac:dyDescent="0.35">
      <c r="B32025">
        <v>32025</v>
      </c>
      <c r="C32025">
        <f t="shared" si="1000"/>
        <v>-82.747582536392599</v>
      </c>
      <c r="F32025">
        <v>32025</v>
      </c>
      <c r="G32025">
        <f t="shared" si="1001"/>
        <v>111.52753914208071</v>
      </c>
    </row>
    <row r="32026" spans="2:7" x14ac:dyDescent="0.35">
      <c r="B32026">
        <v>32026</v>
      </c>
      <c r="C32026">
        <f t="shared" si="1000"/>
        <v>-82.759715495793728</v>
      </c>
      <c r="F32026">
        <v>32026</v>
      </c>
      <c r="G32026">
        <f t="shared" si="1001"/>
        <v>111.52147273032128</v>
      </c>
    </row>
    <row r="32027" spans="2:7" x14ac:dyDescent="0.35">
      <c r="B32027">
        <v>32027</v>
      </c>
      <c r="C32027">
        <f t="shared" si="1000"/>
        <v>-82.771848455194913</v>
      </c>
      <c r="F32027">
        <v>32027</v>
      </c>
      <c r="G32027">
        <f t="shared" si="1001"/>
        <v>111.51540631856184</v>
      </c>
    </row>
    <row r="32028" spans="2:7" x14ac:dyDescent="0.35">
      <c r="B32028">
        <v>32028</v>
      </c>
      <c r="C32028">
        <f t="shared" si="1000"/>
        <v>-82.783981414596042</v>
      </c>
      <c r="F32028">
        <v>32028</v>
      </c>
      <c r="G32028">
        <f t="shared" si="1001"/>
        <v>111.50933990680241</v>
      </c>
    </row>
    <row r="32029" spans="2:7" x14ac:dyDescent="0.35">
      <c r="B32029">
        <v>32029</v>
      </c>
      <c r="C32029">
        <f t="shared" si="1000"/>
        <v>-82.796114373997227</v>
      </c>
      <c r="F32029">
        <v>32029</v>
      </c>
      <c r="G32029">
        <f t="shared" si="1001"/>
        <v>111.50327349504298</v>
      </c>
    </row>
    <row r="32030" spans="2:7" x14ac:dyDescent="0.35">
      <c r="B32030">
        <v>32030</v>
      </c>
      <c r="C32030">
        <f t="shared" si="1000"/>
        <v>-82.808247333398356</v>
      </c>
      <c r="F32030">
        <v>32030</v>
      </c>
      <c r="G32030">
        <f t="shared" si="1001"/>
        <v>111.49720708328354</v>
      </c>
    </row>
    <row r="32031" spans="2:7" x14ac:dyDescent="0.35">
      <c r="B32031">
        <v>32031</v>
      </c>
      <c r="C32031">
        <f t="shared" si="1000"/>
        <v>-82.820380292799541</v>
      </c>
      <c r="F32031">
        <v>32031</v>
      </c>
      <c r="G32031">
        <f t="shared" si="1001"/>
        <v>111.49114067152411</v>
      </c>
    </row>
    <row r="32032" spans="2:7" x14ac:dyDescent="0.35">
      <c r="B32032">
        <v>32032</v>
      </c>
      <c r="C32032">
        <f t="shared" si="1000"/>
        <v>-82.83251325220067</v>
      </c>
      <c r="F32032">
        <v>32032</v>
      </c>
      <c r="G32032">
        <f t="shared" si="1001"/>
        <v>111.48507425976467</v>
      </c>
    </row>
    <row r="32033" spans="2:7" x14ac:dyDescent="0.35">
      <c r="B32033">
        <v>32033</v>
      </c>
      <c r="C32033">
        <f t="shared" si="1000"/>
        <v>-82.844646211601855</v>
      </c>
      <c r="F32033">
        <v>32033</v>
      </c>
      <c r="G32033">
        <f t="shared" si="1001"/>
        <v>111.47900784800527</v>
      </c>
    </row>
    <row r="32034" spans="2:7" x14ac:dyDescent="0.35">
      <c r="B32034">
        <v>32034</v>
      </c>
      <c r="C32034">
        <f t="shared" si="1000"/>
        <v>-82.856779171002984</v>
      </c>
      <c r="F32034">
        <v>32034</v>
      </c>
      <c r="G32034">
        <f t="shared" si="1001"/>
        <v>111.47294143624583</v>
      </c>
    </row>
    <row r="32035" spans="2:7" x14ac:dyDescent="0.35">
      <c r="B32035">
        <v>32035</v>
      </c>
      <c r="C32035">
        <f t="shared" si="1000"/>
        <v>-82.868912130404112</v>
      </c>
      <c r="F32035">
        <v>32035</v>
      </c>
      <c r="G32035">
        <f t="shared" si="1001"/>
        <v>111.4668750244864</v>
      </c>
    </row>
    <row r="32036" spans="2:7" x14ac:dyDescent="0.35">
      <c r="B32036">
        <v>32036</v>
      </c>
      <c r="C32036">
        <f t="shared" si="1000"/>
        <v>-82.881045089805298</v>
      </c>
      <c r="F32036">
        <v>32036</v>
      </c>
      <c r="G32036">
        <f t="shared" si="1001"/>
        <v>111.46080861272696</v>
      </c>
    </row>
    <row r="32037" spans="2:7" x14ac:dyDescent="0.35">
      <c r="B32037">
        <v>32037</v>
      </c>
      <c r="C32037">
        <f t="shared" si="1000"/>
        <v>-82.893178049206426</v>
      </c>
      <c r="F32037">
        <v>32037</v>
      </c>
      <c r="G32037">
        <f t="shared" si="1001"/>
        <v>111.45474220096753</v>
      </c>
    </row>
    <row r="32038" spans="2:7" x14ac:dyDescent="0.35">
      <c r="B32038">
        <v>32038</v>
      </c>
      <c r="C32038">
        <f t="shared" si="1000"/>
        <v>-82.905311008607612</v>
      </c>
      <c r="F32038">
        <v>32038</v>
      </c>
      <c r="G32038">
        <f t="shared" si="1001"/>
        <v>111.4486757892081</v>
      </c>
    </row>
    <row r="32039" spans="2:7" x14ac:dyDescent="0.35">
      <c r="B32039">
        <v>32039</v>
      </c>
      <c r="C32039">
        <f t="shared" si="1000"/>
        <v>-82.91744396800874</v>
      </c>
      <c r="F32039">
        <v>32039</v>
      </c>
      <c r="G32039">
        <f t="shared" si="1001"/>
        <v>111.44260937744866</v>
      </c>
    </row>
    <row r="32040" spans="2:7" x14ac:dyDescent="0.35">
      <c r="B32040">
        <v>32040</v>
      </c>
      <c r="C32040">
        <f t="shared" si="1000"/>
        <v>-82.929576927409926</v>
      </c>
      <c r="F32040">
        <v>32040</v>
      </c>
      <c r="G32040">
        <f t="shared" si="1001"/>
        <v>111.43654296568923</v>
      </c>
    </row>
    <row r="32041" spans="2:7" x14ac:dyDescent="0.35">
      <c r="B32041">
        <v>32041</v>
      </c>
      <c r="C32041">
        <f t="shared" si="1000"/>
        <v>-82.941709886811054</v>
      </c>
      <c r="F32041">
        <v>32041</v>
      </c>
      <c r="G32041">
        <f t="shared" si="1001"/>
        <v>111.43047655392979</v>
      </c>
    </row>
    <row r="32042" spans="2:7" x14ac:dyDescent="0.35">
      <c r="B32042">
        <v>32042</v>
      </c>
      <c r="C32042">
        <f t="shared" si="1000"/>
        <v>-82.95384284621224</v>
      </c>
      <c r="F32042">
        <v>32042</v>
      </c>
      <c r="G32042">
        <f t="shared" si="1001"/>
        <v>111.42441014217036</v>
      </c>
    </row>
    <row r="32043" spans="2:7" x14ac:dyDescent="0.35">
      <c r="B32043">
        <v>32043</v>
      </c>
      <c r="C32043">
        <f t="shared" si="1000"/>
        <v>-82.965975805613368</v>
      </c>
      <c r="F32043">
        <v>32043</v>
      </c>
      <c r="G32043">
        <f t="shared" si="1001"/>
        <v>111.41834373041092</v>
      </c>
    </row>
    <row r="32044" spans="2:7" x14ac:dyDescent="0.35">
      <c r="B32044">
        <v>32044</v>
      </c>
      <c r="C32044">
        <f t="shared" si="1000"/>
        <v>-82.978108765014554</v>
      </c>
      <c r="F32044">
        <v>32044</v>
      </c>
      <c r="G32044">
        <f t="shared" si="1001"/>
        <v>111.41227731865149</v>
      </c>
    </row>
    <row r="32045" spans="2:7" x14ac:dyDescent="0.35">
      <c r="B32045">
        <v>32045</v>
      </c>
      <c r="C32045">
        <f t="shared" si="1000"/>
        <v>-82.990241724415682</v>
      </c>
      <c r="F32045">
        <v>32045</v>
      </c>
      <c r="G32045">
        <f t="shared" si="1001"/>
        <v>111.40621090689206</v>
      </c>
    </row>
    <row r="32046" spans="2:7" x14ac:dyDescent="0.35">
      <c r="B32046">
        <v>32046</v>
      </c>
      <c r="C32046">
        <f t="shared" si="1000"/>
        <v>-83.002374683816811</v>
      </c>
      <c r="F32046">
        <v>32046</v>
      </c>
      <c r="G32046">
        <f t="shared" si="1001"/>
        <v>111.40014449513262</v>
      </c>
    </row>
    <row r="32047" spans="2:7" x14ac:dyDescent="0.35">
      <c r="B32047">
        <v>32047</v>
      </c>
      <c r="C32047">
        <f t="shared" si="1000"/>
        <v>-83.014507643217996</v>
      </c>
      <c r="F32047">
        <v>32047</v>
      </c>
      <c r="G32047">
        <f t="shared" si="1001"/>
        <v>111.39407808337319</v>
      </c>
    </row>
    <row r="32048" spans="2:7" x14ac:dyDescent="0.35">
      <c r="B32048">
        <v>32048</v>
      </c>
      <c r="C32048">
        <f t="shared" si="1000"/>
        <v>-83.026640602619125</v>
      </c>
      <c r="F32048">
        <v>32048</v>
      </c>
      <c r="G32048">
        <f t="shared" si="1001"/>
        <v>111.38801167161375</v>
      </c>
    </row>
    <row r="32049" spans="2:7" x14ac:dyDescent="0.35">
      <c r="B32049">
        <v>32049</v>
      </c>
      <c r="C32049">
        <f t="shared" si="1000"/>
        <v>-83.03877356202031</v>
      </c>
      <c r="F32049">
        <v>32049</v>
      </c>
      <c r="G32049">
        <f t="shared" si="1001"/>
        <v>111.38194525985432</v>
      </c>
    </row>
    <row r="32050" spans="2:7" x14ac:dyDescent="0.35">
      <c r="B32050">
        <v>32050</v>
      </c>
      <c r="C32050">
        <f t="shared" si="1000"/>
        <v>-83.050906521421439</v>
      </c>
      <c r="F32050">
        <v>32050</v>
      </c>
      <c r="G32050">
        <f t="shared" si="1001"/>
        <v>111.37587884809489</v>
      </c>
    </row>
    <row r="32051" spans="2:7" x14ac:dyDescent="0.35">
      <c r="B32051">
        <v>32051</v>
      </c>
      <c r="C32051">
        <f t="shared" si="1000"/>
        <v>-83.063039480822624</v>
      </c>
      <c r="F32051">
        <v>32051</v>
      </c>
      <c r="G32051">
        <f t="shared" si="1001"/>
        <v>111.36981243633545</v>
      </c>
    </row>
    <row r="32052" spans="2:7" x14ac:dyDescent="0.35">
      <c r="B32052">
        <v>32052</v>
      </c>
      <c r="C32052">
        <f t="shared" si="1000"/>
        <v>-83.075172440223753</v>
      </c>
      <c r="F32052">
        <v>32052</v>
      </c>
      <c r="G32052">
        <f t="shared" si="1001"/>
        <v>111.36374602457602</v>
      </c>
    </row>
    <row r="32053" spans="2:7" x14ac:dyDescent="0.35">
      <c r="B32053">
        <v>32053</v>
      </c>
      <c r="C32053">
        <f t="shared" si="1000"/>
        <v>-83.087305399624938</v>
      </c>
      <c r="F32053">
        <v>32053</v>
      </c>
      <c r="G32053">
        <f t="shared" si="1001"/>
        <v>111.35767961281658</v>
      </c>
    </row>
    <row r="32054" spans="2:7" x14ac:dyDescent="0.35">
      <c r="B32054">
        <v>32054</v>
      </c>
      <c r="C32054">
        <f t="shared" si="1000"/>
        <v>-83.099438359026067</v>
      </c>
      <c r="F32054">
        <v>32054</v>
      </c>
      <c r="G32054">
        <f t="shared" si="1001"/>
        <v>111.35161320105715</v>
      </c>
    </row>
    <row r="32055" spans="2:7" x14ac:dyDescent="0.35">
      <c r="B32055">
        <v>32055</v>
      </c>
      <c r="C32055">
        <f t="shared" si="1000"/>
        <v>-83.111571318427252</v>
      </c>
      <c r="F32055">
        <v>32055</v>
      </c>
      <c r="G32055">
        <f t="shared" si="1001"/>
        <v>111.34554678929771</v>
      </c>
    </row>
    <row r="32056" spans="2:7" x14ac:dyDescent="0.35">
      <c r="B32056">
        <v>32056</v>
      </c>
      <c r="C32056">
        <f t="shared" si="1000"/>
        <v>-83.123704277828381</v>
      </c>
      <c r="F32056">
        <v>32056</v>
      </c>
      <c r="G32056">
        <f t="shared" si="1001"/>
        <v>111.33948037753828</v>
      </c>
    </row>
    <row r="32057" spans="2:7" x14ac:dyDescent="0.35">
      <c r="B32057">
        <v>32057</v>
      </c>
      <c r="C32057">
        <f t="shared" si="1000"/>
        <v>-83.135837237229509</v>
      </c>
      <c r="F32057">
        <v>32057</v>
      </c>
      <c r="G32057">
        <f t="shared" si="1001"/>
        <v>111.33341396577885</v>
      </c>
    </row>
    <row r="32058" spans="2:7" x14ac:dyDescent="0.35">
      <c r="B32058">
        <v>32058</v>
      </c>
      <c r="C32058">
        <f t="shared" si="1000"/>
        <v>-83.147970196630695</v>
      </c>
      <c r="F32058">
        <v>32058</v>
      </c>
      <c r="G32058">
        <f t="shared" si="1001"/>
        <v>111.32734755401941</v>
      </c>
    </row>
    <row r="32059" spans="2:7" x14ac:dyDescent="0.35">
      <c r="B32059">
        <v>32059</v>
      </c>
      <c r="C32059">
        <f t="shared" si="1000"/>
        <v>-83.160103156031823</v>
      </c>
      <c r="F32059">
        <v>32059</v>
      </c>
      <c r="G32059">
        <f t="shared" si="1001"/>
        <v>111.32128114225998</v>
      </c>
    </row>
    <row r="32060" spans="2:7" x14ac:dyDescent="0.35">
      <c r="B32060">
        <v>32060</v>
      </c>
      <c r="C32060">
        <f t="shared" si="1000"/>
        <v>-83.172236115433009</v>
      </c>
      <c r="F32060">
        <v>32060</v>
      </c>
      <c r="G32060">
        <f t="shared" si="1001"/>
        <v>111.31521473050054</v>
      </c>
    </row>
    <row r="32061" spans="2:7" x14ac:dyDescent="0.35">
      <c r="B32061">
        <v>32061</v>
      </c>
      <c r="C32061">
        <f t="shared" si="1000"/>
        <v>-83.184369074834137</v>
      </c>
      <c r="F32061">
        <v>32061</v>
      </c>
      <c r="G32061">
        <f t="shared" si="1001"/>
        <v>111.30914831874111</v>
      </c>
    </row>
    <row r="32062" spans="2:7" x14ac:dyDescent="0.35">
      <c r="B32062">
        <v>32062</v>
      </c>
      <c r="C32062">
        <f t="shared" si="1000"/>
        <v>-83.196502034235323</v>
      </c>
      <c r="F32062">
        <v>32062</v>
      </c>
      <c r="G32062">
        <f t="shared" si="1001"/>
        <v>111.3030819069817</v>
      </c>
    </row>
    <row r="32063" spans="2:7" x14ac:dyDescent="0.35">
      <c r="B32063">
        <v>32063</v>
      </c>
      <c r="C32063">
        <f t="shared" si="1000"/>
        <v>-83.208634993636451</v>
      </c>
      <c r="F32063">
        <v>32063</v>
      </c>
      <c r="G32063">
        <f t="shared" si="1001"/>
        <v>111.29701549522227</v>
      </c>
    </row>
    <row r="32064" spans="2:7" x14ac:dyDescent="0.35">
      <c r="B32064">
        <v>32064</v>
      </c>
      <c r="C32064">
        <f t="shared" si="1000"/>
        <v>-83.220767953037637</v>
      </c>
      <c r="F32064">
        <v>32064</v>
      </c>
      <c r="G32064">
        <f t="shared" si="1001"/>
        <v>111.29094908346283</v>
      </c>
    </row>
    <row r="32065" spans="2:7" x14ac:dyDescent="0.35">
      <c r="B32065">
        <v>32065</v>
      </c>
      <c r="C32065">
        <f t="shared" si="1000"/>
        <v>-83.232900912438765</v>
      </c>
      <c r="F32065">
        <v>32065</v>
      </c>
      <c r="G32065">
        <f t="shared" si="1001"/>
        <v>111.2848826717034</v>
      </c>
    </row>
    <row r="32066" spans="2:7" x14ac:dyDescent="0.35">
      <c r="B32066">
        <v>32066</v>
      </c>
      <c r="C32066">
        <f t="shared" ref="C32066:C32129" si="1002">A$2-(A$10*(B32066-1))</f>
        <v>-83.245033871839894</v>
      </c>
      <c r="F32066">
        <v>32066</v>
      </c>
      <c r="G32066">
        <f t="shared" ref="G32066:G32129" si="1003">E$2-(E$10*(F32066-1))</f>
        <v>111.27881625994397</v>
      </c>
    </row>
    <row r="32067" spans="2:7" x14ac:dyDescent="0.35">
      <c r="B32067">
        <v>32067</v>
      </c>
      <c r="C32067">
        <f t="shared" si="1002"/>
        <v>-83.257166831241079</v>
      </c>
      <c r="F32067">
        <v>32067</v>
      </c>
      <c r="G32067">
        <f t="shared" si="1003"/>
        <v>111.27274984818453</v>
      </c>
    </row>
    <row r="32068" spans="2:7" x14ac:dyDescent="0.35">
      <c r="B32068">
        <v>32068</v>
      </c>
      <c r="C32068">
        <f t="shared" si="1002"/>
        <v>-83.269299790642208</v>
      </c>
      <c r="F32068">
        <v>32068</v>
      </c>
      <c r="G32068">
        <f t="shared" si="1003"/>
        <v>111.2666834364251</v>
      </c>
    </row>
    <row r="32069" spans="2:7" x14ac:dyDescent="0.35">
      <c r="B32069">
        <v>32069</v>
      </c>
      <c r="C32069">
        <f t="shared" si="1002"/>
        <v>-83.281432750043393</v>
      </c>
      <c r="F32069">
        <v>32069</v>
      </c>
      <c r="G32069">
        <f t="shared" si="1003"/>
        <v>111.26061702466566</v>
      </c>
    </row>
    <row r="32070" spans="2:7" x14ac:dyDescent="0.35">
      <c r="B32070">
        <v>32070</v>
      </c>
      <c r="C32070">
        <f t="shared" si="1002"/>
        <v>-83.293565709444522</v>
      </c>
      <c r="F32070">
        <v>32070</v>
      </c>
      <c r="G32070">
        <f t="shared" si="1003"/>
        <v>111.25455061290623</v>
      </c>
    </row>
    <row r="32071" spans="2:7" x14ac:dyDescent="0.35">
      <c r="B32071">
        <v>32071</v>
      </c>
      <c r="C32071">
        <f t="shared" si="1002"/>
        <v>-83.305698668845707</v>
      </c>
      <c r="F32071">
        <v>32071</v>
      </c>
      <c r="G32071">
        <f t="shared" si="1003"/>
        <v>111.24848420114679</v>
      </c>
    </row>
    <row r="32072" spans="2:7" x14ac:dyDescent="0.35">
      <c r="B32072">
        <v>32072</v>
      </c>
      <c r="C32072">
        <f t="shared" si="1002"/>
        <v>-83.317831628246836</v>
      </c>
      <c r="F32072">
        <v>32072</v>
      </c>
      <c r="G32072">
        <f t="shared" si="1003"/>
        <v>111.24241778938736</v>
      </c>
    </row>
    <row r="32073" spans="2:7" x14ac:dyDescent="0.35">
      <c r="B32073">
        <v>32073</v>
      </c>
      <c r="C32073">
        <f t="shared" si="1002"/>
        <v>-83.329964587648021</v>
      </c>
      <c r="F32073">
        <v>32073</v>
      </c>
      <c r="G32073">
        <f t="shared" si="1003"/>
        <v>111.23635137762793</v>
      </c>
    </row>
    <row r="32074" spans="2:7" x14ac:dyDescent="0.35">
      <c r="B32074">
        <v>32074</v>
      </c>
      <c r="C32074">
        <f t="shared" si="1002"/>
        <v>-83.34209754704915</v>
      </c>
      <c r="F32074">
        <v>32074</v>
      </c>
      <c r="G32074">
        <f t="shared" si="1003"/>
        <v>111.23028496586849</v>
      </c>
    </row>
    <row r="32075" spans="2:7" x14ac:dyDescent="0.35">
      <c r="B32075">
        <v>32075</v>
      </c>
      <c r="C32075">
        <f t="shared" si="1002"/>
        <v>-83.354230506450335</v>
      </c>
      <c r="F32075">
        <v>32075</v>
      </c>
      <c r="G32075">
        <f t="shared" si="1003"/>
        <v>111.22421855410906</v>
      </c>
    </row>
    <row r="32076" spans="2:7" x14ac:dyDescent="0.35">
      <c r="B32076">
        <v>32076</v>
      </c>
      <c r="C32076">
        <f t="shared" si="1002"/>
        <v>-83.366363465851464</v>
      </c>
      <c r="F32076">
        <v>32076</v>
      </c>
      <c r="G32076">
        <f t="shared" si="1003"/>
        <v>111.21815214234962</v>
      </c>
    </row>
    <row r="32077" spans="2:7" x14ac:dyDescent="0.35">
      <c r="B32077">
        <v>32077</v>
      </c>
      <c r="C32077">
        <f t="shared" si="1002"/>
        <v>-83.378496425252592</v>
      </c>
      <c r="F32077">
        <v>32077</v>
      </c>
      <c r="G32077">
        <f t="shared" si="1003"/>
        <v>111.21208573059019</v>
      </c>
    </row>
    <row r="32078" spans="2:7" x14ac:dyDescent="0.35">
      <c r="B32078">
        <v>32078</v>
      </c>
      <c r="C32078">
        <f t="shared" si="1002"/>
        <v>-83.390629384653778</v>
      </c>
      <c r="F32078">
        <v>32078</v>
      </c>
      <c r="G32078">
        <f t="shared" si="1003"/>
        <v>111.20601931883076</v>
      </c>
    </row>
    <row r="32079" spans="2:7" x14ac:dyDescent="0.35">
      <c r="B32079">
        <v>32079</v>
      </c>
      <c r="C32079">
        <f t="shared" si="1002"/>
        <v>-83.402762344054906</v>
      </c>
      <c r="F32079">
        <v>32079</v>
      </c>
      <c r="G32079">
        <f t="shared" si="1003"/>
        <v>111.19995290707132</v>
      </c>
    </row>
    <row r="32080" spans="2:7" x14ac:dyDescent="0.35">
      <c r="B32080">
        <v>32080</v>
      </c>
      <c r="C32080">
        <f t="shared" si="1002"/>
        <v>-83.414895303456092</v>
      </c>
      <c r="F32080">
        <v>32080</v>
      </c>
      <c r="G32080">
        <f t="shared" si="1003"/>
        <v>111.19388649531189</v>
      </c>
    </row>
    <row r="32081" spans="2:7" x14ac:dyDescent="0.35">
      <c r="B32081">
        <v>32081</v>
      </c>
      <c r="C32081">
        <f t="shared" si="1002"/>
        <v>-83.42702826285722</v>
      </c>
      <c r="F32081">
        <v>32081</v>
      </c>
      <c r="G32081">
        <f t="shared" si="1003"/>
        <v>111.18782008355245</v>
      </c>
    </row>
    <row r="32082" spans="2:7" x14ac:dyDescent="0.35">
      <c r="B32082">
        <v>32082</v>
      </c>
      <c r="C32082">
        <f t="shared" si="1002"/>
        <v>-83.439161222258406</v>
      </c>
      <c r="F32082">
        <v>32082</v>
      </c>
      <c r="G32082">
        <f t="shared" si="1003"/>
        <v>111.18175367179302</v>
      </c>
    </row>
    <row r="32083" spans="2:7" x14ac:dyDescent="0.35">
      <c r="B32083">
        <v>32083</v>
      </c>
      <c r="C32083">
        <f t="shared" si="1002"/>
        <v>-83.451294181659534</v>
      </c>
      <c r="F32083">
        <v>32083</v>
      </c>
      <c r="G32083">
        <f t="shared" si="1003"/>
        <v>111.17568726003358</v>
      </c>
    </row>
    <row r="32084" spans="2:7" x14ac:dyDescent="0.35">
      <c r="B32084">
        <v>32084</v>
      </c>
      <c r="C32084">
        <f t="shared" si="1002"/>
        <v>-83.46342714106072</v>
      </c>
      <c r="F32084">
        <v>32084</v>
      </c>
      <c r="G32084">
        <f t="shared" si="1003"/>
        <v>111.16962084827415</v>
      </c>
    </row>
    <row r="32085" spans="2:7" x14ac:dyDescent="0.35">
      <c r="B32085">
        <v>32085</v>
      </c>
      <c r="C32085">
        <f t="shared" si="1002"/>
        <v>-83.475560100461848</v>
      </c>
      <c r="F32085">
        <v>32085</v>
      </c>
      <c r="G32085">
        <f t="shared" si="1003"/>
        <v>111.16355443651472</v>
      </c>
    </row>
    <row r="32086" spans="2:7" x14ac:dyDescent="0.35">
      <c r="B32086">
        <v>32086</v>
      </c>
      <c r="C32086">
        <f t="shared" si="1002"/>
        <v>-83.487693059863034</v>
      </c>
      <c r="F32086">
        <v>32086</v>
      </c>
      <c r="G32086">
        <f t="shared" si="1003"/>
        <v>111.15748802475528</v>
      </c>
    </row>
    <row r="32087" spans="2:7" x14ac:dyDescent="0.35">
      <c r="B32087">
        <v>32087</v>
      </c>
      <c r="C32087">
        <f t="shared" si="1002"/>
        <v>-83.499826019264162</v>
      </c>
      <c r="F32087">
        <v>32087</v>
      </c>
      <c r="G32087">
        <f t="shared" si="1003"/>
        <v>111.15142161299585</v>
      </c>
    </row>
    <row r="32088" spans="2:7" x14ac:dyDescent="0.35">
      <c r="B32088">
        <v>32088</v>
      </c>
      <c r="C32088">
        <f t="shared" si="1002"/>
        <v>-83.511958978665291</v>
      </c>
      <c r="F32088">
        <v>32088</v>
      </c>
      <c r="G32088">
        <f t="shared" si="1003"/>
        <v>111.14535520123641</v>
      </c>
    </row>
    <row r="32089" spans="2:7" x14ac:dyDescent="0.35">
      <c r="B32089">
        <v>32089</v>
      </c>
      <c r="C32089">
        <f t="shared" si="1002"/>
        <v>-83.524091938066476</v>
      </c>
      <c r="F32089">
        <v>32089</v>
      </c>
      <c r="G32089">
        <f t="shared" si="1003"/>
        <v>111.13928878947698</v>
      </c>
    </row>
    <row r="32090" spans="2:7" x14ac:dyDescent="0.35">
      <c r="B32090">
        <v>32090</v>
      </c>
      <c r="C32090">
        <f t="shared" si="1002"/>
        <v>-83.536224897467605</v>
      </c>
      <c r="F32090">
        <v>32090</v>
      </c>
      <c r="G32090">
        <f t="shared" si="1003"/>
        <v>111.13322237771754</v>
      </c>
    </row>
    <row r="32091" spans="2:7" x14ac:dyDescent="0.35">
      <c r="B32091">
        <v>32091</v>
      </c>
      <c r="C32091">
        <f t="shared" si="1002"/>
        <v>-83.54835785686879</v>
      </c>
      <c r="F32091">
        <v>32091</v>
      </c>
      <c r="G32091">
        <f t="shared" si="1003"/>
        <v>111.12715596595814</v>
      </c>
    </row>
    <row r="32092" spans="2:7" x14ac:dyDescent="0.35">
      <c r="B32092">
        <v>32092</v>
      </c>
      <c r="C32092">
        <f t="shared" si="1002"/>
        <v>-83.560490816269919</v>
      </c>
      <c r="F32092">
        <v>32092</v>
      </c>
      <c r="G32092">
        <f t="shared" si="1003"/>
        <v>111.1210895541987</v>
      </c>
    </row>
    <row r="32093" spans="2:7" x14ac:dyDescent="0.35">
      <c r="B32093">
        <v>32093</v>
      </c>
      <c r="C32093">
        <f t="shared" si="1002"/>
        <v>-83.572623775671104</v>
      </c>
      <c r="F32093">
        <v>32093</v>
      </c>
      <c r="G32093">
        <f t="shared" si="1003"/>
        <v>111.11502314243927</v>
      </c>
    </row>
    <row r="32094" spans="2:7" x14ac:dyDescent="0.35">
      <c r="B32094">
        <v>32094</v>
      </c>
      <c r="C32094">
        <f t="shared" si="1002"/>
        <v>-83.584756735072233</v>
      </c>
      <c r="F32094">
        <v>32094</v>
      </c>
      <c r="G32094">
        <f t="shared" si="1003"/>
        <v>111.10895673067984</v>
      </c>
    </row>
    <row r="32095" spans="2:7" x14ac:dyDescent="0.35">
      <c r="B32095">
        <v>32095</v>
      </c>
      <c r="C32095">
        <f t="shared" si="1002"/>
        <v>-83.596889694473418</v>
      </c>
      <c r="F32095">
        <v>32095</v>
      </c>
      <c r="G32095">
        <f t="shared" si="1003"/>
        <v>111.1028903189204</v>
      </c>
    </row>
    <row r="32096" spans="2:7" x14ac:dyDescent="0.35">
      <c r="B32096">
        <v>32096</v>
      </c>
      <c r="C32096">
        <f t="shared" si="1002"/>
        <v>-83.609022653874547</v>
      </c>
      <c r="F32096">
        <v>32096</v>
      </c>
      <c r="G32096">
        <f t="shared" si="1003"/>
        <v>111.09682390716097</v>
      </c>
    </row>
    <row r="32097" spans="2:7" x14ac:dyDescent="0.35">
      <c r="B32097">
        <v>32097</v>
      </c>
      <c r="C32097">
        <f t="shared" si="1002"/>
        <v>-83.621155613275675</v>
      </c>
      <c r="F32097">
        <v>32097</v>
      </c>
      <c r="G32097">
        <f t="shared" si="1003"/>
        <v>111.09075749540153</v>
      </c>
    </row>
    <row r="32098" spans="2:7" x14ac:dyDescent="0.35">
      <c r="B32098">
        <v>32098</v>
      </c>
      <c r="C32098">
        <f t="shared" si="1002"/>
        <v>-83.633288572676861</v>
      </c>
      <c r="F32098">
        <v>32098</v>
      </c>
      <c r="G32098">
        <f t="shared" si="1003"/>
        <v>111.0846910836421</v>
      </c>
    </row>
    <row r="32099" spans="2:7" x14ac:dyDescent="0.35">
      <c r="B32099">
        <v>32099</v>
      </c>
      <c r="C32099">
        <f t="shared" si="1002"/>
        <v>-83.645421532077989</v>
      </c>
      <c r="F32099">
        <v>32099</v>
      </c>
      <c r="G32099">
        <f t="shared" si="1003"/>
        <v>111.07862467188266</v>
      </c>
    </row>
    <row r="32100" spans="2:7" x14ac:dyDescent="0.35">
      <c r="B32100">
        <v>32100</v>
      </c>
      <c r="C32100">
        <f t="shared" si="1002"/>
        <v>-83.657554491479175</v>
      </c>
      <c r="F32100">
        <v>32100</v>
      </c>
      <c r="G32100">
        <f t="shared" si="1003"/>
        <v>111.07255826012323</v>
      </c>
    </row>
    <row r="32101" spans="2:7" x14ac:dyDescent="0.35">
      <c r="B32101">
        <v>32101</v>
      </c>
      <c r="C32101">
        <f t="shared" si="1002"/>
        <v>-83.669687450880303</v>
      </c>
      <c r="F32101">
        <v>32101</v>
      </c>
      <c r="G32101">
        <f t="shared" si="1003"/>
        <v>111.0664918483638</v>
      </c>
    </row>
    <row r="32102" spans="2:7" x14ac:dyDescent="0.35">
      <c r="B32102">
        <v>32102</v>
      </c>
      <c r="C32102">
        <f t="shared" si="1002"/>
        <v>-83.681820410281489</v>
      </c>
      <c r="F32102">
        <v>32102</v>
      </c>
      <c r="G32102">
        <f t="shared" si="1003"/>
        <v>111.06042543660436</v>
      </c>
    </row>
    <row r="32103" spans="2:7" x14ac:dyDescent="0.35">
      <c r="B32103">
        <v>32103</v>
      </c>
      <c r="C32103">
        <f t="shared" si="1002"/>
        <v>-83.693953369682617</v>
      </c>
      <c r="F32103">
        <v>32103</v>
      </c>
      <c r="G32103">
        <f t="shared" si="1003"/>
        <v>111.05435902484493</v>
      </c>
    </row>
    <row r="32104" spans="2:7" x14ac:dyDescent="0.35">
      <c r="B32104">
        <v>32104</v>
      </c>
      <c r="C32104">
        <f t="shared" si="1002"/>
        <v>-83.706086329083803</v>
      </c>
      <c r="F32104">
        <v>32104</v>
      </c>
      <c r="G32104">
        <f t="shared" si="1003"/>
        <v>111.04829261308549</v>
      </c>
    </row>
    <row r="32105" spans="2:7" x14ac:dyDescent="0.35">
      <c r="B32105">
        <v>32105</v>
      </c>
      <c r="C32105">
        <f t="shared" si="1002"/>
        <v>-83.718219288484931</v>
      </c>
      <c r="F32105">
        <v>32105</v>
      </c>
      <c r="G32105">
        <f t="shared" si="1003"/>
        <v>111.04222620132606</v>
      </c>
    </row>
    <row r="32106" spans="2:7" x14ac:dyDescent="0.35">
      <c r="B32106">
        <v>32106</v>
      </c>
      <c r="C32106">
        <f t="shared" si="1002"/>
        <v>-83.730352247886117</v>
      </c>
      <c r="F32106">
        <v>32106</v>
      </c>
      <c r="G32106">
        <f t="shared" si="1003"/>
        <v>111.03615978956663</v>
      </c>
    </row>
    <row r="32107" spans="2:7" x14ac:dyDescent="0.35">
      <c r="B32107">
        <v>32107</v>
      </c>
      <c r="C32107">
        <f t="shared" si="1002"/>
        <v>-83.742485207287245</v>
      </c>
      <c r="F32107">
        <v>32107</v>
      </c>
      <c r="G32107">
        <f t="shared" si="1003"/>
        <v>111.03009337780719</v>
      </c>
    </row>
    <row r="32108" spans="2:7" x14ac:dyDescent="0.35">
      <c r="B32108">
        <v>32108</v>
      </c>
      <c r="C32108">
        <f t="shared" si="1002"/>
        <v>-83.754618166688374</v>
      </c>
      <c r="F32108">
        <v>32108</v>
      </c>
      <c r="G32108">
        <f t="shared" si="1003"/>
        <v>111.02402696604776</v>
      </c>
    </row>
    <row r="32109" spans="2:7" x14ac:dyDescent="0.35">
      <c r="B32109">
        <v>32109</v>
      </c>
      <c r="C32109">
        <f t="shared" si="1002"/>
        <v>-83.766751126089559</v>
      </c>
      <c r="F32109">
        <v>32109</v>
      </c>
      <c r="G32109">
        <f t="shared" si="1003"/>
        <v>111.01796055428832</v>
      </c>
    </row>
    <row r="32110" spans="2:7" x14ac:dyDescent="0.35">
      <c r="B32110">
        <v>32110</v>
      </c>
      <c r="C32110">
        <f t="shared" si="1002"/>
        <v>-83.778884085490688</v>
      </c>
      <c r="F32110">
        <v>32110</v>
      </c>
      <c r="G32110">
        <f t="shared" si="1003"/>
        <v>111.01189414252889</v>
      </c>
    </row>
    <row r="32111" spans="2:7" x14ac:dyDescent="0.35">
      <c r="B32111">
        <v>32111</v>
      </c>
      <c r="C32111">
        <f t="shared" si="1002"/>
        <v>-83.791017044891873</v>
      </c>
      <c r="F32111">
        <v>32111</v>
      </c>
      <c r="G32111">
        <f t="shared" si="1003"/>
        <v>111.00582773076945</v>
      </c>
    </row>
    <row r="32112" spans="2:7" x14ac:dyDescent="0.35">
      <c r="B32112">
        <v>32112</v>
      </c>
      <c r="C32112">
        <f t="shared" si="1002"/>
        <v>-83.803150004293002</v>
      </c>
      <c r="F32112">
        <v>32112</v>
      </c>
      <c r="G32112">
        <f t="shared" si="1003"/>
        <v>110.99976131901002</v>
      </c>
    </row>
    <row r="32113" spans="2:7" x14ac:dyDescent="0.35">
      <c r="B32113">
        <v>32113</v>
      </c>
      <c r="C32113">
        <f t="shared" si="1002"/>
        <v>-83.815282963694187</v>
      </c>
      <c r="F32113">
        <v>32113</v>
      </c>
      <c r="G32113">
        <f t="shared" si="1003"/>
        <v>110.99369490725059</v>
      </c>
    </row>
    <row r="32114" spans="2:7" x14ac:dyDescent="0.35">
      <c r="B32114">
        <v>32114</v>
      </c>
      <c r="C32114">
        <f t="shared" si="1002"/>
        <v>-83.827415923095316</v>
      </c>
      <c r="F32114">
        <v>32114</v>
      </c>
      <c r="G32114">
        <f t="shared" si="1003"/>
        <v>110.98762849549115</v>
      </c>
    </row>
    <row r="32115" spans="2:7" x14ac:dyDescent="0.35">
      <c r="B32115">
        <v>32115</v>
      </c>
      <c r="C32115">
        <f t="shared" si="1002"/>
        <v>-83.839548882496501</v>
      </c>
      <c r="F32115">
        <v>32115</v>
      </c>
      <c r="G32115">
        <f t="shared" si="1003"/>
        <v>110.98156208373172</v>
      </c>
    </row>
    <row r="32116" spans="2:7" x14ac:dyDescent="0.35">
      <c r="B32116">
        <v>32116</v>
      </c>
      <c r="C32116">
        <f t="shared" si="1002"/>
        <v>-83.85168184189763</v>
      </c>
      <c r="F32116">
        <v>32116</v>
      </c>
      <c r="G32116">
        <f t="shared" si="1003"/>
        <v>110.97549567197228</v>
      </c>
    </row>
    <row r="32117" spans="2:7" x14ac:dyDescent="0.35">
      <c r="B32117">
        <v>32117</v>
      </c>
      <c r="C32117">
        <f t="shared" si="1002"/>
        <v>-83.863814801298815</v>
      </c>
      <c r="F32117">
        <v>32117</v>
      </c>
      <c r="G32117">
        <f t="shared" si="1003"/>
        <v>110.96942926021285</v>
      </c>
    </row>
    <row r="32118" spans="2:7" x14ac:dyDescent="0.35">
      <c r="B32118">
        <v>32118</v>
      </c>
      <c r="C32118">
        <f t="shared" si="1002"/>
        <v>-83.875947760699944</v>
      </c>
      <c r="F32118">
        <v>32118</v>
      </c>
      <c r="G32118">
        <f t="shared" si="1003"/>
        <v>110.96336284845341</v>
      </c>
    </row>
    <row r="32119" spans="2:7" x14ac:dyDescent="0.35">
      <c r="B32119">
        <v>32119</v>
      </c>
      <c r="C32119">
        <f t="shared" si="1002"/>
        <v>-83.888080720101073</v>
      </c>
      <c r="F32119">
        <v>32119</v>
      </c>
      <c r="G32119">
        <f t="shared" si="1003"/>
        <v>110.95729643669398</v>
      </c>
    </row>
    <row r="32120" spans="2:7" x14ac:dyDescent="0.35">
      <c r="B32120">
        <v>32120</v>
      </c>
      <c r="C32120">
        <f t="shared" si="1002"/>
        <v>-83.900213679502258</v>
      </c>
      <c r="F32120">
        <v>32120</v>
      </c>
      <c r="G32120">
        <f t="shared" si="1003"/>
        <v>110.95123002493457</v>
      </c>
    </row>
    <row r="32121" spans="2:7" x14ac:dyDescent="0.35">
      <c r="B32121">
        <v>32121</v>
      </c>
      <c r="C32121">
        <f t="shared" si="1002"/>
        <v>-83.912346638903387</v>
      </c>
      <c r="F32121">
        <v>32121</v>
      </c>
      <c r="G32121">
        <f t="shared" si="1003"/>
        <v>110.94516361317514</v>
      </c>
    </row>
    <row r="32122" spans="2:7" x14ac:dyDescent="0.35">
      <c r="B32122">
        <v>32122</v>
      </c>
      <c r="C32122">
        <f t="shared" si="1002"/>
        <v>-83.924479598304572</v>
      </c>
      <c r="F32122">
        <v>32122</v>
      </c>
      <c r="G32122">
        <f t="shared" si="1003"/>
        <v>110.93909720141571</v>
      </c>
    </row>
    <row r="32123" spans="2:7" x14ac:dyDescent="0.35">
      <c r="B32123">
        <v>32123</v>
      </c>
      <c r="C32123">
        <f t="shared" si="1002"/>
        <v>-83.936612557705701</v>
      </c>
      <c r="F32123">
        <v>32123</v>
      </c>
      <c r="G32123">
        <f t="shared" si="1003"/>
        <v>110.93303078965627</v>
      </c>
    </row>
    <row r="32124" spans="2:7" x14ac:dyDescent="0.35">
      <c r="B32124">
        <v>32124</v>
      </c>
      <c r="C32124">
        <f t="shared" si="1002"/>
        <v>-83.948745517106886</v>
      </c>
      <c r="F32124">
        <v>32124</v>
      </c>
      <c r="G32124">
        <f t="shared" si="1003"/>
        <v>110.92696437789684</v>
      </c>
    </row>
    <row r="32125" spans="2:7" x14ac:dyDescent="0.35">
      <c r="B32125">
        <v>32125</v>
      </c>
      <c r="C32125">
        <f t="shared" si="1002"/>
        <v>-83.960878476508015</v>
      </c>
      <c r="F32125">
        <v>32125</v>
      </c>
      <c r="G32125">
        <f t="shared" si="1003"/>
        <v>110.9208979661374</v>
      </c>
    </row>
    <row r="32126" spans="2:7" x14ac:dyDescent="0.35">
      <c r="B32126">
        <v>32126</v>
      </c>
      <c r="C32126">
        <f t="shared" si="1002"/>
        <v>-83.9730114359092</v>
      </c>
      <c r="F32126">
        <v>32126</v>
      </c>
      <c r="G32126">
        <f t="shared" si="1003"/>
        <v>110.91483155437797</v>
      </c>
    </row>
    <row r="32127" spans="2:7" x14ac:dyDescent="0.35">
      <c r="B32127">
        <v>32127</v>
      </c>
      <c r="C32127">
        <f t="shared" si="1002"/>
        <v>-83.985144395310328</v>
      </c>
      <c r="F32127">
        <v>32127</v>
      </c>
      <c r="G32127">
        <f t="shared" si="1003"/>
        <v>110.90876514261853</v>
      </c>
    </row>
    <row r="32128" spans="2:7" x14ac:dyDescent="0.35">
      <c r="B32128">
        <v>32128</v>
      </c>
      <c r="C32128">
        <f t="shared" si="1002"/>
        <v>-83.997277354711457</v>
      </c>
      <c r="F32128">
        <v>32128</v>
      </c>
      <c r="G32128">
        <f t="shared" si="1003"/>
        <v>110.9026987308591</v>
      </c>
    </row>
    <row r="32129" spans="2:7" x14ac:dyDescent="0.35">
      <c r="B32129">
        <v>32129</v>
      </c>
      <c r="C32129">
        <f t="shared" si="1002"/>
        <v>-84.009410314112642</v>
      </c>
      <c r="F32129">
        <v>32129</v>
      </c>
      <c r="G32129">
        <f t="shared" si="1003"/>
        <v>110.89663231909967</v>
      </c>
    </row>
    <row r="32130" spans="2:7" x14ac:dyDescent="0.35">
      <c r="B32130">
        <v>32130</v>
      </c>
      <c r="C32130">
        <f t="shared" ref="C32130:C32193" si="1004">A$2-(A$10*(B32130-1))</f>
        <v>-84.021543273513771</v>
      </c>
      <c r="F32130">
        <v>32130</v>
      </c>
      <c r="G32130">
        <f t="shared" ref="G32130:G32193" si="1005">E$2-(E$10*(F32130-1))</f>
        <v>110.89056590734023</v>
      </c>
    </row>
    <row r="32131" spans="2:7" x14ac:dyDescent="0.35">
      <c r="B32131">
        <v>32131</v>
      </c>
      <c r="C32131">
        <f t="shared" si="1004"/>
        <v>-84.033676232914956</v>
      </c>
      <c r="F32131">
        <v>32131</v>
      </c>
      <c r="G32131">
        <f t="shared" si="1005"/>
        <v>110.8844994955808</v>
      </c>
    </row>
    <row r="32132" spans="2:7" x14ac:dyDescent="0.35">
      <c r="B32132">
        <v>32132</v>
      </c>
      <c r="C32132">
        <f t="shared" si="1004"/>
        <v>-84.045809192316085</v>
      </c>
      <c r="F32132">
        <v>32132</v>
      </c>
      <c r="G32132">
        <f t="shared" si="1005"/>
        <v>110.87843308382136</v>
      </c>
    </row>
    <row r="32133" spans="2:7" x14ac:dyDescent="0.35">
      <c r="B32133">
        <v>32133</v>
      </c>
      <c r="C32133">
        <f t="shared" si="1004"/>
        <v>-84.05794215171727</v>
      </c>
      <c r="F32133">
        <v>32133</v>
      </c>
      <c r="G32133">
        <f t="shared" si="1005"/>
        <v>110.87236667206193</v>
      </c>
    </row>
    <row r="32134" spans="2:7" x14ac:dyDescent="0.35">
      <c r="B32134">
        <v>32134</v>
      </c>
      <c r="C32134">
        <f t="shared" si="1004"/>
        <v>-84.070075111118399</v>
      </c>
      <c r="F32134">
        <v>32134</v>
      </c>
      <c r="G32134">
        <f t="shared" si="1005"/>
        <v>110.86630026030249</v>
      </c>
    </row>
    <row r="32135" spans="2:7" x14ac:dyDescent="0.35">
      <c r="B32135">
        <v>32135</v>
      </c>
      <c r="C32135">
        <f t="shared" si="1004"/>
        <v>-84.082208070519584</v>
      </c>
      <c r="F32135">
        <v>32135</v>
      </c>
      <c r="G32135">
        <f t="shared" si="1005"/>
        <v>110.86023384854306</v>
      </c>
    </row>
    <row r="32136" spans="2:7" x14ac:dyDescent="0.35">
      <c r="B32136">
        <v>32136</v>
      </c>
      <c r="C32136">
        <f t="shared" si="1004"/>
        <v>-84.094341029920713</v>
      </c>
      <c r="F32136">
        <v>32136</v>
      </c>
      <c r="G32136">
        <f t="shared" si="1005"/>
        <v>110.85416743678363</v>
      </c>
    </row>
    <row r="32137" spans="2:7" x14ac:dyDescent="0.35">
      <c r="B32137">
        <v>32137</v>
      </c>
      <c r="C32137">
        <f t="shared" si="1004"/>
        <v>-84.106473989321898</v>
      </c>
      <c r="F32137">
        <v>32137</v>
      </c>
      <c r="G32137">
        <f t="shared" si="1005"/>
        <v>110.84810102502419</v>
      </c>
    </row>
    <row r="32138" spans="2:7" x14ac:dyDescent="0.35">
      <c r="B32138">
        <v>32138</v>
      </c>
      <c r="C32138">
        <f t="shared" si="1004"/>
        <v>-84.118606948723027</v>
      </c>
      <c r="F32138">
        <v>32138</v>
      </c>
      <c r="G32138">
        <f t="shared" si="1005"/>
        <v>110.84203461326476</v>
      </c>
    </row>
    <row r="32139" spans="2:7" x14ac:dyDescent="0.35">
      <c r="B32139">
        <v>32139</v>
      </c>
      <c r="C32139">
        <f t="shared" si="1004"/>
        <v>-84.130739908124156</v>
      </c>
      <c r="F32139">
        <v>32139</v>
      </c>
      <c r="G32139">
        <f t="shared" si="1005"/>
        <v>110.83596820150532</v>
      </c>
    </row>
    <row r="32140" spans="2:7" x14ac:dyDescent="0.35">
      <c r="B32140">
        <v>32140</v>
      </c>
      <c r="C32140">
        <f t="shared" si="1004"/>
        <v>-84.142872867525341</v>
      </c>
      <c r="F32140">
        <v>32140</v>
      </c>
      <c r="G32140">
        <f t="shared" si="1005"/>
        <v>110.82990178974589</v>
      </c>
    </row>
    <row r="32141" spans="2:7" x14ac:dyDescent="0.35">
      <c r="B32141">
        <v>32141</v>
      </c>
      <c r="C32141">
        <f t="shared" si="1004"/>
        <v>-84.15500582692647</v>
      </c>
      <c r="F32141">
        <v>32141</v>
      </c>
      <c r="G32141">
        <f t="shared" si="1005"/>
        <v>110.82383537798646</v>
      </c>
    </row>
    <row r="32142" spans="2:7" x14ac:dyDescent="0.35">
      <c r="B32142">
        <v>32142</v>
      </c>
      <c r="C32142">
        <f t="shared" si="1004"/>
        <v>-84.167138786327655</v>
      </c>
      <c r="F32142">
        <v>32142</v>
      </c>
      <c r="G32142">
        <f t="shared" si="1005"/>
        <v>110.81776896622702</v>
      </c>
    </row>
    <row r="32143" spans="2:7" x14ac:dyDescent="0.35">
      <c r="B32143">
        <v>32143</v>
      </c>
      <c r="C32143">
        <f t="shared" si="1004"/>
        <v>-84.179271745728784</v>
      </c>
      <c r="F32143">
        <v>32143</v>
      </c>
      <c r="G32143">
        <f t="shared" si="1005"/>
        <v>110.81170255446759</v>
      </c>
    </row>
    <row r="32144" spans="2:7" x14ac:dyDescent="0.35">
      <c r="B32144">
        <v>32144</v>
      </c>
      <c r="C32144">
        <f t="shared" si="1004"/>
        <v>-84.191404705129969</v>
      </c>
      <c r="F32144">
        <v>32144</v>
      </c>
      <c r="G32144">
        <f t="shared" si="1005"/>
        <v>110.80563614270815</v>
      </c>
    </row>
    <row r="32145" spans="2:7" x14ac:dyDescent="0.35">
      <c r="B32145">
        <v>32145</v>
      </c>
      <c r="C32145">
        <f t="shared" si="1004"/>
        <v>-84.203537664531098</v>
      </c>
      <c r="F32145">
        <v>32145</v>
      </c>
      <c r="G32145">
        <f t="shared" si="1005"/>
        <v>110.79956973094872</v>
      </c>
    </row>
    <row r="32146" spans="2:7" x14ac:dyDescent="0.35">
      <c r="B32146">
        <v>32146</v>
      </c>
      <c r="C32146">
        <f t="shared" si="1004"/>
        <v>-84.215670623932283</v>
      </c>
      <c r="F32146">
        <v>32146</v>
      </c>
      <c r="G32146">
        <f t="shared" si="1005"/>
        <v>110.79350331918928</v>
      </c>
    </row>
    <row r="32147" spans="2:7" x14ac:dyDescent="0.35">
      <c r="B32147">
        <v>32147</v>
      </c>
      <c r="C32147">
        <f t="shared" si="1004"/>
        <v>-84.227803583333412</v>
      </c>
      <c r="F32147">
        <v>32147</v>
      </c>
      <c r="G32147">
        <f t="shared" si="1005"/>
        <v>110.78743690742985</v>
      </c>
    </row>
    <row r="32148" spans="2:7" x14ac:dyDescent="0.35">
      <c r="B32148">
        <v>32148</v>
      </c>
      <c r="C32148">
        <f t="shared" si="1004"/>
        <v>-84.239936542734597</v>
      </c>
      <c r="F32148">
        <v>32148</v>
      </c>
      <c r="G32148">
        <f t="shared" si="1005"/>
        <v>110.78137049567042</v>
      </c>
    </row>
    <row r="32149" spans="2:7" x14ac:dyDescent="0.35">
      <c r="B32149">
        <v>32149</v>
      </c>
      <c r="C32149">
        <f t="shared" si="1004"/>
        <v>-84.252069502135726</v>
      </c>
      <c r="F32149">
        <v>32149</v>
      </c>
      <c r="G32149">
        <f t="shared" si="1005"/>
        <v>110.77530408391101</v>
      </c>
    </row>
    <row r="32150" spans="2:7" x14ac:dyDescent="0.35">
      <c r="B32150">
        <v>32150</v>
      </c>
      <c r="C32150">
        <f t="shared" si="1004"/>
        <v>-84.264202461536854</v>
      </c>
      <c r="F32150">
        <v>32150</v>
      </c>
      <c r="G32150">
        <f t="shared" si="1005"/>
        <v>110.76923767215158</v>
      </c>
    </row>
    <row r="32151" spans="2:7" x14ac:dyDescent="0.35">
      <c r="B32151">
        <v>32151</v>
      </c>
      <c r="C32151">
        <f t="shared" si="1004"/>
        <v>-84.27633542093804</v>
      </c>
      <c r="F32151">
        <v>32151</v>
      </c>
      <c r="G32151">
        <f t="shared" si="1005"/>
        <v>110.76317126039214</v>
      </c>
    </row>
    <row r="32152" spans="2:7" x14ac:dyDescent="0.35">
      <c r="B32152">
        <v>32152</v>
      </c>
      <c r="C32152">
        <f t="shared" si="1004"/>
        <v>-84.288468380339168</v>
      </c>
      <c r="F32152">
        <v>32152</v>
      </c>
      <c r="G32152">
        <f t="shared" si="1005"/>
        <v>110.75710484863271</v>
      </c>
    </row>
    <row r="32153" spans="2:7" x14ac:dyDescent="0.35">
      <c r="B32153">
        <v>32153</v>
      </c>
      <c r="C32153">
        <f t="shared" si="1004"/>
        <v>-84.300601339740354</v>
      </c>
      <c r="F32153">
        <v>32153</v>
      </c>
      <c r="G32153">
        <f t="shared" si="1005"/>
        <v>110.75103843687327</v>
      </c>
    </row>
    <row r="32154" spans="2:7" x14ac:dyDescent="0.35">
      <c r="B32154">
        <v>32154</v>
      </c>
      <c r="C32154">
        <f t="shared" si="1004"/>
        <v>-84.312734299141482</v>
      </c>
      <c r="F32154">
        <v>32154</v>
      </c>
      <c r="G32154">
        <f t="shared" si="1005"/>
        <v>110.74497202511384</v>
      </c>
    </row>
    <row r="32155" spans="2:7" x14ac:dyDescent="0.35">
      <c r="B32155">
        <v>32155</v>
      </c>
      <c r="C32155">
        <f t="shared" si="1004"/>
        <v>-84.324867258542668</v>
      </c>
      <c r="F32155">
        <v>32155</v>
      </c>
      <c r="G32155">
        <f t="shared" si="1005"/>
        <v>110.7389056133544</v>
      </c>
    </row>
    <row r="32156" spans="2:7" x14ac:dyDescent="0.35">
      <c r="B32156">
        <v>32156</v>
      </c>
      <c r="C32156">
        <f t="shared" si="1004"/>
        <v>-84.337000217943796</v>
      </c>
      <c r="F32156">
        <v>32156</v>
      </c>
      <c r="G32156">
        <f t="shared" si="1005"/>
        <v>110.73283920159497</v>
      </c>
    </row>
    <row r="32157" spans="2:7" x14ac:dyDescent="0.35">
      <c r="B32157">
        <v>32157</v>
      </c>
      <c r="C32157">
        <f t="shared" si="1004"/>
        <v>-84.349133177344982</v>
      </c>
      <c r="F32157">
        <v>32157</v>
      </c>
      <c r="G32157">
        <f t="shared" si="1005"/>
        <v>110.72677278983554</v>
      </c>
    </row>
    <row r="32158" spans="2:7" x14ac:dyDescent="0.35">
      <c r="B32158">
        <v>32158</v>
      </c>
      <c r="C32158">
        <f t="shared" si="1004"/>
        <v>-84.36126613674611</v>
      </c>
      <c r="F32158">
        <v>32158</v>
      </c>
      <c r="G32158">
        <f t="shared" si="1005"/>
        <v>110.7207063780761</v>
      </c>
    </row>
    <row r="32159" spans="2:7" x14ac:dyDescent="0.35">
      <c r="B32159">
        <v>32159</v>
      </c>
      <c r="C32159">
        <f t="shared" si="1004"/>
        <v>-84.373399096147239</v>
      </c>
      <c r="F32159">
        <v>32159</v>
      </c>
      <c r="G32159">
        <f t="shared" si="1005"/>
        <v>110.71463996631667</v>
      </c>
    </row>
    <row r="32160" spans="2:7" x14ac:dyDescent="0.35">
      <c r="B32160">
        <v>32160</v>
      </c>
      <c r="C32160">
        <f t="shared" si="1004"/>
        <v>-84.385532055548424</v>
      </c>
      <c r="F32160">
        <v>32160</v>
      </c>
      <c r="G32160">
        <f t="shared" si="1005"/>
        <v>110.70857355455723</v>
      </c>
    </row>
    <row r="32161" spans="2:7" x14ac:dyDescent="0.35">
      <c r="B32161">
        <v>32161</v>
      </c>
      <c r="C32161">
        <f t="shared" si="1004"/>
        <v>-84.397665014949553</v>
      </c>
      <c r="F32161">
        <v>32161</v>
      </c>
      <c r="G32161">
        <f t="shared" si="1005"/>
        <v>110.7025071427978</v>
      </c>
    </row>
    <row r="32162" spans="2:7" x14ac:dyDescent="0.35">
      <c r="B32162">
        <v>32162</v>
      </c>
      <c r="C32162">
        <f t="shared" si="1004"/>
        <v>-84.409797974350738</v>
      </c>
      <c r="F32162">
        <v>32162</v>
      </c>
      <c r="G32162">
        <f t="shared" si="1005"/>
        <v>110.69644073103836</v>
      </c>
    </row>
    <row r="32163" spans="2:7" x14ac:dyDescent="0.35">
      <c r="B32163">
        <v>32163</v>
      </c>
      <c r="C32163">
        <f t="shared" si="1004"/>
        <v>-84.421930933751867</v>
      </c>
      <c r="F32163">
        <v>32163</v>
      </c>
      <c r="G32163">
        <f t="shared" si="1005"/>
        <v>110.69037431927893</v>
      </c>
    </row>
    <row r="32164" spans="2:7" x14ac:dyDescent="0.35">
      <c r="B32164">
        <v>32164</v>
      </c>
      <c r="C32164">
        <f t="shared" si="1004"/>
        <v>-84.434063893153052</v>
      </c>
      <c r="F32164">
        <v>32164</v>
      </c>
      <c r="G32164">
        <f t="shared" si="1005"/>
        <v>110.6843079075195</v>
      </c>
    </row>
    <row r="32165" spans="2:7" x14ac:dyDescent="0.35">
      <c r="B32165">
        <v>32165</v>
      </c>
      <c r="C32165">
        <f t="shared" si="1004"/>
        <v>-84.446196852554181</v>
      </c>
      <c r="F32165">
        <v>32165</v>
      </c>
      <c r="G32165">
        <f t="shared" si="1005"/>
        <v>110.67824149576006</v>
      </c>
    </row>
    <row r="32166" spans="2:7" x14ac:dyDescent="0.35">
      <c r="B32166">
        <v>32166</v>
      </c>
      <c r="C32166">
        <f t="shared" si="1004"/>
        <v>-84.458329811955366</v>
      </c>
      <c r="F32166">
        <v>32166</v>
      </c>
      <c r="G32166">
        <f t="shared" si="1005"/>
        <v>110.67217508400063</v>
      </c>
    </row>
    <row r="32167" spans="2:7" x14ac:dyDescent="0.35">
      <c r="B32167">
        <v>32167</v>
      </c>
      <c r="C32167">
        <f t="shared" si="1004"/>
        <v>-84.470462771356495</v>
      </c>
      <c r="F32167">
        <v>32167</v>
      </c>
      <c r="G32167">
        <f t="shared" si="1005"/>
        <v>110.66610867224119</v>
      </c>
    </row>
    <row r="32168" spans="2:7" x14ac:dyDescent="0.35">
      <c r="B32168">
        <v>32168</v>
      </c>
      <c r="C32168">
        <f t="shared" si="1004"/>
        <v>-84.48259573075768</v>
      </c>
      <c r="F32168">
        <v>32168</v>
      </c>
      <c r="G32168">
        <f t="shared" si="1005"/>
        <v>110.66004226048176</v>
      </c>
    </row>
    <row r="32169" spans="2:7" x14ac:dyDescent="0.35">
      <c r="B32169">
        <v>32169</v>
      </c>
      <c r="C32169">
        <f t="shared" si="1004"/>
        <v>-84.494728690158809</v>
      </c>
      <c r="F32169">
        <v>32169</v>
      </c>
      <c r="G32169">
        <f t="shared" si="1005"/>
        <v>110.65397584872233</v>
      </c>
    </row>
    <row r="32170" spans="2:7" x14ac:dyDescent="0.35">
      <c r="B32170">
        <v>32170</v>
      </c>
      <c r="C32170">
        <f t="shared" si="1004"/>
        <v>-84.506861649559937</v>
      </c>
      <c r="F32170">
        <v>32170</v>
      </c>
      <c r="G32170">
        <f t="shared" si="1005"/>
        <v>110.64790943696289</v>
      </c>
    </row>
    <row r="32171" spans="2:7" x14ac:dyDescent="0.35">
      <c r="B32171">
        <v>32171</v>
      </c>
      <c r="C32171">
        <f t="shared" si="1004"/>
        <v>-84.518994608961123</v>
      </c>
      <c r="F32171">
        <v>32171</v>
      </c>
      <c r="G32171">
        <f t="shared" si="1005"/>
        <v>110.64184302520346</v>
      </c>
    </row>
    <row r="32172" spans="2:7" x14ac:dyDescent="0.35">
      <c r="B32172">
        <v>32172</v>
      </c>
      <c r="C32172">
        <f t="shared" si="1004"/>
        <v>-84.531127568362251</v>
      </c>
      <c r="F32172">
        <v>32172</v>
      </c>
      <c r="G32172">
        <f t="shared" si="1005"/>
        <v>110.63577661344402</v>
      </c>
    </row>
    <row r="32173" spans="2:7" x14ac:dyDescent="0.35">
      <c r="B32173">
        <v>32173</v>
      </c>
      <c r="C32173">
        <f t="shared" si="1004"/>
        <v>-84.543260527763437</v>
      </c>
      <c r="F32173">
        <v>32173</v>
      </c>
      <c r="G32173">
        <f t="shared" si="1005"/>
        <v>110.62971020168459</v>
      </c>
    </row>
    <row r="32174" spans="2:7" x14ac:dyDescent="0.35">
      <c r="B32174">
        <v>32174</v>
      </c>
      <c r="C32174">
        <f t="shared" si="1004"/>
        <v>-84.555393487164565</v>
      </c>
      <c r="F32174">
        <v>32174</v>
      </c>
      <c r="G32174">
        <f t="shared" si="1005"/>
        <v>110.62364378992515</v>
      </c>
    </row>
    <row r="32175" spans="2:7" x14ac:dyDescent="0.35">
      <c r="B32175">
        <v>32175</v>
      </c>
      <c r="C32175">
        <f t="shared" si="1004"/>
        <v>-84.567526446565751</v>
      </c>
      <c r="F32175">
        <v>32175</v>
      </c>
      <c r="G32175">
        <f t="shared" si="1005"/>
        <v>110.61757737816572</v>
      </c>
    </row>
    <row r="32176" spans="2:7" x14ac:dyDescent="0.35">
      <c r="B32176">
        <v>32176</v>
      </c>
      <c r="C32176">
        <f t="shared" si="1004"/>
        <v>-84.579659405966879</v>
      </c>
      <c r="F32176">
        <v>32176</v>
      </c>
      <c r="G32176">
        <f t="shared" si="1005"/>
        <v>110.61151096640629</v>
      </c>
    </row>
    <row r="32177" spans="2:7" x14ac:dyDescent="0.35">
      <c r="B32177">
        <v>32177</v>
      </c>
      <c r="C32177">
        <f t="shared" si="1004"/>
        <v>-84.591792365368065</v>
      </c>
      <c r="F32177">
        <v>32177</v>
      </c>
      <c r="G32177">
        <f t="shared" si="1005"/>
        <v>110.60544455464685</v>
      </c>
    </row>
    <row r="32178" spans="2:7" x14ac:dyDescent="0.35">
      <c r="B32178">
        <v>32178</v>
      </c>
      <c r="C32178">
        <f t="shared" si="1004"/>
        <v>-84.603925324769193</v>
      </c>
      <c r="F32178">
        <v>32178</v>
      </c>
      <c r="G32178">
        <f t="shared" si="1005"/>
        <v>110.59937814288745</v>
      </c>
    </row>
    <row r="32179" spans="2:7" x14ac:dyDescent="0.35">
      <c r="B32179">
        <v>32179</v>
      </c>
      <c r="C32179">
        <f t="shared" si="1004"/>
        <v>-84.616058284170379</v>
      </c>
      <c r="F32179">
        <v>32179</v>
      </c>
      <c r="G32179">
        <f t="shared" si="1005"/>
        <v>110.59331173112801</v>
      </c>
    </row>
    <row r="32180" spans="2:7" x14ac:dyDescent="0.35">
      <c r="B32180">
        <v>32180</v>
      </c>
      <c r="C32180">
        <f t="shared" si="1004"/>
        <v>-84.628191243571507</v>
      </c>
      <c r="F32180">
        <v>32180</v>
      </c>
      <c r="G32180">
        <f t="shared" si="1005"/>
        <v>110.58724531936858</v>
      </c>
    </row>
    <row r="32181" spans="2:7" x14ac:dyDescent="0.35">
      <c r="B32181">
        <v>32181</v>
      </c>
      <c r="C32181">
        <f t="shared" si="1004"/>
        <v>-84.640324202972636</v>
      </c>
      <c r="F32181">
        <v>32181</v>
      </c>
      <c r="G32181">
        <f t="shared" si="1005"/>
        <v>110.58117890760914</v>
      </c>
    </row>
    <row r="32182" spans="2:7" x14ac:dyDescent="0.35">
      <c r="B32182">
        <v>32182</v>
      </c>
      <c r="C32182">
        <f t="shared" si="1004"/>
        <v>-84.652457162373821</v>
      </c>
      <c r="F32182">
        <v>32182</v>
      </c>
      <c r="G32182">
        <f t="shared" si="1005"/>
        <v>110.57511249584971</v>
      </c>
    </row>
    <row r="32183" spans="2:7" x14ac:dyDescent="0.35">
      <c r="B32183">
        <v>32183</v>
      </c>
      <c r="C32183">
        <f t="shared" si="1004"/>
        <v>-84.66459012177495</v>
      </c>
      <c r="F32183">
        <v>32183</v>
      </c>
      <c r="G32183">
        <f t="shared" si="1005"/>
        <v>110.56904608409027</v>
      </c>
    </row>
    <row r="32184" spans="2:7" x14ac:dyDescent="0.35">
      <c r="B32184">
        <v>32184</v>
      </c>
      <c r="C32184">
        <f t="shared" si="1004"/>
        <v>-84.676723081176135</v>
      </c>
      <c r="F32184">
        <v>32184</v>
      </c>
      <c r="G32184">
        <f t="shared" si="1005"/>
        <v>110.56297967233084</v>
      </c>
    </row>
    <row r="32185" spans="2:7" x14ac:dyDescent="0.35">
      <c r="B32185">
        <v>32185</v>
      </c>
      <c r="C32185">
        <f t="shared" si="1004"/>
        <v>-84.688856040577264</v>
      </c>
      <c r="F32185">
        <v>32185</v>
      </c>
      <c r="G32185">
        <f t="shared" si="1005"/>
        <v>110.55691326057141</v>
      </c>
    </row>
    <row r="32186" spans="2:7" x14ac:dyDescent="0.35">
      <c r="B32186">
        <v>32186</v>
      </c>
      <c r="C32186">
        <f t="shared" si="1004"/>
        <v>-84.700988999978449</v>
      </c>
      <c r="F32186">
        <v>32186</v>
      </c>
      <c r="G32186">
        <f t="shared" si="1005"/>
        <v>110.55084684881197</v>
      </c>
    </row>
    <row r="32187" spans="2:7" x14ac:dyDescent="0.35">
      <c r="B32187">
        <v>32187</v>
      </c>
      <c r="C32187">
        <f t="shared" si="1004"/>
        <v>-84.713121959379578</v>
      </c>
      <c r="F32187">
        <v>32187</v>
      </c>
      <c r="G32187">
        <f t="shared" si="1005"/>
        <v>110.54478043705254</v>
      </c>
    </row>
    <row r="32188" spans="2:7" x14ac:dyDescent="0.35">
      <c r="B32188">
        <v>32188</v>
      </c>
      <c r="C32188">
        <f t="shared" si="1004"/>
        <v>-84.725254918780763</v>
      </c>
      <c r="F32188">
        <v>32188</v>
      </c>
      <c r="G32188">
        <f t="shared" si="1005"/>
        <v>110.5387140252931</v>
      </c>
    </row>
    <row r="32189" spans="2:7" x14ac:dyDescent="0.35">
      <c r="B32189">
        <v>32189</v>
      </c>
      <c r="C32189">
        <f t="shared" si="1004"/>
        <v>-84.737387878181892</v>
      </c>
      <c r="F32189">
        <v>32189</v>
      </c>
      <c r="G32189">
        <f t="shared" si="1005"/>
        <v>110.53264761353367</v>
      </c>
    </row>
    <row r="32190" spans="2:7" x14ac:dyDescent="0.35">
      <c r="B32190">
        <v>32190</v>
      </c>
      <c r="C32190">
        <f t="shared" si="1004"/>
        <v>-84.74952083758302</v>
      </c>
      <c r="F32190">
        <v>32190</v>
      </c>
      <c r="G32190">
        <f t="shared" si="1005"/>
        <v>110.52658120177423</v>
      </c>
    </row>
    <row r="32191" spans="2:7" x14ac:dyDescent="0.35">
      <c r="B32191">
        <v>32191</v>
      </c>
      <c r="C32191">
        <f t="shared" si="1004"/>
        <v>-84.761653796984206</v>
      </c>
      <c r="F32191">
        <v>32191</v>
      </c>
      <c r="G32191">
        <f t="shared" si="1005"/>
        <v>110.5205147900148</v>
      </c>
    </row>
    <row r="32192" spans="2:7" x14ac:dyDescent="0.35">
      <c r="B32192">
        <v>32192</v>
      </c>
      <c r="C32192">
        <f t="shared" si="1004"/>
        <v>-84.773786756385334</v>
      </c>
      <c r="F32192">
        <v>32192</v>
      </c>
      <c r="G32192">
        <f t="shared" si="1005"/>
        <v>110.51444837825537</v>
      </c>
    </row>
    <row r="32193" spans="2:7" x14ac:dyDescent="0.35">
      <c r="B32193">
        <v>32193</v>
      </c>
      <c r="C32193">
        <f t="shared" si="1004"/>
        <v>-84.78591971578652</v>
      </c>
      <c r="F32193">
        <v>32193</v>
      </c>
      <c r="G32193">
        <f t="shared" si="1005"/>
        <v>110.50838196649593</v>
      </c>
    </row>
    <row r="32194" spans="2:7" x14ac:dyDescent="0.35">
      <c r="B32194">
        <v>32194</v>
      </c>
      <c r="C32194">
        <f t="shared" ref="C32194:C32257" si="1006">A$2-(A$10*(B32194-1))</f>
        <v>-84.798052675187648</v>
      </c>
      <c r="F32194">
        <v>32194</v>
      </c>
      <c r="G32194">
        <f t="shared" ref="G32194:G32257" si="1007">E$2-(E$10*(F32194-1))</f>
        <v>110.5023155547365</v>
      </c>
    </row>
    <row r="32195" spans="2:7" x14ac:dyDescent="0.35">
      <c r="B32195">
        <v>32195</v>
      </c>
      <c r="C32195">
        <f t="shared" si="1006"/>
        <v>-84.810185634588834</v>
      </c>
      <c r="F32195">
        <v>32195</v>
      </c>
      <c r="G32195">
        <f t="shared" si="1007"/>
        <v>110.49624914297706</v>
      </c>
    </row>
    <row r="32196" spans="2:7" x14ac:dyDescent="0.35">
      <c r="B32196">
        <v>32196</v>
      </c>
      <c r="C32196">
        <f t="shared" si="1006"/>
        <v>-84.822318593989962</v>
      </c>
      <c r="F32196">
        <v>32196</v>
      </c>
      <c r="G32196">
        <f t="shared" si="1007"/>
        <v>110.49018273121763</v>
      </c>
    </row>
    <row r="32197" spans="2:7" x14ac:dyDescent="0.35">
      <c r="B32197">
        <v>32197</v>
      </c>
      <c r="C32197">
        <f t="shared" si="1006"/>
        <v>-84.834451553391148</v>
      </c>
      <c r="F32197">
        <v>32197</v>
      </c>
      <c r="G32197">
        <f t="shared" si="1007"/>
        <v>110.4841163194582</v>
      </c>
    </row>
    <row r="32198" spans="2:7" x14ac:dyDescent="0.35">
      <c r="B32198">
        <v>32198</v>
      </c>
      <c r="C32198">
        <f t="shared" si="1006"/>
        <v>-84.846584512792276</v>
      </c>
      <c r="F32198">
        <v>32198</v>
      </c>
      <c r="G32198">
        <f t="shared" si="1007"/>
        <v>110.47804990769876</v>
      </c>
    </row>
    <row r="32199" spans="2:7" x14ac:dyDescent="0.35">
      <c r="B32199">
        <v>32199</v>
      </c>
      <c r="C32199">
        <f t="shared" si="1006"/>
        <v>-84.858717472193462</v>
      </c>
      <c r="F32199">
        <v>32199</v>
      </c>
      <c r="G32199">
        <f t="shared" si="1007"/>
        <v>110.47198349593933</v>
      </c>
    </row>
    <row r="32200" spans="2:7" x14ac:dyDescent="0.35">
      <c r="B32200">
        <v>32200</v>
      </c>
      <c r="C32200">
        <f t="shared" si="1006"/>
        <v>-84.87085043159459</v>
      </c>
      <c r="F32200">
        <v>32200</v>
      </c>
      <c r="G32200">
        <f t="shared" si="1007"/>
        <v>110.46591708417989</v>
      </c>
    </row>
    <row r="32201" spans="2:7" x14ac:dyDescent="0.35">
      <c r="B32201">
        <v>32201</v>
      </c>
      <c r="C32201">
        <f t="shared" si="1006"/>
        <v>-84.882983390995719</v>
      </c>
      <c r="F32201">
        <v>32201</v>
      </c>
      <c r="G32201">
        <f t="shared" si="1007"/>
        <v>110.45985067242046</v>
      </c>
    </row>
    <row r="32202" spans="2:7" x14ac:dyDescent="0.35">
      <c r="B32202">
        <v>32202</v>
      </c>
      <c r="C32202">
        <f t="shared" si="1006"/>
        <v>-84.895116350396904</v>
      </c>
      <c r="F32202">
        <v>32202</v>
      </c>
      <c r="G32202">
        <f t="shared" si="1007"/>
        <v>110.45378426066102</v>
      </c>
    </row>
    <row r="32203" spans="2:7" x14ac:dyDescent="0.35">
      <c r="B32203">
        <v>32203</v>
      </c>
      <c r="C32203">
        <f t="shared" si="1006"/>
        <v>-84.907249309798033</v>
      </c>
      <c r="F32203">
        <v>32203</v>
      </c>
      <c r="G32203">
        <f t="shared" si="1007"/>
        <v>110.44771784890159</v>
      </c>
    </row>
    <row r="32204" spans="2:7" x14ac:dyDescent="0.35">
      <c r="B32204">
        <v>32204</v>
      </c>
      <c r="C32204">
        <f t="shared" si="1006"/>
        <v>-84.919382269199218</v>
      </c>
      <c r="F32204">
        <v>32204</v>
      </c>
      <c r="G32204">
        <f t="shared" si="1007"/>
        <v>110.44165143714216</v>
      </c>
    </row>
    <row r="32205" spans="2:7" x14ac:dyDescent="0.35">
      <c r="B32205">
        <v>32205</v>
      </c>
      <c r="C32205">
        <f t="shared" si="1006"/>
        <v>-84.931515228600347</v>
      </c>
      <c r="F32205">
        <v>32205</v>
      </c>
      <c r="G32205">
        <f t="shared" si="1007"/>
        <v>110.43558502538272</v>
      </c>
    </row>
    <row r="32206" spans="2:7" x14ac:dyDescent="0.35">
      <c r="B32206">
        <v>32206</v>
      </c>
      <c r="C32206">
        <f t="shared" si="1006"/>
        <v>-84.943648188001532</v>
      </c>
      <c r="F32206">
        <v>32206</v>
      </c>
      <c r="G32206">
        <f t="shared" si="1007"/>
        <v>110.42951861362329</v>
      </c>
    </row>
    <row r="32207" spans="2:7" x14ac:dyDescent="0.35">
      <c r="B32207">
        <v>32207</v>
      </c>
      <c r="C32207">
        <f t="shared" si="1006"/>
        <v>-84.955781147402661</v>
      </c>
      <c r="F32207">
        <v>32207</v>
      </c>
      <c r="G32207">
        <f t="shared" si="1007"/>
        <v>110.42345220186388</v>
      </c>
    </row>
    <row r="32208" spans="2:7" x14ac:dyDescent="0.35">
      <c r="B32208">
        <v>32208</v>
      </c>
      <c r="C32208">
        <f t="shared" si="1006"/>
        <v>-84.967914106803846</v>
      </c>
      <c r="F32208">
        <v>32208</v>
      </c>
      <c r="G32208">
        <f t="shared" si="1007"/>
        <v>110.41738579010445</v>
      </c>
    </row>
    <row r="32209" spans="2:7" x14ac:dyDescent="0.35">
      <c r="B32209">
        <v>32209</v>
      </c>
      <c r="C32209">
        <f t="shared" si="1006"/>
        <v>-84.980047066204975</v>
      </c>
      <c r="F32209">
        <v>32209</v>
      </c>
      <c r="G32209">
        <f t="shared" si="1007"/>
        <v>110.41131937834501</v>
      </c>
    </row>
    <row r="32210" spans="2:7" x14ac:dyDescent="0.35">
      <c r="B32210">
        <v>32210</v>
      </c>
      <c r="C32210">
        <f t="shared" si="1006"/>
        <v>-84.99218002560616</v>
      </c>
      <c r="F32210">
        <v>32210</v>
      </c>
      <c r="G32210">
        <f t="shared" si="1007"/>
        <v>110.40525296658558</v>
      </c>
    </row>
    <row r="32211" spans="2:7" x14ac:dyDescent="0.35">
      <c r="B32211">
        <v>32211</v>
      </c>
      <c r="C32211">
        <f t="shared" si="1006"/>
        <v>-85.004312985007289</v>
      </c>
      <c r="F32211">
        <v>32211</v>
      </c>
      <c r="G32211">
        <f t="shared" si="1007"/>
        <v>110.39918655482614</v>
      </c>
    </row>
    <row r="32212" spans="2:7" x14ac:dyDescent="0.35">
      <c r="B32212">
        <v>32212</v>
      </c>
      <c r="C32212">
        <f t="shared" si="1006"/>
        <v>-85.016445944408417</v>
      </c>
      <c r="F32212">
        <v>32212</v>
      </c>
      <c r="G32212">
        <f t="shared" si="1007"/>
        <v>110.39312014306671</v>
      </c>
    </row>
    <row r="32213" spans="2:7" x14ac:dyDescent="0.35">
      <c r="B32213">
        <v>32213</v>
      </c>
      <c r="C32213">
        <f t="shared" si="1006"/>
        <v>-85.028578903809603</v>
      </c>
      <c r="F32213">
        <v>32213</v>
      </c>
      <c r="G32213">
        <f t="shared" si="1007"/>
        <v>110.38705373130728</v>
      </c>
    </row>
    <row r="32214" spans="2:7" x14ac:dyDescent="0.35">
      <c r="B32214">
        <v>32214</v>
      </c>
      <c r="C32214">
        <f t="shared" si="1006"/>
        <v>-85.040711863210731</v>
      </c>
      <c r="F32214">
        <v>32214</v>
      </c>
      <c r="G32214">
        <f t="shared" si="1007"/>
        <v>110.38098731954784</v>
      </c>
    </row>
    <row r="32215" spans="2:7" x14ac:dyDescent="0.35">
      <c r="B32215">
        <v>32215</v>
      </c>
      <c r="C32215">
        <f t="shared" si="1006"/>
        <v>-85.052844822611917</v>
      </c>
      <c r="F32215">
        <v>32215</v>
      </c>
      <c r="G32215">
        <f t="shared" si="1007"/>
        <v>110.37492090778841</v>
      </c>
    </row>
    <row r="32216" spans="2:7" x14ac:dyDescent="0.35">
      <c r="B32216">
        <v>32216</v>
      </c>
      <c r="C32216">
        <f t="shared" si="1006"/>
        <v>-85.064977782013045</v>
      </c>
      <c r="F32216">
        <v>32216</v>
      </c>
      <c r="G32216">
        <f t="shared" si="1007"/>
        <v>110.36885449602897</v>
      </c>
    </row>
    <row r="32217" spans="2:7" x14ac:dyDescent="0.35">
      <c r="B32217">
        <v>32217</v>
      </c>
      <c r="C32217">
        <f t="shared" si="1006"/>
        <v>-85.077110741414231</v>
      </c>
      <c r="F32217">
        <v>32217</v>
      </c>
      <c r="G32217">
        <f t="shared" si="1007"/>
        <v>110.36278808426954</v>
      </c>
    </row>
    <row r="32218" spans="2:7" x14ac:dyDescent="0.35">
      <c r="B32218">
        <v>32218</v>
      </c>
      <c r="C32218">
        <f t="shared" si="1006"/>
        <v>-85.089243700815359</v>
      </c>
      <c r="F32218">
        <v>32218</v>
      </c>
      <c r="G32218">
        <f t="shared" si="1007"/>
        <v>110.3567216725101</v>
      </c>
    </row>
    <row r="32219" spans="2:7" x14ac:dyDescent="0.35">
      <c r="B32219">
        <v>32219</v>
      </c>
      <c r="C32219">
        <f t="shared" si="1006"/>
        <v>-85.101376660216545</v>
      </c>
      <c r="F32219">
        <v>32219</v>
      </c>
      <c r="G32219">
        <f t="shared" si="1007"/>
        <v>110.35065526075067</v>
      </c>
    </row>
    <row r="32220" spans="2:7" x14ac:dyDescent="0.35">
      <c r="B32220">
        <v>32220</v>
      </c>
      <c r="C32220">
        <f t="shared" si="1006"/>
        <v>-85.113509619617673</v>
      </c>
      <c r="F32220">
        <v>32220</v>
      </c>
      <c r="G32220">
        <f t="shared" si="1007"/>
        <v>110.34458884899124</v>
      </c>
    </row>
    <row r="32221" spans="2:7" x14ac:dyDescent="0.35">
      <c r="B32221">
        <v>32221</v>
      </c>
      <c r="C32221">
        <f t="shared" si="1006"/>
        <v>-85.125642579018802</v>
      </c>
      <c r="F32221">
        <v>32221</v>
      </c>
      <c r="G32221">
        <f t="shared" si="1007"/>
        <v>110.3385224372318</v>
      </c>
    </row>
    <row r="32222" spans="2:7" x14ac:dyDescent="0.35">
      <c r="B32222">
        <v>32222</v>
      </c>
      <c r="C32222">
        <f t="shared" si="1006"/>
        <v>-85.137775538419987</v>
      </c>
      <c r="F32222">
        <v>32222</v>
      </c>
      <c r="G32222">
        <f t="shared" si="1007"/>
        <v>110.33245602547237</v>
      </c>
    </row>
    <row r="32223" spans="2:7" x14ac:dyDescent="0.35">
      <c r="B32223">
        <v>32223</v>
      </c>
      <c r="C32223">
        <f t="shared" si="1006"/>
        <v>-85.149908497821116</v>
      </c>
      <c r="F32223">
        <v>32223</v>
      </c>
      <c r="G32223">
        <f t="shared" si="1007"/>
        <v>110.32638961371293</v>
      </c>
    </row>
    <row r="32224" spans="2:7" x14ac:dyDescent="0.35">
      <c r="B32224">
        <v>32224</v>
      </c>
      <c r="C32224">
        <f t="shared" si="1006"/>
        <v>-85.162041457222301</v>
      </c>
      <c r="F32224">
        <v>32224</v>
      </c>
      <c r="G32224">
        <f t="shared" si="1007"/>
        <v>110.3203232019535</v>
      </c>
    </row>
    <row r="32225" spans="2:7" x14ac:dyDescent="0.35">
      <c r="B32225">
        <v>32225</v>
      </c>
      <c r="C32225">
        <f t="shared" si="1006"/>
        <v>-85.17417441662343</v>
      </c>
      <c r="F32225">
        <v>32225</v>
      </c>
      <c r="G32225">
        <f t="shared" si="1007"/>
        <v>110.31425679019407</v>
      </c>
    </row>
    <row r="32226" spans="2:7" x14ac:dyDescent="0.35">
      <c r="B32226">
        <v>32226</v>
      </c>
      <c r="C32226">
        <f t="shared" si="1006"/>
        <v>-85.186307376024615</v>
      </c>
      <c r="F32226">
        <v>32226</v>
      </c>
      <c r="G32226">
        <f t="shared" si="1007"/>
        <v>110.30819037843463</v>
      </c>
    </row>
    <row r="32227" spans="2:7" x14ac:dyDescent="0.35">
      <c r="B32227">
        <v>32227</v>
      </c>
      <c r="C32227">
        <f t="shared" si="1006"/>
        <v>-85.198440335425744</v>
      </c>
      <c r="F32227">
        <v>32227</v>
      </c>
      <c r="G32227">
        <f t="shared" si="1007"/>
        <v>110.3021239666752</v>
      </c>
    </row>
    <row r="32228" spans="2:7" x14ac:dyDescent="0.35">
      <c r="B32228">
        <v>32228</v>
      </c>
      <c r="C32228">
        <f t="shared" si="1006"/>
        <v>-85.210573294826929</v>
      </c>
      <c r="F32228">
        <v>32228</v>
      </c>
      <c r="G32228">
        <f t="shared" si="1007"/>
        <v>110.29605755491576</v>
      </c>
    </row>
    <row r="32229" spans="2:7" x14ac:dyDescent="0.35">
      <c r="B32229">
        <v>32229</v>
      </c>
      <c r="C32229">
        <f t="shared" si="1006"/>
        <v>-85.222706254228058</v>
      </c>
      <c r="F32229">
        <v>32229</v>
      </c>
      <c r="G32229">
        <f t="shared" si="1007"/>
        <v>110.28999114315633</v>
      </c>
    </row>
    <row r="32230" spans="2:7" x14ac:dyDescent="0.35">
      <c r="B32230">
        <v>32230</v>
      </c>
      <c r="C32230">
        <f t="shared" si="1006"/>
        <v>-85.234839213629243</v>
      </c>
      <c r="F32230">
        <v>32230</v>
      </c>
      <c r="G32230">
        <f t="shared" si="1007"/>
        <v>110.28392473139689</v>
      </c>
    </row>
    <row r="32231" spans="2:7" x14ac:dyDescent="0.35">
      <c r="B32231">
        <v>32231</v>
      </c>
      <c r="C32231">
        <f t="shared" si="1006"/>
        <v>-85.246972173030372</v>
      </c>
      <c r="F32231">
        <v>32231</v>
      </c>
      <c r="G32231">
        <f t="shared" si="1007"/>
        <v>110.27785831963746</v>
      </c>
    </row>
    <row r="32232" spans="2:7" x14ac:dyDescent="0.35">
      <c r="B32232">
        <v>32232</v>
      </c>
      <c r="C32232">
        <f t="shared" si="1006"/>
        <v>-85.2591051324315</v>
      </c>
      <c r="F32232">
        <v>32232</v>
      </c>
      <c r="G32232">
        <f t="shared" si="1007"/>
        <v>110.27179190787803</v>
      </c>
    </row>
    <row r="32233" spans="2:7" x14ac:dyDescent="0.35">
      <c r="B32233">
        <v>32233</v>
      </c>
      <c r="C32233">
        <f t="shared" si="1006"/>
        <v>-85.271238091832686</v>
      </c>
      <c r="F32233">
        <v>32233</v>
      </c>
      <c r="G32233">
        <f t="shared" si="1007"/>
        <v>110.26572549611859</v>
      </c>
    </row>
    <row r="32234" spans="2:7" x14ac:dyDescent="0.35">
      <c r="B32234">
        <v>32234</v>
      </c>
      <c r="C32234">
        <f t="shared" si="1006"/>
        <v>-85.283371051233814</v>
      </c>
      <c r="F32234">
        <v>32234</v>
      </c>
      <c r="G32234">
        <f t="shared" si="1007"/>
        <v>110.25965908435916</v>
      </c>
    </row>
    <row r="32235" spans="2:7" x14ac:dyDescent="0.35">
      <c r="B32235">
        <v>32235</v>
      </c>
      <c r="C32235">
        <f t="shared" si="1006"/>
        <v>-85.295504010635</v>
      </c>
      <c r="F32235">
        <v>32235</v>
      </c>
      <c r="G32235">
        <f t="shared" si="1007"/>
        <v>110.25359267259975</v>
      </c>
    </row>
    <row r="32236" spans="2:7" x14ac:dyDescent="0.35">
      <c r="B32236">
        <v>32236</v>
      </c>
      <c r="C32236">
        <f t="shared" si="1006"/>
        <v>-85.307636970036128</v>
      </c>
      <c r="F32236">
        <v>32236</v>
      </c>
      <c r="G32236">
        <f t="shared" si="1007"/>
        <v>110.24752626084032</v>
      </c>
    </row>
    <row r="32237" spans="2:7" x14ac:dyDescent="0.35">
      <c r="B32237">
        <v>32237</v>
      </c>
      <c r="C32237">
        <f t="shared" si="1006"/>
        <v>-85.319769929437314</v>
      </c>
      <c r="F32237">
        <v>32237</v>
      </c>
      <c r="G32237">
        <f t="shared" si="1007"/>
        <v>110.24145984908088</v>
      </c>
    </row>
    <row r="32238" spans="2:7" x14ac:dyDescent="0.35">
      <c r="B32238">
        <v>32238</v>
      </c>
      <c r="C32238">
        <f t="shared" si="1006"/>
        <v>-85.331902888838442</v>
      </c>
      <c r="F32238">
        <v>32238</v>
      </c>
      <c r="G32238">
        <f t="shared" si="1007"/>
        <v>110.23539343732145</v>
      </c>
    </row>
    <row r="32239" spans="2:7" x14ac:dyDescent="0.35">
      <c r="B32239">
        <v>32239</v>
      </c>
      <c r="C32239">
        <f t="shared" si="1006"/>
        <v>-85.344035848239628</v>
      </c>
      <c r="F32239">
        <v>32239</v>
      </c>
      <c r="G32239">
        <f t="shared" si="1007"/>
        <v>110.22932702556201</v>
      </c>
    </row>
    <row r="32240" spans="2:7" x14ac:dyDescent="0.35">
      <c r="B32240">
        <v>32240</v>
      </c>
      <c r="C32240">
        <f t="shared" si="1006"/>
        <v>-85.356168807640756</v>
      </c>
      <c r="F32240">
        <v>32240</v>
      </c>
      <c r="G32240">
        <f t="shared" si="1007"/>
        <v>110.22326061380258</v>
      </c>
    </row>
    <row r="32241" spans="2:7" x14ac:dyDescent="0.35">
      <c r="B32241">
        <v>32241</v>
      </c>
      <c r="C32241">
        <f t="shared" si="1006"/>
        <v>-85.368301767041942</v>
      </c>
      <c r="F32241">
        <v>32241</v>
      </c>
      <c r="G32241">
        <f t="shared" si="1007"/>
        <v>110.21719420204315</v>
      </c>
    </row>
    <row r="32242" spans="2:7" x14ac:dyDescent="0.35">
      <c r="B32242">
        <v>32242</v>
      </c>
      <c r="C32242">
        <f t="shared" si="1006"/>
        <v>-85.38043472644307</v>
      </c>
      <c r="F32242">
        <v>32242</v>
      </c>
      <c r="G32242">
        <f t="shared" si="1007"/>
        <v>110.21112779028371</v>
      </c>
    </row>
    <row r="32243" spans="2:7" x14ac:dyDescent="0.35">
      <c r="B32243">
        <v>32243</v>
      </c>
      <c r="C32243">
        <f t="shared" si="1006"/>
        <v>-85.392567685844199</v>
      </c>
      <c r="F32243">
        <v>32243</v>
      </c>
      <c r="G32243">
        <f t="shared" si="1007"/>
        <v>110.20506137852428</v>
      </c>
    </row>
    <row r="32244" spans="2:7" x14ac:dyDescent="0.35">
      <c r="B32244">
        <v>32244</v>
      </c>
      <c r="C32244">
        <f t="shared" si="1006"/>
        <v>-85.404700645245384</v>
      </c>
      <c r="F32244">
        <v>32244</v>
      </c>
      <c r="G32244">
        <f t="shared" si="1007"/>
        <v>110.19899496676484</v>
      </c>
    </row>
    <row r="32245" spans="2:7" x14ac:dyDescent="0.35">
      <c r="B32245">
        <v>32245</v>
      </c>
      <c r="C32245">
        <f t="shared" si="1006"/>
        <v>-85.416833604646513</v>
      </c>
      <c r="F32245">
        <v>32245</v>
      </c>
      <c r="G32245">
        <f t="shared" si="1007"/>
        <v>110.19292855500541</v>
      </c>
    </row>
    <row r="32246" spans="2:7" x14ac:dyDescent="0.35">
      <c r="B32246">
        <v>32246</v>
      </c>
      <c r="C32246">
        <f t="shared" si="1006"/>
        <v>-85.428966564047698</v>
      </c>
      <c r="F32246">
        <v>32246</v>
      </c>
      <c r="G32246">
        <f t="shared" si="1007"/>
        <v>110.18686214324597</v>
      </c>
    </row>
    <row r="32247" spans="2:7" x14ac:dyDescent="0.35">
      <c r="B32247">
        <v>32247</v>
      </c>
      <c r="C32247">
        <f t="shared" si="1006"/>
        <v>-85.441099523448827</v>
      </c>
      <c r="F32247">
        <v>32247</v>
      </c>
      <c r="G32247">
        <f t="shared" si="1007"/>
        <v>110.18079573148654</v>
      </c>
    </row>
    <row r="32248" spans="2:7" x14ac:dyDescent="0.35">
      <c r="B32248">
        <v>32248</v>
      </c>
      <c r="C32248">
        <f t="shared" si="1006"/>
        <v>-85.453232482850012</v>
      </c>
      <c r="F32248">
        <v>32248</v>
      </c>
      <c r="G32248">
        <f t="shared" si="1007"/>
        <v>110.17472931972711</v>
      </c>
    </row>
    <row r="32249" spans="2:7" x14ac:dyDescent="0.35">
      <c r="B32249">
        <v>32249</v>
      </c>
      <c r="C32249">
        <f t="shared" si="1006"/>
        <v>-85.465365442251141</v>
      </c>
      <c r="F32249">
        <v>32249</v>
      </c>
      <c r="G32249">
        <f t="shared" si="1007"/>
        <v>110.16866290796767</v>
      </c>
    </row>
    <row r="32250" spans="2:7" x14ac:dyDescent="0.35">
      <c r="B32250">
        <v>32250</v>
      </c>
      <c r="C32250">
        <f t="shared" si="1006"/>
        <v>-85.477498401652326</v>
      </c>
      <c r="F32250">
        <v>32250</v>
      </c>
      <c r="G32250">
        <f t="shared" si="1007"/>
        <v>110.16259649620824</v>
      </c>
    </row>
    <row r="32251" spans="2:7" x14ac:dyDescent="0.35">
      <c r="B32251">
        <v>32251</v>
      </c>
      <c r="C32251">
        <f t="shared" si="1006"/>
        <v>-85.489631361053455</v>
      </c>
      <c r="F32251">
        <v>32251</v>
      </c>
      <c r="G32251">
        <f t="shared" si="1007"/>
        <v>110.1565300844488</v>
      </c>
    </row>
    <row r="32252" spans="2:7" x14ac:dyDescent="0.35">
      <c r="B32252">
        <v>32252</v>
      </c>
      <c r="C32252">
        <f t="shared" si="1006"/>
        <v>-85.501764320454583</v>
      </c>
      <c r="F32252">
        <v>32252</v>
      </c>
      <c r="G32252">
        <f t="shared" si="1007"/>
        <v>110.15046367268937</v>
      </c>
    </row>
    <row r="32253" spans="2:7" x14ac:dyDescent="0.35">
      <c r="B32253">
        <v>32253</v>
      </c>
      <c r="C32253">
        <f t="shared" si="1006"/>
        <v>-85.513897279855769</v>
      </c>
      <c r="F32253">
        <v>32253</v>
      </c>
      <c r="G32253">
        <f t="shared" si="1007"/>
        <v>110.14439726092994</v>
      </c>
    </row>
    <row r="32254" spans="2:7" x14ac:dyDescent="0.35">
      <c r="B32254">
        <v>32254</v>
      </c>
      <c r="C32254">
        <f t="shared" si="1006"/>
        <v>-85.526030239256897</v>
      </c>
      <c r="F32254">
        <v>32254</v>
      </c>
      <c r="G32254">
        <f t="shared" si="1007"/>
        <v>110.1383308491705</v>
      </c>
    </row>
    <row r="32255" spans="2:7" x14ac:dyDescent="0.35">
      <c r="B32255">
        <v>32255</v>
      </c>
      <c r="C32255">
        <f t="shared" si="1006"/>
        <v>-85.538163198658083</v>
      </c>
      <c r="F32255">
        <v>32255</v>
      </c>
      <c r="G32255">
        <f t="shared" si="1007"/>
        <v>110.13226443741107</v>
      </c>
    </row>
    <row r="32256" spans="2:7" x14ac:dyDescent="0.35">
      <c r="B32256">
        <v>32256</v>
      </c>
      <c r="C32256">
        <f t="shared" si="1006"/>
        <v>-85.550296158059211</v>
      </c>
      <c r="F32256">
        <v>32256</v>
      </c>
      <c r="G32256">
        <f t="shared" si="1007"/>
        <v>110.12619802565163</v>
      </c>
    </row>
    <row r="32257" spans="2:7" x14ac:dyDescent="0.35">
      <c r="B32257">
        <v>32257</v>
      </c>
      <c r="C32257">
        <f t="shared" si="1006"/>
        <v>-85.562429117460397</v>
      </c>
      <c r="F32257">
        <v>32257</v>
      </c>
      <c r="G32257">
        <f t="shared" si="1007"/>
        <v>110.1201316138922</v>
      </c>
    </row>
    <row r="32258" spans="2:7" x14ac:dyDescent="0.35">
      <c r="B32258">
        <v>32258</v>
      </c>
      <c r="C32258">
        <f t="shared" ref="C32258:C32321" si="1008">A$2-(A$10*(B32258-1))</f>
        <v>-85.574562076861525</v>
      </c>
      <c r="F32258">
        <v>32258</v>
      </c>
      <c r="G32258">
        <f t="shared" ref="G32258:G32321" si="1009">E$2-(E$10*(F32258-1))</f>
        <v>110.11406520213276</v>
      </c>
    </row>
    <row r="32259" spans="2:7" x14ac:dyDescent="0.35">
      <c r="B32259">
        <v>32259</v>
      </c>
      <c r="C32259">
        <f t="shared" si="1008"/>
        <v>-85.586695036262711</v>
      </c>
      <c r="F32259">
        <v>32259</v>
      </c>
      <c r="G32259">
        <f t="shared" si="1009"/>
        <v>110.10799879037333</v>
      </c>
    </row>
    <row r="32260" spans="2:7" x14ac:dyDescent="0.35">
      <c r="B32260">
        <v>32260</v>
      </c>
      <c r="C32260">
        <f t="shared" si="1008"/>
        <v>-85.598827995663839</v>
      </c>
      <c r="F32260">
        <v>32260</v>
      </c>
      <c r="G32260">
        <f t="shared" si="1009"/>
        <v>110.1019323786139</v>
      </c>
    </row>
    <row r="32261" spans="2:7" x14ac:dyDescent="0.35">
      <c r="B32261">
        <v>32261</v>
      </c>
      <c r="C32261">
        <f t="shared" si="1008"/>
        <v>-85.610960955065025</v>
      </c>
      <c r="F32261">
        <v>32261</v>
      </c>
      <c r="G32261">
        <f t="shared" si="1009"/>
        <v>110.09586596685446</v>
      </c>
    </row>
    <row r="32262" spans="2:7" x14ac:dyDescent="0.35">
      <c r="B32262">
        <v>32262</v>
      </c>
      <c r="C32262">
        <f t="shared" si="1008"/>
        <v>-85.623093914466153</v>
      </c>
      <c r="F32262">
        <v>32262</v>
      </c>
      <c r="G32262">
        <f t="shared" si="1009"/>
        <v>110.08979955509503</v>
      </c>
    </row>
    <row r="32263" spans="2:7" x14ac:dyDescent="0.35">
      <c r="B32263">
        <v>32263</v>
      </c>
      <c r="C32263">
        <f t="shared" si="1008"/>
        <v>-85.635226873867282</v>
      </c>
      <c r="F32263">
        <v>32263</v>
      </c>
      <c r="G32263">
        <f t="shared" si="1009"/>
        <v>110.08373314333559</v>
      </c>
    </row>
    <row r="32264" spans="2:7" x14ac:dyDescent="0.35">
      <c r="B32264">
        <v>32264</v>
      </c>
      <c r="C32264">
        <f t="shared" si="1008"/>
        <v>-85.647359833268467</v>
      </c>
      <c r="F32264">
        <v>32264</v>
      </c>
      <c r="G32264">
        <f t="shared" si="1009"/>
        <v>110.07766673157619</v>
      </c>
    </row>
    <row r="32265" spans="2:7" x14ac:dyDescent="0.35">
      <c r="B32265">
        <v>32265</v>
      </c>
      <c r="C32265">
        <f t="shared" si="1008"/>
        <v>-85.659492792669596</v>
      </c>
      <c r="F32265">
        <v>32265</v>
      </c>
      <c r="G32265">
        <f t="shared" si="1009"/>
        <v>110.07160031981675</v>
      </c>
    </row>
    <row r="32266" spans="2:7" x14ac:dyDescent="0.35">
      <c r="B32266">
        <v>32266</v>
      </c>
      <c r="C32266">
        <f t="shared" si="1008"/>
        <v>-85.671625752070781</v>
      </c>
      <c r="F32266">
        <v>32266</v>
      </c>
      <c r="G32266">
        <f t="shared" si="1009"/>
        <v>110.06553390805732</v>
      </c>
    </row>
    <row r="32267" spans="2:7" x14ac:dyDescent="0.35">
      <c r="B32267">
        <v>32267</v>
      </c>
      <c r="C32267">
        <f t="shared" si="1008"/>
        <v>-85.68375871147191</v>
      </c>
      <c r="F32267">
        <v>32267</v>
      </c>
      <c r="G32267">
        <f t="shared" si="1009"/>
        <v>110.05946749629788</v>
      </c>
    </row>
    <row r="32268" spans="2:7" x14ac:dyDescent="0.35">
      <c r="B32268">
        <v>32268</v>
      </c>
      <c r="C32268">
        <f t="shared" si="1008"/>
        <v>-85.695891670873095</v>
      </c>
      <c r="F32268">
        <v>32268</v>
      </c>
      <c r="G32268">
        <f t="shared" si="1009"/>
        <v>110.05340108453845</v>
      </c>
    </row>
    <row r="32269" spans="2:7" x14ac:dyDescent="0.35">
      <c r="B32269">
        <v>32269</v>
      </c>
      <c r="C32269">
        <f t="shared" si="1008"/>
        <v>-85.708024630274224</v>
      </c>
      <c r="F32269">
        <v>32269</v>
      </c>
      <c r="G32269">
        <f t="shared" si="1009"/>
        <v>110.04733467277902</v>
      </c>
    </row>
    <row r="32270" spans="2:7" x14ac:dyDescent="0.35">
      <c r="B32270">
        <v>32270</v>
      </c>
      <c r="C32270">
        <f t="shared" si="1008"/>
        <v>-85.720157589675409</v>
      </c>
      <c r="F32270">
        <v>32270</v>
      </c>
      <c r="G32270">
        <f t="shared" si="1009"/>
        <v>110.04126826101958</v>
      </c>
    </row>
    <row r="32271" spans="2:7" x14ac:dyDescent="0.35">
      <c r="B32271">
        <v>32271</v>
      </c>
      <c r="C32271">
        <f t="shared" si="1008"/>
        <v>-85.732290549076538</v>
      </c>
      <c r="F32271">
        <v>32271</v>
      </c>
      <c r="G32271">
        <f t="shared" si="1009"/>
        <v>110.03520184926015</v>
      </c>
    </row>
    <row r="32272" spans="2:7" x14ac:dyDescent="0.35">
      <c r="B32272">
        <v>32272</v>
      </c>
      <c r="C32272">
        <f t="shared" si="1008"/>
        <v>-85.744423508477723</v>
      </c>
      <c r="F32272">
        <v>32272</v>
      </c>
      <c r="G32272">
        <f t="shared" si="1009"/>
        <v>110.02913543750071</v>
      </c>
    </row>
    <row r="32273" spans="2:7" x14ac:dyDescent="0.35">
      <c r="B32273">
        <v>32273</v>
      </c>
      <c r="C32273">
        <f t="shared" si="1008"/>
        <v>-85.756556467878852</v>
      </c>
      <c r="F32273">
        <v>32273</v>
      </c>
      <c r="G32273">
        <f t="shared" si="1009"/>
        <v>110.02306902574128</v>
      </c>
    </row>
    <row r="32274" spans="2:7" x14ac:dyDescent="0.35">
      <c r="B32274">
        <v>32274</v>
      </c>
      <c r="C32274">
        <f t="shared" si="1008"/>
        <v>-85.76868942727998</v>
      </c>
      <c r="F32274">
        <v>32274</v>
      </c>
      <c r="G32274">
        <f t="shared" si="1009"/>
        <v>110.01700261398184</v>
      </c>
    </row>
    <row r="32275" spans="2:7" x14ac:dyDescent="0.35">
      <c r="B32275">
        <v>32275</v>
      </c>
      <c r="C32275">
        <f t="shared" si="1008"/>
        <v>-85.780822386681166</v>
      </c>
      <c r="F32275">
        <v>32275</v>
      </c>
      <c r="G32275">
        <f t="shared" si="1009"/>
        <v>110.01093620222241</v>
      </c>
    </row>
    <row r="32276" spans="2:7" x14ac:dyDescent="0.35">
      <c r="B32276">
        <v>32276</v>
      </c>
      <c r="C32276">
        <f t="shared" si="1008"/>
        <v>-85.792955346082294</v>
      </c>
      <c r="F32276">
        <v>32276</v>
      </c>
      <c r="G32276">
        <f t="shared" si="1009"/>
        <v>110.00486979046298</v>
      </c>
    </row>
    <row r="32277" spans="2:7" x14ac:dyDescent="0.35">
      <c r="B32277">
        <v>32277</v>
      </c>
      <c r="C32277">
        <f t="shared" si="1008"/>
        <v>-85.80508830548348</v>
      </c>
      <c r="F32277">
        <v>32277</v>
      </c>
      <c r="G32277">
        <f t="shared" si="1009"/>
        <v>109.99880337870354</v>
      </c>
    </row>
    <row r="32278" spans="2:7" x14ac:dyDescent="0.35">
      <c r="B32278">
        <v>32278</v>
      </c>
      <c r="C32278">
        <f t="shared" si="1008"/>
        <v>-85.817221264884608</v>
      </c>
      <c r="F32278">
        <v>32278</v>
      </c>
      <c r="G32278">
        <f t="shared" si="1009"/>
        <v>109.99273696694411</v>
      </c>
    </row>
    <row r="32279" spans="2:7" x14ac:dyDescent="0.35">
      <c r="B32279">
        <v>32279</v>
      </c>
      <c r="C32279">
        <f t="shared" si="1008"/>
        <v>-85.829354224285794</v>
      </c>
      <c r="F32279">
        <v>32279</v>
      </c>
      <c r="G32279">
        <f t="shared" si="1009"/>
        <v>109.98667055518467</v>
      </c>
    </row>
    <row r="32280" spans="2:7" x14ac:dyDescent="0.35">
      <c r="B32280">
        <v>32280</v>
      </c>
      <c r="C32280">
        <f t="shared" si="1008"/>
        <v>-85.841487183686922</v>
      </c>
      <c r="F32280">
        <v>32280</v>
      </c>
      <c r="G32280">
        <f t="shared" si="1009"/>
        <v>109.98060414342524</v>
      </c>
    </row>
    <row r="32281" spans="2:7" x14ac:dyDescent="0.35">
      <c r="B32281">
        <v>32281</v>
      </c>
      <c r="C32281">
        <f t="shared" si="1008"/>
        <v>-85.853620143088108</v>
      </c>
      <c r="F32281">
        <v>32281</v>
      </c>
      <c r="G32281">
        <f t="shared" si="1009"/>
        <v>109.97453773166581</v>
      </c>
    </row>
    <row r="32282" spans="2:7" x14ac:dyDescent="0.35">
      <c r="B32282">
        <v>32282</v>
      </c>
      <c r="C32282">
        <f t="shared" si="1008"/>
        <v>-85.865753102489236</v>
      </c>
      <c r="F32282">
        <v>32282</v>
      </c>
      <c r="G32282">
        <f t="shared" si="1009"/>
        <v>109.96847131990637</v>
      </c>
    </row>
    <row r="32283" spans="2:7" x14ac:dyDescent="0.35">
      <c r="B32283">
        <v>32283</v>
      </c>
      <c r="C32283">
        <f t="shared" si="1008"/>
        <v>-85.877886061890365</v>
      </c>
      <c r="F32283">
        <v>32283</v>
      </c>
      <c r="G32283">
        <f t="shared" si="1009"/>
        <v>109.96240490814694</v>
      </c>
    </row>
    <row r="32284" spans="2:7" x14ac:dyDescent="0.35">
      <c r="B32284">
        <v>32284</v>
      </c>
      <c r="C32284">
        <f t="shared" si="1008"/>
        <v>-85.89001902129155</v>
      </c>
      <c r="F32284">
        <v>32284</v>
      </c>
      <c r="G32284">
        <f t="shared" si="1009"/>
        <v>109.9563384963875</v>
      </c>
    </row>
    <row r="32285" spans="2:7" x14ac:dyDescent="0.35">
      <c r="B32285">
        <v>32285</v>
      </c>
      <c r="C32285">
        <f t="shared" si="1008"/>
        <v>-85.902151980692679</v>
      </c>
      <c r="F32285">
        <v>32285</v>
      </c>
      <c r="G32285">
        <f t="shared" si="1009"/>
        <v>109.95027208462807</v>
      </c>
    </row>
    <row r="32286" spans="2:7" x14ac:dyDescent="0.35">
      <c r="B32286">
        <v>32286</v>
      </c>
      <c r="C32286">
        <f t="shared" si="1008"/>
        <v>-85.914284940093864</v>
      </c>
      <c r="F32286">
        <v>32286</v>
      </c>
      <c r="G32286">
        <f t="shared" si="1009"/>
        <v>109.94420567286863</v>
      </c>
    </row>
    <row r="32287" spans="2:7" x14ac:dyDescent="0.35">
      <c r="B32287">
        <v>32287</v>
      </c>
      <c r="C32287">
        <f t="shared" si="1008"/>
        <v>-85.926417899494993</v>
      </c>
      <c r="F32287">
        <v>32287</v>
      </c>
      <c r="G32287">
        <f t="shared" si="1009"/>
        <v>109.9381392611092</v>
      </c>
    </row>
    <row r="32288" spans="2:7" x14ac:dyDescent="0.35">
      <c r="B32288">
        <v>32288</v>
      </c>
      <c r="C32288">
        <f t="shared" si="1008"/>
        <v>-85.938550858896178</v>
      </c>
      <c r="F32288">
        <v>32288</v>
      </c>
      <c r="G32288">
        <f t="shared" si="1009"/>
        <v>109.93207284934977</v>
      </c>
    </row>
    <row r="32289" spans="2:7" x14ac:dyDescent="0.35">
      <c r="B32289">
        <v>32289</v>
      </c>
      <c r="C32289">
        <f t="shared" si="1008"/>
        <v>-85.950683818297307</v>
      </c>
      <c r="F32289">
        <v>32289</v>
      </c>
      <c r="G32289">
        <f t="shared" si="1009"/>
        <v>109.92600643759033</v>
      </c>
    </row>
    <row r="32290" spans="2:7" x14ac:dyDescent="0.35">
      <c r="B32290">
        <v>32290</v>
      </c>
      <c r="C32290">
        <f t="shared" si="1008"/>
        <v>-85.962816777698492</v>
      </c>
      <c r="F32290">
        <v>32290</v>
      </c>
      <c r="G32290">
        <f t="shared" si="1009"/>
        <v>109.9199400258309</v>
      </c>
    </row>
    <row r="32291" spans="2:7" x14ac:dyDescent="0.35">
      <c r="B32291">
        <v>32291</v>
      </c>
      <c r="C32291">
        <f t="shared" si="1008"/>
        <v>-85.974949737099621</v>
      </c>
      <c r="F32291">
        <v>32291</v>
      </c>
      <c r="G32291">
        <f t="shared" si="1009"/>
        <v>109.91387361407146</v>
      </c>
    </row>
    <row r="32292" spans="2:7" x14ac:dyDescent="0.35">
      <c r="B32292">
        <v>32292</v>
      </c>
      <c r="C32292">
        <f t="shared" si="1008"/>
        <v>-85.987082696500806</v>
      </c>
      <c r="F32292">
        <v>32292</v>
      </c>
      <c r="G32292">
        <f t="shared" si="1009"/>
        <v>109.90780720231203</v>
      </c>
    </row>
    <row r="32293" spans="2:7" x14ac:dyDescent="0.35">
      <c r="B32293">
        <v>32293</v>
      </c>
      <c r="C32293">
        <f t="shared" si="1008"/>
        <v>-85.999215655901935</v>
      </c>
      <c r="F32293">
        <v>32293</v>
      </c>
      <c r="G32293">
        <f t="shared" si="1009"/>
        <v>109.90174079055262</v>
      </c>
    </row>
    <row r="32294" spans="2:7" x14ac:dyDescent="0.35">
      <c r="B32294">
        <v>32294</v>
      </c>
      <c r="C32294">
        <f t="shared" si="1008"/>
        <v>-86.011348615303064</v>
      </c>
      <c r="F32294">
        <v>32294</v>
      </c>
      <c r="G32294">
        <f t="shared" si="1009"/>
        <v>109.89567437879319</v>
      </c>
    </row>
    <row r="32295" spans="2:7" x14ac:dyDescent="0.35">
      <c r="B32295">
        <v>32295</v>
      </c>
      <c r="C32295">
        <f t="shared" si="1008"/>
        <v>-86.023481574704249</v>
      </c>
      <c r="F32295">
        <v>32295</v>
      </c>
      <c r="G32295">
        <f t="shared" si="1009"/>
        <v>109.88960796703375</v>
      </c>
    </row>
    <row r="32296" spans="2:7" x14ac:dyDescent="0.35">
      <c r="B32296">
        <v>32296</v>
      </c>
      <c r="C32296">
        <f t="shared" si="1008"/>
        <v>-86.035614534105378</v>
      </c>
      <c r="F32296">
        <v>32296</v>
      </c>
      <c r="G32296">
        <f t="shared" si="1009"/>
        <v>109.88354155527432</v>
      </c>
    </row>
    <row r="32297" spans="2:7" x14ac:dyDescent="0.35">
      <c r="B32297">
        <v>32297</v>
      </c>
      <c r="C32297">
        <f t="shared" si="1008"/>
        <v>-86.047747493506563</v>
      </c>
      <c r="F32297">
        <v>32297</v>
      </c>
      <c r="G32297">
        <f t="shared" si="1009"/>
        <v>109.87747514351489</v>
      </c>
    </row>
    <row r="32298" spans="2:7" x14ac:dyDescent="0.35">
      <c r="B32298">
        <v>32298</v>
      </c>
      <c r="C32298">
        <f t="shared" si="1008"/>
        <v>-86.059880452907692</v>
      </c>
      <c r="F32298">
        <v>32298</v>
      </c>
      <c r="G32298">
        <f t="shared" si="1009"/>
        <v>109.87140873175545</v>
      </c>
    </row>
    <row r="32299" spans="2:7" x14ac:dyDescent="0.35">
      <c r="B32299">
        <v>32299</v>
      </c>
      <c r="C32299">
        <f t="shared" si="1008"/>
        <v>-86.072013412308877</v>
      </c>
      <c r="F32299">
        <v>32299</v>
      </c>
      <c r="G32299">
        <f t="shared" si="1009"/>
        <v>109.86534231999602</v>
      </c>
    </row>
    <row r="32300" spans="2:7" x14ac:dyDescent="0.35">
      <c r="B32300">
        <v>32300</v>
      </c>
      <c r="C32300">
        <f t="shared" si="1008"/>
        <v>-86.084146371710005</v>
      </c>
      <c r="F32300">
        <v>32300</v>
      </c>
      <c r="G32300">
        <f t="shared" si="1009"/>
        <v>109.85927590823658</v>
      </c>
    </row>
    <row r="32301" spans="2:7" x14ac:dyDescent="0.35">
      <c r="B32301">
        <v>32301</v>
      </c>
      <c r="C32301">
        <f t="shared" si="1008"/>
        <v>-86.096279331111191</v>
      </c>
      <c r="F32301">
        <v>32301</v>
      </c>
      <c r="G32301">
        <f t="shared" si="1009"/>
        <v>109.85320949647715</v>
      </c>
    </row>
    <row r="32302" spans="2:7" x14ac:dyDescent="0.35">
      <c r="B32302">
        <v>32302</v>
      </c>
      <c r="C32302">
        <f t="shared" si="1008"/>
        <v>-86.108412290512319</v>
      </c>
      <c r="F32302">
        <v>32302</v>
      </c>
      <c r="G32302">
        <f t="shared" si="1009"/>
        <v>109.84714308471771</v>
      </c>
    </row>
    <row r="32303" spans="2:7" x14ac:dyDescent="0.35">
      <c r="B32303">
        <v>32303</v>
      </c>
      <c r="C32303">
        <f t="shared" si="1008"/>
        <v>-86.120545249913505</v>
      </c>
      <c r="F32303">
        <v>32303</v>
      </c>
      <c r="G32303">
        <f t="shared" si="1009"/>
        <v>109.84107667295828</v>
      </c>
    </row>
    <row r="32304" spans="2:7" x14ac:dyDescent="0.35">
      <c r="B32304">
        <v>32304</v>
      </c>
      <c r="C32304">
        <f t="shared" si="1008"/>
        <v>-86.132678209314633</v>
      </c>
      <c r="F32304">
        <v>32304</v>
      </c>
      <c r="G32304">
        <f t="shared" si="1009"/>
        <v>109.83501026119885</v>
      </c>
    </row>
    <row r="32305" spans="2:7" x14ac:dyDescent="0.35">
      <c r="B32305">
        <v>32305</v>
      </c>
      <c r="C32305">
        <f t="shared" si="1008"/>
        <v>-86.144811168715762</v>
      </c>
      <c r="F32305">
        <v>32305</v>
      </c>
      <c r="G32305">
        <f t="shared" si="1009"/>
        <v>109.82894384943941</v>
      </c>
    </row>
    <row r="32306" spans="2:7" x14ac:dyDescent="0.35">
      <c r="B32306">
        <v>32306</v>
      </c>
      <c r="C32306">
        <f t="shared" si="1008"/>
        <v>-86.156944128116947</v>
      </c>
      <c r="F32306">
        <v>32306</v>
      </c>
      <c r="G32306">
        <f t="shared" si="1009"/>
        <v>109.82287743767998</v>
      </c>
    </row>
    <row r="32307" spans="2:7" x14ac:dyDescent="0.35">
      <c r="B32307">
        <v>32307</v>
      </c>
      <c r="C32307">
        <f t="shared" si="1008"/>
        <v>-86.169077087518076</v>
      </c>
      <c r="F32307">
        <v>32307</v>
      </c>
      <c r="G32307">
        <f t="shared" si="1009"/>
        <v>109.81681102592054</v>
      </c>
    </row>
    <row r="32308" spans="2:7" x14ac:dyDescent="0.35">
      <c r="B32308">
        <v>32308</v>
      </c>
      <c r="C32308">
        <f t="shared" si="1008"/>
        <v>-86.181210046919261</v>
      </c>
      <c r="F32308">
        <v>32308</v>
      </c>
      <c r="G32308">
        <f t="shared" si="1009"/>
        <v>109.81074461416111</v>
      </c>
    </row>
    <row r="32309" spans="2:7" x14ac:dyDescent="0.35">
      <c r="B32309">
        <v>32309</v>
      </c>
      <c r="C32309">
        <f t="shared" si="1008"/>
        <v>-86.19334300632039</v>
      </c>
      <c r="F32309">
        <v>32309</v>
      </c>
      <c r="G32309">
        <f t="shared" si="1009"/>
        <v>109.80467820240167</v>
      </c>
    </row>
    <row r="32310" spans="2:7" x14ac:dyDescent="0.35">
      <c r="B32310">
        <v>32310</v>
      </c>
      <c r="C32310">
        <f t="shared" si="1008"/>
        <v>-86.205475965721575</v>
      </c>
      <c r="F32310">
        <v>32310</v>
      </c>
      <c r="G32310">
        <f t="shared" si="1009"/>
        <v>109.79861179064224</v>
      </c>
    </row>
    <row r="32311" spans="2:7" x14ac:dyDescent="0.35">
      <c r="B32311">
        <v>32311</v>
      </c>
      <c r="C32311">
        <f t="shared" si="1008"/>
        <v>-86.217608925122704</v>
      </c>
      <c r="F32311">
        <v>32311</v>
      </c>
      <c r="G32311">
        <f t="shared" si="1009"/>
        <v>109.79254537888281</v>
      </c>
    </row>
    <row r="32312" spans="2:7" x14ac:dyDescent="0.35">
      <c r="B32312">
        <v>32312</v>
      </c>
      <c r="C32312">
        <f t="shared" si="1008"/>
        <v>-86.229741884523889</v>
      </c>
      <c r="F32312">
        <v>32312</v>
      </c>
      <c r="G32312">
        <f t="shared" si="1009"/>
        <v>109.78647896712337</v>
      </c>
    </row>
    <row r="32313" spans="2:7" x14ac:dyDescent="0.35">
      <c r="B32313">
        <v>32313</v>
      </c>
      <c r="C32313">
        <f t="shared" si="1008"/>
        <v>-86.241874843925018</v>
      </c>
      <c r="F32313">
        <v>32313</v>
      </c>
      <c r="G32313">
        <f t="shared" si="1009"/>
        <v>109.78041255536394</v>
      </c>
    </row>
    <row r="32314" spans="2:7" x14ac:dyDescent="0.35">
      <c r="B32314">
        <v>32314</v>
      </c>
      <c r="C32314">
        <f t="shared" si="1008"/>
        <v>-86.254007803326147</v>
      </c>
      <c r="F32314">
        <v>32314</v>
      </c>
      <c r="G32314">
        <f t="shared" si="1009"/>
        <v>109.7743461436045</v>
      </c>
    </row>
    <row r="32315" spans="2:7" x14ac:dyDescent="0.35">
      <c r="B32315">
        <v>32315</v>
      </c>
      <c r="C32315">
        <f t="shared" si="1008"/>
        <v>-86.266140762727332</v>
      </c>
      <c r="F32315">
        <v>32315</v>
      </c>
      <c r="G32315">
        <f t="shared" si="1009"/>
        <v>109.76827973184507</v>
      </c>
    </row>
    <row r="32316" spans="2:7" x14ac:dyDescent="0.35">
      <c r="B32316">
        <v>32316</v>
      </c>
      <c r="C32316">
        <f t="shared" si="1008"/>
        <v>-86.278273722128461</v>
      </c>
      <c r="F32316">
        <v>32316</v>
      </c>
      <c r="G32316">
        <f t="shared" si="1009"/>
        <v>109.76221332008564</v>
      </c>
    </row>
    <row r="32317" spans="2:7" x14ac:dyDescent="0.35">
      <c r="B32317">
        <v>32317</v>
      </c>
      <c r="C32317">
        <f t="shared" si="1008"/>
        <v>-86.290406681529646</v>
      </c>
      <c r="F32317">
        <v>32317</v>
      </c>
      <c r="G32317">
        <f t="shared" si="1009"/>
        <v>109.7561469083262</v>
      </c>
    </row>
    <row r="32318" spans="2:7" x14ac:dyDescent="0.35">
      <c r="B32318">
        <v>32318</v>
      </c>
      <c r="C32318">
        <f t="shared" si="1008"/>
        <v>-86.302539640930775</v>
      </c>
      <c r="F32318">
        <v>32318</v>
      </c>
      <c r="G32318">
        <f t="shared" si="1009"/>
        <v>109.75008049656677</v>
      </c>
    </row>
    <row r="32319" spans="2:7" x14ac:dyDescent="0.35">
      <c r="B32319">
        <v>32319</v>
      </c>
      <c r="C32319">
        <f t="shared" si="1008"/>
        <v>-86.31467260033196</v>
      </c>
      <c r="F32319">
        <v>32319</v>
      </c>
      <c r="G32319">
        <f t="shared" si="1009"/>
        <v>109.74401408480733</v>
      </c>
    </row>
    <row r="32320" spans="2:7" x14ac:dyDescent="0.35">
      <c r="B32320">
        <v>32320</v>
      </c>
      <c r="C32320">
        <f t="shared" si="1008"/>
        <v>-86.326805559733089</v>
      </c>
      <c r="F32320">
        <v>32320</v>
      </c>
      <c r="G32320">
        <f t="shared" si="1009"/>
        <v>109.7379476730479</v>
      </c>
    </row>
    <row r="32321" spans="2:7" x14ac:dyDescent="0.35">
      <c r="B32321">
        <v>32321</v>
      </c>
      <c r="C32321">
        <f t="shared" si="1008"/>
        <v>-86.338938519134274</v>
      </c>
      <c r="F32321">
        <v>32321</v>
      </c>
      <c r="G32321">
        <f t="shared" si="1009"/>
        <v>109.73188126128846</v>
      </c>
    </row>
    <row r="32322" spans="2:7" x14ac:dyDescent="0.35">
      <c r="B32322">
        <v>32322</v>
      </c>
      <c r="C32322">
        <f t="shared" ref="C32322:C32385" si="1010">A$2-(A$10*(B32322-1))</f>
        <v>-86.351071478535403</v>
      </c>
      <c r="F32322">
        <v>32322</v>
      </c>
      <c r="G32322">
        <f t="shared" ref="G32322:G32385" si="1011">E$2-(E$10*(F32322-1))</f>
        <v>109.72581484952906</v>
      </c>
    </row>
    <row r="32323" spans="2:7" x14ac:dyDescent="0.35">
      <c r="B32323">
        <v>32323</v>
      </c>
      <c r="C32323">
        <f t="shared" si="1010"/>
        <v>-86.363204437936588</v>
      </c>
      <c r="F32323">
        <v>32323</v>
      </c>
      <c r="G32323">
        <f t="shared" si="1011"/>
        <v>109.71974843776962</v>
      </c>
    </row>
    <row r="32324" spans="2:7" x14ac:dyDescent="0.35">
      <c r="B32324">
        <v>32324</v>
      </c>
      <c r="C32324">
        <f t="shared" si="1010"/>
        <v>-86.375337397337717</v>
      </c>
      <c r="F32324">
        <v>32324</v>
      </c>
      <c r="G32324">
        <f t="shared" si="1011"/>
        <v>109.71368202601019</v>
      </c>
    </row>
    <row r="32325" spans="2:7" x14ac:dyDescent="0.35">
      <c r="B32325">
        <v>32325</v>
      </c>
      <c r="C32325">
        <f t="shared" si="1010"/>
        <v>-86.387470356738845</v>
      </c>
      <c r="F32325">
        <v>32325</v>
      </c>
      <c r="G32325">
        <f t="shared" si="1011"/>
        <v>109.70761561425076</v>
      </c>
    </row>
    <row r="32326" spans="2:7" x14ac:dyDescent="0.35">
      <c r="B32326">
        <v>32326</v>
      </c>
      <c r="C32326">
        <f t="shared" si="1010"/>
        <v>-86.399603316140031</v>
      </c>
      <c r="F32326">
        <v>32326</v>
      </c>
      <c r="G32326">
        <f t="shared" si="1011"/>
        <v>109.70154920249132</v>
      </c>
    </row>
    <row r="32327" spans="2:7" x14ac:dyDescent="0.35">
      <c r="B32327">
        <v>32327</v>
      </c>
      <c r="C32327">
        <f t="shared" si="1010"/>
        <v>-86.411736275541159</v>
      </c>
      <c r="F32327">
        <v>32327</v>
      </c>
      <c r="G32327">
        <f t="shared" si="1011"/>
        <v>109.69548279073189</v>
      </c>
    </row>
    <row r="32328" spans="2:7" x14ac:dyDescent="0.35">
      <c r="B32328">
        <v>32328</v>
      </c>
      <c r="C32328">
        <f t="shared" si="1010"/>
        <v>-86.423869234942345</v>
      </c>
      <c r="F32328">
        <v>32328</v>
      </c>
      <c r="G32328">
        <f t="shared" si="1011"/>
        <v>109.68941637897245</v>
      </c>
    </row>
    <row r="32329" spans="2:7" x14ac:dyDescent="0.35">
      <c r="B32329">
        <v>32329</v>
      </c>
      <c r="C32329">
        <f t="shared" si="1010"/>
        <v>-86.436002194343473</v>
      </c>
      <c r="F32329">
        <v>32329</v>
      </c>
      <c r="G32329">
        <f t="shared" si="1011"/>
        <v>109.68334996721302</v>
      </c>
    </row>
    <row r="32330" spans="2:7" x14ac:dyDescent="0.35">
      <c r="B32330">
        <v>32330</v>
      </c>
      <c r="C32330">
        <f t="shared" si="1010"/>
        <v>-86.448135153744659</v>
      </c>
      <c r="F32330">
        <v>32330</v>
      </c>
      <c r="G32330">
        <f t="shared" si="1011"/>
        <v>109.67728355545358</v>
      </c>
    </row>
    <row r="32331" spans="2:7" x14ac:dyDescent="0.35">
      <c r="B32331">
        <v>32331</v>
      </c>
      <c r="C32331">
        <f t="shared" si="1010"/>
        <v>-86.460268113145787</v>
      </c>
      <c r="F32331">
        <v>32331</v>
      </c>
      <c r="G32331">
        <f t="shared" si="1011"/>
        <v>109.67121714369415</v>
      </c>
    </row>
    <row r="32332" spans="2:7" x14ac:dyDescent="0.35">
      <c r="B32332">
        <v>32332</v>
      </c>
      <c r="C32332">
        <f t="shared" si="1010"/>
        <v>-86.472401072546973</v>
      </c>
      <c r="F32332">
        <v>32332</v>
      </c>
      <c r="G32332">
        <f t="shared" si="1011"/>
        <v>109.66515073193472</v>
      </c>
    </row>
    <row r="32333" spans="2:7" x14ac:dyDescent="0.35">
      <c r="B32333">
        <v>32333</v>
      </c>
      <c r="C32333">
        <f t="shared" si="1010"/>
        <v>-86.484534031948101</v>
      </c>
      <c r="F32333">
        <v>32333</v>
      </c>
      <c r="G32333">
        <f t="shared" si="1011"/>
        <v>109.65908432017528</v>
      </c>
    </row>
    <row r="32334" spans="2:7" x14ac:dyDescent="0.35">
      <c r="B32334">
        <v>32334</v>
      </c>
      <c r="C32334">
        <f t="shared" si="1010"/>
        <v>-86.496666991349286</v>
      </c>
      <c r="F32334">
        <v>32334</v>
      </c>
      <c r="G32334">
        <f t="shared" si="1011"/>
        <v>109.65301790841585</v>
      </c>
    </row>
    <row r="32335" spans="2:7" x14ac:dyDescent="0.35">
      <c r="B32335">
        <v>32335</v>
      </c>
      <c r="C32335">
        <f t="shared" si="1010"/>
        <v>-86.508799950750415</v>
      </c>
      <c r="F32335">
        <v>32335</v>
      </c>
      <c r="G32335">
        <f t="shared" si="1011"/>
        <v>109.64695149665641</v>
      </c>
    </row>
    <row r="32336" spans="2:7" x14ac:dyDescent="0.35">
      <c r="B32336">
        <v>32336</v>
      </c>
      <c r="C32336">
        <f t="shared" si="1010"/>
        <v>-86.520932910151544</v>
      </c>
      <c r="F32336">
        <v>32336</v>
      </c>
      <c r="G32336">
        <f t="shared" si="1011"/>
        <v>109.64088508489698</v>
      </c>
    </row>
    <row r="32337" spans="2:7" x14ac:dyDescent="0.35">
      <c r="B32337">
        <v>32337</v>
      </c>
      <c r="C32337">
        <f t="shared" si="1010"/>
        <v>-86.533065869552729</v>
      </c>
      <c r="F32337">
        <v>32337</v>
      </c>
      <c r="G32337">
        <f t="shared" si="1011"/>
        <v>109.63481867313754</v>
      </c>
    </row>
    <row r="32338" spans="2:7" x14ac:dyDescent="0.35">
      <c r="B32338">
        <v>32338</v>
      </c>
      <c r="C32338">
        <f t="shared" si="1010"/>
        <v>-86.545198828953858</v>
      </c>
      <c r="F32338">
        <v>32338</v>
      </c>
      <c r="G32338">
        <f t="shared" si="1011"/>
        <v>109.62875226137811</v>
      </c>
    </row>
    <row r="32339" spans="2:7" x14ac:dyDescent="0.35">
      <c r="B32339">
        <v>32339</v>
      </c>
      <c r="C32339">
        <f t="shared" si="1010"/>
        <v>-86.557331788355043</v>
      </c>
      <c r="F32339">
        <v>32339</v>
      </c>
      <c r="G32339">
        <f t="shared" si="1011"/>
        <v>109.62268584961868</v>
      </c>
    </row>
    <row r="32340" spans="2:7" x14ac:dyDescent="0.35">
      <c r="B32340">
        <v>32340</v>
      </c>
      <c r="C32340">
        <f t="shared" si="1010"/>
        <v>-86.569464747756172</v>
      </c>
      <c r="F32340">
        <v>32340</v>
      </c>
      <c r="G32340">
        <f t="shared" si="1011"/>
        <v>109.61661943785924</v>
      </c>
    </row>
    <row r="32341" spans="2:7" x14ac:dyDescent="0.35">
      <c r="B32341">
        <v>32341</v>
      </c>
      <c r="C32341">
        <f t="shared" si="1010"/>
        <v>-86.581597707157357</v>
      </c>
      <c r="F32341">
        <v>32341</v>
      </c>
      <c r="G32341">
        <f t="shared" si="1011"/>
        <v>109.61055302609981</v>
      </c>
    </row>
    <row r="32342" spans="2:7" x14ac:dyDescent="0.35">
      <c r="B32342">
        <v>32342</v>
      </c>
      <c r="C32342">
        <f t="shared" si="1010"/>
        <v>-86.593730666558486</v>
      </c>
      <c r="F32342">
        <v>32342</v>
      </c>
      <c r="G32342">
        <f t="shared" si="1011"/>
        <v>109.60448661434037</v>
      </c>
    </row>
    <row r="32343" spans="2:7" x14ac:dyDescent="0.35">
      <c r="B32343">
        <v>32343</v>
      </c>
      <c r="C32343">
        <f t="shared" si="1010"/>
        <v>-86.605863625959671</v>
      </c>
      <c r="F32343">
        <v>32343</v>
      </c>
      <c r="G32343">
        <f t="shared" si="1011"/>
        <v>109.59842020258094</v>
      </c>
    </row>
    <row r="32344" spans="2:7" x14ac:dyDescent="0.35">
      <c r="B32344">
        <v>32344</v>
      </c>
      <c r="C32344">
        <f t="shared" si="1010"/>
        <v>-86.6179965853608</v>
      </c>
      <c r="F32344">
        <v>32344</v>
      </c>
      <c r="G32344">
        <f t="shared" si="1011"/>
        <v>109.59235379082151</v>
      </c>
    </row>
    <row r="32345" spans="2:7" x14ac:dyDescent="0.35">
      <c r="B32345">
        <v>32345</v>
      </c>
      <c r="C32345">
        <f t="shared" si="1010"/>
        <v>-86.630129544761928</v>
      </c>
      <c r="F32345">
        <v>32345</v>
      </c>
      <c r="G32345">
        <f t="shared" si="1011"/>
        <v>109.58628737906207</v>
      </c>
    </row>
    <row r="32346" spans="2:7" x14ac:dyDescent="0.35">
      <c r="B32346">
        <v>32346</v>
      </c>
      <c r="C32346">
        <f t="shared" si="1010"/>
        <v>-86.642262504163114</v>
      </c>
      <c r="F32346">
        <v>32346</v>
      </c>
      <c r="G32346">
        <f t="shared" si="1011"/>
        <v>109.58022096730264</v>
      </c>
    </row>
    <row r="32347" spans="2:7" x14ac:dyDescent="0.35">
      <c r="B32347">
        <v>32347</v>
      </c>
      <c r="C32347">
        <f t="shared" si="1010"/>
        <v>-86.654395463564242</v>
      </c>
      <c r="F32347">
        <v>32347</v>
      </c>
      <c r="G32347">
        <f t="shared" si="1011"/>
        <v>109.5741545555432</v>
      </c>
    </row>
    <row r="32348" spans="2:7" x14ac:dyDescent="0.35">
      <c r="B32348">
        <v>32348</v>
      </c>
      <c r="C32348">
        <f t="shared" si="1010"/>
        <v>-86.666528422965428</v>
      </c>
      <c r="F32348">
        <v>32348</v>
      </c>
      <c r="G32348">
        <f t="shared" si="1011"/>
        <v>109.56808814378377</v>
      </c>
    </row>
    <row r="32349" spans="2:7" x14ac:dyDescent="0.35">
      <c r="B32349">
        <v>32349</v>
      </c>
      <c r="C32349">
        <f t="shared" si="1010"/>
        <v>-86.678661382366556</v>
      </c>
      <c r="F32349">
        <v>32349</v>
      </c>
      <c r="G32349">
        <f t="shared" si="1011"/>
        <v>109.56202173202433</v>
      </c>
    </row>
    <row r="32350" spans="2:7" x14ac:dyDescent="0.35">
      <c r="B32350">
        <v>32350</v>
      </c>
      <c r="C32350">
        <f t="shared" si="1010"/>
        <v>-86.690794341767742</v>
      </c>
      <c r="F32350">
        <v>32350</v>
      </c>
      <c r="G32350">
        <f t="shared" si="1011"/>
        <v>109.5559553202649</v>
      </c>
    </row>
    <row r="32351" spans="2:7" x14ac:dyDescent="0.35">
      <c r="B32351">
        <v>32351</v>
      </c>
      <c r="C32351">
        <f t="shared" si="1010"/>
        <v>-86.70292730116887</v>
      </c>
      <c r="F32351">
        <v>32351</v>
      </c>
      <c r="G32351">
        <f t="shared" si="1011"/>
        <v>109.54988890850549</v>
      </c>
    </row>
    <row r="32352" spans="2:7" x14ac:dyDescent="0.35">
      <c r="B32352">
        <v>32352</v>
      </c>
      <c r="C32352">
        <f t="shared" si="1010"/>
        <v>-86.715060260570056</v>
      </c>
      <c r="F32352">
        <v>32352</v>
      </c>
      <c r="G32352">
        <f t="shared" si="1011"/>
        <v>109.54382249674606</v>
      </c>
    </row>
    <row r="32353" spans="2:7" x14ac:dyDescent="0.35">
      <c r="B32353">
        <v>32353</v>
      </c>
      <c r="C32353">
        <f t="shared" si="1010"/>
        <v>-86.727193219971184</v>
      </c>
      <c r="F32353">
        <v>32353</v>
      </c>
      <c r="G32353">
        <f t="shared" si="1011"/>
        <v>109.53775608498663</v>
      </c>
    </row>
    <row r="32354" spans="2:7" x14ac:dyDescent="0.35">
      <c r="B32354">
        <v>32354</v>
      </c>
      <c r="C32354">
        <f t="shared" si="1010"/>
        <v>-86.73932617937237</v>
      </c>
      <c r="F32354">
        <v>32354</v>
      </c>
      <c r="G32354">
        <f t="shared" si="1011"/>
        <v>109.53168967322719</v>
      </c>
    </row>
    <row r="32355" spans="2:7" x14ac:dyDescent="0.35">
      <c r="B32355">
        <v>32355</v>
      </c>
      <c r="C32355">
        <f t="shared" si="1010"/>
        <v>-86.751459138773498</v>
      </c>
      <c r="F32355">
        <v>32355</v>
      </c>
      <c r="G32355">
        <f t="shared" si="1011"/>
        <v>109.52562326146776</v>
      </c>
    </row>
    <row r="32356" spans="2:7" x14ac:dyDescent="0.35">
      <c r="B32356">
        <v>32356</v>
      </c>
      <c r="C32356">
        <f t="shared" si="1010"/>
        <v>-86.763592098174627</v>
      </c>
      <c r="F32356">
        <v>32356</v>
      </c>
      <c r="G32356">
        <f t="shared" si="1011"/>
        <v>109.51955684970832</v>
      </c>
    </row>
    <row r="32357" spans="2:7" x14ac:dyDescent="0.35">
      <c r="B32357">
        <v>32357</v>
      </c>
      <c r="C32357">
        <f t="shared" si="1010"/>
        <v>-86.775725057575812</v>
      </c>
      <c r="F32357">
        <v>32357</v>
      </c>
      <c r="G32357">
        <f t="shared" si="1011"/>
        <v>109.51349043794889</v>
      </c>
    </row>
    <row r="32358" spans="2:7" x14ac:dyDescent="0.35">
      <c r="B32358">
        <v>32358</v>
      </c>
      <c r="C32358">
        <f t="shared" si="1010"/>
        <v>-86.787858016976941</v>
      </c>
      <c r="F32358">
        <v>32358</v>
      </c>
      <c r="G32358">
        <f t="shared" si="1011"/>
        <v>109.50742402618945</v>
      </c>
    </row>
    <row r="32359" spans="2:7" x14ac:dyDescent="0.35">
      <c r="B32359">
        <v>32359</v>
      </c>
      <c r="C32359">
        <f t="shared" si="1010"/>
        <v>-86.799990976378126</v>
      </c>
      <c r="F32359">
        <v>32359</v>
      </c>
      <c r="G32359">
        <f t="shared" si="1011"/>
        <v>109.50135761443002</v>
      </c>
    </row>
    <row r="32360" spans="2:7" x14ac:dyDescent="0.35">
      <c r="B32360">
        <v>32360</v>
      </c>
      <c r="C32360">
        <f t="shared" si="1010"/>
        <v>-86.812123935779255</v>
      </c>
      <c r="F32360">
        <v>32360</v>
      </c>
      <c r="G32360">
        <f t="shared" si="1011"/>
        <v>109.49529120267059</v>
      </c>
    </row>
    <row r="32361" spans="2:7" x14ac:dyDescent="0.35">
      <c r="B32361">
        <v>32361</v>
      </c>
      <c r="C32361">
        <f t="shared" si="1010"/>
        <v>-86.82425689518044</v>
      </c>
      <c r="F32361">
        <v>32361</v>
      </c>
      <c r="G32361">
        <f t="shared" si="1011"/>
        <v>109.48922479091115</v>
      </c>
    </row>
    <row r="32362" spans="2:7" x14ac:dyDescent="0.35">
      <c r="B32362">
        <v>32362</v>
      </c>
      <c r="C32362">
        <f t="shared" si="1010"/>
        <v>-86.836389854581569</v>
      </c>
      <c r="F32362">
        <v>32362</v>
      </c>
      <c r="G32362">
        <f t="shared" si="1011"/>
        <v>109.48315837915172</v>
      </c>
    </row>
    <row r="32363" spans="2:7" x14ac:dyDescent="0.35">
      <c r="B32363">
        <v>32363</v>
      </c>
      <c r="C32363">
        <f t="shared" si="1010"/>
        <v>-86.848522813982754</v>
      </c>
      <c r="F32363">
        <v>32363</v>
      </c>
      <c r="G32363">
        <f t="shared" si="1011"/>
        <v>109.47709196739228</v>
      </c>
    </row>
    <row r="32364" spans="2:7" x14ac:dyDescent="0.35">
      <c r="B32364">
        <v>32364</v>
      </c>
      <c r="C32364">
        <f t="shared" si="1010"/>
        <v>-86.860655773383883</v>
      </c>
      <c r="F32364">
        <v>32364</v>
      </c>
      <c r="G32364">
        <f t="shared" si="1011"/>
        <v>109.47102555563285</v>
      </c>
    </row>
    <row r="32365" spans="2:7" x14ac:dyDescent="0.35">
      <c r="B32365">
        <v>32365</v>
      </c>
      <c r="C32365">
        <f t="shared" si="1010"/>
        <v>-86.872788732785068</v>
      </c>
      <c r="F32365">
        <v>32365</v>
      </c>
      <c r="G32365">
        <f t="shared" si="1011"/>
        <v>109.46495914387341</v>
      </c>
    </row>
    <row r="32366" spans="2:7" x14ac:dyDescent="0.35">
      <c r="B32366">
        <v>32366</v>
      </c>
      <c r="C32366">
        <f t="shared" si="1010"/>
        <v>-86.884921692186197</v>
      </c>
      <c r="F32366">
        <v>32366</v>
      </c>
      <c r="G32366">
        <f t="shared" si="1011"/>
        <v>109.45889273211398</v>
      </c>
    </row>
    <row r="32367" spans="2:7" x14ac:dyDescent="0.35">
      <c r="B32367">
        <v>32367</v>
      </c>
      <c r="C32367">
        <f t="shared" si="1010"/>
        <v>-86.897054651587325</v>
      </c>
      <c r="F32367">
        <v>32367</v>
      </c>
      <c r="G32367">
        <f t="shared" si="1011"/>
        <v>109.45282632035455</v>
      </c>
    </row>
    <row r="32368" spans="2:7" x14ac:dyDescent="0.35">
      <c r="B32368">
        <v>32368</v>
      </c>
      <c r="C32368">
        <f t="shared" si="1010"/>
        <v>-86.909187610988511</v>
      </c>
      <c r="F32368">
        <v>32368</v>
      </c>
      <c r="G32368">
        <f t="shared" si="1011"/>
        <v>109.44675990859511</v>
      </c>
    </row>
    <row r="32369" spans="2:7" x14ac:dyDescent="0.35">
      <c r="B32369">
        <v>32369</v>
      </c>
      <c r="C32369">
        <f t="shared" si="1010"/>
        <v>-86.921320570389639</v>
      </c>
      <c r="F32369">
        <v>32369</v>
      </c>
      <c r="G32369">
        <f t="shared" si="1011"/>
        <v>109.44069349683568</v>
      </c>
    </row>
    <row r="32370" spans="2:7" x14ac:dyDescent="0.35">
      <c r="B32370">
        <v>32370</v>
      </c>
      <c r="C32370">
        <f t="shared" si="1010"/>
        <v>-86.933453529790825</v>
      </c>
      <c r="F32370">
        <v>32370</v>
      </c>
      <c r="G32370">
        <f t="shared" si="1011"/>
        <v>109.43462708507624</v>
      </c>
    </row>
    <row r="32371" spans="2:7" x14ac:dyDescent="0.35">
      <c r="B32371">
        <v>32371</v>
      </c>
      <c r="C32371">
        <f t="shared" si="1010"/>
        <v>-86.945586489191953</v>
      </c>
      <c r="F32371">
        <v>32371</v>
      </c>
      <c r="G32371">
        <f t="shared" si="1011"/>
        <v>109.42856067331681</v>
      </c>
    </row>
    <row r="32372" spans="2:7" x14ac:dyDescent="0.35">
      <c r="B32372">
        <v>32372</v>
      </c>
      <c r="C32372">
        <f t="shared" si="1010"/>
        <v>-86.957719448593139</v>
      </c>
      <c r="F32372">
        <v>32372</v>
      </c>
      <c r="G32372">
        <f t="shared" si="1011"/>
        <v>109.42249426155738</v>
      </c>
    </row>
    <row r="32373" spans="2:7" x14ac:dyDescent="0.35">
      <c r="B32373">
        <v>32373</v>
      </c>
      <c r="C32373">
        <f t="shared" si="1010"/>
        <v>-86.969852407994267</v>
      </c>
      <c r="F32373">
        <v>32373</v>
      </c>
      <c r="G32373">
        <f t="shared" si="1011"/>
        <v>109.41642784979794</v>
      </c>
    </row>
    <row r="32374" spans="2:7" x14ac:dyDescent="0.35">
      <c r="B32374">
        <v>32374</v>
      </c>
      <c r="C32374">
        <f t="shared" si="1010"/>
        <v>-86.981985367395453</v>
      </c>
      <c r="F32374">
        <v>32374</v>
      </c>
      <c r="G32374">
        <f t="shared" si="1011"/>
        <v>109.41036143803851</v>
      </c>
    </row>
    <row r="32375" spans="2:7" x14ac:dyDescent="0.35">
      <c r="B32375">
        <v>32375</v>
      </c>
      <c r="C32375">
        <f t="shared" si="1010"/>
        <v>-86.994118326796581</v>
      </c>
      <c r="F32375">
        <v>32375</v>
      </c>
      <c r="G32375">
        <f t="shared" si="1011"/>
        <v>109.40429502627907</v>
      </c>
    </row>
    <row r="32376" spans="2:7" x14ac:dyDescent="0.35">
      <c r="B32376">
        <v>32376</v>
      </c>
      <c r="C32376">
        <f t="shared" si="1010"/>
        <v>-87.00625128619771</v>
      </c>
      <c r="F32376">
        <v>32376</v>
      </c>
      <c r="G32376">
        <f t="shared" si="1011"/>
        <v>109.39822861451964</v>
      </c>
    </row>
    <row r="32377" spans="2:7" x14ac:dyDescent="0.35">
      <c r="B32377">
        <v>32377</v>
      </c>
      <c r="C32377">
        <f t="shared" si="1010"/>
        <v>-87.018384245598895</v>
      </c>
      <c r="F32377">
        <v>32377</v>
      </c>
      <c r="G32377">
        <f t="shared" si="1011"/>
        <v>109.3921622027602</v>
      </c>
    </row>
    <row r="32378" spans="2:7" x14ac:dyDescent="0.35">
      <c r="B32378">
        <v>32378</v>
      </c>
      <c r="C32378">
        <f t="shared" si="1010"/>
        <v>-87.030517205000024</v>
      </c>
      <c r="F32378">
        <v>32378</v>
      </c>
      <c r="G32378">
        <f t="shared" si="1011"/>
        <v>109.38609579100077</v>
      </c>
    </row>
    <row r="32379" spans="2:7" x14ac:dyDescent="0.35">
      <c r="B32379">
        <v>32379</v>
      </c>
      <c r="C32379">
        <f t="shared" si="1010"/>
        <v>-87.042650164401209</v>
      </c>
      <c r="F32379">
        <v>32379</v>
      </c>
      <c r="G32379">
        <f t="shared" si="1011"/>
        <v>109.38002937924134</v>
      </c>
    </row>
    <row r="32380" spans="2:7" x14ac:dyDescent="0.35">
      <c r="B32380">
        <v>32380</v>
      </c>
      <c r="C32380">
        <f t="shared" si="1010"/>
        <v>-87.054783123802338</v>
      </c>
      <c r="F32380">
        <v>32380</v>
      </c>
      <c r="G32380">
        <f t="shared" si="1011"/>
        <v>109.37396296748193</v>
      </c>
    </row>
    <row r="32381" spans="2:7" x14ac:dyDescent="0.35">
      <c r="B32381">
        <v>32381</v>
      </c>
      <c r="C32381">
        <f t="shared" si="1010"/>
        <v>-87.066916083203523</v>
      </c>
      <c r="F32381">
        <v>32381</v>
      </c>
      <c r="G32381">
        <f t="shared" si="1011"/>
        <v>109.3678965557225</v>
      </c>
    </row>
    <row r="32382" spans="2:7" x14ac:dyDescent="0.35">
      <c r="B32382">
        <v>32382</v>
      </c>
      <c r="C32382">
        <f t="shared" si="1010"/>
        <v>-87.079049042604652</v>
      </c>
      <c r="F32382">
        <v>32382</v>
      </c>
      <c r="G32382">
        <f t="shared" si="1011"/>
        <v>109.36183014396306</v>
      </c>
    </row>
    <row r="32383" spans="2:7" x14ac:dyDescent="0.35">
      <c r="B32383">
        <v>32383</v>
      </c>
      <c r="C32383">
        <f t="shared" si="1010"/>
        <v>-87.091182002005837</v>
      </c>
      <c r="F32383">
        <v>32383</v>
      </c>
      <c r="G32383">
        <f t="shared" si="1011"/>
        <v>109.35576373220363</v>
      </c>
    </row>
    <row r="32384" spans="2:7" x14ac:dyDescent="0.35">
      <c r="B32384">
        <v>32384</v>
      </c>
      <c r="C32384">
        <f t="shared" si="1010"/>
        <v>-87.103314961406966</v>
      </c>
      <c r="F32384">
        <v>32384</v>
      </c>
      <c r="G32384">
        <f t="shared" si="1011"/>
        <v>109.34969732044419</v>
      </c>
    </row>
    <row r="32385" spans="2:7" x14ac:dyDescent="0.35">
      <c r="B32385">
        <v>32385</v>
      </c>
      <c r="C32385">
        <f t="shared" si="1010"/>
        <v>-87.115447920808151</v>
      </c>
      <c r="F32385">
        <v>32385</v>
      </c>
      <c r="G32385">
        <f t="shared" si="1011"/>
        <v>109.34363090868476</v>
      </c>
    </row>
    <row r="32386" spans="2:7" x14ac:dyDescent="0.35">
      <c r="B32386">
        <v>32386</v>
      </c>
      <c r="C32386">
        <f t="shared" ref="C32386:C32449" si="1012">A$2-(A$10*(B32386-1))</f>
        <v>-87.12758088020928</v>
      </c>
      <c r="F32386">
        <v>32386</v>
      </c>
      <c r="G32386">
        <f t="shared" ref="G32386:G32449" si="1013">E$2-(E$10*(F32386-1))</f>
        <v>109.33756449692532</v>
      </c>
    </row>
    <row r="32387" spans="2:7" x14ac:dyDescent="0.35">
      <c r="B32387">
        <v>32387</v>
      </c>
      <c r="C32387">
        <f t="shared" si="1012"/>
        <v>-87.139713839610408</v>
      </c>
      <c r="F32387">
        <v>32387</v>
      </c>
      <c r="G32387">
        <f t="shared" si="1013"/>
        <v>109.33149808516589</v>
      </c>
    </row>
    <row r="32388" spans="2:7" x14ac:dyDescent="0.35">
      <c r="B32388">
        <v>32388</v>
      </c>
      <c r="C32388">
        <f t="shared" si="1012"/>
        <v>-87.151846799011594</v>
      </c>
      <c r="F32388">
        <v>32388</v>
      </c>
      <c r="G32388">
        <f t="shared" si="1013"/>
        <v>109.32543167340646</v>
      </c>
    </row>
    <row r="32389" spans="2:7" x14ac:dyDescent="0.35">
      <c r="B32389">
        <v>32389</v>
      </c>
      <c r="C32389">
        <f t="shared" si="1012"/>
        <v>-87.163979758412722</v>
      </c>
      <c r="F32389">
        <v>32389</v>
      </c>
      <c r="G32389">
        <f t="shared" si="1013"/>
        <v>109.31936526164702</v>
      </c>
    </row>
    <row r="32390" spans="2:7" x14ac:dyDescent="0.35">
      <c r="B32390">
        <v>32390</v>
      </c>
      <c r="C32390">
        <f t="shared" si="1012"/>
        <v>-87.176112717813908</v>
      </c>
      <c r="F32390">
        <v>32390</v>
      </c>
      <c r="G32390">
        <f t="shared" si="1013"/>
        <v>109.31329884988759</v>
      </c>
    </row>
    <row r="32391" spans="2:7" x14ac:dyDescent="0.35">
      <c r="B32391">
        <v>32391</v>
      </c>
      <c r="C32391">
        <f t="shared" si="1012"/>
        <v>-87.188245677215036</v>
      </c>
      <c r="F32391">
        <v>32391</v>
      </c>
      <c r="G32391">
        <f t="shared" si="1013"/>
        <v>109.30723243812815</v>
      </c>
    </row>
    <row r="32392" spans="2:7" x14ac:dyDescent="0.35">
      <c r="B32392">
        <v>32392</v>
      </c>
      <c r="C32392">
        <f t="shared" si="1012"/>
        <v>-87.200378636616222</v>
      </c>
      <c r="F32392">
        <v>32392</v>
      </c>
      <c r="G32392">
        <f t="shared" si="1013"/>
        <v>109.30116602636872</v>
      </c>
    </row>
    <row r="32393" spans="2:7" x14ac:dyDescent="0.35">
      <c r="B32393">
        <v>32393</v>
      </c>
      <c r="C32393">
        <f t="shared" si="1012"/>
        <v>-87.21251159601735</v>
      </c>
      <c r="F32393">
        <v>32393</v>
      </c>
      <c r="G32393">
        <f t="shared" si="1013"/>
        <v>109.29509961460928</v>
      </c>
    </row>
    <row r="32394" spans="2:7" x14ac:dyDescent="0.35">
      <c r="B32394">
        <v>32394</v>
      </c>
      <c r="C32394">
        <f t="shared" si="1012"/>
        <v>-87.224644555418536</v>
      </c>
      <c r="F32394">
        <v>32394</v>
      </c>
      <c r="G32394">
        <f t="shared" si="1013"/>
        <v>109.28903320284985</v>
      </c>
    </row>
    <row r="32395" spans="2:7" x14ac:dyDescent="0.35">
      <c r="B32395">
        <v>32395</v>
      </c>
      <c r="C32395">
        <f t="shared" si="1012"/>
        <v>-87.236777514819664</v>
      </c>
      <c r="F32395">
        <v>32395</v>
      </c>
      <c r="G32395">
        <f t="shared" si="1013"/>
        <v>109.28296679109042</v>
      </c>
    </row>
    <row r="32396" spans="2:7" x14ac:dyDescent="0.35">
      <c r="B32396">
        <v>32396</v>
      </c>
      <c r="C32396">
        <f t="shared" si="1012"/>
        <v>-87.24891047422085</v>
      </c>
      <c r="F32396">
        <v>32396</v>
      </c>
      <c r="G32396">
        <f t="shared" si="1013"/>
        <v>109.27690037933098</v>
      </c>
    </row>
    <row r="32397" spans="2:7" x14ac:dyDescent="0.35">
      <c r="B32397">
        <v>32397</v>
      </c>
      <c r="C32397">
        <f t="shared" si="1012"/>
        <v>-87.261043433621978</v>
      </c>
      <c r="F32397">
        <v>32397</v>
      </c>
      <c r="G32397">
        <f t="shared" si="1013"/>
        <v>109.27083396757155</v>
      </c>
    </row>
    <row r="32398" spans="2:7" x14ac:dyDescent="0.35">
      <c r="B32398">
        <v>32398</v>
      </c>
      <c r="C32398">
        <f t="shared" si="1012"/>
        <v>-87.273176393023107</v>
      </c>
      <c r="F32398">
        <v>32398</v>
      </c>
      <c r="G32398">
        <f t="shared" si="1013"/>
        <v>109.26476755581211</v>
      </c>
    </row>
    <row r="32399" spans="2:7" x14ac:dyDescent="0.35">
      <c r="B32399">
        <v>32399</v>
      </c>
      <c r="C32399">
        <f t="shared" si="1012"/>
        <v>-87.285309352424292</v>
      </c>
      <c r="F32399">
        <v>32399</v>
      </c>
      <c r="G32399">
        <f t="shared" si="1013"/>
        <v>109.25870114405268</v>
      </c>
    </row>
    <row r="32400" spans="2:7" x14ac:dyDescent="0.35">
      <c r="B32400">
        <v>32400</v>
      </c>
      <c r="C32400">
        <f t="shared" si="1012"/>
        <v>-87.297442311825421</v>
      </c>
      <c r="F32400">
        <v>32400</v>
      </c>
      <c r="G32400">
        <f t="shared" si="1013"/>
        <v>109.25263473229325</v>
      </c>
    </row>
    <row r="32401" spans="2:7" x14ac:dyDescent="0.35">
      <c r="B32401">
        <v>32401</v>
      </c>
      <c r="C32401">
        <f t="shared" si="1012"/>
        <v>-87.309575271226606</v>
      </c>
      <c r="F32401">
        <v>32401</v>
      </c>
      <c r="G32401">
        <f t="shared" si="1013"/>
        <v>109.24656832053381</v>
      </c>
    </row>
    <row r="32402" spans="2:7" x14ac:dyDescent="0.35">
      <c r="B32402">
        <v>32402</v>
      </c>
      <c r="C32402">
        <f t="shared" si="1012"/>
        <v>-87.321708230627735</v>
      </c>
      <c r="F32402">
        <v>32402</v>
      </c>
      <c r="G32402">
        <f t="shared" si="1013"/>
        <v>109.24050190877438</v>
      </c>
    </row>
    <row r="32403" spans="2:7" x14ac:dyDescent="0.35">
      <c r="B32403">
        <v>32403</v>
      </c>
      <c r="C32403">
        <f t="shared" si="1012"/>
        <v>-87.33384119002892</v>
      </c>
      <c r="F32403">
        <v>32403</v>
      </c>
      <c r="G32403">
        <f t="shared" si="1013"/>
        <v>109.23443549701494</v>
      </c>
    </row>
    <row r="32404" spans="2:7" x14ac:dyDescent="0.35">
      <c r="B32404">
        <v>32404</v>
      </c>
      <c r="C32404">
        <f t="shared" si="1012"/>
        <v>-87.345974149430049</v>
      </c>
      <c r="F32404">
        <v>32404</v>
      </c>
      <c r="G32404">
        <f t="shared" si="1013"/>
        <v>109.22836908525551</v>
      </c>
    </row>
    <row r="32405" spans="2:7" x14ac:dyDescent="0.35">
      <c r="B32405">
        <v>32405</v>
      </c>
      <c r="C32405">
        <f t="shared" si="1012"/>
        <v>-87.358107108831234</v>
      </c>
      <c r="F32405">
        <v>32405</v>
      </c>
      <c r="G32405">
        <f t="shared" si="1013"/>
        <v>109.22230267349607</v>
      </c>
    </row>
    <row r="32406" spans="2:7" x14ac:dyDescent="0.35">
      <c r="B32406">
        <v>32406</v>
      </c>
      <c r="C32406">
        <f t="shared" si="1012"/>
        <v>-87.370240068232363</v>
      </c>
      <c r="F32406">
        <v>32406</v>
      </c>
      <c r="G32406">
        <f t="shared" si="1013"/>
        <v>109.21623626173664</v>
      </c>
    </row>
    <row r="32407" spans="2:7" x14ac:dyDescent="0.35">
      <c r="B32407">
        <v>32407</v>
      </c>
      <c r="C32407">
        <f t="shared" si="1012"/>
        <v>-87.382373027633491</v>
      </c>
      <c r="F32407">
        <v>32407</v>
      </c>
      <c r="G32407">
        <f t="shared" si="1013"/>
        <v>109.21016984997721</v>
      </c>
    </row>
    <row r="32408" spans="2:7" x14ac:dyDescent="0.35">
      <c r="B32408">
        <v>32408</v>
      </c>
      <c r="C32408">
        <f t="shared" si="1012"/>
        <v>-87.394505987034677</v>
      </c>
      <c r="F32408">
        <v>32408</v>
      </c>
      <c r="G32408">
        <f t="shared" si="1013"/>
        <v>109.20410343821777</v>
      </c>
    </row>
    <row r="32409" spans="2:7" x14ac:dyDescent="0.35">
      <c r="B32409">
        <v>32409</v>
      </c>
      <c r="C32409">
        <f t="shared" si="1012"/>
        <v>-87.406638946435805</v>
      </c>
      <c r="F32409">
        <v>32409</v>
      </c>
      <c r="G32409">
        <f t="shared" si="1013"/>
        <v>109.19803702645837</v>
      </c>
    </row>
    <row r="32410" spans="2:7" x14ac:dyDescent="0.35">
      <c r="B32410">
        <v>32410</v>
      </c>
      <c r="C32410">
        <f t="shared" si="1012"/>
        <v>-87.418771905836991</v>
      </c>
      <c r="F32410">
        <v>32410</v>
      </c>
      <c r="G32410">
        <f t="shared" si="1013"/>
        <v>109.19197061469893</v>
      </c>
    </row>
    <row r="32411" spans="2:7" x14ac:dyDescent="0.35">
      <c r="B32411">
        <v>32411</v>
      </c>
      <c r="C32411">
        <f t="shared" si="1012"/>
        <v>-87.430904865238119</v>
      </c>
      <c r="F32411">
        <v>32411</v>
      </c>
      <c r="G32411">
        <f t="shared" si="1013"/>
        <v>109.1859042029395</v>
      </c>
    </row>
    <row r="32412" spans="2:7" x14ac:dyDescent="0.35">
      <c r="B32412">
        <v>32412</v>
      </c>
      <c r="C32412">
        <f t="shared" si="1012"/>
        <v>-87.443037824639305</v>
      </c>
      <c r="F32412">
        <v>32412</v>
      </c>
      <c r="G32412">
        <f t="shared" si="1013"/>
        <v>109.17983779118006</v>
      </c>
    </row>
    <row r="32413" spans="2:7" x14ac:dyDescent="0.35">
      <c r="B32413">
        <v>32413</v>
      </c>
      <c r="C32413">
        <f t="shared" si="1012"/>
        <v>-87.455170784040433</v>
      </c>
      <c r="F32413">
        <v>32413</v>
      </c>
      <c r="G32413">
        <f t="shared" si="1013"/>
        <v>109.17377137942063</v>
      </c>
    </row>
    <row r="32414" spans="2:7" x14ac:dyDescent="0.35">
      <c r="B32414">
        <v>32414</v>
      </c>
      <c r="C32414">
        <f t="shared" si="1012"/>
        <v>-87.467303743441619</v>
      </c>
      <c r="F32414">
        <v>32414</v>
      </c>
      <c r="G32414">
        <f t="shared" si="1013"/>
        <v>109.16770496766119</v>
      </c>
    </row>
    <row r="32415" spans="2:7" x14ac:dyDescent="0.35">
      <c r="B32415">
        <v>32415</v>
      </c>
      <c r="C32415">
        <f t="shared" si="1012"/>
        <v>-87.479436702842747</v>
      </c>
      <c r="F32415">
        <v>32415</v>
      </c>
      <c r="G32415">
        <f t="shared" si="1013"/>
        <v>109.16163855590176</v>
      </c>
    </row>
    <row r="32416" spans="2:7" x14ac:dyDescent="0.35">
      <c r="B32416">
        <v>32416</v>
      </c>
      <c r="C32416">
        <f t="shared" si="1012"/>
        <v>-87.491569662243933</v>
      </c>
      <c r="F32416">
        <v>32416</v>
      </c>
      <c r="G32416">
        <f t="shared" si="1013"/>
        <v>109.15557214414233</v>
      </c>
    </row>
    <row r="32417" spans="2:7" x14ac:dyDescent="0.35">
      <c r="B32417">
        <v>32417</v>
      </c>
      <c r="C32417">
        <f t="shared" si="1012"/>
        <v>-87.503702621645061</v>
      </c>
      <c r="F32417">
        <v>32417</v>
      </c>
      <c r="G32417">
        <f t="shared" si="1013"/>
        <v>109.14950573238289</v>
      </c>
    </row>
    <row r="32418" spans="2:7" x14ac:dyDescent="0.35">
      <c r="B32418">
        <v>32418</v>
      </c>
      <c r="C32418">
        <f t="shared" si="1012"/>
        <v>-87.51583558104619</v>
      </c>
      <c r="F32418">
        <v>32418</v>
      </c>
      <c r="G32418">
        <f t="shared" si="1013"/>
        <v>109.14343932062346</v>
      </c>
    </row>
    <row r="32419" spans="2:7" x14ac:dyDescent="0.35">
      <c r="B32419">
        <v>32419</v>
      </c>
      <c r="C32419">
        <f t="shared" si="1012"/>
        <v>-87.527968540447375</v>
      </c>
      <c r="F32419">
        <v>32419</v>
      </c>
      <c r="G32419">
        <f t="shared" si="1013"/>
        <v>109.13737290886402</v>
      </c>
    </row>
    <row r="32420" spans="2:7" x14ac:dyDescent="0.35">
      <c r="B32420">
        <v>32420</v>
      </c>
      <c r="C32420">
        <f t="shared" si="1012"/>
        <v>-87.540101499848504</v>
      </c>
      <c r="F32420">
        <v>32420</v>
      </c>
      <c r="G32420">
        <f t="shared" si="1013"/>
        <v>109.13130649710459</v>
      </c>
    </row>
    <row r="32421" spans="2:7" x14ac:dyDescent="0.35">
      <c r="B32421">
        <v>32421</v>
      </c>
      <c r="C32421">
        <f t="shared" si="1012"/>
        <v>-87.552234459249689</v>
      </c>
      <c r="F32421">
        <v>32421</v>
      </c>
      <c r="G32421">
        <f t="shared" si="1013"/>
        <v>109.12524008534515</v>
      </c>
    </row>
    <row r="32422" spans="2:7" x14ac:dyDescent="0.35">
      <c r="B32422">
        <v>32422</v>
      </c>
      <c r="C32422">
        <f t="shared" si="1012"/>
        <v>-87.564367418650818</v>
      </c>
      <c r="F32422">
        <v>32422</v>
      </c>
      <c r="G32422">
        <f t="shared" si="1013"/>
        <v>109.11917367358572</v>
      </c>
    </row>
    <row r="32423" spans="2:7" x14ac:dyDescent="0.35">
      <c r="B32423">
        <v>32423</v>
      </c>
      <c r="C32423">
        <f t="shared" si="1012"/>
        <v>-87.576500378052003</v>
      </c>
      <c r="F32423">
        <v>32423</v>
      </c>
      <c r="G32423">
        <f t="shared" si="1013"/>
        <v>109.11310726182629</v>
      </c>
    </row>
    <row r="32424" spans="2:7" x14ac:dyDescent="0.35">
      <c r="B32424">
        <v>32424</v>
      </c>
      <c r="C32424">
        <f t="shared" si="1012"/>
        <v>-87.588633337453132</v>
      </c>
      <c r="F32424">
        <v>32424</v>
      </c>
      <c r="G32424">
        <f t="shared" si="1013"/>
        <v>109.10704085006685</v>
      </c>
    </row>
    <row r="32425" spans="2:7" x14ac:dyDescent="0.35">
      <c r="B32425">
        <v>32425</v>
      </c>
      <c r="C32425">
        <f t="shared" si="1012"/>
        <v>-87.600766296854317</v>
      </c>
      <c r="F32425">
        <v>32425</v>
      </c>
      <c r="G32425">
        <f t="shared" si="1013"/>
        <v>109.10097443830742</v>
      </c>
    </row>
    <row r="32426" spans="2:7" x14ac:dyDescent="0.35">
      <c r="B32426">
        <v>32426</v>
      </c>
      <c r="C32426">
        <f t="shared" si="1012"/>
        <v>-87.612899256255446</v>
      </c>
      <c r="F32426">
        <v>32426</v>
      </c>
      <c r="G32426">
        <f t="shared" si="1013"/>
        <v>109.09490802654798</v>
      </c>
    </row>
    <row r="32427" spans="2:7" x14ac:dyDescent="0.35">
      <c r="B32427">
        <v>32427</v>
      </c>
      <c r="C32427">
        <f t="shared" si="1012"/>
        <v>-87.625032215656631</v>
      </c>
      <c r="F32427">
        <v>32427</v>
      </c>
      <c r="G32427">
        <f t="shared" si="1013"/>
        <v>109.08884161478855</v>
      </c>
    </row>
    <row r="32428" spans="2:7" x14ac:dyDescent="0.35">
      <c r="B32428">
        <v>32428</v>
      </c>
      <c r="C32428">
        <f t="shared" si="1012"/>
        <v>-87.63716517505776</v>
      </c>
      <c r="F32428">
        <v>32428</v>
      </c>
      <c r="G32428">
        <f t="shared" si="1013"/>
        <v>109.08277520302912</v>
      </c>
    </row>
    <row r="32429" spans="2:7" x14ac:dyDescent="0.35">
      <c r="B32429">
        <v>32429</v>
      </c>
      <c r="C32429">
        <f t="shared" si="1012"/>
        <v>-87.649298134458888</v>
      </c>
      <c r="F32429">
        <v>32429</v>
      </c>
      <c r="G32429">
        <f t="shared" si="1013"/>
        <v>109.07670879126968</v>
      </c>
    </row>
    <row r="32430" spans="2:7" x14ac:dyDescent="0.35">
      <c r="B32430">
        <v>32430</v>
      </c>
      <c r="C32430">
        <f t="shared" si="1012"/>
        <v>-87.661431093860074</v>
      </c>
      <c r="F32430">
        <v>32430</v>
      </c>
      <c r="G32430">
        <f t="shared" si="1013"/>
        <v>109.07064237951025</v>
      </c>
    </row>
    <row r="32431" spans="2:7" x14ac:dyDescent="0.35">
      <c r="B32431">
        <v>32431</v>
      </c>
      <c r="C32431">
        <f t="shared" si="1012"/>
        <v>-87.673564053261202</v>
      </c>
      <c r="F32431">
        <v>32431</v>
      </c>
      <c r="G32431">
        <f t="shared" si="1013"/>
        <v>109.06457596775081</v>
      </c>
    </row>
    <row r="32432" spans="2:7" x14ac:dyDescent="0.35">
      <c r="B32432">
        <v>32432</v>
      </c>
      <c r="C32432">
        <f t="shared" si="1012"/>
        <v>-87.685697012662388</v>
      </c>
      <c r="F32432">
        <v>32432</v>
      </c>
      <c r="G32432">
        <f t="shared" si="1013"/>
        <v>109.05850955599138</v>
      </c>
    </row>
    <row r="32433" spans="2:7" x14ac:dyDescent="0.35">
      <c r="B32433">
        <v>32433</v>
      </c>
      <c r="C32433">
        <f t="shared" si="1012"/>
        <v>-87.697829972063516</v>
      </c>
      <c r="F32433">
        <v>32433</v>
      </c>
      <c r="G32433">
        <f t="shared" si="1013"/>
        <v>109.05244314423194</v>
      </c>
    </row>
    <row r="32434" spans="2:7" x14ac:dyDescent="0.35">
      <c r="B32434">
        <v>32434</v>
      </c>
      <c r="C32434">
        <f t="shared" si="1012"/>
        <v>-87.709962931464702</v>
      </c>
      <c r="F32434">
        <v>32434</v>
      </c>
      <c r="G32434">
        <f t="shared" si="1013"/>
        <v>109.04637673247251</v>
      </c>
    </row>
    <row r="32435" spans="2:7" x14ac:dyDescent="0.35">
      <c r="B32435">
        <v>32435</v>
      </c>
      <c r="C32435">
        <f t="shared" si="1012"/>
        <v>-87.72209589086583</v>
      </c>
      <c r="F32435">
        <v>32435</v>
      </c>
      <c r="G32435">
        <f t="shared" si="1013"/>
        <v>109.04031032071308</v>
      </c>
    </row>
    <row r="32436" spans="2:7" x14ac:dyDescent="0.35">
      <c r="B32436">
        <v>32436</v>
      </c>
      <c r="C32436">
        <f t="shared" si="1012"/>
        <v>-87.734228850267016</v>
      </c>
      <c r="F32436">
        <v>32436</v>
      </c>
      <c r="G32436">
        <f t="shared" si="1013"/>
        <v>109.03424390895364</v>
      </c>
    </row>
    <row r="32437" spans="2:7" x14ac:dyDescent="0.35">
      <c r="B32437">
        <v>32437</v>
      </c>
      <c r="C32437">
        <f t="shared" si="1012"/>
        <v>-87.746361809668144</v>
      </c>
      <c r="F32437">
        <v>32437</v>
      </c>
      <c r="G32437">
        <f t="shared" si="1013"/>
        <v>109.02817749719424</v>
      </c>
    </row>
    <row r="32438" spans="2:7" x14ac:dyDescent="0.35">
      <c r="B32438">
        <v>32438</v>
      </c>
      <c r="C32438">
        <f t="shared" si="1012"/>
        <v>-87.75849476906933</v>
      </c>
      <c r="F32438">
        <v>32438</v>
      </c>
      <c r="G32438">
        <f t="shared" si="1013"/>
        <v>109.0221110854348</v>
      </c>
    </row>
    <row r="32439" spans="2:7" x14ac:dyDescent="0.35">
      <c r="B32439">
        <v>32439</v>
      </c>
      <c r="C32439">
        <f t="shared" si="1012"/>
        <v>-87.770627728470458</v>
      </c>
      <c r="F32439">
        <v>32439</v>
      </c>
      <c r="G32439">
        <f t="shared" si="1013"/>
        <v>109.01604467367537</v>
      </c>
    </row>
    <row r="32440" spans="2:7" x14ac:dyDescent="0.35">
      <c r="B32440">
        <v>32440</v>
      </c>
      <c r="C32440">
        <f t="shared" si="1012"/>
        <v>-87.782760687871587</v>
      </c>
      <c r="F32440">
        <v>32440</v>
      </c>
      <c r="G32440">
        <f t="shared" si="1013"/>
        <v>109.00997826191593</v>
      </c>
    </row>
    <row r="32441" spans="2:7" x14ac:dyDescent="0.35">
      <c r="B32441">
        <v>32441</v>
      </c>
      <c r="C32441">
        <f t="shared" si="1012"/>
        <v>-87.794893647272772</v>
      </c>
      <c r="F32441">
        <v>32441</v>
      </c>
      <c r="G32441">
        <f t="shared" si="1013"/>
        <v>109.0039118501565</v>
      </c>
    </row>
    <row r="32442" spans="2:7" x14ac:dyDescent="0.35">
      <c r="B32442">
        <v>32442</v>
      </c>
      <c r="C32442">
        <f t="shared" si="1012"/>
        <v>-87.807026606673901</v>
      </c>
      <c r="F32442">
        <v>32442</v>
      </c>
      <c r="G32442">
        <f t="shared" si="1013"/>
        <v>108.99784543839706</v>
      </c>
    </row>
    <row r="32443" spans="2:7" x14ac:dyDescent="0.35">
      <c r="B32443">
        <v>32443</v>
      </c>
      <c r="C32443">
        <f t="shared" si="1012"/>
        <v>-87.819159566075086</v>
      </c>
      <c r="F32443">
        <v>32443</v>
      </c>
      <c r="G32443">
        <f t="shared" si="1013"/>
        <v>108.99177902663763</v>
      </c>
    </row>
    <row r="32444" spans="2:7" x14ac:dyDescent="0.35">
      <c r="B32444">
        <v>32444</v>
      </c>
      <c r="C32444">
        <f t="shared" si="1012"/>
        <v>-87.831292525476215</v>
      </c>
      <c r="F32444">
        <v>32444</v>
      </c>
      <c r="G32444">
        <f t="shared" si="1013"/>
        <v>108.9857126148782</v>
      </c>
    </row>
    <row r="32445" spans="2:7" x14ac:dyDescent="0.35">
      <c r="B32445">
        <v>32445</v>
      </c>
      <c r="C32445">
        <f t="shared" si="1012"/>
        <v>-87.8434254848774</v>
      </c>
      <c r="F32445">
        <v>32445</v>
      </c>
      <c r="G32445">
        <f t="shared" si="1013"/>
        <v>108.97964620311876</v>
      </c>
    </row>
    <row r="32446" spans="2:7" x14ac:dyDescent="0.35">
      <c r="B32446">
        <v>32446</v>
      </c>
      <c r="C32446">
        <f t="shared" si="1012"/>
        <v>-87.855558444278529</v>
      </c>
      <c r="F32446">
        <v>32446</v>
      </c>
      <c r="G32446">
        <f t="shared" si="1013"/>
        <v>108.97357979135933</v>
      </c>
    </row>
    <row r="32447" spans="2:7" x14ac:dyDescent="0.35">
      <c r="B32447">
        <v>32447</v>
      </c>
      <c r="C32447">
        <f t="shared" si="1012"/>
        <v>-87.867691403679714</v>
      </c>
      <c r="F32447">
        <v>32447</v>
      </c>
      <c r="G32447">
        <f t="shared" si="1013"/>
        <v>108.96751337959989</v>
      </c>
    </row>
    <row r="32448" spans="2:7" x14ac:dyDescent="0.35">
      <c r="B32448">
        <v>32448</v>
      </c>
      <c r="C32448">
        <f t="shared" si="1012"/>
        <v>-87.879824363080843</v>
      </c>
      <c r="F32448">
        <v>32448</v>
      </c>
      <c r="G32448">
        <f t="shared" si="1013"/>
        <v>108.96144696784046</v>
      </c>
    </row>
    <row r="32449" spans="2:7" x14ac:dyDescent="0.35">
      <c r="B32449">
        <v>32449</v>
      </c>
      <c r="C32449">
        <f t="shared" si="1012"/>
        <v>-87.891957322481971</v>
      </c>
      <c r="F32449">
        <v>32449</v>
      </c>
      <c r="G32449">
        <f t="shared" si="1013"/>
        <v>108.95538055608102</v>
      </c>
    </row>
    <row r="32450" spans="2:7" x14ac:dyDescent="0.35">
      <c r="B32450">
        <v>32450</v>
      </c>
      <c r="C32450">
        <f t="shared" ref="C32450:C32513" si="1014">A$2-(A$10*(B32450-1))</f>
        <v>-87.904090281883157</v>
      </c>
      <c r="F32450">
        <v>32450</v>
      </c>
      <c r="G32450">
        <f t="shared" ref="G32450:G32513" si="1015">E$2-(E$10*(F32450-1))</f>
        <v>108.94931414432159</v>
      </c>
    </row>
    <row r="32451" spans="2:7" x14ac:dyDescent="0.35">
      <c r="B32451">
        <v>32451</v>
      </c>
      <c r="C32451">
        <f t="shared" si="1014"/>
        <v>-87.916223241284285</v>
      </c>
      <c r="F32451">
        <v>32451</v>
      </c>
      <c r="G32451">
        <f t="shared" si="1015"/>
        <v>108.94324773256216</v>
      </c>
    </row>
    <row r="32452" spans="2:7" x14ac:dyDescent="0.35">
      <c r="B32452">
        <v>32452</v>
      </c>
      <c r="C32452">
        <f t="shared" si="1014"/>
        <v>-87.928356200685471</v>
      </c>
      <c r="F32452">
        <v>32452</v>
      </c>
      <c r="G32452">
        <f t="shared" si="1015"/>
        <v>108.93718132080272</v>
      </c>
    </row>
    <row r="32453" spans="2:7" x14ac:dyDescent="0.35">
      <c r="B32453">
        <v>32453</v>
      </c>
      <c r="C32453">
        <f t="shared" si="1014"/>
        <v>-87.940489160086599</v>
      </c>
      <c r="F32453">
        <v>32453</v>
      </c>
      <c r="G32453">
        <f t="shared" si="1015"/>
        <v>108.93111490904329</v>
      </c>
    </row>
    <row r="32454" spans="2:7" x14ac:dyDescent="0.35">
      <c r="B32454">
        <v>32454</v>
      </c>
      <c r="C32454">
        <f t="shared" si="1014"/>
        <v>-87.952622119487785</v>
      </c>
      <c r="F32454">
        <v>32454</v>
      </c>
      <c r="G32454">
        <f t="shared" si="1015"/>
        <v>108.92504849728385</v>
      </c>
    </row>
    <row r="32455" spans="2:7" x14ac:dyDescent="0.35">
      <c r="B32455">
        <v>32455</v>
      </c>
      <c r="C32455">
        <f t="shared" si="1014"/>
        <v>-87.964755078888913</v>
      </c>
      <c r="F32455">
        <v>32455</v>
      </c>
      <c r="G32455">
        <f t="shared" si="1015"/>
        <v>108.91898208552442</v>
      </c>
    </row>
    <row r="32456" spans="2:7" x14ac:dyDescent="0.35">
      <c r="B32456">
        <v>32456</v>
      </c>
      <c r="C32456">
        <f t="shared" si="1014"/>
        <v>-87.976888038290099</v>
      </c>
      <c r="F32456">
        <v>32456</v>
      </c>
      <c r="G32456">
        <f t="shared" si="1015"/>
        <v>108.91291567376499</v>
      </c>
    </row>
    <row r="32457" spans="2:7" x14ac:dyDescent="0.35">
      <c r="B32457">
        <v>32457</v>
      </c>
      <c r="C32457">
        <f t="shared" si="1014"/>
        <v>-87.989020997691227</v>
      </c>
      <c r="F32457">
        <v>32457</v>
      </c>
      <c r="G32457">
        <f t="shared" si="1015"/>
        <v>108.90684926200555</v>
      </c>
    </row>
    <row r="32458" spans="2:7" x14ac:dyDescent="0.35">
      <c r="B32458">
        <v>32458</v>
      </c>
      <c r="C32458">
        <f t="shared" si="1014"/>
        <v>-88.001153957092413</v>
      </c>
      <c r="F32458">
        <v>32458</v>
      </c>
      <c r="G32458">
        <f t="shared" si="1015"/>
        <v>108.90078285024612</v>
      </c>
    </row>
    <row r="32459" spans="2:7" x14ac:dyDescent="0.35">
      <c r="B32459">
        <v>32459</v>
      </c>
      <c r="C32459">
        <f t="shared" si="1014"/>
        <v>-88.013286916493541</v>
      </c>
      <c r="F32459">
        <v>32459</v>
      </c>
      <c r="G32459">
        <f t="shared" si="1015"/>
        <v>108.89471643848668</v>
      </c>
    </row>
    <row r="32460" spans="2:7" x14ac:dyDescent="0.35">
      <c r="B32460">
        <v>32460</v>
      </c>
      <c r="C32460">
        <f t="shared" si="1014"/>
        <v>-88.02541987589467</v>
      </c>
      <c r="F32460">
        <v>32460</v>
      </c>
      <c r="G32460">
        <f t="shared" si="1015"/>
        <v>108.88865002672725</v>
      </c>
    </row>
    <row r="32461" spans="2:7" x14ac:dyDescent="0.35">
      <c r="B32461">
        <v>32461</v>
      </c>
      <c r="C32461">
        <f t="shared" si="1014"/>
        <v>-88.037552835295855</v>
      </c>
      <c r="F32461">
        <v>32461</v>
      </c>
      <c r="G32461">
        <f t="shared" si="1015"/>
        <v>108.88258361496781</v>
      </c>
    </row>
    <row r="32462" spans="2:7" x14ac:dyDescent="0.35">
      <c r="B32462">
        <v>32462</v>
      </c>
      <c r="C32462">
        <f t="shared" si="1014"/>
        <v>-88.049685794696984</v>
      </c>
      <c r="F32462">
        <v>32462</v>
      </c>
      <c r="G32462">
        <f t="shared" si="1015"/>
        <v>108.87651720320838</v>
      </c>
    </row>
    <row r="32463" spans="2:7" x14ac:dyDescent="0.35">
      <c r="B32463">
        <v>32463</v>
      </c>
      <c r="C32463">
        <f t="shared" si="1014"/>
        <v>-88.061818754098169</v>
      </c>
      <c r="F32463">
        <v>32463</v>
      </c>
      <c r="G32463">
        <f t="shared" si="1015"/>
        <v>108.87045079144895</v>
      </c>
    </row>
    <row r="32464" spans="2:7" x14ac:dyDescent="0.35">
      <c r="B32464">
        <v>32464</v>
      </c>
      <c r="C32464">
        <f t="shared" si="1014"/>
        <v>-88.073951713499298</v>
      </c>
      <c r="F32464">
        <v>32464</v>
      </c>
      <c r="G32464">
        <f t="shared" si="1015"/>
        <v>108.86438437968951</v>
      </c>
    </row>
    <row r="32465" spans="2:7" x14ac:dyDescent="0.35">
      <c r="B32465">
        <v>32465</v>
      </c>
      <c r="C32465">
        <f t="shared" si="1014"/>
        <v>-88.086084672900483</v>
      </c>
      <c r="F32465">
        <v>32465</v>
      </c>
      <c r="G32465">
        <f t="shared" si="1015"/>
        <v>108.85831796793008</v>
      </c>
    </row>
    <row r="32466" spans="2:7" x14ac:dyDescent="0.35">
      <c r="B32466">
        <v>32466</v>
      </c>
      <c r="C32466">
        <f t="shared" si="1014"/>
        <v>-88.098217632301612</v>
      </c>
      <c r="F32466">
        <v>32466</v>
      </c>
      <c r="G32466">
        <f t="shared" si="1015"/>
        <v>108.85225155617067</v>
      </c>
    </row>
    <row r="32467" spans="2:7" x14ac:dyDescent="0.35">
      <c r="B32467">
        <v>32467</v>
      </c>
      <c r="C32467">
        <f t="shared" si="1014"/>
        <v>-88.110350591702797</v>
      </c>
      <c r="F32467">
        <v>32467</v>
      </c>
      <c r="G32467">
        <f t="shared" si="1015"/>
        <v>108.84618514441124</v>
      </c>
    </row>
    <row r="32468" spans="2:7" x14ac:dyDescent="0.35">
      <c r="B32468">
        <v>32468</v>
      </c>
      <c r="C32468">
        <f t="shared" si="1014"/>
        <v>-88.122483551103926</v>
      </c>
      <c r="F32468">
        <v>32468</v>
      </c>
      <c r="G32468">
        <f t="shared" si="1015"/>
        <v>108.8401187326518</v>
      </c>
    </row>
    <row r="32469" spans="2:7" x14ac:dyDescent="0.35">
      <c r="B32469">
        <v>32469</v>
      </c>
      <c r="C32469">
        <f t="shared" si="1014"/>
        <v>-88.134616510505111</v>
      </c>
      <c r="F32469">
        <v>32469</v>
      </c>
      <c r="G32469">
        <f t="shared" si="1015"/>
        <v>108.83405232089237</v>
      </c>
    </row>
    <row r="32470" spans="2:7" x14ac:dyDescent="0.35">
      <c r="B32470">
        <v>32470</v>
      </c>
      <c r="C32470">
        <f t="shared" si="1014"/>
        <v>-88.14674946990624</v>
      </c>
      <c r="F32470">
        <v>32470</v>
      </c>
      <c r="G32470">
        <f t="shared" si="1015"/>
        <v>108.82798590913293</v>
      </c>
    </row>
    <row r="32471" spans="2:7" x14ac:dyDescent="0.35">
      <c r="B32471">
        <v>32471</v>
      </c>
      <c r="C32471">
        <f t="shared" si="1014"/>
        <v>-88.158882429307369</v>
      </c>
      <c r="F32471">
        <v>32471</v>
      </c>
      <c r="G32471">
        <f t="shared" si="1015"/>
        <v>108.8219194973735</v>
      </c>
    </row>
    <row r="32472" spans="2:7" x14ac:dyDescent="0.35">
      <c r="B32472">
        <v>32472</v>
      </c>
      <c r="C32472">
        <f t="shared" si="1014"/>
        <v>-88.171015388708554</v>
      </c>
      <c r="F32472">
        <v>32472</v>
      </c>
      <c r="G32472">
        <f t="shared" si="1015"/>
        <v>108.81585308561407</v>
      </c>
    </row>
    <row r="32473" spans="2:7" x14ac:dyDescent="0.35">
      <c r="B32473">
        <v>32473</v>
      </c>
      <c r="C32473">
        <f t="shared" si="1014"/>
        <v>-88.183148348109683</v>
      </c>
      <c r="F32473">
        <v>32473</v>
      </c>
      <c r="G32473">
        <f t="shared" si="1015"/>
        <v>108.80978667385463</v>
      </c>
    </row>
    <row r="32474" spans="2:7" x14ac:dyDescent="0.35">
      <c r="B32474">
        <v>32474</v>
      </c>
      <c r="C32474">
        <f t="shared" si="1014"/>
        <v>-88.195281307510868</v>
      </c>
      <c r="F32474">
        <v>32474</v>
      </c>
      <c r="G32474">
        <f t="shared" si="1015"/>
        <v>108.8037202620952</v>
      </c>
    </row>
    <row r="32475" spans="2:7" x14ac:dyDescent="0.35">
      <c r="B32475">
        <v>32475</v>
      </c>
      <c r="C32475">
        <f t="shared" si="1014"/>
        <v>-88.207414266911996</v>
      </c>
      <c r="F32475">
        <v>32475</v>
      </c>
      <c r="G32475">
        <f t="shared" si="1015"/>
        <v>108.79765385033576</v>
      </c>
    </row>
    <row r="32476" spans="2:7" x14ac:dyDescent="0.35">
      <c r="B32476">
        <v>32476</v>
      </c>
      <c r="C32476">
        <f t="shared" si="1014"/>
        <v>-88.219547226313182</v>
      </c>
      <c r="F32476">
        <v>32476</v>
      </c>
      <c r="G32476">
        <f t="shared" si="1015"/>
        <v>108.79158743857633</v>
      </c>
    </row>
    <row r="32477" spans="2:7" x14ac:dyDescent="0.35">
      <c r="B32477">
        <v>32477</v>
      </c>
      <c r="C32477">
        <f t="shared" si="1014"/>
        <v>-88.23168018571431</v>
      </c>
      <c r="F32477">
        <v>32477</v>
      </c>
      <c r="G32477">
        <f t="shared" si="1015"/>
        <v>108.78552102681689</v>
      </c>
    </row>
    <row r="32478" spans="2:7" x14ac:dyDescent="0.35">
      <c r="B32478">
        <v>32478</v>
      </c>
      <c r="C32478">
        <f t="shared" si="1014"/>
        <v>-88.243813145115496</v>
      </c>
      <c r="F32478">
        <v>32478</v>
      </c>
      <c r="G32478">
        <f t="shared" si="1015"/>
        <v>108.77945461505746</v>
      </c>
    </row>
    <row r="32479" spans="2:7" x14ac:dyDescent="0.35">
      <c r="B32479">
        <v>32479</v>
      </c>
      <c r="C32479">
        <f t="shared" si="1014"/>
        <v>-88.255946104516624</v>
      </c>
      <c r="F32479">
        <v>32479</v>
      </c>
      <c r="G32479">
        <f t="shared" si="1015"/>
        <v>108.77338820329803</v>
      </c>
    </row>
    <row r="32480" spans="2:7" x14ac:dyDescent="0.35">
      <c r="B32480">
        <v>32480</v>
      </c>
      <c r="C32480">
        <f t="shared" si="1014"/>
        <v>-88.268079063917753</v>
      </c>
      <c r="F32480">
        <v>32480</v>
      </c>
      <c r="G32480">
        <f t="shared" si="1015"/>
        <v>108.76732179153859</v>
      </c>
    </row>
    <row r="32481" spans="2:7" x14ac:dyDescent="0.35">
      <c r="B32481">
        <v>32481</v>
      </c>
      <c r="C32481">
        <f t="shared" si="1014"/>
        <v>-88.280212023318938</v>
      </c>
      <c r="F32481">
        <v>32481</v>
      </c>
      <c r="G32481">
        <f t="shared" si="1015"/>
        <v>108.76125537977916</v>
      </c>
    </row>
    <row r="32482" spans="2:7" x14ac:dyDescent="0.35">
      <c r="B32482">
        <v>32482</v>
      </c>
      <c r="C32482">
        <f t="shared" si="1014"/>
        <v>-88.292344982720067</v>
      </c>
      <c r="F32482">
        <v>32482</v>
      </c>
      <c r="G32482">
        <f t="shared" si="1015"/>
        <v>108.75518896801972</v>
      </c>
    </row>
    <row r="32483" spans="2:7" x14ac:dyDescent="0.35">
      <c r="B32483">
        <v>32483</v>
      </c>
      <c r="C32483">
        <f t="shared" si="1014"/>
        <v>-88.304477942121252</v>
      </c>
      <c r="F32483">
        <v>32483</v>
      </c>
      <c r="G32483">
        <f t="shared" si="1015"/>
        <v>108.74912255626029</v>
      </c>
    </row>
    <row r="32484" spans="2:7" x14ac:dyDescent="0.35">
      <c r="B32484">
        <v>32484</v>
      </c>
      <c r="C32484">
        <f t="shared" si="1014"/>
        <v>-88.316610901522381</v>
      </c>
      <c r="F32484">
        <v>32484</v>
      </c>
      <c r="G32484">
        <f t="shared" si="1015"/>
        <v>108.74305614450085</v>
      </c>
    </row>
    <row r="32485" spans="2:7" x14ac:dyDescent="0.35">
      <c r="B32485">
        <v>32485</v>
      </c>
      <c r="C32485">
        <f t="shared" si="1014"/>
        <v>-88.328743860923566</v>
      </c>
      <c r="F32485">
        <v>32485</v>
      </c>
      <c r="G32485">
        <f t="shared" si="1015"/>
        <v>108.73698973274142</v>
      </c>
    </row>
    <row r="32486" spans="2:7" x14ac:dyDescent="0.35">
      <c r="B32486">
        <v>32486</v>
      </c>
      <c r="C32486">
        <f t="shared" si="1014"/>
        <v>-88.340876820324695</v>
      </c>
      <c r="F32486">
        <v>32486</v>
      </c>
      <c r="G32486">
        <f t="shared" si="1015"/>
        <v>108.73092332098199</v>
      </c>
    </row>
    <row r="32487" spans="2:7" x14ac:dyDescent="0.35">
      <c r="B32487">
        <v>32487</v>
      </c>
      <c r="C32487">
        <f t="shared" si="1014"/>
        <v>-88.35300977972588</v>
      </c>
      <c r="F32487">
        <v>32487</v>
      </c>
      <c r="G32487">
        <f t="shared" si="1015"/>
        <v>108.72485690922255</v>
      </c>
    </row>
    <row r="32488" spans="2:7" x14ac:dyDescent="0.35">
      <c r="B32488">
        <v>32488</v>
      </c>
      <c r="C32488">
        <f t="shared" si="1014"/>
        <v>-88.365142739127009</v>
      </c>
      <c r="F32488">
        <v>32488</v>
      </c>
      <c r="G32488">
        <f t="shared" si="1015"/>
        <v>108.71879049746312</v>
      </c>
    </row>
    <row r="32489" spans="2:7" x14ac:dyDescent="0.35">
      <c r="B32489">
        <v>32489</v>
      </c>
      <c r="C32489">
        <f t="shared" si="1014"/>
        <v>-88.377275698528194</v>
      </c>
      <c r="F32489">
        <v>32489</v>
      </c>
      <c r="G32489">
        <f t="shared" si="1015"/>
        <v>108.71272408570368</v>
      </c>
    </row>
    <row r="32490" spans="2:7" x14ac:dyDescent="0.35">
      <c r="B32490">
        <v>32490</v>
      </c>
      <c r="C32490">
        <f t="shared" si="1014"/>
        <v>-88.389408657929323</v>
      </c>
      <c r="F32490">
        <v>32490</v>
      </c>
      <c r="G32490">
        <f t="shared" si="1015"/>
        <v>108.70665767394425</v>
      </c>
    </row>
    <row r="32491" spans="2:7" x14ac:dyDescent="0.35">
      <c r="B32491">
        <v>32491</v>
      </c>
      <c r="C32491">
        <f t="shared" si="1014"/>
        <v>-88.401541617330452</v>
      </c>
      <c r="F32491">
        <v>32491</v>
      </c>
      <c r="G32491">
        <f t="shared" si="1015"/>
        <v>108.70059126218482</v>
      </c>
    </row>
    <row r="32492" spans="2:7" x14ac:dyDescent="0.35">
      <c r="B32492">
        <v>32492</v>
      </c>
      <c r="C32492">
        <f t="shared" si="1014"/>
        <v>-88.413674576731637</v>
      </c>
      <c r="F32492">
        <v>32492</v>
      </c>
      <c r="G32492">
        <f t="shared" si="1015"/>
        <v>108.69452485042538</v>
      </c>
    </row>
    <row r="32493" spans="2:7" x14ac:dyDescent="0.35">
      <c r="B32493">
        <v>32493</v>
      </c>
      <c r="C32493">
        <f t="shared" si="1014"/>
        <v>-88.425807536132766</v>
      </c>
      <c r="F32493">
        <v>32493</v>
      </c>
      <c r="G32493">
        <f t="shared" si="1015"/>
        <v>108.68845843866595</v>
      </c>
    </row>
    <row r="32494" spans="2:7" x14ac:dyDescent="0.35">
      <c r="B32494">
        <v>32494</v>
      </c>
      <c r="C32494">
        <f t="shared" si="1014"/>
        <v>-88.437940495533951</v>
      </c>
      <c r="F32494">
        <v>32494</v>
      </c>
      <c r="G32494">
        <f t="shared" si="1015"/>
        <v>108.68239202690651</v>
      </c>
    </row>
    <row r="32495" spans="2:7" x14ac:dyDescent="0.35">
      <c r="B32495">
        <v>32495</v>
      </c>
      <c r="C32495">
        <f t="shared" si="1014"/>
        <v>-88.45007345493508</v>
      </c>
      <c r="F32495">
        <v>32495</v>
      </c>
      <c r="G32495">
        <f t="shared" si="1015"/>
        <v>108.67632561514711</v>
      </c>
    </row>
    <row r="32496" spans="2:7" x14ac:dyDescent="0.35">
      <c r="B32496">
        <v>32496</v>
      </c>
      <c r="C32496">
        <f t="shared" si="1014"/>
        <v>-88.462206414336265</v>
      </c>
      <c r="F32496">
        <v>32496</v>
      </c>
      <c r="G32496">
        <f t="shared" si="1015"/>
        <v>108.67025920338767</v>
      </c>
    </row>
    <row r="32497" spans="2:7" x14ac:dyDescent="0.35">
      <c r="B32497">
        <v>32497</v>
      </c>
      <c r="C32497">
        <f t="shared" si="1014"/>
        <v>-88.474339373737394</v>
      </c>
      <c r="F32497">
        <v>32497</v>
      </c>
      <c r="G32497">
        <f t="shared" si="1015"/>
        <v>108.66419279162824</v>
      </c>
    </row>
    <row r="32498" spans="2:7" x14ac:dyDescent="0.35">
      <c r="B32498">
        <v>32498</v>
      </c>
      <c r="C32498">
        <f t="shared" si="1014"/>
        <v>-88.486472333138579</v>
      </c>
      <c r="F32498">
        <v>32498</v>
      </c>
      <c r="G32498">
        <f t="shared" si="1015"/>
        <v>108.6581263798688</v>
      </c>
    </row>
    <row r="32499" spans="2:7" x14ac:dyDescent="0.35">
      <c r="B32499">
        <v>32499</v>
      </c>
      <c r="C32499">
        <f t="shared" si="1014"/>
        <v>-88.498605292539708</v>
      </c>
      <c r="F32499">
        <v>32499</v>
      </c>
      <c r="G32499">
        <f t="shared" si="1015"/>
        <v>108.65205996810937</v>
      </c>
    </row>
    <row r="32500" spans="2:7" x14ac:dyDescent="0.35">
      <c r="B32500">
        <v>32500</v>
      </c>
      <c r="C32500">
        <f t="shared" si="1014"/>
        <v>-88.510738251940893</v>
      </c>
      <c r="F32500">
        <v>32500</v>
      </c>
      <c r="G32500">
        <f t="shared" si="1015"/>
        <v>108.64599355634994</v>
      </c>
    </row>
    <row r="32501" spans="2:7" x14ac:dyDescent="0.35">
      <c r="B32501">
        <v>32501</v>
      </c>
      <c r="C32501">
        <f t="shared" si="1014"/>
        <v>-88.522871211342022</v>
      </c>
      <c r="F32501">
        <v>32501</v>
      </c>
      <c r="G32501">
        <f t="shared" si="1015"/>
        <v>108.6399271445905</v>
      </c>
    </row>
    <row r="32502" spans="2:7" x14ac:dyDescent="0.35">
      <c r="B32502">
        <v>32502</v>
      </c>
      <c r="C32502">
        <f t="shared" si="1014"/>
        <v>-88.53500417074315</v>
      </c>
      <c r="F32502">
        <v>32502</v>
      </c>
      <c r="G32502">
        <f t="shared" si="1015"/>
        <v>108.63386073283107</v>
      </c>
    </row>
    <row r="32503" spans="2:7" x14ac:dyDescent="0.35">
      <c r="B32503">
        <v>32503</v>
      </c>
      <c r="C32503">
        <f t="shared" si="1014"/>
        <v>-88.547137130144336</v>
      </c>
      <c r="F32503">
        <v>32503</v>
      </c>
      <c r="G32503">
        <f t="shared" si="1015"/>
        <v>108.62779432107163</v>
      </c>
    </row>
    <row r="32504" spans="2:7" x14ac:dyDescent="0.35">
      <c r="B32504">
        <v>32504</v>
      </c>
      <c r="C32504">
        <f t="shared" si="1014"/>
        <v>-88.559270089545464</v>
      </c>
      <c r="F32504">
        <v>32504</v>
      </c>
      <c r="G32504">
        <f t="shared" si="1015"/>
        <v>108.6217279093122</v>
      </c>
    </row>
    <row r="32505" spans="2:7" x14ac:dyDescent="0.35">
      <c r="B32505">
        <v>32505</v>
      </c>
      <c r="C32505">
        <f t="shared" si="1014"/>
        <v>-88.57140304894665</v>
      </c>
      <c r="F32505">
        <v>32505</v>
      </c>
      <c r="G32505">
        <f t="shared" si="1015"/>
        <v>108.61566149755276</v>
      </c>
    </row>
    <row r="32506" spans="2:7" x14ac:dyDescent="0.35">
      <c r="B32506">
        <v>32506</v>
      </c>
      <c r="C32506">
        <f t="shared" si="1014"/>
        <v>-88.583536008347778</v>
      </c>
      <c r="F32506">
        <v>32506</v>
      </c>
      <c r="G32506">
        <f t="shared" si="1015"/>
        <v>108.60959508579333</v>
      </c>
    </row>
    <row r="32507" spans="2:7" x14ac:dyDescent="0.35">
      <c r="B32507">
        <v>32507</v>
      </c>
      <c r="C32507">
        <f t="shared" si="1014"/>
        <v>-88.595668967748963</v>
      </c>
      <c r="F32507">
        <v>32507</v>
      </c>
      <c r="G32507">
        <f t="shared" si="1015"/>
        <v>108.6035286740339</v>
      </c>
    </row>
    <row r="32508" spans="2:7" x14ac:dyDescent="0.35">
      <c r="B32508">
        <v>32508</v>
      </c>
      <c r="C32508">
        <f t="shared" si="1014"/>
        <v>-88.607801927150092</v>
      </c>
      <c r="F32508">
        <v>32508</v>
      </c>
      <c r="G32508">
        <f t="shared" si="1015"/>
        <v>108.59746226227446</v>
      </c>
    </row>
    <row r="32509" spans="2:7" x14ac:dyDescent="0.35">
      <c r="B32509">
        <v>32509</v>
      </c>
      <c r="C32509">
        <f t="shared" si="1014"/>
        <v>-88.619934886551277</v>
      </c>
      <c r="F32509">
        <v>32509</v>
      </c>
      <c r="G32509">
        <f t="shared" si="1015"/>
        <v>108.59139585051503</v>
      </c>
    </row>
    <row r="32510" spans="2:7" x14ac:dyDescent="0.35">
      <c r="B32510">
        <v>32510</v>
      </c>
      <c r="C32510">
        <f t="shared" si="1014"/>
        <v>-88.632067845952406</v>
      </c>
      <c r="F32510">
        <v>32510</v>
      </c>
      <c r="G32510">
        <f t="shared" si="1015"/>
        <v>108.58532943875559</v>
      </c>
    </row>
    <row r="32511" spans="2:7" x14ac:dyDescent="0.35">
      <c r="B32511">
        <v>32511</v>
      </c>
      <c r="C32511">
        <f t="shared" si="1014"/>
        <v>-88.644200805353535</v>
      </c>
      <c r="F32511">
        <v>32511</v>
      </c>
      <c r="G32511">
        <f t="shared" si="1015"/>
        <v>108.57926302699616</v>
      </c>
    </row>
    <row r="32512" spans="2:7" x14ac:dyDescent="0.35">
      <c r="B32512">
        <v>32512</v>
      </c>
      <c r="C32512">
        <f t="shared" si="1014"/>
        <v>-88.65633376475472</v>
      </c>
      <c r="F32512">
        <v>32512</v>
      </c>
      <c r="G32512">
        <f t="shared" si="1015"/>
        <v>108.57319661523672</v>
      </c>
    </row>
    <row r="32513" spans="2:7" x14ac:dyDescent="0.35">
      <c r="B32513">
        <v>32513</v>
      </c>
      <c r="C32513">
        <f t="shared" si="1014"/>
        <v>-88.668466724155849</v>
      </c>
      <c r="F32513">
        <v>32513</v>
      </c>
      <c r="G32513">
        <f t="shared" si="1015"/>
        <v>108.56713020347729</v>
      </c>
    </row>
    <row r="32514" spans="2:7" x14ac:dyDescent="0.35">
      <c r="B32514">
        <v>32514</v>
      </c>
      <c r="C32514">
        <f t="shared" ref="C32514:C32577" si="1016">A$2-(A$10*(B32514-1))</f>
        <v>-88.680599683557034</v>
      </c>
      <c r="F32514">
        <v>32514</v>
      </c>
      <c r="G32514">
        <f t="shared" ref="G32514:G32577" si="1017">E$2-(E$10*(F32514-1))</f>
        <v>108.56106379171786</v>
      </c>
    </row>
    <row r="32515" spans="2:7" x14ac:dyDescent="0.35">
      <c r="B32515">
        <v>32515</v>
      </c>
      <c r="C32515">
        <f t="shared" si="1016"/>
        <v>-88.692732642958163</v>
      </c>
      <c r="F32515">
        <v>32515</v>
      </c>
      <c r="G32515">
        <f t="shared" si="1017"/>
        <v>108.55499737995842</v>
      </c>
    </row>
    <row r="32516" spans="2:7" x14ac:dyDescent="0.35">
      <c r="B32516">
        <v>32516</v>
      </c>
      <c r="C32516">
        <f t="shared" si="1016"/>
        <v>-88.704865602359348</v>
      </c>
      <c r="F32516">
        <v>32516</v>
      </c>
      <c r="G32516">
        <f t="shared" si="1017"/>
        <v>108.54893096819899</v>
      </c>
    </row>
    <row r="32517" spans="2:7" x14ac:dyDescent="0.35">
      <c r="B32517">
        <v>32517</v>
      </c>
      <c r="C32517">
        <f t="shared" si="1016"/>
        <v>-88.716998561760477</v>
      </c>
      <c r="F32517">
        <v>32517</v>
      </c>
      <c r="G32517">
        <f t="shared" si="1017"/>
        <v>108.54286455643955</v>
      </c>
    </row>
    <row r="32518" spans="2:7" x14ac:dyDescent="0.35">
      <c r="B32518">
        <v>32518</v>
      </c>
      <c r="C32518">
        <f t="shared" si="1016"/>
        <v>-88.729131521161662</v>
      </c>
      <c r="F32518">
        <v>32518</v>
      </c>
      <c r="G32518">
        <f t="shared" si="1017"/>
        <v>108.53679814468012</v>
      </c>
    </row>
    <row r="32519" spans="2:7" x14ac:dyDescent="0.35">
      <c r="B32519">
        <v>32519</v>
      </c>
      <c r="C32519">
        <f t="shared" si="1016"/>
        <v>-88.741264480562791</v>
      </c>
      <c r="F32519">
        <v>32519</v>
      </c>
      <c r="G32519">
        <f t="shared" si="1017"/>
        <v>108.53073173292069</v>
      </c>
    </row>
    <row r="32520" spans="2:7" x14ac:dyDescent="0.35">
      <c r="B32520">
        <v>32520</v>
      </c>
      <c r="C32520">
        <f t="shared" si="1016"/>
        <v>-88.753397439963976</v>
      </c>
      <c r="F32520">
        <v>32520</v>
      </c>
      <c r="G32520">
        <f t="shared" si="1017"/>
        <v>108.52466532116125</v>
      </c>
    </row>
    <row r="32521" spans="2:7" x14ac:dyDescent="0.35">
      <c r="B32521">
        <v>32521</v>
      </c>
      <c r="C32521">
        <f t="shared" si="1016"/>
        <v>-88.765530399365105</v>
      </c>
      <c r="F32521">
        <v>32521</v>
      </c>
      <c r="G32521">
        <f t="shared" si="1017"/>
        <v>108.51859890940182</v>
      </c>
    </row>
    <row r="32522" spans="2:7" x14ac:dyDescent="0.35">
      <c r="B32522">
        <v>32522</v>
      </c>
      <c r="C32522">
        <f t="shared" si="1016"/>
        <v>-88.777663358766233</v>
      </c>
      <c r="F32522">
        <v>32522</v>
      </c>
      <c r="G32522">
        <f t="shared" si="1017"/>
        <v>108.51253249764238</v>
      </c>
    </row>
    <row r="32523" spans="2:7" x14ac:dyDescent="0.35">
      <c r="B32523">
        <v>32523</v>
      </c>
      <c r="C32523">
        <f t="shared" si="1016"/>
        <v>-88.789796318167419</v>
      </c>
      <c r="F32523">
        <v>32523</v>
      </c>
      <c r="G32523">
        <f t="shared" si="1017"/>
        <v>108.50646608588295</v>
      </c>
    </row>
    <row r="32524" spans="2:7" x14ac:dyDescent="0.35">
      <c r="B32524">
        <v>32524</v>
      </c>
      <c r="C32524">
        <f t="shared" si="1016"/>
        <v>-88.801929277568547</v>
      </c>
      <c r="F32524">
        <v>32524</v>
      </c>
      <c r="G32524">
        <f t="shared" si="1017"/>
        <v>108.50039967412354</v>
      </c>
    </row>
    <row r="32525" spans="2:7" x14ac:dyDescent="0.35">
      <c r="B32525">
        <v>32525</v>
      </c>
      <c r="C32525">
        <f t="shared" si="1016"/>
        <v>-88.814062236969733</v>
      </c>
      <c r="F32525">
        <v>32525</v>
      </c>
      <c r="G32525">
        <f t="shared" si="1017"/>
        <v>108.49433326236411</v>
      </c>
    </row>
    <row r="32526" spans="2:7" x14ac:dyDescent="0.35">
      <c r="B32526">
        <v>32526</v>
      </c>
      <c r="C32526">
        <f t="shared" si="1016"/>
        <v>-88.826195196370861</v>
      </c>
      <c r="F32526">
        <v>32526</v>
      </c>
      <c r="G32526">
        <f t="shared" si="1017"/>
        <v>108.48826685060467</v>
      </c>
    </row>
    <row r="32527" spans="2:7" x14ac:dyDescent="0.35">
      <c r="B32527">
        <v>32527</v>
      </c>
      <c r="C32527">
        <f t="shared" si="1016"/>
        <v>-88.838328155772047</v>
      </c>
      <c r="F32527">
        <v>32527</v>
      </c>
      <c r="G32527">
        <f t="shared" si="1017"/>
        <v>108.48220043884524</v>
      </c>
    </row>
    <row r="32528" spans="2:7" x14ac:dyDescent="0.35">
      <c r="B32528">
        <v>32528</v>
      </c>
      <c r="C32528">
        <f t="shared" si="1016"/>
        <v>-88.850461115173175</v>
      </c>
      <c r="F32528">
        <v>32528</v>
      </c>
      <c r="G32528">
        <f t="shared" si="1017"/>
        <v>108.47613402708581</v>
      </c>
    </row>
    <row r="32529" spans="2:7" x14ac:dyDescent="0.35">
      <c r="B32529">
        <v>32529</v>
      </c>
      <c r="C32529">
        <f t="shared" si="1016"/>
        <v>-88.862594074574361</v>
      </c>
      <c r="F32529">
        <v>32529</v>
      </c>
      <c r="G32529">
        <f t="shared" si="1017"/>
        <v>108.47006761532637</v>
      </c>
    </row>
    <row r="32530" spans="2:7" x14ac:dyDescent="0.35">
      <c r="B32530">
        <v>32530</v>
      </c>
      <c r="C32530">
        <f t="shared" si="1016"/>
        <v>-88.874727033975489</v>
      </c>
      <c r="F32530">
        <v>32530</v>
      </c>
      <c r="G32530">
        <f t="shared" si="1017"/>
        <v>108.46400120356694</v>
      </c>
    </row>
    <row r="32531" spans="2:7" x14ac:dyDescent="0.35">
      <c r="B32531">
        <v>32531</v>
      </c>
      <c r="C32531">
        <f t="shared" si="1016"/>
        <v>-88.886859993376675</v>
      </c>
      <c r="F32531">
        <v>32531</v>
      </c>
      <c r="G32531">
        <f t="shared" si="1017"/>
        <v>108.4579347918075</v>
      </c>
    </row>
    <row r="32532" spans="2:7" x14ac:dyDescent="0.35">
      <c r="B32532">
        <v>32532</v>
      </c>
      <c r="C32532">
        <f t="shared" si="1016"/>
        <v>-88.898992952777803</v>
      </c>
      <c r="F32532">
        <v>32532</v>
      </c>
      <c r="G32532">
        <f t="shared" si="1017"/>
        <v>108.45186838004807</v>
      </c>
    </row>
    <row r="32533" spans="2:7" x14ac:dyDescent="0.35">
      <c r="B32533">
        <v>32533</v>
      </c>
      <c r="C32533">
        <f t="shared" si="1016"/>
        <v>-88.911125912178932</v>
      </c>
      <c r="F32533">
        <v>32533</v>
      </c>
      <c r="G32533">
        <f t="shared" si="1017"/>
        <v>108.44580196828863</v>
      </c>
    </row>
    <row r="32534" spans="2:7" x14ac:dyDescent="0.35">
      <c r="B32534">
        <v>32534</v>
      </c>
      <c r="C32534">
        <f t="shared" si="1016"/>
        <v>-88.923258871580117</v>
      </c>
      <c r="F32534">
        <v>32534</v>
      </c>
      <c r="G32534">
        <f t="shared" si="1017"/>
        <v>108.4397355565292</v>
      </c>
    </row>
    <row r="32535" spans="2:7" x14ac:dyDescent="0.35">
      <c r="B32535">
        <v>32535</v>
      </c>
      <c r="C32535">
        <f t="shared" si="1016"/>
        <v>-88.935391830981246</v>
      </c>
      <c r="F32535">
        <v>32535</v>
      </c>
      <c r="G32535">
        <f t="shared" si="1017"/>
        <v>108.43366914476977</v>
      </c>
    </row>
    <row r="32536" spans="2:7" x14ac:dyDescent="0.35">
      <c r="B32536">
        <v>32536</v>
      </c>
      <c r="C32536">
        <f t="shared" si="1016"/>
        <v>-88.947524790382431</v>
      </c>
      <c r="F32536">
        <v>32536</v>
      </c>
      <c r="G32536">
        <f t="shared" si="1017"/>
        <v>108.42760273301033</v>
      </c>
    </row>
    <row r="32537" spans="2:7" x14ac:dyDescent="0.35">
      <c r="B32537">
        <v>32537</v>
      </c>
      <c r="C32537">
        <f t="shared" si="1016"/>
        <v>-88.95965774978356</v>
      </c>
      <c r="F32537">
        <v>32537</v>
      </c>
      <c r="G32537">
        <f t="shared" si="1017"/>
        <v>108.4215363212509</v>
      </c>
    </row>
    <row r="32538" spans="2:7" x14ac:dyDescent="0.35">
      <c r="B32538">
        <v>32538</v>
      </c>
      <c r="C32538">
        <f t="shared" si="1016"/>
        <v>-88.971790709184745</v>
      </c>
      <c r="F32538">
        <v>32538</v>
      </c>
      <c r="G32538">
        <f t="shared" si="1017"/>
        <v>108.41546990949146</v>
      </c>
    </row>
    <row r="32539" spans="2:7" x14ac:dyDescent="0.35">
      <c r="B32539">
        <v>32539</v>
      </c>
      <c r="C32539">
        <f t="shared" si="1016"/>
        <v>-88.983923668585874</v>
      </c>
      <c r="F32539">
        <v>32539</v>
      </c>
      <c r="G32539">
        <f t="shared" si="1017"/>
        <v>108.40940349773203</v>
      </c>
    </row>
    <row r="32540" spans="2:7" x14ac:dyDescent="0.35">
      <c r="B32540">
        <v>32540</v>
      </c>
      <c r="C32540">
        <f t="shared" si="1016"/>
        <v>-88.996056627987059</v>
      </c>
      <c r="F32540">
        <v>32540</v>
      </c>
      <c r="G32540">
        <f t="shared" si="1017"/>
        <v>108.40333708597259</v>
      </c>
    </row>
    <row r="32541" spans="2:7" x14ac:dyDescent="0.35">
      <c r="B32541">
        <v>32541</v>
      </c>
      <c r="C32541">
        <f t="shared" si="1016"/>
        <v>-89.008189587388188</v>
      </c>
      <c r="F32541">
        <v>32541</v>
      </c>
      <c r="G32541">
        <f t="shared" si="1017"/>
        <v>108.39727067421316</v>
      </c>
    </row>
    <row r="32542" spans="2:7" x14ac:dyDescent="0.35">
      <c r="B32542">
        <v>32542</v>
      </c>
      <c r="C32542">
        <f t="shared" si="1016"/>
        <v>-89.020322546789316</v>
      </c>
      <c r="F32542">
        <v>32542</v>
      </c>
      <c r="G32542">
        <f t="shared" si="1017"/>
        <v>108.39120426245373</v>
      </c>
    </row>
    <row r="32543" spans="2:7" x14ac:dyDescent="0.35">
      <c r="B32543">
        <v>32543</v>
      </c>
      <c r="C32543">
        <f t="shared" si="1016"/>
        <v>-89.032455506190502</v>
      </c>
      <c r="F32543">
        <v>32543</v>
      </c>
      <c r="G32543">
        <f t="shared" si="1017"/>
        <v>108.38513785069429</v>
      </c>
    </row>
    <row r="32544" spans="2:7" x14ac:dyDescent="0.35">
      <c r="B32544">
        <v>32544</v>
      </c>
      <c r="C32544">
        <f t="shared" si="1016"/>
        <v>-89.04458846559163</v>
      </c>
      <c r="F32544">
        <v>32544</v>
      </c>
      <c r="G32544">
        <f t="shared" si="1017"/>
        <v>108.37907143893486</v>
      </c>
    </row>
    <row r="32545" spans="2:7" x14ac:dyDescent="0.35">
      <c r="B32545">
        <v>32545</v>
      </c>
      <c r="C32545">
        <f t="shared" si="1016"/>
        <v>-89.056721424992816</v>
      </c>
      <c r="F32545">
        <v>32545</v>
      </c>
      <c r="G32545">
        <f t="shared" si="1017"/>
        <v>108.37300502717542</v>
      </c>
    </row>
    <row r="32546" spans="2:7" x14ac:dyDescent="0.35">
      <c r="B32546">
        <v>32546</v>
      </c>
      <c r="C32546">
        <f t="shared" si="1016"/>
        <v>-89.068854384393944</v>
      </c>
      <c r="F32546">
        <v>32546</v>
      </c>
      <c r="G32546">
        <f t="shared" si="1017"/>
        <v>108.36693861541599</v>
      </c>
    </row>
    <row r="32547" spans="2:7" x14ac:dyDescent="0.35">
      <c r="B32547">
        <v>32547</v>
      </c>
      <c r="C32547">
        <f t="shared" si="1016"/>
        <v>-89.08098734379513</v>
      </c>
      <c r="F32547">
        <v>32547</v>
      </c>
      <c r="G32547">
        <f t="shared" si="1017"/>
        <v>108.36087220365656</v>
      </c>
    </row>
    <row r="32548" spans="2:7" x14ac:dyDescent="0.35">
      <c r="B32548">
        <v>32548</v>
      </c>
      <c r="C32548">
        <f t="shared" si="1016"/>
        <v>-89.093120303196258</v>
      </c>
      <c r="F32548">
        <v>32548</v>
      </c>
      <c r="G32548">
        <f t="shared" si="1017"/>
        <v>108.35480579189712</v>
      </c>
    </row>
    <row r="32549" spans="2:7" x14ac:dyDescent="0.35">
      <c r="B32549">
        <v>32549</v>
      </c>
      <c r="C32549">
        <f t="shared" si="1016"/>
        <v>-89.105253262597444</v>
      </c>
      <c r="F32549">
        <v>32549</v>
      </c>
      <c r="G32549">
        <f t="shared" si="1017"/>
        <v>108.34873938013769</v>
      </c>
    </row>
    <row r="32550" spans="2:7" x14ac:dyDescent="0.35">
      <c r="B32550">
        <v>32550</v>
      </c>
      <c r="C32550">
        <f t="shared" si="1016"/>
        <v>-89.117386221998572</v>
      </c>
      <c r="F32550">
        <v>32550</v>
      </c>
      <c r="G32550">
        <f t="shared" si="1017"/>
        <v>108.34267296837825</v>
      </c>
    </row>
    <row r="32551" spans="2:7" x14ac:dyDescent="0.35">
      <c r="B32551">
        <v>32551</v>
      </c>
      <c r="C32551">
        <f t="shared" si="1016"/>
        <v>-89.129519181399758</v>
      </c>
      <c r="F32551">
        <v>32551</v>
      </c>
      <c r="G32551">
        <f t="shared" si="1017"/>
        <v>108.33660655661882</v>
      </c>
    </row>
    <row r="32552" spans="2:7" x14ac:dyDescent="0.35">
      <c r="B32552">
        <v>32552</v>
      </c>
      <c r="C32552">
        <f t="shared" si="1016"/>
        <v>-89.141652140800886</v>
      </c>
      <c r="F32552">
        <v>32552</v>
      </c>
      <c r="G32552">
        <f t="shared" si="1017"/>
        <v>108.33054014485938</v>
      </c>
    </row>
    <row r="32553" spans="2:7" x14ac:dyDescent="0.35">
      <c r="B32553">
        <v>32553</v>
      </c>
      <c r="C32553">
        <f t="shared" si="1016"/>
        <v>-89.153785100202015</v>
      </c>
      <c r="F32553">
        <v>32553</v>
      </c>
      <c r="G32553">
        <f t="shared" si="1017"/>
        <v>108.32447373309998</v>
      </c>
    </row>
    <row r="32554" spans="2:7" x14ac:dyDescent="0.35">
      <c r="B32554">
        <v>32554</v>
      </c>
      <c r="C32554">
        <f t="shared" si="1016"/>
        <v>-89.1659180596032</v>
      </c>
      <c r="F32554">
        <v>32554</v>
      </c>
      <c r="G32554">
        <f t="shared" si="1017"/>
        <v>108.31840732134054</v>
      </c>
    </row>
    <row r="32555" spans="2:7" x14ac:dyDescent="0.35">
      <c r="B32555">
        <v>32555</v>
      </c>
      <c r="C32555">
        <f t="shared" si="1016"/>
        <v>-89.178051019004329</v>
      </c>
      <c r="F32555">
        <v>32555</v>
      </c>
      <c r="G32555">
        <f t="shared" si="1017"/>
        <v>108.31234090958111</v>
      </c>
    </row>
    <row r="32556" spans="2:7" x14ac:dyDescent="0.35">
      <c r="B32556">
        <v>32556</v>
      </c>
      <c r="C32556">
        <f t="shared" si="1016"/>
        <v>-89.190183978405514</v>
      </c>
      <c r="F32556">
        <v>32556</v>
      </c>
      <c r="G32556">
        <f t="shared" si="1017"/>
        <v>108.30627449782168</v>
      </c>
    </row>
    <row r="32557" spans="2:7" x14ac:dyDescent="0.35">
      <c r="B32557">
        <v>32557</v>
      </c>
      <c r="C32557">
        <f t="shared" si="1016"/>
        <v>-89.202316937806643</v>
      </c>
      <c r="F32557">
        <v>32557</v>
      </c>
      <c r="G32557">
        <f t="shared" si="1017"/>
        <v>108.30020808606224</v>
      </c>
    </row>
    <row r="32558" spans="2:7" x14ac:dyDescent="0.35">
      <c r="B32558">
        <v>32558</v>
      </c>
      <c r="C32558">
        <f t="shared" si="1016"/>
        <v>-89.214449897207828</v>
      </c>
      <c r="F32558">
        <v>32558</v>
      </c>
      <c r="G32558">
        <f t="shared" si="1017"/>
        <v>108.29414167430281</v>
      </c>
    </row>
    <row r="32559" spans="2:7" x14ac:dyDescent="0.35">
      <c r="B32559">
        <v>32559</v>
      </c>
      <c r="C32559">
        <f t="shared" si="1016"/>
        <v>-89.226582856608957</v>
      </c>
      <c r="F32559">
        <v>32559</v>
      </c>
      <c r="G32559">
        <f t="shared" si="1017"/>
        <v>108.28807526254337</v>
      </c>
    </row>
    <row r="32560" spans="2:7" x14ac:dyDescent="0.35">
      <c r="B32560">
        <v>32560</v>
      </c>
      <c r="C32560">
        <f t="shared" si="1016"/>
        <v>-89.238715816010142</v>
      </c>
      <c r="F32560">
        <v>32560</v>
      </c>
      <c r="G32560">
        <f t="shared" si="1017"/>
        <v>108.28200885078394</v>
      </c>
    </row>
    <row r="32561" spans="2:7" x14ac:dyDescent="0.35">
      <c r="B32561">
        <v>32561</v>
      </c>
      <c r="C32561">
        <f t="shared" si="1016"/>
        <v>-89.250848775411271</v>
      </c>
      <c r="F32561">
        <v>32561</v>
      </c>
      <c r="G32561">
        <f t="shared" si="1017"/>
        <v>108.2759424390245</v>
      </c>
    </row>
    <row r="32562" spans="2:7" x14ac:dyDescent="0.35">
      <c r="B32562">
        <v>32562</v>
      </c>
      <c r="C32562">
        <f t="shared" si="1016"/>
        <v>-89.262981734812456</v>
      </c>
      <c r="F32562">
        <v>32562</v>
      </c>
      <c r="G32562">
        <f t="shared" si="1017"/>
        <v>108.26987602726507</v>
      </c>
    </row>
    <row r="32563" spans="2:7" x14ac:dyDescent="0.35">
      <c r="B32563">
        <v>32563</v>
      </c>
      <c r="C32563">
        <f t="shared" si="1016"/>
        <v>-89.275114694213585</v>
      </c>
      <c r="F32563">
        <v>32563</v>
      </c>
      <c r="G32563">
        <f t="shared" si="1017"/>
        <v>108.26380961550564</v>
      </c>
    </row>
    <row r="32564" spans="2:7" x14ac:dyDescent="0.35">
      <c r="B32564">
        <v>32564</v>
      </c>
      <c r="C32564">
        <f t="shared" si="1016"/>
        <v>-89.287247653614713</v>
      </c>
      <c r="F32564">
        <v>32564</v>
      </c>
      <c r="G32564">
        <f t="shared" si="1017"/>
        <v>108.2577432037462</v>
      </c>
    </row>
    <row r="32565" spans="2:7" x14ac:dyDescent="0.35">
      <c r="B32565">
        <v>32565</v>
      </c>
      <c r="C32565">
        <f t="shared" si="1016"/>
        <v>-89.299380613015899</v>
      </c>
      <c r="F32565">
        <v>32565</v>
      </c>
      <c r="G32565">
        <f t="shared" si="1017"/>
        <v>108.25167679198677</v>
      </c>
    </row>
    <row r="32566" spans="2:7" x14ac:dyDescent="0.35">
      <c r="B32566">
        <v>32566</v>
      </c>
      <c r="C32566">
        <f t="shared" si="1016"/>
        <v>-89.311513572417027</v>
      </c>
      <c r="F32566">
        <v>32566</v>
      </c>
      <c r="G32566">
        <f t="shared" si="1017"/>
        <v>108.24561038022733</v>
      </c>
    </row>
    <row r="32567" spans="2:7" x14ac:dyDescent="0.35">
      <c r="B32567">
        <v>32567</v>
      </c>
      <c r="C32567">
        <f t="shared" si="1016"/>
        <v>-89.323646531818213</v>
      </c>
      <c r="F32567">
        <v>32567</v>
      </c>
      <c r="G32567">
        <f t="shared" si="1017"/>
        <v>108.2395439684679</v>
      </c>
    </row>
    <row r="32568" spans="2:7" x14ac:dyDescent="0.35">
      <c r="B32568">
        <v>32568</v>
      </c>
      <c r="C32568">
        <f t="shared" si="1016"/>
        <v>-89.335779491219341</v>
      </c>
      <c r="F32568">
        <v>32568</v>
      </c>
      <c r="G32568">
        <f t="shared" si="1017"/>
        <v>108.23347755670846</v>
      </c>
    </row>
    <row r="32569" spans="2:7" x14ac:dyDescent="0.35">
      <c r="B32569">
        <v>32569</v>
      </c>
      <c r="C32569">
        <f t="shared" si="1016"/>
        <v>-89.347912450620527</v>
      </c>
      <c r="F32569">
        <v>32569</v>
      </c>
      <c r="G32569">
        <f t="shared" si="1017"/>
        <v>108.22741114494903</v>
      </c>
    </row>
    <row r="32570" spans="2:7" x14ac:dyDescent="0.35">
      <c r="B32570">
        <v>32570</v>
      </c>
      <c r="C32570">
        <f t="shared" si="1016"/>
        <v>-89.360045410021655</v>
      </c>
      <c r="F32570">
        <v>32570</v>
      </c>
      <c r="G32570">
        <f t="shared" si="1017"/>
        <v>108.2213447331896</v>
      </c>
    </row>
    <row r="32571" spans="2:7" x14ac:dyDescent="0.35">
      <c r="B32571">
        <v>32571</v>
      </c>
      <c r="C32571">
        <f t="shared" si="1016"/>
        <v>-89.372178369422841</v>
      </c>
      <c r="F32571">
        <v>32571</v>
      </c>
      <c r="G32571">
        <f t="shared" si="1017"/>
        <v>108.21527832143016</v>
      </c>
    </row>
    <row r="32572" spans="2:7" x14ac:dyDescent="0.35">
      <c r="B32572">
        <v>32572</v>
      </c>
      <c r="C32572">
        <f t="shared" si="1016"/>
        <v>-89.384311328823969</v>
      </c>
      <c r="F32572">
        <v>32572</v>
      </c>
      <c r="G32572">
        <f t="shared" si="1017"/>
        <v>108.20921190967073</v>
      </c>
    </row>
    <row r="32573" spans="2:7" x14ac:dyDescent="0.35">
      <c r="B32573">
        <v>32573</v>
      </c>
      <c r="C32573">
        <f t="shared" si="1016"/>
        <v>-89.396444288225098</v>
      </c>
      <c r="F32573">
        <v>32573</v>
      </c>
      <c r="G32573">
        <f t="shared" si="1017"/>
        <v>108.20314549791129</v>
      </c>
    </row>
    <row r="32574" spans="2:7" x14ac:dyDescent="0.35">
      <c r="B32574">
        <v>32574</v>
      </c>
      <c r="C32574">
        <f t="shared" si="1016"/>
        <v>-89.408577247626283</v>
      </c>
      <c r="F32574">
        <v>32574</v>
      </c>
      <c r="G32574">
        <f t="shared" si="1017"/>
        <v>108.19707908615186</v>
      </c>
    </row>
    <row r="32575" spans="2:7" x14ac:dyDescent="0.35">
      <c r="B32575">
        <v>32575</v>
      </c>
      <c r="C32575">
        <f t="shared" si="1016"/>
        <v>-89.420710207027412</v>
      </c>
      <c r="F32575">
        <v>32575</v>
      </c>
      <c r="G32575">
        <f t="shared" si="1017"/>
        <v>108.19101267439243</v>
      </c>
    </row>
    <row r="32576" spans="2:7" x14ac:dyDescent="0.35">
      <c r="B32576">
        <v>32576</v>
      </c>
      <c r="C32576">
        <f t="shared" si="1016"/>
        <v>-89.432843166428597</v>
      </c>
      <c r="F32576">
        <v>32576</v>
      </c>
      <c r="G32576">
        <f t="shared" si="1017"/>
        <v>108.18494626263299</v>
      </c>
    </row>
    <row r="32577" spans="2:7" x14ac:dyDescent="0.35">
      <c r="B32577">
        <v>32577</v>
      </c>
      <c r="C32577">
        <f t="shared" si="1016"/>
        <v>-89.444976125829726</v>
      </c>
      <c r="F32577">
        <v>32577</v>
      </c>
      <c r="G32577">
        <f t="shared" si="1017"/>
        <v>108.17887985087356</v>
      </c>
    </row>
    <row r="32578" spans="2:7" x14ac:dyDescent="0.35">
      <c r="B32578">
        <v>32578</v>
      </c>
      <c r="C32578">
        <f t="shared" ref="C32578:C32641" si="1018">A$2-(A$10*(B32578-1))</f>
        <v>-89.457109085230911</v>
      </c>
      <c r="F32578">
        <v>32578</v>
      </c>
      <c r="G32578">
        <f t="shared" ref="G32578:G32641" si="1019">E$2-(E$10*(F32578-1))</f>
        <v>108.17281343911412</v>
      </c>
    </row>
    <row r="32579" spans="2:7" x14ac:dyDescent="0.35">
      <c r="B32579">
        <v>32579</v>
      </c>
      <c r="C32579">
        <f t="shared" si="1018"/>
        <v>-89.46924204463204</v>
      </c>
      <c r="F32579">
        <v>32579</v>
      </c>
      <c r="G32579">
        <f t="shared" si="1019"/>
        <v>108.16674702735469</v>
      </c>
    </row>
    <row r="32580" spans="2:7" x14ac:dyDescent="0.35">
      <c r="B32580">
        <v>32580</v>
      </c>
      <c r="C32580">
        <f t="shared" si="1018"/>
        <v>-89.481375004033225</v>
      </c>
      <c r="F32580">
        <v>32580</v>
      </c>
      <c r="G32580">
        <f t="shared" si="1019"/>
        <v>108.16068061559525</v>
      </c>
    </row>
    <row r="32581" spans="2:7" x14ac:dyDescent="0.35">
      <c r="B32581">
        <v>32581</v>
      </c>
      <c r="C32581">
        <f t="shared" si="1018"/>
        <v>-89.493507963434354</v>
      </c>
      <c r="F32581">
        <v>32581</v>
      </c>
      <c r="G32581">
        <f t="shared" si="1019"/>
        <v>108.15461420383582</v>
      </c>
    </row>
    <row r="32582" spans="2:7" x14ac:dyDescent="0.35">
      <c r="B32582">
        <v>32582</v>
      </c>
      <c r="C32582">
        <f t="shared" si="1018"/>
        <v>-89.505640922835539</v>
      </c>
      <c r="F32582">
        <v>32582</v>
      </c>
      <c r="G32582">
        <f t="shared" si="1019"/>
        <v>108.14854779207641</v>
      </c>
    </row>
    <row r="32583" spans="2:7" x14ac:dyDescent="0.35">
      <c r="B32583">
        <v>32583</v>
      </c>
      <c r="C32583">
        <f t="shared" si="1018"/>
        <v>-89.517773882236668</v>
      </c>
      <c r="F32583">
        <v>32583</v>
      </c>
      <c r="G32583">
        <f t="shared" si="1019"/>
        <v>108.14248138031698</v>
      </c>
    </row>
    <row r="32584" spans="2:7" x14ac:dyDescent="0.35">
      <c r="B32584">
        <v>32584</v>
      </c>
      <c r="C32584">
        <f t="shared" si="1018"/>
        <v>-89.529906841637796</v>
      </c>
      <c r="F32584">
        <v>32584</v>
      </c>
      <c r="G32584">
        <f t="shared" si="1019"/>
        <v>108.13641496855755</v>
      </c>
    </row>
    <row r="32585" spans="2:7" x14ac:dyDescent="0.35">
      <c r="B32585">
        <v>32585</v>
      </c>
      <c r="C32585">
        <f t="shared" si="1018"/>
        <v>-89.542039801038982</v>
      </c>
      <c r="F32585">
        <v>32585</v>
      </c>
      <c r="G32585">
        <f t="shared" si="1019"/>
        <v>108.13034855679811</v>
      </c>
    </row>
    <row r="32586" spans="2:7" x14ac:dyDescent="0.35">
      <c r="B32586">
        <v>32586</v>
      </c>
      <c r="C32586">
        <f t="shared" si="1018"/>
        <v>-89.55417276044011</v>
      </c>
      <c r="F32586">
        <v>32586</v>
      </c>
      <c r="G32586">
        <f t="shared" si="1019"/>
        <v>108.12428214503868</v>
      </c>
    </row>
    <row r="32587" spans="2:7" x14ac:dyDescent="0.35">
      <c r="B32587">
        <v>32587</v>
      </c>
      <c r="C32587">
        <f t="shared" si="1018"/>
        <v>-89.566305719841296</v>
      </c>
      <c r="F32587">
        <v>32587</v>
      </c>
      <c r="G32587">
        <f t="shared" si="1019"/>
        <v>108.11821573327924</v>
      </c>
    </row>
    <row r="32588" spans="2:7" x14ac:dyDescent="0.35">
      <c r="B32588">
        <v>32588</v>
      </c>
      <c r="C32588">
        <f t="shared" si="1018"/>
        <v>-89.578438679242424</v>
      </c>
      <c r="F32588">
        <v>32588</v>
      </c>
      <c r="G32588">
        <f t="shared" si="1019"/>
        <v>108.11214932151981</v>
      </c>
    </row>
    <row r="32589" spans="2:7" x14ac:dyDescent="0.35">
      <c r="B32589">
        <v>32589</v>
      </c>
      <c r="C32589">
        <f t="shared" si="1018"/>
        <v>-89.59057163864361</v>
      </c>
      <c r="F32589">
        <v>32589</v>
      </c>
      <c r="G32589">
        <f t="shared" si="1019"/>
        <v>108.10608290976037</v>
      </c>
    </row>
    <row r="32590" spans="2:7" x14ac:dyDescent="0.35">
      <c r="B32590">
        <v>32590</v>
      </c>
      <c r="C32590">
        <f t="shared" si="1018"/>
        <v>-89.602704598044738</v>
      </c>
      <c r="F32590">
        <v>32590</v>
      </c>
      <c r="G32590">
        <f t="shared" si="1019"/>
        <v>108.10001649800094</v>
      </c>
    </row>
    <row r="32591" spans="2:7" x14ac:dyDescent="0.35">
      <c r="B32591">
        <v>32591</v>
      </c>
      <c r="C32591">
        <f t="shared" si="1018"/>
        <v>-89.614837557445924</v>
      </c>
      <c r="F32591">
        <v>32591</v>
      </c>
      <c r="G32591">
        <f t="shared" si="1019"/>
        <v>108.09395008624151</v>
      </c>
    </row>
    <row r="32592" spans="2:7" x14ac:dyDescent="0.35">
      <c r="B32592">
        <v>32592</v>
      </c>
      <c r="C32592">
        <f t="shared" si="1018"/>
        <v>-89.626970516847052</v>
      </c>
      <c r="F32592">
        <v>32592</v>
      </c>
      <c r="G32592">
        <f t="shared" si="1019"/>
        <v>108.08788367448207</v>
      </c>
    </row>
    <row r="32593" spans="2:7" x14ac:dyDescent="0.35">
      <c r="B32593">
        <v>32593</v>
      </c>
      <c r="C32593">
        <f t="shared" si="1018"/>
        <v>-89.639103476248238</v>
      </c>
      <c r="F32593">
        <v>32593</v>
      </c>
      <c r="G32593">
        <f t="shared" si="1019"/>
        <v>108.08181726272264</v>
      </c>
    </row>
    <row r="32594" spans="2:7" x14ac:dyDescent="0.35">
      <c r="B32594">
        <v>32594</v>
      </c>
      <c r="C32594">
        <f t="shared" si="1018"/>
        <v>-89.651236435649366</v>
      </c>
      <c r="F32594">
        <v>32594</v>
      </c>
      <c r="G32594">
        <f t="shared" si="1019"/>
        <v>108.0757508509632</v>
      </c>
    </row>
    <row r="32595" spans="2:7" x14ac:dyDescent="0.35">
      <c r="B32595">
        <v>32595</v>
      </c>
      <c r="C32595">
        <f t="shared" si="1018"/>
        <v>-89.663369395050495</v>
      </c>
      <c r="F32595">
        <v>32595</v>
      </c>
      <c r="G32595">
        <f t="shared" si="1019"/>
        <v>108.06968443920377</v>
      </c>
    </row>
    <row r="32596" spans="2:7" x14ac:dyDescent="0.35">
      <c r="B32596">
        <v>32596</v>
      </c>
      <c r="C32596">
        <f t="shared" si="1018"/>
        <v>-89.67550235445168</v>
      </c>
      <c r="F32596">
        <v>32596</v>
      </c>
      <c r="G32596">
        <f t="shared" si="1019"/>
        <v>108.06361802744433</v>
      </c>
    </row>
    <row r="32597" spans="2:7" x14ac:dyDescent="0.35">
      <c r="B32597">
        <v>32597</v>
      </c>
      <c r="C32597">
        <f t="shared" si="1018"/>
        <v>-89.687635313852809</v>
      </c>
      <c r="F32597">
        <v>32597</v>
      </c>
      <c r="G32597">
        <f t="shared" si="1019"/>
        <v>108.0575516156849</v>
      </c>
    </row>
    <row r="32598" spans="2:7" x14ac:dyDescent="0.35">
      <c r="B32598">
        <v>32598</v>
      </c>
      <c r="C32598">
        <f t="shared" si="1018"/>
        <v>-89.699768273253994</v>
      </c>
      <c r="F32598">
        <v>32598</v>
      </c>
      <c r="G32598">
        <f t="shared" si="1019"/>
        <v>108.05148520392547</v>
      </c>
    </row>
    <row r="32599" spans="2:7" x14ac:dyDescent="0.35">
      <c r="B32599">
        <v>32599</v>
      </c>
      <c r="C32599">
        <f t="shared" si="1018"/>
        <v>-89.711901232655123</v>
      </c>
      <c r="F32599">
        <v>32599</v>
      </c>
      <c r="G32599">
        <f t="shared" si="1019"/>
        <v>108.04541879216603</v>
      </c>
    </row>
    <row r="32600" spans="2:7" x14ac:dyDescent="0.35">
      <c r="B32600">
        <v>32600</v>
      </c>
      <c r="C32600">
        <f t="shared" si="1018"/>
        <v>-89.724034192056308</v>
      </c>
      <c r="F32600">
        <v>32600</v>
      </c>
      <c r="G32600">
        <f t="shared" si="1019"/>
        <v>108.0393523804066</v>
      </c>
    </row>
    <row r="32601" spans="2:7" x14ac:dyDescent="0.35">
      <c r="B32601">
        <v>32601</v>
      </c>
      <c r="C32601">
        <f t="shared" si="1018"/>
        <v>-89.736167151457437</v>
      </c>
      <c r="F32601">
        <v>32601</v>
      </c>
      <c r="G32601">
        <f t="shared" si="1019"/>
        <v>108.03328596864716</v>
      </c>
    </row>
    <row r="32602" spans="2:7" x14ac:dyDescent="0.35">
      <c r="B32602">
        <v>32602</v>
      </c>
      <c r="C32602">
        <f t="shared" si="1018"/>
        <v>-89.748300110858622</v>
      </c>
      <c r="F32602">
        <v>32602</v>
      </c>
      <c r="G32602">
        <f t="shared" si="1019"/>
        <v>108.02721955688773</v>
      </c>
    </row>
    <row r="32603" spans="2:7" x14ac:dyDescent="0.35">
      <c r="B32603">
        <v>32603</v>
      </c>
      <c r="C32603">
        <f t="shared" si="1018"/>
        <v>-89.760433070259751</v>
      </c>
      <c r="F32603">
        <v>32603</v>
      </c>
      <c r="G32603">
        <f t="shared" si="1019"/>
        <v>108.0211531451283</v>
      </c>
    </row>
    <row r="32604" spans="2:7" x14ac:dyDescent="0.35">
      <c r="B32604">
        <v>32604</v>
      </c>
      <c r="C32604">
        <f t="shared" si="1018"/>
        <v>-89.772566029660879</v>
      </c>
      <c r="F32604">
        <v>32604</v>
      </c>
      <c r="G32604">
        <f t="shared" si="1019"/>
        <v>108.01508673336886</v>
      </c>
    </row>
    <row r="32605" spans="2:7" x14ac:dyDescent="0.35">
      <c r="B32605">
        <v>32605</v>
      </c>
      <c r="C32605">
        <f t="shared" si="1018"/>
        <v>-89.784698989062065</v>
      </c>
      <c r="F32605">
        <v>32605</v>
      </c>
      <c r="G32605">
        <f t="shared" si="1019"/>
        <v>108.00902032160943</v>
      </c>
    </row>
    <row r="32606" spans="2:7" x14ac:dyDescent="0.35">
      <c r="B32606">
        <v>32606</v>
      </c>
      <c r="C32606">
        <f t="shared" si="1018"/>
        <v>-89.796831948463193</v>
      </c>
      <c r="F32606">
        <v>32606</v>
      </c>
      <c r="G32606">
        <f t="shared" si="1019"/>
        <v>108.00295390984999</v>
      </c>
    </row>
    <row r="32607" spans="2:7" x14ac:dyDescent="0.35">
      <c r="B32607">
        <v>32607</v>
      </c>
      <c r="C32607">
        <f t="shared" si="1018"/>
        <v>-89.808964907864379</v>
      </c>
      <c r="F32607">
        <v>32607</v>
      </c>
      <c r="G32607">
        <f t="shared" si="1019"/>
        <v>107.99688749809056</v>
      </c>
    </row>
    <row r="32608" spans="2:7" x14ac:dyDescent="0.35">
      <c r="B32608">
        <v>32608</v>
      </c>
      <c r="C32608">
        <f t="shared" si="1018"/>
        <v>-89.821097867265507</v>
      </c>
      <c r="F32608">
        <v>32608</v>
      </c>
      <c r="G32608">
        <f t="shared" si="1019"/>
        <v>107.99082108633112</v>
      </c>
    </row>
    <row r="32609" spans="2:7" x14ac:dyDescent="0.35">
      <c r="B32609">
        <v>32609</v>
      </c>
      <c r="C32609">
        <f t="shared" si="1018"/>
        <v>-89.833230826666693</v>
      </c>
      <c r="F32609">
        <v>32609</v>
      </c>
      <c r="G32609">
        <f t="shared" si="1019"/>
        <v>107.98475467457169</v>
      </c>
    </row>
    <row r="32610" spans="2:7" x14ac:dyDescent="0.35">
      <c r="B32610">
        <v>32610</v>
      </c>
      <c r="C32610">
        <f t="shared" si="1018"/>
        <v>-89.845363786067821</v>
      </c>
      <c r="F32610">
        <v>32610</v>
      </c>
      <c r="G32610">
        <f t="shared" si="1019"/>
        <v>107.97868826281226</v>
      </c>
    </row>
    <row r="32611" spans="2:7" x14ac:dyDescent="0.35">
      <c r="B32611">
        <v>32611</v>
      </c>
      <c r="C32611">
        <f t="shared" si="1018"/>
        <v>-89.857496745469007</v>
      </c>
      <c r="F32611">
        <v>32611</v>
      </c>
      <c r="G32611">
        <f t="shared" si="1019"/>
        <v>107.97262185105285</v>
      </c>
    </row>
    <row r="32612" spans="2:7" x14ac:dyDescent="0.35">
      <c r="B32612">
        <v>32612</v>
      </c>
      <c r="C32612">
        <f t="shared" si="1018"/>
        <v>-89.869629704870135</v>
      </c>
      <c r="F32612">
        <v>32612</v>
      </c>
      <c r="G32612">
        <f t="shared" si="1019"/>
        <v>107.96655543929342</v>
      </c>
    </row>
    <row r="32613" spans="2:7" x14ac:dyDescent="0.35">
      <c r="B32613">
        <v>32613</v>
      </c>
      <c r="C32613">
        <f t="shared" si="1018"/>
        <v>-89.881762664271321</v>
      </c>
      <c r="F32613">
        <v>32613</v>
      </c>
      <c r="G32613">
        <f t="shared" si="1019"/>
        <v>107.96048902753398</v>
      </c>
    </row>
    <row r="32614" spans="2:7" x14ac:dyDescent="0.35">
      <c r="B32614">
        <v>32614</v>
      </c>
      <c r="C32614">
        <f t="shared" si="1018"/>
        <v>-89.893895623672449</v>
      </c>
      <c r="F32614">
        <v>32614</v>
      </c>
      <c r="G32614">
        <f t="shared" si="1019"/>
        <v>107.95442261577455</v>
      </c>
    </row>
    <row r="32615" spans="2:7" x14ac:dyDescent="0.35">
      <c r="B32615">
        <v>32615</v>
      </c>
      <c r="C32615">
        <f t="shared" si="1018"/>
        <v>-89.906028583073578</v>
      </c>
      <c r="F32615">
        <v>32615</v>
      </c>
      <c r="G32615">
        <f t="shared" si="1019"/>
        <v>107.94835620401511</v>
      </c>
    </row>
    <row r="32616" spans="2:7" x14ac:dyDescent="0.35">
      <c r="B32616">
        <v>32616</v>
      </c>
      <c r="C32616">
        <f t="shared" si="1018"/>
        <v>-89.918161542474763</v>
      </c>
      <c r="F32616">
        <v>32616</v>
      </c>
      <c r="G32616">
        <f t="shared" si="1019"/>
        <v>107.94228979225568</v>
      </c>
    </row>
    <row r="32617" spans="2:7" x14ac:dyDescent="0.35">
      <c r="B32617">
        <v>32617</v>
      </c>
      <c r="C32617">
        <f t="shared" si="1018"/>
        <v>-89.930294501875892</v>
      </c>
      <c r="F32617">
        <v>32617</v>
      </c>
      <c r="G32617">
        <f t="shared" si="1019"/>
        <v>107.93622338049624</v>
      </c>
    </row>
    <row r="32618" spans="2:7" x14ac:dyDescent="0.35">
      <c r="B32618">
        <v>32618</v>
      </c>
      <c r="C32618">
        <f t="shared" si="1018"/>
        <v>-89.942427461277077</v>
      </c>
      <c r="F32618">
        <v>32618</v>
      </c>
      <c r="G32618">
        <f t="shared" si="1019"/>
        <v>107.93015696873681</v>
      </c>
    </row>
    <row r="32619" spans="2:7" x14ac:dyDescent="0.35">
      <c r="B32619">
        <v>32619</v>
      </c>
      <c r="C32619">
        <f t="shared" si="1018"/>
        <v>-89.954560420678206</v>
      </c>
      <c r="F32619">
        <v>32619</v>
      </c>
      <c r="G32619">
        <f t="shared" si="1019"/>
        <v>107.92409055697738</v>
      </c>
    </row>
    <row r="32620" spans="2:7" x14ac:dyDescent="0.35">
      <c r="B32620">
        <v>32620</v>
      </c>
      <c r="C32620">
        <f t="shared" si="1018"/>
        <v>-89.966693380079391</v>
      </c>
      <c r="F32620">
        <v>32620</v>
      </c>
      <c r="G32620">
        <f t="shared" si="1019"/>
        <v>107.91802414521794</v>
      </c>
    </row>
    <row r="32621" spans="2:7" x14ac:dyDescent="0.35">
      <c r="B32621">
        <v>32621</v>
      </c>
      <c r="C32621">
        <f t="shared" si="1018"/>
        <v>-89.97882633948052</v>
      </c>
      <c r="F32621">
        <v>32621</v>
      </c>
      <c r="G32621">
        <f t="shared" si="1019"/>
        <v>107.91195773345851</v>
      </c>
    </row>
    <row r="32622" spans="2:7" x14ac:dyDescent="0.35">
      <c r="B32622">
        <v>32622</v>
      </c>
      <c r="C32622">
        <f t="shared" si="1018"/>
        <v>-89.990959298881705</v>
      </c>
      <c r="F32622">
        <v>32622</v>
      </c>
      <c r="G32622">
        <f t="shared" si="1019"/>
        <v>107.90589132169907</v>
      </c>
    </row>
    <row r="32623" spans="2:7" x14ac:dyDescent="0.35">
      <c r="B32623">
        <v>32623</v>
      </c>
      <c r="C32623">
        <f t="shared" si="1018"/>
        <v>-90.003092258282834</v>
      </c>
      <c r="F32623">
        <v>32623</v>
      </c>
      <c r="G32623">
        <f t="shared" si="1019"/>
        <v>107.89982490993964</v>
      </c>
    </row>
    <row r="32624" spans="2:7" x14ac:dyDescent="0.35">
      <c r="B32624">
        <v>32624</v>
      </c>
      <c r="C32624">
        <f t="shared" si="1018"/>
        <v>-90.015225217684019</v>
      </c>
      <c r="F32624">
        <v>32624</v>
      </c>
      <c r="G32624">
        <f t="shared" si="1019"/>
        <v>107.8937584981802</v>
      </c>
    </row>
    <row r="32625" spans="2:7" x14ac:dyDescent="0.35">
      <c r="B32625">
        <v>32625</v>
      </c>
      <c r="C32625">
        <f t="shared" si="1018"/>
        <v>-90.027358177085148</v>
      </c>
      <c r="F32625">
        <v>32625</v>
      </c>
      <c r="G32625">
        <f t="shared" si="1019"/>
        <v>107.88769208642077</v>
      </c>
    </row>
    <row r="32626" spans="2:7" x14ac:dyDescent="0.35">
      <c r="B32626">
        <v>32626</v>
      </c>
      <c r="C32626">
        <f t="shared" si="1018"/>
        <v>-90.039491136486276</v>
      </c>
      <c r="F32626">
        <v>32626</v>
      </c>
      <c r="G32626">
        <f t="shared" si="1019"/>
        <v>107.88162567466134</v>
      </c>
    </row>
    <row r="32627" spans="2:7" x14ac:dyDescent="0.35">
      <c r="B32627">
        <v>32627</v>
      </c>
      <c r="C32627">
        <f t="shared" si="1018"/>
        <v>-90.051624095887462</v>
      </c>
      <c r="F32627">
        <v>32627</v>
      </c>
      <c r="G32627">
        <f t="shared" si="1019"/>
        <v>107.8755592629019</v>
      </c>
    </row>
    <row r="32628" spans="2:7" x14ac:dyDescent="0.35">
      <c r="B32628">
        <v>32628</v>
      </c>
      <c r="C32628">
        <f t="shared" si="1018"/>
        <v>-90.06375705528859</v>
      </c>
      <c r="F32628">
        <v>32628</v>
      </c>
      <c r="G32628">
        <f t="shared" si="1019"/>
        <v>107.86949285114247</v>
      </c>
    </row>
    <row r="32629" spans="2:7" x14ac:dyDescent="0.35">
      <c r="B32629">
        <v>32629</v>
      </c>
      <c r="C32629">
        <f t="shared" si="1018"/>
        <v>-90.075890014689776</v>
      </c>
      <c r="F32629">
        <v>32629</v>
      </c>
      <c r="G32629">
        <f t="shared" si="1019"/>
        <v>107.86342643938303</v>
      </c>
    </row>
    <row r="32630" spans="2:7" x14ac:dyDescent="0.35">
      <c r="B32630">
        <v>32630</v>
      </c>
      <c r="C32630">
        <f t="shared" si="1018"/>
        <v>-90.088022974090904</v>
      </c>
      <c r="F32630">
        <v>32630</v>
      </c>
      <c r="G32630">
        <f t="shared" si="1019"/>
        <v>107.8573600276236</v>
      </c>
    </row>
    <row r="32631" spans="2:7" x14ac:dyDescent="0.35">
      <c r="B32631">
        <v>32631</v>
      </c>
      <c r="C32631">
        <f t="shared" si="1018"/>
        <v>-90.10015593349209</v>
      </c>
      <c r="F32631">
        <v>32631</v>
      </c>
      <c r="G32631">
        <f t="shared" si="1019"/>
        <v>107.85129361586417</v>
      </c>
    </row>
    <row r="32632" spans="2:7" x14ac:dyDescent="0.35">
      <c r="B32632">
        <v>32632</v>
      </c>
      <c r="C32632">
        <f t="shared" si="1018"/>
        <v>-90.112288892893218</v>
      </c>
      <c r="F32632">
        <v>32632</v>
      </c>
      <c r="G32632">
        <f t="shared" si="1019"/>
        <v>107.84522720410473</v>
      </c>
    </row>
    <row r="32633" spans="2:7" x14ac:dyDescent="0.35">
      <c r="B32633">
        <v>32633</v>
      </c>
      <c r="C32633">
        <f t="shared" si="1018"/>
        <v>-90.124421852294404</v>
      </c>
      <c r="F32633">
        <v>32633</v>
      </c>
      <c r="G32633">
        <f t="shared" si="1019"/>
        <v>107.8391607923453</v>
      </c>
    </row>
    <row r="32634" spans="2:7" x14ac:dyDescent="0.35">
      <c r="B32634">
        <v>32634</v>
      </c>
      <c r="C32634">
        <f t="shared" si="1018"/>
        <v>-90.136554811695532</v>
      </c>
      <c r="F32634">
        <v>32634</v>
      </c>
      <c r="G32634">
        <f t="shared" si="1019"/>
        <v>107.83309438058586</v>
      </c>
    </row>
    <row r="32635" spans="2:7" x14ac:dyDescent="0.35">
      <c r="B32635">
        <v>32635</v>
      </c>
      <c r="C32635">
        <f t="shared" si="1018"/>
        <v>-90.148687771096661</v>
      </c>
      <c r="F32635">
        <v>32635</v>
      </c>
      <c r="G32635">
        <f t="shared" si="1019"/>
        <v>107.82702796882643</v>
      </c>
    </row>
    <row r="32636" spans="2:7" x14ac:dyDescent="0.35">
      <c r="B32636">
        <v>32636</v>
      </c>
      <c r="C32636">
        <f t="shared" si="1018"/>
        <v>-90.160820730497846</v>
      </c>
      <c r="F32636">
        <v>32636</v>
      </c>
      <c r="G32636">
        <f t="shared" si="1019"/>
        <v>107.82096155706699</v>
      </c>
    </row>
    <row r="32637" spans="2:7" x14ac:dyDescent="0.35">
      <c r="B32637">
        <v>32637</v>
      </c>
      <c r="C32637">
        <f t="shared" si="1018"/>
        <v>-90.172953689898975</v>
      </c>
      <c r="F32637">
        <v>32637</v>
      </c>
      <c r="G32637">
        <f t="shared" si="1019"/>
        <v>107.81489514530756</v>
      </c>
    </row>
    <row r="32638" spans="2:7" x14ac:dyDescent="0.35">
      <c r="B32638">
        <v>32638</v>
      </c>
      <c r="C32638">
        <f t="shared" si="1018"/>
        <v>-90.18508664930016</v>
      </c>
      <c r="F32638">
        <v>32638</v>
      </c>
      <c r="G32638">
        <f t="shared" si="1019"/>
        <v>107.80882873354813</v>
      </c>
    </row>
    <row r="32639" spans="2:7" x14ac:dyDescent="0.35">
      <c r="B32639">
        <v>32639</v>
      </c>
      <c r="C32639">
        <f t="shared" si="1018"/>
        <v>-90.197219608701289</v>
      </c>
      <c r="F32639">
        <v>32639</v>
      </c>
      <c r="G32639">
        <f t="shared" si="1019"/>
        <v>107.80276232178869</v>
      </c>
    </row>
    <row r="32640" spans="2:7" x14ac:dyDescent="0.35">
      <c r="B32640">
        <v>32640</v>
      </c>
      <c r="C32640">
        <f t="shared" si="1018"/>
        <v>-90.209352568102474</v>
      </c>
      <c r="F32640">
        <v>32640</v>
      </c>
      <c r="G32640">
        <f t="shared" si="1019"/>
        <v>107.79669591002929</v>
      </c>
    </row>
    <row r="32641" spans="2:7" x14ac:dyDescent="0.35">
      <c r="B32641">
        <v>32641</v>
      </c>
      <c r="C32641">
        <f t="shared" si="1018"/>
        <v>-90.221485527503603</v>
      </c>
      <c r="F32641">
        <v>32641</v>
      </c>
      <c r="G32641">
        <f t="shared" si="1019"/>
        <v>107.79062949826985</v>
      </c>
    </row>
    <row r="32642" spans="2:7" x14ac:dyDescent="0.35">
      <c r="B32642">
        <v>32642</v>
      </c>
      <c r="C32642">
        <f t="shared" ref="C32642:C32705" si="1020">A$2-(A$10*(B32642-1))</f>
        <v>-90.233618486904788</v>
      </c>
      <c r="F32642">
        <v>32642</v>
      </c>
      <c r="G32642">
        <f t="shared" ref="G32642:G32705" si="1021">E$2-(E$10*(F32642-1))</f>
        <v>107.78456308651042</v>
      </c>
    </row>
    <row r="32643" spans="2:7" x14ac:dyDescent="0.35">
      <c r="B32643">
        <v>32643</v>
      </c>
      <c r="C32643">
        <f t="shared" si="1020"/>
        <v>-90.245751446305917</v>
      </c>
      <c r="F32643">
        <v>32643</v>
      </c>
      <c r="G32643">
        <f t="shared" si="1021"/>
        <v>107.77849667475098</v>
      </c>
    </row>
    <row r="32644" spans="2:7" x14ac:dyDescent="0.35">
      <c r="B32644">
        <v>32644</v>
      </c>
      <c r="C32644">
        <f t="shared" si="1020"/>
        <v>-90.257884405707102</v>
      </c>
      <c r="F32644">
        <v>32644</v>
      </c>
      <c r="G32644">
        <f t="shared" si="1021"/>
        <v>107.77243026299155</v>
      </c>
    </row>
    <row r="32645" spans="2:7" x14ac:dyDescent="0.35">
      <c r="B32645">
        <v>32645</v>
      </c>
      <c r="C32645">
        <f t="shared" si="1020"/>
        <v>-90.270017365108231</v>
      </c>
      <c r="F32645">
        <v>32645</v>
      </c>
      <c r="G32645">
        <f t="shared" si="1021"/>
        <v>107.76636385123211</v>
      </c>
    </row>
    <row r="32646" spans="2:7" x14ac:dyDescent="0.35">
      <c r="B32646">
        <v>32646</v>
      </c>
      <c r="C32646">
        <f t="shared" si="1020"/>
        <v>-90.28215032450936</v>
      </c>
      <c r="F32646">
        <v>32646</v>
      </c>
      <c r="G32646">
        <f t="shared" si="1021"/>
        <v>107.76029743947268</v>
      </c>
    </row>
    <row r="32647" spans="2:7" x14ac:dyDescent="0.35">
      <c r="B32647">
        <v>32647</v>
      </c>
      <c r="C32647">
        <f t="shared" si="1020"/>
        <v>-90.294283283910545</v>
      </c>
      <c r="F32647">
        <v>32647</v>
      </c>
      <c r="G32647">
        <f t="shared" si="1021"/>
        <v>107.75423102771325</v>
      </c>
    </row>
    <row r="32648" spans="2:7" x14ac:dyDescent="0.35">
      <c r="B32648">
        <v>32648</v>
      </c>
      <c r="C32648">
        <f t="shared" si="1020"/>
        <v>-90.306416243311673</v>
      </c>
      <c r="F32648">
        <v>32648</v>
      </c>
      <c r="G32648">
        <f t="shared" si="1021"/>
        <v>107.74816461595381</v>
      </c>
    </row>
    <row r="32649" spans="2:7" x14ac:dyDescent="0.35">
      <c r="B32649">
        <v>32649</v>
      </c>
      <c r="C32649">
        <f t="shared" si="1020"/>
        <v>-90.318549202712859</v>
      </c>
      <c r="F32649">
        <v>32649</v>
      </c>
      <c r="G32649">
        <f t="shared" si="1021"/>
        <v>107.74209820419438</v>
      </c>
    </row>
    <row r="32650" spans="2:7" x14ac:dyDescent="0.35">
      <c r="B32650">
        <v>32650</v>
      </c>
      <c r="C32650">
        <f t="shared" si="1020"/>
        <v>-90.330682162113987</v>
      </c>
      <c r="F32650">
        <v>32650</v>
      </c>
      <c r="G32650">
        <f t="shared" si="1021"/>
        <v>107.73603179243494</v>
      </c>
    </row>
    <row r="32651" spans="2:7" x14ac:dyDescent="0.35">
      <c r="B32651">
        <v>32651</v>
      </c>
      <c r="C32651">
        <f t="shared" si="1020"/>
        <v>-90.342815121515173</v>
      </c>
      <c r="F32651">
        <v>32651</v>
      </c>
      <c r="G32651">
        <f t="shared" si="1021"/>
        <v>107.72996538067551</v>
      </c>
    </row>
    <row r="32652" spans="2:7" x14ac:dyDescent="0.35">
      <c r="B32652">
        <v>32652</v>
      </c>
      <c r="C32652">
        <f t="shared" si="1020"/>
        <v>-90.354948080916301</v>
      </c>
      <c r="F32652">
        <v>32652</v>
      </c>
      <c r="G32652">
        <f t="shared" si="1021"/>
        <v>107.72389896891607</v>
      </c>
    </row>
    <row r="32653" spans="2:7" x14ac:dyDescent="0.35">
      <c r="B32653">
        <v>32653</v>
      </c>
      <c r="C32653">
        <f t="shared" si="1020"/>
        <v>-90.367081040317487</v>
      </c>
      <c r="F32653">
        <v>32653</v>
      </c>
      <c r="G32653">
        <f t="shared" si="1021"/>
        <v>107.71783255715664</v>
      </c>
    </row>
    <row r="32654" spans="2:7" x14ac:dyDescent="0.35">
      <c r="B32654">
        <v>32654</v>
      </c>
      <c r="C32654">
        <f t="shared" si="1020"/>
        <v>-90.379213999718615</v>
      </c>
      <c r="F32654">
        <v>32654</v>
      </c>
      <c r="G32654">
        <f t="shared" si="1021"/>
        <v>107.71176614539721</v>
      </c>
    </row>
    <row r="32655" spans="2:7" x14ac:dyDescent="0.35">
      <c r="B32655">
        <v>32655</v>
      </c>
      <c r="C32655">
        <f t="shared" si="1020"/>
        <v>-90.391346959119801</v>
      </c>
      <c r="F32655">
        <v>32655</v>
      </c>
      <c r="G32655">
        <f t="shared" si="1021"/>
        <v>107.70569973363777</v>
      </c>
    </row>
    <row r="32656" spans="2:7" x14ac:dyDescent="0.35">
      <c r="B32656">
        <v>32656</v>
      </c>
      <c r="C32656">
        <f t="shared" si="1020"/>
        <v>-90.403479918520929</v>
      </c>
      <c r="F32656">
        <v>32656</v>
      </c>
      <c r="G32656">
        <f t="shared" si="1021"/>
        <v>107.69963332187834</v>
      </c>
    </row>
    <row r="32657" spans="2:7" x14ac:dyDescent="0.35">
      <c r="B32657">
        <v>32657</v>
      </c>
      <c r="C32657">
        <f t="shared" si="1020"/>
        <v>-90.415612877922058</v>
      </c>
      <c r="F32657">
        <v>32657</v>
      </c>
      <c r="G32657">
        <f t="shared" si="1021"/>
        <v>107.6935669101189</v>
      </c>
    </row>
    <row r="32658" spans="2:7" x14ac:dyDescent="0.35">
      <c r="B32658">
        <v>32658</v>
      </c>
      <c r="C32658">
        <f t="shared" si="1020"/>
        <v>-90.427745837323243</v>
      </c>
      <c r="F32658">
        <v>32658</v>
      </c>
      <c r="G32658">
        <f t="shared" si="1021"/>
        <v>107.68750049835947</v>
      </c>
    </row>
    <row r="32659" spans="2:7" x14ac:dyDescent="0.35">
      <c r="B32659">
        <v>32659</v>
      </c>
      <c r="C32659">
        <f t="shared" si="1020"/>
        <v>-90.439878796724372</v>
      </c>
      <c r="F32659">
        <v>32659</v>
      </c>
      <c r="G32659">
        <f t="shared" si="1021"/>
        <v>107.68143408660004</v>
      </c>
    </row>
    <row r="32660" spans="2:7" x14ac:dyDescent="0.35">
      <c r="B32660">
        <v>32660</v>
      </c>
      <c r="C32660">
        <f t="shared" si="1020"/>
        <v>-90.452011756125557</v>
      </c>
      <c r="F32660">
        <v>32660</v>
      </c>
      <c r="G32660">
        <f t="shared" si="1021"/>
        <v>107.6753676748406</v>
      </c>
    </row>
    <row r="32661" spans="2:7" x14ac:dyDescent="0.35">
      <c r="B32661">
        <v>32661</v>
      </c>
      <c r="C32661">
        <f t="shared" si="1020"/>
        <v>-90.464144715526686</v>
      </c>
      <c r="F32661">
        <v>32661</v>
      </c>
      <c r="G32661">
        <f t="shared" si="1021"/>
        <v>107.66930126308117</v>
      </c>
    </row>
    <row r="32662" spans="2:7" x14ac:dyDescent="0.35">
      <c r="B32662">
        <v>32662</v>
      </c>
      <c r="C32662">
        <f t="shared" si="1020"/>
        <v>-90.476277674927871</v>
      </c>
      <c r="F32662">
        <v>32662</v>
      </c>
      <c r="G32662">
        <f t="shared" si="1021"/>
        <v>107.66323485132173</v>
      </c>
    </row>
    <row r="32663" spans="2:7" x14ac:dyDescent="0.35">
      <c r="B32663">
        <v>32663</v>
      </c>
      <c r="C32663">
        <f t="shared" si="1020"/>
        <v>-90.488410634329</v>
      </c>
      <c r="F32663">
        <v>32663</v>
      </c>
      <c r="G32663">
        <f t="shared" si="1021"/>
        <v>107.6571684395623</v>
      </c>
    </row>
    <row r="32664" spans="2:7" x14ac:dyDescent="0.35">
      <c r="B32664">
        <v>32664</v>
      </c>
      <c r="C32664">
        <f t="shared" si="1020"/>
        <v>-90.500543593730185</v>
      </c>
      <c r="F32664">
        <v>32664</v>
      </c>
      <c r="G32664">
        <f t="shared" si="1021"/>
        <v>107.65110202780286</v>
      </c>
    </row>
    <row r="32665" spans="2:7" x14ac:dyDescent="0.35">
      <c r="B32665">
        <v>32665</v>
      </c>
      <c r="C32665">
        <f t="shared" si="1020"/>
        <v>-90.512676553131314</v>
      </c>
      <c r="F32665">
        <v>32665</v>
      </c>
      <c r="G32665">
        <f t="shared" si="1021"/>
        <v>107.64503561604343</v>
      </c>
    </row>
    <row r="32666" spans="2:7" x14ac:dyDescent="0.35">
      <c r="B32666">
        <v>32666</v>
      </c>
      <c r="C32666">
        <f t="shared" si="1020"/>
        <v>-90.524809512532443</v>
      </c>
      <c r="F32666">
        <v>32666</v>
      </c>
      <c r="G32666">
        <f t="shared" si="1021"/>
        <v>107.638969204284</v>
      </c>
    </row>
    <row r="32667" spans="2:7" x14ac:dyDescent="0.35">
      <c r="B32667">
        <v>32667</v>
      </c>
      <c r="C32667">
        <f t="shared" si="1020"/>
        <v>-90.536942471933628</v>
      </c>
      <c r="F32667">
        <v>32667</v>
      </c>
      <c r="G32667">
        <f t="shared" si="1021"/>
        <v>107.63290279252456</v>
      </c>
    </row>
    <row r="32668" spans="2:7" x14ac:dyDescent="0.35">
      <c r="B32668">
        <v>32668</v>
      </c>
      <c r="C32668">
        <f t="shared" si="1020"/>
        <v>-90.549075431334757</v>
      </c>
      <c r="F32668">
        <v>32668</v>
      </c>
      <c r="G32668">
        <f t="shared" si="1021"/>
        <v>107.62683638076516</v>
      </c>
    </row>
    <row r="32669" spans="2:7" x14ac:dyDescent="0.35">
      <c r="B32669">
        <v>32669</v>
      </c>
      <c r="C32669">
        <f t="shared" si="1020"/>
        <v>-90.561208390735942</v>
      </c>
      <c r="F32669">
        <v>32669</v>
      </c>
      <c r="G32669">
        <f t="shared" si="1021"/>
        <v>107.62076996900572</v>
      </c>
    </row>
    <row r="32670" spans="2:7" x14ac:dyDescent="0.35">
      <c r="B32670">
        <v>32670</v>
      </c>
      <c r="C32670">
        <f t="shared" si="1020"/>
        <v>-90.573341350137071</v>
      </c>
      <c r="F32670">
        <v>32670</v>
      </c>
      <c r="G32670">
        <f t="shared" si="1021"/>
        <v>107.61470355724629</v>
      </c>
    </row>
    <row r="32671" spans="2:7" x14ac:dyDescent="0.35">
      <c r="B32671">
        <v>32671</v>
      </c>
      <c r="C32671">
        <f t="shared" si="1020"/>
        <v>-90.585474309538256</v>
      </c>
      <c r="F32671">
        <v>32671</v>
      </c>
      <c r="G32671">
        <f t="shared" si="1021"/>
        <v>107.60863714548685</v>
      </c>
    </row>
    <row r="32672" spans="2:7" x14ac:dyDescent="0.35">
      <c r="B32672">
        <v>32672</v>
      </c>
      <c r="C32672">
        <f t="shared" si="1020"/>
        <v>-90.597607268939385</v>
      </c>
      <c r="F32672">
        <v>32672</v>
      </c>
      <c r="G32672">
        <f t="shared" si="1021"/>
        <v>107.60257073372742</v>
      </c>
    </row>
    <row r="32673" spans="2:7" x14ac:dyDescent="0.35">
      <c r="B32673">
        <v>32673</v>
      </c>
      <c r="C32673">
        <f t="shared" si="1020"/>
        <v>-90.60974022834057</v>
      </c>
      <c r="F32673">
        <v>32673</v>
      </c>
      <c r="G32673">
        <f t="shared" si="1021"/>
        <v>107.59650432196798</v>
      </c>
    </row>
    <row r="32674" spans="2:7" x14ac:dyDescent="0.35">
      <c r="B32674">
        <v>32674</v>
      </c>
      <c r="C32674">
        <f t="shared" si="1020"/>
        <v>-90.621873187741699</v>
      </c>
      <c r="F32674">
        <v>32674</v>
      </c>
      <c r="G32674">
        <f t="shared" si="1021"/>
        <v>107.59043791020855</v>
      </c>
    </row>
    <row r="32675" spans="2:7" x14ac:dyDescent="0.35">
      <c r="B32675">
        <v>32675</v>
      </c>
      <c r="C32675">
        <f t="shared" si="1020"/>
        <v>-90.634006147142884</v>
      </c>
      <c r="F32675">
        <v>32675</v>
      </c>
      <c r="G32675">
        <f t="shared" si="1021"/>
        <v>107.58437149844912</v>
      </c>
    </row>
    <row r="32676" spans="2:7" x14ac:dyDescent="0.35">
      <c r="B32676">
        <v>32676</v>
      </c>
      <c r="C32676">
        <f t="shared" si="1020"/>
        <v>-90.646139106544013</v>
      </c>
      <c r="F32676">
        <v>32676</v>
      </c>
      <c r="G32676">
        <f t="shared" si="1021"/>
        <v>107.57830508668968</v>
      </c>
    </row>
    <row r="32677" spans="2:7" x14ac:dyDescent="0.35">
      <c r="B32677">
        <v>32677</v>
      </c>
      <c r="C32677">
        <f t="shared" si="1020"/>
        <v>-90.658272065945141</v>
      </c>
      <c r="F32677">
        <v>32677</v>
      </c>
      <c r="G32677">
        <f t="shared" si="1021"/>
        <v>107.57223867493025</v>
      </c>
    </row>
    <row r="32678" spans="2:7" x14ac:dyDescent="0.35">
      <c r="B32678">
        <v>32678</v>
      </c>
      <c r="C32678">
        <f t="shared" si="1020"/>
        <v>-90.670405025346327</v>
      </c>
      <c r="F32678">
        <v>32678</v>
      </c>
      <c r="G32678">
        <f t="shared" si="1021"/>
        <v>107.56617226317081</v>
      </c>
    </row>
    <row r="32679" spans="2:7" x14ac:dyDescent="0.35">
      <c r="B32679">
        <v>32679</v>
      </c>
      <c r="C32679">
        <f t="shared" si="1020"/>
        <v>-90.682537984747455</v>
      </c>
      <c r="F32679">
        <v>32679</v>
      </c>
      <c r="G32679">
        <f t="shared" si="1021"/>
        <v>107.56010585141138</v>
      </c>
    </row>
    <row r="32680" spans="2:7" x14ac:dyDescent="0.35">
      <c r="B32680">
        <v>32680</v>
      </c>
      <c r="C32680">
        <f t="shared" si="1020"/>
        <v>-90.694670944148641</v>
      </c>
      <c r="F32680">
        <v>32680</v>
      </c>
      <c r="G32680">
        <f t="shared" si="1021"/>
        <v>107.55403943965194</v>
      </c>
    </row>
    <row r="32681" spans="2:7" x14ac:dyDescent="0.35">
      <c r="B32681">
        <v>32681</v>
      </c>
      <c r="C32681">
        <f t="shared" si="1020"/>
        <v>-90.706803903549769</v>
      </c>
      <c r="F32681">
        <v>32681</v>
      </c>
      <c r="G32681">
        <f t="shared" si="1021"/>
        <v>107.54797302789251</v>
      </c>
    </row>
    <row r="32682" spans="2:7" x14ac:dyDescent="0.35">
      <c r="B32682">
        <v>32682</v>
      </c>
      <c r="C32682">
        <f t="shared" si="1020"/>
        <v>-90.718936862950954</v>
      </c>
      <c r="F32682">
        <v>32682</v>
      </c>
      <c r="G32682">
        <f t="shared" si="1021"/>
        <v>107.54190661613308</v>
      </c>
    </row>
    <row r="32683" spans="2:7" x14ac:dyDescent="0.35">
      <c r="B32683">
        <v>32683</v>
      </c>
      <c r="C32683">
        <f t="shared" si="1020"/>
        <v>-90.731069822352083</v>
      </c>
      <c r="F32683">
        <v>32683</v>
      </c>
      <c r="G32683">
        <f t="shared" si="1021"/>
        <v>107.53584020437364</v>
      </c>
    </row>
    <row r="32684" spans="2:7" x14ac:dyDescent="0.35">
      <c r="B32684">
        <v>32684</v>
      </c>
      <c r="C32684">
        <f t="shared" si="1020"/>
        <v>-90.743202781753268</v>
      </c>
      <c r="F32684">
        <v>32684</v>
      </c>
      <c r="G32684">
        <f t="shared" si="1021"/>
        <v>107.52977379261421</v>
      </c>
    </row>
    <row r="32685" spans="2:7" x14ac:dyDescent="0.35">
      <c r="B32685">
        <v>32685</v>
      </c>
      <c r="C32685">
        <f t="shared" si="1020"/>
        <v>-90.755335741154397</v>
      </c>
      <c r="F32685">
        <v>32685</v>
      </c>
      <c r="G32685">
        <f t="shared" si="1021"/>
        <v>107.52370738085477</v>
      </c>
    </row>
    <row r="32686" spans="2:7" x14ac:dyDescent="0.35">
      <c r="B32686">
        <v>32686</v>
      </c>
      <c r="C32686">
        <f t="shared" si="1020"/>
        <v>-90.767468700555582</v>
      </c>
      <c r="F32686">
        <v>32686</v>
      </c>
      <c r="G32686">
        <f t="shared" si="1021"/>
        <v>107.51764096909534</v>
      </c>
    </row>
    <row r="32687" spans="2:7" x14ac:dyDescent="0.35">
      <c r="B32687">
        <v>32687</v>
      </c>
      <c r="C32687">
        <f t="shared" si="1020"/>
        <v>-90.779601659956711</v>
      </c>
      <c r="F32687">
        <v>32687</v>
      </c>
      <c r="G32687">
        <f t="shared" si="1021"/>
        <v>107.5115745573359</v>
      </c>
    </row>
    <row r="32688" spans="2:7" x14ac:dyDescent="0.35">
      <c r="B32688">
        <v>32688</v>
      </c>
      <c r="C32688">
        <f t="shared" si="1020"/>
        <v>-90.79173461935784</v>
      </c>
      <c r="F32688">
        <v>32688</v>
      </c>
      <c r="G32688">
        <f t="shared" si="1021"/>
        <v>107.50550814557647</v>
      </c>
    </row>
    <row r="32689" spans="2:7" x14ac:dyDescent="0.35">
      <c r="B32689">
        <v>32689</v>
      </c>
      <c r="C32689">
        <f t="shared" si="1020"/>
        <v>-90.803867578759025</v>
      </c>
      <c r="F32689">
        <v>32689</v>
      </c>
      <c r="G32689">
        <f t="shared" si="1021"/>
        <v>107.49944173381704</v>
      </c>
    </row>
    <row r="32690" spans="2:7" x14ac:dyDescent="0.35">
      <c r="B32690">
        <v>32690</v>
      </c>
      <c r="C32690">
        <f t="shared" si="1020"/>
        <v>-90.816000538160154</v>
      </c>
      <c r="F32690">
        <v>32690</v>
      </c>
      <c r="G32690">
        <f t="shared" si="1021"/>
        <v>107.4933753220576</v>
      </c>
    </row>
    <row r="32691" spans="2:7" x14ac:dyDescent="0.35">
      <c r="B32691">
        <v>32691</v>
      </c>
      <c r="C32691">
        <f t="shared" si="1020"/>
        <v>-90.828133497561339</v>
      </c>
      <c r="F32691">
        <v>32691</v>
      </c>
      <c r="G32691">
        <f t="shared" si="1021"/>
        <v>107.48730891029817</v>
      </c>
    </row>
    <row r="32692" spans="2:7" x14ac:dyDescent="0.35">
      <c r="B32692">
        <v>32692</v>
      </c>
      <c r="C32692">
        <f t="shared" si="1020"/>
        <v>-90.840266456962468</v>
      </c>
      <c r="F32692">
        <v>32692</v>
      </c>
      <c r="G32692">
        <f t="shared" si="1021"/>
        <v>107.48124249853873</v>
      </c>
    </row>
    <row r="32693" spans="2:7" x14ac:dyDescent="0.35">
      <c r="B32693">
        <v>32693</v>
      </c>
      <c r="C32693">
        <f t="shared" si="1020"/>
        <v>-90.852399416363653</v>
      </c>
      <c r="F32693">
        <v>32693</v>
      </c>
      <c r="G32693">
        <f t="shared" si="1021"/>
        <v>107.4751760867793</v>
      </c>
    </row>
    <row r="32694" spans="2:7" x14ac:dyDescent="0.35">
      <c r="B32694">
        <v>32694</v>
      </c>
      <c r="C32694">
        <f t="shared" si="1020"/>
        <v>-90.864532375764782</v>
      </c>
      <c r="F32694">
        <v>32694</v>
      </c>
      <c r="G32694">
        <f t="shared" si="1021"/>
        <v>107.46910967501987</v>
      </c>
    </row>
    <row r="32695" spans="2:7" x14ac:dyDescent="0.35">
      <c r="B32695">
        <v>32695</v>
      </c>
      <c r="C32695">
        <f t="shared" si="1020"/>
        <v>-90.876665335165967</v>
      </c>
      <c r="F32695">
        <v>32695</v>
      </c>
      <c r="G32695">
        <f t="shared" si="1021"/>
        <v>107.46304326326043</v>
      </c>
    </row>
    <row r="32696" spans="2:7" x14ac:dyDescent="0.35">
      <c r="B32696">
        <v>32696</v>
      </c>
      <c r="C32696">
        <f t="shared" si="1020"/>
        <v>-90.888798294567096</v>
      </c>
      <c r="F32696">
        <v>32696</v>
      </c>
      <c r="G32696">
        <f t="shared" si="1021"/>
        <v>107.456976851501</v>
      </c>
    </row>
    <row r="32697" spans="2:7" x14ac:dyDescent="0.35">
      <c r="B32697">
        <v>32697</v>
      </c>
      <c r="C32697">
        <f t="shared" si="1020"/>
        <v>-90.900931253968224</v>
      </c>
      <c r="F32697">
        <v>32697</v>
      </c>
      <c r="G32697">
        <f t="shared" si="1021"/>
        <v>107.45091043974159</v>
      </c>
    </row>
    <row r="32698" spans="2:7" x14ac:dyDescent="0.35">
      <c r="B32698">
        <v>32698</v>
      </c>
      <c r="C32698">
        <f t="shared" si="1020"/>
        <v>-90.91306421336941</v>
      </c>
      <c r="F32698">
        <v>32698</v>
      </c>
      <c r="G32698">
        <f t="shared" si="1021"/>
        <v>107.44484402798216</v>
      </c>
    </row>
    <row r="32699" spans="2:7" x14ac:dyDescent="0.35">
      <c r="B32699">
        <v>32699</v>
      </c>
      <c r="C32699">
        <f t="shared" si="1020"/>
        <v>-90.925197172770538</v>
      </c>
      <c r="F32699">
        <v>32699</v>
      </c>
      <c r="G32699">
        <f t="shared" si="1021"/>
        <v>107.43877761622272</v>
      </c>
    </row>
    <row r="32700" spans="2:7" x14ac:dyDescent="0.35">
      <c r="B32700">
        <v>32700</v>
      </c>
      <c r="C32700">
        <f t="shared" si="1020"/>
        <v>-90.937330132171724</v>
      </c>
      <c r="F32700">
        <v>32700</v>
      </c>
      <c r="G32700">
        <f t="shared" si="1021"/>
        <v>107.43271120446329</v>
      </c>
    </row>
    <row r="32701" spans="2:7" x14ac:dyDescent="0.35">
      <c r="B32701">
        <v>32701</v>
      </c>
      <c r="C32701">
        <f t="shared" si="1020"/>
        <v>-90.949463091572852</v>
      </c>
      <c r="F32701">
        <v>32701</v>
      </c>
      <c r="G32701">
        <f t="shared" si="1021"/>
        <v>107.42664479270385</v>
      </c>
    </row>
    <row r="32702" spans="2:7" x14ac:dyDescent="0.35">
      <c r="B32702">
        <v>32702</v>
      </c>
      <c r="C32702">
        <f t="shared" si="1020"/>
        <v>-90.961596050974038</v>
      </c>
      <c r="F32702">
        <v>32702</v>
      </c>
      <c r="G32702">
        <f t="shared" si="1021"/>
        <v>107.42057838094442</v>
      </c>
    </row>
    <row r="32703" spans="2:7" x14ac:dyDescent="0.35">
      <c r="B32703">
        <v>32703</v>
      </c>
      <c r="C32703">
        <f t="shared" si="1020"/>
        <v>-90.973729010375166</v>
      </c>
      <c r="F32703">
        <v>32703</v>
      </c>
      <c r="G32703">
        <f t="shared" si="1021"/>
        <v>107.41451196918499</v>
      </c>
    </row>
    <row r="32704" spans="2:7" x14ac:dyDescent="0.35">
      <c r="B32704">
        <v>32704</v>
      </c>
      <c r="C32704">
        <f t="shared" si="1020"/>
        <v>-90.985861969776352</v>
      </c>
      <c r="F32704">
        <v>32704</v>
      </c>
      <c r="G32704">
        <f t="shared" si="1021"/>
        <v>107.40844555742555</v>
      </c>
    </row>
    <row r="32705" spans="2:7" x14ac:dyDescent="0.35">
      <c r="B32705">
        <v>32705</v>
      </c>
      <c r="C32705">
        <f t="shared" si="1020"/>
        <v>-90.99799492917748</v>
      </c>
      <c r="F32705">
        <v>32705</v>
      </c>
      <c r="G32705">
        <f t="shared" si="1021"/>
        <v>107.40237914566612</v>
      </c>
    </row>
    <row r="32706" spans="2:7" x14ac:dyDescent="0.35">
      <c r="B32706">
        <v>32706</v>
      </c>
      <c r="C32706">
        <f t="shared" ref="C32706:C32768" si="1022">A$2-(A$10*(B32706-1))</f>
        <v>-91.010127888578666</v>
      </c>
      <c r="F32706">
        <v>32706</v>
      </c>
      <c r="G32706">
        <f t="shared" ref="G32706:G32769" si="1023">E$2-(E$10*(F32706-1))</f>
        <v>107.39631273390668</v>
      </c>
    </row>
    <row r="32707" spans="2:7" x14ac:dyDescent="0.35">
      <c r="B32707">
        <v>32707</v>
      </c>
      <c r="C32707">
        <f t="shared" si="1022"/>
        <v>-91.022260847979794</v>
      </c>
      <c r="F32707">
        <v>32707</v>
      </c>
      <c r="G32707">
        <f t="shared" si="1023"/>
        <v>107.39024632214725</v>
      </c>
    </row>
    <row r="32708" spans="2:7" x14ac:dyDescent="0.35">
      <c r="B32708">
        <v>32708</v>
      </c>
      <c r="C32708">
        <f t="shared" si="1022"/>
        <v>-91.034393807380923</v>
      </c>
      <c r="F32708">
        <v>32708</v>
      </c>
      <c r="G32708">
        <f t="shared" si="1023"/>
        <v>107.38417991038781</v>
      </c>
    </row>
    <row r="32709" spans="2:7" x14ac:dyDescent="0.35">
      <c r="B32709">
        <v>32709</v>
      </c>
      <c r="C32709">
        <f t="shared" si="1022"/>
        <v>-91.046526766782108</v>
      </c>
      <c r="F32709">
        <v>32709</v>
      </c>
      <c r="G32709">
        <f t="shared" si="1023"/>
        <v>107.37811349862838</v>
      </c>
    </row>
    <row r="32710" spans="2:7" x14ac:dyDescent="0.35">
      <c r="B32710">
        <v>32710</v>
      </c>
      <c r="C32710">
        <f t="shared" si="1022"/>
        <v>-91.058659726183237</v>
      </c>
      <c r="F32710">
        <v>32710</v>
      </c>
      <c r="G32710">
        <f t="shared" si="1023"/>
        <v>107.37204708686895</v>
      </c>
    </row>
    <row r="32711" spans="2:7" x14ac:dyDescent="0.35">
      <c r="B32711">
        <v>32711</v>
      </c>
      <c r="C32711">
        <f t="shared" si="1022"/>
        <v>-91.070792685584422</v>
      </c>
      <c r="F32711">
        <v>32711</v>
      </c>
      <c r="G32711">
        <f t="shared" si="1023"/>
        <v>107.36598067510951</v>
      </c>
    </row>
    <row r="32712" spans="2:7" x14ac:dyDescent="0.35">
      <c r="B32712">
        <v>32712</v>
      </c>
      <c r="C32712">
        <f t="shared" si="1022"/>
        <v>-91.082925644985551</v>
      </c>
      <c r="F32712">
        <v>32712</v>
      </c>
      <c r="G32712">
        <f t="shared" si="1023"/>
        <v>107.35991426335008</v>
      </c>
    </row>
    <row r="32713" spans="2:7" x14ac:dyDescent="0.35">
      <c r="B32713">
        <v>32713</v>
      </c>
      <c r="C32713">
        <f t="shared" si="1022"/>
        <v>-91.095058604386736</v>
      </c>
      <c r="F32713">
        <v>32713</v>
      </c>
      <c r="G32713">
        <f t="shared" si="1023"/>
        <v>107.35384785159064</v>
      </c>
    </row>
    <row r="32714" spans="2:7" x14ac:dyDescent="0.35">
      <c r="B32714">
        <v>32714</v>
      </c>
      <c r="C32714">
        <f t="shared" si="1022"/>
        <v>-91.107191563787865</v>
      </c>
      <c r="F32714">
        <v>32714</v>
      </c>
      <c r="G32714">
        <f t="shared" si="1023"/>
        <v>107.34778143983121</v>
      </c>
    </row>
    <row r="32715" spans="2:7" x14ac:dyDescent="0.35">
      <c r="B32715">
        <v>32715</v>
      </c>
      <c r="C32715">
        <f t="shared" si="1022"/>
        <v>-91.11932452318905</v>
      </c>
      <c r="F32715">
        <v>32715</v>
      </c>
      <c r="G32715">
        <f t="shared" si="1023"/>
        <v>107.34171502807177</v>
      </c>
    </row>
    <row r="32716" spans="2:7" x14ac:dyDescent="0.35">
      <c r="B32716">
        <v>32716</v>
      </c>
      <c r="C32716">
        <f t="shared" si="1022"/>
        <v>-91.131457482590179</v>
      </c>
      <c r="F32716">
        <v>32716</v>
      </c>
      <c r="G32716">
        <f t="shared" si="1023"/>
        <v>107.33564861631234</v>
      </c>
    </row>
    <row r="32717" spans="2:7" x14ac:dyDescent="0.35">
      <c r="B32717">
        <v>32717</v>
      </c>
      <c r="C32717">
        <f t="shared" si="1022"/>
        <v>-91.143590441991364</v>
      </c>
      <c r="F32717">
        <v>32717</v>
      </c>
      <c r="G32717">
        <f t="shared" si="1023"/>
        <v>107.32958220455291</v>
      </c>
    </row>
    <row r="32718" spans="2:7" x14ac:dyDescent="0.35">
      <c r="B32718">
        <v>32718</v>
      </c>
      <c r="C32718">
        <f t="shared" si="1022"/>
        <v>-91.155723401392493</v>
      </c>
      <c r="F32718">
        <v>32718</v>
      </c>
      <c r="G32718">
        <f t="shared" si="1023"/>
        <v>107.32351579279347</v>
      </c>
    </row>
    <row r="32719" spans="2:7" x14ac:dyDescent="0.35">
      <c r="B32719">
        <v>32719</v>
      </c>
      <c r="C32719">
        <f t="shared" si="1022"/>
        <v>-91.167856360793621</v>
      </c>
      <c r="F32719">
        <v>32719</v>
      </c>
      <c r="G32719">
        <f t="shared" si="1023"/>
        <v>107.31744938103404</v>
      </c>
    </row>
    <row r="32720" spans="2:7" x14ac:dyDescent="0.35">
      <c r="B32720">
        <v>32720</v>
      </c>
      <c r="C32720">
        <f t="shared" si="1022"/>
        <v>-91.179989320194807</v>
      </c>
      <c r="F32720">
        <v>32720</v>
      </c>
      <c r="G32720">
        <f t="shared" si="1023"/>
        <v>107.3113829692746</v>
      </c>
    </row>
    <row r="32721" spans="2:7" x14ac:dyDescent="0.35">
      <c r="B32721">
        <v>32721</v>
      </c>
      <c r="C32721">
        <f t="shared" si="1022"/>
        <v>-91.192122279595935</v>
      </c>
      <c r="F32721">
        <v>32721</v>
      </c>
      <c r="G32721">
        <f t="shared" si="1023"/>
        <v>107.30531655751517</v>
      </c>
    </row>
    <row r="32722" spans="2:7" x14ac:dyDescent="0.35">
      <c r="B32722">
        <v>32722</v>
      </c>
      <c r="C32722">
        <f t="shared" si="1022"/>
        <v>-91.204255238997121</v>
      </c>
      <c r="F32722">
        <v>32722</v>
      </c>
      <c r="G32722">
        <f t="shared" si="1023"/>
        <v>107.29925014575574</v>
      </c>
    </row>
    <row r="32723" spans="2:7" x14ac:dyDescent="0.35">
      <c r="B32723">
        <v>32723</v>
      </c>
      <c r="C32723">
        <f t="shared" si="1022"/>
        <v>-91.216388198398249</v>
      </c>
      <c r="F32723">
        <v>32723</v>
      </c>
      <c r="G32723">
        <f t="shared" si="1023"/>
        <v>107.2931837339963</v>
      </c>
    </row>
    <row r="32724" spans="2:7" x14ac:dyDescent="0.35">
      <c r="B32724">
        <v>32724</v>
      </c>
      <c r="C32724">
        <f t="shared" si="1022"/>
        <v>-91.228521157799435</v>
      </c>
      <c r="F32724">
        <v>32724</v>
      </c>
      <c r="G32724">
        <f t="shared" si="1023"/>
        <v>107.28711732223687</v>
      </c>
    </row>
    <row r="32725" spans="2:7" x14ac:dyDescent="0.35">
      <c r="B32725">
        <v>32725</v>
      </c>
      <c r="C32725">
        <f t="shared" si="1022"/>
        <v>-91.240654117200563</v>
      </c>
      <c r="F32725">
        <v>32725</v>
      </c>
      <c r="G32725">
        <f t="shared" si="1023"/>
        <v>107.28105091047743</v>
      </c>
    </row>
    <row r="32726" spans="2:7" x14ac:dyDescent="0.35">
      <c r="B32726">
        <v>32726</v>
      </c>
      <c r="C32726">
        <f t="shared" si="1022"/>
        <v>-91.252787076601749</v>
      </c>
      <c r="F32726">
        <v>32726</v>
      </c>
      <c r="G32726">
        <f t="shared" si="1023"/>
        <v>107.27498449871803</v>
      </c>
    </row>
    <row r="32727" spans="2:7" x14ac:dyDescent="0.35">
      <c r="B32727">
        <v>32727</v>
      </c>
      <c r="C32727">
        <f t="shared" si="1022"/>
        <v>-91.264920036002877</v>
      </c>
      <c r="F32727">
        <v>32727</v>
      </c>
      <c r="G32727">
        <f t="shared" si="1023"/>
        <v>107.26891808695859</v>
      </c>
    </row>
    <row r="32728" spans="2:7" x14ac:dyDescent="0.35">
      <c r="B32728">
        <v>32728</v>
      </c>
      <c r="C32728">
        <f t="shared" si="1022"/>
        <v>-91.277052995404006</v>
      </c>
      <c r="F32728">
        <v>32728</v>
      </c>
      <c r="G32728">
        <f t="shared" si="1023"/>
        <v>107.26285167519916</v>
      </c>
    </row>
    <row r="32729" spans="2:7" x14ac:dyDescent="0.35">
      <c r="B32729">
        <v>32729</v>
      </c>
      <c r="C32729">
        <f t="shared" si="1022"/>
        <v>-91.289185954805191</v>
      </c>
      <c r="F32729">
        <v>32729</v>
      </c>
      <c r="G32729">
        <f t="shared" si="1023"/>
        <v>107.25678526343972</v>
      </c>
    </row>
    <row r="32730" spans="2:7" x14ac:dyDescent="0.35">
      <c r="B32730">
        <v>32730</v>
      </c>
      <c r="C32730">
        <f t="shared" si="1022"/>
        <v>-91.30131891420632</v>
      </c>
      <c r="F32730">
        <v>32730</v>
      </c>
      <c r="G32730">
        <f t="shared" si="1023"/>
        <v>107.25071885168029</v>
      </c>
    </row>
    <row r="32731" spans="2:7" x14ac:dyDescent="0.35">
      <c r="B32731">
        <v>32731</v>
      </c>
      <c r="C32731">
        <f t="shared" si="1022"/>
        <v>-91.313451873607505</v>
      </c>
      <c r="F32731">
        <v>32731</v>
      </c>
      <c r="G32731">
        <f t="shared" si="1023"/>
        <v>107.24465243992086</v>
      </c>
    </row>
    <row r="32732" spans="2:7" x14ac:dyDescent="0.35">
      <c r="B32732">
        <v>32732</v>
      </c>
      <c r="C32732">
        <f t="shared" si="1022"/>
        <v>-91.325584833008634</v>
      </c>
      <c r="F32732">
        <v>32732</v>
      </c>
      <c r="G32732">
        <f t="shared" si="1023"/>
        <v>107.23858602816142</v>
      </c>
    </row>
    <row r="32733" spans="2:7" x14ac:dyDescent="0.35">
      <c r="B32733">
        <v>32733</v>
      </c>
      <c r="C32733">
        <f t="shared" si="1022"/>
        <v>-91.337717792409819</v>
      </c>
      <c r="F32733">
        <v>32733</v>
      </c>
      <c r="G32733">
        <f t="shared" si="1023"/>
        <v>107.23251961640199</v>
      </c>
    </row>
    <row r="32734" spans="2:7" x14ac:dyDescent="0.35">
      <c r="B32734">
        <v>32734</v>
      </c>
      <c r="C32734">
        <f t="shared" si="1022"/>
        <v>-91.349850751810948</v>
      </c>
      <c r="F32734">
        <v>32734</v>
      </c>
      <c r="G32734">
        <f t="shared" si="1023"/>
        <v>107.22645320464255</v>
      </c>
    </row>
    <row r="32735" spans="2:7" x14ac:dyDescent="0.35">
      <c r="B32735">
        <v>32735</v>
      </c>
      <c r="C32735">
        <f t="shared" si="1022"/>
        <v>-91.361983711212133</v>
      </c>
      <c r="F32735">
        <v>32735</v>
      </c>
      <c r="G32735">
        <f t="shared" si="1023"/>
        <v>107.22038679288312</v>
      </c>
    </row>
    <row r="32736" spans="2:7" x14ac:dyDescent="0.35">
      <c r="B32736">
        <v>32736</v>
      </c>
      <c r="C32736">
        <f t="shared" si="1022"/>
        <v>-91.374116670613262</v>
      </c>
      <c r="F32736">
        <v>32736</v>
      </c>
      <c r="G32736">
        <f t="shared" si="1023"/>
        <v>107.21432038112368</v>
      </c>
    </row>
    <row r="32737" spans="2:7" x14ac:dyDescent="0.35">
      <c r="B32737">
        <v>32737</v>
      </c>
      <c r="C32737">
        <f t="shared" si="1022"/>
        <v>-91.386249630014447</v>
      </c>
      <c r="F32737">
        <v>32737</v>
      </c>
      <c r="G32737">
        <f t="shared" si="1023"/>
        <v>107.20825396936425</v>
      </c>
    </row>
    <row r="32738" spans="2:7" x14ac:dyDescent="0.35">
      <c r="B32738">
        <v>32738</v>
      </c>
      <c r="C32738">
        <f t="shared" si="1022"/>
        <v>-91.398382589415576</v>
      </c>
      <c r="F32738">
        <v>32738</v>
      </c>
      <c r="G32738">
        <f t="shared" si="1023"/>
        <v>107.20218755760482</v>
      </c>
    </row>
    <row r="32739" spans="2:7" x14ac:dyDescent="0.35">
      <c r="B32739">
        <v>32739</v>
      </c>
      <c r="C32739">
        <f t="shared" si="1022"/>
        <v>-91.410515548816704</v>
      </c>
      <c r="F32739">
        <v>32739</v>
      </c>
      <c r="G32739">
        <f t="shared" si="1023"/>
        <v>107.19612114584538</v>
      </c>
    </row>
    <row r="32740" spans="2:7" x14ac:dyDescent="0.35">
      <c r="B32740">
        <v>32740</v>
      </c>
      <c r="C32740">
        <f t="shared" si="1022"/>
        <v>-91.42264850821789</v>
      </c>
      <c r="F32740">
        <v>32740</v>
      </c>
      <c r="G32740">
        <f t="shared" si="1023"/>
        <v>107.19005473408595</v>
      </c>
    </row>
    <row r="32741" spans="2:7" x14ac:dyDescent="0.35">
      <c r="B32741">
        <v>32741</v>
      </c>
      <c r="C32741">
        <f t="shared" si="1022"/>
        <v>-91.434781467619018</v>
      </c>
      <c r="F32741">
        <v>32741</v>
      </c>
      <c r="G32741">
        <f t="shared" si="1023"/>
        <v>107.18398832232651</v>
      </c>
    </row>
    <row r="32742" spans="2:7" x14ac:dyDescent="0.35">
      <c r="B32742">
        <v>32742</v>
      </c>
      <c r="C32742">
        <f t="shared" si="1022"/>
        <v>-91.446914427020204</v>
      </c>
      <c r="F32742">
        <v>32742</v>
      </c>
      <c r="G32742">
        <f t="shared" si="1023"/>
        <v>107.17792191056708</v>
      </c>
    </row>
    <row r="32743" spans="2:7" x14ac:dyDescent="0.35">
      <c r="B32743">
        <v>32743</v>
      </c>
      <c r="C32743">
        <f t="shared" si="1022"/>
        <v>-91.459047386421332</v>
      </c>
      <c r="F32743">
        <v>32743</v>
      </c>
      <c r="G32743">
        <f t="shared" si="1023"/>
        <v>107.17185549880764</v>
      </c>
    </row>
    <row r="32744" spans="2:7" x14ac:dyDescent="0.35">
      <c r="B32744">
        <v>32744</v>
      </c>
      <c r="C32744">
        <f t="shared" si="1022"/>
        <v>-91.471180345822518</v>
      </c>
      <c r="F32744">
        <v>32744</v>
      </c>
      <c r="G32744">
        <f t="shared" si="1023"/>
        <v>107.16578908704821</v>
      </c>
    </row>
    <row r="32745" spans="2:7" x14ac:dyDescent="0.35">
      <c r="B32745">
        <v>32745</v>
      </c>
      <c r="C32745">
        <f t="shared" si="1022"/>
        <v>-91.483313305223646</v>
      </c>
      <c r="F32745">
        <v>32745</v>
      </c>
      <c r="G32745">
        <f t="shared" si="1023"/>
        <v>107.15972267528878</v>
      </c>
    </row>
    <row r="32746" spans="2:7" x14ac:dyDescent="0.35">
      <c r="B32746">
        <v>32746</v>
      </c>
      <c r="C32746">
        <f t="shared" si="1022"/>
        <v>-91.495446264624832</v>
      </c>
      <c r="F32746">
        <v>32746</v>
      </c>
      <c r="G32746">
        <f t="shared" si="1023"/>
        <v>107.15365626352934</v>
      </c>
    </row>
    <row r="32747" spans="2:7" x14ac:dyDescent="0.35">
      <c r="B32747">
        <v>32747</v>
      </c>
      <c r="C32747">
        <f t="shared" si="1022"/>
        <v>-91.50757922402596</v>
      </c>
      <c r="F32747">
        <v>32747</v>
      </c>
      <c r="G32747">
        <f t="shared" si="1023"/>
        <v>107.14758985176991</v>
      </c>
    </row>
    <row r="32748" spans="2:7" x14ac:dyDescent="0.35">
      <c r="B32748">
        <v>32748</v>
      </c>
      <c r="C32748">
        <f t="shared" si="1022"/>
        <v>-91.519712183427146</v>
      </c>
      <c r="F32748">
        <v>32748</v>
      </c>
      <c r="G32748">
        <f t="shared" si="1023"/>
        <v>107.14152344001047</v>
      </c>
    </row>
    <row r="32749" spans="2:7" x14ac:dyDescent="0.35">
      <c r="B32749">
        <v>32749</v>
      </c>
      <c r="C32749">
        <f t="shared" si="1022"/>
        <v>-91.531845142828274</v>
      </c>
      <c r="F32749">
        <v>32749</v>
      </c>
      <c r="G32749">
        <f t="shared" si="1023"/>
        <v>107.13545702825104</v>
      </c>
    </row>
    <row r="32750" spans="2:7" x14ac:dyDescent="0.35">
      <c r="B32750">
        <v>32750</v>
      </c>
      <c r="C32750">
        <f t="shared" si="1022"/>
        <v>-91.543978102229403</v>
      </c>
      <c r="F32750">
        <v>32750</v>
      </c>
      <c r="G32750">
        <f t="shared" si="1023"/>
        <v>107.12939061649161</v>
      </c>
    </row>
    <row r="32751" spans="2:7" x14ac:dyDescent="0.35">
      <c r="B32751">
        <v>32751</v>
      </c>
      <c r="C32751">
        <f t="shared" si="1022"/>
        <v>-91.556111061630588</v>
      </c>
      <c r="F32751">
        <v>32751</v>
      </c>
      <c r="G32751">
        <f t="shared" si="1023"/>
        <v>107.12332420473217</v>
      </c>
    </row>
    <row r="32752" spans="2:7" x14ac:dyDescent="0.35">
      <c r="B32752">
        <v>32752</v>
      </c>
      <c r="C32752">
        <f t="shared" si="1022"/>
        <v>-91.568244021031717</v>
      </c>
      <c r="F32752">
        <v>32752</v>
      </c>
      <c r="G32752">
        <f t="shared" si="1023"/>
        <v>107.11725779297274</v>
      </c>
    </row>
    <row r="32753" spans="2:7" x14ac:dyDescent="0.35">
      <c r="B32753">
        <v>32753</v>
      </c>
      <c r="C32753">
        <f t="shared" si="1022"/>
        <v>-91.580376980432902</v>
      </c>
      <c r="F32753">
        <v>32753</v>
      </c>
      <c r="G32753">
        <f t="shared" si="1023"/>
        <v>107.1111913812133</v>
      </c>
    </row>
    <row r="32754" spans="2:7" x14ac:dyDescent="0.35">
      <c r="B32754">
        <v>32754</v>
      </c>
      <c r="C32754">
        <f t="shared" si="1022"/>
        <v>-91.592509939834031</v>
      </c>
      <c r="F32754">
        <v>32754</v>
      </c>
      <c r="G32754">
        <f t="shared" si="1023"/>
        <v>107.10512496945387</v>
      </c>
    </row>
    <row r="32755" spans="2:7" x14ac:dyDescent="0.35">
      <c r="B32755">
        <v>32755</v>
      </c>
      <c r="C32755">
        <f t="shared" si="1022"/>
        <v>-91.604642899235216</v>
      </c>
      <c r="F32755">
        <v>32755</v>
      </c>
      <c r="G32755">
        <f t="shared" si="1023"/>
        <v>107.09905855769446</v>
      </c>
    </row>
    <row r="32756" spans="2:7" x14ac:dyDescent="0.35">
      <c r="B32756">
        <v>32756</v>
      </c>
      <c r="C32756">
        <f t="shared" si="1022"/>
        <v>-91.616775858636345</v>
      </c>
      <c r="F32756">
        <v>32756</v>
      </c>
      <c r="G32756">
        <f t="shared" si="1023"/>
        <v>107.09299214593503</v>
      </c>
    </row>
    <row r="32757" spans="2:7" x14ac:dyDescent="0.35">
      <c r="B32757">
        <v>32757</v>
      </c>
      <c r="C32757">
        <f t="shared" si="1022"/>
        <v>-91.62890881803753</v>
      </c>
      <c r="F32757">
        <v>32757</v>
      </c>
      <c r="G32757">
        <f t="shared" si="1023"/>
        <v>107.08692573417559</v>
      </c>
    </row>
    <row r="32758" spans="2:7" x14ac:dyDescent="0.35">
      <c r="B32758">
        <v>32758</v>
      </c>
      <c r="C32758">
        <f t="shared" si="1022"/>
        <v>-91.641041777438659</v>
      </c>
      <c r="F32758">
        <v>32758</v>
      </c>
      <c r="G32758">
        <f t="shared" si="1023"/>
        <v>107.08085932241616</v>
      </c>
    </row>
    <row r="32759" spans="2:7" x14ac:dyDescent="0.35">
      <c r="B32759">
        <v>32759</v>
      </c>
      <c r="C32759">
        <f t="shared" si="1022"/>
        <v>-91.653174736839787</v>
      </c>
      <c r="F32759">
        <v>32759</v>
      </c>
      <c r="G32759">
        <f t="shared" si="1023"/>
        <v>107.07479291065673</v>
      </c>
    </row>
    <row r="32760" spans="2:7" x14ac:dyDescent="0.35">
      <c r="B32760">
        <v>32760</v>
      </c>
      <c r="C32760">
        <f t="shared" si="1022"/>
        <v>-91.665307696240973</v>
      </c>
      <c r="F32760">
        <v>32760</v>
      </c>
      <c r="G32760">
        <f t="shared" si="1023"/>
        <v>107.06872649889729</v>
      </c>
    </row>
    <row r="32761" spans="2:7" x14ac:dyDescent="0.35">
      <c r="B32761">
        <v>32761</v>
      </c>
      <c r="C32761">
        <f t="shared" si="1022"/>
        <v>-91.677440655642101</v>
      </c>
      <c r="F32761">
        <v>32761</v>
      </c>
      <c r="G32761">
        <f t="shared" si="1023"/>
        <v>107.06266008713786</v>
      </c>
    </row>
    <row r="32762" spans="2:7" x14ac:dyDescent="0.35">
      <c r="B32762">
        <v>32762</v>
      </c>
      <c r="C32762">
        <f t="shared" si="1022"/>
        <v>-91.689573615043287</v>
      </c>
      <c r="F32762">
        <v>32762</v>
      </c>
      <c r="G32762">
        <f t="shared" si="1023"/>
        <v>107.05659367537842</v>
      </c>
    </row>
    <row r="32763" spans="2:7" x14ac:dyDescent="0.35">
      <c r="B32763">
        <v>32763</v>
      </c>
      <c r="C32763">
        <f t="shared" si="1022"/>
        <v>-91.701706574444415</v>
      </c>
      <c r="F32763">
        <v>32763</v>
      </c>
      <c r="G32763">
        <f t="shared" si="1023"/>
        <v>107.05052726361899</v>
      </c>
    </row>
    <row r="32764" spans="2:7" x14ac:dyDescent="0.35">
      <c r="B32764">
        <v>32764</v>
      </c>
      <c r="C32764">
        <f t="shared" si="1022"/>
        <v>-91.713839533845601</v>
      </c>
      <c r="F32764">
        <v>32764</v>
      </c>
      <c r="G32764">
        <f t="shared" si="1023"/>
        <v>107.04446085185955</v>
      </c>
    </row>
    <row r="32765" spans="2:7" x14ac:dyDescent="0.35">
      <c r="B32765">
        <v>32765</v>
      </c>
      <c r="C32765">
        <f t="shared" si="1022"/>
        <v>-91.725972493246729</v>
      </c>
      <c r="F32765">
        <v>32765</v>
      </c>
      <c r="G32765">
        <f t="shared" si="1023"/>
        <v>107.03839444010012</v>
      </c>
    </row>
    <row r="32766" spans="2:7" x14ac:dyDescent="0.35">
      <c r="B32766">
        <v>32766</v>
      </c>
      <c r="C32766">
        <f t="shared" si="1022"/>
        <v>-91.738105452647915</v>
      </c>
      <c r="F32766">
        <v>32766</v>
      </c>
      <c r="G32766">
        <f t="shared" si="1023"/>
        <v>107.03232802834069</v>
      </c>
    </row>
    <row r="32767" spans="2:7" x14ac:dyDescent="0.35">
      <c r="B32767">
        <v>32767</v>
      </c>
      <c r="C32767">
        <f t="shared" si="1022"/>
        <v>-91.750238412049043</v>
      </c>
      <c r="F32767">
        <v>32767</v>
      </c>
      <c r="G32767">
        <f t="shared" si="1023"/>
        <v>107.02626161658125</v>
      </c>
    </row>
    <row r="32768" spans="2:7" x14ac:dyDescent="0.35">
      <c r="B32768">
        <v>32768</v>
      </c>
      <c r="C32768">
        <f t="shared" si="1022"/>
        <v>-91.762371371450229</v>
      </c>
      <c r="F32768">
        <v>32768</v>
      </c>
      <c r="G32768">
        <f t="shared" si="1023"/>
        <v>107.02019520482182</v>
      </c>
    </row>
    <row r="32769" spans="6:7" x14ac:dyDescent="0.35">
      <c r="F32769">
        <v>32769</v>
      </c>
      <c r="G32769">
        <f t="shared" si="1023"/>
        <v>107.01412879306238</v>
      </c>
    </row>
    <row r="32770" spans="6:7" x14ac:dyDescent="0.35">
      <c r="F32770">
        <v>32770</v>
      </c>
      <c r="G32770">
        <f t="shared" ref="G32770:G32833" si="1024">E$2-(E$10*(F32770-1))</f>
        <v>107.00806238130295</v>
      </c>
    </row>
    <row r="32771" spans="6:7" x14ac:dyDescent="0.35">
      <c r="F32771">
        <v>32771</v>
      </c>
      <c r="G32771">
        <f t="shared" si="1024"/>
        <v>107.00199596954351</v>
      </c>
    </row>
    <row r="32772" spans="6:7" x14ac:dyDescent="0.35">
      <c r="F32772">
        <v>32772</v>
      </c>
      <c r="G32772">
        <f t="shared" si="1024"/>
        <v>106.99592955778408</v>
      </c>
    </row>
    <row r="32773" spans="6:7" x14ac:dyDescent="0.35">
      <c r="F32773">
        <v>32773</v>
      </c>
      <c r="G32773">
        <f t="shared" si="1024"/>
        <v>106.98986314602465</v>
      </c>
    </row>
    <row r="32774" spans="6:7" x14ac:dyDescent="0.35">
      <c r="F32774">
        <v>32774</v>
      </c>
      <c r="G32774">
        <f t="shared" si="1024"/>
        <v>106.98379673426521</v>
      </c>
    </row>
    <row r="32775" spans="6:7" x14ac:dyDescent="0.35">
      <c r="F32775">
        <v>32775</v>
      </c>
      <c r="G32775">
        <f t="shared" si="1024"/>
        <v>106.97773032250578</v>
      </c>
    </row>
    <row r="32776" spans="6:7" x14ac:dyDescent="0.35">
      <c r="F32776">
        <v>32776</v>
      </c>
      <c r="G32776">
        <f t="shared" si="1024"/>
        <v>106.97166391074634</v>
      </c>
    </row>
    <row r="32777" spans="6:7" x14ac:dyDescent="0.35">
      <c r="F32777">
        <v>32777</v>
      </c>
      <c r="G32777">
        <f t="shared" si="1024"/>
        <v>106.96559749898691</v>
      </c>
    </row>
    <row r="32778" spans="6:7" x14ac:dyDescent="0.35">
      <c r="F32778">
        <v>32778</v>
      </c>
      <c r="G32778">
        <f t="shared" si="1024"/>
        <v>106.95953108722748</v>
      </c>
    </row>
    <row r="32779" spans="6:7" x14ac:dyDescent="0.35">
      <c r="F32779">
        <v>32779</v>
      </c>
      <c r="G32779">
        <f t="shared" si="1024"/>
        <v>106.95346467546804</v>
      </c>
    </row>
    <row r="32780" spans="6:7" x14ac:dyDescent="0.35">
      <c r="F32780">
        <v>32780</v>
      </c>
      <c r="G32780">
        <f t="shared" si="1024"/>
        <v>106.94739826370861</v>
      </c>
    </row>
    <row r="32781" spans="6:7" x14ac:dyDescent="0.35">
      <c r="F32781">
        <v>32781</v>
      </c>
      <c r="G32781">
        <f t="shared" si="1024"/>
        <v>106.94133185194917</v>
      </c>
    </row>
    <row r="32782" spans="6:7" x14ac:dyDescent="0.35">
      <c r="F32782">
        <v>32782</v>
      </c>
      <c r="G32782">
        <f t="shared" si="1024"/>
        <v>106.93526544018974</v>
      </c>
    </row>
    <row r="32783" spans="6:7" x14ac:dyDescent="0.35">
      <c r="F32783">
        <v>32783</v>
      </c>
      <c r="G32783">
        <f t="shared" si="1024"/>
        <v>106.9291990284303</v>
      </c>
    </row>
    <row r="32784" spans="6:7" x14ac:dyDescent="0.35">
      <c r="F32784">
        <v>32784</v>
      </c>
      <c r="G32784">
        <f t="shared" si="1024"/>
        <v>106.9231326166709</v>
      </c>
    </row>
    <row r="32785" spans="6:7" x14ac:dyDescent="0.35">
      <c r="F32785">
        <v>32785</v>
      </c>
      <c r="G32785">
        <f t="shared" si="1024"/>
        <v>106.91706620491146</v>
      </c>
    </row>
    <row r="32786" spans="6:7" x14ac:dyDescent="0.35">
      <c r="F32786">
        <v>32786</v>
      </c>
      <c r="G32786">
        <f t="shared" si="1024"/>
        <v>106.91099979315203</v>
      </c>
    </row>
    <row r="32787" spans="6:7" x14ac:dyDescent="0.35">
      <c r="F32787">
        <v>32787</v>
      </c>
      <c r="G32787">
        <f t="shared" si="1024"/>
        <v>106.9049333813926</v>
      </c>
    </row>
    <row r="32788" spans="6:7" x14ac:dyDescent="0.35">
      <c r="F32788">
        <v>32788</v>
      </c>
      <c r="G32788">
        <f t="shared" si="1024"/>
        <v>106.89886696963316</v>
      </c>
    </row>
    <row r="32789" spans="6:7" x14ac:dyDescent="0.35">
      <c r="F32789">
        <v>32789</v>
      </c>
      <c r="G32789">
        <f t="shared" si="1024"/>
        <v>106.89280055787373</v>
      </c>
    </row>
    <row r="32790" spans="6:7" x14ac:dyDescent="0.35">
      <c r="F32790">
        <v>32790</v>
      </c>
      <c r="G32790">
        <f t="shared" si="1024"/>
        <v>106.88673414611429</v>
      </c>
    </row>
    <row r="32791" spans="6:7" x14ac:dyDescent="0.35">
      <c r="F32791">
        <v>32791</v>
      </c>
      <c r="G32791">
        <f t="shared" si="1024"/>
        <v>106.88066773435486</v>
      </c>
    </row>
    <row r="32792" spans="6:7" x14ac:dyDescent="0.35">
      <c r="F32792">
        <v>32792</v>
      </c>
      <c r="G32792">
        <f t="shared" si="1024"/>
        <v>106.87460132259542</v>
      </c>
    </row>
    <row r="32793" spans="6:7" x14ac:dyDescent="0.35">
      <c r="F32793">
        <v>32793</v>
      </c>
      <c r="G32793">
        <f t="shared" si="1024"/>
        <v>106.86853491083599</v>
      </c>
    </row>
    <row r="32794" spans="6:7" x14ac:dyDescent="0.35">
      <c r="F32794">
        <v>32794</v>
      </c>
      <c r="G32794">
        <f t="shared" si="1024"/>
        <v>106.86246849907656</v>
      </c>
    </row>
    <row r="32795" spans="6:7" x14ac:dyDescent="0.35">
      <c r="F32795">
        <v>32795</v>
      </c>
      <c r="G32795">
        <f t="shared" si="1024"/>
        <v>106.85640208731712</v>
      </c>
    </row>
    <row r="32796" spans="6:7" x14ac:dyDescent="0.35">
      <c r="F32796">
        <v>32796</v>
      </c>
      <c r="G32796">
        <f t="shared" si="1024"/>
        <v>106.85033567555769</v>
      </c>
    </row>
    <row r="32797" spans="6:7" x14ac:dyDescent="0.35">
      <c r="F32797">
        <v>32797</v>
      </c>
      <c r="G32797">
        <f t="shared" si="1024"/>
        <v>106.84426926379825</v>
      </c>
    </row>
    <row r="32798" spans="6:7" x14ac:dyDescent="0.35">
      <c r="F32798">
        <v>32798</v>
      </c>
      <c r="G32798">
        <f t="shared" si="1024"/>
        <v>106.83820285203882</v>
      </c>
    </row>
    <row r="32799" spans="6:7" x14ac:dyDescent="0.35">
      <c r="F32799">
        <v>32799</v>
      </c>
      <c r="G32799">
        <f t="shared" si="1024"/>
        <v>106.83213644027938</v>
      </c>
    </row>
    <row r="32800" spans="6:7" x14ac:dyDescent="0.35">
      <c r="F32800">
        <v>32800</v>
      </c>
      <c r="G32800">
        <f t="shared" si="1024"/>
        <v>106.82607002851995</v>
      </c>
    </row>
    <row r="32801" spans="6:7" x14ac:dyDescent="0.35">
      <c r="F32801">
        <v>32801</v>
      </c>
      <c r="G32801">
        <f t="shared" si="1024"/>
        <v>106.82000361676052</v>
      </c>
    </row>
    <row r="32802" spans="6:7" x14ac:dyDescent="0.35">
      <c r="F32802">
        <v>32802</v>
      </c>
      <c r="G32802">
        <f t="shared" si="1024"/>
        <v>106.81393720500108</v>
      </c>
    </row>
    <row r="32803" spans="6:7" x14ac:dyDescent="0.35">
      <c r="F32803">
        <v>32803</v>
      </c>
      <c r="G32803">
        <f t="shared" si="1024"/>
        <v>106.80787079324165</v>
      </c>
    </row>
    <row r="32804" spans="6:7" x14ac:dyDescent="0.35">
      <c r="F32804">
        <v>32804</v>
      </c>
      <c r="G32804">
        <f t="shared" si="1024"/>
        <v>106.80180438148221</v>
      </c>
    </row>
    <row r="32805" spans="6:7" x14ac:dyDescent="0.35">
      <c r="F32805">
        <v>32805</v>
      </c>
      <c r="G32805">
        <f t="shared" si="1024"/>
        <v>106.79573796972278</v>
      </c>
    </row>
    <row r="32806" spans="6:7" x14ac:dyDescent="0.35">
      <c r="F32806">
        <v>32806</v>
      </c>
      <c r="G32806">
        <f t="shared" si="1024"/>
        <v>106.78967155796335</v>
      </c>
    </row>
    <row r="32807" spans="6:7" x14ac:dyDescent="0.35">
      <c r="F32807">
        <v>32807</v>
      </c>
      <c r="G32807">
        <f t="shared" si="1024"/>
        <v>106.78360514620391</v>
      </c>
    </row>
    <row r="32808" spans="6:7" x14ac:dyDescent="0.35">
      <c r="F32808">
        <v>32808</v>
      </c>
      <c r="G32808">
        <f t="shared" si="1024"/>
        <v>106.77753873444448</v>
      </c>
    </row>
    <row r="32809" spans="6:7" x14ac:dyDescent="0.35">
      <c r="F32809">
        <v>32809</v>
      </c>
      <c r="G32809">
        <f t="shared" si="1024"/>
        <v>106.77147232268504</v>
      </c>
    </row>
    <row r="32810" spans="6:7" x14ac:dyDescent="0.35">
      <c r="F32810">
        <v>32810</v>
      </c>
      <c r="G32810">
        <f t="shared" si="1024"/>
        <v>106.76540591092561</v>
      </c>
    </row>
    <row r="32811" spans="6:7" x14ac:dyDescent="0.35">
      <c r="F32811">
        <v>32811</v>
      </c>
      <c r="G32811">
        <f t="shared" si="1024"/>
        <v>106.75933949916617</v>
      </c>
    </row>
    <row r="32812" spans="6:7" x14ac:dyDescent="0.35">
      <c r="F32812">
        <v>32812</v>
      </c>
      <c r="G32812">
        <f t="shared" si="1024"/>
        <v>106.75327308740674</v>
      </c>
    </row>
    <row r="32813" spans="6:7" x14ac:dyDescent="0.35">
      <c r="F32813">
        <v>32813</v>
      </c>
      <c r="G32813">
        <f t="shared" si="1024"/>
        <v>106.74720667564733</v>
      </c>
    </row>
    <row r="32814" spans="6:7" x14ac:dyDescent="0.35">
      <c r="F32814">
        <v>32814</v>
      </c>
      <c r="G32814">
        <f t="shared" si="1024"/>
        <v>106.7411402638879</v>
      </c>
    </row>
    <row r="32815" spans="6:7" x14ac:dyDescent="0.35">
      <c r="F32815">
        <v>32815</v>
      </c>
      <c r="G32815">
        <f t="shared" si="1024"/>
        <v>106.73507385212847</v>
      </c>
    </row>
    <row r="32816" spans="6:7" x14ac:dyDescent="0.35">
      <c r="F32816">
        <v>32816</v>
      </c>
      <c r="G32816">
        <f t="shared" si="1024"/>
        <v>106.72900744036903</v>
      </c>
    </row>
    <row r="32817" spans="6:7" x14ac:dyDescent="0.35">
      <c r="F32817">
        <v>32817</v>
      </c>
      <c r="G32817">
        <f t="shared" si="1024"/>
        <v>106.7229410286096</v>
      </c>
    </row>
    <row r="32818" spans="6:7" x14ac:dyDescent="0.35">
      <c r="F32818">
        <v>32818</v>
      </c>
      <c r="G32818">
        <f t="shared" si="1024"/>
        <v>106.71687461685016</v>
      </c>
    </row>
    <row r="32819" spans="6:7" x14ac:dyDescent="0.35">
      <c r="F32819">
        <v>32819</v>
      </c>
      <c r="G32819">
        <f t="shared" si="1024"/>
        <v>106.71080820509073</v>
      </c>
    </row>
    <row r="32820" spans="6:7" x14ac:dyDescent="0.35">
      <c r="F32820">
        <v>32820</v>
      </c>
      <c r="G32820">
        <f t="shared" si="1024"/>
        <v>106.70474179333129</v>
      </c>
    </row>
    <row r="32821" spans="6:7" x14ac:dyDescent="0.35">
      <c r="F32821">
        <v>32821</v>
      </c>
      <c r="G32821">
        <f t="shared" si="1024"/>
        <v>106.69867538157186</v>
      </c>
    </row>
    <row r="32822" spans="6:7" x14ac:dyDescent="0.35">
      <c r="F32822">
        <v>32822</v>
      </c>
      <c r="G32822">
        <f t="shared" si="1024"/>
        <v>106.69260896981243</v>
      </c>
    </row>
    <row r="32823" spans="6:7" x14ac:dyDescent="0.35">
      <c r="F32823">
        <v>32823</v>
      </c>
      <c r="G32823">
        <f t="shared" si="1024"/>
        <v>106.68654255805299</v>
      </c>
    </row>
    <row r="32824" spans="6:7" x14ac:dyDescent="0.35">
      <c r="F32824">
        <v>32824</v>
      </c>
      <c r="G32824">
        <f t="shared" si="1024"/>
        <v>106.68047614629356</v>
      </c>
    </row>
    <row r="32825" spans="6:7" x14ac:dyDescent="0.35">
      <c r="F32825">
        <v>32825</v>
      </c>
      <c r="G32825">
        <f t="shared" si="1024"/>
        <v>106.67440973453412</v>
      </c>
    </row>
    <row r="32826" spans="6:7" x14ac:dyDescent="0.35">
      <c r="F32826">
        <v>32826</v>
      </c>
      <c r="G32826">
        <f t="shared" si="1024"/>
        <v>106.66834332277469</v>
      </c>
    </row>
    <row r="32827" spans="6:7" x14ac:dyDescent="0.35">
      <c r="F32827">
        <v>32827</v>
      </c>
      <c r="G32827">
        <f t="shared" si="1024"/>
        <v>106.66227691101525</v>
      </c>
    </row>
    <row r="32828" spans="6:7" x14ac:dyDescent="0.35">
      <c r="F32828">
        <v>32828</v>
      </c>
      <c r="G32828">
        <f t="shared" si="1024"/>
        <v>106.65621049925582</v>
      </c>
    </row>
    <row r="32829" spans="6:7" x14ac:dyDescent="0.35">
      <c r="F32829">
        <v>32829</v>
      </c>
      <c r="G32829">
        <f t="shared" si="1024"/>
        <v>106.65014408749639</v>
      </c>
    </row>
    <row r="32830" spans="6:7" x14ac:dyDescent="0.35">
      <c r="F32830">
        <v>32830</v>
      </c>
      <c r="G32830">
        <f t="shared" si="1024"/>
        <v>106.64407767573695</v>
      </c>
    </row>
    <row r="32831" spans="6:7" x14ac:dyDescent="0.35">
      <c r="F32831">
        <v>32831</v>
      </c>
      <c r="G32831">
        <f t="shared" si="1024"/>
        <v>106.63801126397752</v>
      </c>
    </row>
    <row r="32832" spans="6:7" x14ac:dyDescent="0.35">
      <c r="F32832">
        <v>32832</v>
      </c>
      <c r="G32832">
        <f t="shared" si="1024"/>
        <v>106.63194485221808</v>
      </c>
    </row>
    <row r="32833" spans="6:7" x14ac:dyDescent="0.35">
      <c r="F32833">
        <v>32833</v>
      </c>
      <c r="G32833">
        <f t="shared" si="1024"/>
        <v>106.62587844045865</v>
      </c>
    </row>
    <row r="32834" spans="6:7" x14ac:dyDescent="0.35">
      <c r="F32834">
        <v>32834</v>
      </c>
      <c r="G32834">
        <f t="shared" ref="G32834:G32897" si="1025">E$2-(E$10*(F32834-1))</f>
        <v>106.61981202869922</v>
      </c>
    </row>
    <row r="32835" spans="6:7" x14ac:dyDescent="0.35">
      <c r="F32835">
        <v>32835</v>
      </c>
      <c r="G32835">
        <f t="shared" si="1025"/>
        <v>106.61374561693978</v>
      </c>
    </row>
    <row r="32836" spans="6:7" x14ac:dyDescent="0.35">
      <c r="F32836">
        <v>32836</v>
      </c>
      <c r="G32836">
        <f t="shared" si="1025"/>
        <v>106.60767920518035</v>
      </c>
    </row>
    <row r="32837" spans="6:7" x14ac:dyDescent="0.35">
      <c r="F32837">
        <v>32837</v>
      </c>
      <c r="G32837">
        <f t="shared" si="1025"/>
        <v>106.60161279342091</v>
      </c>
    </row>
    <row r="32838" spans="6:7" x14ac:dyDescent="0.35">
      <c r="F32838">
        <v>32838</v>
      </c>
      <c r="G32838">
        <f t="shared" si="1025"/>
        <v>106.59554638166148</v>
      </c>
    </row>
    <row r="32839" spans="6:7" x14ac:dyDescent="0.35">
      <c r="F32839">
        <v>32839</v>
      </c>
      <c r="G32839">
        <f t="shared" si="1025"/>
        <v>106.58947996990204</v>
      </c>
    </row>
    <row r="32840" spans="6:7" x14ac:dyDescent="0.35">
      <c r="F32840">
        <v>32840</v>
      </c>
      <c r="G32840">
        <f t="shared" si="1025"/>
        <v>106.58341355814261</v>
      </c>
    </row>
    <row r="32841" spans="6:7" x14ac:dyDescent="0.35">
      <c r="F32841">
        <v>32841</v>
      </c>
      <c r="G32841">
        <f t="shared" si="1025"/>
        <v>106.57734714638318</v>
      </c>
    </row>
    <row r="32842" spans="6:7" x14ac:dyDescent="0.35">
      <c r="F32842">
        <v>32842</v>
      </c>
      <c r="G32842">
        <f t="shared" si="1025"/>
        <v>106.57128073462377</v>
      </c>
    </row>
    <row r="32843" spans="6:7" x14ac:dyDescent="0.35">
      <c r="F32843">
        <v>32843</v>
      </c>
      <c r="G32843">
        <f t="shared" si="1025"/>
        <v>106.56521432286434</v>
      </c>
    </row>
    <row r="32844" spans="6:7" x14ac:dyDescent="0.35">
      <c r="F32844">
        <v>32844</v>
      </c>
      <c r="G32844">
        <f t="shared" si="1025"/>
        <v>106.5591479111049</v>
      </c>
    </row>
    <row r="32845" spans="6:7" x14ac:dyDescent="0.35">
      <c r="F32845">
        <v>32845</v>
      </c>
      <c r="G32845">
        <f t="shared" si="1025"/>
        <v>106.55308149934547</v>
      </c>
    </row>
    <row r="32846" spans="6:7" x14ac:dyDescent="0.35">
      <c r="F32846">
        <v>32846</v>
      </c>
      <c r="G32846">
        <f t="shared" si="1025"/>
        <v>106.54701508758603</v>
      </c>
    </row>
    <row r="32847" spans="6:7" x14ac:dyDescent="0.35">
      <c r="F32847">
        <v>32847</v>
      </c>
      <c r="G32847">
        <f t="shared" si="1025"/>
        <v>106.5409486758266</v>
      </c>
    </row>
    <row r="32848" spans="6:7" x14ac:dyDescent="0.35">
      <c r="F32848">
        <v>32848</v>
      </c>
      <c r="G32848">
        <f t="shared" si="1025"/>
        <v>106.53488226406716</v>
      </c>
    </row>
    <row r="32849" spans="6:7" x14ac:dyDescent="0.35">
      <c r="F32849">
        <v>32849</v>
      </c>
      <c r="G32849">
        <f t="shared" si="1025"/>
        <v>106.52881585230773</v>
      </c>
    </row>
    <row r="32850" spans="6:7" x14ac:dyDescent="0.35">
      <c r="F32850">
        <v>32850</v>
      </c>
      <c r="G32850">
        <f t="shared" si="1025"/>
        <v>106.5227494405483</v>
      </c>
    </row>
    <row r="32851" spans="6:7" x14ac:dyDescent="0.35">
      <c r="F32851">
        <v>32851</v>
      </c>
      <c r="G32851">
        <f t="shared" si="1025"/>
        <v>106.51668302878886</v>
      </c>
    </row>
    <row r="32852" spans="6:7" x14ac:dyDescent="0.35">
      <c r="F32852">
        <v>32852</v>
      </c>
      <c r="G32852">
        <f t="shared" si="1025"/>
        <v>106.51061661702943</v>
      </c>
    </row>
    <row r="32853" spans="6:7" x14ac:dyDescent="0.35">
      <c r="F32853">
        <v>32853</v>
      </c>
      <c r="G32853">
        <f t="shared" si="1025"/>
        <v>106.50455020526999</v>
      </c>
    </row>
    <row r="32854" spans="6:7" x14ac:dyDescent="0.35">
      <c r="F32854">
        <v>32854</v>
      </c>
      <c r="G32854">
        <f t="shared" si="1025"/>
        <v>106.49848379351056</v>
      </c>
    </row>
    <row r="32855" spans="6:7" x14ac:dyDescent="0.35">
      <c r="F32855">
        <v>32855</v>
      </c>
      <c r="G32855">
        <f t="shared" si="1025"/>
        <v>106.49241738175112</v>
      </c>
    </row>
    <row r="32856" spans="6:7" x14ac:dyDescent="0.35">
      <c r="F32856">
        <v>32856</v>
      </c>
      <c r="G32856">
        <f t="shared" si="1025"/>
        <v>106.48635096999169</v>
      </c>
    </row>
    <row r="32857" spans="6:7" x14ac:dyDescent="0.35">
      <c r="F32857">
        <v>32857</v>
      </c>
      <c r="G32857">
        <f t="shared" si="1025"/>
        <v>106.48028455823226</v>
      </c>
    </row>
    <row r="32858" spans="6:7" x14ac:dyDescent="0.35">
      <c r="F32858">
        <v>32858</v>
      </c>
      <c r="G32858">
        <f t="shared" si="1025"/>
        <v>106.47421814647282</v>
      </c>
    </row>
    <row r="32859" spans="6:7" x14ac:dyDescent="0.35">
      <c r="F32859">
        <v>32859</v>
      </c>
      <c r="G32859">
        <f t="shared" si="1025"/>
        <v>106.46815173471339</v>
      </c>
    </row>
    <row r="32860" spans="6:7" x14ac:dyDescent="0.35">
      <c r="F32860">
        <v>32860</v>
      </c>
      <c r="G32860">
        <f t="shared" si="1025"/>
        <v>106.46208532295395</v>
      </c>
    </row>
    <row r="32861" spans="6:7" x14ac:dyDescent="0.35">
      <c r="F32861">
        <v>32861</v>
      </c>
      <c r="G32861">
        <f t="shared" si="1025"/>
        <v>106.45601891119452</v>
      </c>
    </row>
    <row r="32862" spans="6:7" x14ac:dyDescent="0.35">
      <c r="F32862">
        <v>32862</v>
      </c>
      <c r="G32862">
        <f t="shared" si="1025"/>
        <v>106.44995249943508</v>
      </c>
    </row>
    <row r="32863" spans="6:7" x14ac:dyDescent="0.35">
      <c r="F32863">
        <v>32863</v>
      </c>
      <c r="G32863">
        <f t="shared" si="1025"/>
        <v>106.44388608767565</v>
      </c>
    </row>
    <row r="32864" spans="6:7" x14ac:dyDescent="0.35">
      <c r="F32864">
        <v>32864</v>
      </c>
      <c r="G32864">
        <f t="shared" si="1025"/>
        <v>106.43781967591622</v>
      </c>
    </row>
    <row r="32865" spans="6:7" x14ac:dyDescent="0.35">
      <c r="F32865">
        <v>32865</v>
      </c>
      <c r="G32865">
        <f t="shared" si="1025"/>
        <v>106.43175326415678</v>
      </c>
    </row>
    <row r="32866" spans="6:7" x14ac:dyDescent="0.35">
      <c r="F32866">
        <v>32866</v>
      </c>
      <c r="G32866">
        <f t="shared" si="1025"/>
        <v>106.42568685239735</v>
      </c>
    </row>
    <row r="32867" spans="6:7" x14ac:dyDescent="0.35">
      <c r="F32867">
        <v>32867</v>
      </c>
      <c r="G32867">
        <f t="shared" si="1025"/>
        <v>106.41962044063791</v>
      </c>
    </row>
    <row r="32868" spans="6:7" x14ac:dyDescent="0.35">
      <c r="F32868">
        <v>32868</v>
      </c>
      <c r="G32868">
        <f t="shared" si="1025"/>
        <v>106.41355402887848</v>
      </c>
    </row>
    <row r="32869" spans="6:7" x14ac:dyDescent="0.35">
      <c r="F32869">
        <v>32869</v>
      </c>
      <c r="G32869">
        <f t="shared" si="1025"/>
        <v>106.40748761711905</v>
      </c>
    </row>
    <row r="32870" spans="6:7" x14ac:dyDescent="0.35">
      <c r="F32870">
        <v>32870</v>
      </c>
      <c r="G32870">
        <f t="shared" si="1025"/>
        <v>106.40142120535961</v>
      </c>
    </row>
    <row r="32871" spans="6:7" x14ac:dyDescent="0.35">
      <c r="F32871">
        <v>32871</v>
      </c>
      <c r="G32871">
        <f t="shared" si="1025"/>
        <v>106.39535479360021</v>
      </c>
    </row>
    <row r="32872" spans="6:7" x14ac:dyDescent="0.35">
      <c r="F32872">
        <v>32872</v>
      </c>
      <c r="G32872">
        <f t="shared" si="1025"/>
        <v>106.38928838184077</v>
      </c>
    </row>
    <row r="32873" spans="6:7" x14ac:dyDescent="0.35">
      <c r="F32873">
        <v>32873</v>
      </c>
      <c r="G32873">
        <f t="shared" si="1025"/>
        <v>106.38322197008134</v>
      </c>
    </row>
    <row r="32874" spans="6:7" x14ac:dyDescent="0.35">
      <c r="F32874">
        <v>32874</v>
      </c>
      <c r="G32874">
        <f t="shared" si="1025"/>
        <v>106.3771555583219</v>
      </c>
    </row>
    <row r="32875" spans="6:7" x14ac:dyDescent="0.35">
      <c r="F32875">
        <v>32875</v>
      </c>
      <c r="G32875">
        <f t="shared" si="1025"/>
        <v>106.37108914656247</v>
      </c>
    </row>
    <row r="32876" spans="6:7" x14ac:dyDescent="0.35">
      <c r="F32876">
        <v>32876</v>
      </c>
      <c r="G32876">
        <f t="shared" si="1025"/>
        <v>106.36502273480303</v>
      </c>
    </row>
    <row r="32877" spans="6:7" x14ac:dyDescent="0.35">
      <c r="F32877">
        <v>32877</v>
      </c>
      <c r="G32877">
        <f t="shared" si="1025"/>
        <v>106.3589563230436</v>
      </c>
    </row>
    <row r="32878" spans="6:7" x14ac:dyDescent="0.35">
      <c r="F32878">
        <v>32878</v>
      </c>
      <c r="G32878">
        <f t="shared" si="1025"/>
        <v>106.35288991128417</v>
      </c>
    </row>
    <row r="32879" spans="6:7" x14ac:dyDescent="0.35">
      <c r="F32879">
        <v>32879</v>
      </c>
      <c r="G32879">
        <f t="shared" si="1025"/>
        <v>106.34682349952473</v>
      </c>
    </row>
    <row r="32880" spans="6:7" x14ac:dyDescent="0.35">
      <c r="F32880">
        <v>32880</v>
      </c>
      <c r="G32880">
        <f t="shared" si="1025"/>
        <v>106.3407570877653</v>
      </c>
    </row>
    <row r="32881" spans="6:7" x14ac:dyDescent="0.35">
      <c r="F32881">
        <v>32881</v>
      </c>
      <c r="G32881">
        <f t="shared" si="1025"/>
        <v>106.33469067600586</v>
      </c>
    </row>
    <row r="32882" spans="6:7" x14ac:dyDescent="0.35">
      <c r="F32882">
        <v>32882</v>
      </c>
      <c r="G32882">
        <f t="shared" si="1025"/>
        <v>106.32862426424643</v>
      </c>
    </row>
    <row r="32883" spans="6:7" x14ac:dyDescent="0.35">
      <c r="F32883">
        <v>32883</v>
      </c>
      <c r="G32883">
        <f t="shared" si="1025"/>
        <v>106.32255785248699</v>
      </c>
    </row>
    <row r="32884" spans="6:7" x14ac:dyDescent="0.35">
      <c r="F32884">
        <v>32884</v>
      </c>
      <c r="G32884">
        <f t="shared" si="1025"/>
        <v>106.31649144072756</v>
      </c>
    </row>
    <row r="32885" spans="6:7" x14ac:dyDescent="0.35">
      <c r="F32885">
        <v>32885</v>
      </c>
      <c r="G32885">
        <f t="shared" si="1025"/>
        <v>106.31042502896813</v>
      </c>
    </row>
    <row r="32886" spans="6:7" x14ac:dyDescent="0.35">
      <c r="F32886">
        <v>32886</v>
      </c>
      <c r="G32886">
        <f t="shared" si="1025"/>
        <v>106.30435861720869</v>
      </c>
    </row>
    <row r="32887" spans="6:7" x14ac:dyDescent="0.35">
      <c r="F32887">
        <v>32887</v>
      </c>
      <c r="G32887">
        <f t="shared" si="1025"/>
        <v>106.29829220544926</v>
      </c>
    </row>
    <row r="32888" spans="6:7" x14ac:dyDescent="0.35">
      <c r="F32888">
        <v>32888</v>
      </c>
      <c r="G32888">
        <f t="shared" si="1025"/>
        <v>106.29222579368982</v>
      </c>
    </row>
    <row r="32889" spans="6:7" x14ac:dyDescent="0.35">
      <c r="F32889">
        <v>32889</v>
      </c>
      <c r="G32889">
        <f t="shared" si="1025"/>
        <v>106.28615938193039</v>
      </c>
    </row>
    <row r="32890" spans="6:7" x14ac:dyDescent="0.35">
      <c r="F32890">
        <v>32890</v>
      </c>
      <c r="G32890">
        <f t="shared" si="1025"/>
        <v>106.28009297017095</v>
      </c>
    </row>
    <row r="32891" spans="6:7" x14ac:dyDescent="0.35">
      <c r="F32891">
        <v>32891</v>
      </c>
      <c r="G32891">
        <f t="shared" si="1025"/>
        <v>106.27402655841152</v>
      </c>
    </row>
    <row r="32892" spans="6:7" x14ac:dyDescent="0.35">
      <c r="F32892">
        <v>32892</v>
      </c>
      <c r="G32892">
        <f t="shared" si="1025"/>
        <v>106.26796014665209</v>
      </c>
    </row>
    <row r="32893" spans="6:7" x14ac:dyDescent="0.35">
      <c r="F32893">
        <v>32893</v>
      </c>
      <c r="G32893">
        <f t="shared" si="1025"/>
        <v>106.26189373489265</v>
      </c>
    </row>
    <row r="32894" spans="6:7" x14ac:dyDescent="0.35">
      <c r="F32894">
        <v>32894</v>
      </c>
      <c r="G32894">
        <f t="shared" si="1025"/>
        <v>106.25582732313322</v>
      </c>
    </row>
    <row r="32895" spans="6:7" x14ac:dyDescent="0.35">
      <c r="F32895">
        <v>32895</v>
      </c>
      <c r="G32895">
        <f t="shared" si="1025"/>
        <v>106.24976091137378</v>
      </c>
    </row>
    <row r="32896" spans="6:7" x14ac:dyDescent="0.35">
      <c r="F32896">
        <v>32896</v>
      </c>
      <c r="G32896">
        <f t="shared" si="1025"/>
        <v>106.24369449961435</v>
      </c>
    </row>
    <row r="32897" spans="6:7" x14ac:dyDescent="0.35">
      <c r="F32897">
        <v>32897</v>
      </c>
      <c r="G32897">
        <f t="shared" si="1025"/>
        <v>106.23762808785492</v>
      </c>
    </row>
    <row r="32898" spans="6:7" x14ac:dyDescent="0.35">
      <c r="F32898">
        <v>32898</v>
      </c>
      <c r="G32898">
        <f t="shared" ref="G32898:G32961" si="1026">E$2-(E$10*(F32898-1))</f>
        <v>106.23156167609548</v>
      </c>
    </row>
    <row r="32899" spans="6:7" x14ac:dyDescent="0.35">
      <c r="F32899">
        <v>32899</v>
      </c>
      <c r="G32899">
        <f t="shared" si="1026"/>
        <v>106.22549526433608</v>
      </c>
    </row>
    <row r="32900" spans="6:7" x14ac:dyDescent="0.35">
      <c r="F32900">
        <v>32900</v>
      </c>
      <c r="G32900">
        <f t="shared" si="1026"/>
        <v>106.21942885257664</v>
      </c>
    </row>
    <row r="32901" spans="6:7" x14ac:dyDescent="0.35">
      <c r="F32901">
        <v>32901</v>
      </c>
      <c r="G32901">
        <f t="shared" si="1026"/>
        <v>106.21336244081721</v>
      </c>
    </row>
    <row r="32902" spans="6:7" x14ac:dyDescent="0.35">
      <c r="F32902">
        <v>32902</v>
      </c>
      <c r="G32902">
        <f t="shared" si="1026"/>
        <v>106.20729602905777</v>
      </c>
    </row>
    <row r="32903" spans="6:7" x14ac:dyDescent="0.35">
      <c r="F32903">
        <v>32903</v>
      </c>
      <c r="G32903">
        <f t="shared" si="1026"/>
        <v>106.20122961729834</v>
      </c>
    </row>
    <row r="32904" spans="6:7" x14ac:dyDescent="0.35">
      <c r="F32904">
        <v>32904</v>
      </c>
      <c r="G32904">
        <f t="shared" si="1026"/>
        <v>106.1951632055389</v>
      </c>
    </row>
    <row r="32905" spans="6:7" x14ac:dyDescent="0.35">
      <c r="F32905">
        <v>32905</v>
      </c>
      <c r="G32905">
        <f t="shared" si="1026"/>
        <v>106.18909679377947</v>
      </c>
    </row>
    <row r="32906" spans="6:7" x14ac:dyDescent="0.35">
      <c r="F32906">
        <v>32906</v>
      </c>
      <c r="G32906">
        <f t="shared" si="1026"/>
        <v>106.18303038202004</v>
      </c>
    </row>
    <row r="32907" spans="6:7" x14ac:dyDescent="0.35">
      <c r="F32907">
        <v>32907</v>
      </c>
      <c r="G32907">
        <f t="shared" si="1026"/>
        <v>106.1769639702606</v>
      </c>
    </row>
    <row r="32908" spans="6:7" x14ac:dyDescent="0.35">
      <c r="F32908">
        <v>32908</v>
      </c>
      <c r="G32908">
        <f t="shared" si="1026"/>
        <v>106.17089755850117</v>
      </c>
    </row>
    <row r="32909" spans="6:7" x14ac:dyDescent="0.35">
      <c r="F32909">
        <v>32909</v>
      </c>
      <c r="G32909">
        <f t="shared" si="1026"/>
        <v>106.16483114674173</v>
      </c>
    </row>
    <row r="32910" spans="6:7" x14ac:dyDescent="0.35">
      <c r="F32910">
        <v>32910</v>
      </c>
      <c r="G32910">
        <f t="shared" si="1026"/>
        <v>106.1587647349823</v>
      </c>
    </row>
    <row r="32911" spans="6:7" x14ac:dyDescent="0.35">
      <c r="F32911">
        <v>32911</v>
      </c>
      <c r="G32911">
        <f t="shared" si="1026"/>
        <v>106.15269832322286</v>
      </c>
    </row>
    <row r="32912" spans="6:7" x14ac:dyDescent="0.35">
      <c r="F32912">
        <v>32912</v>
      </c>
      <c r="G32912">
        <f t="shared" si="1026"/>
        <v>106.14663191146343</v>
      </c>
    </row>
    <row r="32913" spans="6:7" x14ac:dyDescent="0.35">
      <c r="F32913">
        <v>32913</v>
      </c>
      <c r="G32913">
        <f t="shared" si="1026"/>
        <v>106.140565499704</v>
      </c>
    </row>
    <row r="32914" spans="6:7" x14ac:dyDescent="0.35">
      <c r="F32914">
        <v>32914</v>
      </c>
      <c r="G32914">
        <f t="shared" si="1026"/>
        <v>106.13449908794456</v>
      </c>
    </row>
    <row r="32915" spans="6:7" x14ac:dyDescent="0.35">
      <c r="F32915">
        <v>32915</v>
      </c>
      <c r="G32915">
        <f t="shared" si="1026"/>
        <v>106.12843267618513</v>
      </c>
    </row>
    <row r="32916" spans="6:7" x14ac:dyDescent="0.35">
      <c r="F32916">
        <v>32916</v>
      </c>
      <c r="G32916">
        <f t="shared" si="1026"/>
        <v>106.12236626442569</v>
      </c>
    </row>
    <row r="32917" spans="6:7" x14ac:dyDescent="0.35">
      <c r="F32917">
        <v>32917</v>
      </c>
      <c r="G32917">
        <f t="shared" si="1026"/>
        <v>106.11629985266626</v>
      </c>
    </row>
    <row r="32918" spans="6:7" x14ac:dyDescent="0.35">
      <c r="F32918">
        <v>32918</v>
      </c>
      <c r="G32918">
        <f t="shared" si="1026"/>
        <v>106.11023344090682</v>
      </c>
    </row>
    <row r="32919" spans="6:7" x14ac:dyDescent="0.35">
      <c r="F32919">
        <v>32919</v>
      </c>
      <c r="G32919">
        <f t="shared" si="1026"/>
        <v>106.10416702914739</v>
      </c>
    </row>
    <row r="32920" spans="6:7" x14ac:dyDescent="0.35">
      <c r="F32920">
        <v>32920</v>
      </c>
      <c r="G32920">
        <f t="shared" si="1026"/>
        <v>106.09810061738796</v>
      </c>
    </row>
    <row r="32921" spans="6:7" x14ac:dyDescent="0.35">
      <c r="F32921">
        <v>32921</v>
      </c>
      <c r="G32921">
        <f t="shared" si="1026"/>
        <v>106.09203420562852</v>
      </c>
    </row>
    <row r="32922" spans="6:7" x14ac:dyDescent="0.35">
      <c r="F32922">
        <v>32922</v>
      </c>
      <c r="G32922">
        <f t="shared" si="1026"/>
        <v>106.08596779386909</v>
      </c>
    </row>
    <row r="32923" spans="6:7" x14ac:dyDescent="0.35">
      <c r="F32923">
        <v>32923</v>
      </c>
      <c r="G32923">
        <f t="shared" si="1026"/>
        <v>106.07990138210965</v>
      </c>
    </row>
    <row r="32924" spans="6:7" x14ac:dyDescent="0.35">
      <c r="F32924">
        <v>32924</v>
      </c>
      <c r="G32924">
        <f t="shared" si="1026"/>
        <v>106.07383497035022</v>
      </c>
    </row>
    <row r="32925" spans="6:7" x14ac:dyDescent="0.35">
      <c r="F32925">
        <v>32925</v>
      </c>
      <c r="G32925">
        <f t="shared" si="1026"/>
        <v>106.06776855859079</v>
      </c>
    </row>
    <row r="32926" spans="6:7" x14ac:dyDescent="0.35">
      <c r="F32926">
        <v>32926</v>
      </c>
      <c r="G32926">
        <f t="shared" si="1026"/>
        <v>106.06170214683135</v>
      </c>
    </row>
    <row r="32927" spans="6:7" x14ac:dyDescent="0.35">
      <c r="F32927">
        <v>32927</v>
      </c>
      <c r="G32927">
        <f t="shared" si="1026"/>
        <v>106.05563573507192</v>
      </c>
    </row>
    <row r="32928" spans="6:7" x14ac:dyDescent="0.35">
      <c r="F32928">
        <v>32928</v>
      </c>
      <c r="G32928">
        <f t="shared" si="1026"/>
        <v>106.04956932331251</v>
      </c>
    </row>
    <row r="32929" spans="6:7" x14ac:dyDescent="0.35">
      <c r="F32929">
        <v>32929</v>
      </c>
      <c r="G32929">
        <f t="shared" si="1026"/>
        <v>106.04350291155308</v>
      </c>
    </row>
    <row r="32930" spans="6:7" x14ac:dyDescent="0.35">
      <c r="F32930">
        <v>32930</v>
      </c>
      <c r="G32930">
        <f t="shared" si="1026"/>
        <v>106.03743649979364</v>
      </c>
    </row>
    <row r="32931" spans="6:7" x14ac:dyDescent="0.35">
      <c r="F32931">
        <v>32931</v>
      </c>
      <c r="G32931">
        <f t="shared" si="1026"/>
        <v>106.03137008803421</v>
      </c>
    </row>
    <row r="32932" spans="6:7" x14ac:dyDescent="0.35">
      <c r="F32932">
        <v>32932</v>
      </c>
      <c r="G32932">
        <f t="shared" si="1026"/>
        <v>106.02530367627477</v>
      </c>
    </row>
    <row r="32933" spans="6:7" x14ac:dyDescent="0.35">
      <c r="F32933">
        <v>32933</v>
      </c>
      <c r="G32933">
        <f t="shared" si="1026"/>
        <v>106.01923726451534</v>
      </c>
    </row>
    <row r="32934" spans="6:7" x14ac:dyDescent="0.35">
      <c r="F32934">
        <v>32934</v>
      </c>
      <c r="G32934">
        <f t="shared" si="1026"/>
        <v>106.01317085275591</v>
      </c>
    </row>
    <row r="32935" spans="6:7" x14ac:dyDescent="0.35">
      <c r="F32935">
        <v>32935</v>
      </c>
      <c r="G32935">
        <f t="shared" si="1026"/>
        <v>106.00710444099647</v>
      </c>
    </row>
    <row r="32936" spans="6:7" x14ac:dyDescent="0.35">
      <c r="F32936">
        <v>32936</v>
      </c>
      <c r="G32936">
        <f t="shared" si="1026"/>
        <v>106.00103802923704</v>
      </c>
    </row>
    <row r="32937" spans="6:7" x14ac:dyDescent="0.35">
      <c r="F32937">
        <v>32937</v>
      </c>
      <c r="G32937">
        <f t="shared" si="1026"/>
        <v>105.9949716174776</v>
      </c>
    </row>
    <row r="32938" spans="6:7" x14ac:dyDescent="0.35">
      <c r="F32938">
        <v>32938</v>
      </c>
      <c r="G32938">
        <f t="shared" si="1026"/>
        <v>105.98890520571817</v>
      </c>
    </row>
    <row r="32939" spans="6:7" x14ac:dyDescent="0.35">
      <c r="F32939">
        <v>32939</v>
      </c>
      <c r="G32939">
        <f t="shared" si="1026"/>
        <v>105.98283879395873</v>
      </c>
    </row>
    <row r="32940" spans="6:7" x14ac:dyDescent="0.35">
      <c r="F32940">
        <v>32940</v>
      </c>
      <c r="G32940">
        <f t="shared" si="1026"/>
        <v>105.9767723821993</v>
      </c>
    </row>
    <row r="32941" spans="6:7" x14ac:dyDescent="0.35">
      <c r="F32941">
        <v>32941</v>
      </c>
      <c r="G32941">
        <f t="shared" si="1026"/>
        <v>105.97070597043987</v>
      </c>
    </row>
    <row r="32942" spans="6:7" x14ac:dyDescent="0.35">
      <c r="F32942">
        <v>32942</v>
      </c>
      <c r="G32942">
        <f t="shared" si="1026"/>
        <v>105.96463955868043</v>
      </c>
    </row>
    <row r="32943" spans="6:7" x14ac:dyDescent="0.35">
      <c r="F32943">
        <v>32943</v>
      </c>
      <c r="G32943">
        <f t="shared" si="1026"/>
        <v>105.958573146921</v>
      </c>
    </row>
    <row r="32944" spans="6:7" x14ac:dyDescent="0.35">
      <c r="F32944">
        <v>32944</v>
      </c>
      <c r="G32944">
        <f t="shared" si="1026"/>
        <v>105.95250673516156</v>
      </c>
    </row>
    <row r="32945" spans="6:7" x14ac:dyDescent="0.35">
      <c r="F32945">
        <v>32945</v>
      </c>
      <c r="G32945">
        <f t="shared" si="1026"/>
        <v>105.94644032340213</v>
      </c>
    </row>
    <row r="32946" spans="6:7" x14ac:dyDescent="0.35">
      <c r="F32946">
        <v>32946</v>
      </c>
      <c r="G32946">
        <f t="shared" si="1026"/>
        <v>105.94037391164269</v>
      </c>
    </row>
    <row r="32947" spans="6:7" x14ac:dyDescent="0.35">
      <c r="F32947">
        <v>32947</v>
      </c>
      <c r="G32947">
        <f t="shared" si="1026"/>
        <v>105.93430749988326</v>
      </c>
    </row>
    <row r="32948" spans="6:7" x14ac:dyDescent="0.35">
      <c r="F32948">
        <v>32948</v>
      </c>
      <c r="G32948">
        <f t="shared" si="1026"/>
        <v>105.92824108812383</v>
      </c>
    </row>
    <row r="32949" spans="6:7" x14ac:dyDescent="0.35">
      <c r="F32949">
        <v>32949</v>
      </c>
      <c r="G32949">
        <f t="shared" si="1026"/>
        <v>105.92217467636439</v>
      </c>
    </row>
    <row r="32950" spans="6:7" x14ac:dyDescent="0.35">
      <c r="F32950">
        <v>32950</v>
      </c>
      <c r="G32950">
        <f t="shared" si="1026"/>
        <v>105.91610826460496</v>
      </c>
    </row>
    <row r="32951" spans="6:7" x14ac:dyDescent="0.35">
      <c r="F32951">
        <v>32951</v>
      </c>
      <c r="G32951">
        <f t="shared" si="1026"/>
        <v>105.91004185284552</v>
      </c>
    </row>
    <row r="32952" spans="6:7" x14ac:dyDescent="0.35">
      <c r="F32952">
        <v>32952</v>
      </c>
      <c r="G32952">
        <f t="shared" si="1026"/>
        <v>105.90397544108609</v>
      </c>
    </row>
    <row r="32953" spans="6:7" x14ac:dyDescent="0.35">
      <c r="F32953">
        <v>32953</v>
      </c>
      <c r="G32953">
        <f t="shared" si="1026"/>
        <v>105.89790902932666</v>
      </c>
    </row>
    <row r="32954" spans="6:7" x14ac:dyDescent="0.35">
      <c r="F32954">
        <v>32954</v>
      </c>
      <c r="G32954">
        <f t="shared" si="1026"/>
        <v>105.89184261756722</v>
      </c>
    </row>
    <row r="32955" spans="6:7" x14ac:dyDescent="0.35">
      <c r="F32955">
        <v>32955</v>
      </c>
      <c r="G32955">
        <f t="shared" si="1026"/>
        <v>105.88577620580779</v>
      </c>
    </row>
    <row r="32956" spans="6:7" x14ac:dyDescent="0.35">
      <c r="F32956">
        <v>32956</v>
      </c>
      <c r="G32956">
        <f t="shared" si="1026"/>
        <v>105.87970979404835</v>
      </c>
    </row>
    <row r="32957" spans="6:7" x14ac:dyDescent="0.35">
      <c r="F32957">
        <v>32957</v>
      </c>
      <c r="G32957">
        <f t="shared" si="1026"/>
        <v>105.87364338228895</v>
      </c>
    </row>
    <row r="32958" spans="6:7" x14ac:dyDescent="0.35">
      <c r="F32958">
        <v>32958</v>
      </c>
      <c r="G32958">
        <f t="shared" si="1026"/>
        <v>105.86757697052951</v>
      </c>
    </row>
    <row r="32959" spans="6:7" x14ac:dyDescent="0.35">
      <c r="F32959">
        <v>32959</v>
      </c>
      <c r="G32959">
        <f t="shared" si="1026"/>
        <v>105.86151055877008</v>
      </c>
    </row>
    <row r="32960" spans="6:7" x14ac:dyDescent="0.35">
      <c r="F32960">
        <v>32960</v>
      </c>
      <c r="G32960">
        <f t="shared" si="1026"/>
        <v>105.85544414701064</v>
      </c>
    </row>
    <row r="32961" spans="6:7" x14ac:dyDescent="0.35">
      <c r="F32961">
        <v>32961</v>
      </c>
      <c r="G32961">
        <f t="shared" si="1026"/>
        <v>105.84937773525121</v>
      </c>
    </row>
    <row r="32962" spans="6:7" x14ac:dyDescent="0.35">
      <c r="F32962">
        <v>32962</v>
      </c>
      <c r="G32962">
        <f t="shared" ref="G32962:G33025" si="1027">E$2-(E$10*(F32962-1))</f>
        <v>105.84331132349178</v>
      </c>
    </row>
    <row r="32963" spans="6:7" x14ac:dyDescent="0.35">
      <c r="F32963">
        <v>32963</v>
      </c>
      <c r="G32963">
        <f t="shared" si="1027"/>
        <v>105.83724491173234</v>
      </c>
    </row>
    <row r="32964" spans="6:7" x14ac:dyDescent="0.35">
      <c r="F32964">
        <v>32964</v>
      </c>
      <c r="G32964">
        <f t="shared" si="1027"/>
        <v>105.83117849997291</v>
      </c>
    </row>
    <row r="32965" spans="6:7" x14ac:dyDescent="0.35">
      <c r="F32965">
        <v>32965</v>
      </c>
      <c r="G32965">
        <f t="shared" si="1027"/>
        <v>105.82511208821347</v>
      </c>
    </row>
    <row r="32966" spans="6:7" x14ac:dyDescent="0.35">
      <c r="F32966">
        <v>32966</v>
      </c>
      <c r="G32966">
        <f t="shared" si="1027"/>
        <v>105.81904567645404</v>
      </c>
    </row>
    <row r="32967" spans="6:7" x14ac:dyDescent="0.35">
      <c r="F32967">
        <v>32967</v>
      </c>
      <c r="G32967">
        <f t="shared" si="1027"/>
        <v>105.8129792646946</v>
      </c>
    </row>
    <row r="32968" spans="6:7" x14ac:dyDescent="0.35">
      <c r="F32968">
        <v>32968</v>
      </c>
      <c r="G32968">
        <f t="shared" si="1027"/>
        <v>105.80691285293517</v>
      </c>
    </row>
    <row r="32969" spans="6:7" x14ac:dyDescent="0.35">
      <c r="F32969">
        <v>32969</v>
      </c>
      <c r="G32969">
        <f t="shared" si="1027"/>
        <v>105.80084644117574</v>
      </c>
    </row>
    <row r="32970" spans="6:7" x14ac:dyDescent="0.35">
      <c r="F32970">
        <v>32970</v>
      </c>
      <c r="G32970">
        <f t="shared" si="1027"/>
        <v>105.7947800294163</v>
      </c>
    </row>
    <row r="32971" spans="6:7" x14ac:dyDescent="0.35">
      <c r="F32971">
        <v>32971</v>
      </c>
      <c r="G32971">
        <f t="shared" si="1027"/>
        <v>105.78871361765687</v>
      </c>
    </row>
    <row r="32972" spans="6:7" x14ac:dyDescent="0.35">
      <c r="F32972">
        <v>32972</v>
      </c>
      <c r="G32972">
        <f t="shared" si="1027"/>
        <v>105.78264720589743</v>
      </c>
    </row>
    <row r="32973" spans="6:7" x14ac:dyDescent="0.35">
      <c r="F32973">
        <v>32973</v>
      </c>
      <c r="G32973">
        <f t="shared" si="1027"/>
        <v>105.776580794138</v>
      </c>
    </row>
    <row r="32974" spans="6:7" x14ac:dyDescent="0.35">
      <c r="F32974">
        <v>32974</v>
      </c>
      <c r="G32974">
        <f t="shared" si="1027"/>
        <v>105.77051438237856</v>
      </c>
    </row>
    <row r="32975" spans="6:7" x14ac:dyDescent="0.35">
      <c r="F32975">
        <v>32975</v>
      </c>
      <c r="G32975">
        <f t="shared" si="1027"/>
        <v>105.76444797061913</v>
      </c>
    </row>
    <row r="32976" spans="6:7" x14ac:dyDescent="0.35">
      <c r="F32976">
        <v>32976</v>
      </c>
      <c r="G32976">
        <f t="shared" si="1027"/>
        <v>105.7583815588597</v>
      </c>
    </row>
    <row r="32977" spans="6:7" x14ac:dyDescent="0.35">
      <c r="F32977">
        <v>32977</v>
      </c>
      <c r="G32977">
        <f t="shared" si="1027"/>
        <v>105.75231514710026</v>
      </c>
    </row>
    <row r="32978" spans="6:7" x14ac:dyDescent="0.35">
      <c r="F32978">
        <v>32978</v>
      </c>
      <c r="G32978">
        <f t="shared" si="1027"/>
        <v>105.74624873534083</v>
      </c>
    </row>
    <row r="32979" spans="6:7" x14ac:dyDescent="0.35">
      <c r="F32979">
        <v>32979</v>
      </c>
      <c r="G32979">
        <f t="shared" si="1027"/>
        <v>105.74018232358139</v>
      </c>
    </row>
    <row r="32980" spans="6:7" x14ac:dyDescent="0.35">
      <c r="F32980">
        <v>32980</v>
      </c>
      <c r="G32980">
        <f t="shared" si="1027"/>
        <v>105.73411591182196</v>
      </c>
    </row>
    <row r="32981" spans="6:7" x14ac:dyDescent="0.35">
      <c r="F32981">
        <v>32981</v>
      </c>
      <c r="G32981">
        <f t="shared" si="1027"/>
        <v>105.72804950006253</v>
      </c>
    </row>
    <row r="32982" spans="6:7" x14ac:dyDescent="0.35">
      <c r="F32982">
        <v>32982</v>
      </c>
      <c r="G32982">
        <f t="shared" si="1027"/>
        <v>105.72198308830309</v>
      </c>
    </row>
    <row r="32983" spans="6:7" x14ac:dyDescent="0.35">
      <c r="F32983">
        <v>32983</v>
      </c>
      <c r="G32983">
        <f t="shared" si="1027"/>
        <v>105.71591667654366</v>
      </c>
    </row>
    <row r="32984" spans="6:7" x14ac:dyDescent="0.35">
      <c r="F32984">
        <v>32984</v>
      </c>
      <c r="G32984">
        <f t="shared" si="1027"/>
        <v>105.70985026478422</v>
      </c>
    </row>
    <row r="32985" spans="6:7" x14ac:dyDescent="0.35">
      <c r="F32985">
        <v>32985</v>
      </c>
      <c r="G32985">
        <f t="shared" si="1027"/>
        <v>105.70378385302479</v>
      </c>
    </row>
    <row r="32986" spans="6:7" x14ac:dyDescent="0.35">
      <c r="F32986">
        <v>32986</v>
      </c>
      <c r="G32986">
        <f t="shared" si="1027"/>
        <v>105.69771744126538</v>
      </c>
    </row>
    <row r="32987" spans="6:7" x14ac:dyDescent="0.35">
      <c r="F32987">
        <v>32987</v>
      </c>
      <c r="G32987">
        <f t="shared" si="1027"/>
        <v>105.69165102950595</v>
      </c>
    </row>
    <row r="32988" spans="6:7" x14ac:dyDescent="0.35">
      <c r="F32988">
        <v>32988</v>
      </c>
      <c r="G32988">
        <f t="shared" si="1027"/>
        <v>105.68558461774651</v>
      </c>
    </row>
    <row r="32989" spans="6:7" x14ac:dyDescent="0.35">
      <c r="F32989">
        <v>32989</v>
      </c>
      <c r="G32989">
        <f t="shared" si="1027"/>
        <v>105.67951820598708</v>
      </c>
    </row>
    <row r="32990" spans="6:7" x14ac:dyDescent="0.35">
      <c r="F32990">
        <v>32990</v>
      </c>
      <c r="G32990">
        <f t="shared" si="1027"/>
        <v>105.67345179422765</v>
      </c>
    </row>
    <row r="32991" spans="6:7" x14ac:dyDescent="0.35">
      <c r="F32991">
        <v>32991</v>
      </c>
      <c r="G32991">
        <f t="shared" si="1027"/>
        <v>105.66738538246821</v>
      </c>
    </row>
    <row r="32992" spans="6:7" x14ac:dyDescent="0.35">
      <c r="F32992">
        <v>32992</v>
      </c>
      <c r="G32992">
        <f t="shared" si="1027"/>
        <v>105.66131897070878</v>
      </c>
    </row>
    <row r="32993" spans="6:7" x14ac:dyDescent="0.35">
      <c r="F32993">
        <v>32993</v>
      </c>
      <c r="G32993">
        <f t="shared" si="1027"/>
        <v>105.65525255894934</v>
      </c>
    </row>
    <row r="32994" spans="6:7" x14ac:dyDescent="0.35">
      <c r="F32994">
        <v>32994</v>
      </c>
      <c r="G32994">
        <f t="shared" si="1027"/>
        <v>105.64918614718991</v>
      </c>
    </row>
    <row r="32995" spans="6:7" x14ac:dyDescent="0.35">
      <c r="F32995">
        <v>32995</v>
      </c>
      <c r="G32995">
        <f t="shared" si="1027"/>
        <v>105.64311973543047</v>
      </c>
    </row>
    <row r="32996" spans="6:7" x14ac:dyDescent="0.35">
      <c r="F32996">
        <v>32996</v>
      </c>
      <c r="G32996">
        <f t="shared" si="1027"/>
        <v>105.63705332367104</v>
      </c>
    </row>
    <row r="32997" spans="6:7" x14ac:dyDescent="0.35">
      <c r="F32997">
        <v>32997</v>
      </c>
      <c r="G32997">
        <f t="shared" si="1027"/>
        <v>105.63098691191161</v>
      </c>
    </row>
    <row r="32998" spans="6:7" x14ac:dyDescent="0.35">
      <c r="F32998">
        <v>32998</v>
      </c>
      <c r="G32998">
        <f t="shared" si="1027"/>
        <v>105.62492050015217</v>
      </c>
    </row>
    <row r="32999" spans="6:7" x14ac:dyDescent="0.35">
      <c r="F32999">
        <v>32999</v>
      </c>
      <c r="G32999">
        <f t="shared" si="1027"/>
        <v>105.61885408839274</v>
      </c>
    </row>
    <row r="33000" spans="6:7" x14ac:dyDescent="0.35">
      <c r="F33000">
        <v>33000</v>
      </c>
      <c r="G33000">
        <f t="shared" si="1027"/>
        <v>105.6127876766333</v>
      </c>
    </row>
    <row r="33001" spans="6:7" x14ac:dyDescent="0.35">
      <c r="F33001">
        <v>33001</v>
      </c>
      <c r="G33001">
        <f t="shared" si="1027"/>
        <v>105.60672126487387</v>
      </c>
    </row>
    <row r="33002" spans="6:7" x14ac:dyDescent="0.35">
      <c r="F33002">
        <v>33002</v>
      </c>
      <c r="G33002">
        <f t="shared" si="1027"/>
        <v>105.60065485311443</v>
      </c>
    </row>
    <row r="33003" spans="6:7" x14ac:dyDescent="0.35">
      <c r="F33003">
        <v>33003</v>
      </c>
      <c r="G33003">
        <f t="shared" si="1027"/>
        <v>105.594588441355</v>
      </c>
    </row>
    <row r="33004" spans="6:7" x14ac:dyDescent="0.35">
      <c r="F33004">
        <v>33004</v>
      </c>
      <c r="G33004">
        <f t="shared" si="1027"/>
        <v>105.58852202959557</v>
      </c>
    </row>
    <row r="33005" spans="6:7" x14ac:dyDescent="0.35">
      <c r="F33005">
        <v>33005</v>
      </c>
      <c r="G33005">
        <f t="shared" si="1027"/>
        <v>105.58245561783613</v>
      </c>
    </row>
    <row r="33006" spans="6:7" x14ac:dyDescent="0.35">
      <c r="F33006">
        <v>33006</v>
      </c>
      <c r="G33006">
        <f t="shared" si="1027"/>
        <v>105.5763892060767</v>
      </c>
    </row>
    <row r="33007" spans="6:7" x14ac:dyDescent="0.35">
      <c r="F33007">
        <v>33007</v>
      </c>
      <c r="G33007">
        <f t="shared" si="1027"/>
        <v>105.57032279431726</v>
      </c>
    </row>
    <row r="33008" spans="6:7" x14ac:dyDescent="0.35">
      <c r="F33008">
        <v>33008</v>
      </c>
      <c r="G33008">
        <f t="shared" si="1027"/>
        <v>105.56425638255783</v>
      </c>
    </row>
    <row r="33009" spans="6:7" x14ac:dyDescent="0.35">
      <c r="F33009">
        <v>33009</v>
      </c>
      <c r="G33009">
        <f t="shared" si="1027"/>
        <v>105.5581899707984</v>
      </c>
    </row>
    <row r="33010" spans="6:7" x14ac:dyDescent="0.35">
      <c r="F33010">
        <v>33010</v>
      </c>
      <c r="G33010">
        <f t="shared" si="1027"/>
        <v>105.55212355903896</v>
      </c>
    </row>
    <row r="33011" spans="6:7" x14ac:dyDescent="0.35">
      <c r="F33011">
        <v>33011</v>
      </c>
      <c r="G33011">
        <f t="shared" si="1027"/>
        <v>105.54605714727953</v>
      </c>
    </row>
    <row r="33012" spans="6:7" x14ac:dyDescent="0.35">
      <c r="F33012">
        <v>33012</v>
      </c>
      <c r="G33012">
        <f t="shared" si="1027"/>
        <v>105.53999073552009</v>
      </c>
    </row>
    <row r="33013" spans="6:7" x14ac:dyDescent="0.35">
      <c r="F33013">
        <v>33013</v>
      </c>
      <c r="G33013">
        <f t="shared" si="1027"/>
        <v>105.53392432376066</v>
      </c>
    </row>
    <row r="33014" spans="6:7" x14ac:dyDescent="0.35">
      <c r="F33014">
        <v>33014</v>
      </c>
      <c r="G33014">
        <f t="shared" si="1027"/>
        <v>105.52785791200122</v>
      </c>
    </row>
    <row r="33015" spans="6:7" x14ac:dyDescent="0.35">
      <c r="F33015">
        <v>33015</v>
      </c>
      <c r="G33015">
        <f t="shared" si="1027"/>
        <v>105.52179150024182</v>
      </c>
    </row>
    <row r="33016" spans="6:7" x14ac:dyDescent="0.35">
      <c r="F33016">
        <v>33016</v>
      </c>
      <c r="G33016">
        <f t="shared" si="1027"/>
        <v>105.51572508848238</v>
      </c>
    </row>
    <row r="33017" spans="6:7" x14ac:dyDescent="0.35">
      <c r="F33017">
        <v>33017</v>
      </c>
      <c r="G33017">
        <f t="shared" si="1027"/>
        <v>105.50965867672295</v>
      </c>
    </row>
    <row r="33018" spans="6:7" x14ac:dyDescent="0.35">
      <c r="F33018">
        <v>33018</v>
      </c>
      <c r="G33018">
        <f t="shared" si="1027"/>
        <v>105.50359226496352</v>
      </c>
    </row>
    <row r="33019" spans="6:7" x14ac:dyDescent="0.35">
      <c r="F33019">
        <v>33019</v>
      </c>
      <c r="G33019">
        <f t="shared" si="1027"/>
        <v>105.49752585320408</v>
      </c>
    </row>
    <row r="33020" spans="6:7" x14ac:dyDescent="0.35">
      <c r="F33020">
        <v>33020</v>
      </c>
      <c r="G33020">
        <f t="shared" si="1027"/>
        <v>105.49145944144465</v>
      </c>
    </row>
    <row r="33021" spans="6:7" x14ac:dyDescent="0.35">
      <c r="F33021">
        <v>33021</v>
      </c>
      <c r="G33021">
        <f t="shared" si="1027"/>
        <v>105.48539302968521</v>
      </c>
    </row>
    <row r="33022" spans="6:7" x14ac:dyDescent="0.35">
      <c r="F33022">
        <v>33022</v>
      </c>
      <c r="G33022">
        <f t="shared" si="1027"/>
        <v>105.47932661792578</v>
      </c>
    </row>
    <row r="33023" spans="6:7" x14ac:dyDescent="0.35">
      <c r="F33023">
        <v>33023</v>
      </c>
      <c r="G33023">
        <f t="shared" si="1027"/>
        <v>105.47326020616634</v>
      </c>
    </row>
    <row r="33024" spans="6:7" x14ac:dyDescent="0.35">
      <c r="F33024">
        <v>33024</v>
      </c>
      <c r="G33024">
        <f t="shared" si="1027"/>
        <v>105.46719379440691</v>
      </c>
    </row>
    <row r="33025" spans="6:7" x14ac:dyDescent="0.35">
      <c r="F33025">
        <v>33025</v>
      </c>
      <c r="G33025">
        <f t="shared" si="1027"/>
        <v>105.46112738264748</v>
      </c>
    </row>
    <row r="33026" spans="6:7" x14ac:dyDescent="0.35">
      <c r="F33026">
        <v>33026</v>
      </c>
      <c r="G33026">
        <f t="shared" ref="G33026:G33089" si="1028">E$2-(E$10*(F33026-1))</f>
        <v>105.45506097088804</v>
      </c>
    </row>
    <row r="33027" spans="6:7" x14ac:dyDescent="0.35">
      <c r="F33027">
        <v>33027</v>
      </c>
      <c r="G33027">
        <f t="shared" si="1028"/>
        <v>105.44899455912861</v>
      </c>
    </row>
    <row r="33028" spans="6:7" x14ac:dyDescent="0.35">
      <c r="F33028">
        <v>33028</v>
      </c>
      <c r="G33028">
        <f t="shared" si="1028"/>
        <v>105.44292814736917</v>
      </c>
    </row>
    <row r="33029" spans="6:7" x14ac:dyDescent="0.35">
      <c r="F33029">
        <v>33029</v>
      </c>
      <c r="G33029">
        <f t="shared" si="1028"/>
        <v>105.43686173560974</v>
      </c>
    </row>
    <row r="33030" spans="6:7" x14ac:dyDescent="0.35">
      <c r="F33030">
        <v>33030</v>
      </c>
      <c r="G33030">
        <f t="shared" si="1028"/>
        <v>105.4307953238503</v>
      </c>
    </row>
    <row r="33031" spans="6:7" x14ac:dyDescent="0.35">
      <c r="F33031">
        <v>33031</v>
      </c>
      <c r="G33031">
        <f t="shared" si="1028"/>
        <v>105.42472891209087</v>
      </c>
    </row>
    <row r="33032" spans="6:7" x14ac:dyDescent="0.35">
      <c r="F33032">
        <v>33032</v>
      </c>
      <c r="G33032">
        <f t="shared" si="1028"/>
        <v>105.41866250033144</v>
      </c>
    </row>
    <row r="33033" spans="6:7" x14ac:dyDescent="0.35">
      <c r="F33033">
        <v>33033</v>
      </c>
      <c r="G33033">
        <f t="shared" si="1028"/>
        <v>105.412596088572</v>
      </c>
    </row>
    <row r="33034" spans="6:7" x14ac:dyDescent="0.35">
      <c r="F33034">
        <v>33034</v>
      </c>
      <c r="G33034">
        <f t="shared" si="1028"/>
        <v>105.40652967681257</v>
      </c>
    </row>
    <row r="33035" spans="6:7" x14ac:dyDescent="0.35">
      <c r="F33035">
        <v>33035</v>
      </c>
      <c r="G33035">
        <f t="shared" si="1028"/>
        <v>105.40046326505313</v>
      </c>
    </row>
    <row r="33036" spans="6:7" x14ac:dyDescent="0.35">
      <c r="F33036">
        <v>33036</v>
      </c>
      <c r="G33036">
        <f t="shared" si="1028"/>
        <v>105.3943968532937</v>
      </c>
    </row>
    <row r="33037" spans="6:7" x14ac:dyDescent="0.35">
      <c r="F33037">
        <v>33037</v>
      </c>
      <c r="G33037">
        <f t="shared" si="1028"/>
        <v>105.38833044153426</v>
      </c>
    </row>
    <row r="33038" spans="6:7" x14ac:dyDescent="0.35">
      <c r="F33038">
        <v>33038</v>
      </c>
      <c r="G33038">
        <f t="shared" si="1028"/>
        <v>105.38226402977483</v>
      </c>
    </row>
    <row r="33039" spans="6:7" x14ac:dyDescent="0.35">
      <c r="F33039">
        <v>33039</v>
      </c>
      <c r="G33039">
        <f t="shared" si="1028"/>
        <v>105.3761976180154</v>
      </c>
    </row>
    <row r="33040" spans="6:7" x14ac:dyDescent="0.35">
      <c r="F33040">
        <v>33040</v>
      </c>
      <c r="G33040">
        <f t="shared" si="1028"/>
        <v>105.37013120625596</v>
      </c>
    </row>
    <row r="33041" spans="6:7" x14ac:dyDescent="0.35">
      <c r="F33041">
        <v>33041</v>
      </c>
      <c r="G33041">
        <f t="shared" si="1028"/>
        <v>105.36406479449653</v>
      </c>
    </row>
    <row r="33042" spans="6:7" x14ac:dyDescent="0.35">
      <c r="F33042">
        <v>33042</v>
      </c>
      <c r="G33042">
        <f t="shared" si="1028"/>
        <v>105.35799838273709</v>
      </c>
    </row>
    <row r="33043" spans="6:7" x14ac:dyDescent="0.35">
      <c r="F33043">
        <v>33043</v>
      </c>
      <c r="G33043">
        <f t="shared" si="1028"/>
        <v>105.35193197097766</v>
      </c>
    </row>
    <row r="33044" spans="6:7" x14ac:dyDescent="0.35">
      <c r="F33044">
        <v>33044</v>
      </c>
      <c r="G33044">
        <f t="shared" si="1028"/>
        <v>105.34586555921825</v>
      </c>
    </row>
    <row r="33045" spans="6:7" x14ac:dyDescent="0.35">
      <c r="F33045">
        <v>33045</v>
      </c>
      <c r="G33045">
        <f t="shared" si="1028"/>
        <v>105.33979914745882</v>
      </c>
    </row>
    <row r="33046" spans="6:7" x14ac:dyDescent="0.35">
      <c r="F33046">
        <v>33046</v>
      </c>
      <c r="G33046">
        <f t="shared" si="1028"/>
        <v>105.33373273569939</v>
      </c>
    </row>
    <row r="33047" spans="6:7" x14ac:dyDescent="0.35">
      <c r="F33047">
        <v>33047</v>
      </c>
      <c r="G33047">
        <f t="shared" si="1028"/>
        <v>105.32766632393995</v>
      </c>
    </row>
    <row r="33048" spans="6:7" x14ac:dyDescent="0.35">
      <c r="F33048">
        <v>33048</v>
      </c>
      <c r="G33048">
        <f t="shared" si="1028"/>
        <v>105.32159991218052</v>
      </c>
    </row>
    <row r="33049" spans="6:7" x14ac:dyDescent="0.35">
      <c r="F33049">
        <v>33049</v>
      </c>
      <c r="G33049">
        <f t="shared" si="1028"/>
        <v>105.31553350042108</v>
      </c>
    </row>
    <row r="33050" spans="6:7" x14ac:dyDescent="0.35">
      <c r="F33050">
        <v>33050</v>
      </c>
      <c r="G33050">
        <f t="shared" si="1028"/>
        <v>105.30946708866165</v>
      </c>
    </row>
    <row r="33051" spans="6:7" x14ac:dyDescent="0.35">
      <c r="F33051">
        <v>33051</v>
      </c>
      <c r="G33051">
        <f t="shared" si="1028"/>
        <v>105.30340067690221</v>
      </c>
    </row>
    <row r="33052" spans="6:7" x14ac:dyDescent="0.35">
      <c r="F33052">
        <v>33052</v>
      </c>
      <c r="G33052">
        <f t="shared" si="1028"/>
        <v>105.29733426514278</v>
      </c>
    </row>
    <row r="33053" spans="6:7" x14ac:dyDescent="0.35">
      <c r="F33053">
        <v>33053</v>
      </c>
      <c r="G33053">
        <f t="shared" si="1028"/>
        <v>105.29126785338335</v>
      </c>
    </row>
    <row r="33054" spans="6:7" x14ac:dyDescent="0.35">
      <c r="F33054">
        <v>33054</v>
      </c>
      <c r="G33054">
        <f t="shared" si="1028"/>
        <v>105.28520144162391</v>
      </c>
    </row>
    <row r="33055" spans="6:7" x14ac:dyDescent="0.35">
      <c r="F33055">
        <v>33055</v>
      </c>
      <c r="G33055">
        <f t="shared" si="1028"/>
        <v>105.27913502986448</v>
      </c>
    </row>
    <row r="33056" spans="6:7" x14ac:dyDescent="0.35">
      <c r="F33056">
        <v>33056</v>
      </c>
      <c r="G33056">
        <f t="shared" si="1028"/>
        <v>105.27306861810504</v>
      </c>
    </row>
    <row r="33057" spans="6:7" x14ac:dyDescent="0.35">
      <c r="F33057">
        <v>33057</v>
      </c>
      <c r="G33057">
        <f t="shared" si="1028"/>
        <v>105.26700220634561</v>
      </c>
    </row>
    <row r="33058" spans="6:7" x14ac:dyDescent="0.35">
      <c r="F33058">
        <v>33058</v>
      </c>
      <c r="G33058">
        <f t="shared" si="1028"/>
        <v>105.26093579458617</v>
      </c>
    </row>
    <row r="33059" spans="6:7" x14ac:dyDescent="0.35">
      <c r="F33059">
        <v>33059</v>
      </c>
      <c r="G33059">
        <f t="shared" si="1028"/>
        <v>105.25486938282674</v>
      </c>
    </row>
    <row r="33060" spans="6:7" x14ac:dyDescent="0.35">
      <c r="F33060">
        <v>33060</v>
      </c>
      <c r="G33060">
        <f t="shared" si="1028"/>
        <v>105.24880297106731</v>
      </c>
    </row>
    <row r="33061" spans="6:7" x14ac:dyDescent="0.35">
      <c r="F33061">
        <v>33061</v>
      </c>
      <c r="G33061">
        <f t="shared" si="1028"/>
        <v>105.24273655930787</v>
      </c>
    </row>
    <row r="33062" spans="6:7" x14ac:dyDescent="0.35">
      <c r="F33062">
        <v>33062</v>
      </c>
      <c r="G33062">
        <f t="shared" si="1028"/>
        <v>105.23667014754844</v>
      </c>
    </row>
    <row r="33063" spans="6:7" x14ac:dyDescent="0.35">
      <c r="F33063">
        <v>33063</v>
      </c>
      <c r="G33063">
        <f t="shared" si="1028"/>
        <v>105.230603735789</v>
      </c>
    </row>
    <row r="33064" spans="6:7" x14ac:dyDescent="0.35">
      <c r="F33064">
        <v>33064</v>
      </c>
      <c r="G33064">
        <f t="shared" si="1028"/>
        <v>105.22453732402957</v>
      </c>
    </row>
    <row r="33065" spans="6:7" x14ac:dyDescent="0.35">
      <c r="F33065">
        <v>33065</v>
      </c>
      <c r="G33065">
        <f t="shared" si="1028"/>
        <v>105.21847091227013</v>
      </c>
    </row>
    <row r="33066" spans="6:7" x14ac:dyDescent="0.35">
      <c r="F33066">
        <v>33066</v>
      </c>
      <c r="G33066">
        <f t="shared" si="1028"/>
        <v>105.2124045005107</v>
      </c>
    </row>
    <row r="33067" spans="6:7" x14ac:dyDescent="0.35">
      <c r="F33067">
        <v>33067</v>
      </c>
      <c r="G33067">
        <f t="shared" si="1028"/>
        <v>105.20633808875127</v>
      </c>
    </row>
    <row r="33068" spans="6:7" x14ac:dyDescent="0.35">
      <c r="F33068">
        <v>33068</v>
      </c>
      <c r="G33068">
        <f t="shared" si="1028"/>
        <v>105.20027167699183</v>
      </c>
    </row>
    <row r="33069" spans="6:7" x14ac:dyDescent="0.35">
      <c r="F33069">
        <v>33069</v>
      </c>
      <c r="G33069">
        <f t="shared" si="1028"/>
        <v>105.1942052652324</v>
      </c>
    </row>
    <row r="33070" spans="6:7" x14ac:dyDescent="0.35">
      <c r="F33070">
        <v>33070</v>
      </c>
      <c r="G33070">
        <f t="shared" si="1028"/>
        <v>105.18813885347296</v>
      </c>
    </row>
    <row r="33071" spans="6:7" x14ac:dyDescent="0.35">
      <c r="F33071">
        <v>33071</v>
      </c>
      <c r="G33071">
        <f t="shared" si="1028"/>
        <v>105.18207244171353</v>
      </c>
    </row>
    <row r="33072" spans="6:7" x14ac:dyDescent="0.35">
      <c r="F33072">
        <v>33072</v>
      </c>
      <c r="G33072">
        <f t="shared" si="1028"/>
        <v>105.1760060299541</v>
      </c>
    </row>
    <row r="33073" spans="6:7" x14ac:dyDescent="0.35">
      <c r="F33073">
        <v>33073</v>
      </c>
      <c r="G33073">
        <f t="shared" si="1028"/>
        <v>105.16993961819469</v>
      </c>
    </row>
    <row r="33074" spans="6:7" x14ac:dyDescent="0.35">
      <c r="F33074">
        <v>33074</v>
      </c>
      <c r="G33074">
        <f t="shared" si="1028"/>
        <v>105.16387320643526</v>
      </c>
    </row>
    <row r="33075" spans="6:7" x14ac:dyDescent="0.35">
      <c r="F33075">
        <v>33075</v>
      </c>
      <c r="G33075">
        <f t="shared" si="1028"/>
        <v>105.15780679467582</v>
      </c>
    </row>
    <row r="33076" spans="6:7" x14ac:dyDescent="0.35">
      <c r="F33076">
        <v>33076</v>
      </c>
      <c r="G33076">
        <f t="shared" si="1028"/>
        <v>105.15174038291639</v>
      </c>
    </row>
    <row r="33077" spans="6:7" x14ac:dyDescent="0.35">
      <c r="F33077">
        <v>33077</v>
      </c>
      <c r="G33077">
        <f t="shared" si="1028"/>
        <v>105.14567397115695</v>
      </c>
    </row>
    <row r="33078" spans="6:7" x14ac:dyDescent="0.35">
      <c r="F33078">
        <v>33078</v>
      </c>
      <c r="G33078">
        <f t="shared" si="1028"/>
        <v>105.13960755939752</v>
      </c>
    </row>
    <row r="33079" spans="6:7" x14ac:dyDescent="0.35">
      <c r="F33079">
        <v>33079</v>
      </c>
      <c r="G33079">
        <f t="shared" si="1028"/>
        <v>105.13354114763808</v>
      </c>
    </row>
    <row r="33080" spans="6:7" x14ac:dyDescent="0.35">
      <c r="F33080">
        <v>33080</v>
      </c>
      <c r="G33080">
        <f t="shared" si="1028"/>
        <v>105.12747473587865</v>
      </c>
    </row>
    <row r="33081" spans="6:7" x14ac:dyDescent="0.35">
      <c r="F33081">
        <v>33081</v>
      </c>
      <c r="G33081">
        <f t="shared" si="1028"/>
        <v>105.12140832411922</v>
      </c>
    </row>
    <row r="33082" spans="6:7" x14ac:dyDescent="0.35">
      <c r="F33082">
        <v>33082</v>
      </c>
      <c r="G33082">
        <f t="shared" si="1028"/>
        <v>105.11534191235978</v>
      </c>
    </row>
    <row r="33083" spans="6:7" x14ac:dyDescent="0.35">
      <c r="F33083">
        <v>33083</v>
      </c>
      <c r="G33083">
        <f t="shared" si="1028"/>
        <v>105.10927550060035</v>
      </c>
    </row>
    <row r="33084" spans="6:7" x14ac:dyDescent="0.35">
      <c r="F33084">
        <v>33084</v>
      </c>
      <c r="G33084">
        <f t="shared" si="1028"/>
        <v>105.10320908884091</v>
      </c>
    </row>
    <row r="33085" spans="6:7" x14ac:dyDescent="0.35">
      <c r="F33085">
        <v>33085</v>
      </c>
      <c r="G33085">
        <f t="shared" si="1028"/>
        <v>105.09714267708148</v>
      </c>
    </row>
    <row r="33086" spans="6:7" x14ac:dyDescent="0.35">
      <c r="F33086">
        <v>33086</v>
      </c>
      <c r="G33086">
        <f t="shared" si="1028"/>
        <v>105.09107626532204</v>
      </c>
    </row>
    <row r="33087" spans="6:7" x14ac:dyDescent="0.35">
      <c r="F33087">
        <v>33087</v>
      </c>
      <c r="G33087">
        <f t="shared" si="1028"/>
        <v>105.08500985356261</v>
      </c>
    </row>
    <row r="33088" spans="6:7" x14ac:dyDescent="0.35">
      <c r="F33088">
        <v>33088</v>
      </c>
      <c r="G33088">
        <f t="shared" si="1028"/>
        <v>105.07894344180318</v>
      </c>
    </row>
    <row r="33089" spans="6:7" x14ac:dyDescent="0.35">
      <c r="F33089">
        <v>33089</v>
      </c>
      <c r="G33089">
        <f t="shared" si="1028"/>
        <v>105.07287703004374</v>
      </c>
    </row>
    <row r="33090" spans="6:7" x14ac:dyDescent="0.35">
      <c r="F33090">
        <v>33090</v>
      </c>
      <c r="G33090">
        <f t="shared" ref="G33090:G33153" si="1029">E$2-(E$10*(F33090-1))</f>
        <v>105.06681061828431</v>
      </c>
    </row>
    <row r="33091" spans="6:7" x14ac:dyDescent="0.35">
      <c r="F33091">
        <v>33091</v>
      </c>
      <c r="G33091">
        <f t="shared" si="1029"/>
        <v>105.06074420652487</v>
      </c>
    </row>
    <row r="33092" spans="6:7" x14ac:dyDescent="0.35">
      <c r="F33092">
        <v>33092</v>
      </c>
      <c r="G33092">
        <f t="shared" si="1029"/>
        <v>105.05467779476544</v>
      </c>
    </row>
    <row r="33093" spans="6:7" x14ac:dyDescent="0.35">
      <c r="F33093">
        <v>33093</v>
      </c>
      <c r="G33093">
        <f t="shared" si="1029"/>
        <v>105.048611383006</v>
      </c>
    </row>
    <row r="33094" spans="6:7" x14ac:dyDescent="0.35">
      <c r="F33094">
        <v>33094</v>
      </c>
      <c r="G33094">
        <f t="shared" si="1029"/>
        <v>105.04254497124657</v>
      </c>
    </row>
    <row r="33095" spans="6:7" x14ac:dyDescent="0.35">
      <c r="F33095">
        <v>33095</v>
      </c>
      <c r="G33095">
        <f t="shared" si="1029"/>
        <v>105.03647855948714</v>
      </c>
    </row>
    <row r="33096" spans="6:7" x14ac:dyDescent="0.35">
      <c r="F33096">
        <v>33096</v>
      </c>
      <c r="G33096">
        <f t="shared" si="1029"/>
        <v>105.0304121477277</v>
      </c>
    </row>
    <row r="33097" spans="6:7" x14ac:dyDescent="0.35">
      <c r="F33097">
        <v>33097</v>
      </c>
      <c r="G33097">
        <f t="shared" si="1029"/>
        <v>105.02434573596827</v>
      </c>
    </row>
    <row r="33098" spans="6:7" x14ac:dyDescent="0.35">
      <c r="F33098">
        <v>33098</v>
      </c>
      <c r="G33098">
        <f t="shared" si="1029"/>
        <v>105.01827932420883</v>
      </c>
    </row>
    <row r="33099" spans="6:7" x14ac:dyDescent="0.35">
      <c r="F33099">
        <v>33099</v>
      </c>
      <c r="G33099">
        <f t="shared" si="1029"/>
        <v>105.0122129124494</v>
      </c>
    </row>
    <row r="33100" spans="6:7" x14ac:dyDescent="0.35">
      <c r="F33100">
        <v>33100</v>
      </c>
      <c r="G33100">
        <f t="shared" si="1029"/>
        <v>105.00614650068997</v>
      </c>
    </row>
    <row r="33101" spans="6:7" x14ac:dyDescent="0.35">
      <c r="F33101">
        <v>33101</v>
      </c>
      <c r="G33101">
        <f t="shared" si="1029"/>
        <v>105.00008008893053</v>
      </c>
    </row>
    <row r="33102" spans="6:7" x14ac:dyDescent="0.35">
      <c r="F33102">
        <v>33102</v>
      </c>
      <c r="G33102">
        <f t="shared" si="1029"/>
        <v>104.99401367717113</v>
      </c>
    </row>
    <row r="33103" spans="6:7" x14ac:dyDescent="0.35">
      <c r="F33103">
        <v>33103</v>
      </c>
      <c r="G33103">
        <f t="shared" si="1029"/>
        <v>104.98794726541169</v>
      </c>
    </row>
    <row r="33104" spans="6:7" x14ac:dyDescent="0.35">
      <c r="F33104">
        <v>33104</v>
      </c>
      <c r="G33104">
        <f t="shared" si="1029"/>
        <v>104.98188085365226</v>
      </c>
    </row>
    <row r="33105" spans="6:7" x14ac:dyDescent="0.35">
      <c r="F33105">
        <v>33105</v>
      </c>
      <c r="G33105">
        <f t="shared" si="1029"/>
        <v>104.97581444189282</v>
      </c>
    </row>
    <row r="33106" spans="6:7" x14ac:dyDescent="0.35">
      <c r="F33106">
        <v>33106</v>
      </c>
      <c r="G33106">
        <f t="shared" si="1029"/>
        <v>104.96974803013339</v>
      </c>
    </row>
    <row r="33107" spans="6:7" x14ac:dyDescent="0.35">
      <c r="F33107">
        <v>33107</v>
      </c>
      <c r="G33107">
        <f t="shared" si="1029"/>
        <v>104.96368161837395</v>
      </c>
    </row>
    <row r="33108" spans="6:7" x14ac:dyDescent="0.35">
      <c r="F33108">
        <v>33108</v>
      </c>
      <c r="G33108">
        <f t="shared" si="1029"/>
        <v>104.95761520661452</v>
      </c>
    </row>
    <row r="33109" spans="6:7" x14ac:dyDescent="0.35">
      <c r="F33109">
        <v>33109</v>
      </c>
      <c r="G33109">
        <f t="shared" si="1029"/>
        <v>104.95154879485509</v>
      </c>
    </row>
    <row r="33110" spans="6:7" x14ac:dyDescent="0.35">
      <c r="F33110">
        <v>33110</v>
      </c>
      <c r="G33110">
        <f t="shared" si="1029"/>
        <v>104.94548238309565</v>
      </c>
    </row>
    <row r="33111" spans="6:7" x14ac:dyDescent="0.35">
      <c r="F33111">
        <v>33111</v>
      </c>
      <c r="G33111">
        <f t="shared" si="1029"/>
        <v>104.93941597133622</v>
      </c>
    </row>
    <row r="33112" spans="6:7" x14ac:dyDescent="0.35">
      <c r="F33112">
        <v>33112</v>
      </c>
      <c r="G33112">
        <f t="shared" si="1029"/>
        <v>104.93334955957678</v>
      </c>
    </row>
    <row r="33113" spans="6:7" x14ac:dyDescent="0.35">
      <c r="F33113">
        <v>33113</v>
      </c>
      <c r="G33113">
        <f t="shared" si="1029"/>
        <v>104.92728314781735</v>
      </c>
    </row>
    <row r="33114" spans="6:7" x14ac:dyDescent="0.35">
      <c r="F33114">
        <v>33114</v>
      </c>
      <c r="G33114">
        <f t="shared" si="1029"/>
        <v>104.92121673605791</v>
      </c>
    </row>
    <row r="33115" spans="6:7" x14ac:dyDescent="0.35">
      <c r="F33115">
        <v>33115</v>
      </c>
      <c r="G33115">
        <f t="shared" si="1029"/>
        <v>104.91515032429848</v>
      </c>
    </row>
    <row r="33116" spans="6:7" x14ac:dyDescent="0.35">
      <c r="F33116">
        <v>33116</v>
      </c>
      <c r="G33116">
        <f t="shared" si="1029"/>
        <v>104.90908391253905</v>
      </c>
    </row>
    <row r="33117" spans="6:7" x14ac:dyDescent="0.35">
      <c r="F33117">
        <v>33117</v>
      </c>
      <c r="G33117">
        <f t="shared" si="1029"/>
        <v>104.90301750077961</v>
      </c>
    </row>
    <row r="33118" spans="6:7" x14ac:dyDescent="0.35">
      <c r="F33118">
        <v>33118</v>
      </c>
      <c r="G33118">
        <f t="shared" si="1029"/>
        <v>104.89695108902018</v>
      </c>
    </row>
    <row r="33119" spans="6:7" x14ac:dyDescent="0.35">
      <c r="F33119">
        <v>33119</v>
      </c>
      <c r="G33119">
        <f t="shared" si="1029"/>
        <v>104.89088467726074</v>
      </c>
    </row>
    <row r="33120" spans="6:7" x14ac:dyDescent="0.35">
      <c r="F33120">
        <v>33120</v>
      </c>
      <c r="G33120">
        <f t="shared" si="1029"/>
        <v>104.88481826550131</v>
      </c>
    </row>
    <row r="33121" spans="6:7" x14ac:dyDescent="0.35">
      <c r="F33121">
        <v>33121</v>
      </c>
      <c r="G33121">
        <f t="shared" si="1029"/>
        <v>104.87875185374187</v>
      </c>
    </row>
    <row r="33122" spans="6:7" x14ac:dyDescent="0.35">
      <c r="F33122">
        <v>33122</v>
      </c>
      <c r="G33122">
        <f t="shared" si="1029"/>
        <v>104.87268544198244</v>
      </c>
    </row>
    <row r="33123" spans="6:7" x14ac:dyDescent="0.35">
      <c r="F33123">
        <v>33123</v>
      </c>
      <c r="G33123">
        <f t="shared" si="1029"/>
        <v>104.86661903022301</v>
      </c>
    </row>
    <row r="33124" spans="6:7" x14ac:dyDescent="0.35">
      <c r="F33124">
        <v>33124</v>
      </c>
      <c r="G33124">
        <f t="shared" si="1029"/>
        <v>104.86055261846357</v>
      </c>
    </row>
    <row r="33125" spans="6:7" x14ac:dyDescent="0.35">
      <c r="F33125">
        <v>33125</v>
      </c>
      <c r="G33125">
        <f t="shared" si="1029"/>
        <v>104.85448620670414</v>
      </c>
    </row>
    <row r="33126" spans="6:7" x14ac:dyDescent="0.35">
      <c r="F33126">
        <v>33126</v>
      </c>
      <c r="G33126">
        <f t="shared" si="1029"/>
        <v>104.8484197949447</v>
      </c>
    </row>
    <row r="33127" spans="6:7" x14ac:dyDescent="0.35">
      <c r="F33127">
        <v>33127</v>
      </c>
      <c r="G33127">
        <f t="shared" si="1029"/>
        <v>104.84235338318527</v>
      </c>
    </row>
    <row r="33128" spans="6:7" x14ac:dyDescent="0.35">
      <c r="F33128">
        <v>33128</v>
      </c>
      <c r="G33128">
        <f t="shared" si="1029"/>
        <v>104.83628697142584</v>
      </c>
    </row>
    <row r="33129" spans="6:7" x14ac:dyDescent="0.35">
      <c r="F33129">
        <v>33129</v>
      </c>
      <c r="G33129">
        <f t="shared" si="1029"/>
        <v>104.8302205596664</v>
      </c>
    </row>
    <row r="33130" spans="6:7" x14ac:dyDescent="0.35">
      <c r="F33130">
        <v>33130</v>
      </c>
      <c r="G33130">
        <f t="shared" si="1029"/>
        <v>104.824154147907</v>
      </c>
    </row>
    <row r="33131" spans="6:7" x14ac:dyDescent="0.35">
      <c r="F33131">
        <v>33131</v>
      </c>
      <c r="G33131">
        <f t="shared" si="1029"/>
        <v>104.81808773614756</v>
      </c>
    </row>
    <row r="33132" spans="6:7" x14ac:dyDescent="0.35">
      <c r="F33132">
        <v>33132</v>
      </c>
      <c r="G33132">
        <f t="shared" si="1029"/>
        <v>104.81202132438813</v>
      </c>
    </row>
    <row r="33133" spans="6:7" x14ac:dyDescent="0.35">
      <c r="F33133">
        <v>33133</v>
      </c>
      <c r="G33133">
        <f t="shared" si="1029"/>
        <v>104.80595491262869</v>
      </c>
    </row>
    <row r="33134" spans="6:7" x14ac:dyDescent="0.35">
      <c r="F33134">
        <v>33134</v>
      </c>
      <c r="G33134">
        <f t="shared" si="1029"/>
        <v>104.79988850086926</v>
      </c>
    </row>
    <row r="33135" spans="6:7" x14ac:dyDescent="0.35">
      <c r="F33135">
        <v>33135</v>
      </c>
      <c r="G33135">
        <f t="shared" si="1029"/>
        <v>104.79382208910982</v>
      </c>
    </row>
    <row r="33136" spans="6:7" x14ac:dyDescent="0.35">
      <c r="F33136">
        <v>33136</v>
      </c>
      <c r="G33136">
        <f t="shared" si="1029"/>
        <v>104.78775567735039</v>
      </c>
    </row>
    <row r="33137" spans="6:7" x14ac:dyDescent="0.35">
      <c r="F33137">
        <v>33137</v>
      </c>
      <c r="G33137">
        <f t="shared" si="1029"/>
        <v>104.78168926559096</v>
      </c>
    </row>
    <row r="33138" spans="6:7" x14ac:dyDescent="0.35">
      <c r="F33138">
        <v>33138</v>
      </c>
      <c r="G33138">
        <f t="shared" si="1029"/>
        <v>104.77562285383152</v>
      </c>
    </row>
    <row r="33139" spans="6:7" x14ac:dyDescent="0.35">
      <c r="F33139">
        <v>33139</v>
      </c>
      <c r="G33139">
        <f t="shared" si="1029"/>
        <v>104.76955644207209</v>
      </c>
    </row>
    <row r="33140" spans="6:7" x14ac:dyDescent="0.35">
      <c r="F33140">
        <v>33140</v>
      </c>
      <c r="G33140">
        <f t="shared" si="1029"/>
        <v>104.76349003031265</v>
      </c>
    </row>
    <row r="33141" spans="6:7" x14ac:dyDescent="0.35">
      <c r="F33141">
        <v>33141</v>
      </c>
      <c r="G33141">
        <f t="shared" si="1029"/>
        <v>104.75742361855322</v>
      </c>
    </row>
    <row r="33142" spans="6:7" x14ac:dyDescent="0.35">
      <c r="F33142">
        <v>33142</v>
      </c>
      <c r="G33142">
        <f t="shared" si="1029"/>
        <v>104.75135720679378</v>
      </c>
    </row>
    <row r="33143" spans="6:7" x14ac:dyDescent="0.35">
      <c r="F33143">
        <v>33143</v>
      </c>
      <c r="G33143">
        <f t="shared" si="1029"/>
        <v>104.74529079503435</v>
      </c>
    </row>
    <row r="33144" spans="6:7" x14ac:dyDescent="0.35">
      <c r="F33144">
        <v>33144</v>
      </c>
      <c r="G33144">
        <f t="shared" si="1029"/>
        <v>104.73922438327492</v>
      </c>
    </row>
    <row r="33145" spans="6:7" x14ac:dyDescent="0.35">
      <c r="F33145">
        <v>33145</v>
      </c>
      <c r="G33145">
        <f t="shared" si="1029"/>
        <v>104.73315797151548</v>
      </c>
    </row>
    <row r="33146" spans="6:7" x14ac:dyDescent="0.35">
      <c r="F33146">
        <v>33146</v>
      </c>
      <c r="G33146">
        <f t="shared" si="1029"/>
        <v>104.72709155975605</v>
      </c>
    </row>
    <row r="33147" spans="6:7" x14ac:dyDescent="0.35">
      <c r="F33147">
        <v>33147</v>
      </c>
      <c r="G33147">
        <f t="shared" si="1029"/>
        <v>104.72102514799661</v>
      </c>
    </row>
    <row r="33148" spans="6:7" x14ac:dyDescent="0.35">
      <c r="F33148">
        <v>33148</v>
      </c>
      <c r="G33148">
        <f t="shared" si="1029"/>
        <v>104.71495873623718</v>
      </c>
    </row>
    <row r="33149" spans="6:7" x14ac:dyDescent="0.35">
      <c r="F33149">
        <v>33149</v>
      </c>
      <c r="G33149">
        <f t="shared" si="1029"/>
        <v>104.70889232447774</v>
      </c>
    </row>
    <row r="33150" spans="6:7" x14ac:dyDescent="0.35">
      <c r="F33150">
        <v>33150</v>
      </c>
      <c r="G33150">
        <f t="shared" si="1029"/>
        <v>104.70282591271831</v>
      </c>
    </row>
    <row r="33151" spans="6:7" x14ac:dyDescent="0.35">
      <c r="F33151">
        <v>33151</v>
      </c>
      <c r="G33151">
        <f t="shared" si="1029"/>
        <v>104.69675950095888</v>
      </c>
    </row>
    <row r="33152" spans="6:7" x14ac:dyDescent="0.35">
      <c r="F33152">
        <v>33152</v>
      </c>
      <c r="G33152">
        <f t="shared" si="1029"/>
        <v>104.69069308919944</v>
      </c>
    </row>
    <row r="33153" spans="6:7" x14ac:dyDescent="0.35">
      <c r="F33153">
        <v>33153</v>
      </c>
      <c r="G33153">
        <f t="shared" si="1029"/>
        <v>104.68462667744001</v>
      </c>
    </row>
    <row r="33154" spans="6:7" x14ac:dyDescent="0.35">
      <c r="F33154">
        <v>33154</v>
      </c>
      <c r="G33154">
        <f t="shared" ref="G33154:G33217" si="1030">E$2-(E$10*(F33154-1))</f>
        <v>104.67856026568057</v>
      </c>
    </row>
    <row r="33155" spans="6:7" x14ac:dyDescent="0.35">
      <c r="F33155">
        <v>33155</v>
      </c>
      <c r="G33155">
        <f t="shared" si="1030"/>
        <v>104.67249385392114</v>
      </c>
    </row>
    <row r="33156" spans="6:7" x14ac:dyDescent="0.35">
      <c r="F33156">
        <v>33156</v>
      </c>
      <c r="G33156">
        <f t="shared" si="1030"/>
        <v>104.66642744216171</v>
      </c>
    </row>
    <row r="33157" spans="6:7" x14ac:dyDescent="0.35">
      <c r="F33157">
        <v>33157</v>
      </c>
      <c r="G33157">
        <f t="shared" si="1030"/>
        <v>104.66036103040227</v>
      </c>
    </row>
    <row r="33158" spans="6:7" x14ac:dyDescent="0.35">
      <c r="F33158">
        <v>33158</v>
      </c>
      <c r="G33158">
        <f t="shared" si="1030"/>
        <v>104.65429461864284</v>
      </c>
    </row>
    <row r="33159" spans="6:7" x14ac:dyDescent="0.35">
      <c r="F33159">
        <v>33159</v>
      </c>
      <c r="G33159">
        <f t="shared" si="1030"/>
        <v>104.64822820688343</v>
      </c>
    </row>
    <row r="33160" spans="6:7" x14ac:dyDescent="0.35">
      <c r="F33160">
        <v>33160</v>
      </c>
      <c r="G33160">
        <f t="shared" si="1030"/>
        <v>104.642161795124</v>
      </c>
    </row>
    <row r="33161" spans="6:7" x14ac:dyDescent="0.35">
      <c r="F33161">
        <v>33161</v>
      </c>
      <c r="G33161">
        <f t="shared" si="1030"/>
        <v>104.63609538336456</v>
      </c>
    </row>
    <row r="33162" spans="6:7" x14ac:dyDescent="0.35">
      <c r="F33162">
        <v>33162</v>
      </c>
      <c r="G33162">
        <f t="shared" si="1030"/>
        <v>104.63002897160513</v>
      </c>
    </row>
    <row r="33163" spans="6:7" x14ac:dyDescent="0.35">
      <c r="F33163">
        <v>33163</v>
      </c>
      <c r="G33163">
        <f t="shared" si="1030"/>
        <v>104.62396255984569</v>
      </c>
    </row>
    <row r="33164" spans="6:7" x14ac:dyDescent="0.35">
      <c r="F33164">
        <v>33164</v>
      </c>
      <c r="G33164">
        <f t="shared" si="1030"/>
        <v>104.61789614808626</v>
      </c>
    </row>
    <row r="33165" spans="6:7" x14ac:dyDescent="0.35">
      <c r="F33165">
        <v>33165</v>
      </c>
      <c r="G33165">
        <f t="shared" si="1030"/>
        <v>104.61182973632683</v>
      </c>
    </row>
    <row r="33166" spans="6:7" x14ac:dyDescent="0.35">
      <c r="F33166">
        <v>33166</v>
      </c>
      <c r="G33166">
        <f t="shared" si="1030"/>
        <v>104.60576332456739</v>
      </c>
    </row>
    <row r="33167" spans="6:7" x14ac:dyDescent="0.35">
      <c r="F33167">
        <v>33167</v>
      </c>
      <c r="G33167">
        <f t="shared" si="1030"/>
        <v>104.59969691280796</v>
      </c>
    </row>
    <row r="33168" spans="6:7" x14ac:dyDescent="0.35">
      <c r="F33168">
        <v>33168</v>
      </c>
      <c r="G33168">
        <f t="shared" si="1030"/>
        <v>104.59363050104852</v>
      </c>
    </row>
    <row r="33169" spans="6:7" x14ac:dyDescent="0.35">
      <c r="F33169">
        <v>33169</v>
      </c>
      <c r="G33169">
        <f t="shared" si="1030"/>
        <v>104.58756408928909</v>
      </c>
    </row>
    <row r="33170" spans="6:7" x14ac:dyDescent="0.35">
      <c r="F33170">
        <v>33170</v>
      </c>
      <c r="G33170">
        <f t="shared" si="1030"/>
        <v>104.58149767752965</v>
      </c>
    </row>
    <row r="33171" spans="6:7" x14ac:dyDescent="0.35">
      <c r="F33171">
        <v>33171</v>
      </c>
      <c r="G33171">
        <f t="shared" si="1030"/>
        <v>104.57543126577022</v>
      </c>
    </row>
    <row r="33172" spans="6:7" x14ac:dyDescent="0.35">
      <c r="F33172">
        <v>33172</v>
      </c>
      <c r="G33172">
        <f t="shared" si="1030"/>
        <v>104.56936485401079</v>
      </c>
    </row>
    <row r="33173" spans="6:7" x14ac:dyDescent="0.35">
      <c r="F33173">
        <v>33173</v>
      </c>
      <c r="G33173">
        <f t="shared" si="1030"/>
        <v>104.56329844225135</v>
      </c>
    </row>
    <row r="33174" spans="6:7" x14ac:dyDescent="0.35">
      <c r="F33174">
        <v>33174</v>
      </c>
      <c r="G33174">
        <f t="shared" si="1030"/>
        <v>104.55723203049192</v>
      </c>
    </row>
    <row r="33175" spans="6:7" x14ac:dyDescent="0.35">
      <c r="F33175">
        <v>33175</v>
      </c>
      <c r="G33175">
        <f t="shared" si="1030"/>
        <v>104.55116561873248</v>
      </c>
    </row>
    <row r="33176" spans="6:7" x14ac:dyDescent="0.35">
      <c r="F33176">
        <v>33176</v>
      </c>
      <c r="G33176">
        <f t="shared" si="1030"/>
        <v>104.54509920697305</v>
      </c>
    </row>
    <row r="33177" spans="6:7" x14ac:dyDescent="0.35">
      <c r="F33177">
        <v>33177</v>
      </c>
      <c r="G33177">
        <f t="shared" si="1030"/>
        <v>104.53903279521361</v>
      </c>
    </row>
    <row r="33178" spans="6:7" x14ac:dyDescent="0.35">
      <c r="F33178">
        <v>33178</v>
      </c>
      <c r="G33178">
        <f t="shared" si="1030"/>
        <v>104.53296638345418</v>
      </c>
    </row>
    <row r="33179" spans="6:7" x14ac:dyDescent="0.35">
      <c r="F33179">
        <v>33179</v>
      </c>
      <c r="G33179">
        <f t="shared" si="1030"/>
        <v>104.52689997169475</v>
      </c>
    </row>
    <row r="33180" spans="6:7" x14ac:dyDescent="0.35">
      <c r="F33180">
        <v>33180</v>
      </c>
      <c r="G33180">
        <f t="shared" si="1030"/>
        <v>104.52083355993531</v>
      </c>
    </row>
    <row r="33181" spans="6:7" x14ac:dyDescent="0.35">
      <c r="F33181">
        <v>33181</v>
      </c>
      <c r="G33181">
        <f t="shared" si="1030"/>
        <v>104.51476714817588</v>
      </c>
    </row>
    <row r="33182" spans="6:7" x14ac:dyDescent="0.35">
      <c r="F33182">
        <v>33182</v>
      </c>
      <c r="G33182">
        <f t="shared" si="1030"/>
        <v>104.50870073641644</v>
      </c>
    </row>
    <row r="33183" spans="6:7" x14ac:dyDescent="0.35">
      <c r="F33183">
        <v>33183</v>
      </c>
      <c r="G33183">
        <f t="shared" si="1030"/>
        <v>104.50263432465701</v>
      </c>
    </row>
    <row r="33184" spans="6:7" x14ac:dyDescent="0.35">
      <c r="F33184">
        <v>33184</v>
      </c>
      <c r="G33184">
        <f t="shared" si="1030"/>
        <v>104.49656791289758</v>
      </c>
    </row>
    <row r="33185" spans="6:7" x14ac:dyDescent="0.35">
      <c r="F33185">
        <v>33185</v>
      </c>
      <c r="G33185">
        <f t="shared" si="1030"/>
        <v>104.49050150113814</v>
      </c>
    </row>
    <row r="33186" spans="6:7" x14ac:dyDescent="0.35">
      <c r="F33186">
        <v>33186</v>
      </c>
      <c r="G33186">
        <f t="shared" si="1030"/>
        <v>104.48443508937871</v>
      </c>
    </row>
    <row r="33187" spans="6:7" x14ac:dyDescent="0.35">
      <c r="F33187">
        <v>33187</v>
      </c>
      <c r="G33187">
        <f t="shared" si="1030"/>
        <v>104.47836867761927</v>
      </c>
    </row>
    <row r="33188" spans="6:7" x14ac:dyDescent="0.35">
      <c r="F33188">
        <v>33188</v>
      </c>
      <c r="G33188">
        <f t="shared" si="1030"/>
        <v>104.47230226585987</v>
      </c>
    </row>
    <row r="33189" spans="6:7" x14ac:dyDescent="0.35">
      <c r="F33189">
        <v>33189</v>
      </c>
      <c r="G33189">
        <f t="shared" si="1030"/>
        <v>104.46623585410043</v>
      </c>
    </row>
    <row r="33190" spans="6:7" x14ac:dyDescent="0.35">
      <c r="F33190">
        <v>33190</v>
      </c>
      <c r="G33190">
        <f t="shared" si="1030"/>
        <v>104.460169442341</v>
      </c>
    </row>
    <row r="33191" spans="6:7" x14ac:dyDescent="0.35">
      <c r="F33191">
        <v>33191</v>
      </c>
      <c r="G33191">
        <f t="shared" si="1030"/>
        <v>104.45410303058156</v>
      </c>
    </row>
    <row r="33192" spans="6:7" x14ac:dyDescent="0.35">
      <c r="F33192">
        <v>33192</v>
      </c>
      <c r="G33192">
        <f t="shared" si="1030"/>
        <v>104.44803661882213</v>
      </c>
    </row>
    <row r="33193" spans="6:7" x14ac:dyDescent="0.35">
      <c r="F33193">
        <v>33193</v>
      </c>
      <c r="G33193">
        <f t="shared" si="1030"/>
        <v>104.4419702070627</v>
      </c>
    </row>
    <row r="33194" spans="6:7" x14ac:dyDescent="0.35">
      <c r="F33194">
        <v>33194</v>
      </c>
      <c r="G33194">
        <f t="shared" si="1030"/>
        <v>104.43590379530326</v>
      </c>
    </row>
    <row r="33195" spans="6:7" x14ac:dyDescent="0.35">
      <c r="F33195">
        <v>33195</v>
      </c>
      <c r="G33195">
        <f t="shared" si="1030"/>
        <v>104.42983738354383</v>
      </c>
    </row>
    <row r="33196" spans="6:7" x14ac:dyDescent="0.35">
      <c r="F33196">
        <v>33196</v>
      </c>
      <c r="G33196">
        <f t="shared" si="1030"/>
        <v>104.42377097178439</v>
      </c>
    </row>
    <row r="33197" spans="6:7" x14ac:dyDescent="0.35">
      <c r="F33197">
        <v>33197</v>
      </c>
      <c r="G33197">
        <f t="shared" si="1030"/>
        <v>104.41770456002496</v>
      </c>
    </row>
    <row r="33198" spans="6:7" x14ac:dyDescent="0.35">
      <c r="F33198">
        <v>33198</v>
      </c>
      <c r="G33198">
        <f t="shared" si="1030"/>
        <v>104.41163814826552</v>
      </c>
    </row>
    <row r="33199" spans="6:7" x14ac:dyDescent="0.35">
      <c r="F33199">
        <v>33199</v>
      </c>
      <c r="G33199">
        <f t="shared" si="1030"/>
        <v>104.40557173650609</v>
      </c>
    </row>
    <row r="33200" spans="6:7" x14ac:dyDescent="0.35">
      <c r="F33200">
        <v>33200</v>
      </c>
      <c r="G33200">
        <f t="shared" si="1030"/>
        <v>104.39950532474666</v>
      </c>
    </row>
    <row r="33201" spans="6:7" x14ac:dyDescent="0.35">
      <c r="F33201">
        <v>33201</v>
      </c>
      <c r="G33201">
        <f t="shared" si="1030"/>
        <v>104.39343891298722</v>
      </c>
    </row>
    <row r="33202" spans="6:7" x14ac:dyDescent="0.35">
      <c r="F33202">
        <v>33202</v>
      </c>
      <c r="G33202">
        <f t="shared" si="1030"/>
        <v>104.38737250122779</v>
      </c>
    </row>
    <row r="33203" spans="6:7" x14ac:dyDescent="0.35">
      <c r="F33203">
        <v>33203</v>
      </c>
      <c r="G33203">
        <f t="shared" si="1030"/>
        <v>104.38130608946835</v>
      </c>
    </row>
    <row r="33204" spans="6:7" x14ac:dyDescent="0.35">
      <c r="F33204">
        <v>33204</v>
      </c>
      <c r="G33204">
        <f t="shared" si="1030"/>
        <v>104.37523967770892</v>
      </c>
    </row>
    <row r="33205" spans="6:7" x14ac:dyDescent="0.35">
      <c r="F33205">
        <v>33205</v>
      </c>
      <c r="G33205">
        <f t="shared" si="1030"/>
        <v>104.36917326594948</v>
      </c>
    </row>
    <row r="33206" spans="6:7" x14ac:dyDescent="0.35">
      <c r="F33206">
        <v>33206</v>
      </c>
      <c r="G33206">
        <f t="shared" si="1030"/>
        <v>104.36310685419005</v>
      </c>
    </row>
    <row r="33207" spans="6:7" x14ac:dyDescent="0.35">
      <c r="F33207">
        <v>33207</v>
      </c>
      <c r="G33207">
        <f t="shared" si="1030"/>
        <v>104.35704044243062</v>
      </c>
    </row>
    <row r="33208" spans="6:7" x14ac:dyDescent="0.35">
      <c r="F33208">
        <v>33208</v>
      </c>
      <c r="G33208">
        <f t="shared" si="1030"/>
        <v>104.35097403067118</v>
      </c>
    </row>
    <row r="33209" spans="6:7" x14ac:dyDescent="0.35">
      <c r="F33209">
        <v>33209</v>
      </c>
      <c r="G33209">
        <f t="shared" si="1030"/>
        <v>104.34490761891175</v>
      </c>
    </row>
    <row r="33210" spans="6:7" x14ac:dyDescent="0.35">
      <c r="F33210">
        <v>33210</v>
      </c>
      <c r="G33210">
        <f t="shared" si="1030"/>
        <v>104.33884120715231</v>
      </c>
    </row>
    <row r="33211" spans="6:7" x14ac:dyDescent="0.35">
      <c r="F33211">
        <v>33211</v>
      </c>
      <c r="G33211">
        <f t="shared" si="1030"/>
        <v>104.33277479539288</v>
      </c>
    </row>
    <row r="33212" spans="6:7" x14ac:dyDescent="0.35">
      <c r="F33212">
        <v>33212</v>
      </c>
      <c r="G33212">
        <f t="shared" si="1030"/>
        <v>104.32670838363345</v>
      </c>
    </row>
    <row r="33213" spans="6:7" x14ac:dyDescent="0.35">
      <c r="F33213">
        <v>33213</v>
      </c>
      <c r="G33213">
        <f t="shared" si="1030"/>
        <v>104.32064197187401</v>
      </c>
    </row>
    <row r="33214" spans="6:7" x14ac:dyDescent="0.35">
      <c r="F33214">
        <v>33214</v>
      </c>
      <c r="G33214">
        <f t="shared" si="1030"/>
        <v>104.31457556011458</v>
      </c>
    </row>
    <row r="33215" spans="6:7" x14ac:dyDescent="0.35">
      <c r="F33215">
        <v>33215</v>
      </c>
      <c r="G33215">
        <f t="shared" si="1030"/>
        <v>104.30850914835514</v>
      </c>
    </row>
    <row r="33216" spans="6:7" x14ac:dyDescent="0.35">
      <c r="F33216">
        <v>33216</v>
      </c>
      <c r="G33216">
        <f t="shared" si="1030"/>
        <v>104.30244273659571</v>
      </c>
    </row>
    <row r="33217" spans="6:7" x14ac:dyDescent="0.35">
      <c r="F33217">
        <v>33217</v>
      </c>
      <c r="G33217">
        <f t="shared" si="1030"/>
        <v>104.2963763248363</v>
      </c>
    </row>
    <row r="33218" spans="6:7" x14ac:dyDescent="0.35">
      <c r="F33218">
        <v>33218</v>
      </c>
      <c r="G33218">
        <f t="shared" ref="G33218:G33281" si="1031">E$2-(E$10*(F33218-1))</f>
        <v>104.29030991307687</v>
      </c>
    </row>
    <row r="33219" spans="6:7" x14ac:dyDescent="0.35">
      <c r="F33219">
        <v>33219</v>
      </c>
      <c r="G33219">
        <f t="shared" si="1031"/>
        <v>104.28424350131743</v>
      </c>
    </row>
    <row r="33220" spans="6:7" x14ac:dyDescent="0.35">
      <c r="F33220">
        <v>33220</v>
      </c>
      <c r="G33220">
        <f t="shared" si="1031"/>
        <v>104.278177089558</v>
      </c>
    </row>
    <row r="33221" spans="6:7" x14ac:dyDescent="0.35">
      <c r="F33221">
        <v>33221</v>
      </c>
      <c r="G33221">
        <f t="shared" si="1031"/>
        <v>104.27211067779857</v>
      </c>
    </row>
    <row r="33222" spans="6:7" x14ac:dyDescent="0.35">
      <c r="F33222">
        <v>33222</v>
      </c>
      <c r="G33222">
        <f t="shared" si="1031"/>
        <v>104.26604426603913</v>
      </c>
    </row>
    <row r="33223" spans="6:7" x14ac:dyDescent="0.35">
      <c r="F33223">
        <v>33223</v>
      </c>
      <c r="G33223">
        <f t="shared" si="1031"/>
        <v>104.2599778542797</v>
      </c>
    </row>
    <row r="33224" spans="6:7" x14ac:dyDescent="0.35">
      <c r="F33224">
        <v>33224</v>
      </c>
      <c r="G33224">
        <f t="shared" si="1031"/>
        <v>104.25391144252026</v>
      </c>
    </row>
    <row r="33225" spans="6:7" x14ac:dyDescent="0.35">
      <c r="F33225">
        <v>33225</v>
      </c>
      <c r="G33225">
        <f t="shared" si="1031"/>
        <v>104.24784503076083</v>
      </c>
    </row>
    <row r="33226" spans="6:7" x14ac:dyDescent="0.35">
      <c r="F33226">
        <v>33226</v>
      </c>
      <c r="G33226">
        <f t="shared" si="1031"/>
        <v>104.24177861900139</v>
      </c>
    </row>
    <row r="33227" spans="6:7" x14ac:dyDescent="0.35">
      <c r="F33227">
        <v>33227</v>
      </c>
      <c r="G33227">
        <f t="shared" si="1031"/>
        <v>104.23571220724196</v>
      </c>
    </row>
    <row r="33228" spans="6:7" x14ac:dyDescent="0.35">
      <c r="F33228">
        <v>33228</v>
      </c>
      <c r="G33228">
        <f t="shared" si="1031"/>
        <v>104.22964579548253</v>
      </c>
    </row>
    <row r="33229" spans="6:7" x14ac:dyDescent="0.35">
      <c r="F33229">
        <v>33229</v>
      </c>
      <c r="G33229">
        <f t="shared" si="1031"/>
        <v>104.22357938372309</v>
      </c>
    </row>
    <row r="33230" spans="6:7" x14ac:dyDescent="0.35">
      <c r="F33230">
        <v>33230</v>
      </c>
      <c r="G33230">
        <f t="shared" si="1031"/>
        <v>104.21751297196366</v>
      </c>
    </row>
    <row r="33231" spans="6:7" x14ac:dyDescent="0.35">
      <c r="F33231">
        <v>33231</v>
      </c>
      <c r="G33231">
        <f t="shared" si="1031"/>
        <v>104.21144656020422</v>
      </c>
    </row>
    <row r="33232" spans="6:7" x14ac:dyDescent="0.35">
      <c r="F33232">
        <v>33232</v>
      </c>
      <c r="G33232">
        <f t="shared" si="1031"/>
        <v>104.20538014844479</v>
      </c>
    </row>
    <row r="33233" spans="6:7" x14ac:dyDescent="0.35">
      <c r="F33233">
        <v>33233</v>
      </c>
      <c r="G33233">
        <f t="shared" si="1031"/>
        <v>104.19931373668535</v>
      </c>
    </row>
    <row r="33234" spans="6:7" x14ac:dyDescent="0.35">
      <c r="F33234">
        <v>33234</v>
      </c>
      <c r="G33234">
        <f t="shared" si="1031"/>
        <v>104.19324732492592</v>
      </c>
    </row>
    <row r="33235" spans="6:7" x14ac:dyDescent="0.35">
      <c r="F33235">
        <v>33235</v>
      </c>
      <c r="G33235">
        <f t="shared" si="1031"/>
        <v>104.18718091316649</v>
      </c>
    </row>
    <row r="33236" spans="6:7" x14ac:dyDescent="0.35">
      <c r="F33236">
        <v>33236</v>
      </c>
      <c r="G33236">
        <f t="shared" si="1031"/>
        <v>104.18111450140705</v>
      </c>
    </row>
    <row r="33237" spans="6:7" x14ac:dyDescent="0.35">
      <c r="F33237">
        <v>33237</v>
      </c>
      <c r="G33237">
        <f t="shared" si="1031"/>
        <v>104.17504808964762</v>
      </c>
    </row>
    <row r="33238" spans="6:7" x14ac:dyDescent="0.35">
      <c r="F33238">
        <v>33238</v>
      </c>
      <c r="G33238">
        <f t="shared" si="1031"/>
        <v>104.16898167788818</v>
      </c>
    </row>
    <row r="33239" spans="6:7" x14ac:dyDescent="0.35">
      <c r="F33239">
        <v>33239</v>
      </c>
      <c r="G33239">
        <f t="shared" si="1031"/>
        <v>104.16291526612875</v>
      </c>
    </row>
    <row r="33240" spans="6:7" x14ac:dyDescent="0.35">
      <c r="F33240">
        <v>33240</v>
      </c>
      <c r="G33240">
        <f t="shared" si="1031"/>
        <v>104.15684885436931</v>
      </c>
    </row>
    <row r="33241" spans="6:7" x14ac:dyDescent="0.35">
      <c r="F33241">
        <v>33241</v>
      </c>
      <c r="G33241">
        <f t="shared" si="1031"/>
        <v>104.15078244260988</v>
      </c>
    </row>
    <row r="33242" spans="6:7" x14ac:dyDescent="0.35">
      <c r="F33242">
        <v>33242</v>
      </c>
      <c r="G33242">
        <f t="shared" si="1031"/>
        <v>104.14471603085045</v>
      </c>
    </row>
    <row r="33243" spans="6:7" x14ac:dyDescent="0.35">
      <c r="F33243">
        <v>33243</v>
      </c>
      <c r="G33243">
        <f t="shared" si="1031"/>
        <v>104.13864961909101</v>
      </c>
    </row>
    <row r="33244" spans="6:7" x14ac:dyDescent="0.35">
      <c r="F33244">
        <v>33244</v>
      </c>
      <c r="G33244">
        <f t="shared" si="1031"/>
        <v>104.13258320733158</v>
      </c>
    </row>
    <row r="33245" spans="6:7" x14ac:dyDescent="0.35">
      <c r="F33245">
        <v>33245</v>
      </c>
      <c r="G33245">
        <f t="shared" si="1031"/>
        <v>104.12651679557214</v>
      </c>
    </row>
    <row r="33246" spans="6:7" x14ac:dyDescent="0.35">
      <c r="F33246">
        <v>33246</v>
      </c>
      <c r="G33246">
        <f t="shared" si="1031"/>
        <v>104.12045038381274</v>
      </c>
    </row>
    <row r="33247" spans="6:7" x14ac:dyDescent="0.35">
      <c r="F33247">
        <v>33247</v>
      </c>
      <c r="G33247">
        <f t="shared" si="1031"/>
        <v>104.1143839720533</v>
      </c>
    </row>
    <row r="33248" spans="6:7" x14ac:dyDescent="0.35">
      <c r="F33248">
        <v>33248</v>
      </c>
      <c r="G33248">
        <f t="shared" si="1031"/>
        <v>104.10831756029387</v>
      </c>
    </row>
    <row r="33249" spans="6:7" x14ac:dyDescent="0.35">
      <c r="F33249">
        <v>33249</v>
      </c>
      <c r="G33249">
        <f t="shared" si="1031"/>
        <v>104.10225114853444</v>
      </c>
    </row>
    <row r="33250" spans="6:7" x14ac:dyDescent="0.35">
      <c r="F33250">
        <v>33250</v>
      </c>
      <c r="G33250">
        <f t="shared" si="1031"/>
        <v>104.096184736775</v>
      </c>
    </row>
    <row r="33251" spans="6:7" x14ac:dyDescent="0.35">
      <c r="F33251">
        <v>33251</v>
      </c>
      <c r="G33251">
        <f t="shared" si="1031"/>
        <v>104.09011832501557</v>
      </c>
    </row>
    <row r="33252" spans="6:7" x14ac:dyDescent="0.35">
      <c r="F33252">
        <v>33252</v>
      </c>
      <c r="G33252">
        <f t="shared" si="1031"/>
        <v>104.08405191325613</v>
      </c>
    </row>
    <row r="33253" spans="6:7" x14ac:dyDescent="0.35">
      <c r="F33253">
        <v>33253</v>
      </c>
      <c r="G33253">
        <f t="shared" si="1031"/>
        <v>104.0779855014967</v>
      </c>
    </row>
    <row r="33254" spans="6:7" x14ac:dyDescent="0.35">
      <c r="F33254">
        <v>33254</v>
      </c>
      <c r="G33254">
        <f t="shared" si="1031"/>
        <v>104.07191908973726</v>
      </c>
    </row>
    <row r="33255" spans="6:7" x14ac:dyDescent="0.35">
      <c r="F33255">
        <v>33255</v>
      </c>
      <c r="G33255">
        <f t="shared" si="1031"/>
        <v>104.06585267797783</v>
      </c>
    </row>
    <row r="33256" spans="6:7" x14ac:dyDescent="0.35">
      <c r="F33256">
        <v>33256</v>
      </c>
      <c r="G33256">
        <f t="shared" si="1031"/>
        <v>104.0597862662184</v>
      </c>
    </row>
    <row r="33257" spans="6:7" x14ac:dyDescent="0.35">
      <c r="F33257">
        <v>33257</v>
      </c>
      <c r="G33257">
        <f t="shared" si="1031"/>
        <v>104.05371985445896</v>
      </c>
    </row>
    <row r="33258" spans="6:7" x14ac:dyDescent="0.35">
      <c r="F33258">
        <v>33258</v>
      </c>
      <c r="G33258">
        <f t="shared" si="1031"/>
        <v>104.04765344269953</v>
      </c>
    </row>
    <row r="33259" spans="6:7" x14ac:dyDescent="0.35">
      <c r="F33259">
        <v>33259</v>
      </c>
      <c r="G33259">
        <f t="shared" si="1031"/>
        <v>104.04158703094009</v>
      </c>
    </row>
    <row r="33260" spans="6:7" x14ac:dyDescent="0.35">
      <c r="F33260">
        <v>33260</v>
      </c>
      <c r="G33260">
        <f t="shared" si="1031"/>
        <v>104.03552061918066</v>
      </c>
    </row>
    <row r="33261" spans="6:7" x14ac:dyDescent="0.35">
      <c r="F33261">
        <v>33261</v>
      </c>
      <c r="G33261">
        <f t="shared" si="1031"/>
        <v>104.02945420742122</v>
      </c>
    </row>
    <row r="33262" spans="6:7" x14ac:dyDescent="0.35">
      <c r="F33262">
        <v>33262</v>
      </c>
      <c r="G33262">
        <f t="shared" si="1031"/>
        <v>104.02338779566179</v>
      </c>
    </row>
    <row r="33263" spans="6:7" x14ac:dyDescent="0.35">
      <c r="F33263">
        <v>33263</v>
      </c>
      <c r="G33263">
        <f t="shared" si="1031"/>
        <v>104.01732138390236</v>
      </c>
    </row>
    <row r="33264" spans="6:7" x14ac:dyDescent="0.35">
      <c r="F33264">
        <v>33264</v>
      </c>
      <c r="G33264">
        <f t="shared" si="1031"/>
        <v>104.01125497214292</v>
      </c>
    </row>
    <row r="33265" spans="6:7" x14ac:dyDescent="0.35">
      <c r="F33265">
        <v>33265</v>
      </c>
      <c r="G33265">
        <f t="shared" si="1031"/>
        <v>104.00518856038349</v>
      </c>
    </row>
    <row r="33266" spans="6:7" x14ac:dyDescent="0.35">
      <c r="F33266">
        <v>33266</v>
      </c>
      <c r="G33266">
        <f t="shared" si="1031"/>
        <v>103.99912214862405</v>
      </c>
    </row>
    <row r="33267" spans="6:7" x14ac:dyDescent="0.35">
      <c r="F33267">
        <v>33267</v>
      </c>
      <c r="G33267">
        <f t="shared" si="1031"/>
        <v>103.99305573686462</v>
      </c>
    </row>
    <row r="33268" spans="6:7" x14ac:dyDescent="0.35">
      <c r="F33268">
        <v>33268</v>
      </c>
      <c r="G33268">
        <f t="shared" si="1031"/>
        <v>103.98698932510518</v>
      </c>
    </row>
    <row r="33269" spans="6:7" x14ac:dyDescent="0.35">
      <c r="F33269">
        <v>33269</v>
      </c>
      <c r="G33269">
        <f t="shared" si="1031"/>
        <v>103.98092291334575</v>
      </c>
    </row>
    <row r="33270" spans="6:7" x14ac:dyDescent="0.35">
      <c r="F33270">
        <v>33270</v>
      </c>
      <c r="G33270">
        <f t="shared" si="1031"/>
        <v>103.97485650158632</v>
      </c>
    </row>
    <row r="33271" spans="6:7" x14ac:dyDescent="0.35">
      <c r="F33271">
        <v>33271</v>
      </c>
      <c r="G33271">
        <f t="shared" si="1031"/>
        <v>103.96879008982688</v>
      </c>
    </row>
    <row r="33272" spans="6:7" x14ac:dyDescent="0.35">
      <c r="F33272">
        <v>33272</v>
      </c>
      <c r="G33272">
        <f t="shared" si="1031"/>
        <v>103.96272367806745</v>
      </c>
    </row>
    <row r="33273" spans="6:7" x14ac:dyDescent="0.35">
      <c r="F33273">
        <v>33273</v>
      </c>
      <c r="G33273">
        <f t="shared" si="1031"/>
        <v>103.95665726630801</v>
      </c>
    </row>
    <row r="33274" spans="6:7" x14ac:dyDescent="0.35">
      <c r="F33274">
        <v>33274</v>
      </c>
      <c r="G33274">
        <f t="shared" si="1031"/>
        <v>103.95059085454858</v>
      </c>
    </row>
    <row r="33275" spans="6:7" x14ac:dyDescent="0.35">
      <c r="F33275">
        <v>33275</v>
      </c>
      <c r="G33275">
        <f t="shared" si="1031"/>
        <v>103.94452444278917</v>
      </c>
    </row>
    <row r="33276" spans="6:7" x14ac:dyDescent="0.35">
      <c r="F33276">
        <v>33276</v>
      </c>
      <c r="G33276">
        <f t="shared" si="1031"/>
        <v>103.93845803102974</v>
      </c>
    </row>
    <row r="33277" spans="6:7" x14ac:dyDescent="0.35">
      <c r="F33277">
        <v>33277</v>
      </c>
      <c r="G33277">
        <f t="shared" si="1031"/>
        <v>103.93239161927031</v>
      </c>
    </row>
    <row r="33278" spans="6:7" x14ac:dyDescent="0.35">
      <c r="F33278">
        <v>33278</v>
      </c>
      <c r="G33278">
        <f t="shared" si="1031"/>
        <v>103.92632520751087</v>
      </c>
    </row>
    <row r="33279" spans="6:7" x14ac:dyDescent="0.35">
      <c r="F33279">
        <v>33279</v>
      </c>
      <c r="G33279">
        <f t="shared" si="1031"/>
        <v>103.92025879575144</v>
      </c>
    </row>
    <row r="33280" spans="6:7" x14ac:dyDescent="0.35">
      <c r="F33280">
        <v>33280</v>
      </c>
      <c r="G33280">
        <f t="shared" si="1031"/>
        <v>103.914192383992</v>
      </c>
    </row>
    <row r="33281" spans="6:7" x14ac:dyDescent="0.35">
      <c r="F33281">
        <v>33281</v>
      </c>
      <c r="G33281">
        <f t="shared" si="1031"/>
        <v>103.90812597223257</v>
      </c>
    </row>
    <row r="33282" spans="6:7" x14ac:dyDescent="0.35">
      <c r="F33282">
        <v>33282</v>
      </c>
      <c r="G33282">
        <f t="shared" ref="G33282:G33345" si="1032">E$2-(E$10*(F33282-1))</f>
        <v>103.90205956047313</v>
      </c>
    </row>
    <row r="33283" spans="6:7" x14ac:dyDescent="0.35">
      <c r="F33283">
        <v>33283</v>
      </c>
      <c r="G33283">
        <f t="shared" si="1032"/>
        <v>103.8959931487137</v>
      </c>
    </row>
    <row r="33284" spans="6:7" x14ac:dyDescent="0.35">
      <c r="F33284">
        <v>33284</v>
      </c>
      <c r="G33284">
        <f t="shared" si="1032"/>
        <v>103.88992673695427</v>
      </c>
    </row>
    <row r="33285" spans="6:7" x14ac:dyDescent="0.35">
      <c r="F33285">
        <v>33285</v>
      </c>
      <c r="G33285">
        <f t="shared" si="1032"/>
        <v>103.88386032519483</v>
      </c>
    </row>
    <row r="33286" spans="6:7" x14ac:dyDescent="0.35">
      <c r="F33286">
        <v>33286</v>
      </c>
      <c r="G33286">
        <f t="shared" si="1032"/>
        <v>103.8777939134354</v>
      </c>
    </row>
    <row r="33287" spans="6:7" x14ac:dyDescent="0.35">
      <c r="F33287">
        <v>33287</v>
      </c>
      <c r="G33287">
        <f t="shared" si="1032"/>
        <v>103.87172750167596</v>
      </c>
    </row>
    <row r="33288" spans="6:7" x14ac:dyDescent="0.35">
      <c r="F33288">
        <v>33288</v>
      </c>
      <c r="G33288">
        <f t="shared" si="1032"/>
        <v>103.86566108991653</v>
      </c>
    </row>
    <row r="33289" spans="6:7" x14ac:dyDescent="0.35">
      <c r="F33289">
        <v>33289</v>
      </c>
      <c r="G33289">
        <f t="shared" si="1032"/>
        <v>103.85959467815709</v>
      </c>
    </row>
    <row r="33290" spans="6:7" x14ac:dyDescent="0.35">
      <c r="F33290">
        <v>33290</v>
      </c>
      <c r="G33290">
        <f t="shared" si="1032"/>
        <v>103.85352826639766</v>
      </c>
    </row>
    <row r="33291" spans="6:7" x14ac:dyDescent="0.35">
      <c r="F33291">
        <v>33291</v>
      </c>
      <c r="G33291">
        <f t="shared" si="1032"/>
        <v>103.84746185463823</v>
      </c>
    </row>
    <row r="33292" spans="6:7" x14ac:dyDescent="0.35">
      <c r="F33292">
        <v>33292</v>
      </c>
      <c r="G33292">
        <f t="shared" si="1032"/>
        <v>103.84139544287879</v>
      </c>
    </row>
    <row r="33293" spans="6:7" x14ac:dyDescent="0.35">
      <c r="F33293">
        <v>33293</v>
      </c>
      <c r="G33293">
        <f t="shared" si="1032"/>
        <v>103.83532903111936</v>
      </c>
    </row>
    <row r="33294" spans="6:7" x14ac:dyDescent="0.35">
      <c r="F33294">
        <v>33294</v>
      </c>
      <c r="G33294">
        <f t="shared" si="1032"/>
        <v>103.82926261935992</v>
      </c>
    </row>
    <row r="33295" spans="6:7" x14ac:dyDescent="0.35">
      <c r="F33295">
        <v>33295</v>
      </c>
      <c r="G33295">
        <f t="shared" si="1032"/>
        <v>103.82319620760049</v>
      </c>
    </row>
    <row r="33296" spans="6:7" x14ac:dyDescent="0.35">
      <c r="F33296">
        <v>33296</v>
      </c>
      <c r="G33296">
        <f t="shared" si="1032"/>
        <v>103.81712979584105</v>
      </c>
    </row>
    <row r="33297" spans="6:7" x14ac:dyDescent="0.35">
      <c r="F33297">
        <v>33297</v>
      </c>
      <c r="G33297">
        <f t="shared" si="1032"/>
        <v>103.81106338408162</v>
      </c>
    </row>
    <row r="33298" spans="6:7" x14ac:dyDescent="0.35">
      <c r="F33298">
        <v>33298</v>
      </c>
      <c r="G33298">
        <f t="shared" si="1032"/>
        <v>103.80499697232219</v>
      </c>
    </row>
    <row r="33299" spans="6:7" x14ac:dyDescent="0.35">
      <c r="F33299">
        <v>33299</v>
      </c>
      <c r="G33299">
        <f t="shared" si="1032"/>
        <v>103.79893056056275</v>
      </c>
    </row>
    <row r="33300" spans="6:7" x14ac:dyDescent="0.35">
      <c r="F33300">
        <v>33300</v>
      </c>
      <c r="G33300">
        <f t="shared" si="1032"/>
        <v>103.79286414880332</v>
      </c>
    </row>
    <row r="33301" spans="6:7" x14ac:dyDescent="0.35">
      <c r="F33301">
        <v>33301</v>
      </c>
      <c r="G33301">
        <f t="shared" si="1032"/>
        <v>103.78679773704388</v>
      </c>
    </row>
    <row r="33302" spans="6:7" x14ac:dyDescent="0.35">
      <c r="F33302">
        <v>33302</v>
      </c>
      <c r="G33302">
        <f t="shared" si="1032"/>
        <v>103.78073132528445</v>
      </c>
    </row>
    <row r="33303" spans="6:7" x14ac:dyDescent="0.35">
      <c r="F33303">
        <v>33303</v>
      </c>
      <c r="G33303">
        <f t="shared" si="1032"/>
        <v>103.77466491352502</v>
      </c>
    </row>
    <row r="33304" spans="6:7" x14ac:dyDescent="0.35">
      <c r="F33304">
        <v>33304</v>
      </c>
      <c r="G33304">
        <f t="shared" si="1032"/>
        <v>103.76859850176561</v>
      </c>
    </row>
    <row r="33305" spans="6:7" x14ac:dyDescent="0.35">
      <c r="F33305">
        <v>33305</v>
      </c>
      <c r="G33305">
        <f t="shared" si="1032"/>
        <v>103.76253209000618</v>
      </c>
    </row>
    <row r="33306" spans="6:7" x14ac:dyDescent="0.35">
      <c r="F33306">
        <v>33306</v>
      </c>
      <c r="G33306">
        <f t="shared" si="1032"/>
        <v>103.75646567824674</v>
      </c>
    </row>
    <row r="33307" spans="6:7" x14ac:dyDescent="0.35">
      <c r="F33307">
        <v>33307</v>
      </c>
      <c r="G33307">
        <f t="shared" si="1032"/>
        <v>103.75039926648731</v>
      </c>
    </row>
    <row r="33308" spans="6:7" x14ac:dyDescent="0.35">
      <c r="F33308">
        <v>33308</v>
      </c>
      <c r="G33308">
        <f t="shared" si="1032"/>
        <v>103.74433285472787</v>
      </c>
    </row>
    <row r="33309" spans="6:7" x14ac:dyDescent="0.35">
      <c r="F33309">
        <v>33309</v>
      </c>
      <c r="G33309">
        <f t="shared" si="1032"/>
        <v>103.73826644296844</v>
      </c>
    </row>
    <row r="33310" spans="6:7" x14ac:dyDescent="0.35">
      <c r="F33310">
        <v>33310</v>
      </c>
      <c r="G33310">
        <f t="shared" si="1032"/>
        <v>103.732200031209</v>
      </c>
    </row>
    <row r="33311" spans="6:7" x14ac:dyDescent="0.35">
      <c r="F33311">
        <v>33311</v>
      </c>
      <c r="G33311">
        <f t="shared" si="1032"/>
        <v>103.72613361944957</v>
      </c>
    </row>
    <row r="33312" spans="6:7" x14ac:dyDescent="0.35">
      <c r="F33312">
        <v>33312</v>
      </c>
      <c r="G33312">
        <f t="shared" si="1032"/>
        <v>103.72006720769014</v>
      </c>
    </row>
    <row r="33313" spans="6:7" x14ac:dyDescent="0.35">
      <c r="F33313">
        <v>33313</v>
      </c>
      <c r="G33313">
        <f t="shared" si="1032"/>
        <v>103.7140007959307</v>
      </c>
    </row>
    <row r="33314" spans="6:7" x14ac:dyDescent="0.35">
      <c r="F33314">
        <v>33314</v>
      </c>
      <c r="G33314">
        <f t="shared" si="1032"/>
        <v>103.70793438417127</v>
      </c>
    </row>
    <row r="33315" spans="6:7" x14ac:dyDescent="0.35">
      <c r="F33315">
        <v>33315</v>
      </c>
      <c r="G33315">
        <f t="shared" si="1032"/>
        <v>103.70186797241183</v>
      </c>
    </row>
    <row r="33316" spans="6:7" x14ac:dyDescent="0.35">
      <c r="F33316">
        <v>33316</v>
      </c>
      <c r="G33316">
        <f t="shared" si="1032"/>
        <v>103.6958015606524</v>
      </c>
    </row>
    <row r="33317" spans="6:7" x14ac:dyDescent="0.35">
      <c r="F33317">
        <v>33317</v>
      </c>
      <c r="G33317">
        <f t="shared" si="1032"/>
        <v>103.68973514889296</v>
      </c>
    </row>
    <row r="33318" spans="6:7" x14ac:dyDescent="0.35">
      <c r="F33318">
        <v>33318</v>
      </c>
      <c r="G33318">
        <f t="shared" si="1032"/>
        <v>103.68366873713353</v>
      </c>
    </row>
    <row r="33319" spans="6:7" x14ac:dyDescent="0.35">
      <c r="F33319">
        <v>33319</v>
      </c>
      <c r="G33319">
        <f t="shared" si="1032"/>
        <v>103.6776023253741</v>
      </c>
    </row>
    <row r="33320" spans="6:7" x14ac:dyDescent="0.35">
      <c r="F33320">
        <v>33320</v>
      </c>
      <c r="G33320">
        <f t="shared" si="1032"/>
        <v>103.67153591361466</v>
      </c>
    </row>
    <row r="33321" spans="6:7" x14ac:dyDescent="0.35">
      <c r="F33321">
        <v>33321</v>
      </c>
      <c r="G33321">
        <f t="shared" si="1032"/>
        <v>103.66546950185523</v>
      </c>
    </row>
    <row r="33322" spans="6:7" x14ac:dyDescent="0.35">
      <c r="F33322">
        <v>33322</v>
      </c>
      <c r="G33322">
        <f t="shared" si="1032"/>
        <v>103.65940309009579</v>
      </c>
    </row>
    <row r="33323" spans="6:7" x14ac:dyDescent="0.35">
      <c r="F33323">
        <v>33323</v>
      </c>
      <c r="G33323">
        <f t="shared" si="1032"/>
        <v>103.65333667833636</v>
      </c>
    </row>
    <row r="33324" spans="6:7" x14ac:dyDescent="0.35">
      <c r="F33324">
        <v>33324</v>
      </c>
      <c r="G33324">
        <f t="shared" si="1032"/>
        <v>103.64727026657692</v>
      </c>
    </row>
    <row r="33325" spans="6:7" x14ac:dyDescent="0.35">
      <c r="F33325">
        <v>33325</v>
      </c>
      <c r="G33325">
        <f t="shared" si="1032"/>
        <v>103.64120385481749</v>
      </c>
    </row>
    <row r="33326" spans="6:7" x14ac:dyDescent="0.35">
      <c r="F33326">
        <v>33326</v>
      </c>
      <c r="G33326">
        <f t="shared" si="1032"/>
        <v>103.63513744305806</v>
      </c>
    </row>
    <row r="33327" spans="6:7" x14ac:dyDescent="0.35">
      <c r="F33327">
        <v>33327</v>
      </c>
      <c r="G33327">
        <f t="shared" si="1032"/>
        <v>103.62907103129862</v>
      </c>
    </row>
    <row r="33328" spans="6:7" x14ac:dyDescent="0.35">
      <c r="F33328">
        <v>33328</v>
      </c>
      <c r="G33328">
        <f t="shared" si="1032"/>
        <v>103.62300461953919</v>
      </c>
    </row>
    <row r="33329" spans="6:7" x14ac:dyDescent="0.35">
      <c r="F33329">
        <v>33329</v>
      </c>
      <c r="G33329">
        <f t="shared" si="1032"/>
        <v>103.61693820777975</v>
      </c>
    </row>
    <row r="33330" spans="6:7" x14ac:dyDescent="0.35">
      <c r="F33330">
        <v>33330</v>
      </c>
      <c r="G33330">
        <f t="shared" si="1032"/>
        <v>103.61087179602032</v>
      </c>
    </row>
    <row r="33331" spans="6:7" x14ac:dyDescent="0.35">
      <c r="F33331">
        <v>33331</v>
      </c>
      <c r="G33331">
        <f t="shared" si="1032"/>
        <v>103.60480538426089</v>
      </c>
    </row>
    <row r="33332" spans="6:7" x14ac:dyDescent="0.35">
      <c r="F33332">
        <v>33332</v>
      </c>
      <c r="G33332">
        <f t="shared" si="1032"/>
        <v>103.59873897250148</v>
      </c>
    </row>
    <row r="33333" spans="6:7" x14ac:dyDescent="0.35">
      <c r="F33333">
        <v>33333</v>
      </c>
      <c r="G33333">
        <f t="shared" si="1032"/>
        <v>103.59267256074205</v>
      </c>
    </row>
    <row r="33334" spans="6:7" x14ac:dyDescent="0.35">
      <c r="F33334">
        <v>33334</v>
      </c>
      <c r="G33334">
        <f t="shared" si="1032"/>
        <v>103.58660614898261</v>
      </c>
    </row>
    <row r="33335" spans="6:7" x14ac:dyDescent="0.35">
      <c r="F33335">
        <v>33335</v>
      </c>
      <c r="G33335">
        <f t="shared" si="1032"/>
        <v>103.58053973722318</v>
      </c>
    </row>
    <row r="33336" spans="6:7" x14ac:dyDescent="0.35">
      <c r="F33336">
        <v>33336</v>
      </c>
      <c r="G33336">
        <f t="shared" si="1032"/>
        <v>103.57447332546374</v>
      </c>
    </row>
    <row r="33337" spans="6:7" x14ac:dyDescent="0.35">
      <c r="F33337">
        <v>33337</v>
      </c>
      <c r="G33337">
        <f t="shared" si="1032"/>
        <v>103.56840691370431</v>
      </c>
    </row>
    <row r="33338" spans="6:7" x14ac:dyDescent="0.35">
      <c r="F33338">
        <v>33338</v>
      </c>
      <c r="G33338">
        <f t="shared" si="1032"/>
        <v>103.56234050194487</v>
      </c>
    </row>
    <row r="33339" spans="6:7" x14ac:dyDescent="0.35">
      <c r="F33339">
        <v>33339</v>
      </c>
      <c r="G33339">
        <f t="shared" si="1032"/>
        <v>103.55627409018544</v>
      </c>
    </row>
    <row r="33340" spans="6:7" x14ac:dyDescent="0.35">
      <c r="F33340">
        <v>33340</v>
      </c>
      <c r="G33340">
        <f t="shared" si="1032"/>
        <v>103.55020767842601</v>
      </c>
    </row>
    <row r="33341" spans="6:7" x14ac:dyDescent="0.35">
      <c r="F33341">
        <v>33341</v>
      </c>
      <c r="G33341">
        <f t="shared" si="1032"/>
        <v>103.54414126666657</v>
      </c>
    </row>
    <row r="33342" spans="6:7" x14ac:dyDescent="0.35">
      <c r="F33342">
        <v>33342</v>
      </c>
      <c r="G33342">
        <f t="shared" si="1032"/>
        <v>103.53807485490714</v>
      </c>
    </row>
    <row r="33343" spans="6:7" x14ac:dyDescent="0.35">
      <c r="F33343">
        <v>33343</v>
      </c>
      <c r="G33343">
        <f t="shared" si="1032"/>
        <v>103.5320084431477</v>
      </c>
    </row>
    <row r="33344" spans="6:7" x14ac:dyDescent="0.35">
      <c r="F33344">
        <v>33344</v>
      </c>
      <c r="G33344">
        <f t="shared" si="1032"/>
        <v>103.52594203138827</v>
      </c>
    </row>
    <row r="33345" spans="6:7" x14ac:dyDescent="0.35">
      <c r="F33345">
        <v>33345</v>
      </c>
      <c r="G33345">
        <f t="shared" si="1032"/>
        <v>103.51987561962883</v>
      </c>
    </row>
    <row r="33346" spans="6:7" x14ac:dyDescent="0.35">
      <c r="F33346">
        <v>33346</v>
      </c>
      <c r="G33346">
        <f t="shared" ref="G33346:G33409" si="1033">E$2-(E$10*(F33346-1))</f>
        <v>103.5138092078694</v>
      </c>
    </row>
    <row r="33347" spans="6:7" x14ac:dyDescent="0.35">
      <c r="F33347">
        <v>33347</v>
      </c>
      <c r="G33347">
        <f t="shared" si="1033"/>
        <v>103.50774279610997</v>
      </c>
    </row>
    <row r="33348" spans="6:7" x14ac:dyDescent="0.35">
      <c r="F33348">
        <v>33348</v>
      </c>
      <c r="G33348">
        <f t="shared" si="1033"/>
        <v>103.50167638435053</v>
      </c>
    </row>
    <row r="33349" spans="6:7" x14ac:dyDescent="0.35">
      <c r="F33349">
        <v>33349</v>
      </c>
      <c r="G33349">
        <f t="shared" si="1033"/>
        <v>103.4956099725911</v>
      </c>
    </row>
    <row r="33350" spans="6:7" x14ac:dyDescent="0.35">
      <c r="F33350">
        <v>33350</v>
      </c>
      <c r="G33350">
        <f t="shared" si="1033"/>
        <v>103.48954356083166</v>
      </c>
    </row>
    <row r="33351" spans="6:7" x14ac:dyDescent="0.35">
      <c r="F33351">
        <v>33351</v>
      </c>
      <c r="G33351">
        <f t="shared" si="1033"/>
        <v>103.48347714907223</v>
      </c>
    </row>
    <row r="33352" spans="6:7" x14ac:dyDescent="0.35">
      <c r="F33352">
        <v>33352</v>
      </c>
      <c r="G33352">
        <f t="shared" si="1033"/>
        <v>103.47741073731279</v>
      </c>
    </row>
    <row r="33353" spans="6:7" x14ac:dyDescent="0.35">
      <c r="F33353">
        <v>33353</v>
      </c>
      <c r="G33353">
        <f t="shared" si="1033"/>
        <v>103.47134432555336</v>
      </c>
    </row>
    <row r="33354" spans="6:7" x14ac:dyDescent="0.35">
      <c r="F33354">
        <v>33354</v>
      </c>
      <c r="G33354">
        <f t="shared" si="1033"/>
        <v>103.46527791379393</v>
      </c>
    </row>
    <row r="33355" spans="6:7" x14ac:dyDescent="0.35">
      <c r="F33355">
        <v>33355</v>
      </c>
      <c r="G33355">
        <f t="shared" si="1033"/>
        <v>103.45921150203449</v>
      </c>
    </row>
    <row r="33356" spans="6:7" x14ac:dyDescent="0.35">
      <c r="F33356">
        <v>33356</v>
      </c>
      <c r="G33356">
        <f t="shared" si="1033"/>
        <v>103.45314509027506</v>
      </c>
    </row>
    <row r="33357" spans="6:7" x14ac:dyDescent="0.35">
      <c r="F33357">
        <v>33357</v>
      </c>
      <c r="G33357">
        <f t="shared" si="1033"/>
        <v>103.44707867851562</v>
      </c>
    </row>
    <row r="33358" spans="6:7" x14ac:dyDescent="0.35">
      <c r="F33358">
        <v>33358</v>
      </c>
      <c r="G33358">
        <f t="shared" si="1033"/>
        <v>103.44101226675619</v>
      </c>
    </row>
    <row r="33359" spans="6:7" x14ac:dyDescent="0.35">
      <c r="F33359">
        <v>33359</v>
      </c>
      <c r="G33359">
        <f t="shared" si="1033"/>
        <v>103.43494585499676</v>
      </c>
    </row>
    <row r="33360" spans="6:7" x14ac:dyDescent="0.35">
      <c r="F33360">
        <v>33360</v>
      </c>
      <c r="G33360">
        <f t="shared" si="1033"/>
        <v>103.42887944323732</v>
      </c>
    </row>
    <row r="33361" spans="6:7" x14ac:dyDescent="0.35">
      <c r="F33361">
        <v>33361</v>
      </c>
      <c r="G33361">
        <f t="shared" si="1033"/>
        <v>103.42281303147792</v>
      </c>
    </row>
    <row r="33362" spans="6:7" x14ac:dyDescent="0.35">
      <c r="F33362">
        <v>33362</v>
      </c>
      <c r="G33362">
        <f t="shared" si="1033"/>
        <v>103.41674661971848</v>
      </c>
    </row>
    <row r="33363" spans="6:7" x14ac:dyDescent="0.35">
      <c r="F33363">
        <v>33363</v>
      </c>
      <c r="G33363">
        <f t="shared" si="1033"/>
        <v>103.41068020795905</v>
      </c>
    </row>
    <row r="33364" spans="6:7" x14ac:dyDescent="0.35">
      <c r="F33364">
        <v>33364</v>
      </c>
      <c r="G33364">
        <f t="shared" si="1033"/>
        <v>103.40461379619961</v>
      </c>
    </row>
    <row r="33365" spans="6:7" x14ac:dyDescent="0.35">
      <c r="F33365">
        <v>33365</v>
      </c>
      <c r="G33365">
        <f t="shared" si="1033"/>
        <v>103.39854738444018</v>
      </c>
    </row>
    <row r="33366" spans="6:7" x14ac:dyDescent="0.35">
      <c r="F33366">
        <v>33366</v>
      </c>
      <c r="G33366">
        <f t="shared" si="1033"/>
        <v>103.39248097268074</v>
      </c>
    </row>
    <row r="33367" spans="6:7" x14ac:dyDescent="0.35">
      <c r="F33367">
        <v>33367</v>
      </c>
      <c r="G33367">
        <f t="shared" si="1033"/>
        <v>103.38641456092131</v>
      </c>
    </row>
    <row r="33368" spans="6:7" x14ac:dyDescent="0.35">
      <c r="F33368">
        <v>33368</v>
      </c>
      <c r="G33368">
        <f t="shared" si="1033"/>
        <v>103.38034814916188</v>
      </c>
    </row>
    <row r="33369" spans="6:7" x14ac:dyDescent="0.35">
      <c r="F33369">
        <v>33369</v>
      </c>
      <c r="G33369">
        <f t="shared" si="1033"/>
        <v>103.37428173740244</v>
      </c>
    </row>
    <row r="33370" spans="6:7" x14ac:dyDescent="0.35">
      <c r="F33370">
        <v>33370</v>
      </c>
      <c r="G33370">
        <f t="shared" si="1033"/>
        <v>103.36821532564301</v>
      </c>
    </row>
    <row r="33371" spans="6:7" x14ac:dyDescent="0.35">
      <c r="F33371">
        <v>33371</v>
      </c>
      <c r="G33371">
        <f t="shared" si="1033"/>
        <v>103.36214891388357</v>
      </c>
    </row>
    <row r="33372" spans="6:7" x14ac:dyDescent="0.35">
      <c r="F33372">
        <v>33372</v>
      </c>
      <c r="G33372">
        <f t="shared" si="1033"/>
        <v>103.35608250212414</v>
      </c>
    </row>
    <row r="33373" spans="6:7" x14ac:dyDescent="0.35">
      <c r="F33373">
        <v>33373</v>
      </c>
      <c r="G33373">
        <f t="shared" si="1033"/>
        <v>103.3500160903647</v>
      </c>
    </row>
    <row r="33374" spans="6:7" x14ac:dyDescent="0.35">
      <c r="F33374">
        <v>33374</v>
      </c>
      <c r="G33374">
        <f t="shared" si="1033"/>
        <v>103.34394967860527</v>
      </c>
    </row>
    <row r="33375" spans="6:7" x14ac:dyDescent="0.35">
      <c r="F33375">
        <v>33375</v>
      </c>
      <c r="G33375">
        <f t="shared" si="1033"/>
        <v>103.33788326684584</v>
      </c>
    </row>
    <row r="33376" spans="6:7" x14ac:dyDescent="0.35">
      <c r="F33376">
        <v>33376</v>
      </c>
      <c r="G33376">
        <f t="shared" si="1033"/>
        <v>103.3318168550864</v>
      </c>
    </row>
    <row r="33377" spans="6:7" x14ac:dyDescent="0.35">
      <c r="F33377">
        <v>33377</v>
      </c>
      <c r="G33377">
        <f t="shared" si="1033"/>
        <v>103.32575044332697</v>
      </c>
    </row>
    <row r="33378" spans="6:7" x14ac:dyDescent="0.35">
      <c r="F33378">
        <v>33378</v>
      </c>
      <c r="G33378">
        <f t="shared" si="1033"/>
        <v>103.31968403156753</v>
      </c>
    </row>
    <row r="33379" spans="6:7" x14ac:dyDescent="0.35">
      <c r="F33379">
        <v>33379</v>
      </c>
      <c r="G33379">
        <f t="shared" si="1033"/>
        <v>103.3136176198081</v>
      </c>
    </row>
    <row r="33380" spans="6:7" x14ac:dyDescent="0.35">
      <c r="F33380">
        <v>33380</v>
      </c>
      <c r="G33380">
        <f t="shared" si="1033"/>
        <v>103.30755120804866</v>
      </c>
    </row>
    <row r="33381" spans="6:7" x14ac:dyDescent="0.35">
      <c r="F33381">
        <v>33381</v>
      </c>
      <c r="G33381">
        <f t="shared" si="1033"/>
        <v>103.30148479628923</v>
      </c>
    </row>
    <row r="33382" spans="6:7" x14ac:dyDescent="0.35">
      <c r="F33382">
        <v>33382</v>
      </c>
      <c r="G33382">
        <f t="shared" si="1033"/>
        <v>103.2954183845298</v>
      </c>
    </row>
    <row r="33383" spans="6:7" x14ac:dyDescent="0.35">
      <c r="F33383">
        <v>33383</v>
      </c>
      <c r="G33383">
        <f t="shared" si="1033"/>
        <v>103.28935197277036</v>
      </c>
    </row>
    <row r="33384" spans="6:7" x14ac:dyDescent="0.35">
      <c r="F33384">
        <v>33384</v>
      </c>
      <c r="G33384">
        <f t="shared" si="1033"/>
        <v>103.28328556101093</v>
      </c>
    </row>
    <row r="33385" spans="6:7" x14ac:dyDescent="0.35">
      <c r="F33385">
        <v>33385</v>
      </c>
      <c r="G33385">
        <f t="shared" si="1033"/>
        <v>103.27721914925149</v>
      </c>
    </row>
    <row r="33386" spans="6:7" x14ac:dyDescent="0.35">
      <c r="F33386">
        <v>33386</v>
      </c>
      <c r="G33386">
        <f t="shared" si="1033"/>
        <v>103.27115273749206</v>
      </c>
    </row>
    <row r="33387" spans="6:7" x14ac:dyDescent="0.35">
      <c r="F33387">
        <v>33387</v>
      </c>
      <c r="G33387">
        <f t="shared" si="1033"/>
        <v>103.26508632573263</v>
      </c>
    </row>
    <row r="33388" spans="6:7" x14ac:dyDescent="0.35">
      <c r="F33388">
        <v>33388</v>
      </c>
      <c r="G33388">
        <f t="shared" si="1033"/>
        <v>103.25901991397319</v>
      </c>
    </row>
    <row r="33389" spans="6:7" x14ac:dyDescent="0.35">
      <c r="F33389">
        <v>33389</v>
      </c>
      <c r="G33389">
        <f t="shared" si="1033"/>
        <v>103.25295350221376</v>
      </c>
    </row>
    <row r="33390" spans="6:7" x14ac:dyDescent="0.35">
      <c r="F33390">
        <v>33390</v>
      </c>
      <c r="G33390">
        <f t="shared" si="1033"/>
        <v>103.24688709045435</v>
      </c>
    </row>
    <row r="33391" spans="6:7" x14ac:dyDescent="0.35">
      <c r="F33391">
        <v>33391</v>
      </c>
      <c r="G33391">
        <f t="shared" si="1033"/>
        <v>103.24082067869492</v>
      </c>
    </row>
    <row r="33392" spans="6:7" x14ac:dyDescent="0.35">
      <c r="F33392">
        <v>33392</v>
      </c>
      <c r="G33392">
        <f t="shared" si="1033"/>
        <v>103.23475426693548</v>
      </c>
    </row>
    <row r="33393" spans="6:7" x14ac:dyDescent="0.35">
      <c r="F33393">
        <v>33393</v>
      </c>
      <c r="G33393">
        <f t="shared" si="1033"/>
        <v>103.22868785517605</v>
      </c>
    </row>
    <row r="33394" spans="6:7" x14ac:dyDescent="0.35">
      <c r="F33394">
        <v>33394</v>
      </c>
      <c r="G33394">
        <f t="shared" si="1033"/>
        <v>103.22262144341661</v>
      </c>
    </row>
    <row r="33395" spans="6:7" x14ac:dyDescent="0.35">
      <c r="F33395">
        <v>33395</v>
      </c>
      <c r="G33395">
        <f t="shared" si="1033"/>
        <v>103.21655503165718</v>
      </c>
    </row>
    <row r="33396" spans="6:7" x14ac:dyDescent="0.35">
      <c r="F33396">
        <v>33396</v>
      </c>
      <c r="G33396">
        <f t="shared" si="1033"/>
        <v>103.21048861989775</v>
      </c>
    </row>
    <row r="33397" spans="6:7" x14ac:dyDescent="0.35">
      <c r="F33397">
        <v>33397</v>
      </c>
      <c r="G33397">
        <f t="shared" si="1033"/>
        <v>103.20442220813831</v>
      </c>
    </row>
    <row r="33398" spans="6:7" x14ac:dyDescent="0.35">
      <c r="F33398">
        <v>33398</v>
      </c>
      <c r="G33398">
        <f t="shared" si="1033"/>
        <v>103.19835579637888</v>
      </c>
    </row>
    <row r="33399" spans="6:7" x14ac:dyDescent="0.35">
      <c r="F33399">
        <v>33399</v>
      </c>
      <c r="G33399">
        <f t="shared" si="1033"/>
        <v>103.19228938461944</v>
      </c>
    </row>
    <row r="33400" spans="6:7" x14ac:dyDescent="0.35">
      <c r="F33400">
        <v>33400</v>
      </c>
      <c r="G33400">
        <f t="shared" si="1033"/>
        <v>103.18622297286001</v>
      </c>
    </row>
    <row r="33401" spans="6:7" x14ac:dyDescent="0.35">
      <c r="F33401">
        <v>33401</v>
      </c>
      <c r="G33401">
        <f t="shared" si="1033"/>
        <v>103.18015656110057</v>
      </c>
    </row>
    <row r="33402" spans="6:7" x14ac:dyDescent="0.35">
      <c r="F33402">
        <v>33402</v>
      </c>
      <c r="G33402">
        <f t="shared" si="1033"/>
        <v>103.17409014934114</v>
      </c>
    </row>
    <row r="33403" spans="6:7" x14ac:dyDescent="0.35">
      <c r="F33403">
        <v>33403</v>
      </c>
      <c r="G33403">
        <f t="shared" si="1033"/>
        <v>103.16802373758171</v>
      </c>
    </row>
    <row r="33404" spans="6:7" x14ac:dyDescent="0.35">
      <c r="F33404">
        <v>33404</v>
      </c>
      <c r="G33404">
        <f t="shared" si="1033"/>
        <v>103.16195732582227</v>
      </c>
    </row>
    <row r="33405" spans="6:7" x14ac:dyDescent="0.35">
      <c r="F33405">
        <v>33405</v>
      </c>
      <c r="G33405">
        <f t="shared" si="1033"/>
        <v>103.15589091406284</v>
      </c>
    </row>
    <row r="33406" spans="6:7" x14ac:dyDescent="0.35">
      <c r="F33406">
        <v>33406</v>
      </c>
      <c r="G33406">
        <f t="shared" si="1033"/>
        <v>103.1498245023034</v>
      </c>
    </row>
    <row r="33407" spans="6:7" x14ac:dyDescent="0.35">
      <c r="F33407">
        <v>33407</v>
      </c>
      <c r="G33407">
        <f t="shared" si="1033"/>
        <v>103.14375809054397</v>
      </c>
    </row>
    <row r="33408" spans="6:7" x14ac:dyDescent="0.35">
      <c r="F33408">
        <v>33408</v>
      </c>
      <c r="G33408">
        <f t="shared" si="1033"/>
        <v>103.13769167878453</v>
      </c>
    </row>
    <row r="33409" spans="6:7" x14ac:dyDescent="0.35">
      <c r="F33409">
        <v>33409</v>
      </c>
      <c r="G33409">
        <f t="shared" si="1033"/>
        <v>103.1316252670251</v>
      </c>
    </row>
    <row r="33410" spans="6:7" x14ac:dyDescent="0.35">
      <c r="F33410">
        <v>33410</v>
      </c>
      <c r="G33410">
        <f t="shared" ref="G33410:G33473" si="1034">E$2-(E$10*(F33410-1))</f>
        <v>103.12555885526567</v>
      </c>
    </row>
    <row r="33411" spans="6:7" x14ac:dyDescent="0.35">
      <c r="F33411">
        <v>33411</v>
      </c>
      <c r="G33411">
        <f t="shared" si="1034"/>
        <v>103.11949244350623</v>
      </c>
    </row>
    <row r="33412" spans="6:7" x14ac:dyDescent="0.35">
      <c r="F33412">
        <v>33412</v>
      </c>
      <c r="G33412">
        <f t="shared" si="1034"/>
        <v>103.1134260317468</v>
      </c>
    </row>
    <row r="33413" spans="6:7" x14ac:dyDescent="0.35">
      <c r="F33413">
        <v>33413</v>
      </c>
      <c r="G33413">
        <f t="shared" si="1034"/>
        <v>103.10735961998736</v>
      </c>
    </row>
    <row r="33414" spans="6:7" x14ac:dyDescent="0.35">
      <c r="F33414">
        <v>33414</v>
      </c>
      <c r="G33414">
        <f t="shared" si="1034"/>
        <v>103.10129320822793</v>
      </c>
    </row>
    <row r="33415" spans="6:7" x14ac:dyDescent="0.35">
      <c r="F33415">
        <v>33415</v>
      </c>
      <c r="G33415">
        <f t="shared" si="1034"/>
        <v>103.09522679646849</v>
      </c>
    </row>
    <row r="33416" spans="6:7" x14ac:dyDescent="0.35">
      <c r="F33416">
        <v>33416</v>
      </c>
      <c r="G33416">
        <f t="shared" si="1034"/>
        <v>103.08916038470906</v>
      </c>
    </row>
    <row r="33417" spans="6:7" x14ac:dyDescent="0.35">
      <c r="F33417">
        <v>33417</v>
      </c>
      <c r="G33417">
        <f t="shared" si="1034"/>
        <v>103.08309397294963</v>
      </c>
    </row>
    <row r="33418" spans="6:7" x14ac:dyDescent="0.35">
      <c r="F33418">
        <v>33418</v>
      </c>
      <c r="G33418">
        <f t="shared" si="1034"/>
        <v>103.07702756119019</v>
      </c>
    </row>
    <row r="33419" spans="6:7" x14ac:dyDescent="0.35">
      <c r="F33419">
        <v>33419</v>
      </c>
      <c r="G33419">
        <f t="shared" si="1034"/>
        <v>103.07096114943079</v>
      </c>
    </row>
    <row r="33420" spans="6:7" x14ac:dyDescent="0.35">
      <c r="F33420">
        <v>33420</v>
      </c>
      <c r="G33420">
        <f t="shared" si="1034"/>
        <v>103.06489473767135</v>
      </c>
    </row>
    <row r="33421" spans="6:7" x14ac:dyDescent="0.35">
      <c r="F33421">
        <v>33421</v>
      </c>
      <c r="G33421">
        <f t="shared" si="1034"/>
        <v>103.05882832591192</v>
      </c>
    </row>
    <row r="33422" spans="6:7" x14ac:dyDescent="0.35">
      <c r="F33422">
        <v>33422</v>
      </c>
      <c r="G33422">
        <f t="shared" si="1034"/>
        <v>103.05276191415248</v>
      </c>
    </row>
    <row r="33423" spans="6:7" x14ac:dyDescent="0.35">
      <c r="F33423">
        <v>33423</v>
      </c>
      <c r="G33423">
        <f t="shared" si="1034"/>
        <v>103.04669550239305</v>
      </c>
    </row>
    <row r="33424" spans="6:7" x14ac:dyDescent="0.35">
      <c r="F33424">
        <v>33424</v>
      </c>
      <c r="G33424">
        <f t="shared" si="1034"/>
        <v>103.04062909063362</v>
      </c>
    </row>
    <row r="33425" spans="6:7" x14ac:dyDescent="0.35">
      <c r="F33425">
        <v>33425</v>
      </c>
      <c r="G33425">
        <f t="shared" si="1034"/>
        <v>103.03456267887418</v>
      </c>
    </row>
    <row r="33426" spans="6:7" x14ac:dyDescent="0.35">
      <c r="F33426">
        <v>33426</v>
      </c>
      <c r="G33426">
        <f t="shared" si="1034"/>
        <v>103.02849626711475</v>
      </c>
    </row>
    <row r="33427" spans="6:7" x14ac:dyDescent="0.35">
      <c r="F33427">
        <v>33427</v>
      </c>
      <c r="G33427">
        <f t="shared" si="1034"/>
        <v>103.02242985535531</v>
      </c>
    </row>
    <row r="33428" spans="6:7" x14ac:dyDescent="0.35">
      <c r="F33428">
        <v>33428</v>
      </c>
      <c r="G33428">
        <f t="shared" si="1034"/>
        <v>103.01636344359588</v>
      </c>
    </row>
    <row r="33429" spans="6:7" x14ac:dyDescent="0.35">
      <c r="F33429">
        <v>33429</v>
      </c>
      <c r="G33429">
        <f t="shared" si="1034"/>
        <v>103.01029703183644</v>
      </c>
    </row>
    <row r="33430" spans="6:7" x14ac:dyDescent="0.35">
      <c r="F33430">
        <v>33430</v>
      </c>
      <c r="G33430">
        <f t="shared" si="1034"/>
        <v>103.00423062007701</v>
      </c>
    </row>
    <row r="33431" spans="6:7" x14ac:dyDescent="0.35">
      <c r="F33431">
        <v>33431</v>
      </c>
      <c r="G33431">
        <f t="shared" si="1034"/>
        <v>102.99816420831758</v>
      </c>
    </row>
    <row r="33432" spans="6:7" x14ac:dyDescent="0.35">
      <c r="F33432">
        <v>33432</v>
      </c>
      <c r="G33432">
        <f t="shared" si="1034"/>
        <v>102.99209779655814</v>
      </c>
    </row>
    <row r="33433" spans="6:7" x14ac:dyDescent="0.35">
      <c r="F33433">
        <v>33433</v>
      </c>
      <c r="G33433">
        <f t="shared" si="1034"/>
        <v>102.98603138479871</v>
      </c>
    </row>
    <row r="33434" spans="6:7" x14ac:dyDescent="0.35">
      <c r="F33434">
        <v>33434</v>
      </c>
      <c r="G33434">
        <f t="shared" si="1034"/>
        <v>102.97996497303927</v>
      </c>
    </row>
    <row r="33435" spans="6:7" x14ac:dyDescent="0.35">
      <c r="F33435">
        <v>33435</v>
      </c>
      <c r="G33435">
        <f t="shared" si="1034"/>
        <v>102.97389856127984</v>
      </c>
    </row>
    <row r="33436" spans="6:7" x14ac:dyDescent="0.35">
      <c r="F33436">
        <v>33436</v>
      </c>
      <c r="G33436">
        <f t="shared" si="1034"/>
        <v>102.9678321495204</v>
      </c>
    </row>
    <row r="33437" spans="6:7" x14ac:dyDescent="0.35">
      <c r="F33437">
        <v>33437</v>
      </c>
      <c r="G33437">
        <f t="shared" si="1034"/>
        <v>102.96176573776097</v>
      </c>
    </row>
    <row r="33438" spans="6:7" x14ac:dyDescent="0.35">
      <c r="F33438">
        <v>33438</v>
      </c>
      <c r="G33438">
        <f t="shared" si="1034"/>
        <v>102.95569932600154</v>
      </c>
    </row>
    <row r="33439" spans="6:7" x14ac:dyDescent="0.35">
      <c r="F33439">
        <v>33439</v>
      </c>
      <c r="G33439">
        <f t="shared" si="1034"/>
        <v>102.9496329142421</v>
      </c>
    </row>
    <row r="33440" spans="6:7" x14ac:dyDescent="0.35">
      <c r="F33440">
        <v>33440</v>
      </c>
      <c r="G33440">
        <f t="shared" si="1034"/>
        <v>102.94356650248267</v>
      </c>
    </row>
    <row r="33441" spans="6:7" x14ac:dyDescent="0.35">
      <c r="F33441">
        <v>33441</v>
      </c>
      <c r="G33441">
        <f t="shared" si="1034"/>
        <v>102.93750009072323</v>
      </c>
    </row>
    <row r="33442" spans="6:7" x14ac:dyDescent="0.35">
      <c r="F33442">
        <v>33442</v>
      </c>
      <c r="G33442">
        <f t="shared" si="1034"/>
        <v>102.9314336789638</v>
      </c>
    </row>
    <row r="33443" spans="6:7" x14ac:dyDescent="0.35">
      <c r="F33443">
        <v>33443</v>
      </c>
      <c r="G33443">
        <f t="shared" si="1034"/>
        <v>102.92536726720436</v>
      </c>
    </row>
    <row r="33444" spans="6:7" x14ac:dyDescent="0.35">
      <c r="F33444">
        <v>33444</v>
      </c>
      <c r="G33444">
        <f t="shared" si="1034"/>
        <v>102.91930085544493</v>
      </c>
    </row>
    <row r="33445" spans="6:7" x14ac:dyDescent="0.35">
      <c r="F33445">
        <v>33445</v>
      </c>
      <c r="G33445">
        <f t="shared" si="1034"/>
        <v>102.9132344436855</v>
      </c>
    </row>
    <row r="33446" spans="6:7" x14ac:dyDescent="0.35">
      <c r="F33446">
        <v>33446</v>
      </c>
      <c r="G33446">
        <f t="shared" si="1034"/>
        <v>102.90716803192606</v>
      </c>
    </row>
    <row r="33447" spans="6:7" x14ac:dyDescent="0.35">
      <c r="F33447">
        <v>33447</v>
      </c>
      <c r="G33447">
        <f t="shared" si="1034"/>
        <v>102.90110162016663</v>
      </c>
    </row>
    <row r="33448" spans="6:7" x14ac:dyDescent="0.35">
      <c r="F33448">
        <v>33448</v>
      </c>
      <c r="G33448">
        <f t="shared" si="1034"/>
        <v>102.89503520840722</v>
      </c>
    </row>
    <row r="33449" spans="6:7" x14ac:dyDescent="0.35">
      <c r="F33449">
        <v>33449</v>
      </c>
      <c r="G33449">
        <f t="shared" si="1034"/>
        <v>102.88896879664779</v>
      </c>
    </row>
    <row r="33450" spans="6:7" x14ac:dyDescent="0.35">
      <c r="F33450">
        <v>33450</v>
      </c>
      <c r="G33450">
        <f t="shared" si="1034"/>
        <v>102.88290238488835</v>
      </c>
    </row>
    <row r="33451" spans="6:7" x14ac:dyDescent="0.35">
      <c r="F33451">
        <v>33451</v>
      </c>
      <c r="G33451">
        <f t="shared" si="1034"/>
        <v>102.87683597312892</v>
      </c>
    </row>
    <row r="33452" spans="6:7" x14ac:dyDescent="0.35">
      <c r="F33452">
        <v>33452</v>
      </c>
      <c r="G33452">
        <f t="shared" si="1034"/>
        <v>102.87076956136949</v>
      </c>
    </row>
    <row r="33453" spans="6:7" x14ac:dyDescent="0.35">
      <c r="F33453">
        <v>33453</v>
      </c>
      <c r="G33453">
        <f t="shared" si="1034"/>
        <v>102.86470314961005</v>
      </c>
    </row>
    <row r="33454" spans="6:7" x14ac:dyDescent="0.35">
      <c r="F33454">
        <v>33454</v>
      </c>
      <c r="G33454">
        <f t="shared" si="1034"/>
        <v>102.85863673785062</v>
      </c>
    </row>
    <row r="33455" spans="6:7" x14ac:dyDescent="0.35">
      <c r="F33455">
        <v>33455</v>
      </c>
      <c r="G33455">
        <f t="shared" si="1034"/>
        <v>102.85257032609118</v>
      </c>
    </row>
    <row r="33456" spans="6:7" x14ac:dyDescent="0.35">
      <c r="F33456">
        <v>33456</v>
      </c>
      <c r="G33456">
        <f t="shared" si="1034"/>
        <v>102.84650391433175</v>
      </c>
    </row>
    <row r="33457" spans="6:7" x14ac:dyDescent="0.35">
      <c r="F33457">
        <v>33457</v>
      </c>
      <c r="G33457">
        <f t="shared" si="1034"/>
        <v>102.84043750257231</v>
      </c>
    </row>
    <row r="33458" spans="6:7" x14ac:dyDescent="0.35">
      <c r="F33458">
        <v>33458</v>
      </c>
      <c r="G33458">
        <f t="shared" si="1034"/>
        <v>102.83437109081288</v>
      </c>
    </row>
    <row r="33459" spans="6:7" x14ac:dyDescent="0.35">
      <c r="F33459">
        <v>33459</v>
      </c>
      <c r="G33459">
        <f t="shared" si="1034"/>
        <v>102.82830467905345</v>
      </c>
    </row>
    <row r="33460" spans="6:7" x14ac:dyDescent="0.35">
      <c r="F33460">
        <v>33460</v>
      </c>
      <c r="G33460">
        <f t="shared" si="1034"/>
        <v>102.82223826729401</v>
      </c>
    </row>
    <row r="33461" spans="6:7" x14ac:dyDescent="0.35">
      <c r="F33461">
        <v>33461</v>
      </c>
      <c r="G33461">
        <f t="shared" si="1034"/>
        <v>102.81617185553458</v>
      </c>
    </row>
    <row r="33462" spans="6:7" x14ac:dyDescent="0.35">
      <c r="F33462">
        <v>33462</v>
      </c>
      <c r="G33462">
        <f t="shared" si="1034"/>
        <v>102.81010544377514</v>
      </c>
    </row>
    <row r="33463" spans="6:7" x14ac:dyDescent="0.35">
      <c r="F33463">
        <v>33463</v>
      </c>
      <c r="G33463">
        <f t="shared" si="1034"/>
        <v>102.80403903201571</v>
      </c>
    </row>
    <row r="33464" spans="6:7" x14ac:dyDescent="0.35">
      <c r="F33464">
        <v>33464</v>
      </c>
      <c r="G33464">
        <f t="shared" si="1034"/>
        <v>102.79797262025627</v>
      </c>
    </row>
    <row r="33465" spans="6:7" x14ac:dyDescent="0.35">
      <c r="F33465">
        <v>33465</v>
      </c>
      <c r="G33465">
        <f t="shared" si="1034"/>
        <v>102.79190620849684</v>
      </c>
    </row>
    <row r="33466" spans="6:7" x14ac:dyDescent="0.35">
      <c r="F33466">
        <v>33466</v>
      </c>
      <c r="G33466">
        <f t="shared" si="1034"/>
        <v>102.78583979673741</v>
      </c>
    </row>
    <row r="33467" spans="6:7" x14ac:dyDescent="0.35">
      <c r="F33467">
        <v>33467</v>
      </c>
      <c r="G33467">
        <f t="shared" si="1034"/>
        <v>102.77977338497797</v>
      </c>
    </row>
    <row r="33468" spans="6:7" x14ac:dyDescent="0.35">
      <c r="F33468">
        <v>33468</v>
      </c>
      <c r="G33468">
        <f t="shared" si="1034"/>
        <v>102.77370697321854</v>
      </c>
    </row>
    <row r="33469" spans="6:7" x14ac:dyDescent="0.35">
      <c r="F33469">
        <v>33469</v>
      </c>
      <c r="G33469">
        <f t="shared" si="1034"/>
        <v>102.7676405614591</v>
      </c>
    </row>
    <row r="33470" spans="6:7" x14ac:dyDescent="0.35">
      <c r="F33470">
        <v>33470</v>
      </c>
      <c r="G33470">
        <f t="shared" si="1034"/>
        <v>102.76157414969967</v>
      </c>
    </row>
    <row r="33471" spans="6:7" x14ac:dyDescent="0.35">
      <c r="F33471">
        <v>33471</v>
      </c>
      <c r="G33471">
        <f t="shared" si="1034"/>
        <v>102.75550773794023</v>
      </c>
    </row>
    <row r="33472" spans="6:7" x14ac:dyDescent="0.35">
      <c r="F33472">
        <v>33472</v>
      </c>
      <c r="G33472">
        <f t="shared" si="1034"/>
        <v>102.7494413261808</v>
      </c>
    </row>
    <row r="33473" spans="6:7" x14ac:dyDescent="0.35">
      <c r="F33473">
        <v>33473</v>
      </c>
      <c r="G33473">
        <f t="shared" si="1034"/>
        <v>102.74337491442137</v>
      </c>
    </row>
    <row r="33474" spans="6:7" x14ac:dyDescent="0.35">
      <c r="F33474">
        <v>33474</v>
      </c>
      <c r="G33474">
        <f t="shared" ref="G33474:G33537" si="1035">E$2-(E$10*(F33474-1))</f>
        <v>102.73730850266193</v>
      </c>
    </row>
    <row r="33475" spans="6:7" x14ac:dyDescent="0.35">
      <c r="F33475">
        <v>33475</v>
      </c>
      <c r="G33475">
        <f t="shared" si="1035"/>
        <v>102.7312420909025</v>
      </c>
    </row>
    <row r="33476" spans="6:7" x14ac:dyDescent="0.35">
      <c r="F33476">
        <v>33476</v>
      </c>
      <c r="G33476">
        <f t="shared" si="1035"/>
        <v>102.72517567914306</v>
      </c>
    </row>
    <row r="33477" spans="6:7" x14ac:dyDescent="0.35">
      <c r="F33477">
        <v>33477</v>
      </c>
      <c r="G33477">
        <f t="shared" si="1035"/>
        <v>102.71910926738366</v>
      </c>
    </row>
    <row r="33478" spans="6:7" x14ac:dyDescent="0.35">
      <c r="F33478">
        <v>33478</v>
      </c>
      <c r="G33478">
        <f t="shared" si="1035"/>
        <v>102.71304285562422</v>
      </c>
    </row>
    <row r="33479" spans="6:7" x14ac:dyDescent="0.35">
      <c r="F33479">
        <v>33479</v>
      </c>
      <c r="G33479">
        <f t="shared" si="1035"/>
        <v>102.70697644386479</v>
      </c>
    </row>
    <row r="33480" spans="6:7" x14ac:dyDescent="0.35">
      <c r="F33480">
        <v>33480</v>
      </c>
      <c r="G33480">
        <f t="shared" si="1035"/>
        <v>102.70091003210536</v>
      </c>
    </row>
    <row r="33481" spans="6:7" x14ac:dyDescent="0.35">
      <c r="F33481">
        <v>33481</v>
      </c>
      <c r="G33481">
        <f t="shared" si="1035"/>
        <v>102.69484362034592</v>
      </c>
    </row>
    <row r="33482" spans="6:7" x14ac:dyDescent="0.35">
      <c r="F33482">
        <v>33482</v>
      </c>
      <c r="G33482">
        <f t="shared" si="1035"/>
        <v>102.68877720858649</v>
      </c>
    </row>
    <row r="33483" spans="6:7" x14ac:dyDescent="0.35">
      <c r="F33483">
        <v>33483</v>
      </c>
      <c r="G33483">
        <f t="shared" si="1035"/>
        <v>102.68271079682705</v>
      </c>
    </row>
    <row r="33484" spans="6:7" x14ac:dyDescent="0.35">
      <c r="F33484">
        <v>33484</v>
      </c>
      <c r="G33484">
        <f t="shared" si="1035"/>
        <v>102.67664438506762</v>
      </c>
    </row>
    <row r="33485" spans="6:7" x14ac:dyDescent="0.35">
      <c r="F33485">
        <v>33485</v>
      </c>
      <c r="G33485">
        <f t="shared" si="1035"/>
        <v>102.67057797330818</v>
      </c>
    </row>
    <row r="33486" spans="6:7" x14ac:dyDescent="0.35">
      <c r="F33486">
        <v>33486</v>
      </c>
      <c r="G33486">
        <f t="shared" si="1035"/>
        <v>102.66451156154875</v>
      </c>
    </row>
    <row r="33487" spans="6:7" x14ac:dyDescent="0.35">
      <c r="F33487">
        <v>33487</v>
      </c>
      <c r="G33487">
        <f t="shared" si="1035"/>
        <v>102.65844514978932</v>
      </c>
    </row>
    <row r="33488" spans="6:7" x14ac:dyDescent="0.35">
      <c r="F33488">
        <v>33488</v>
      </c>
      <c r="G33488">
        <f t="shared" si="1035"/>
        <v>102.65237873802988</v>
      </c>
    </row>
    <row r="33489" spans="6:7" x14ac:dyDescent="0.35">
      <c r="F33489">
        <v>33489</v>
      </c>
      <c r="G33489">
        <f t="shared" si="1035"/>
        <v>102.64631232627045</v>
      </c>
    </row>
    <row r="33490" spans="6:7" x14ac:dyDescent="0.35">
      <c r="F33490">
        <v>33490</v>
      </c>
      <c r="G33490">
        <f t="shared" si="1035"/>
        <v>102.64024591451101</v>
      </c>
    </row>
    <row r="33491" spans="6:7" x14ac:dyDescent="0.35">
      <c r="F33491">
        <v>33491</v>
      </c>
      <c r="G33491">
        <f t="shared" si="1035"/>
        <v>102.63417950275158</v>
      </c>
    </row>
    <row r="33492" spans="6:7" x14ac:dyDescent="0.35">
      <c r="F33492">
        <v>33492</v>
      </c>
      <c r="G33492">
        <f t="shared" si="1035"/>
        <v>102.62811309099214</v>
      </c>
    </row>
    <row r="33493" spans="6:7" x14ac:dyDescent="0.35">
      <c r="F33493">
        <v>33493</v>
      </c>
      <c r="G33493">
        <f t="shared" si="1035"/>
        <v>102.62204667923271</v>
      </c>
    </row>
    <row r="33494" spans="6:7" x14ac:dyDescent="0.35">
      <c r="F33494">
        <v>33494</v>
      </c>
      <c r="G33494">
        <f t="shared" si="1035"/>
        <v>102.61598026747328</v>
      </c>
    </row>
    <row r="33495" spans="6:7" x14ac:dyDescent="0.35">
      <c r="F33495">
        <v>33495</v>
      </c>
      <c r="G33495">
        <f t="shared" si="1035"/>
        <v>102.60991385571384</v>
      </c>
    </row>
    <row r="33496" spans="6:7" x14ac:dyDescent="0.35">
      <c r="F33496">
        <v>33496</v>
      </c>
      <c r="G33496">
        <f t="shared" si="1035"/>
        <v>102.60384744395441</v>
      </c>
    </row>
    <row r="33497" spans="6:7" x14ac:dyDescent="0.35">
      <c r="F33497">
        <v>33497</v>
      </c>
      <c r="G33497">
        <f t="shared" si="1035"/>
        <v>102.59778103219497</v>
      </c>
    </row>
    <row r="33498" spans="6:7" x14ac:dyDescent="0.35">
      <c r="F33498">
        <v>33498</v>
      </c>
      <c r="G33498">
        <f t="shared" si="1035"/>
        <v>102.59171462043554</v>
      </c>
    </row>
    <row r="33499" spans="6:7" x14ac:dyDescent="0.35">
      <c r="F33499">
        <v>33499</v>
      </c>
      <c r="G33499">
        <f t="shared" si="1035"/>
        <v>102.5856482086761</v>
      </c>
    </row>
    <row r="33500" spans="6:7" x14ac:dyDescent="0.35">
      <c r="F33500">
        <v>33500</v>
      </c>
      <c r="G33500">
        <f t="shared" si="1035"/>
        <v>102.57958179691667</v>
      </c>
    </row>
    <row r="33501" spans="6:7" x14ac:dyDescent="0.35">
      <c r="F33501">
        <v>33501</v>
      </c>
      <c r="G33501">
        <f t="shared" si="1035"/>
        <v>102.57351538515724</v>
      </c>
    </row>
    <row r="33502" spans="6:7" x14ac:dyDescent="0.35">
      <c r="F33502">
        <v>33502</v>
      </c>
      <c r="G33502">
        <f t="shared" si="1035"/>
        <v>102.5674489733978</v>
      </c>
    </row>
    <row r="33503" spans="6:7" x14ac:dyDescent="0.35">
      <c r="F33503">
        <v>33503</v>
      </c>
      <c r="G33503">
        <f t="shared" si="1035"/>
        <v>102.56138256163837</v>
      </c>
    </row>
    <row r="33504" spans="6:7" x14ac:dyDescent="0.35">
      <c r="F33504">
        <v>33504</v>
      </c>
      <c r="G33504">
        <f t="shared" si="1035"/>
        <v>102.55531614987893</v>
      </c>
    </row>
    <row r="33505" spans="6:7" x14ac:dyDescent="0.35">
      <c r="F33505">
        <v>33505</v>
      </c>
      <c r="G33505">
        <f t="shared" si="1035"/>
        <v>102.5492497381195</v>
      </c>
    </row>
    <row r="33506" spans="6:7" x14ac:dyDescent="0.35">
      <c r="F33506">
        <v>33506</v>
      </c>
      <c r="G33506">
        <f t="shared" si="1035"/>
        <v>102.54318332636009</v>
      </c>
    </row>
    <row r="33507" spans="6:7" x14ac:dyDescent="0.35">
      <c r="F33507">
        <v>33507</v>
      </c>
      <c r="G33507">
        <f t="shared" si="1035"/>
        <v>102.53711691460066</v>
      </c>
    </row>
    <row r="33508" spans="6:7" x14ac:dyDescent="0.35">
      <c r="F33508">
        <v>33508</v>
      </c>
      <c r="G33508">
        <f t="shared" si="1035"/>
        <v>102.53105050284123</v>
      </c>
    </row>
    <row r="33509" spans="6:7" x14ac:dyDescent="0.35">
      <c r="F33509">
        <v>33509</v>
      </c>
      <c r="G33509">
        <f t="shared" si="1035"/>
        <v>102.52498409108179</v>
      </c>
    </row>
    <row r="33510" spans="6:7" x14ac:dyDescent="0.35">
      <c r="F33510">
        <v>33510</v>
      </c>
      <c r="G33510">
        <f t="shared" si="1035"/>
        <v>102.51891767932236</v>
      </c>
    </row>
    <row r="33511" spans="6:7" x14ac:dyDescent="0.35">
      <c r="F33511">
        <v>33511</v>
      </c>
      <c r="G33511">
        <f t="shared" si="1035"/>
        <v>102.51285126756292</v>
      </c>
    </row>
    <row r="33512" spans="6:7" x14ac:dyDescent="0.35">
      <c r="F33512">
        <v>33512</v>
      </c>
      <c r="G33512">
        <f t="shared" si="1035"/>
        <v>102.50678485580349</v>
      </c>
    </row>
    <row r="33513" spans="6:7" x14ac:dyDescent="0.35">
      <c r="F33513">
        <v>33513</v>
      </c>
      <c r="G33513">
        <f t="shared" si="1035"/>
        <v>102.50071844404405</v>
      </c>
    </row>
    <row r="33514" spans="6:7" x14ac:dyDescent="0.35">
      <c r="F33514">
        <v>33514</v>
      </c>
      <c r="G33514">
        <f t="shared" si="1035"/>
        <v>102.49465203228462</v>
      </c>
    </row>
    <row r="33515" spans="6:7" x14ac:dyDescent="0.35">
      <c r="F33515">
        <v>33515</v>
      </c>
      <c r="G33515">
        <f t="shared" si="1035"/>
        <v>102.48858562052519</v>
      </c>
    </row>
    <row r="33516" spans="6:7" x14ac:dyDescent="0.35">
      <c r="F33516">
        <v>33516</v>
      </c>
      <c r="G33516">
        <f t="shared" si="1035"/>
        <v>102.48251920876575</v>
      </c>
    </row>
    <row r="33517" spans="6:7" x14ac:dyDescent="0.35">
      <c r="F33517">
        <v>33517</v>
      </c>
      <c r="G33517">
        <f t="shared" si="1035"/>
        <v>102.47645279700632</v>
      </c>
    </row>
    <row r="33518" spans="6:7" x14ac:dyDescent="0.35">
      <c r="F33518">
        <v>33518</v>
      </c>
      <c r="G33518">
        <f t="shared" si="1035"/>
        <v>102.47038638524688</v>
      </c>
    </row>
    <row r="33519" spans="6:7" x14ac:dyDescent="0.35">
      <c r="F33519">
        <v>33519</v>
      </c>
      <c r="G33519">
        <f t="shared" si="1035"/>
        <v>102.46431997348745</v>
      </c>
    </row>
    <row r="33520" spans="6:7" x14ac:dyDescent="0.35">
      <c r="F33520">
        <v>33520</v>
      </c>
      <c r="G33520">
        <f t="shared" si="1035"/>
        <v>102.45825356172801</v>
      </c>
    </row>
    <row r="33521" spans="6:7" x14ac:dyDescent="0.35">
      <c r="F33521">
        <v>33521</v>
      </c>
      <c r="G33521">
        <f t="shared" si="1035"/>
        <v>102.45218714996858</v>
      </c>
    </row>
    <row r="33522" spans="6:7" x14ac:dyDescent="0.35">
      <c r="F33522">
        <v>33522</v>
      </c>
      <c r="G33522">
        <f t="shared" si="1035"/>
        <v>102.44612073820915</v>
      </c>
    </row>
    <row r="33523" spans="6:7" x14ac:dyDescent="0.35">
      <c r="F33523">
        <v>33523</v>
      </c>
      <c r="G33523">
        <f t="shared" si="1035"/>
        <v>102.44005432644971</v>
      </c>
    </row>
    <row r="33524" spans="6:7" x14ac:dyDescent="0.35">
      <c r="F33524">
        <v>33524</v>
      </c>
      <c r="G33524">
        <f t="shared" si="1035"/>
        <v>102.43398791469028</v>
      </c>
    </row>
    <row r="33525" spans="6:7" x14ac:dyDescent="0.35">
      <c r="F33525">
        <v>33525</v>
      </c>
      <c r="G33525">
        <f t="shared" si="1035"/>
        <v>102.42792150293084</v>
      </c>
    </row>
    <row r="33526" spans="6:7" x14ac:dyDescent="0.35">
      <c r="F33526">
        <v>33526</v>
      </c>
      <c r="G33526">
        <f t="shared" si="1035"/>
        <v>102.42185509117141</v>
      </c>
    </row>
    <row r="33527" spans="6:7" x14ac:dyDescent="0.35">
      <c r="F33527">
        <v>33527</v>
      </c>
      <c r="G33527">
        <f t="shared" si="1035"/>
        <v>102.41578867941197</v>
      </c>
    </row>
    <row r="33528" spans="6:7" x14ac:dyDescent="0.35">
      <c r="F33528">
        <v>33528</v>
      </c>
      <c r="G33528">
        <f t="shared" si="1035"/>
        <v>102.40972226765254</v>
      </c>
    </row>
    <row r="33529" spans="6:7" x14ac:dyDescent="0.35">
      <c r="F33529">
        <v>33529</v>
      </c>
      <c r="G33529">
        <f t="shared" si="1035"/>
        <v>102.40365585589311</v>
      </c>
    </row>
    <row r="33530" spans="6:7" x14ac:dyDescent="0.35">
      <c r="F33530">
        <v>33530</v>
      </c>
      <c r="G33530">
        <f t="shared" si="1035"/>
        <v>102.39758944413367</v>
      </c>
    </row>
    <row r="33531" spans="6:7" x14ac:dyDescent="0.35">
      <c r="F33531">
        <v>33531</v>
      </c>
      <c r="G33531">
        <f t="shared" si="1035"/>
        <v>102.39152303237424</v>
      </c>
    </row>
    <row r="33532" spans="6:7" x14ac:dyDescent="0.35">
      <c r="F33532">
        <v>33532</v>
      </c>
      <c r="G33532">
        <f t="shared" si="1035"/>
        <v>102.3854566206148</v>
      </c>
    </row>
    <row r="33533" spans="6:7" x14ac:dyDescent="0.35">
      <c r="F33533">
        <v>33533</v>
      </c>
      <c r="G33533">
        <f t="shared" si="1035"/>
        <v>102.37939020885537</v>
      </c>
    </row>
    <row r="33534" spans="6:7" x14ac:dyDescent="0.35">
      <c r="F33534">
        <v>33534</v>
      </c>
      <c r="G33534">
        <f t="shared" si="1035"/>
        <v>102.37332379709594</v>
      </c>
    </row>
    <row r="33535" spans="6:7" x14ac:dyDescent="0.35">
      <c r="F33535">
        <v>33535</v>
      </c>
      <c r="G33535">
        <f t="shared" si="1035"/>
        <v>102.36725738533653</v>
      </c>
    </row>
    <row r="33536" spans="6:7" x14ac:dyDescent="0.35">
      <c r="F33536">
        <v>33536</v>
      </c>
      <c r="G33536">
        <f t="shared" si="1035"/>
        <v>102.3611909735771</v>
      </c>
    </row>
    <row r="33537" spans="6:7" x14ac:dyDescent="0.35">
      <c r="F33537">
        <v>33537</v>
      </c>
      <c r="G33537">
        <f t="shared" si="1035"/>
        <v>102.35512456181766</v>
      </c>
    </row>
    <row r="33538" spans="6:7" x14ac:dyDescent="0.35">
      <c r="F33538">
        <v>33538</v>
      </c>
      <c r="G33538">
        <f t="shared" ref="G33538:G33601" si="1036">E$2-(E$10*(F33538-1))</f>
        <v>102.34905815005823</v>
      </c>
    </row>
    <row r="33539" spans="6:7" x14ac:dyDescent="0.35">
      <c r="F33539">
        <v>33539</v>
      </c>
      <c r="G33539">
        <f t="shared" si="1036"/>
        <v>102.34299173829879</v>
      </c>
    </row>
    <row r="33540" spans="6:7" x14ac:dyDescent="0.35">
      <c r="F33540">
        <v>33540</v>
      </c>
      <c r="G33540">
        <f t="shared" si="1036"/>
        <v>102.33692532653936</v>
      </c>
    </row>
    <row r="33541" spans="6:7" x14ac:dyDescent="0.35">
      <c r="F33541">
        <v>33541</v>
      </c>
      <c r="G33541">
        <f t="shared" si="1036"/>
        <v>102.33085891477992</v>
      </c>
    </row>
    <row r="33542" spans="6:7" x14ac:dyDescent="0.35">
      <c r="F33542">
        <v>33542</v>
      </c>
      <c r="G33542">
        <f t="shared" si="1036"/>
        <v>102.32479250302049</v>
      </c>
    </row>
    <row r="33543" spans="6:7" x14ac:dyDescent="0.35">
      <c r="F33543">
        <v>33543</v>
      </c>
      <c r="G33543">
        <f t="shared" si="1036"/>
        <v>102.31872609126106</v>
      </c>
    </row>
    <row r="33544" spans="6:7" x14ac:dyDescent="0.35">
      <c r="F33544">
        <v>33544</v>
      </c>
      <c r="G33544">
        <f t="shared" si="1036"/>
        <v>102.31265967950162</v>
      </c>
    </row>
    <row r="33545" spans="6:7" x14ac:dyDescent="0.35">
      <c r="F33545">
        <v>33545</v>
      </c>
      <c r="G33545">
        <f t="shared" si="1036"/>
        <v>102.30659326774219</v>
      </c>
    </row>
    <row r="33546" spans="6:7" x14ac:dyDescent="0.35">
      <c r="F33546">
        <v>33546</v>
      </c>
      <c r="G33546">
        <f t="shared" si="1036"/>
        <v>102.30052685598275</v>
      </c>
    </row>
    <row r="33547" spans="6:7" x14ac:dyDescent="0.35">
      <c r="F33547">
        <v>33547</v>
      </c>
      <c r="G33547">
        <f t="shared" si="1036"/>
        <v>102.29446044422332</v>
      </c>
    </row>
    <row r="33548" spans="6:7" x14ac:dyDescent="0.35">
      <c r="F33548">
        <v>33548</v>
      </c>
      <c r="G33548">
        <f t="shared" si="1036"/>
        <v>102.28839403246388</v>
      </c>
    </row>
    <row r="33549" spans="6:7" x14ac:dyDescent="0.35">
      <c r="F33549">
        <v>33549</v>
      </c>
      <c r="G33549">
        <f t="shared" si="1036"/>
        <v>102.28232762070445</v>
      </c>
    </row>
    <row r="33550" spans="6:7" x14ac:dyDescent="0.35">
      <c r="F33550">
        <v>33550</v>
      </c>
      <c r="G33550">
        <f t="shared" si="1036"/>
        <v>102.27626120894502</v>
      </c>
    </row>
    <row r="33551" spans="6:7" x14ac:dyDescent="0.35">
      <c r="F33551">
        <v>33551</v>
      </c>
      <c r="G33551">
        <f t="shared" si="1036"/>
        <v>102.27019479718558</v>
      </c>
    </row>
    <row r="33552" spans="6:7" x14ac:dyDescent="0.35">
      <c r="F33552">
        <v>33552</v>
      </c>
      <c r="G33552">
        <f t="shared" si="1036"/>
        <v>102.26412838542615</v>
      </c>
    </row>
    <row r="33553" spans="6:7" x14ac:dyDescent="0.35">
      <c r="F33553">
        <v>33553</v>
      </c>
      <c r="G33553">
        <f t="shared" si="1036"/>
        <v>102.25806197366671</v>
      </c>
    </row>
    <row r="33554" spans="6:7" x14ac:dyDescent="0.35">
      <c r="F33554">
        <v>33554</v>
      </c>
      <c r="G33554">
        <f t="shared" si="1036"/>
        <v>102.25199556190728</v>
      </c>
    </row>
    <row r="33555" spans="6:7" x14ac:dyDescent="0.35">
      <c r="F33555">
        <v>33555</v>
      </c>
      <c r="G33555">
        <f t="shared" si="1036"/>
        <v>102.24592915014784</v>
      </c>
    </row>
    <row r="33556" spans="6:7" x14ac:dyDescent="0.35">
      <c r="F33556">
        <v>33556</v>
      </c>
      <c r="G33556">
        <f t="shared" si="1036"/>
        <v>102.23986273838841</v>
      </c>
    </row>
    <row r="33557" spans="6:7" x14ac:dyDescent="0.35">
      <c r="F33557">
        <v>33557</v>
      </c>
      <c r="G33557">
        <f t="shared" si="1036"/>
        <v>102.23379632662898</v>
      </c>
    </row>
    <row r="33558" spans="6:7" x14ac:dyDescent="0.35">
      <c r="F33558">
        <v>33558</v>
      </c>
      <c r="G33558">
        <f t="shared" si="1036"/>
        <v>102.22772991486954</v>
      </c>
    </row>
    <row r="33559" spans="6:7" x14ac:dyDescent="0.35">
      <c r="F33559">
        <v>33559</v>
      </c>
      <c r="G33559">
        <f t="shared" si="1036"/>
        <v>102.22166350311011</v>
      </c>
    </row>
    <row r="33560" spans="6:7" x14ac:dyDescent="0.35">
      <c r="F33560">
        <v>33560</v>
      </c>
      <c r="G33560">
        <f t="shared" si="1036"/>
        <v>102.21559709135067</v>
      </c>
    </row>
    <row r="33561" spans="6:7" x14ac:dyDescent="0.35">
      <c r="F33561">
        <v>33561</v>
      </c>
      <c r="G33561">
        <f t="shared" si="1036"/>
        <v>102.20953067959124</v>
      </c>
    </row>
    <row r="33562" spans="6:7" x14ac:dyDescent="0.35">
      <c r="F33562">
        <v>33562</v>
      </c>
      <c r="G33562">
        <f t="shared" si="1036"/>
        <v>102.20346426783181</v>
      </c>
    </row>
    <row r="33563" spans="6:7" x14ac:dyDescent="0.35">
      <c r="F33563">
        <v>33563</v>
      </c>
      <c r="G33563">
        <f t="shared" si="1036"/>
        <v>102.1973978560724</v>
      </c>
    </row>
    <row r="33564" spans="6:7" x14ac:dyDescent="0.35">
      <c r="F33564">
        <v>33564</v>
      </c>
      <c r="G33564">
        <f t="shared" si="1036"/>
        <v>102.19133144431297</v>
      </c>
    </row>
    <row r="33565" spans="6:7" x14ac:dyDescent="0.35">
      <c r="F33565">
        <v>33565</v>
      </c>
      <c r="G33565">
        <f t="shared" si="1036"/>
        <v>102.18526503255353</v>
      </c>
    </row>
    <row r="33566" spans="6:7" x14ac:dyDescent="0.35">
      <c r="F33566">
        <v>33566</v>
      </c>
      <c r="G33566">
        <f t="shared" si="1036"/>
        <v>102.1791986207941</v>
      </c>
    </row>
    <row r="33567" spans="6:7" x14ac:dyDescent="0.35">
      <c r="F33567">
        <v>33567</v>
      </c>
      <c r="G33567">
        <f t="shared" si="1036"/>
        <v>102.17313220903466</v>
      </c>
    </row>
    <row r="33568" spans="6:7" x14ac:dyDescent="0.35">
      <c r="F33568">
        <v>33568</v>
      </c>
      <c r="G33568">
        <f t="shared" si="1036"/>
        <v>102.16706579727523</v>
      </c>
    </row>
    <row r="33569" spans="6:7" x14ac:dyDescent="0.35">
      <c r="F33569">
        <v>33569</v>
      </c>
      <c r="G33569">
        <f t="shared" si="1036"/>
        <v>102.16099938551579</v>
      </c>
    </row>
    <row r="33570" spans="6:7" x14ac:dyDescent="0.35">
      <c r="F33570">
        <v>33570</v>
      </c>
      <c r="G33570">
        <f t="shared" si="1036"/>
        <v>102.15493297375636</v>
      </c>
    </row>
    <row r="33571" spans="6:7" x14ac:dyDescent="0.35">
      <c r="F33571">
        <v>33571</v>
      </c>
      <c r="G33571">
        <f t="shared" si="1036"/>
        <v>102.14886656199693</v>
      </c>
    </row>
    <row r="33572" spans="6:7" x14ac:dyDescent="0.35">
      <c r="F33572">
        <v>33572</v>
      </c>
      <c r="G33572">
        <f t="shared" si="1036"/>
        <v>102.14280015023749</v>
      </c>
    </row>
    <row r="33573" spans="6:7" x14ac:dyDescent="0.35">
      <c r="F33573">
        <v>33573</v>
      </c>
      <c r="G33573">
        <f t="shared" si="1036"/>
        <v>102.13673373847806</v>
      </c>
    </row>
    <row r="33574" spans="6:7" x14ac:dyDescent="0.35">
      <c r="F33574">
        <v>33574</v>
      </c>
      <c r="G33574">
        <f t="shared" si="1036"/>
        <v>102.13066732671862</v>
      </c>
    </row>
    <row r="33575" spans="6:7" x14ac:dyDescent="0.35">
      <c r="F33575">
        <v>33575</v>
      </c>
      <c r="G33575">
        <f t="shared" si="1036"/>
        <v>102.12460091495919</v>
      </c>
    </row>
    <row r="33576" spans="6:7" x14ac:dyDescent="0.35">
      <c r="F33576">
        <v>33576</v>
      </c>
      <c r="G33576">
        <f t="shared" si="1036"/>
        <v>102.11853450319975</v>
      </c>
    </row>
    <row r="33577" spans="6:7" x14ac:dyDescent="0.35">
      <c r="F33577">
        <v>33577</v>
      </c>
      <c r="G33577">
        <f t="shared" si="1036"/>
        <v>102.11246809144032</v>
      </c>
    </row>
    <row r="33578" spans="6:7" x14ac:dyDescent="0.35">
      <c r="F33578">
        <v>33578</v>
      </c>
      <c r="G33578">
        <f t="shared" si="1036"/>
        <v>102.10640167968089</v>
      </c>
    </row>
    <row r="33579" spans="6:7" x14ac:dyDescent="0.35">
      <c r="F33579">
        <v>33579</v>
      </c>
      <c r="G33579">
        <f t="shared" si="1036"/>
        <v>102.10033526792145</v>
      </c>
    </row>
    <row r="33580" spans="6:7" x14ac:dyDescent="0.35">
      <c r="F33580">
        <v>33580</v>
      </c>
      <c r="G33580">
        <f t="shared" si="1036"/>
        <v>102.09426885616202</v>
      </c>
    </row>
    <row r="33581" spans="6:7" x14ac:dyDescent="0.35">
      <c r="F33581">
        <v>33581</v>
      </c>
      <c r="G33581">
        <f t="shared" si="1036"/>
        <v>102.08820244440258</v>
      </c>
    </row>
    <row r="33582" spans="6:7" x14ac:dyDescent="0.35">
      <c r="F33582">
        <v>33582</v>
      </c>
      <c r="G33582">
        <f t="shared" si="1036"/>
        <v>102.08213603264315</v>
      </c>
    </row>
    <row r="33583" spans="6:7" x14ac:dyDescent="0.35">
      <c r="F33583">
        <v>33583</v>
      </c>
      <c r="G33583">
        <f t="shared" si="1036"/>
        <v>102.07606962088371</v>
      </c>
    </row>
    <row r="33584" spans="6:7" x14ac:dyDescent="0.35">
      <c r="F33584">
        <v>33584</v>
      </c>
      <c r="G33584">
        <f t="shared" si="1036"/>
        <v>102.07000320912428</v>
      </c>
    </row>
    <row r="33585" spans="6:7" x14ac:dyDescent="0.35">
      <c r="F33585">
        <v>33585</v>
      </c>
      <c r="G33585">
        <f t="shared" si="1036"/>
        <v>102.06393679736485</v>
      </c>
    </row>
    <row r="33586" spans="6:7" x14ac:dyDescent="0.35">
      <c r="F33586">
        <v>33586</v>
      </c>
      <c r="G33586">
        <f t="shared" si="1036"/>
        <v>102.05787038560541</v>
      </c>
    </row>
    <row r="33587" spans="6:7" x14ac:dyDescent="0.35">
      <c r="F33587">
        <v>33587</v>
      </c>
      <c r="G33587">
        <f t="shared" si="1036"/>
        <v>102.05180397384598</v>
      </c>
    </row>
    <row r="33588" spans="6:7" x14ac:dyDescent="0.35">
      <c r="F33588">
        <v>33588</v>
      </c>
      <c r="G33588">
        <f t="shared" si="1036"/>
        <v>102.04573756208654</v>
      </c>
    </row>
    <row r="33589" spans="6:7" x14ac:dyDescent="0.35">
      <c r="F33589">
        <v>33589</v>
      </c>
      <c r="G33589">
        <f t="shared" si="1036"/>
        <v>102.03967115032711</v>
      </c>
    </row>
    <row r="33590" spans="6:7" x14ac:dyDescent="0.35">
      <c r="F33590">
        <v>33590</v>
      </c>
      <c r="G33590">
        <f t="shared" si="1036"/>
        <v>102.03360473856767</v>
      </c>
    </row>
    <row r="33591" spans="6:7" x14ac:dyDescent="0.35">
      <c r="F33591">
        <v>33591</v>
      </c>
      <c r="G33591">
        <f t="shared" si="1036"/>
        <v>102.02753832680824</v>
      </c>
    </row>
    <row r="33592" spans="6:7" x14ac:dyDescent="0.35">
      <c r="F33592">
        <v>33592</v>
      </c>
      <c r="G33592">
        <f t="shared" si="1036"/>
        <v>102.02147191504883</v>
      </c>
    </row>
    <row r="33593" spans="6:7" x14ac:dyDescent="0.35">
      <c r="F33593">
        <v>33593</v>
      </c>
      <c r="G33593">
        <f t="shared" si="1036"/>
        <v>102.0154055032894</v>
      </c>
    </row>
    <row r="33594" spans="6:7" x14ac:dyDescent="0.35">
      <c r="F33594">
        <v>33594</v>
      </c>
      <c r="G33594">
        <f t="shared" si="1036"/>
        <v>102.00933909152997</v>
      </c>
    </row>
    <row r="33595" spans="6:7" x14ac:dyDescent="0.35">
      <c r="F33595">
        <v>33595</v>
      </c>
      <c r="G33595">
        <f t="shared" si="1036"/>
        <v>102.00327267977053</v>
      </c>
    </row>
    <row r="33596" spans="6:7" x14ac:dyDescent="0.35">
      <c r="F33596">
        <v>33596</v>
      </c>
      <c r="G33596">
        <f t="shared" si="1036"/>
        <v>101.9972062680111</v>
      </c>
    </row>
    <row r="33597" spans="6:7" x14ac:dyDescent="0.35">
      <c r="F33597">
        <v>33597</v>
      </c>
      <c r="G33597">
        <f t="shared" si="1036"/>
        <v>101.99113985625166</v>
      </c>
    </row>
    <row r="33598" spans="6:7" x14ac:dyDescent="0.35">
      <c r="F33598">
        <v>33598</v>
      </c>
      <c r="G33598">
        <f t="shared" si="1036"/>
        <v>101.98507344449223</v>
      </c>
    </row>
    <row r="33599" spans="6:7" x14ac:dyDescent="0.35">
      <c r="F33599">
        <v>33599</v>
      </c>
      <c r="G33599">
        <f t="shared" si="1036"/>
        <v>101.9790070327328</v>
      </c>
    </row>
    <row r="33600" spans="6:7" x14ac:dyDescent="0.35">
      <c r="F33600">
        <v>33600</v>
      </c>
      <c r="G33600">
        <f t="shared" si="1036"/>
        <v>101.97294062097336</v>
      </c>
    </row>
    <row r="33601" spans="6:7" x14ac:dyDescent="0.35">
      <c r="F33601">
        <v>33601</v>
      </c>
      <c r="G33601">
        <f t="shared" si="1036"/>
        <v>101.96687420921393</v>
      </c>
    </row>
    <row r="33602" spans="6:7" x14ac:dyDescent="0.35">
      <c r="F33602">
        <v>33602</v>
      </c>
      <c r="G33602">
        <f t="shared" ref="G33602:G33665" si="1037">E$2-(E$10*(F33602-1))</f>
        <v>101.96080779745449</v>
      </c>
    </row>
    <row r="33603" spans="6:7" x14ac:dyDescent="0.35">
      <c r="F33603">
        <v>33603</v>
      </c>
      <c r="G33603">
        <f t="shared" si="1037"/>
        <v>101.95474138569506</v>
      </c>
    </row>
    <row r="33604" spans="6:7" x14ac:dyDescent="0.35">
      <c r="F33604">
        <v>33604</v>
      </c>
      <c r="G33604">
        <f t="shared" si="1037"/>
        <v>101.94867497393562</v>
      </c>
    </row>
    <row r="33605" spans="6:7" x14ac:dyDescent="0.35">
      <c r="F33605">
        <v>33605</v>
      </c>
      <c r="G33605">
        <f t="shared" si="1037"/>
        <v>101.94260856217619</v>
      </c>
    </row>
    <row r="33606" spans="6:7" x14ac:dyDescent="0.35">
      <c r="F33606">
        <v>33606</v>
      </c>
      <c r="G33606">
        <f t="shared" si="1037"/>
        <v>101.93654215041676</v>
      </c>
    </row>
    <row r="33607" spans="6:7" x14ac:dyDescent="0.35">
      <c r="F33607">
        <v>33607</v>
      </c>
      <c r="G33607">
        <f t="shared" si="1037"/>
        <v>101.93047573865732</v>
      </c>
    </row>
    <row r="33608" spans="6:7" x14ac:dyDescent="0.35">
      <c r="F33608">
        <v>33608</v>
      </c>
      <c r="G33608">
        <f t="shared" si="1037"/>
        <v>101.92440932689789</v>
      </c>
    </row>
    <row r="33609" spans="6:7" x14ac:dyDescent="0.35">
      <c r="F33609">
        <v>33609</v>
      </c>
      <c r="G33609">
        <f t="shared" si="1037"/>
        <v>101.91834291513845</v>
      </c>
    </row>
    <row r="33610" spans="6:7" x14ac:dyDescent="0.35">
      <c r="F33610">
        <v>33610</v>
      </c>
      <c r="G33610">
        <f t="shared" si="1037"/>
        <v>101.91227650337902</v>
      </c>
    </row>
    <row r="33611" spans="6:7" x14ac:dyDescent="0.35">
      <c r="F33611">
        <v>33611</v>
      </c>
      <c r="G33611">
        <f t="shared" si="1037"/>
        <v>101.90621009161958</v>
      </c>
    </row>
    <row r="33612" spans="6:7" x14ac:dyDescent="0.35">
      <c r="F33612">
        <v>33612</v>
      </c>
      <c r="G33612">
        <f t="shared" si="1037"/>
        <v>101.90014367986015</v>
      </c>
    </row>
    <row r="33613" spans="6:7" x14ac:dyDescent="0.35">
      <c r="F33613">
        <v>33613</v>
      </c>
      <c r="G33613">
        <f t="shared" si="1037"/>
        <v>101.89407726810072</v>
      </c>
    </row>
    <row r="33614" spans="6:7" x14ac:dyDescent="0.35">
      <c r="F33614">
        <v>33614</v>
      </c>
      <c r="G33614">
        <f t="shared" si="1037"/>
        <v>101.88801085634128</v>
      </c>
    </row>
    <row r="33615" spans="6:7" x14ac:dyDescent="0.35">
      <c r="F33615">
        <v>33615</v>
      </c>
      <c r="G33615">
        <f t="shared" si="1037"/>
        <v>101.88194444458185</v>
      </c>
    </row>
    <row r="33616" spans="6:7" x14ac:dyDescent="0.35">
      <c r="F33616">
        <v>33616</v>
      </c>
      <c r="G33616">
        <f t="shared" si="1037"/>
        <v>101.87587803282241</v>
      </c>
    </row>
    <row r="33617" spans="6:7" x14ac:dyDescent="0.35">
      <c r="F33617">
        <v>33617</v>
      </c>
      <c r="G33617">
        <f t="shared" si="1037"/>
        <v>101.86981162106298</v>
      </c>
    </row>
    <row r="33618" spans="6:7" x14ac:dyDescent="0.35">
      <c r="F33618">
        <v>33618</v>
      </c>
      <c r="G33618">
        <f t="shared" si="1037"/>
        <v>101.86374520930354</v>
      </c>
    </row>
    <row r="33619" spans="6:7" x14ac:dyDescent="0.35">
      <c r="F33619">
        <v>33619</v>
      </c>
      <c r="G33619">
        <f t="shared" si="1037"/>
        <v>101.85767879754411</v>
      </c>
    </row>
    <row r="33620" spans="6:7" x14ac:dyDescent="0.35">
      <c r="F33620">
        <v>33620</v>
      </c>
      <c r="G33620">
        <f t="shared" si="1037"/>
        <v>101.85161238578468</v>
      </c>
    </row>
    <row r="33621" spans="6:7" x14ac:dyDescent="0.35">
      <c r="F33621">
        <v>33621</v>
      </c>
      <c r="G33621">
        <f t="shared" si="1037"/>
        <v>101.84554597402527</v>
      </c>
    </row>
    <row r="33622" spans="6:7" x14ac:dyDescent="0.35">
      <c r="F33622">
        <v>33622</v>
      </c>
      <c r="G33622">
        <f t="shared" si="1037"/>
        <v>101.83947956226584</v>
      </c>
    </row>
    <row r="33623" spans="6:7" x14ac:dyDescent="0.35">
      <c r="F33623">
        <v>33623</v>
      </c>
      <c r="G33623">
        <f t="shared" si="1037"/>
        <v>101.8334131505064</v>
      </c>
    </row>
    <row r="33624" spans="6:7" x14ac:dyDescent="0.35">
      <c r="F33624">
        <v>33624</v>
      </c>
      <c r="G33624">
        <f t="shared" si="1037"/>
        <v>101.82734673874697</v>
      </c>
    </row>
    <row r="33625" spans="6:7" x14ac:dyDescent="0.35">
      <c r="F33625">
        <v>33625</v>
      </c>
      <c r="G33625">
        <f t="shared" si="1037"/>
        <v>101.82128032698753</v>
      </c>
    </row>
    <row r="33626" spans="6:7" x14ac:dyDescent="0.35">
      <c r="F33626">
        <v>33626</v>
      </c>
      <c r="G33626">
        <f t="shared" si="1037"/>
        <v>101.8152139152281</v>
      </c>
    </row>
    <row r="33627" spans="6:7" x14ac:dyDescent="0.35">
      <c r="F33627">
        <v>33627</v>
      </c>
      <c r="G33627">
        <f t="shared" si="1037"/>
        <v>101.80914750346867</v>
      </c>
    </row>
    <row r="33628" spans="6:7" x14ac:dyDescent="0.35">
      <c r="F33628">
        <v>33628</v>
      </c>
      <c r="G33628">
        <f t="shared" si="1037"/>
        <v>101.80308109170923</v>
      </c>
    </row>
    <row r="33629" spans="6:7" x14ac:dyDescent="0.35">
      <c r="F33629">
        <v>33629</v>
      </c>
      <c r="G33629">
        <f t="shared" si="1037"/>
        <v>101.7970146799498</v>
      </c>
    </row>
    <row r="33630" spans="6:7" x14ac:dyDescent="0.35">
      <c r="F33630">
        <v>33630</v>
      </c>
      <c r="G33630">
        <f t="shared" si="1037"/>
        <v>101.79094826819036</v>
      </c>
    </row>
    <row r="33631" spans="6:7" x14ac:dyDescent="0.35">
      <c r="F33631">
        <v>33631</v>
      </c>
      <c r="G33631">
        <f t="shared" si="1037"/>
        <v>101.78488185643093</v>
      </c>
    </row>
    <row r="33632" spans="6:7" x14ac:dyDescent="0.35">
      <c r="F33632">
        <v>33632</v>
      </c>
      <c r="G33632">
        <f t="shared" si="1037"/>
        <v>101.77881544467149</v>
      </c>
    </row>
    <row r="33633" spans="6:7" x14ac:dyDescent="0.35">
      <c r="F33633">
        <v>33633</v>
      </c>
      <c r="G33633">
        <f t="shared" si="1037"/>
        <v>101.77274903291206</v>
      </c>
    </row>
    <row r="33634" spans="6:7" x14ac:dyDescent="0.35">
      <c r="F33634">
        <v>33634</v>
      </c>
      <c r="G33634">
        <f t="shared" si="1037"/>
        <v>101.76668262115263</v>
      </c>
    </row>
    <row r="33635" spans="6:7" x14ac:dyDescent="0.35">
      <c r="F33635">
        <v>33635</v>
      </c>
      <c r="G33635">
        <f t="shared" si="1037"/>
        <v>101.76061620939319</v>
      </c>
    </row>
    <row r="33636" spans="6:7" x14ac:dyDescent="0.35">
      <c r="F33636">
        <v>33636</v>
      </c>
      <c r="G33636">
        <f t="shared" si="1037"/>
        <v>101.75454979763376</v>
      </c>
    </row>
    <row r="33637" spans="6:7" x14ac:dyDescent="0.35">
      <c r="F33637">
        <v>33637</v>
      </c>
      <c r="G33637">
        <f t="shared" si="1037"/>
        <v>101.74848338587432</v>
      </c>
    </row>
    <row r="33638" spans="6:7" x14ac:dyDescent="0.35">
      <c r="F33638">
        <v>33638</v>
      </c>
      <c r="G33638">
        <f t="shared" si="1037"/>
        <v>101.74241697411489</v>
      </c>
    </row>
    <row r="33639" spans="6:7" x14ac:dyDescent="0.35">
      <c r="F33639">
        <v>33639</v>
      </c>
      <c r="G33639">
        <f t="shared" si="1037"/>
        <v>101.73635056235545</v>
      </c>
    </row>
    <row r="33640" spans="6:7" x14ac:dyDescent="0.35">
      <c r="F33640">
        <v>33640</v>
      </c>
      <c r="G33640">
        <f t="shared" si="1037"/>
        <v>101.73028415059602</v>
      </c>
    </row>
    <row r="33641" spans="6:7" x14ac:dyDescent="0.35">
      <c r="F33641">
        <v>33641</v>
      </c>
      <c r="G33641">
        <f t="shared" si="1037"/>
        <v>101.72421773883659</v>
      </c>
    </row>
    <row r="33642" spans="6:7" x14ac:dyDescent="0.35">
      <c r="F33642">
        <v>33642</v>
      </c>
      <c r="G33642">
        <f t="shared" si="1037"/>
        <v>101.71815132707715</v>
      </c>
    </row>
    <row r="33643" spans="6:7" x14ac:dyDescent="0.35">
      <c r="F33643">
        <v>33643</v>
      </c>
      <c r="G33643">
        <f t="shared" si="1037"/>
        <v>101.71208491531772</v>
      </c>
    </row>
    <row r="33644" spans="6:7" x14ac:dyDescent="0.35">
      <c r="F33644">
        <v>33644</v>
      </c>
      <c r="G33644">
        <f t="shared" si="1037"/>
        <v>101.70601850355828</v>
      </c>
    </row>
    <row r="33645" spans="6:7" x14ac:dyDescent="0.35">
      <c r="F33645">
        <v>33645</v>
      </c>
      <c r="G33645">
        <f t="shared" si="1037"/>
        <v>101.69995209179885</v>
      </c>
    </row>
    <row r="33646" spans="6:7" x14ac:dyDescent="0.35">
      <c r="F33646">
        <v>33646</v>
      </c>
      <c r="G33646">
        <f t="shared" si="1037"/>
        <v>101.69388568003941</v>
      </c>
    </row>
    <row r="33647" spans="6:7" x14ac:dyDescent="0.35">
      <c r="F33647">
        <v>33647</v>
      </c>
      <c r="G33647">
        <f t="shared" si="1037"/>
        <v>101.68781926827998</v>
      </c>
    </row>
    <row r="33648" spans="6:7" x14ac:dyDescent="0.35">
      <c r="F33648">
        <v>33648</v>
      </c>
      <c r="G33648">
        <f t="shared" si="1037"/>
        <v>101.68175285652055</v>
      </c>
    </row>
    <row r="33649" spans="6:7" x14ac:dyDescent="0.35">
      <c r="F33649">
        <v>33649</v>
      </c>
      <c r="G33649">
        <f t="shared" si="1037"/>
        <v>101.67568644476111</v>
      </c>
    </row>
    <row r="33650" spans="6:7" x14ac:dyDescent="0.35">
      <c r="F33650">
        <v>33650</v>
      </c>
      <c r="G33650">
        <f t="shared" si="1037"/>
        <v>101.66962003300171</v>
      </c>
    </row>
    <row r="33651" spans="6:7" x14ac:dyDescent="0.35">
      <c r="F33651">
        <v>33651</v>
      </c>
      <c r="G33651">
        <f t="shared" si="1037"/>
        <v>101.66355362124227</v>
      </c>
    </row>
    <row r="33652" spans="6:7" x14ac:dyDescent="0.35">
      <c r="F33652">
        <v>33652</v>
      </c>
      <c r="G33652">
        <f t="shared" si="1037"/>
        <v>101.65748720948284</v>
      </c>
    </row>
    <row r="33653" spans="6:7" x14ac:dyDescent="0.35">
      <c r="F33653">
        <v>33653</v>
      </c>
      <c r="G33653">
        <f t="shared" si="1037"/>
        <v>101.6514207977234</v>
      </c>
    </row>
    <row r="33654" spans="6:7" x14ac:dyDescent="0.35">
      <c r="F33654">
        <v>33654</v>
      </c>
      <c r="G33654">
        <f t="shared" si="1037"/>
        <v>101.64535438596397</v>
      </c>
    </row>
    <row r="33655" spans="6:7" x14ac:dyDescent="0.35">
      <c r="F33655">
        <v>33655</v>
      </c>
      <c r="G33655">
        <f t="shared" si="1037"/>
        <v>101.63928797420454</v>
      </c>
    </row>
    <row r="33656" spans="6:7" x14ac:dyDescent="0.35">
      <c r="F33656">
        <v>33656</v>
      </c>
      <c r="G33656">
        <f t="shared" si="1037"/>
        <v>101.6332215624451</v>
      </c>
    </row>
    <row r="33657" spans="6:7" x14ac:dyDescent="0.35">
      <c r="F33657">
        <v>33657</v>
      </c>
      <c r="G33657">
        <f t="shared" si="1037"/>
        <v>101.62715515068567</v>
      </c>
    </row>
    <row r="33658" spans="6:7" x14ac:dyDescent="0.35">
      <c r="F33658">
        <v>33658</v>
      </c>
      <c r="G33658">
        <f t="shared" si="1037"/>
        <v>101.62108873892623</v>
      </c>
    </row>
    <row r="33659" spans="6:7" x14ac:dyDescent="0.35">
      <c r="F33659">
        <v>33659</v>
      </c>
      <c r="G33659">
        <f t="shared" si="1037"/>
        <v>101.6150223271668</v>
      </c>
    </row>
    <row r="33660" spans="6:7" x14ac:dyDescent="0.35">
      <c r="F33660">
        <v>33660</v>
      </c>
      <c r="G33660">
        <f t="shared" si="1037"/>
        <v>101.60895591540736</v>
      </c>
    </row>
    <row r="33661" spans="6:7" x14ac:dyDescent="0.35">
      <c r="F33661">
        <v>33661</v>
      </c>
      <c r="G33661">
        <f t="shared" si="1037"/>
        <v>101.60288950364793</v>
      </c>
    </row>
    <row r="33662" spans="6:7" x14ac:dyDescent="0.35">
      <c r="F33662">
        <v>33662</v>
      </c>
      <c r="G33662">
        <f t="shared" si="1037"/>
        <v>101.5968230918885</v>
      </c>
    </row>
    <row r="33663" spans="6:7" x14ac:dyDescent="0.35">
      <c r="F33663">
        <v>33663</v>
      </c>
      <c r="G33663">
        <f t="shared" si="1037"/>
        <v>101.59075668012906</v>
      </c>
    </row>
    <row r="33664" spans="6:7" x14ac:dyDescent="0.35">
      <c r="F33664">
        <v>33664</v>
      </c>
      <c r="G33664">
        <f t="shared" si="1037"/>
        <v>101.58469026836963</v>
      </c>
    </row>
    <row r="33665" spans="6:7" x14ac:dyDescent="0.35">
      <c r="F33665">
        <v>33665</v>
      </c>
      <c r="G33665">
        <f t="shared" si="1037"/>
        <v>101.57862385661019</v>
      </c>
    </row>
    <row r="33666" spans="6:7" x14ac:dyDescent="0.35">
      <c r="F33666">
        <v>33666</v>
      </c>
      <c r="G33666">
        <f t="shared" ref="G33666:G33729" si="1038">E$2-(E$10*(F33666-1))</f>
        <v>101.57255744485076</v>
      </c>
    </row>
    <row r="33667" spans="6:7" x14ac:dyDescent="0.35">
      <c r="F33667">
        <v>33667</v>
      </c>
      <c r="G33667">
        <f t="shared" si="1038"/>
        <v>101.56649103309132</v>
      </c>
    </row>
    <row r="33668" spans="6:7" x14ac:dyDescent="0.35">
      <c r="F33668">
        <v>33668</v>
      </c>
      <c r="G33668">
        <f t="shared" si="1038"/>
        <v>101.56042462133189</v>
      </c>
    </row>
    <row r="33669" spans="6:7" x14ac:dyDescent="0.35">
      <c r="F33669">
        <v>33669</v>
      </c>
      <c r="G33669">
        <f t="shared" si="1038"/>
        <v>101.55435820957246</v>
      </c>
    </row>
    <row r="33670" spans="6:7" x14ac:dyDescent="0.35">
      <c r="F33670">
        <v>33670</v>
      </c>
      <c r="G33670">
        <f t="shared" si="1038"/>
        <v>101.54829179781302</v>
      </c>
    </row>
    <row r="33671" spans="6:7" x14ac:dyDescent="0.35">
      <c r="F33671">
        <v>33671</v>
      </c>
      <c r="G33671">
        <f t="shared" si="1038"/>
        <v>101.54222538605359</v>
      </c>
    </row>
    <row r="33672" spans="6:7" x14ac:dyDescent="0.35">
      <c r="F33672">
        <v>33672</v>
      </c>
      <c r="G33672">
        <f t="shared" si="1038"/>
        <v>101.53615897429415</v>
      </c>
    </row>
    <row r="33673" spans="6:7" x14ac:dyDescent="0.35">
      <c r="F33673">
        <v>33673</v>
      </c>
      <c r="G33673">
        <f t="shared" si="1038"/>
        <v>101.53009256253472</v>
      </c>
    </row>
    <row r="33674" spans="6:7" x14ac:dyDescent="0.35">
      <c r="F33674">
        <v>33674</v>
      </c>
      <c r="G33674">
        <f t="shared" si="1038"/>
        <v>101.52402615077528</v>
      </c>
    </row>
    <row r="33675" spans="6:7" x14ac:dyDescent="0.35">
      <c r="F33675">
        <v>33675</v>
      </c>
      <c r="G33675">
        <f t="shared" si="1038"/>
        <v>101.51795973901585</v>
      </c>
    </row>
    <row r="33676" spans="6:7" x14ac:dyDescent="0.35">
      <c r="F33676">
        <v>33676</v>
      </c>
      <c r="G33676">
        <f t="shared" si="1038"/>
        <v>101.51189332725642</v>
      </c>
    </row>
    <row r="33677" spans="6:7" x14ac:dyDescent="0.35">
      <c r="F33677">
        <v>33677</v>
      </c>
      <c r="G33677">
        <f t="shared" si="1038"/>
        <v>101.50582691549698</v>
      </c>
    </row>
    <row r="33678" spans="6:7" x14ac:dyDescent="0.35">
      <c r="F33678">
        <v>33678</v>
      </c>
      <c r="G33678">
        <f t="shared" si="1038"/>
        <v>101.49976050373755</v>
      </c>
    </row>
    <row r="33679" spans="6:7" x14ac:dyDescent="0.35">
      <c r="F33679">
        <v>33679</v>
      </c>
      <c r="G33679">
        <f t="shared" si="1038"/>
        <v>101.49369409197814</v>
      </c>
    </row>
    <row r="33680" spans="6:7" x14ac:dyDescent="0.35">
      <c r="F33680">
        <v>33680</v>
      </c>
      <c r="G33680">
        <f t="shared" si="1038"/>
        <v>101.48762768021871</v>
      </c>
    </row>
    <row r="33681" spans="6:7" x14ac:dyDescent="0.35">
      <c r="F33681">
        <v>33681</v>
      </c>
      <c r="G33681">
        <f t="shared" si="1038"/>
        <v>101.48156126845927</v>
      </c>
    </row>
    <row r="33682" spans="6:7" x14ac:dyDescent="0.35">
      <c r="F33682">
        <v>33682</v>
      </c>
      <c r="G33682">
        <f t="shared" si="1038"/>
        <v>101.47549485669984</v>
      </c>
    </row>
    <row r="33683" spans="6:7" x14ac:dyDescent="0.35">
      <c r="F33683">
        <v>33683</v>
      </c>
      <c r="G33683">
        <f t="shared" si="1038"/>
        <v>101.46942844494041</v>
      </c>
    </row>
    <row r="33684" spans="6:7" x14ac:dyDescent="0.35">
      <c r="F33684">
        <v>33684</v>
      </c>
      <c r="G33684">
        <f t="shared" si="1038"/>
        <v>101.46336203318097</v>
      </c>
    </row>
    <row r="33685" spans="6:7" x14ac:dyDescent="0.35">
      <c r="F33685">
        <v>33685</v>
      </c>
      <c r="G33685">
        <f t="shared" si="1038"/>
        <v>101.45729562142154</v>
      </c>
    </row>
    <row r="33686" spans="6:7" x14ac:dyDescent="0.35">
      <c r="F33686">
        <v>33686</v>
      </c>
      <c r="G33686">
        <f t="shared" si="1038"/>
        <v>101.4512292096621</v>
      </c>
    </row>
    <row r="33687" spans="6:7" x14ac:dyDescent="0.35">
      <c r="F33687">
        <v>33687</v>
      </c>
      <c r="G33687">
        <f t="shared" si="1038"/>
        <v>101.44516279790267</v>
      </c>
    </row>
    <row r="33688" spans="6:7" x14ac:dyDescent="0.35">
      <c r="F33688">
        <v>33688</v>
      </c>
      <c r="G33688">
        <f t="shared" si="1038"/>
        <v>101.43909638614323</v>
      </c>
    </row>
    <row r="33689" spans="6:7" x14ac:dyDescent="0.35">
      <c r="F33689">
        <v>33689</v>
      </c>
      <c r="G33689">
        <f t="shared" si="1038"/>
        <v>101.4330299743838</v>
      </c>
    </row>
    <row r="33690" spans="6:7" x14ac:dyDescent="0.35">
      <c r="F33690">
        <v>33690</v>
      </c>
      <c r="G33690">
        <f t="shared" si="1038"/>
        <v>101.42696356262437</v>
      </c>
    </row>
    <row r="33691" spans="6:7" x14ac:dyDescent="0.35">
      <c r="F33691">
        <v>33691</v>
      </c>
      <c r="G33691">
        <f t="shared" si="1038"/>
        <v>101.42089715086493</v>
      </c>
    </row>
    <row r="33692" spans="6:7" x14ac:dyDescent="0.35">
      <c r="F33692">
        <v>33692</v>
      </c>
      <c r="G33692">
        <f t="shared" si="1038"/>
        <v>101.4148307391055</v>
      </c>
    </row>
    <row r="33693" spans="6:7" x14ac:dyDescent="0.35">
      <c r="F33693">
        <v>33693</v>
      </c>
      <c r="G33693">
        <f t="shared" si="1038"/>
        <v>101.40876432734606</v>
      </c>
    </row>
    <row r="33694" spans="6:7" x14ac:dyDescent="0.35">
      <c r="F33694">
        <v>33694</v>
      </c>
      <c r="G33694">
        <f t="shared" si="1038"/>
        <v>101.40269791558663</v>
      </c>
    </row>
    <row r="33695" spans="6:7" x14ac:dyDescent="0.35">
      <c r="F33695">
        <v>33695</v>
      </c>
      <c r="G33695">
        <f t="shared" si="1038"/>
        <v>101.39663150382719</v>
      </c>
    </row>
    <row r="33696" spans="6:7" x14ac:dyDescent="0.35">
      <c r="F33696">
        <v>33696</v>
      </c>
      <c r="G33696">
        <f t="shared" si="1038"/>
        <v>101.39056509206776</v>
      </c>
    </row>
    <row r="33697" spans="6:7" x14ac:dyDescent="0.35">
      <c r="F33697">
        <v>33697</v>
      </c>
      <c r="G33697">
        <f t="shared" si="1038"/>
        <v>101.38449868030833</v>
      </c>
    </row>
    <row r="33698" spans="6:7" x14ac:dyDescent="0.35">
      <c r="F33698">
        <v>33698</v>
      </c>
      <c r="G33698">
        <f t="shared" si="1038"/>
        <v>101.37843226854889</v>
      </c>
    </row>
    <row r="33699" spans="6:7" x14ac:dyDescent="0.35">
      <c r="F33699">
        <v>33699</v>
      </c>
      <c r="G33699">
        <f t="shared" si="1038"/>
        <v>101.37236585678946</v>
      </c>
    </row>
    <row r="33700" spans="6:7" x14ac:dyDescent="0.35">
      <c r="F33700">
        <v>33700</v>
      </c>
      <c r="G33700">
        <f t="shared" si="1038"/>
        <v>101.36629944503002</v>
      </c>
    </row>
    <row r="33701" spans="6:7" x14ac:dyDescent="0.35">
      <c r="F33701">
        <v>33701</v>
      </c>
      <c r="G33701">
        <f t="shared" si="1038"/>
        <v>101.36023303327059</v>
      </c>
    </row>
    <row r="33702" spans="6:7" x14ac:dyDescent="0.35">
      <c r="F33702">
        <v>33702</v>
      </c>
      <c r="G33702">
        <f t="shared" si="1038"/>
        <v>101.35416662151115</v>
      </c>
    </row>
    <row r="33703" spans="6:7" x14ac:dyDescent="0.35">
      <c r="F33703">
        <v>33703</v>
      </c>
      <c r="G33703">
        <f t="shared" si="1038"/>
        <v>101.34810020975172</v>
      </c>
    </row>
    <row r="33704" spans="6:7" x14ac:dyDescent="0.35">
      <c r="F33704">
        <v>33704</v>
      </c>
      <c r="G33704">
        <f t="shared" si="1038"/>
        <v>101.34203379799229</v>
      </c>
    </row>
    <row r="33705" spans="6:7" x14ac:dyDescent="0.35">
      <c r="F33705">
        <v>33705</v>
      </c>
      <c r="G33705">
        <f t="shared" si="1038"/>
        <v>101.33596738623285</v>
      </c>
    </row>
    <row r="33706" spans="6:7" x14ac:dyDescent="0.35">
      <c r="F33706">
        <v>33706</v>
      </c>
      <c r="G33706">
        <f t="shared" si="1038"/>
        <v>101.32990097447342</v>
      </c>
    </row>
    <row r="33707" spans="6:7" x14ac:dyDescent="0.35">
      <c r="F33707">
        <v>33707</v>
      </c>
      <c r="G33707">
        <f t="shared" si="1038"/>
        <v>101.32383456271398</v>
      </c>
    </row>
    <row r="33708" spans="6:7" x14ac:dyDescent="0.35">
      <c r="F33708">
        <v>33708</v>
      </c>
      <c r="G33708">
        <f t="shared" si="1038"/>
        <v>101.31776815095458</v>
      </c>
    </row>
    <row r="33709" spans="6:7" x14ac:dyDescent="0.35">
      <c r="F33709">
        <v>33709</v>
      </c>
      <c r="G33709">
        <f t="shared" si="1038"/>
        <v>101.31170173919514</v>
      </c>
    </row>
    <row r="33710" spans="6:7" x14ac:dyDescent="0.35">
      <c r="F33710">
        <v>33710</v>
      </c>
      <c r="G33710">
        <f t="shared" si="1038"/>
        <v>101.30563532743571</v>
      </c>
    </row>
    <row r="33711" spans="6:7" x14ac:dyDescent="0.35">
      <c r="F33711">
        <v>33711</v>
      </c>
      <c r="G33711">
        <f t="shared" si="1038"/>
        <v>101.29956891567628</v>
      </c>
    </row>
    <row r="33712" spans="6:7" x14ac:dyDescent="0.35">
      <c r="F33712">
        <v>33712</v>
      </c>
      <c r="G33712">
        <f t="shared" si="1038"/>
        <v>101.29350250391684</v>
      </c>
    </row>
    <row r="33713" spans="6:7" x14ac:dyDescent="0.35">
      <c r="F33713">
        <v>33713</v>
      </c>
      <c r="G33713">
        <f t="shared" si="1038"/>
        <v>101.28743609215741</v>
      </c>
    </row>
    <row r="33714" spans="6:7" x14ac:dyDescent="0.35">
      <c r="F33714">
        <v>33714</v>
      </c>
      <c r="G33714">
        <f t="shared" si="1038"/>
        <v>101.28136968039797</v>
      </c>
    </row>
    <row r="33715" spans="6:7" x14ac:dyDescent="0.35">
      <c r="F33715">
        <v>33715</v>
      </c>
      <c r="G33715">
        <f t="shared" si="1038"/>
        <v>101.27530326863854</v>
      </c>
    </row>
    <row r="33716" spans="6:7" x14ac:dyDescent="0.35">
      <c r="F33716">
        <v>33716</v>
      </c>
      <c r="G33716">
        <f t="shared" si="1038"/>
        <v>101.2692368568791</v>
      </c>
    </row>
    <row r="33717" spans="6:7" x14ac:dyDescent="0.35">
      <c r="F33717">
        <v>33717</v>
      </c>
      <c r="G33717">
        <f t="shared" si="1038"/>
        <v>101.26317044511967</v>
      </c>
    </row>
    <row r="33718" spans="6:7" x14ac:dyDescent="0.35">
      <c r="F33718">
        <v>33718</v>
      </c>
      <c r="G33718">
        <f t="shared" si="1038"/>
        <v>101.25710403336024</v>
      </c>
    </row>
    <row r="33719" spans="6:7" x14ac:dyDescent="0.35">
      <c r="F33719">
        <v>33719</v>
      </c>
      <c r="G33719">
        <f t="shared" si="1038"/>
        <v>101.2510376216008</v>
      </c>
    </row>
    <row r="33720" spans="6:7" x14ac:dyDescent="0.35">
      <c r="F33720">
        <v>33720</v>
      </c>
      <c r="G33720">
        <f t="shared" si="1038"/>
        <v>101.24497120984137</v>
      </c>
    </row>
    <row r="33721" spans="6:7" x14ac:dyDescent="0.35">
      <c r="F33721">
        <v>33721</v>
      </c>
      <c r="G33721">
        <f t="shared" si="1038"/>
        <v>101.23890479808193</v>
      </c>
    </row>
    <row r="33722" spans="6:7" x14ac:dyDescent="0.35">
      <c r="F33722">
        <v>33722</v>
      </c>
      <c r="G33722">
        <f t="shared" si="1038"/>
        <v>101.2328383863225</v>
      </c>
    </row>
    <row r="33723" spans="6:7" x14ac:dyDescent="0.35">
      <c r="F33723">
        <v>33723</v>
      </c>
      <c r="G33723">
        <f t="shared" si="1038"/>
        <v>101.22677197456306</v>
      </c>
    </row>
    <row r="33724" spans="6:7" x14ac:dyDescent="0.35">
      <c r="F33724">
        <v>33724</v>
      </c>
      <c r="G33724">
        <f t="shared" si="1038"/>
        <v>101.22070556280363</v>
      </c>
    </row>
    <row r="33725" spans="6:7" x14ac:dyDescent="0.35">
      <c r="F33725">
        <v>33725</v>
      </c>
      <c r="G33725">
        <f t="shared" si="1038"/>
        <v>101.2146391510442</v>
      </c>
    </row>
    <row r="33726" spans="6:7" x14ac:dyDescent="0.35">
      <c r="F33726">
        <v>33726</v>
      </c>
      <c r="G33726">
        <f t="shared" si="1038"/>
        <v>101.20857273928476</v>
      </c>
    </row>
    <row r="33727" spans="6:7" x14ac:dyDescent="0.35">
      <c r="F33727">
        <v>33727</v>
      </c>
      <c r="G33727">
        <f t="shared" si="1038"/>
        <v>101.20250632752533</v>
      </c>
    </row>
    <row r="33728" spans="6:7" x14ac:dyDescent="0.35">
      <c r="F33728">
        <v>33728</v>
      </c>
      <c r="G33728">
        <f t="shared" si="1038"/>
        <v>101.19643991576589</v>
      </c>
    </row>
    <row r="33729" spans="6:7" x14ac:dyDescent="0.35">
      <c r="F33729">
        <v>33729</v>
      </c>
      <c r="G33729">
        <f t="shared" si="1038"/>
        <v>101.19037350400646</v>
      </c>
    </row>
    <row r="33730" spans="6:7" x14ac:dyDescent="0.35">
      <c r="F33730">
        <v>33730</v>
      </c>
      <c r="G33730">
        <f t="shared" ref="G33730:G33793" si="1039">E$2-(E$10*(F33730-1))</f>
        <v>101.18430709224702</v>
      </c>
    </row>
    <row r="33731" spans="6:7" x14ac:dyDescent="0.35">
      <c r="F33731">
        <v>33731</v>
      </c>
      <c r="G33731">
        <f t="shared" si="1039"/>
        <v>101.17824068048759</v>
      </c>
    </row>
    <row r="33732" spans="6:7" x14ac:dyDescent="0.35">
      <c r="F33732">
        <v>33732</v>
      </c>
      <c r="G33732">
        <f t="shared" si="1039"/>
        <v>101.17217426872816</v>
      </c>
    </row>
    <row r="33733" spans="6:7" x14ac:dyDescent="0.35">
      <c r="F33733">
        <v>33733</v>
      </c>
      <c r="G33733">
        <f t="shared" si="1039"/>
        <v>101.16610785696872</v>
      </c>
    </row>
    <row r="33734" spans="6:7" x14ac:dyDescent="0.35">
      <c r="F33734">
        <v>33734</v>
      </c>
      <c r="G33734">
        <f t="shared" si="1039"/>
        <v>101.16004144520929</v>
      </c>
    </row>
    <row r="33735" spans="6:7" x14ac:dyDescent="0.35">
      <c r="F33735">
        <v>33735</v>
      </c>
      <c r="G33735">
        <f t="shared" si="1039"/>
        <v>101.15397503344985</v>
      </c>
    </row>
    <row r="33736" spans="6:7" x14ac:dyDescent="0.35">
      <c r="F33736">
        <v>33736</v>
      </c>
      <c r="G33736">
        <f t="shared" si="1039"/>
        <v>101.14790862169042</v>
      </c>
    </row>
    <row r="33737" spans="6:7" x14ac:dyDescent="0.35">
      <c r="F33737">
        <v>33737</v>
      </c>
      <c r="G33737">
        <f t="shared" si="1039"/>
        <v>101.14184220993101</v>
      </c>
    </row>
    <row r="33738" spans="6:7" x14ac:dyDescent="0.35">
      <c r="F33738">
        <v>33738</v>
      </c>
      <c r="G33738">
        <f t="shared" si="1039"/>
        <v>101.13577579817158</v>
      </c>
    </row>
    <row r="33739" spans="6:7" x14ac:dyDescent="0.35">
      <c r="F33739">
        <v>33739</v>
      </c>
      <c r="G33739">
        <f t="shared" si="1039"/>
        <v>101.12970938641215</v>
      </c>
    </row>
    <row r="33740" spans="6:7" x14ac:dyDescent="0.35">
      <c r="F33740">
        <v>33740</v>
      </c>
      <c r="G33740">
        <f t="shared" si="1039"/>
        <v>101.12364297465271</v>
      </c>
    </row>
    <row r="33741" spans="6:7" x14ac:dyDescent="0.35">
      <c r="F33741">
        <v>33741</v>
      </c>
      <c r="G33741">
        <f t="shared" si="1039"/>
        <v>101.11757656289328</v>
      </c>
    </row>
    <row r="33742" spans="6:7" x14ac:dyDescent="0.35">
      <c r="F33742">
        <v>33742</v>
      </c>
      <c r="G33742">
        <f t="shared" si="1039"/>
        <v>101.11151015113384</v>
      </c>
    </row>
    <row r="33743" spans="6:7" x14ac:dyDescent="0.35">
      <c r="F33743">
        <v>33743</v>
      </c>
      <c r="G33743">
        <f t="shared" si="1039"/>
        <v>101.10544373937441</v>
      </c>
    </row>
    <row r="33744" spans="6:7" x14ac:dyDescent="0.35">
      <c r="F33744">
        <v>33744</v>
      </c>
      <c r="G33744">
        <f t="shared" si="1039"/>
        <v>101.09937732761497</v>
      </c>
    </row>
    <row r="33745" spans="6:7" x14ac:dyDescent="0.35">
      <c r="F33745">
        <v>33745</v>
      </c>
      <c r="G33745">
        <f t="shared" si="1039"/>
        <v>101.09331091585554</v>
      </c>
    </row>
    <row r="33746" spans="6:7" x14ac:dyDescent="0.35">
      <c r="F33746">
        <v>33746</v>
      </c>
      <c r="G33746">
        <f t="shared" si="1039"/>
        <v>101.08724450409611</v>
      </c>
    </row>
    <row r="33747" spans="6:7" x14ac:dyDescent="0.35">
      <c r="F33747">
        <v>33747</v>
      </c>
      <c r="G33747">
        <f t="shared" si="1039"/>
        <v>101.08117809233667</v>
      </c>
    </row>
    <row r="33748" spans="6:7" x14ac:dyDescent="0.35">
      <c r="F33748">
        <v>33748</v>
      </c>
      <c r="G33748">
        <f t="shared" si="1039"/>
        <v>101.07511168057724</v>
      </c>
    </row>
    <row r="33749" spans="6:7" x14ac:dyDescent="0.35">
      <c r="F33749">
        <v>33749</v>
      </c>
      <c r="G33749">
        <f t="shared" si="1039"/>
        <v>101.0690452688178</v>
      </c>
    </row>
    <row r="33750" spans="6:7" x14ac:dyDescent="0.35">
      <c r="F33750">
        <v>33750</v>
      </c>
      <c r="G33750">
        <f t="shared" si="1039"/>
        <v>101.06297885705837</v>
      </c>
    </row>
    <row r="33751" spans="6:7" x14ac:dyDescent="0.35">
      <c r="F33751">
        <v>33751</v>
      </c>
      <c r="G33751">
        <f t="shared" si="1039"/>
        <v>101.05691244529893</v>
      </c>
    </row>
    <row r="33752" spans="6:7" x14ac:dyDescent="0.35">
      <c r="F33752">
        <v>33752</v>
      </c>
      <c r="G33752">
        <f t="shared" si="1039"/>
        <v>101.0508460335395</v>
      </c>
    </row>
    <row r="33753" spans="6:7" x14ac:dyDescent="0.35">
      <c r="F33753">
        <v>33753</v>
      </c>
      <c r="G33753">
        <f t="shared" si="1039"/>
        <v>101.04477962178007</v>
      </c>
    </row>
    <row r="33754" spans="6:7" x14ac:dyDescent="0.35">
      <c r="F33754">
        <v>33754</v>
      </c>
      <c r="G33754">
        <f t="shared" si="1039"/>
        <v>101.03871321002063</v>
      </c>
    </row>
    <row r="33755" spans="6:7" x14ac:dyDescent="0.35">
      <c r="F33755">
        <v>33755</v>
      </c>
      <c r="G33755">
        <f t="shared" si="1039"/>
        <v>101.0326467982612</v>
      </c>
    </row>
    <row r="33756" spans="6:7" x14ac:dyDescent="0.35">
      <c r="F33756">
        <v>33756</v>
      </c>
      <c r="G33756">
        <f t="shared" si="1039"/>
        <v>101.02658038650176</v>
      </c>
    </row>
    <row r="33757" spans="6:7" x14ac:dyDescent="0.35">
      <c r="F33757">
        <v>33757</v>
      </c>
      <c r="G33757">
        <f t="shared" si="1039"/>
        <v>101.02051397474233</v>
      </c>
    </row>
    <row r="33758" spans="6:7" x14ac:dyDescent="0.35">
      <c r="F33758">
        <v>33758</v>
      </c>
      <c r="G33758">
        <f t="shared" si="1039"/>
        <v>101.01444756298289</v>
      </c>
    </row>
    <row r="33759" spans="6:7" x14ac:dyDescent="0.35">
      <c r="F33759">
        <v>33759</v>
      </c>
      <c r="G33759">
        <f t="shared" si="1039"/>
        <v>101.00838115122346</v>
      </c>
    </row>
    <row r="33760" spans="6:7" x14ac:dyDescent="0.35">
      <c r="F33760">
        <v>33760</v>
      </c>
      <c r="G33760">
        <f t="shared" si="1039"/>
        <v>101.00231473946403</v>
      </c>
    </row>
    <row r="33761" spans="6:7" x14ac:dyDescent="0.35">
      <c r="F33761">
        <v>33761</v>
      </c>
      <c r="G33761">
        <f t="shared" si="1039"/>
        <v>100.99624832770459</v>
      </c>
    </row>
    <row r="33762" spans="6:7" x14ac:dyDescent="0.35">
      <c r="F33762">
        <v>33762</v>
      </c>
      <c r="G33762">
        <f t="shared" si="1039"/>
        <v>100.99018191594516</v>
      </c>
    </row>
    <row r="33763" spans="6:7" x14ac:dyDescent="0.35">
      <c r="F33763">
        <v>33763</v>
      </c>
      <c r="G33763">
        <f t="shared" si="1039"/>
        <v>100.98411550418572</v>
      </c>
    </row>
    <row r="33764" spans="6:7" x14ac:dyDescent="0.35">
      <c r="F33764">
        <v>33764</v>
      </c>
      <c r="G33764">
        <f t="shared" si="1039"/>
        <v>100.97804909242629</v>
      </c>
    </row>
    <row r="33765" spans="6:7" x14ac:dyDescent="0.35">
      <c r="F33765">
        <v>33765</v>
      </c>
      <c r="G33765">
        <f t="shared" si="1039"/>
        <v>100.97198268066686</v>
      </c>
    </row>
    <row r="33766" spans="6:7" x14ac:dyDescent="0.35">
      <c r="F33766">
        <v>33766</v>
      </c>
      <c r="G33766">
        <f t="shared" si="1039"/>
        <v>100.96591626890745</v>
      </c>
    </row>
    <row r="33767" spans="6:7" x14ac:dyDescent="0.35">
      <c r="F33767">
        <v>33767</v>
      </c>
      <c r="G33767">
        <f t="shared" si="1039"/>
        <v>100.95984985714801</v>
      </c>
    </row>
    <row r="33768" spans="6:7" x14ac:dyDescent="0.35">
      <c r="F33768">
        <v>33768</v>
      </c>
      <c r="G33768">
        <f t="shared" si="1039"/>
        <v>100.95378344538858</v>
      </c>
    </row>
    <row r="33769" spans="6:7" x14ac:dyDescent="0.35">
      <c r="F33769">
        <v>33769</v>
      </c>
      <c r="G33769">
        <f t="shared" si="1039"/>
        <v>100.94771703362915</v>
      </c>
    </row>
    <row r="33770" spans="6:7" x14ac:dyDescent="0.35">
      <c r="F33770">
        <v>33770</v>
      </c>
      <c r="G33770">
        <f t="shared" si="1039"/>
        <v>100.94165062186971</v>
      </c>
    </row>
    <row r="33771" spans="6:7" x14ac:dyDescent="0.35">
      <c r="F33771">
        <v>33771</v>
      </c>
      <c r="G33771">
        <f t="shared" si="1039"/>
        <v>100.93558421011028</v>
      </c>
    </row>
    <row r="33772" spans="6:7" x14ac:dyDescent="0.35">
      <c r="F33772">
        <v>33772</v>
      </c>
      <c r="G33772">
        <f t="shared" si="1039"/>
        <v>100.92951779835084</v>
      </c>
    </row>
    <row r="33773" spans="6:7" x14ac:dyDescent="0.35">
      <c r="F33773">
        <v>33773</v>
      </c>
      <c r="G33773">
        <f t="shared" si="1039"/>
        <v>100.92345138659141</v>
      </c>
    </row>
    <row r="33774" spans="6:7" x14ac:dyDescent="0.35">
      <c r="F33774">
        <v>33774</v>
      </c>
      <c r="G33774">
        <f t="shared" si="1039"/>
        <v>100.91738497483198</v>
      </c>
    </row>
    <row r="33775" spans="6:7" x14ac:dyDescent="0.35">
      <c r="F33775">
        <v>33775</v>
      </c>
      <c r="G33775">
        <f t="shared" si="1039"/>
        <v>100.91131856307254</v>
      </c>
    </row>
    <row r="33776" spans="6:7" x14ac:dyDescent="0.35">
      <c r="F33776">
        <v>33776</v>
      </c>
      <c r="G33776">
        <f t="shared" si="1039"/>
        <v>100.90525215131311</v>
      </c>
    </row>
    <row r="33777" spans="6:7" x14ac:dyDescent="0.35">
      <c r="F33777">
        <v>33777</v>
      </c>
      <c r="G33777">
        <f t="shared" si="1039"/>
        <v>100.89918573955367</v>
      </c>
    </row>
    <row r="33778" spans="6:7" x14ac:dyDescent="0.35">
      <c r="F33778">
        <v>33778</v>
      </c>
      <c r="G33778">
        <f t="shared" si="1039"/>
        <v>100.89311932779424</v>
      </c>
    </row>
    <row r="33779" spans="6:7" x14ac:dyDescent="0.35">
      <c r="F33779">
        <v>33779</v>
      </c>
      <c r="G33779">
        <f t="shared" si="1039"/>
        <v>100.8870529160348</v>
      </c>
    </row>
    <row r="33780" spans="6:7" x14ac:dyDescent="0.35">
      <c r="F33780">
        <v>33780</v>
      </c>
      <c r="G33780">
        <f t="shared" si="1039"/>
        <v>100.88098650427537</v>
      </c>
    </row>
    <row r="33781" spans="6:7" x14ac:dyDescent="0.35">
      <c r="F33781">
        <v>33781</v>
      </c>
      <c r="G33781">
        <f t="shared" si="1039"/>
        <v>100.87492009251594</v>
      </c>
    </row>
    <row r="33782" spans="6:7" x14ac:dyDescent="0.35">
      <c r="F33782">
        <v>33782</v>
      </c>
      <c r="G33782">
        <f t="shared" si="1039"/>
        <v>100.8688536807565</v>
      </c>
    </row>
    <row r="33783" spans="6:7" x14ac:dyDescent="0.35">
      <c r="F33783">
        <v>33783</v>
      </c>
      <c r="G33783">
        <f t="shared" si="1039"/>
        <v>100.86278726899707</v>
      </c>
    </row>
    <row r="33784" spans="6:7" x14ac:dyDescent="0.35">
      <c r="F33784">
        <v>33784</v>
      </c>
      <c r="G33784">
        <f t="shared" si="1039"/>
        <v>100.85672085723763</v>
      </c>
    </row>
    <row r="33785" spans="6:7" x14ac:dyDescent="0.35">
      <c r="F33785">
        <v>33785</v>
      </c>
      <c r="G33785">
        <f t="shared" si="1039"/>
        <v>100.8506544454782</v>
      </c>
    </row>
    <row r="33786" spans="6:7" x14ac:dyDescent="0.35">
      <c r="F33786">
        <v>33786</v>
      </c>
      <c r="G33786">
        <f t="shared" si="1039"/>
        <v>100.84458803371876</v>
      </c>
    </row>
    <row r="33787" spans="6:7" x14ac:dyDescent="0.35">
      <c r="F33787">
        <v>33787</v>
      </c>
      <c r="G33787">
        <f t="shared" si="1039"/>
        <v>100.83852162195933</v>
      </c>
    </row>
    <row r="33788" spans="6:7" x14ac:dyDescent="0.35">
      <c r="F33788">
        <v>33788</v>
      </c>
      <c r="G33788">
        <f t="shared" si="1039"/>
        <v>100.8324552101999</v>
      </c>
    </row>
    <row r="33789" spans="6:7" x14ac:dyDescent="0.35">
      <c r="F33789">
        <v>33789</v>
      </c>
      <c r="G33789">
        <f t="shared" si="1039"/>
        <v>100.82638879844046</v>
      </c>
    </row>
    <row r="33790" spans="6:7" x14ac:dyDescent="0.35">
      <c r="F33790">
        <v>33790</v>
      </c>
      <c r="G33790">
        <f t="shared" si="1039"/>
        <v>100.82032238668103</v>
      </c>
    </row>
    <row r="33791" spans="6:7" x14ac:dyDescent="0.35">
      <c r="F33791">
        <v>33791</v>
      </c>
      <c r="G33791">
        <f t="shared" si="1039"/>
        <v>100.81425597492159</v>
      </c>
    </row>
    <row r="33792" spans="6:7" x14ac:dyDescent="0.35">
      <c r="F33792">
        <v>33792</v>
      </c>
      <c r="G33792">
        <f t="shared" si="1039"/>
        <v>100.80818956316216</v>
      </c>
    </row>
    <row r="33793" spans="6:7" x14ac:dyDescent="0.35">
      <c r="F33793">
        <v>33793</v>
      </c>
      <c r="G33793">
        <f t="shared" si="1039"/>
        <v>100.80212315140272</v>
      </c>
    </row>
    <row r="33794" spans="6:7" x14ac:dyDescent="0.35">
      <c r="F33794">
        <v>33794</v>
      </c>
      <c r="G33794">
        <f t="shared" ref="G33794:G33857" si="1040">E$2-(E$10*(F33794-1))</f>
        <v>100.79605673964332</v>
      </c>
    </row>
    <row r="33795" spans="6:7" x14ac:dyDescent="0.35">
      <c r="F33795">
        <v>33795</v>
      </c>
      <c r="G33795">
        <f t="shared" si="1040"/>
        <v>100.78999032788388</v>
      </c>
    </row>
    <row r="33796" spans="6:7" x14ac:dyDescent="0.35">
      <c r="F33796">
        <v>33796</v>
      </c>
      <c r="G33796">
        <f t="shared" si="1040"/>
        <v>100.78392391612445</v>
      </c>
    </row>
    <row r="33797" spans="6:7" x14ac:dyDescent="0.35">
      <c r="F33797">
        <v>33797</v>
      </c>
      <c r="G33797">
        <f t="shared" si="1040"/>
        <v>100.77785750436502</v>
      </c>
    </row>
    <row r="33798" spans="6:7" x14ac:dyDescent="0.35">
      <c r="F33798">
        <v>33798</v>
      </c>
      <c r="G33798">
        <f t="shared" si="1040"/>
        <v>100.77179109260558</v>
      </c>
    </row>
    <row r="33799" spans="6:7" x14ac:dyDescent="0.35">
      <c r="F33799">
        <v>33799</v>
      </c>
      <c r="G33799">
        <f t="shared" si="1040"/>
        <v>100.76572468084615</v>
      </c>
    </row>
    <row r="33800" spans="6:7" x14ac:dyDescent="0.35">
      <c r="F33800">
        <v>33800</v>
      </c>
      <c r="G33800">
        <f t="shared" si="1040"/>
        <v>100.75965826908671</v>
      </c>
    </row>
    <row r="33801" spans="6:7" x14ac:dyDescent="0.35">
      <c r="F33801">
        <v>33801</v>
      </c>
      <c r="G33801">
        <f t="shared" si="1040"/>
        <v>100.75359185732728</v>
      </c>
    </row>
    <row r="33802" spans="6:7" x14ac:dyDescent="0.35">
      <c r="F33802">
        <v>33802</v>
      </c>
      <c r="G33802">
        <f t="shared" si="1040"/>
        <v>100.74752544556785</v>
      </c>
    </row>
    <row r="33803" spans="6:7" x14ac:dyDescent="0.35">
      <c r="F33803">
        <v>33803</v>
      </c>
      <c r="G33803">
        <f t="shared" si="1040"/>
        <v>100.74145903380841</v>
      </c>
    </row>
    <row r="33804" spans="6:7" x14ac:dyDescent="0.35">
      <c r="F33804">
        <v>33804</v>
      </c>
      <c r="G33804">
        <f t="shared" si="1040"/>
        <v>100.73539262204898</v>
      </c>
    </row>
    <row r="33805" spans="6:7" x14ac:dyDescent="0.35">
      <c r="F33805">
        <v>33805</v>
      </c>
      <c r="G33805">
        <f t="shared" si="1040"/>
        <v>100.72932621028954</v>
      </c>
    </row>
    <row r="33806" spans="6:7" x14ac:dyDescent="0.35">
      <c r="F33806">
        <v>33806</v>
      </c>
      <c r="G33806">
        <f t="shared" si="1040"/>
        <v>100.72325979853011</v>
      </c>
    </row>
    <row r="33807" spans="6:7" x14ac:dyDescent="0.35">
      <c r="F33807">
        <v>33807</v>
      </c>
      <c r="G33807">
        <f t="shared" si="1040"/>
        <v>100.71719338677067</v>
      </c>
    </row>
    <row r="33808" spans="6:7" x14ac:dyDescent="0.35">
      <c r="F33808">
        <v>33808</v>
      </c>
      <c r="G33808">
        <f t="shared" si="1040"/>
        <v>100.71112697501124</v>
      </c>
    </row>
    <row r="33809" spans="6:7" x14ac:dyDescent="0.35">
      <c r="F33809">
        <v>33809</v>
      </c>
      <c r="G33809">
        <f t="shared" si="1040"/>
        <v>100.70506056325181</v>
      </c>
    </row>
    <row r="33810" spans="6:7" x14ac:dyDescent="0.35">
      <c r="F33810">
        <v>33810</v>
      </c>
      <c r="G33810">
        <f t="shared" si="1040"/>
        <v>100.69899415149237</v>
      </c>
    </row>
    <row r="33811" spans="6:7" x14ac:dyDescent="0.35">
      <c r="F33811">
        <v>33811</v>
      </c>
      <c r="G33811">
        <f t="shared" si="1040"/>
        <v>100.69292773973294</v>
      </c>
    </row>
    <row r="33812" spans="6:7" x14ac:dyDescent="0.35">
      <c r="F33812">
        <v>33812</v>
      </c>
      <c r="G33812">
        <f t="shared" si="1040"/>
        <v>100.6868613279735</v>
      </c>
    </row>
    <row r="33813" spans="6:7" x14ac:dyDescent="0.35">
      <c r="F33813">
        <v>33813</v>
      </c>
      <c r="G33813">
        <f t="shared" si="1040"/>
        <v>100.68079491621407</v>
      </c>
    </row>
    <row r="33814" spans="6:7" x14ac:dyDescent="0.35">
      <c r="F33814">
        <v>33814</v>
      </c>
      <c r="G33814">
        <f t="shared" si="1040"/>
        <v>100.67472850445463</v>
      </c>
    </row>
    <row r="33815" spans="6:7" x14ac:dyDescent="0.35">
      <c r="F33815">
        <v>33815</v>
      </c>
      <c r="G33815">
        <f t="shared" si="1040"/>
        <v>100.6686620926952</v>
      </c>
    </row>
    <row r="33816" spans="6:7" x14ac:dyDescent="0.35">
      <c r="F33816">
        <v>33816</v>
      </c>
      <c r="G33816">
        <f t="shared" si="1040"/>
        <v>100.66259568093577</v>
      </c>
    </row>
    <row r="33817" spans="6:7" x14ac:dyDescent="0.35">
      <c r="F33817">
        <v>33817</v>
      </c>
      <c r="G33817">
        <f t="shared" si="1040"/>
        <v>100.65652926917633</v>
      </c>
    </row>
    <row r="33818" spans="6:7" x14ac:dyDescent="0.35">
      <c r="F33818">
        <v>33818</v>
      </c>
      <c r="G33818">
        <f t="shared" si="1040"/>
        <v>100.6504628574169</v>
      </c>
    </row>
    <row r="33819" spans="6:7" x14ac:dyDescent="0.35">
      <c r="F33819">
        <v>33819</v>
      </c>
      <c r="G33819">
        <f t="shared" si="1040"/>
        <v>100.64439644565746</v>
      </c>
    </row>
    <row r="33820" spans="6:7" x14ac:dyDescent="0.35">
      <c r="F33820">
        <v>33820</v>
      </c>
      <c r="G33820">
        <f t="shared" si="1040"/>
        <v>100.63833003389803</v>
      </c>
    </row>
    <row r="33821" spans="6:7" x14ac:dyDescent="0.35">
      <c r="F33821">
        <v>33821</v>
      </c>
      <c r="G33821">
        <f t="shared" si="1040"/>
        <v>100.63226362213859</v>
      </c>
    </row>
    <row r="33822" spans="6:7" x14ac:dyDescent="0.35">
      <c r="F33822">
        <v>33822</v>
      </c>
      <c r="G33822">
        <f t="shared" si="1040"/>
        <v>100.62619721037916</v>
      </c>
    </row>
    <row r="33823" spans="6:7" x14ac:dyDescent="0.35">
      <c r="F33823">
        <v>33823</v>
      </c>
      <c r="G33823">
        <f t="shared" si="1040"/>
        <v>100.62013079861975</v>
      </c>
    </row>
    <row r="33824" spans="6:7" x14ac:dyDescent="0.35">
      <c r="F33824">
        <v>33824</v>
      </c>
      <c r="G33824">
        <f t="shared" si="1040"/>
        <v>100.61406438686032</v>
      </c>
    </row>
    <row r="33825" spans="6:7" x14ac:dyDescent="0.35">
      <c r="F33825">
        <v>33825</v>
      </c>
      <c r="G33825">
        <f t="shared" si="1040"/>
        <v>100.60799797510089</v>
      </c>
    </row>
    <row r="33826" spans="6:7" x14ac:dyDescent="0.35">
      <c r="F33826">
        <v>33826</v>
      </c>
      <c r="G33826">
        <f t="shared" si="1040"/>
        <v>100.60193156334145</v>
      </c>
    </row>
    <row r="33827" spans="6:7" x14ac:dyDescent="0.35">
      <c r="F33827">
        <v>33827</v>
      </c>
      <c r="G33827">
        <f t="shared" si="1040"/>
        <v>100.59586515158202</v>
      </c>
    </row>
    <row r="33828" spans="6:7" x14ac:dyDescent="0.35">
      <c r="F33828">
        <v>33828</v>
      </c>
      <c r="G33828">
        <f t="shared" si="1040"/>
        <v>100.58979873982258</v>
      </c>
    </row>
    <row r="33829" spans="6:7" x14ac:dyDescent="0.35">
      <c r="F33829">
        <v>33829</v>
      </c>
      <c r="G33829">
        <f t="shared" si="1040"/>
        <v>100.58373232806315</v>
      </c>
    </row>
    <row r="33830" spans="6:7" x14ac:dyDescent="0.35">
      <c r="F33830">
        <v>33830</v>
      </c>
      <c r="G33830">
        <f t="shared" si="1040"/>
        <v>100.57766591630372</v>
      </c>
    </row>
    <row r="33831" spans="6:7" x14ac:dyDescent="0.35">
      <c r="F33831">
        <v>33831</v>
      </c>
      <c r="G33831">
        <f t="shared" si="1040"/>
        <v>100.57159950454428</v>
      </c>
    </row>
    <row r="33832" spans="6:7" x14ac:dyDescent="0.35">
      <c r="F33832">
        <v>33832</v>
      </c>
      <c r="G33832">
        <f t="shared" si="1040"/>
        <v>100.56553309278485</v>
      </c>
    </row>
    <row r="33833" spans="6:7" x14ac:dyDescent="0.35">
      <c r="F33833">
        <v>33833</v>
      </c>
      <c r="G33833">
        <f t="shared" si="1040"/>
        <v>100.55946668102541</v>
      </c>
    </row>
    <row r="33834" spans="6:7" x14ac:dyDescent="0.35">
      <c r="F33834">
        <v>33834</v>
      </c>
      <c r="G33834">
        <f t="shared" si="1040"/>
        <v>100.55340026926598</v>
      </c>
    </row>
    <row r="33835" spans="6:7" x14ac:dyDescent="0.35">
      <c r="F33835">
        <v>33835</v>
      </c>
      <c r="G33835">
        <f t="shared" si="1040"/>
        <v>100.54733385750654</v>
      </c>
    </row>
    <row r="33836" spans="6:7" x14ac:dyDescent="0.35">
      <c r="F33836">
        <v>33836</v>
      </c>
      <c r="G33836">
        <f t="shared" si="1040"/>
        <v>100.54126744574711</v>
      </c>
    </row>
    <row r="33837" spans="6:7" x14ac:dyDescent="0.35">
      <c r="F33837">
        <v>33837</v>
      </c>
      <c r="G33837">
        <f t="shared" si="1040"/>
        <v>100.53520103398768</v>
      </c>
    </row>
    <row r="33838" spans="6:7" x14ac:dyDescent="0.35">
      <c r="F33838">
        <v>33838</v>
      </c>
      <c r="G33838">
        <f t="shared" si="1040"/>
        <v>100.52913462222824</v>
      </c>
    </row>
    <row r="33839" spans="6:7" x14ac:dyDescent="0.35">
      <c r="F33839">
        <v>33839</v>
      </c>
      <c r="G33839">
        <f t="shared" si="1040"/>
        <v>100.52306821046881</v>
      </c>
    </row>
    <row r="33840" spans="6:7" x14ac:dyDescent="0.35">
      <c r="F33840">
        <v>33840</v>
      </c>
      <c r="G33840">
        <f t="shared" si="1040"/>
        <v>100.51700179870937</v>
      </c>
    </row>
    <row r="33841" spans="6:7" x14ac:dyDescent="0.35">
      <c r="F33841">
        <v>33841</v>
      </c>
      <c r="G33841">
        <f t="shared" si="1040"/>
        <v>100.51093538694994</v>
      </c>
    </row>
    <row r="33842" spans="6:7" x14ac:dyDescent="0.35">
      <c r="F33842">
        <v>33842</v>
      </c>
      <c r="G33842">
        <f t="shared" si="1040"/>
        <v>100.5048689751905</v>
      </c>
    </row>
    <row r="33843" spans="6:7" x14ac:dyDescent="0.35">
      <c r="F33843">
        <v>33843</v>
      </c>
      <c r="G33843">
        <f t="shared" si="1040"/>
        <v>100.49880256343107</v>
      </c>
    </row>
    <row r="33844" spans="6:7" x14ac:dyDescent="0.35">
      <c r="F33844">
        <v>33844</v>
      </c>
      <c r="G33844">
        <f t="shared" si="1040"/>
        <v>100.49273615167164</v>
      </c>
    </row>
    <row r="33845" spans="6:7" x14ac:dyDescent="0.35">
      <c r="F33845">
        <v>33845</v>
      </c>
      <c r="G33845">
        <f t="shared" si="1040"/>
        <v>100.4866697399122</v>
      </c>
    </row>
    <row r="33846" spans="6:7" x14ac:dyDescent="0.35">
      <c r="F33846">
        <v>33846</v>
      </c>
      <c r="G33846">
        <f t="shared" si="1040"/>
        <v>100.48060332815277</v>
      </c>
    </row>
    <row r="33847" spans="6:7" x14ac:dyDescent="0.35">
      <c r="F33847">
        <v>33847</v>
      </c>
      <c r="G33847">
        <f t="shared" si="1040"/>
        <v>100.47453691639333</v>
      </c>
    </row>
    <row r="33848" spans="6:7" x14ac:dyDescent="0.35">
      <c r="F33848">
        <v>33848</v>
      </c>
      <c r="G33848">
        <f t="shared" si="1040"/>
        <v>100.4684705046339</v>
      </c>
    </row>
    <row r="33849" spans="6:7" x14ac:dyDescent="0.35">
      <c r="F33849">
        <v>33849</v>
      </c>
      <c r="G33849">
        <f t="shared" si="1040"/>
        <v>100.46240409287446</v>
      </c>
    </row>
    <row r="33850" spans="6:7" x14ac:dyDescent="0.35">
      <c r="F33850">
        <v>33850</v>
      </c>
      <c r="G33850">
        <f t="shared" si="1040"/>
        <v>100.45633768111503</v>
      </c>
    </row>
    <row r="33851" spans="6:7" x14ac:dyDescent="0.35">
      <c r="F33851">
        <v>33851</v>
      </c>
      <c r="G33851">
        <f t="shared" si="1040"/>
        <v>100.4502712693556</v>
      </c>
    </row>
    <row r="33852" spans="6:7" x14ac:dyDescent="0.35">
      <c r="F33852">
        <v>33852</v>
      </c>
      <c r="G33852">
        <f t="shared" si="1040"/>
        <v>100.44420485759619</v>
      </c>
    </row>
    <row r="33853" spans="6:7" x14ac:dyDescent="0.35">
      <c r="F33853">
        <v>33853</v>
      </c>
      <c r="G33853">
        <f t="shared" si="1040"/>
        <v>100.43813844583676</v>
      </c>
    </row>
    <row r="33854" spans="6:7" x14ac:dyDescent="0.35">
      <c r="F33854">
        <v>33854</v>
      </c>
      <c r="G33854">
        <f t="shared" si="1040"/>
        <v>100.43207203407732</v>
      </c>
    </row>
    <row r="33855" spans="6:7" x14ac:dyDescent="0.35">
      <c r="F33855">
        <v>33855</v>
      </c>
      <c r="G33855">
        <f t="shared" si="1040"/>
        <v>100.42600562231789</v>
      </c>
    </row>
    <row r="33856" spans="6:7" x14ac:dyDescent="0.35">
      <c r="F33856">
        <v>33856</v>
      </c>
      <c r="G33856">
        <f t="shared" si="1040"/>
        <v>100.41993921055845</v>
      </c>
    </row>
    <row r="33857" spans="6:7" x14ac:dyDescent="0.35">
      <c r="F33857">
        <v>33857</v>
      </c>
      <c r="G33857">
        <f t="shared" si="1040"/>
        <v>100.41387279879902</v>
      </c>
    </row>
    <row r="33858" spans="6:7" x14ac:dyDescent="0.35">
      <c r="F33858">
        <v>33858</v>
      </c>
      <c r="G33858">
        <f t="shared" ref="G33858:G33921" si="1041">E$2-(E$10*(F33858-1))</f>
        <v>100.40780638703959</v>
      </c>
    </row>
    <row r="33859" spans="6:7" x14ac:dyDescent="0.35">
      <c r="F33859">
        <v>33859</v>
      </c>
      <c r="G33859">
        <f t="shared" si="1041"/>
        <v>100.40173997528015</v>
      </c>
    </row>
    <row r="33860" spans="6:7" x14ac:dyDescent="0.35">
      <c r="F33860">
        <v>33860</v>
      </c>
      <c r="G33860">
        <f t="shared" si="1041"/>
        <v>100.39567356352072</v>
      </c>
    </row>
    <row r="33861" spans="6:7" x14ac:dyDescent="0.35">
      <c r="F33861">
        <v>33861</v>
      </c>
      <c r="G33861">
        <f t="shared" si="1041"/>
        <v>100.38960715176128</v>
      </c>
    </row>
    <row r="33862" spans="6:7" x14ac:dyDescent="0.35">
      <c r="F33862">
        <v>33862</v>
      </c>
      <c r="G33862">
        <f t="shared" si="1041"/>
        <v>100.38354074000185</v>
      </c>
    </row>
    <row r="33863" spans="6:7" x14ac:dyDescent="0.35">
      <c r="F33863">
        <v>33863</v>
      </c>
      <c r="G33863">
        <f t="shared" si="1041"/>
        <v>100.37747432824241</v>
      </c>
    </row>
    <row r="33864" spans="6:7" x14ac:dyDescent="0.35">
      <c r="F33864">
        <v>33864</v>
      </c>
      <c r="G33864">
        <f t="shared" si="1041"/>
        <v>100.37140791648298</v>
      </c>
    </row>
    <row r="33865" spans="6:7" x14ac:dyDescent="0.35">
      <c r="F33865">
        <v>33865</v>
      </c>
      <c r="G33865">
        <f t="shared" si="1041"/>
        <v>100.36534150472355</v>
      </c>
    </row>
    <row r="33866" spans="6:7" x14ac:dyDescent="0.35">
      <c r="F33866">
        <v>33866</v>
      </c>
      <c r="G33866">
        <f t="shared" si="1041"/>
        <v>100.35927509296411</v>
      </c>
    </row>
    <row r="33867" spans="6:7" x14ac:dyDescent="0.35">
      <c r="F33867">
        <v>33867</v>
      </c>
      <c r="G33867">
        <f t="shared" si="1041"/>
        <v>100.35320868120468</v>
      </c>
    </row>
    <row r="33868" spans="6:7" x14ac:dyDescent="0.35">
      <c r="F33868">
        <v>33868</v>
      </c>
      <c r="G33868">
        <f t="shared" si="1041"/>
        <v>100.34714226944524</v>
      </c>
    </row>
    <row r="33869" spans="6:7" x14ac:dyDescent="0.35">
      <c r="F33869">
        <v>33869</v>
      </c>
      <c r="G33869">
        <f t="shared" si="1041"/>
        <v>100.34107585768581</v>
      </c>
    </row>
    <row r="33870" spans="6:7" x14ac:dyDescent="0.35">
      <c r="F33870">
        <v>33870</v>
      </c>
      <c r="G33870">
        <f t="shared" si="1041"/>
        <v>100.33500944592637</v>
      </c>
    </row>
    <row r="33871" spans="6:7" x14ac:dyDescent="0.35">
      <c r="F33871">
        <v>33871</v>
      </c>
      <c r="G33871">
        <f t="shared" si="1041"/>
        <v>100.32894303416694</v>
      </c>
    </row>
    <row r="33872" spans="6:7" x14ac:dyDescent="0.35">
      <c r="F33872">
        <v>33872</v>
      </c>
      <c r="G33872">
        <f t="shared" si="1041"/>
        <v>100.32287662240751</v>
      </c>
    </row>
    <row r="33873" spans="6:7" x14ac:dyDescent="0.35">
      <c r="F33873">
        <v>33873</v>
      </c>
      <c r="G33873">
        <f t="shared" si="1041"/>
        <v>100.31681021064807</v>
      </c>
    </row>
    <row r="33874" spans="6:7" x14ac:dyDescent="0.35">
      <c r="F33874">
        <v>33874</v>
      </c>
      <c r="G33874">
        <f t="shared" si="1041"/>
        <v>100.31074379888864</v>
      </c>
    </row>
    <row r="33875" spans="6:7" x14ac:dyDescent="0.35">
      <c r="F33875">
        <v>33875</v>
      </c>
      <c r="G33875">
        <f t="shared" si="1041"/>
        <v>100.3046773871292</v>
      </c>
    </row>
    <row r="33876" spans="6:7" x14ac:dyDescent="0.35">
      <c r="F33876">
        <v>33876</v>
      </c>
      <c r="G33876">
        <f t="shared" si="1041"/>
        <v>100.29861097536977</v>
      </c>
    </row>
    <row r="33877" spans="6:7" x14ac:dyDescent="0.35">
      <c r="F33877">
        <v>33877</v>
      </c>
      <c r="G33877">
        <f t="shared" si="1041"/>
        <v>100.29254456361033</v>
      </c>
    </row>
    <row r="33878" spans="6:7" x14ac:dyDescent="0.35">
      <c r="F33878">
        <v>33878</v>
      </c>
      <c r="G33878">
        <f t="shared" si="1041"/>
        <v>100.2864781518509</v>
      </c>
    </row>
    <row r="33879" spans="6:7" x14ac:dyDescent="0.35">
      <c r="F33879">
        <v>33879</v>
      </c>
      <c r="G33879">
        <f t="shared" si="1041"/>
        <v>100.28041174009147</v>
      </c>
    </row>
    <row r="33880" spans="6:7" x14ac:dyDescent="0.35">
      <c r="F33880">
        <v>33880</v>
      </c>
      <c r="G33880">
        <f t="shared" si="1041"/>
        <v>100.27434532833203</v>
      </c>
    </row>
    <row r="33881" spans="6:7" x14ac:dyDescent="0.35">
      <c r="F33881">
        <v>33881</v>
      </c>
      <c r="G33881">
        <f t="shared" si="1041"/>
        <v>100.26827891657263</v>
      </c>
    </row>
    <row r="33882" spans="6:7" x14ac:dyDescent="0.35">
      <c r="F33882">
        <v>33882</v>
      </c>
      <c r="G33882">
        <f t="shared" si="1041"/>
        <v>100.26221250481319</v>
      </c>
    </row>
    <row r="33883" spans="6:7" x14ac:dyDescent="0.35">
      <c r="F33883">
        <v>33883</v>
      </c>
      <c r="G33883">
        <f t="shared" si="1041"/>
        <v>100.25614609305376</v>
      </c>
    </row>
    <row r="33884" spans="6:7" x14ac:dyDescent="0.35">
      <c r="F33884">
        <v>33884</v>
      </c>
      <c r="G33884">
        <f t="shared" si="1041"/>
        <v>100.25007968129432</v>
      </c>
    </row>
    <row r="33885" spans="6:7" x14ac:dyDescent="0.35">
      <c r="F33885">
        <v>33885</v>
      </c>
      <c r="G33885">
        <f t="shared" si="1041"/>
        <v>100.24401326953489</v>
      </c>
    </row>
    <row r="33886" spans="6:7" x14ac:dyDescent="0.35">
      <c r="F33886">
        <v>33886</v>
      </c>
      <c r="G33886">
        <f t="shared" si="1041"/>
        <v>100.23794685777546</v>
      </c>
    </row>
    <row r="33887" spans="6:7" x14ac:dyDescent="0.35">
      <c r="F33887">
        <v>33887</v>
      </c>
      <c r="G33887">
        <f t="shared" si="1041"/>
        <v>100.23188044601602</v>
      </c>
    </row>
    <row r="33888" spans="6:7" x14ac:dyDescent="0.35">
      <c r="F33888">
        <v>33888</v>
      </c>
      <c r="G33888">
        <f t="shared" si="1041"/>
        <v>100.22581403425659</v>
      </c>
    </row>
    <row r="33889" spans="6:7" x14ac:dyDescent="0.35">
      <c r="F33889">
        <v>33889</v>
      </c>
      <c r="G33889">
        <f t="shared" si="1041"/>
        <v>100.21974762249715</v>
      </c>
    </row>
    <row r="33890" spans="6:7" x14ac:dyDescent="0.35">
      <c r="F33890">
        <v>33890</v>
      </c>
      <c r="G33890">
        <f t="shared" si="1041"/>
        <v>100.21368121073772</v>
      </c>
    </row>
    <row r="33891" spans="6:7" x14ac:dyDescent="0.35">
      <c r="F33891">
        <v>33891</v>
      </c>
      <c r="G33891">
        <f t="shared" si="1041"/>
        <v>100.20761479897828</v>
      </c>
    </row>
    <row r="33892" spans="6:7" x14ac:dyDescent="0.35">
      <c r="F33892">
        <v>33892</v>
      </c>
      <c r="G33892">
        <f t="shared" si="1041"/>
        <v>100.20154838721885</v>
      </c>
    </row>
    <row r="33893" spans="6:7" x14ac:dyDescent="0.35">
      <c r="F33893">
        <v>33893</v>
      </c>
      <c r="G33893">
        <f t="shared" si="1041"/>
        <v>100.19548197545942</v>
      </c>
    </row>
    <row r="33894" spans="6:7" x14ac:dyDescent="0.35">
      <c r="F33894">
        <v>33894</v>
      </c>
      <c r="G33894">
        <f t="shared" si="1041"/>
        <v>100.18941556369998</v>
      </c>
    </row>
    <row r="33895" spans="6:7" x14ac:dyDescent="0.35">
      <c r="F33895">
        <v>33895</v>
      </c>
      <c r="G33895">
        <f t="shared" si="1041"/>
        <v>100.18334915194055</v>
      </c>
    </row>
    <row r="33896" spans="6:7" x14ac:dyDescent="0.35">
      <c r="F33896">
        <v>33896</v>
      </c>
      <c r="G33896">
        <f t="shared" si="1041"/>
        <v>100.17728274018111</v>
      </c>
    </row>
    <row r="33897" spans="6:7" x14ac:dyDescent="0.35">
      <c r="F33897">
        <v>33897</v>
      </c>
      <c r="G33897">
        <f t="shared" si="1041"/>
        <v>100.17121632842168</v>
      </c>
    </row>
    <row r="33898" spans="6:7" x14ac:dyDescent="0.35">
      <c r="F33898">
        <v>33898</v>
      </c>
      <c r="G33898">
        <f t="shared" si="1041"/>
        <v>100.16514991666224</v>
      </c>
    </row>
    <row r="33899" spans="6:7" x14ac:dyDescent="0.35">
      <c r="F33899">
        <v>33899</v>
      </c>
      <c r="G33899">
        <f t="shared" si="1041"/>
        <v>100.15908350490281</v>
      </c>
    </row>
    <row r="33900" spans="6:7" x14ac:dyDescent="0.35">
      <c r="F33900">
        <v>33900</v>
      </c>
      <c r="G33900">
        <f t="shared" si="1041"/>
        <v>100.15301709314338</v>
      </c>
    </row>
    <row r="33901" spans="6:7" x14ac:dyDescent="0.35">
      <c r="F33901">
        <v>33901</v>
      </c>
      <c r="G33901">
        <f t="shared" si="1041"/>
        <v>100.14695068138394</v>
      </c>
    </row>
    <row r="33902" spans="6:7" x14ac:dyDescent="0.35">
      <c r="F33902">
        <v>33902</v>
      </c>
      <c r="G33902">
        <f t="shared" si="1041"/>
        <v>100.14088426962451</v>
      </c>
    </row>
    <row r="33903" spans="6:7" x14ac:dyDescent="0.35">
      <c r="F33903">
        <v>33903</v>
      </c>
      <c r="G33903">
        <f t="shared" si="1041"/>
        <v>100.13481785786507</v>
      </c>
    </row>
    <row r="33904" spans="6:7" x14ac:dyDescent="0.35">
      <c r="F33904">
        <v>33904</v>
      </c>
      <c r="G33904">
        <f t="shared" si="1041"/>
        <v>100.12875144610564</v>
      </c>
    </row>
    <row r="33905" spans="6:7" x14ac:dyDescent="0.35">
      <c r="F33905">
        <v>33905</v>
      </c>
      <c r="G33905">
        <f t="shared" si="1041"/>
        <v>100.1226850343462</v>
      </c>
    </row>
    <row r="33906" spans="6:7" x14ac:dyDescent="0.35">
      <c r="F33906">
        <v>33906</v>
      </c>
      <c r="G33906">
        <f t="shared" si="1041"/>
        <v>100.11661862258677</v>
      </c>
    </row>
    <row r="33907" spans="6:7" x14ac:dyDescent="0.35">
      <c r="F33907">
        <v>33907</v>
      </c>
      <c r="G33907">
        <f t="shared" si="1041"/>
        <v>100.11055221082734</v>
      </c>
    </row>
    <row r="33908" spans="6:7" x14ac:dyDescent="0.35">
      <c r="F33908">
        <v>33908</v>
      </c>
      <c r="G33908">
        <f t="shared" si="1041"/>
        <v>100.1044857990679</v>
      </c>
    </row>
    <row r="33909" spans="6:7" x14ac:dyDescent="0.35">
      <c r="F33909">
        <v>33909</v>
      </c>
      <c r="G33909">
        <f t="shared" si="1041"/>
        <v>100.09841938730847</v>
      </c>
    </row>
    <row r="33910" spans="6:7" x14ac:dyDescent="0.35">
      <c r="F33910">
        <v>33910</v>
      </c>
      <c r="G33910">
        <f t="shared" si="1041"/>
        <v>100.09235297554906</v>
      </c>
    </row>
    <row r="33911" spans="6:7" x14ac:dyDescent="0.35">
      <c r="F33911">
        <v>33911</v>
      </c>
      <c r="G33911">
        <f t="shared" si="1041"/>
        <v>100.08628656378963</v>
      </c>
    </row>
    <row r="33912" spans="6:7" x14ac:dyDescent="0.35">
      <c r="F33912">
        <v>33912</v>
      </c>
      <c r="G33912">
        <f t="shared" si="1041"/>
        <v>100.08022015203019</v>
      </c>
    </row>
    <row r="33913" spans="6:7" x14ac:dyDescent="0.35">
      <c r="F33913">
        <v>33913</v>
      </c>
      <c r="G33913">
        <f t="shared" si="1041"/>
        <v>100.07415374027076</v>
      </c>
    </row>
    <row r="33914" spans="6:7" x14ac:dyDescent="0.35">
      <c r="F33914">
        <v>33914</v>
      </c>
      <c r="G33914">
        <f t="shared" si="1041"/>
        <v>100.06808732851133</v>
      </c>
    </row>
    <row r="33915" spans="6:7" x14ac:dyDescent="0.35">
      <c r="F33915">
        <v>33915</v>
      </c>
      <c r="G33915">
        <f t="shared" si="1041"/>
        <v>100.06202091675189</v>
      </c>
    </row>
    <row r="33916" spans="6:7" x14ac:dyDescent="0.35">
      <c r="F33916">
        <v>33916</v>
      </c>
      <c r="G33916">
        <f t="shared" si="1041"/>
        <v>100.05595450499246</v>
      </c>
    </row>
    <row r="33917" spans="6:7" x14ac:dyDescent="0.35">
      <c r="F33917">
        <v>33917</v>
      </c>
      <c r="G33917">
        <f t="shared" si="1041"/>
        <v>100.04988809323302</v>
      </c>
    </row>
    <row r="33918" spans="6:7" x14ac:dyDescent="0.35">
      <c r="F33918">
        <v>33918</v>
      </c>
      <c r="G33918">
        <f t="shared" si="1041"/>
        <v>100.04382168147359</v>
      </c>
    </row>
    <row r="33919" spans="6:7" x14ac:dyDescent="0.35">
      <c r="F33919">
        <v>33919</v>
      </c>
      <c r="G33919">
        <f t="shared" si="1041"/>
        <v>100.03775526971415</v>
      </c>
    </row>
    <row r="33920" spans="6:7" x14ac:dyDescent="0.35">
      <c r="F33920">
        <v>33920</v>
      </c>
      <c r="G33920">
        <f t="shared" si="1041"/>
        <v>100.03168885795472</v>
      </c>
    </row>
    <row r="33921" spans="6:7" x14ac:dyDescent="0.35">
      <c r="F33921">
        <v>33921</v>
      </c>
      <c r="G33921">
        <f t="shared" si="1041"/>
        <v>100.02562244619529</v>
      </c>
    </row>
    <row r="33922" spans="6:7" x14ac:dyDescent="0.35">
      <c r="F33922">
        <v>33922</v>
      </c>
      <c r="G33922">
        <f t="shared" ref="G33922:G33985" si="1042">E$2-(E$10*(F33922-1))</f>
        <v>100.01955603443585</v>
      </c>
    </row>
    <row r="33923" spans="6:7" x14ac:dyDescent="0.35">
      <c r="F33923">
        <v>33923</v>
      </c>
      <c r="G33923">
        <f t="shared" si="1042"/>
        <v>100.01348962267642</v>
      </c>
    </row>
    <row r="33924" spans="6:7" x14ac:dyDescent="0.35">
      <c r="F33924">
        <v>33924</v>
      </c>
      <c r="G33924">
        <f t="shared" si="1042"/>
        <v>100.00742321091698</v>
      </c>
    </row>
    <row r="33925" spans="6:7" x14ac:dyDescent="0.35">
      <c r="F33925">
        <v>33925</v>
      </c>
      <c r="G33925">
        <f t="shared" si="1042"/>
        <v>100.00135679915755</v>
      </c>
    </row>
    <row r="33926" spans="6:7" x14ac:dyDescent="0.35">
      <c r="F33926">
        <v>33926</v>
      </c>
      <c r="G33926">
        <f t="shared" si="1042"/>
        <v>99.995290387398114</v>
      </c>
    </row>
    <row r="33927" spans="6:7" x14ac:dyDescent="0.35">
      <c r="F33927">
        <v>33927</v>
      </c>
      <c r="G33927">
        <f t="shared" si="1042"/>
        <v>99.98922397563868</v>
      </c>
    </row>
    <row r="33928" spans="6:7" x14ac:dyDescent="0.35">
      <c r="F33928">
        <v>33928</v>
      </c>
      <c r="G33928">
        <f t="shared" si="1042"/>
        <v>99.983157563879246</v>
      </c>
    </row>
    <row r="33929" spans="6:7" x14ac:dyDescent="0.35">
      <c r="F33929">
        <v>33929</v>
      </c>
      <c r="G33929">
        <f t="shared" si="1042"/>
        <v>99.977091152119812</v>
      </c>
    </row>
    <row r="33930" spans="6:7" x14ac:dyDescent="0.35">
      <c r="F33930">
        <v>33930</v>
      </c>
      <c r="G33930">
        <f t="shared" si="1042"/>
        <v>99.971024740360377</v>
      </c>
    </row>
    <row r="33931" spans="6:7" x14ac:dyDescent="0.35">
      <c r="F33931">
        <v>33931</v>
      </c>
      <c r="G33931">
        <f t="shared" si="1042"/>
        <v>99.964958328600943</v>
      </c>
    </row>
    <row r="33932" spans="6:7" x14ac:dyDescent="0.35">
      <c r="F33932">
        <v>33932</v>
      </c>
      <c r="G33932">
        <f t="shared" si="1042"/>
        <v>99.958891916841509</v>
      </c>
    </row>
    <row r="33933" spans="6:7" x14ac:dyDescent="0.35">
      <c r="F33933">
        <v>33933</v>
      </c>
      <c r="G33933">
        <f t="shared" si="1042"/>
        <v>99.952825505082075</v>
      </c>
    </row>
    <row r="33934" spans="6:7" x14ac:dyDescent="0.35">
      <c r="F33934">
        <v>33934</v>
      </c>
      <c r="G33934">
        <f t="shared" si="1042"/>
        <v>99.94675909332264</v>
      </c>
    </row>
    <row r="33935" spans="6:7" x14ac:dyDescent="0.35">
      <c r="F33935">
        <v>33935</v>
      </c>
      <c r="G33935">
        <f t="shared" si="1042"/>
        <v>99.940692681563206</v>
      </c>
    </row>
    <row r="33936" spans="6:7" x14ac:dyDescent="0.35">
      <c r="F33936">
        <v>33936</v>
      </c>
      <c r="G33936">
        <f t="shared" si="1042"/>
        <v>99.934626269803772</v>
      </c>
    </row>
    <row r="33937" spans="6:7" x14ac:dyDescent="0.35">
      <c r="F33937">
        <v>33937</v>
      </c>
      <c r="G33937">
        <f t="shared" si="1042"/>
        <v>99.928559858044338</v>
      </c>
    </row>
    <row r="33938" spans="6:7" x14ac:dyDescent="0.35">
      <c r="F33938">
        <v>33938</v>
      </c>
      <c r="G33938">
        <f t="shared" si="1042"/>
        <v>99.922493446284903</v>
      </c>
    </row>
    <row r="33939" spans="6:7" x14ac:dyDescent="0.35">
      <c r="F33939">
        <v>33939</v>
      </c>
      <c r="G33939">
        <f t="shared" si="1042"/>
        <v>99.916427034525498</v>
      </c>
    </row>
    <row r="33940" spans="6:7" x14ac:dyDescent="0.35">
      <c r="F33940">
        <v>33940</v>
      </c>
      <c r="G33940">
        <f t="shared" si="1042"/>
        <v>99.910360622766063</v>
      </c>
    </row>
    <row r="33941" spans="6:7" x14ac:dyDescent="0.35">
      <c r="F33941">
        <v>33941</v>
      </c>
      <c r="G33941">
        <f t="shared" si="1042"/>
        <v>99.904294211006629</v>
      </c>
    </row>
    <row r="33942" spans="6:7" x14ac:dyDescent="0.35">
      <c r="F33942">
        <v>33942</v>
      </c>
      <c r="G33942">
        <f t="shared" si="1042"/>
        <v>99.898227799247195</v>
      </c>
    </row>
    <row r="33943" spans="6:7" x14ac:dyDescent="0.35">
      <c r="F33943">
        <v>33943</v>
      </c>
      <c r="G33943">
        <f t="shared" si="1042"/>
        <v>99.892161387487761</v>
      </c>
    </row>
    <row r="33944" spans="6:7" x14ac:dyDescent="0.35">
      <c r="F33944">
        <v>33944</v>
      </c>
      <c r="G33944">
        <f t="shared" si="1042"/>
        <v>99.886094975728327</v>
      </c>
    </row>
    <row r="33945" spans="6:7" x14ac:dyDescent="0.35">
      <c r="F33945">
        <v>33945</v>
      </c>
      <c r="G33945">
        <f t="shared" si="1042"/>
        <v>99.880028563968892</v>
      </c>
    </row>
    <row r="33946" spans="6:7" x14ac:dyDescent="0.35">
      <c r="F33946">
        <v>33946</v>
      </c>
      <c r="G33946">
        <f t="shared" si="1042"/>
        <v>99.873962152209458</v>
      </c>
    </row>
    <row r="33947" spans="6:7" x14ac:dyDescent="0.35">
      <c r="F33947">
        <v>33947</v>
      </c>
      <c r="G33947">
        <f t="shared" si="1042"/>
        <v>99.867895740450024</v>
      </c>
    </row>
    <row r="33948" spans="6:7" x14ac:dyDescent="0.35">
      <c r="F33948">
        <v>33948</v>
      </c>
      <c r="G33948">
        <f t="shared" si="1042"/>
        <v>99.86182932869059</v>
      </c>
    </row>
    <row r="33949" spans="6:7" x14ac:dyDescent="0.35">
      <c r="F33949">
        <v>33949</v>
      </c>
      <c r="G33949">
        <f t="shared" si="1042"/>
        <v>99.855762916931155</v>
      </c>
    </row>
    <row r="33950" spans="6:7" x14ac:dyDescent="0.35">
      <c r="F33950">
        <v>33950</v>
      </c>
      <c r="G33950">
        <f t="shared" si="1042"/>
        <v>99.849696505171721</v>
      </c>
    </row>
    <row r="33951" spans="6:7" x14ac:dyDescent="0.35">
      <c r="F33951">
        <v>33951</v>
      </c>
      <c r="G33951">
        <f t="shared" si="1042"/>
        <v>99.843630093412287</v>
      </c>
    </row>
    <row r="33952" spans="6:7" x14ac:dyDescent="0.35">
      <c r="F33952">
        <v>33952</v>
      </c>
      <c r="G33952">
        <f t="shared" si="1042"/>
        <v>99.837563681652853</v>
      </c>
    </row>
    <row r="33953" spans="6:7" x14ac:dyDescent="0.35">
      <c r="F33953">
        <v>33953</v>
      </c>
      <c r="G33953">
        <f t="shared" si="1042"/>
        <v>99.831497269893418</v>
      </c>
    </row>
    <row r="33954" spans="6:7" x14ac:dyDescent="0.35">
      <c r="F33954">
        <v>33954</v>
      </c>
      <c r="G33954">
        <f t="shared" si="1042"/>
        <v>99.825430858133984</v>
      </c>
    </row>
    <row r="33955" spans="6:7" x14ac:dyDescent="0.35">
      <c r="F33955">
        <v>33955</v>
      </c>
      <c r="G33955">
        <f t="shared" si="1042"/>
        <v>99.81936444637455</v>
      </c>
    </row>
    <row r="33956" spans="6:7" x14ac:dyDescent="0.35">
      <c r="F33956">
        <v>33956</v>
      </c>
      <c r="G33956">
        <f t="shared" si="1042"/>
        <v>99.813298034615116</v>
      </c>
    </row>
    <row r="33957" spans="6:7" x14ac:dyDescent="0.35">
      <c r="F33957">
        <v>33957</v>
      </c>
      <c r="G33957">
        <f t="shared" si="1042"/>
        <v>99.807231622855682</v>
      </c>
    </row>
    <row r="33958" spans="6:7" x14ac:dyDescent="0.35">
      <c r="F33958">
        <v>33958</v>
      </c>
      <c r="G33958">
        <f t="shared" si="1042"/>
        <v>99.801165211096247</v>
      </c>
    </row>
    <row r="33959" spans="6:7" x14ac:dyDescent="0.35">
      <c r="F33959">
        <v>33959</v>
      </c>
      <c r="G33959">
        <f t="shared" si="1042"/>
        <v>99.795098799336813</v>
      </c>
    </row>
    <row r="33960" spans="6:7" x14ac:dyDescent="0.35">
      <c r="F33960">
        <v>33960</v>
      </c>
      <c r="G33960">
        <f t="shared" si="1042"/>
        <v>99.789032387577379</v>
      </c>
    </row>
    <row r="33961" spans="6:7" x14ac:dyDescent="0.35">
      <c r="F33961">
        <v>33961</v>
      </c>
      <c r="G33961">
        <f t="shared" si="1042"/>
        <v>99.782965975817945</v>
      </c>
    </row>
    <row r="33962" spans="6:7" x14ac:dyDescent="0.35">
      <c r="F33962">
        <v>33962</v>
      </c>
      <c r="G33962">
        <f t="shared" si="1042"/>
        <v>99.77689956405851</v>
      </c>
    </row>
    <row r="33963" spans="6:7" x14ac:dyDescent="0.35">
      <c r="F33963">
        <v>33963</v>
      </c>
      <c r="G33963">
        <f t="shared" si="1042"/>
        <v>99.770833152299076</v>
      </c>
    </row>
    <row r="33964" spans="6:7" x14ac:dyDescent="0.35">
      <c r="F33964">
        <v>33964</v>
      </c>
      <c r="G33964">
        <f t="shared" si="1042"/>
        <v>99.764766740539642</v>
      </c>
    </row>
    <row r="33965" spans="6:7" x14ac:dyDescent="0.35">
      <c r="F33965">
        <v>33965</v>
      </c>
      <c r="G33965">
        <f t="shared" si="1042"/>
        <v>99.758700328780208</v>
      </c>
    </row>
    <row r="33966" spans="6:7" x14ac:dyDescent="0.35">
      <c r="F33966">
        <v>33966</v>
      </c>
      <c r="G33966">
        <f t="shared" si="1042"/>
        <v>99.752633917020773</v>
      </c>
    </row>
    <row r="33967" spans="6:7" x14ac:dyDescent="0.35">
      <c r="F33967">
        <v>33967</v>
      </c>
      <c r="G33967">
        <f t="shared" si="1042"/>
        <v>99.746567505261339</v>
      </c>
    </row>
    <row r="33968" spans="6:7" x14ac:dyDescent="0.35">
      <c r="F33968">
        <v>33968</v>
      </c>
      <c r="G33968">
        <f t="shared" si="1042"/>
        <v>99.740501093501933</v>
      </c>
    </row>
    <row r="33969" spans="6:7" x14ac:dyDescent="0.35">
      <c r="F33969">
        <v>33969</v>
      </c>
      <c r="G33969">
        <f t="shared" si="1042"/>
        <v>99.734434681742499</v>
      </c>
    </row>
    <row r="33970" spans="6:7" x14ac:dyDescent="0.35">
      <c r="F33970">
        <v>33970</v>
      </c>
      <c r="G33970">
        <f t="shared" si="1042"/>
        <v>99.728368269983065</v>
      </c>
    </row>
    <row r="33971" spans="6:7" x14ac:dyDescent="0.35">
      <c r="F33971">
        <v>33971</v>
      </c>
      <c r="G33971">
        <f t="shared" si="1042"/>
        <v>99.722301858223631</v>
      </c>
    </row>
    <row r="33972" spans="6:7" x14ac:dyDescent="0.35">
      <c r="F33972">
        <v>33972</v>
      </c>
      <c r="G33972">
        <f t="shared" si="1042"/>
        <v>99.716235446464196</v>
      </c>
    </row>
    <row r="33973" spans="6:7" x14ac:dyDescent="0.35">
      <c r="F33973">
        <v>33973</v>
      </c>
      <c r="G33973">
        <f t="shared" si="1042"/>
        <v>99.710169034704762</v>
      </c>
    </row>
    <row r="33974" spans="6:7" x14ac:dyDescent="0.35">
      <c r="F33974">
        <v>33974</v>
      </c>
      <c r="G33974">
        <f t="shared" si="1042"/>
        <v>99.704102622945328</v>
      </c>
    </row>
    <row r="33975" spans="6:7" x14ac:dyDescent="0.35">
      <c r="F33975">
        <v>33975</v>
      </c>
      <c r="G33975">
        <f t="shared" si="1042"/>
        <v>99.698036211185894</v>
      </c>
    </row>
    <row r="33976" spans="6:7" x14ac:dyDescent="0.35">
      <c r="F33976">
        <v>33976</v>
      </c>
      <c r="G33976">
        <f t="shared" si="1042"/>
        <v>99.69196979942646</v>
      </c>
    </row>
    <row r="33977" spans="6:7" x14ac:dyDescent="0.35">
      <c r="F33977">
        <v>33977</v>
      </c>
      <c r="G33977">
        <f t="shared" si="1042"/>
        <v>99.685903387667025</v>
      </c>
    </row>
    <row r="33978" spans="6:7" x14ac:dyDescent="0.35">
      <c r="F33978">
        <v>33978</v>
      </c>
      <c r="G33978">
        <f t="shared" si="1042"/>
        <v>99.679836975907591</v>
      </c>
    </row>
    <row r="33979" spans="6:7" x14ac:dyDescent="0.35">
      <c r="F33979">
        <v>33979</v>
      </c>
      <c r="G33979">
        <f t="shared" si="1042"/>
        <v>99.673770564148157</v>
      </c>
    </row>
    <row r="33980" spans="6:7" x14ac:dyDescent="0.35">
      <c r="F33980">
        <v>33980</v>
      </c>
      <c r="G33980">
        <f t="shared" si="1042"/>
        <v>99.667704152388723</v>
      </c>
    </row>
    <row r="33981" spans="6:7" x14ac:dyDescent="0.35">
      <c r="F33981">
        <v>33981</v>
      </c>
      <c r="G33981">
        <f t="shared" si="1042"/>
        <v>99.661637740629288</v>
      </c>
    </row>
    <row r="33982" spans="6:7" x14ac:dyDescent="0.35">
      <c r="F33982">
        <v>33982</v>
      </c>
      <c r="G33982">
        <f t="shared" si="1042"/>
        <v>99.655571328869854</v>
      </c>
    </row>
    <row r="33983" spans="6:7" x14ac:dyDescent="0.35">
      <c r="F33983">
        <v>33983</v>
      </c>
      <c r="G33983">
        <f t="shared" si="1042"/>
        <v>99.64950491711042</v>
      </c>
    </row>
    <row r="33984" spans="6:7" x14ac:dyDescent="0.35">
      <c r="F33984">
        <v>33984</v>
      </c>
      <c r="G33984">
        <f t="shared" si="1042"/>
        <v>99.643438505350986</v>
      </c>
    </row>
    <row r="33985" spans="6:7" x14ac:dyDescent="0.35">
      <c r="F33985">
        <v>33985</v>
      </c>
      <c r="G33985">
        <f t="shared" si="1042"/>
        <v>99.637372093591551</v>
      </c>
    </row>
    <row r="33986" spans="6:7" x14ac:dyDescent="0.35">
      <c r="F33986">
        <v>33986</v>
      </c>
      <c r="G33986">
        <f t="shared" ref="G33986:G34049" si="1043">E$2-(E$10*(F33986-1))</f>
        <v>99.631305681832117</v>
      </c>
    </row>
    <row r="33987" spans="6:7" x14ac:dyDescent="0.35">
      <c r="F33987">
        <v>33987</v>
      </c>
      <c r="G33987">
        <f t="shared" si="1043"/>
        <v>99.625239270072683</v>
      </c>
    </row>
    <row r="33988" spans="6:7" x14ac:dyDescent="0.35">
      <c r="F33988">
        <v>33988</v>
      </c>
      <c r="G33988">
        <f t="shared" si="1043"/>
        <v>99.619172858313249</v>
      </c>
    </row>
    <row r="33989" spans="6:7" x14ac:dyDescent="0.35">
      <c r="F33989">
        <v>33989</v>
      </c>
      <c r="G33989">
        <f t="shared" si="1043"/>
        <v>99.613106446553815</v>
      </c>
    </row>
    <row r="33990" spans="6:7" x14ac:dyDescent="0.35">
      <c r="F33990">
        <v>33990</v>
      </c>
      <c r="G33990">
        <f t="shared" si="1043"/>
        <v>99.60704003479438</v>
      </c>
    </row>
    <row r="33991" spans="6:7" x14ac:dyDescent="0.35">
      <c r="F33991">
        <v>33991</v>
      </c>
      <c r="G33991">
        <f t="shared" si="1043"/>
        <v>99.600973623034946</v>
      </c>
    </row>
    <row r="33992" spans="6:7" x14ac:dyDescent="0.35">
      <c r="F33992">
        <v>33992</v>
      </c>
      <c r="G33992">
        <f t="shared" si="1043"/>
        <v>99.594907211275512</v>
      </c>
    </row>
    <row r="33993" spans="6:7" x14ac:dyDescent="0.35">
      <c r="F33993">
        <v>33993</v>
      </c>
      <c r="G33993">
        <f t="shared" si="1043"/>
        <v>99.588840799516078</v>
      </c>
    </row>
    <row r="33994" spans="6:7" x14ac:dyDescent="0.35">
      <c r="F33994">
        <v>33994</v>
      </c>
      <c r="G33994">
        <f t="shared" si="1043"/>
        <v>99.582774387756643</v>
      </c>
    </row>
    <row r="33995" spans="6:7" x14ac:dyDescent="0.35">
      <c r="F33995">
        <v>33995</v>
      </c>
      <c r="G33995">
        <f t="shared" si="1043"/>
        <v>99.576707975997209</v>
      </c>
    </row>
    <row r="33996" spans="6:7" x14ac:dyDescent="0.35">
      <c r="F33996">
        <v>33996</v>
      </c>
      <c r="G33996">
        <f t="shared" si="1043"/>
        <v>99.570641564237803</v>
      </c>
    </row>
    <row r="33997" spans="6:7" x14ac:dyDescent="0.35">
      <c r="F33997">
        <v>33997</v>
      </c>
      <c r="G33997">
        <f t="shared" si="1043"/>
        <v>99.564575152478369</v>
      </c>
    </row>
    <row r="33998" spans="6:7" x14ac:dyDescent="0.35">
      <c r="F33998">
        <v>33998</v>
      </c>
      <c r="G33998">
        <f t="shared" si="1043"/>
        <v>99.558508740718935</v>
      </c>
    </row>
    <row r="33999" spans="6:7" x14ac:dyDescent="0.35">
      <c r="F33999">
        <v>33999</v>
      </c>
      <c r="G33999">
        <f t="shared" si="1043"/>
        <v>99.552442328959501</v>
      </c>
    </row>
    <row r="34000" spans="6:7" x14ac:dyDescent="0.35">
      <c r="F34000">
        <v>34000</v>
      </c>
      <c r="G34000">
        <f t="shared" si="1043"/>
        <v>99.546375917200066</v>
      </c>
    </row>
    <row r="34001" spans="6:7" x14ac:dyDescent="0.35">
      <c r="F34001">
        <v>34001</v>
      </c>
      <c r="G34001">
        <f t="shared" si="1043"/>
        <v>99.540309505440632</v>
      </c>
    </row>
    <row r="34002" spans="6:7" x14ac:dyDescent="0.35">
      <c r="F34002">
        <v>34002</v>
      </c>
      <c r="G34002">
        <f t="shared" si="1043"/>
        <v>99.534243093681198</v>
      </c>
    </row>
    <row r="34003" spans="6:7" x14ac:dyDescent="0.35">
      <c r="F34003">
        <v>34003</v>
      </c>
      <c r="G34003">
        <f t="shared" si="1043"/>
        <v>99.528176681921764</v>
      </c>
    </row>
    <row r="34004" spans="6:7" x14ac:dyDescent="0.35">
      <c r="F34004">
        <v>34004</v>
      </c>
      <c r="G34004">
        <f t="shared" si="1043"/>
        <v>99.522110270162329</v>
      </c>
    </row>
    <row r="34005" spans="6:7" x14ac:dyDescent="0.35">
      <c r="F34005">
        <v>34005</v>
      </c>
      <c r="G34005">
        <f t="shared" si="1043"/>
        <v>99.516043858402895</v>
      </c>
    </row>
    <row r="34006" spans="6:7" x14ac:dyDescent="0.35">
      <c r="F34006">
        <v>34006</v>
      </c>
      <c r="G34006">
        <f t="shared" si="1043"/>
        <v>99.509977446643461</v>
      </c>
    </row>
    <row r="34007" spans="6:7" x14ac:dyDescent="0.35">
      <c r="F34007">
        <v>34007</v>
      </c>
      <c r="G34007">
        <f t="shared" si="1043"/>
        <v>99.503911034884027</v>
      </c>
    </row>
    <row r="34008" spans="6:7" x14ac:dyDescent="0.35">
      <c r="F34008">
        <v>34008</v>
      </c>
      <c r="G34008">
        <f t="shared" si="1043"/>
        <v>99.497844623124593</v>
      </c>
    </row>
    <row r="34009" spans="6:7" x14ac:dyDescent="0.35">
      <c r="F34009">
        <v>34009</v>
      </c>
      <c r="G34009">
        <f t="shared" si="1043"/>
        <v>99.491778211365158</v>
      </c>
    </row>
    <row r="34010" spans="6:7" x14ac:dyDescent="0.35">
      <c r="F34010">
        <v>34010</v>
      </c>
      <c r="G34010">
        <f t="shared" si="1043"/>
        <v>99.485711799605724</v>
      </c>
    </row>
    <row r="34011" spans="6:7" x14ac:dyDescent="0.35">
      <c r="F34011">
        <v>34011</v>
      </c>
      <c r="G34011">
        <f t="shared" si="1043"/>
        <v>99.47964538784629</v>
      </c>
    </row>
    <row r="34012" spans="6:7" x14ac:dyDescent="0.35">
      <c r="F34012">
        <v>34012</v>
      </c>
      <c r="G34012">
        <f t="shared" si="1043"/>
        <v>99.473578976086856</v>
      </c>
    </row>
    <row r="34013" spans="6:7" x14ac:dyDescent="0.35">
      <c r="F34013">
        <v>34013</v>
      </c>
      <c r="G34013">
        <f t="shared" si="1043"/>
        <v>99.467512564327421</v>
      </c>
    </row>
    <row r="34014" spans="6:7" x14ac:dyDescent="0.35">
      <c r="F34014">
        <v>34014</v>
      </c>
      <c r="G34014">
        <f t="shared" si="1043"/>
        <v>99.461446152567987</v>
      </c>
    </row>
    <row r="34015" spans="6:7" x14ac:dyDescent="0.35">
      <c r="F34015">
        <v>34015</v>
      </c>
      <c r="G34015">
        <f t="shared" si="1043"/>
        <v>99.455379740808553</v>
      </c>
    </row>
    <row r="34016" spans="6:7" x14ac:dyDescent="0.35">
      <c r="F34016">
        <v>34016</v>
      </c>
      <c r="G34016">
        <f t="shared" si="1043"/>
        <v>99.449313329049119</v>
      </c>
    </row>
    <row r="34017" spans="6:7" x14ac:dyDescent="0.35">
      <c r="F34017">
        <v>34017</v>
      </c>
      <c r="G34017">
        <f t="shared" si="1043"/>
        <v>99.443246917289684</v>
      </c>
    </row>
    <row r="34018" spans="6:7" x14ac:dyDescent="0.35">
      <c r="F34018">
        <v>34018</v>
      </c>
      <c r="G34018">
        <f t="shared" si="1043"/>
        <v>99.43718050553025</v>
      </c>
    </row>
    <row r="34019" spans="6:7" x14ac:dyDescent="0.35">
      <c r="F34019">
        <v>34019</v>
      </c>
      <c r="G34019">
        <f t="shared" si="1043"/>
        <v>99.431114093770816</v>
      </c>
    </row>
    <row r="34020" spans="6:7" x14ac:dyDescent="0.35">
      <c r="F34020">
        <v>34020</v>
      </c>
      <c r="G34020">
        <f t="shared" si="1043"/>
        <v>99.425047682011382</v>
      </c>
    </row>
    <row r="34021" spans="6:7" x14ac:dyDescent="0.35">
      <c r="F34021">
        <v>34021</v>
      </c>
      <c r="G34021">
        <f t="shared" si="1043"/>
        <v>99.418981270251948</v>
      </c>
    </row>
    <row r="34022" spans="6:7" x14ac:dyDescent="0.35">
      <c r="F34022">
        <v>34022</v>
      </c>
      <c r="G34022">
        <f t="shared" si="1043"/>
        <v>99.412914858492513</v>
      </c>
    </row>
    <row r="34023" spans="6:7" x14ac:dyDescent="0.35">
      <c r="F34023">
        <v>34023</v>
      </c>
      <c r="G34023">
        <f t="shared" si="1043"/>
        <v>99.406848446733079</v>
      </c>
    </row>
    <row r="34024" spans="6:7" x14ac:dyDescent="0.35">
      <c r="F34024">
        <v>34024</v>
      </c>
      <c r="G34024">
        <f t="shared" si="1043"/>
        <v>99.400782034973645</v>
      </c>
    </row>
    <row r="34025" spans="6:7" x14ac:dyDescent="0.35">
      <c r="F34025">
        <v>34025</v>
      </c>
      <c r="G34025">
        <f t="shared" si="1043"/>
        <v>99.394715623214239</v>
      </c>
    </row>
    <row r="34026" spans="6:7" x14ac:dyDescent="0.35">
      <c r="F34026">
        <v>34026</v>
      </c>
      <c r="G34026">
        <f t="shared" si="1043"/>
        <v>99.388649211454805</v>
      </c>
    </row>
    <row r="34027" spans="6:7" x14ac:dyDescent="0.35">
      <c r="F34027">
        <v>34027</v>
      </c>
      <c r="G34027">
        <f t="shared" si="1043"/>
        <v>99.382582799695371</v>
      </c>
    </row>
    <row r="34028" spans="6:7" x14ac:dyDescent="0.35">
      <c r="F34028">
        <v>34028</v>
      </c>
      <c r="G34028">
        <f t="shared" si="1043"/>
        <v>99.376516387935936</v>
      </c>
    </row>
    <row r="34029" spans="6:7" x14ac:dyDescent="0.35">
      <c r="F34029">
        <v>34029</v>
      </c>
      <c r="G34029">
        <f t="shared" si="1043"/>
        <v>99.370449976176502</v>
      </c>
    </row>
    <row r="34030" spans="6:7" x14ac:dyDescent="0.35">
      <c r="F34030">
        <v>34030</v>
      </c>
      <c r="G34030">
        <f t="shared" si="1043"/>
        <v>99.364383564417068</v>
      </c>
    </row>
    <row r="34031" spans="6:7" x14ac:dyDescent="0.35">
      <c r="F34031">
        <v>34031</v>
      </c>
      <c r="G34031">
        <f t="shared" si="1043"/>
        <v>99.358317152657634</v>
      </c>
    </row>
    <row r="34032" spans="6:7" x14ac:dyDescent="0.35">
      <c r="F34032">
        <v>34032</v>
      </c>
      <c r="G34032">
        <f t="shared" si="1043"/>
        <v>99.352250740898199</v>
      </c>
    </row>
    <row r="34033" spans="6:7" x14ac:dyDescent="0.35">
      <c r="F34033">
        <v>34033</v>
      </c>
      <c r="G34033">
        <f t="shared" si="1043"/>
        <v>99.346184329138765</v>
      </c>
    </row>
    <row r="34034" spans="6:7" x14ac:dyDescent="0.35">
      <c r="F34034">
        <v>34034</v>
      </c>
      <c r="G34034">
        <f t="shared" si="1043"/>
        <v>99.340117917379331</v>
      </c>
    </row>
    <row r="34035" spans="6:7" x14ac:dyDescent="0.35">
      <c r="F34035">
        <v>34035</v>
      </c>
      <c r="G34035">
        <f t="shared" si="1043"/>
        <v>99.334051505619897</v>
      </c>
    </row>
    <row r="34036" spans="6:7" x14ac:dyDescent="0.35">
      <c r="F34036">
        <v>34036</v>
      </c>
      <c r="G34036">
        <f t="shared" si="1043"/>
        <v>99.327985093860462</v>
      </c>
    </row>
    <row r="34037" spans="6:7" x14ac:dyDescent="0.35">
      <c r="F34037">
        <v>34037</v>
      </c>
      <c r="G34037">
        <f t="shared" si="1043"/>
        <v>99.321918682101028</v>
      </c>
    </row>
    <row r="34038" spans="6:7" x14ac:dyDescent="0.35">
      <c r="F34038">
        <v>34038</v>
      </c>
      <c r="G34038">
        <f t="shared" si="1043"/>
        <v>99.315852270341594</v>
      </c>
    </row>
    <row r="34039" spans="6:7" x14ac:dyDescent="0.35">
      <c r="F34039">
        <v>34039</v>
      </c>
      <c r="G34039">
        <f t="shared" si="1043"/>
        <v>99.30978585858216</v>
      </c>
    </row>
    <row r="34040" spans="6:7" x14ac:dyDescent="0.35">
      <c r="F34040">
        <v>34040</v>
      </c>
      <c r="G34040">
        <f t="shared" si="1043"/>
        <v>99.303719446822726</v>
      </c>
    </row>
    <row r="34041" spans="6:7" x14ac:dyDescent="0.35">
      <c r="F34041">
        <v>34041</v>
      </c>
      <c r="G34041">
        <f t="shared" si="1043"/>
        <v>99.297653035063291</v>
      </c>
    </row>
    <row r="34042" spans="6:7" x14ac:dyDescent="0.35">
      <c r="F34042">
        <v>34042</v>
      </c>
      <c r="G34042">
        <f t="shared" si="1043"/>
        <v>99.291586623303857</v>
      </c>
    </row>
    <row r="34043" spans="6:7" x14ac:dyDescent="0.35">
      <c r="F34043">
        <v>34043</v>
      </c>
      <c r="G34043">
        <f t="shared" si="1043"/>
        <v>99.285520211544423</v>
      </c>
    </row>
    <row r="34044" spans="6:7" x14ac:dyDescent="0.35">
      <c r="F34044">
        <v>34044</v>
      </c>
      <c r="G34044">
        <f t="shared" si="1043"/>
        <v>99.279453799784989</v>
      </c>
    </row>
    <row r="34045" spans="6:7" x14ac:dyDescent="0.35">
      <c r="F34045">
        <v>34045</v>
      </c>
      <c r="G34045">
        <f t="shared" si="1043"/>
        <v>99.273387388025554</v>
      </c>
    </row>
    <row r="34046" spans="6:7" x14ac:dyDescent="0.35">
      <c r="F34046">
        <v>34046</v>
      </c>
      <c r="G34046">
        <f t="shared" si="1043"/>
        <v>99.26732097626612</v>
      </c>
    </row>
    <row r="34047" spans="6:7" x14ac:dyDescent="0.35">
      <c r="F34047">
        <v>34047</v>
      </c>
      <c r="G34047">
        <f t="shared" si="1043"/>
        <v>99.261254564506686</v>
      </c>
    </row>
    <row r="34048" spans="6:7" x14ac:dyDescent="0.35">
      <c r="F34048">
        <v>34048</v>
      </c>
      <c r="G34048">
        <f t="shared" si="1043"/>
        <v>99.255188152747252</v>
      </c>
    </row>
    <row r="34049" spans="6:7" x14ac:dyDescent="0.35">
      <c r="F34049">
        <v>34049</v>
      </c>
      <c r="G34049">
        <f t="shared" si="1043"/>
        <v>99.249121740987817</v>
      </c>
    </row>
    <row r="34050" spans="6:7" x14ac:dyDescent="0.35">
      <c r="F34050">
        <v>34050</v>
      </c>
      <c r="G34050">
        <f t="shared" ref="G34050:G34113" si="1044">E$2-(E$10*(F34050-1))</f>
        <v>99.243055329228383</v>
      </c>
    </row>
    <row r="34051" spans="6:7" x14ac:dyDescent="0.35">
      <c r="F34051">
        <v>34051</v>
      </c>
      <c r="G34051">
        <f t="shared" si="1044"/>
        <v>99.236988917468949</v>
      </c>
    </row>
    <row r="34052" spans="6:7" x14ac:dyDescent="0.35">
      <c r="F34052">
        <v>34052</v>
      </c>
      <c r="G34052">
        <f t="shared" si="1044"/>
        <v>99.230922505709515</v>
      </c>
    </row>
    <row r="34053" spans="6:7" x14ac:dyDescent="0.35">
      <c r="F34053">
        <v>34053</v>
      </c>
      <c r="G34053">
        <f t="shared" si="1044"/>
        <v>99.224856093950081</v>
      </c>
    </row>
    <row r="34054" spans="6:7" x14ac:dyDescent="0.35">
      <c r="F34054">
        <v>34054</v>
      </c>
      <c r="G34054">
        <f t="shared" si="1044"/>
        <v>99.218789682190675</v>
      </c>
    </row>
    <row r="34055" spans="6:7" x14ac:dyDescent="0.35">
      <c r="F34055">
        <v>34055</v>
      </c>
      <c r="G34055">
        <f t="shared" si="1044"/>
        <v>99.212723270431241</v>
      </c>
    </row>
    <row r="34056" spans="6:7" x14ac:dyDescent="0.35">
      <c r="F34056">
        <v>34056</v>
      </c>
      <c r="G34056">
        <f t="shared" si="1044"/>
        <v>99.206656858671806</v>
      </c>
    </row>
    <row r="34057" spans="6:7" x14ac:dyDescent="0.35">
      <c r="F34057">
        <v>34057</v>
      </c>
      <c r="G34057">
        <f t="shared" si="1044"/>
        <v>99.200590446912372</v>
      </c>
    </row>
    <row r="34058" spans="6:7" x14ac:dyDescent="0.35">
      <c r="F34058">
        <v>34058</v>
      </c>
      <c r="G34058">
        <f t="shared" si="1044"/>
        <v>99.194524035152938</v>
      </c>
    </row>
    <row r="34059" spans="6:7" x14ac:dyDescent="0.35">
      <c r="F34059">
        <v>34059</v>
      </c>
      <c r="G34059">
        <f t="shared" si="1044"/>
        <v>99.188457623393504</v>
      </c>
    </row>
    <row r="34060" spans="6:7" x14ac:dyDescent="0.35">
      <c r="F34060">
        <v>34060</v>
      </c>
      <c r="G34060">
        <f t="shared" si="1044"/>
        <v>99.182391211634069</v>
      </c>
    </row>
    <row r="34061" spans="6:7" x14ac:dyDescent="0.35">
      <c r="F34061">
        <v>34061</v>
      </c>
      <c r="G34061">
        <f t="shared" si="1044"/>
        <v>99.176324799874635</v>
      </c>
    </row>
    <row r="34062" spans="6:7" x14ac:dyDescent="0.35">
      <c r="F34062">
        <v>34062</v>
      </c>
      <c r="G34062">
        <f t="shared" si="1044"/>
        <v>99.170258388115201</v>
      </c>
    </row>
    <row r="34063" spans="6:7" x14ac:dyDescent="0.35">
      <c r="F34063">
        <v>34063</v>
      </c>
      <c r="G34063">
        <f t="shared" si="1044"/>
        <v>99.164191976355767</v>
      </c>
    </row>
    <row r="34064" spans="6:7" x14ac:dyDescent="0.35">
      <c r="F34064">
        <v>34064</v>
      </c>
      <c r="G34064">
        <f t="shared" si="1044"/>
        <v>99.158125564596332</v>
      </c>
    </row>
    <row r="34065" spans="6:7" x14ac:dyDescent="0.35">
      <c r="F34065">
        <v>34065</v>
      </c>
      <c r="G34065">
        <f t="shared" si="1044"/>
        <v>99.152059152836898</v>
      </c>
    </row>
    <row r="34066" spans="6:7" x14ac:dyDescent="0.35">
      <c r="F34066">
        <v>34066</v>
      </c>
      <c r="G34066">
        <f t="shared" si="1044"/>
        <v>99.145992741077464</v>
      </c>
    </row>
    <row r="34067" spans="6:7" x14ac:dyDescent="0.35">
      <c r="F34067">
        <v>34067</v>
      </c>
      <c r="G34067">
        <f t="shared" si="1044"/>
        <v>99.13992632931803</v>
      </c>
    </row>
    <row r="34068" spans="6:7" x14ac:dyDescent="0.35">
      <c r="F34068">
        <v>34068</v>
      </c>
      <c r="G34068">
        <f t="shared" si="1044"/>
        <v>99.133859917558595</v>
      </c>
    </row>
    <row r="34069" spans="6:7" x14ac:dyDescent="0.35">
      <c r="F34069">
        <v>34069</v>
      </c>
      <c r="G34069">
        <f t="shared" si="1044"/>
        <v>99.127793505799161</v>
      </c>
    </row>
    <row r="34070" spans="6:7" x14ac:dyDescent="0.35">
      <c r="F34070">
        <v>34070</v>
      </c>
      <c r="G34070">
        <f t="shared" si="1044"/>
        <v>99.121727094039727</v>
      </c>
    </row>
    <row r="34071" spans="6:7" x14ac:dyDescent="0.35">
      <c r="F34071">
        <v>34071</v>
      </c>
      <c r="G34071">
        <f t="shared" si="1044"/>
        <v>99.115660682280293</v>
      </c>
    </row>
    <row r="34072" spans="6:7" x14ac:dyDescent="0.35">
      <c r="F34072">
        <v>34072</v>
      </c>
      <c r="G34072">
        <f t="shared" si="1044"/>
        <v>99.109594270520859</v>
      </c>
    </row>
    <row r="34073" spans="6:7" x14ac:dyDescent="0.35">
      <c r="F34073">
        <v>34073</v>
      </c>
      <c r="G34073">
        <f t="shared" si="1044"/>
        <v>99.103527858761424</v>
      </c>
    </row>
    <row r="34074" spans="6:7" x14ac:dyDescent="0.35">
      <c r="F34074">
        <v>34074</v>
      </c>
      <c r="G34074">
        <f t="shared" si="1044"/>
        <v>99.09746144700199</v>
      </c>
    </row>
    <row r="34075" spans="6:7" x14ac:dyDescent="0.35">
      <c r="F34075">
        <v>34075</v>
      </c>
      <c r="G34075">
        <f t="shared" si="1044"/>
        <v>99.091395035242556</v>
      </c>
    </row>
    <row r="34076" spans="6:7" x14ac:dyDescent="0.35">
      <c r="F34076">
        <v>34076</v>
      </c>
      <c r="G34076">
        <f t="shared" si="1044"/>
        <v>99.085328623483122</v>
      </c>
    </row>
    <row r="34077" spans="6:7" x14ac:dyDescent="0.35">
      <c r="F34077">
        <v>34077</v>
      </c>
      <c r="G34077">
        <f t="shared" si="1044"/>
        <v>99.079262211723687</v>
      </c>
    </row>
    <row r="34078" spans="6:7" x14ac:dyDescent="0.35">
      <c r="F34078">
        <v>34078</v>
      </c>
      <c r="G34078">
        <f t="shared" si="1044"/>
        <v>99.073195799964253</v>
      </c>
    </row>
    <row r="34079" spans="6:7" x14ac:dyDescent="0.35">
      <c r="F34079">
        <v>34079</v>
      </c>
      <c r="G34079">
        <f t="shared" si="1044"/>
        <v>99.067129388204819</v>
      </c>
    </row>
    <row r="34080" spans="6:7" x14ac:dyDescent="0.35">
      <c r="F34080">
        <v>34080</v>
      </c>
      <c r="G34080">
        <f t="shared" si="1044"/>
        <v>99.061062976445385</v>
      </c>
    </row>
    <row r="34081" spans="6:7" x14ac:dyDescent="0.35">
      <c r="F34081">
        <v>34081</v>
      </c>
      <c r="G34081">
        <f t="shared" si="1044"/>
        <v>99.05499656468595</v>
      </c>
    </row>
    <row r="34082" spans="6:7" x14ac:dyDescent="0.35">
      <c r="F34082">
        <v>34082</v>
      </c>
      <c r="G34082">
        <f t="shared" si="1044"/>
        <v>99.048930152926516</v>
      </c>
    </row>
    <row r="34083" spans="6:7" x14ac:dyDescent="0.35">
      <c r="F34083">
        <v>34083</v>
      </c>
      <c r="G34083">
        <f t="shared" si="1044"/>
        <v>99.04286374116711</v>
      </c>
    </row>
    <row r="34084" spans="6:7" x14ac:dyDescent="0.35">
      <c r="F34084">
        <v>34084</v>
      </c>
      <c r="G34084">
        <f t="shared" si="1044"/>
        <v>99.036797329407676</v>
      </c>
    </row>
    <row r="34085" spans="6:7" x14ac:dyDescent="0.35">
      <c r="F34085">
        <v>34085</v>
      </c>
      <c r="G34085">
        <f t="shared" si="1044"/>
        <v>99.030730917648242</v>
      </c>
    </row>
    <row r="34086" spans="6:7" x14ac:dyDescent="0.35">
      <c r="F34086">
        <v>34086</v>
      </c>
      <c r="G34086">
        <f t="shared" si="1044"/>
        <v>99.024664505888808</v>
      </c>
    </row>
    <row r="34087" spans="6:7" x14ac:dyDescent="0.35">
      <c r="F34087">
        <v>34087</v>
      </c>
      <c r="G34087">
        <f t="shared" si="1044"/>
        <v>99.018598094129374</v>
      </c>
    </row>
    <row r="34088" spans="6:7" x14ac:dyDescent="0.35">
      <c r="F34088">
        <v>34088</v>
      </c>
      <c r="G34088">
        <f t="shared" si="1044"/>
        <v>99.012531682369939</v>
      </c>
    </row>
    <row r="34089" spans="6:7" x14ac:dyDescent="0.35">
      <c r="F34089">
        <v>34089</v>
      </c>
      <c r="G34089">
        <f t="shared" si="1044"/>
        <v>99.006465270610505</v>
      </c>
    </row>
    <row r="34090" spans="6:7" x14ac:dyDescent="0.35">
      <c r="F34090">
        <v>34090</v>
      </c>
      <c r="G34090">
        <f t="shared" si="1044"/>
        <v>99.000398858851071</v>
      </c>
    </row>
    <row r="34091" spans="6:7" x14ac:dyDescent="0.35">
      <c r="F34091">
        <v>34091</v>
      </c>
      <c r="G34091">
        <f t="shared" si="1044"/>
        <v>98.994332447091637</v>
      </c>
    </row>
    <row r="34092" spans="6:7" x14ac:dyDescent="0.35">
      <c r="F34092">
        <v>34092</v>
      </c>
      <c r="G34092">
        <f t="shared" si="1044"/>
        <v>98.988266035332202</v>
      </c>
    </row>
    <row r="34093" spans="6:7" x14ac:dyDescent="0.35">
      <c r="F34093">
        <v>34093</v>
      </c>
      <c r="G34093">
        <f t="shared" si="1044"/>
        <v>98.982199623572768</v>
      </c>
    </row>
    <row r="34094" spans="6:7" x14ac:dyDescent="0.35">
      <c r="F34094">
        <v>34094</v>
      </c>
      <c r="G34094">
        <f t="shared" si="1044"/>
        <v>98.976133211813334</v>
      </c>
    </row>
    <row r="34095" spans="6:7" x14ac:dyDescent="0.35">
      <c r="F34095">
        <v>34095</v>
      </c>
      <c r="G34095">
        <f t="shared" si="1044"/>
        <v>98.9700668000539</v>
      </c>
    </row>
    <row r="34096" spans="6:7" x14ac:dyDescent="0.35">
      <c r="F34096">
        <v>34096</v>
      </c>
      <c r="G34096">
        <f t="shared" si="1044"/>
        <v>98.964000388294465</v>
      </c>
    </row>
    <row r="34097" spans="6:7" x14ac:dyDescent="0.35">
      <c r="F34097">
        <v>34097</v>
      </c>
      <c r="G34097">
        <f t="shared" si="1044"/>
        <v>98.957933976535031</v>
      </c>
    </row>
    <row r="34098" spans="6:7" x14ac:dyDescent="0.35">
      <c r="F34098">
        <v>34098</v>
      </c>
      <c r="G34098">
        <f t="shared" si="1044"/>
        <v>98.951867564775597</v>
      </c>
    </row>
    <row r="34099" spans="6:7" x14ac:dyDescent="0.35">
      <c r="F34099">
        <v>34099</v>
      </c>
      <c r="G34099">
        <f t="shared" si="1044"/>
        <v>98.945801153016163</v>
      </c>
    </row>
    <row r="34100" spans="6:7" x14ac:dyDescent="0.35">
      <c r="F34100">
        <v>34100</v>
      </c>
      <c r="G34100">
        <f t="shared" si="1044"/>
        <v>98.939734741256729</v>
      </c>
    </row>
    <row r="34101" spans="6:7" x14ac:dyDescent="0.35">
      <c r="F34101">
        <v>34101</v>
      </c>
      <c r="G34101">
        <f t="shared" si="1044"/>
        <v>98.933668329497294</v>
      </c>
    </row>
    <row r="34102" spans="6:7" x14ac:dyDescent="0.35">
      <c r="F34102">
        <v>34102</v>
      </c>
      <c r="G34102">
        <f t="shared" si="1044"/>
        <v>98.92760191773786</v>
      </c>
    </row>
    <row r="34103" spans="6:7" x14ac:dyDescent="0.35">
      <c r="F34103">
        <v>34103</v>
      </c>
      <c r="G34103">
        <f t="shared" si="1044"/>
        <v>98.921535505978426</v>
      </c>
    </row>
    <row r="34104" spans="6:7" x14ac:dyDescent="0.35">
      <c r="F34104">
        <v>34104</v>
      </c>
      <c r="G34104">
        <f t="shared" si="1044"/>
        <v>98.915469094218992</v>
      </c>
    </row>
    <row r="34105" spans="6:7" x14ac:dyDescent="0.35">
      <c r="F34105">
        <v>34105</v>
      </c>
      <c r="G34105">
        <f t="shared" si="1044"/>
        <v>98.909402682459557</v>
      </c>
    </row>
    <row r="34106" spans="6:7" x14ac:dyDescent="0.35">
      <c r="F34106">
        <v>34106</v>
      </c>
      <c r="G34106">
        <f t="shared" si="1044"/>
        <v>98.903336270700123</v>
      </c>
    </row>
    <row r="34107" spans="6:7" x14ac:dyDescent="0.35">
      <c r="F34107">
        <v>34107</v>
      </c>
      <c r="G34107">
        <f t="shared" si="1044"/>
        <v>98.897269858940689</v>
      </c>
    </row>
    <row r="34108" spans="6:7" x14ac:dyDescent="0.35">
      <c r="F34108">
        <v>34108</v>
      </c>
      <c r="G34108">
        <f t="shared" si="1044"/>
        <v>98.891203447181255</v>
      </c>
    </row>
    <row r="34109" spans="6:7" x14ac:dyDescent="0.35">
      <c r="F34109">
        <v>34109</v>
      </c>
      <c r="G34109">
        <f t="shared" si="1044"/>
        <v>98.88513703542182</v>
      </c>
    </row>
    <row r="34110" spans="6:7" x14ac:dyDescent="0.35">
      <c r="F34110">
        <v>34110</v>
      </c>
      <c r="G34110">
        <f t="shared" si="1044"/>
        <v>98.879070623662386</v>
      </c>
    </row>
    <row r="34111" spans="6:7" x14ac:dyDescent="0.35">
      <c r="F34111">
        <v>34111</v>
      </c>
      <c r="G34111">
        <f t="shared" si="1044"/>
        <v>98.873004211902952</v>
      </c>
    </row>
    <row r="34112" spans="6:7" x14ac:dyDescent="0.35">
      <c r="F34112">
        <v>34112</v>
      </c>
      <c r="G34112">
        <f t="shared" si="1044"/>
        <v>98.866937800143546</v>
      </c>
    </row>
    <row r="34113" spans="6:7" x14ac:dyDescent="0.35">
      <c r="F34113">
        <v>34113</v>
      </c>
      <c r="G34113">
        <f t="shared" si="1044"/>
        <v>98.860871388384112</v>
      </c>
    </row>
    <row r="34114" spans="6:7" x14ac:dyDescent="0.35">
      <c r="F34114">
        <v>34114</v>
      </c>
      <c r="G34114">
        <f t="shared" ref="G34114:G34177" si="1045">E$2-(E$10*(F34114-1))</f>
        <v>98.854804976624678</v>
      </c>
    </row>
    <row r="34115" spans="6:7" x14ac:dyDescent="0.35">
      <c r="F34115">
        <v>34115</v>
      </c>
      <c r="G34115">
        <f t="shared" si="1045"/>
        <v>98.848738564865243</v>
      </c>
    </row>
    <row r="34116" spans="6:7" x14ac:dyDescent="0.35">
      <c r="F34116">
        <v>34116</v>
      </c>
      <c r="G34116">
        <f t="shared" si="1045"/>
        <v>98.842672153105809</v>
      </c>
    </row>
    <row r="34117" spans="6:7" x14ac:dyDescent="0.35">
      <c r="F34117">
        <v>34117</v>
      </c>
      <c r="G34117">
        <f t="shared" si="1045"/>
        <v>98.836605741346375</v>
      </c>
    </row>
    <row r="34118" spans="6:7" x14ac:dyDescent="0.35">
      <c r="F34118">
        <v>34118</v>
      </c>
      <c r="G34118">
        <f t="shared" si="1045"/>
        <v>98.830539329586941</v>
      </c>
    </row>
    <row r="34119" spans="6:7" x14ac:dyDescent="0.35">
      <c r="F34119">
        <v>34119</v>
      </c>
      <c r="G34119">
        <f t="shared" si="1045"/>
        <v>98.824472917827507</v>
      </c>
    </row>
    <row r="34120" spans="6:7" x14ac:dyDescent="0.35">
      <c r="F34120">
        <v>34120</v>
      </c>
      <c r="G34120">
        <f t="shared" si="1045"/>
        <v>98.818406506068072</v>
      </c>
    </row>
    <row r="34121" spans="6:7" x14ac:dyDescent="0.35">
      <c r="F34121">
        <v>34121</v>
      </c>
      <c r="G34121">
        <f t="shared" si="1045"/>
        <v>98.812340094308638</v>
      </c>
    </row>
    <row r="34122" spans="6:7" x14ac:dyDescent="0.35">
      <c r="F34122">
        <v>34122</v>
      </c>
      <c r="G34122">
        <f t="shared" si="1045"/>
        <v>98.806273682549204</v>
      </c>
    </row>
    <row r="34123" spans="6:7" x14ac:dyDescent="0.35">
      <c r="F34123">
        <v>34123</v>
      </c>
      <c r="G34123">
        <f t="shared" si="1045"/>
        <v>98.80020727078977</v>
      </c>
    </row>
    <row r="34124" spans="6:7" x14ac:dyDescent="0.35">
      <c r="F34124">
        <v>34124</v>
      </c>
      <c r="G34124">
        <f t="shared" si="1045"/>
        <v>98.794140859030335</v>
      </c>
    </row>
    <row r="34125" spans="6:7" x14ac:dyDescent="0.35">
      <c r="F34125">
        <v>34125</v>
      </c>
      <c r="G34125">
        <f t="shared" si="1045"/>
        <v>98.788074447270901</v>
      </c>
    </row>
    <row r="34126" spans="6:7" x14ac:dyDescent="0.35">
      <c r="F34126">
        <v>34126</v>
      </c>
      <c r="G34126">
        <f t="shared" si="1045"/>
        <v>98.782008035511467</v>
      </c>
    </row>
    <row r="34127" spans="6:7" x14ac:dyDescent="0.35">
      <c r="F34127">
        <v>34127</v>
      </c>
      <c r="G34127">
        <f t="shared" si="1045"/>
        <v>98.775941623752033</v>
      </c>
    </row>
    <row r="34128" spans="6:7" x14ac:dyDescent="0.35">
      <c r="F34128">
        <v>34128</v>
      </c>
      <c r="G34128">
        <f t="shared" si="1045"/>
        <v>98.769875211992598</v>
      </c>
    </row>
    <row r="34129" spans="6:7" x14ac:dyDescent="0.35">
      <c r="F34129">
        <v>34129</v>
      </c>
      <c r="G34129">
        <f t="shared" si="1045"/>
        <v>98.763808800233164</v>
      </c>
    </row>
    <row r="34130" spans="6:7" x14ac:dyDescent="0.35">
      <c r="F34130">
        <v>34130</v>
      </c>
      <c r="G34130">
        <f t="shared" si="1045"/>
        <v>98.75774238847373</v>
      </c>
    </row>
    <row r="34131" spans="6:7" x14ac:dyDescent="0.35">
      <c r="F34131">
        <v>34131</v>
      </c>
      <c r="G34131">
        <f t="shared" si="1045"/>
        <v>98.751675976714296</v>
      </c>
    </row>
    <row r="34132" spans="6:7" x14ac:dyDescent="0.35">
      <c r="F34132">
        <v>34132</v>
      </c>
      <c r="G34132">
        <f t="shared" si="1045"/>
        <v>98.745609564954862</v>
      </c>
    </row>
    <row r="34133" spans="6:7" x14ac:dyDescent="0.35">
      <c r="F34133">
        <v>34133</v>
      </c>
      <c r="G34133">
        <f t="shared" si="1045"/>
        <v>98.739543153195427</v>
      </c>
    </row>
    <row r="34134" spans="6:7" x14ac:dyDescent="0.35">
      <c r="F34134">
        <v>34134</v>
      </c>
      <c r="G34134">
        <f t="shared" si="1045"/>
        <v>98.733476741435993</v>
      </c>
    </row>
    <row r="34135" spans="6:7" x14ac:dyDescent="0.35">
      <c r="F34135">
        <v>34135</v>
      </c>
      <c r="G34135">
        <f t="shared" si="1045"/>
        <v>98.727410329676559</v>
      </c>
    </row>
    <row r="34136" spans="6:7" x14ac:dyDescent="0.35">
      <c r="F34136">
        <v>34136</v>
      </c>
      <c r="G34136">
        <f t="shared" si="1045"/>
        <v>98.721343917917125</v>
      </c>
    </row>
    <row r="34137" spans="6:7" x14ac:dyDescent="0.35">
      <c r="F34137">
        <v>34137</v>
      </c>
      <c r="G34137">
        <f t="shared" si="1045"/>
        <v>98.71527750615769</v>
      </c>
    </row>
    <row r="34138" spans="6:7" x14ac:dyDescent="0.35">
      <c r="F34138">
        <v>34138</v>
      </c>
      <c r="G34138">
        <f t="shared" si="1045"/>
        <v>98.709211094398256</v>
      </c>
    </row>
    <row r="34139" spans="6:7" x14ac:dyDescent="0.35">
      <c r="F34139">
        <v>34139</v>
      </c>
      <c r="G34139">
        <f t="shared" si="1045"/>
        <v>98.703144682638822</v>
      </c>
    </row>
    <row r="34140" spans="6:7" x14ac:dyDescent="0.35">
      <c r="F34140">
        <v>34140</v>
      </c>
      <c r="G34140">
        <f t="shared" si="1045"/>
        <v>98.697078270879388</v>
      </c>
    </row>
    <row r="34141" spans="6:7" x14ac:dyDescent="0.35">
      <c r="F34141">
        <v>34141</v>
      </c>
      <c r="G34141">
        <f t="shared" si="1045"/>
        <v>98.691011859119982</v>
      </c>
    </row>
    <row r="34142" spans="6:7" x14ac:dyDescent="0.35">
      <c r="F34142">
        <v>34142</v>
      </c>
      <c r="G34142">
        <f t="shared" si="1045"/>
        <v>98.684945447360548</v>
      </c>
    </row>
    <row r="34143" spans="6:7" x14ac:dyDescent="0.35">
      <c r="F34143">
        <v>34143</v>
      </c>
      <c r="G34143">
        <f t="shared" si="1045"/>
        <v>98.678879035601113</v>
      </c>
    </row>
    <row r="34144" spans="6:7" x14ac:dyDescent="0.35">
      <c r="F34144">
        <v>34144</v>
      </c>
      <c r="G34144">
        <f t="shared" si="1045"/>
        <v>98.672812623841679</v>
      </c>
    </row>
    <row r="34145" spans="6:7" x14ac:dyDescent="0.35">
      <c r="F34145">
        <v>34145</v>
      </c>
      <c r="G34145">
        <f t="shared" si="1045"/>
        <v>98.666746212082245</v>
      </c>
    </row>
    <row r="34146" spans="6:7" x14ac:dyDescent="0.35">
      <c r="F34146">
        <v>34146</v>
      </c>
      <c r="G34146">
        <f t="shared" si="1045"/>
        <v>98.660679800322811</v>
      </c>
    </row>
    <row r="34147" spans="6:7" x14ac:dyDescent="0.35">
      <c r="F34147">
        <v>34147</v>
      </c>
      <c r="G34147">
        <f t="shared" si="1045"/>
        <v>98.654613388563376</v>
      </c>
    </row>
    <row r="34148" spans="6:7" x14ac:dyDescent="0.35">
      <c r="F34148">
        <v>34148</v>
      </c>
      <c r="G34148">
        <f t="shared" si="1045"/>
        <v>98.648546976803942</v>
      </c>
    </row>
    <row r="34149" spans="6:7" x14ac:dyDescent="0.35">
      <c r="F34149">
        <v>34149</v>
      </c>
      <c r="G34149">
        <f t="shared" si="1045"/>
        <v>98.642480565044508</v>
      </c>
    </row>
    <row r="34150" spans="6:7" x14ac:dyDescent="0.35">
      <c r="F34150">
        <v>34150</v>
      </c>
      <c r="G34150">
        <f t="shared" si="1045"/>
        <v>98.636414153285074</v>
      </c>
    </row>
    <row r="34151" spans="6:7" x14ac:dyDescent="0.35">
      <c r="F34151">
        <v>34151</v>
      </c>
      <c r="G34151">
        <f t="shared" si="1045"/>
        <v>98.63034774152564</v>
      </c>
    </row>
    <row r="34152" spans="6:7" x14ac:dyDescent="0.35">
      <c r="F34152">
        <v>34152</v>
      </c>
      <c r="G34152">
        <f t="shared" si="1045"/>
        <v>98.624281329766205</v>
      </c>
    </row>
    <row r="34153" spans="6:7" x14ac:dyDescent="0.35">
      <c r="F34153">
        <v>34153</v>
      </c>
      <c r="G34153">
        <f t="shared" si="1045"/>
        <v>98.618214918006771</v>
      </c>
    </row>
    <row r="34154" spans="6:7" x14ac:dyDescent="0.35">
      <c r="F34154">
        <v>34154</v>
      </c>
      <c r="G34154">
        <f t="shared" si="1045"/>
        <v>98.612148506247337</v>
      </c>
    </row>
    <row r="34155" spans="6:7" x14ac:dyDescent="0.35">
      <c r="F34155">
        <v>34155</v>
      </c>
      <c r="G34155">
        <f t="shared" si="1045"/>
        <v>98.606082094487903</v>
      </c>
    </row>
    <row r="34156" spans="6:7" x14ac:dyDescent="0.35">
      <c r="F34156">
        <v>34156</v>
      </c>
      <c r="G34156">
        <f t="shared" si="1045"/>
        <v>98.600015682728468</v>
      </c>
    </row>
    <row r="34157" spans="6:7" x14ac:dyDescent="0.35">
      <c r="F34157">
        <v>34157</v>
      </c>
      <c r="G34157">
        <f t="shared" si="1045"/>
        <v>98.593949270969034</v>
      </c>
    </row>
    <row r="34158" spans="6:7" x14ac:dyDescent="0.35">
      <c r="F34158">
        <v>34158</v>
      </c>
      <c r="G34158">
        <f t="shared" si="1045"/>
        <v>98.5878828592096</v>
      </c>
    </row>
    <row r="34159" spans="6:7" x14ac:dyDescent="0.35">
      <c r="F34159">
        <v>34159</v>
      </c>
      <c r="G34159">
        <f t="shared" si="1045"/>
        <v>98.581816447450166</v>
      </c>
    </row>
    <row r="34160" spans="6:7" x14ac:dyDescent="0.35">
      <c r="F34160">
        <v>34160</v>
      </c>
      <c r="G34160">
        <f t="shared" si="1045"/>
        <v>98.575750035690731</v>
      </c>
    </row>
    <row r="34161" spans="6:7" x14ac:dyDescent="0.35">
      <c r="F34161">
        <v>34161</v>
      </c>
      <c r="G34161">
        <f t="shared" si="1045"/>
        <v>98.569683623931297</v>
      </c>
    </row>
    <row r="34162" spans="6:7" x14ac:dyDescent="0.35">
      <c r="F34162">
        <v>34162</v>
      </c>
      <c r="G34162">
        <f t="shared" si="1045"/>
        <v>98.563617212171863</v>
      </c>
    </row>
    <row r="34163" spans="6:7" x14ac:dyDescent="0.35">
      <c r="F34163">
        <v>34163</v>
      </c>
      <c r="G34163">
        <f t="shared" si="1045"/>
        <v>98.557550800412429</v>
      </c>
    </row>
    <row r="34164" spans="6:7" x14ac:dyDescent="0.35">
      <c r="F34164">
        <v>34164</v>
      </c>
      <c r="G34164">
        <f t="shared" si="1045"/>
        <v>98.551484388652995</v>
      </c>
    </row>
    <row r="34165" spans="6:7" x14ac:dyDescent="0.35">
      <c r="F34165">
        <v>34165</v>
      </c>
      <c r="G34165">
        <f t="shared" si="1045"/>
        <v>98.54541797689356</v>
      </c>
    </row>
    <row r="34166" spans="6:7" x14ac:dyDescent="0.35">
      <c r="F34166">
        <v>34166</v>
      </c>
      <c r="G34166">
        <f t="shared" si="1045"/>
        <v>98.539351565134126</v>
      </c>
    </row>
    <row r="34167" spans="6:7" x14ac:dyDescent="0.35">
      <c r="F34167">
        <v>34167</v>
      </c>
      <c r="G34167">
        <f t="shared" si="1045"/>
        <v>98.533285153374692</v>
      </c>
    </row>
    <row r="34168" spans="6:7" x14ac:dyDescent="0.35">
      <c r="F34168">
        <v>34168</v>
      </c>
      <c r="G34168">
        <f t="shared" si="1045"/>
        <v>98.527218741615258</v>
      </c>
    </row>
    <row r="34169" spans="6:7" x14ac:dyDescent="0.35">
      <c r="F34169">
        <v>34169</v>
      </c>
      <c r="G34169">
        <f t="shared" si="1045"/>
        <v>98.521152329855823</v>
      </c>
    </row>
    <row r="34170" spans="6:7" x14ac:dyDescent="0.35">
      <c r="F34170">
        <v>34170</v>
      </c>
      <c r="G34170">
        <f t="shared" si="1045"/>
        <v>98.515085918096418</v>
      </c>
    </row>
    <row r="34171" spans="6:7" x14ac:dyDescent="0.35">
      <c r="F34171">
        <v>34171</v>
      </c>
      <c r="G34171">
        <f t="shared" si="1045"/>
        <v>98.509019506336983</v>
      </c>
    </row>
    <row r="34172" spans="6:7" x14ac:dyDescent="0.35">
      <c r="F34172">
        <v>34172</v>
      </c>
      <c r="G34172">
        <f t="shared" si="1045"/>
        <v>98.502953094577549</v>
      </c>
    </row>
    <row r="34173" spans="6:7" x14ac:dyDescent="0.35">
      <c r="F34173">
        <v>34173</v>
      </c>
      <c r="G34173">
        <f t="shared" si="1045"/>
        <v>98.496886682818115</v>
      </c>
    </row>
    <row r="34174" spans="6:7" x14ac:dyDescent="0.35">
      <c r="F34174">
        <v>34174</v>
      </c>
      <c r="G34174">
        <f t="shared" si="1045"/>
        <v>98.490820271058681</v>
      </c>
    </row>
    <row r="34175" spans="6:7" x14ac:dyDescent="0.35">
      <c r="F34175">
        <v>34175</v>
      </c>
      <c r="G34175">
        <f t="shared" si="1045"/>
        <v>98.484753859299246</v>
      </c>
    </row>
    <row r="34176" spans="6:7" x14ac:dyDescent="0.35">
      <c r="F34176">
        <v>34176</v>
      </c>
      <c r="G34176">
        <f t="shared" si="1045"/>
        <v>98.478687447539812</v>
      </c>
    </row>
    <row r="34177" spans="6:7" x14ac:dyDescent="0.35">
      <c r="F34177">
        <v>34177</v>
      </c>
      <c r="G34177">
        <f t="shared" si="1045"/>
        <v>98.472621035780378</v>
      </c>
    </row>
    <row r="34178" spans="6:7" x14ac:dyDescent="0.35">
      <c r="F34178">
        <v>34178</v>
      </c>
      <c r="G34178">
        <f t="shared" ref="G34178:G34241" si="1046">E$2-(E$10*(F34178-1))</f>
        <v>98.466554624020944</v>
      </c>
    </row>
    <row r="34179" spans="6:7" x14ac:dyDescent="0.35">
      <c r="F34179">
        <v>34179</v>
      </c>
      <c r="G34179">
        <f t="shared" si="1046"/>
        <v>98.460488212261509</v>
      </c>
    </row>
    <row r="34180" spans="6:7" x14ac:dyDescent="0.35">
      <c r="F34180">
        <v>34180</v>
      </c>
      <c r="G34180">
        <f t="shared" si="1046"/>
        <v>98.454421800502075</v>
      </c>
    </row>
    <row r="34181" spans="6:7" x14ac:dyDescent="0.35">
      <c r="F34181">
        <v>34181</v>
      </c>
      <c r="G34181">
        <f t="shared" si="1046"/>
        <v>98.448355388742641</v>
      </c>
    </row>
    <row r="34182" spans="6:7" x14ac:dyDescent="0.35">
      <c r="F34182">
        <v>34182</v>
      </c>
      <c r="G34182">
        <f t="shared" si="1046"/>
        <v>98.442288976983207</v>
      </c>
    </row>
    <row r="34183" spans="6:7" x14ac:dyDescent="0.35">
      <c r="F34183">
        <v>34183</v>
      </c>
      <c r="G34183">
        <f t="shared" si="1046"/>
        <v>98.436222565223773</v>
      </c>
    </row>
    <row r="34184" spans="6:7" x14ac:dyDescent="0.35">
      <c r="F34184">
        <v>34184</v>
      </c>
      <c r="G34184">
        <f t="shared" si="1046"/>
        <v>98.430156153464338</v>
      </c>
    </row>
    <row r="34185" spans="6:7" x14ac:dyDescent="0.35">
      <c r="F34185">
        <v>34185</v>
      </c>
      <c r="G34185">
        <f t="shared" si="1046"/>
        <v>98.424089741704904</v>
      </c>
    </row>
    <row r="34186" spans="6:7" x14ac:dyDescent="0.35">
      <c r="F34186">
        <v>34186</v>
      </c>
      <c r="G34186">
        <f t="shared" si="1046"/>
        <v>98.41802332994547</v>
      </c>
    </row>
    <row r="34187" spans="6:7" x14ac:dyDescent="0.35">
      <c r="F34187">
        <v>34187</v>
      </c>
      <c r="G34187">
        <f t="shared" si="1046"/>
        <v>98.411956918186036</v>
      </c>
    </row>
    <row r="34188" spans="6:7" x14ac:dyDescent="0.35">
      <c r="F34188">
        <v>34188</v>
      </c>
      <c r="G34188">
        <f t="shared" si="1046"/>
        <v>98.405890506426601</v>
      </c>
    </row>
    <row r="34189" spans="6:7" x14ac:dyDescent="0.35">
      <c r="F34189">
        <v>34189</v>
      </c>
      <c r="G34189">
        <f t="shared" si="1046"/>
        <v>98.399824094667167</v>
      </c>
    </row>
    <row r="34190" spans="6:7" x14ac:dyDescent="0.35">
      <c r="F34190">
        <v>34190</v>
      </c>
      <c r="G34190">
        <f t="shared" si="1046"/>
        <v>98.393757682907733</v>
      </c>
    </row>
    <row r="34191" spans="6:7" x14ac:dyDescent="0.35">
      <c r="F34191">
        <v>34191</v>
      </c>
      <c r="G34191">
        <f t="shared" si="1046"/>
        <v>98.387691271148299</v>
      </c>
    </row>
    <row r="34192" spans="6:7" x14ac:dyDescent="0.35">
      <c r="F34192">
        <v>34192</v>
      </c>
      <c r="G34192">
        <f t="shared" si="1046"/>
        <v>98.381624859388864</v>
      </c>
    </row>
    <row r="34193" spans="6:7" x14ac:dyDescent="0.35">
      <c r="F34193">
        <v>34193</v>
      </c>
      <c r="G34193">
        <f t="shared" si="1046"/>
        <v>98.37555844762943</v>
      </c>
    </row>
    <row r="34194" spans="6:7" x14ac:dyDescent="0.35">
      <c r="F34194">
        <v>34194</v>
      </c>
      <c r="G34194">
        <f t="shared" si="1046"/>
        <v>98.369492035869996</v>
      </c>
    </row>
    <row r="34195" spans="6:7" x14ac:dyDescent="0.35">
      <c r="F34195">
        <v>34195</v>
      </c>
      <c r="G34195">
        <f t="shared" si="1046"/>
        <v>98.363425624110562</v>
      </c>
    </row>
    <row r="34196" spans="6:7" x14ac:dyDescent="0.35">
      <c r="F34196">
        <v>34196</v>
      </c>
      <c r="G34196">
        <f t="shared" si="1046"/>
        <v>98.357359212351128</v>
      </c>
    </row>
    <row r="34197" spans="6:7" x14ac:dyDescent="0.35">
      <c r="F34197">
        <v>34197</v>
      </c>
      <c r="G34197">
        <f t="shared" si="1046"/>
        <v>98.351292800591693</v>
      </c>
    </row>
    <row r="34198" spans="6:7" x14ac:dyDescent="0.35">
      <c r="F34198">
        <v>34198</v>
      </c>
      <c r="G34198">
        <f t="shared" si="1046"/>
        <v>98.345226388832259</v>
      </c>
    </row>
    <row r="34199" spans="6:7" x14ac:dyDescent="0.35">
      <c r="F34199">
        <v>34199</v>
      </c>
      <c r="G34199">
        <f t="shared" si="1046"/>
        <v>98.339159977072853</v>
      </c>
    </row>
    <row r="34200" spans="6:7" x14ac:dyDescent="0.35">
      <c r="F34200">
        <v>34200</v>
      </c>
      <c r="G34200">
        <f t="shared" si="1046"/>
        <v>98.333093565313419</v>
      </c>
    </row>
    <row r="34201" spans="6:7" x14ac:dyDescent="0.35">
      <c r="F34201">
        <v>34201</v>
      </c>
      <c r="G34201">
        <f t="shared" si="1046"/>
        <v>98.327027153553985</v>
      </c>
    </row>
    <row r="34202" spans="6:7" x14ac:dyDescent="0.35">
      <c r="F34202">
        <v>34202</v>
      </c>
      <c r="G34202">
        <f t="shared" si="1046"/>
        <v>98.320960741794551</v>
      </c>
    </row>
    <row r="34203" spans="6:7" x14ac:dyDescent="0.35">
      <c r="F34203">
        <v>34203</v>
      </c>
      <c r="G34203">
        <f t="shared" si="1046"/>
        <v>98.314894330035116</v>
      </c>
    </row>
    <row r="34204" spans="6:7" x14ac:dyDescent="0.35">
      <c r="F34204">
        <v>34204</v>
      </c>
      <c r="G34204">
        <f t="shared" si="1046"/>
        <v>98.308827918275682</v>
      </c>
    </row>
    <row r="34205" spans="6:7" x14ac:dyDescent="0.35">
      <c r="F34205">
        <v>34205</v>
      </c>
      <c r="G34205">
        <f t="shared" si="1046"/>
        <v>98.302761506516248</v>
      </c>
    </row>
    <row r="34206" spans="6:7" x14ac:dyDescent="0.35">
      <c r="F34206">
        <v>34206</v>
      </c>
      <c r="G34206">
        <f t="shared" si="1046"/>
        <v>98.296695094756814</v>
      </c>
    </row>
    <row r="34207" spans="6:7" x14ac:dyDescent="0.35">
      <c r="F34207">
        <v>34207</v>
      </c>
      <c r="G34207">
        <f t="shared" si="1046"/>
        <v>98.290628682997379</v>
      </c>
    </row>
    <row r="34208" spans="6:7" x14ac:dyDescent="0.35">
      <c r="F34208">
        <v>34208</v>
      </c>
      <c r="G34208">
        <f t="shared" si="1046"/>
        <v>98.284562271237945</v>
      </c>
    </row>
    <row r="34209" spans="6:7" x14ac:dyDescent="0.35">
      <c r="F34209">
        <v>34209</v>
      </c>
      <c r="G34209">
        <f t="shared" si="1046"/>
        <v>98.278495859478511</v>
      </c>
    </row>
    <row r="34210" spans="6:7" x14ac:dyDescent="0.35">
      <c r="F34210">
        <v>34210</v>
      </c>
      <c r="G34210">
        <f t="shared" si="1046"/>
        <v>98.272429447719077</v>
      </c>
    </row>
    <row r="34211" spans="6:7" x14ac:dyDescent="0.35">
      <c r="F34211">
        <v>34211</v>
      </c>
      <c r="G34211">
        <f t="shared" si="1046"/>
        <v>98.266363035959643</v>
      </c>
    </row>
    <row r="34212" spans="6:7" x14ac:dyDescent="0.35">
      <c r="F34212">
        <v>34212</v>
      </c>
      <c r="G34212">
        <f t="shared" si="1046"/>
        <v>98.260296624200208</v>
      </c>
    </row>
    <row r="34213" spans="6:7" x14ac:dyDescent="0.35">
      <c r="F34213">
        <v>34213</v>
      </c>
      <c r="G34213">
        <f t="shared" si="1046"/>
        <v>98.254230212440774</v>
      </c>
    </row>
    <row r="34214" spans="6:7" x14ac:dyDescent="0.35">
      <c r="F34214">
        <v>34214</v>
      </c>
      <c r="G34214">
        <f t="shared" si="1046"/>
        <v>98.24816380068134</v>
      </c>
    </row>
    <row r="34215" spans="6:7" x14ac:dyDescent="0.35">
      <c r="F34215">
        <v>34215</v>
      </c>
      <c r="G34215">
        <f t="shared" si="1046"/>
        <v>98.242097388921906</v>
      </c>
    </row>
    <row r="34216" spans="6:7" x14ac:dyDescent="0.35">
      <c r="F34216">
        <v>34216</v>
      </c>
      <c r="G34216">
        <f t="shared" si="1046"/>
        <v>98.236030977162471</v>
      </c>
    </row>
    <row r="34217" spans="6:7" x14ac:dyDescent="0.35">
      <c r="F34217">
        <v>34217</v>
      </c>
      <c r="G34217">
        <f t="shared" si="1046"/>
        <v>98.229964565403037</v>
      </c>
    </row>
    <row r="34218" spans="6:7" x14ac:dyDescent="0.35">
      <c r="F34218">
        <v>34218</v>
      </c>
      <c r="G34218">
        <f t="shared" si="1046"/>
        <v>98.223898153643603</v>
      </c>
    </row>
    <row r="34219" spans="6:7" x14ac:dyDescent="0.35">
      <c r="F34219">
        <v>34219</v>
      </c>
      <c r="G34219">
        <f t="shared" si="1046"/>
        <v>98.217831741884169</v>
      </c>
    </row>
    <row r="34220" spans="6:7" x14ac:dyDescent="0.35">
      <c r="F34220">
        <v>34220</v>
      </c>
      <c r="G34220">
        <f t="shared" si="1046"/>
        <v>98.211765330124734</v>
      </c>
    </row>
    <row r="34221" spans="6:7" x14ac:dyDescent="0.35">
      <c r="F34221">
        <v>34221</v>
      </c>
      <c r="G34221">
        <f t="shared" si="1046"/>
        <v>98.2056989183653</v>
      </c>
    </row>
    <row r="34222" spans="6:7" x14ac:dyDescent="0.35">
      <c r="F34222">
        <v>34222</v>
      </c>
      <c r="G34222">
        <f t="shared" si="1046"/>
        <v>98.199632506605866</v>
      </c>
    </row>
    <row r="34223" spans="6:7" x14ac:dyDescent="0.35">
      <c r="F34223">
        <v>34223</v>
      </c>
      <c r="G34223">
        <f t="shared" si="1046"/>
        <v>98.193566094846432</v>
      </c>
    </row>
    <row r="34224" spans="6:7" x14ac:dyDescent="0.35">
      <c r="F34224">
        <v>34224</v>
      </c>
      <c r="G34224">
        <f t="shared" si="1046"/>
        <v>98.187499683086997</v>
      </c>
    </row>
    <row r="34225" spans="6:7" x14ac:dyDescent="0.35">
      <c r="F34225">
        <v>34225</v>
      </c>
      <c r="G34225">
        <f t="shared" si="1046"/>
        <v>98.181433271327563</v>
      </c>
    </row>
    <row r="34226" spans="6:7" x14ac:dyDescent="0.35">
      <c r="F34226">
        <v>34226</v>
      </c>
      <c r="G34226">
        <f t="shared" si="1046"/>
        <v>98.175366859568129</v>
      </c>
    </row>
    <row r="34227" spans="6:7" x14ac:dyDescent="0.35">
      <c r="F34227">
        <v>34227</v>
      </c>
      <c r="G34227">
        <f t="shared" si="1046"/>
        <v>98.169300447808723</v>
      </c>
    </row>
    <row r="34228" spans="6:7" x14ac:dyDescent="0.35">
      <c r="F34228">
        <v>34228</v>
      </c>
      <c r="G34228">
        <f t="shared" si="1046"/>
        <v>98.163234036049289</v>
      </c>
    </row>
    <row r="34229" spans="6:7" x14ac:dyDescent="0.35">
      <c r="F34229">
        <v>34229</v>
      </c>
      <c r="G34229">
        <f t="shared" si="1046"/>
        <v>98.157167624289855</v>
      </c>
    </row>
    <row r="34230" spans="6:7" x14ac:dyDescent="0.35">
      <c r="F34230">
        <v>34230</v>
      </c>
      <c r="G34230">
        <f t="shared" si="1046"/>
        <v>98.151101212530421</v>
      </c>
    </row>
    <row r="34231" spans="6:7" x14ac:dyDescent="0.35">
      <c r="F34231">
        <v>34231</v>
      </c>
      <c r="G34231">
        <f t="shared" si="1046"/>
        <v>98.145034800770986</v>
      </c>
    </row>
    <row r="34232" spans="6:7" x14ac:dyDescent="0.35">
      <c r="F34232">
        <v>34232</v>
      </c>
      <c r="G34232">
        <f t="shared" si="1046"/>
        <v>98.138968389011552</v>
      </c>
    </row>
    <row r="34233" spans="6:7" x14ac:dyDescent="0.35">
      <c r="F34233">
        <v>34233</v>
      </c>
      <c r="G34233">
        <f t="shared" si="1046"/>
        <v>98.132901977252118</v>
      </c>
    </row>
    <row r="34234" spans="6:7" x14ac:dyDescent="0.35">
      <c r="F34234">
        <v>34234</v>
      </c>
      <c r="G34234">
        <f t="shared" si="1046"/>
        <v>98.126835565492684</v>
      </c>
    </row>
    <row r="34235" spans="6:7" x14ac:dyDescent="0.35">
      <c r="F34235">
        <v>34235</v>
      </c>
      <c r="G34235">
        <f t="shared" si="1046"/>
        <v>98.120769153733249</v>
      </c>
    </row>
    <row r="34236" spans="6:7" x14ac:dyDescent="0.35">
      <c r="F34236">
        <v>34236</v>
      </c>
      <c r="G34236">
        <f t="shared" si="1046"/>
        <v>98.114702741973815</v>
      </c>
    </row>
    <row r="34237" spans="6:7" x14ac:dyDescent="0.35">
      <c r="F34237">
        <v>34237</v>
      </c>
      <c r="G34237">
        <f t="shared" si="1046"/>
        <v>98.108636330214381</v>
      </c>
    </row>
    <row r="34238" spans="6:7" x14ac:dyDescent="0.35">
      <c r="F34238">
        <v>34238</v>
      </c>
      <c r="G34238">
        <f t="shared" si="1046"/>
        <v>98.102569918454947</v>
      </c>
    </row>
    <row r="34239" spans="6:7" x14ac:dyDescent="0.35">
      <c r="F34239">
        <v>34239</v>
      </c>
      <c r="G34239">
        <f t="shared" si="1046"/>
        <v>98.096503506695512</v>
      </c>
    </row>
    <row r="34240" spans="6:7" x14ac:dyDescent="0.35">
      <c r="F34240">
        <v>34240</v>
      </c>
      <c r="G34240">
        <f t="shared" si="1046"/>
        <v>98.090437094936078</v>
      </c>
    </row>
    <row r="34241" spans="6:7" x14ac:dyDescent="0.35">
      <c r="F34241">
        <v>34241</v>
      </c>
      <c r="G34241">
        <f t="shared" si="1046"/>
        <v>98.084370683176644</v>
      </c>
    </row>
    <row r="34242" spans="6:7" x14ac:dyDescent="0.35">
      <c r="F34242">
        <v>34242</v>
      </c>
      <c r="G34242">
        <f t="shared" ref="G34242:G34305" si="1047">E$2-(E$10*(F34242-1))</f>
        <v>98.07830427141721</v>
      </c>
    </row>
    <row r="34243" spans="6:7" x14ac:dyDescent="0.35">
      <c r="F34243">
        <v>34243</v>
      </c>
      <c r="G34243">
        <f t="shared" si="1047"/>
        <v>98.072237859657776</v>
      </c>
    </row>
    <row r="34244" spans="6:7" x14ac:dyDescent="0.35">
      <c r="F34244">
        <v>34244</v>
      </c>
      <c r="G34244">
        <f t="shared" si="1047"/>
        <v>98.066171447898341</v>
      </c>
    </row>
    <row r="34245" spans="6:7" x14ac:dyDescent="0.35">
      <c r="F34245">
        <v>34245</v>
      </c>
      <c r="G34245">
        <f t="shared" si="1047"/>
        <v>98.060105036138907</v>
      </c>
    </row>
    <row r="34246" spans="6:7" x14ac:dyDescent="0.35">
      <c r="F34246">
        <v>34246</v>
      </c>
      <c r="G34246">
        <f t="shared" si="1047"/>
        <v>98.054038624379473</v>
      </c>
    </row>
    <row r="34247" spans="6:7" x14ac:dyDescent="0.35">
      <c r="F34247">
        <v>34247</v>
      </c>
      <c r="G34247">
        <f t="shared" si="1047"/>
        <v>98.047972212620039</v>
      </c>
    </row>
    <row r="34248" spans="6:7" x14ac:dyDescent="0.35">
      <c r="F34248">
        <v>34248</v>
      </c>
      <c r="G34248">
        <f t="shared" si="1047"/>
        <v>98.041905800860604</v>
      </c>
    </row>
    <row r="34249" spans="6:7" x14ac:dyDescent="0.35">
      <c r="F34249">
        <v>34249</v>
      </c>
      <c r="G34249">
        <f t="shared" si="1047"/>
        <v>98.03583938910117</v>
      </c>
    </row>
    <row r="34250" spans="6:7" x14ac:dyDescent="0.35">
      <c r="F34250">
        <v>34250</v>
      </c>
      <c r="G34250">
        <f t="shared" si="1047"/>
        <v>98.029772977341736</v>
      </c>
    </row>
    <row r="34251" spans="6:7" x14ac:dyDescent="0.35">
      <c r="F34251">
        <v>34251</v>
      </c>
      <c r="G34251">
        <f t="shared" si="1047"/>
        <v>98.023706565582302</v>
      </c>
    </row>
    <row r="34252" spans="6:7" x14ac:dyDescent="0.35">
      <c r="F34252">
        <v>34252</v>
      </c>
      <c r="G34252">
        <f t="shared" si="1047"/>
        <v>98.017640153822867</v>
      </c>
    </row>
    <row r="34253" spans="6:7" x14ac:dyDescent="0.35">
      <c r="F34253">
        <v>34253</v>
      </c>
      <c r="G34253">
        <f t="shared" si="1047"/>
        <v>98.011573742063433</v>
      </c>
    </row>
    <row r="34254" spans="6:7" x14ac:dyDescent="0.35">
      <c r="F34254">
        <v>34254</v>
      </c>
      <c r="G34254">
        <f t="shared" si="1047"/>
        <v>98.005507330303999</v>
      </c>
    </row>
    <row r="34255" spans="6:7" x14ac:dyDescent="0.35">
      <c r="F34255">
        <v>34255</v>
      </c>
      <c r="G34255">
        <f t="shared" si="1047"/>
        <v>97.999440918544565</v>
      </c>
    </row>
    <row r="34256" spans="6:7" x14ac:dyDescent="0.35">
      <c r="F34256">
        <v>34256</v>
      </c>
      <c r="G34256">
        <f t="shared" si="1047"/>
        <v>97.993374506785159</v>
      </c>
    </row>
    <row r="34257" spans="6:7" x14ac:dyDescent="0.35">
      <c r="F34257">
        <v>34257</v>
      </c>
      <c r="G34257">
        <f t="shared" si="1047"/>
        <v>97.987308095025725</v>
      </c>
    </row>
    <row r="34258" spans="6:7" x14ac:dyDescent="0.35">
      <c r="F34258">
        <v>34258</v>
      </c>
      <c r="G34258">
        <f t="shared" si="1047"/>
        <v>97.98124168326629</v>
      </c>
    </row>
    <row r="34259" spans="6:7" x14ac:dyDescent="0.35">
      <c r="F34259">
        <v>34259</v>
      </c>
      <c r="G34259">
        <f t="shared" si="1047"/>
        <v>97.975175271506856</v>
      </c>
    </row>
    <row r="34260" spans="6:7" x14ac:dyDescent="0.35">
      <c r="F34260">
        <v>34260</v>
      </c>
      <c r="G34260">
        <f t="shared" si="1047"/>
        <v>97.969108859747422</v>
      </c>
    </row>
    <row r="34261" spans="6:7" x14ac:dyDescent="0.35">
      <c r="F34261">
        <v>34261</v>
      </c>
      <c r="G34261">
        <f t="shared" si="1047"/>
        <v>97.963042447987988</v>
      </c>
    </row>
    <row r="34262" spans="6:7" x14ac:dyDescent="0.35">
      <c r="F34262">
        <v>34262</v>
      </c>
      <c r="G34262">
        <f t="shared" si="1047"/>
        <v>97.956976036228554</v>
      </c>
    </row>
    <row r="34263" spans="6:7" x14ac:dyDescent="0.35">
      <c r="F34263">
        <v>34263</v>
      </c>
      <c r="G34263">
        <f t="shared" si="1047"/>
        <v>97.950909624469119</v>
      </c>
    </row>
    <row r="34264" spans="6:7" x14ac:dyDescent="0.35">
      <c r="F34264">
        <v>34264</v>
      </c>
      <c r="G34264">
        <f t="shared" si="1047"/>
        <v>97.944843212709685</v>
      </c>
    </row>
    <row r="34265" spans="6:7" x14ac:dyDescent="0.35">
      <c r="F34265">
        <v>34265</v>
      </c>
      <c r="G34265">
        <f t="shared" si="1047"/>
        <v>97.938776800950251</v>
      </c>
    </row>
    <row r="34266" spans="6:7" x14ac:dyDescent="0.35">
      <c r="F34266">
        <v>34266</v>
      </c>
      <c r="G34266">
        <f t="shared" si="1047"/>
        <v>97.932710389190817</v>
      </c>
    </row>
    <row r="34267" spans="6:7" x14ac:dyDescent="0.35">
      <c r="F34267">
        <v>34267</v>
      </c>
      <c r="G34267">
        <f t="shared" si="1047"/>
        <v>97.926643977431382</v>
      </c>
    </row>
    <row r="34268" spans="6:7" x14ac:dyDescent="0.35">
      <c r="F34268">
        <v>34268</v>
      </c>
      <c r="G34268">
        <f t="shared" si="1047"/>
        <v>97.920577565671948</v>
      </c>
    </row>
    <row r="34269" spans="6:7" x14ac:dyDescent="0.35">
      <c r="F34269">
        <v>34269</v>
      </c>
      <c r="G34269">
        <f t="shared" si="1047"/>
        <v>97.914511153912514</v>
      </c>
    </row>
    <row r="34270" spans="6:7" x14ac:dyDescent="0.35">
      <c r="F34270">
        <v>34270</v>
      </c>
      <c r="G34270">
        <f t="shared" si="1047"/>
        <v>97.90844474215308</v>
      </c>
    </row>
    <row r="34271" spans="6:7" x14ac:dyDescent="0.35">
      <c r="F34271">
        <v>34271</v>
      </c>
      <c r="G34271">
        <f t="shared" si="1047"/>
        <v>97.902378330393645</v>
      </c>
    </row>
    <row r="34272" spans="6:7" x14ac:dyDescent="0.35">
      <c r="F34272">
        <v>34272</v>
      </c>
      <c r="G34272">
        <f t="shared" si="1047"/>
        <v>97.896311918634211</v>
      </c>
    </row>
    <row r="34273" spans="6:7" x14ac:dyDescent="0.35">
      <c r="F34273">
        <v>34273</v>
      </c>
      <c r="G34273">
        <f t="shared" si="1047"/>
        <v>97.890245506874777</v>
      </c>
    </row>
    <row r="34274" spans="6:7" x14ac:dyDescent="0.35">
      <c r="F34274">
        <v>34274</v>
      </c>
      <c r="G34274">
        <f t="shared" si="1047"/>
        <v>97.884179095115343</v>
      </c>
    </row>
    <row r="34275" spans="6:7" x14ac:dyDescent="0.35">
      <c r="F34275">
        <v>34275</v>
      </c>
      <c r="G34275">
        <f t="shared" si="1047"/>
        <v>97.878112683355909</v>
      </c>
    </row>
    <row r="34276" spans="6:7" x14ac:dyDescent="0.35">
      <c r="F34276">
        <v>34276</v>
      </c>
      <c r="G34276">
        <f t="shared" si="1047"/>
        <v>97.872046271596474</v>
      </c>
    </row>
    <row r="34277" spans="6:7" x14ac:dyDescent="0.35">
      <c r="F34277">
        <v>34277</v>
      </c>
      <c r="G34277">
        <f t="shared" si="1047"/>
        <v>97.86597985983704</v>
      </c>
    </row>
    <row r="34278" spans="6:7" x14ac:dyDescent="0.35">
      <c r="F34278">
        <v>34278</v>
      </c>
      <c r="G34278">
        <f t="shared" si="1047"/>
        <v>97.859913448077606</v>
      </c>
    </row>
    <row r="34279" spans="6:7" x14ac:dyDescent="0.35">
      <c r="F34279">
        <v>34279</v>
      </c>
      <c r="G34279">
        <f t="shared" si="1047"/>
        <v>97.853847036318172</v>
      </c>
    </row>
    <row r="34280" spans="6:7" x14ac:dyDescent="0.35">
      <c r="F34280">
        <v>34280</v>
      </c>
      <c r="G34280">
        <f t="shared" si="1047"/>
        <v>97.847780624558737</v>
      </c>
    </row>
    <row r="34281" spans="6:7" x14ac:dyDescent="0.35">
      <c r="F34281">
        <v>34281</v>
      </c>
      <c r="G34281">
        <f t="shared" si="1047"/>
        <v>97.841714212799303</v>
      </c>
    </row>
    <row r="34282" spans="6:7" x14ac:dyDescent="0.35">
      <c r="F34282">
        <v>34282</v>
      </c>
      <c r="G34282">
        <f t="shared" si="1047"/>
        <v>97.835647801039869</v>
      </c>
    </row>
    <row r="34283" spans="6:7" x14ac:dyDescent="0.35">
      <c r="F34283">
        <v>34283</v>
      </c>
      <c r="G34283">
        <f t="shared" si="1047"/>
        <v>97.829581389280435</v>
      </c>
    </row>
    <row r="34284" spans="6:7" x14ac:dyDescent="0.35">
      <c r="F34284">
        <v>34284</v>
      </c>
      <c r="G34284">
        <f t="shared" si="1047"/>
        <v>97.823514977521</v>
      </c>
    </row>
    <row r="34285" spans="6:7" x14ac:dyDescent="0.35">
      <c r="F34285">
        <v>34285</v>
      </c>
      <c r="G34285">
        <f t="shared" si="1047"/>
        <v>97.817448565761595</v>
      </c>
    </row>
    <row r="34286" spans="6:7" x14ac:dyDescent="0.35">
      <c r="F34286">
        <v>34286</v>
      </c>
      <c r="G34286">
        <f t="shared" si="1047"/>
        <v>97.81138215400216</v>
      </c>
    </row>
    <row r="34287" spans="6:7" x14ac:dyDescent="0.35">
      <c r="F34287">
        <v>34287</v>
      </c>
      <c r="G34287">
        <f t="shared" si="1047"/>
        <v>97.805315742242726</v>
      </c>
    </row>
    <row r="34288" spans="6:7" x14ac:dyDescent="0.35">
      <c r="F34288">
        <v>34288</v>
      </c>
      <c r="G34288">
        <f t="shared" si="1047"/>
        <v>97.799249330483292</v>
      </c>
    </row>
    <row r="34289" spans="6:7" x14ac:dyDescent="0.35">
      <c r="F34289">
        <v>34289</v>
      </c>
      <c r="G34289">
        <f t="shared" si="1047"/>
        <v>97.793182918723858</v>
      </c>
    </row>
    <row r="34290" spans="6:7" x14ac:dyDescent="0.35">
      <c r="F34290">
        <v>34290</v>
      </c>
      <c r="G34290">
        <f t="shared" si="1047"/>
        <v>97.787116506964423</v>
      </c>
    </row>
    <row r="34291" spans="6:7" x14ac:dyDescent="0.35">
      <c r="F34291">
        <v>34291</v>
      </c>
      <c r="G34291">
        <f t="shared" si="1047"/>
        <v>97.781050095204989</v>
      </c>
    </row>
    <row r="34292" spans="6:7" x14ac:dyDescent="0.35">
      <c r="F34292">
        <v>34292</v>
      </c>
      <c r="G34292">
        <f t="shared" si="1047"/>
        <v>97.774983683445555</v>
      </c>
    </row>
    <row r="34293" spans="6:7" x14ac:dyDescent="0.35">
      <c r="F34293">
        <v>34293</v>
      </c>
      <c r="G34293">
        <f t="shared" si="1047"/>
        <v>97.768917271686121</v>
      </c>
    </row>
    <row r="34294" spans="6:7" x14ac:dyDescent="0.35">
      <c r="F34294">
        <v>34294</v>
      </c>
      <c r="G34294">
        <f t="shared" si="1047"/>
        <v>97.762850859926687</v>
      </c>
    </row>
    <row r="34295" spans="6:7" x14ac:dyDescent="0.35">
      <c r="F34295">
        <v>34295</v>
      </c>
      <c r="G34295">
        <f t="shared" si="1047"/>
        <v>97.756784448167252</v>
      </c>
    </row>
    <row r="34296" spans="6:7" x14ac:dyDescent="0.35">
      <c r="F34296">
        <v>34296</v>
      </c>
      <c r="G34296">
        <f t="shared" si="1047"/>
        <v>97.750718036407818</v>
      </c>
    </row>
    <row r="34297" spans="6:7" x14ac:dyDescent="0.35">
      <c r="F34297">
        <v>34297</v>
      </c>
      <c r="G34297">
        <f t="shared" si="1047"/>
        <v>97.744651624648384</v>
      </c>
    </row>
    <row r="34298" spans="6:7" x14ac:dyDescent="0.35">
      <c r="F34298">
        <v>34298</v>
      </c>
      <c r="G34298">
        <f t="shared" si="1047"/>
        <v>97.73858521288895</v>
      </c>
    </row>
    <row r="34299" spans="6:7" x14ac:dyDescent="0.35">
      <c r="F34299">
        <v>34299</v>
      </c>
      <c r="G34299">
        <f t="shared" si="1047"/>
        <v>97.732518801129515</v>
      </c>
    </row>
    <row r="34300" spans="6:7" x14ac:dyDescent="0.35">
      <c r="F34300">
        <v>34300</v>
      </c>
      <c r="G34300">
        <f t="shared" si="1047"/>
        <v>97.726452389370081</v>
      </c>
    </row>
    <row r="34301" spans="6:7" x14ac:dyDescent="0.35">
      <c r="F34301">
        <v>34301</v>
      </c>
      <c r="G34301">
        <f t="shared" si="1047"/>
        <v>97.720385977610647</v>
      </c>
    </row>
    <row r="34302" spans="6:7" x14ac:dyDescent="0.35">
      <c r="F34302">
        <v>34302</v>
      </c>
      <c r="G34302">
        <f t="shared" si="1047"/>
        <v>97.714319565851213</v>
      </c>
    </row>
    <row r="34303" spans="6:7" x14ac:dyDescent="0.35">
      <c r="F34303">
        <v>34303</v>
      </c>
      <c r="G34303">
        <f t="shared" si="1047"/>
        <v>97.708253154091778</v>
      </c>
    </row>
    <row r="34304" spans="6:7" x14ac:dyDescent="0.35">
      <c r="F34304">
        <v>34304</v>
      </c>
      <c r="G34304">
        <f t="shared" si="1047"/>
        <v>97.702186742332344</v>
      </c>
    </row>
    <row r="34305" spans="6:7" x14ac:dyDescent="0.35">
      <c r="F34305">
        <v>34305</v>
      </c>
      <c r="G34305">
        <f t="shared" si="1047"/>
        <v>97.69612033057291</v>
      </c>
    </row>
    <row r="34306" spans="6:7" x14ac:dyDescent="0.35">
      <c r="F34306">
        <v>34306</v>
      </c>
      <c r="G34306">
        <f t="shared" ref="G34306:G34369" si="1048">E$2-(E$10*(F34306-1))</f>
        <v>97.690053918813476</v>
      </c>
    </row>
    <row r="34307" spans="6:7" x14ac:dyDescent="0.35">
      <c r="F34307">
        <v>34307</v>
      </c>
      <c r="G34307">
        <f t="shared" si="1048"/>
        <v>97.683987507054042</v>
      </c>
    </row>
    <row r="34308" spans="6:7" x14ac:dyDescent="0.35">
      <c r="F34308">
        <v>34308</v>
      </c>
      <c r="G34308">
        <f t="shared" si="1048"/>
        <v>97.677921095294607</v>
      </c>
    </row>
    <row r="34309" spans="6:7" x14ac:dyDescent="0.35">
      <c r="F34309">
        <v>34309</v>
      </c>
      <c r="G34309">
        <f t="shared" si="1048"/>
        <v>97.671854683535173</v>
      </c>
    </row>
    <row r="34310" spans="6:7" x14ac:dyDescent="0.35">
      <c r="F34310">
        <v>34310</v>
      </c>
      <c r="G34310">
        <f t="shared" si="1048"/>
        <v>97.665788271775739</v>
      </c>
    </row>
    <row r="34311" spans="6:7" x14ac:dyDescent="0.35">
      <c r="F34311">
        <v>34311</v>
      </c>
      <c r="G34311">
        <f t="shared" si="1048"/>
        <v>97.659721860016305</v>
      </c>
    </row>
    <row r="34312" spans="6:7" x14ac:dyDescent="0.35">
      <c r="F34312">
        <v>34312</v>
      </c>
      <c r="G34312">
        <f t="shared" si="1048"/>
        <v>97.65365544825687</v>
      </c>
    </row>
    <row r="34313" spans="6:7" x14ac:dyDescent="0.35">
      <c r="F34313">
        <v>34313</v>
      </c>
      <c r="G34313">
        <f t="shared" si="1048"/>
        <v>97.647589036497436</v>
      </c>
    </row>
    <row r="34314" spans="6:7" x14ac:dyDescent="0.35">
      <c r="F34314">
        <v>34314</v>
      </c>
      <c r="G34314">
        <f t="shared" si="1048"/>
        <v>97.64152262473803</v>
      </c>
    </row>
    <row r="34315" spans="6:7" x14ac:dyDescent="0.35">
      <c r="F34315">
        <v>34315</v>
      </c>
      <c r="G34315">
        <f t="shared" si="1048"/>
        <v>97.635456212978596</v>
      </c>
    </row>
    <row r="34316" spans="6:7" x14ac:dyDescent="0.35">
      <c r="F34316">
        <v>34316</v>
      </c>
      <c r="G34316">
        <f t="shared" si="1048"/>
        <v>97.629389801219162</v>
      </c>
    </row>
    <row r="34317" spans="6:7" x14ac:dyDescent="0.35">
      <c r="F34317">
        <v>34317</v>
      </c>
      <c r="G34317">
        <f t="shared" si="1048"/>
        <v>97.623323389459728</v>
      </c>
    </row>
    <row r="34318" spans="6:7" x14ac:dyDescent="0.35">
      <c r="F34318">
        <v>34318</v>
      </c>
      <c r="G34318">
        <f t="shared" si="1048"/>
        <v>97.617256977700293</v>
      </c>
    </row>
    <row r="34319" spans="6:7" x14ac:dyDescent="0.35">
      <c r="F34319">
        <v>34319</v>
      </c>
      <c r="G34319">
        <f t="shared" si="1048"/>
        <v>97.611190565940859</v>
      </c>
    </row>
    <row r="34320" spans="6:7" x14ac:dyDescent="0.35">
      <c r="F34320">
        <v>34320</v>
      </c>
      <c r="G34320">
        <f t="shared" si="1048"/>
        <v>97.605124154181425</v>
      </c>
    </row>
    <row r="34321" spans="6:7" x14ac:dyDescent="0.35">
      <c r="F34321">
        <v>34321</v>
      </c>
      <c r="G34321">
        <f t="shared" si="1048"/>
        <v>97.599057742421991</v>
      </c>
    </row>
    <row r="34322" spans="6:7" x14ac:dyDescent="0.35">
      <c r="F34322">
        <v>34322</v>
      </c>
      <c r="G34322">
        <f t="shared" si="1048"/>
        <v>97.592991330662556</v>
      </c>
    </row>
    <row r="34323" spans="6:7" x14ac:dyDescent="0.35">
      <c r="F34323">
        <v>34323</v>
      </c>
      <c r="G34323">
        <f t="shared" si="1048"/>
        <v>97.586924918903122</v>
      </c>
    </row>
    <row r="34324" spans="6:7" x14ac:dyDescent="0.35">
      <c r="F34324">
        <v>34324</v>
      </c>
      <c r="G34324">
        <f t="shared" si="1048"/>
        <v>97.580858507143688</v>
      </c>
    </row>
    <row r="34325" spans="6:7" x14ac:dyDescent="0.35">
      <c r="F34325">
        <v>34325</v>
      </c>
      <c r="G34325">
        <f t="shared" si="1048"/>
        <v>97.574792095384254</v>
      </c>
    </row>
    <row r="34326" spans="6:7" x14ac:dyDescent="0.35">
      <c r="F34326">
        <v>34326</v>
      </c>
      <c r="G34326">
        <f t="shared" si="1048"/>
        <v>97.56872568362482</v>
      </c>
    </row>
    <row r="34327" spans="6:7" x14ac:dyDescent="0.35">
      <c r="F34327">
        <v>34327</v>
      </c>
      <c r="G34327">
        <f t="shared" si="1048"/>
        <v>97.562659271865385</v>
      </c>
    </row>
    <row r="34328" spans="6:7" x14ac:dyDescent="0.35">
      <c r="F34328">
        <v>34328</v>
      </c>
      <c r="G34328">
        <f t="shared" si="1048"/>
        <v>97.556592860105951</v>
      </c>
    </row>
    <row r="34329" spans="6:7" x14ac:dyDescent="0.35">
      <c r="F34329">
        <v>34329</v>
      </c>
      <c r="G34329">
        <f t="shared" si="1048"/>
        <v>97.550526448346517</v>
      </c>
    </row>
    <row r="34330" spans="6:7" x14ac:dyDescent="0.35">
      <c r="F34330">
        <v>34330</v>
      </c>
      <c r="G34330">
        <f t="shared" si="1048"/>
        <v>97.544460036587083</v>
      </c>
    </row>
    <row r="34331" spans="6:7" x14ac:dyDescent="0.35">
      <c r="F34331">
        <v>34331</v>
      </c>
      <c r="G34331">
        <f t="shared" si="1048"/>
        <v>97.538393624827648</v>
      </c>
    </row>
    <row r="34332" spans="6:7" x14ac:dyDescent="0.35">
      <c r="F34332">
        <v>34332</v>
      </c>
      <c r="G34332">
        <f t="shared" si="1048"/>
        <v>97.532327213068214</v>
      </c>
    </row>
    <row r="34333" spans="6:7" x14ac:dyDescent="0.35">
      <c r="F34333">
        <v>34333</v>
      </c>
      <c r="G34333">
        <f t="shared" si="1048"/>
        <v>97.52626080130878</v>
      </c>
    </row>
    <row r="34334" spans="6:7" x14ac:dyDescent="0.35">
      <c r="F34334">
        <v>34334</v>
      </c>
      <c r="G34334">
        <f t="shared" si="1048"/>
        <v>97.520194389549346</v>
      </c>
    </row>
    <row r="34335" spans="6:7" x14ac:dyDescent="0.35">
      <c r="F34335">
        <v>34335</v>
      </c>
      <c r="G34335">
        <f t="shared" si="1048"/>
        <v>97.514127977789911</v>
      </c>
    </row>
    <row r="34336" spans="6:7" x14ac:dyDescent="0.35">
      <c r="F34336">
        <v>34336</v>
      </c>
      <c r="G34336">
        <f t="shared" si="1048"/>
        <v>97.508061566030477</v>
      </c>
    </row>
    <row r="34337" spans="6:7" x14ac:dyDescent="0.35">
      <c r="F34337">
        <v>34337</v>
      </c>
      <c r="G34337">
        <f t="shared" si="1048"/>
        <v>97.501995154271043</v>
      </c>
    </row>
    <row r="34338" spans="6:7" x14ac:dyDescent="0.35">
      <c r="F34338">
        <v>34338</v>
      </c>
      <c r="G34338">
        <f t="shared" si="1048"/>
        <v>97.495928742511609</v>
      </c>
    </row>
    <row r="34339" spans="6:7" x14ac:dyDescent="0.35">
      <c r="F34339">
        <v>34339</v>
      </c>
      <c r="G34339">
        <f t="shared" si="1048"/>
        <v>97.489862330752175</v>
      </c>
    </row>
    <row r="34340" spans="6:7" x14ac:dyDescent="0.35">
      <c r="F34340">
        <v>34340</v>
      </c>
      <c r="G34340">
        <f t="shared" si="1048"/>
        <v>97.48379591899274</v>
      </c>
    </row>
    <row r="34341" spans="6:7" x14ac:dyDescent="0.35">
      <c r="F34341">
        <v>34341</v>
      </c>
      <c r="G34341">
        <f t="shared" si="1048"/>
        <v>97.477729507233306</v>
      </c>
    </row>
    <row r="34342" spans="6:7" x14ac:dyDescent="0.35">
      <c r="F34342">
        <v>34342</v>
      </c>
      <c r="G34342">
        <f t="shared" si="1048"/>
        <v>97.471663095473872</v>
      </c>
    </row>
    <row r="34343" spans="6:7" x14ac:dyDescent="0.35">
      <c r="F34343">
        <v>34343</v>
      </c>
      <c r="G34343">
        <f t="shared" si="1048"/>
        <v>97.465596683714466</v>
      </c>
    </row>
    <row r="34344" spans="6:7" x14ac:dyDescent="0.35">
      <c r="F34344">
        <v>34344</v>
      </c>
      <c r="G34344">
        <f t="shared" si="1048"/>
        <v>97.459530271955032</v>
      </c>
    </row>
    <row r="34345" spans="6:7" x14ac:dyDescent="0.35">
      <c r="F34345">
        <v>34345</v>
      </c>
      <c r="G34345">
        <f t="shared" si="1048"/>
        <v>97.453463860195598</v>
      </c>
    </row>
    <row r="34346" spans="6:7" x14ac:dyDescent="0.35">
      <c r="F34346">
        <v>34346</v>
      </c>
      <c r="G34346">
        <f t="shared" si="1048"/>
        <v>97.447397448436163</v>
      </c>
    </row>
    <row r="34347" spans="6:7" x14ac:dyDescent="0.35">
      <c r="F34347">
        <v>34347</v>
      </c>
      <c r="G34347">
        <f t="shared" si="1048"/>
        <v>97.441331036676729</v>
      </c>
    </row>
    <row r="34348" spans="6:7" x14ac:dyDescent="0.35">
      <c r="F34348">
        <v>34348</v>
      </c>
      <c r="G34348">
        <f t="shared" si="1048"/>
        <v>97.435264624917295</v>
      </c>
    </row>
    <row r="34349" spans="6:7" x14ac:dyDescent="0.35">
      <c r="F34349">
        <v>34349</v>
      </c>
      <c r="G34349">
        <f t="shared" si="1048"/>
        <v>97.429198213157861</v>
      </c>
    </row>
    <row r="34350" spans="6:7" x14ac:dyDescent="0.35">
      <c r="F34350">
        <v>34350</v>
      </c>
      <c r="G34350">
        <f t="shared" si="1048"/>
        <v>97.423131801398426</v>
      </c>
    </row>
    <row r="34351" spans="6:7" x14ac:dyDescent="0.35">
      <c r="F34351">
        <v>34351</v>
      </c>
      <c r="G34351">
        <f t="shared" si="1048"/>
        <v>97.417065389638992</v>
      </c>
    </row>
    <row r="34352" spans="6:7" x14ac:dyDescent="0.35">
      <c r="F34352">
        <v>34352</v>
      </c>
      <c r="G34352">
        <f t="shared" si="1048"/>
        <v>97.410998977879558</v>
      </c>
    </row>
    <row r="34353" spans="6:7" x14ac:dyDescent="0.35">
      <c r="F34353">
        <v>34353</v>
      </c>
      <c r="G34353">
        <f t="shared" si="1048"/>
        <v>97.404932566120124</v>
      </c>
    </row>
    <row r="34354" spans="6:7" x14ac:dyDescent="0.35">
      <c r="F34354">
        <v>34354</v>
      </c>
      <c r="G34354">
        <f t="shared" si="1048"/>
        <v>97.39886615436069</v>
      </c>
    </row>
    <row r="34355" spans="6:7" x14ac:dyDescent="0.35">
      <c r="F34355">
        <v>34355</v>
      </c>
      <c r="G34355">
        <f t="shared" si="1048"/>
        <v>97.392799742601255</v>
      </c>
    </row>
    <row r="34356" spans="6:7" x14ac:dyDescent="0.35">
      <c r="F34356">
        <v>34356</v>
      </c>
      <c r="G34356">
        <f t="shared" si="1048"/>
        <v>97.386733330841821</v>
      </c>
    </row>
    <row r="34357" spans="6:7" x14ac:dyDescent="0.35">
      <c r="F34357">
        <v>34357</v>
      </c>
      <c r="G34357">
        <f t="shared" si="1048"/>
        <v>97.380666919082387</v>
      </c>
    </row>
    <row r="34358" spans="6:7" x14ac:dyDescent="0.35">
      <c r="F34358">
        <v>34358</v>
      </c>
      <c r="G34358">
        <f t="shared" si="1048"/>
        <v>97.374600507322953</v>
      </c>
    </row>
    <row r="34359" spans="6:7" x14ac:dyDescent="0.35">
      <c r="F34359">
        <v>34359</v>
      </c>
      <c r="G34359">
        <f t="shared" si="1048"/>
        <v>97.368534095563518</v>
      </c>
    </row>
    <row r="34360" spans="6:7" x14ac:dyDescent="0.35">
      <c r="F34360">
        <v>34360</v>
      </c>
      <c r="G34360">
        <f t="shared" si="1048"/>
        <v>97.362467683804084</v>
      </c>
    </row>
    <row r="34361" spans="6:7" x14ac:dyDescent="0.35">
      <c r="F34361">
        <v>34361</v>
      </c>
      <c r="G34361">
        <f t="shared" si="1048"/>
        <v>97.35640127204465</v>
      </c>
    </row>
    <row r="34362" spans="6:7" x14ac:dyDescent="0.35">
      <c r="F34362">
        <v>34362</v>
      </c>
      <c r="G34362">
        <f t="shared" si="1048"/>
        <v>97.350334860285216</v>
      </c>
    </row>
    <row r="34363" spans="6:7" x14ac:dyDescent="0.35">
      <c r="F34363">
        <v>34363</v>
      </c>
      <c r="G34363">
        <f t="shared" si="1048"/>
        <v>97.344268448525781</v>
      </c>
    </row>
    <row r="34364" spans="6:7" x14ac:dyDescent="0.35">
      <c r="F34364">
        <v>34364</v>
      </c>
      <c r="G34364">
        <f t="shared" si="1048"/>
        <v>97.338202036766347</v>
      </c>
    </row>
    <row r="34365" spans="6:7" x14ac:dyDescent="0.35">
      <c r="F34365">
        <v>34365</v>
      </c>
      <c r="G34365">
        <f t="shared" si="1048"/>
        <v>97.332135625006913</v>
      </c>
    </row>
    <row r="34366" spans="6:7" x14ac:dyDescent="0.35">
      <c r="F34366">
        <v>34366</v>
      </c>
      <c r="G34366">
        <f t="shared" si="1048"/>
        <v>97.326069213247479</v>
      </c>
    </row>
    <row r="34367" spans="6:7" x14ac:dyDescent="0.35">
      <c r="F34367">
        <v>34367</v>
      </c>
      <c r="G34367">
        <f t="shared" si="1048"/>
        <v>97.320002801488044</v>
      </c>
    </row>
    <row r="34368" spans="6:7" x14ac:dyDescent="0.35">
      <c r="F34368">
        <v>34368</v>
      </c>
      <c r="G34368">
        <f t="shared" si="1048"/>
        <v>97.31393638972861</v>
      </c>
    </row>
    <row r="34369" spans="6:7" x14ac:dyDescent="0.35">
      <c r="F34369">
        <v>34369</v>
      </c>
      <c r="G34369">
        <f t="shared" si="1048"/>
        <v>97.307869977969176</v>
      </c>
    </row>
    <row r="34370" spans="6:7" x14ac:dyDescent="0.35">
      <c r="F34370">
        <v>34370</v>
      </c>
      <c r="G34370">
        <f t="shared" ref="G34370:G34433" si="1049">E$2-(E$10*(F34370-1))</f>
        <v>97.301803566209742</v>
      </c>
    </row>
    <row r="34371" spans="6:7" x14ac:dyDescent="0.35">
      <c r="F34371">
        <v>34371</v>
      </c>
      <c r="G34371">
        <f t="shared" si="1049"/>
        <v>97.295737154450308</v>
      </c>
    </row>
    <row r="34372" spans="6:7" x14ac:dyDescent="0.35">
      <c r="F34372">
        <v>34372</v>
      </c>
      <c r="G34372">
        <f t="shared" si="1049"/>
        <v>97.289670742690902</v>
      </c>
    </row>
    <row r="34373" spans="6:7" x14ac:dyDescent="0.35">
      <c r="F34373">
        <v>34373</v>
      </c>
      <c r="G34373">
        <f t="shared" si="1049"/>
        <v>97.283604330931468</v>
      </c>
    </row>
    <row r="34374" spans="6:7" x14ac:dyDescent="0.35">
      <c r="F34374">
        <v>34374</v>
      </c>
      <c r="G34374">
        <f t="shared" si="1049"/>
        <v>97.277537919172033</v>
      </c>
    </row>
    <row r="34375" spans="6:7" x14ac:dyDescent="0.35">
      <c r="F34375">
        <v>34375</v>
      </c>
      <c r="G34375">
        <f t="shared" si="1049"/>
        <v>97.271471507412599</v>
      </c>
    </row>
    <row r="34376" spans="6:7" x14ac:dyDescent="0.35">
      <c r="F34376">
        <v>34376</v>
      </c>
      <c r="G34376">
        <f t="shared" si="1049"/>
        <v>97.265405095653165</v>
      </c>
    </row>
    <row r="34377" spans="6:7" x14ac:dyDescent="0.35">
      <c r="F34377">
        <v>34377</v>
      </c>
      <c r="G34377">
        <f t="shared" si="1049"/>
        <v>97.259338683893731</v>
      </c>
    </row>
    <row r="34378" spans="6:7" x14ac:dyDescent="0.35">
      <c r="F34378">
        <v>34378</v>
      </c>
      <c r="G34378">
        <f t="shared" si="1049"/>
        <v>97.253272272134296</v>
      </c>
    </row>
    <row r="34379" spans="6:7" x14ac:dyDescent="0.35">
      <c r="F34379">
        <v>34379</v>
      </c>
      <c r="G34379">
        <f t="shared" si="1049"/>
        <v>97.247205860374862</v>
      </c>
    </row>
    <row r="34380" spans="6:7" x14ac:dyDescent="0.35">
      <c r="F34380">
        <v>34380</v>
      </c>
      <c r="G34380">
        <f t="shared" si="1049"/>
        <v>97.241139448615428</v>
      </c>
    </row>
    <row r="34381" spans="6:7" x14ac:dyDescent="0.35">
      <c r="F34381">
        <v>34381</v>
      </c>
      <c r="G34381">
        <f t="shared" si="1049"/>
        <v>97.235073036855994</v>
      </c>
    </row>
    <row r="34382" spans="6:7" x14ac:dyDescent="0.35">
      <c r="F34382">
        <v>34382</v>
      </c>
      <c r="G34382">
        <f t="shared" si="1049"/>
        <v>97.229006625096559</v>
      </c>
    </row>
    <row r="34383" spans="6:7" x14ac:dyDescent="0.35">
      <c r="F34383">
        <v>34383</v>
      </c>
      <c r="G34383">
        <f t="shared" si="1049"/>
        <v>97.222940213337125</v>
      </c>
    </row>
    <row r="34384" spans="6:7" x14ac:dyDescent="0.35">
      <c r="F34384">
        <v>34384</v>
      </c>
      <c r="G34384">
        <f t="shared" si="1049"/>
        <v>97.216873801577691</v>
      </c>
    </row>
    <row r="34385" spans="6:7" x14ac:dyDescent="0.35">
      <c r="F34385">
        <v>34385</v>
      </c>
      <c r="G34385">
        <f t="shared" si="1049"/>
        <v>97.210807389818257</v>
      </c>
    </row>
    <row r="34386" spans="6:7" x14ac:dyDescent="0.35">
      <c r="F34386">
        <v>34386</v>
      </c>
      <c r="G34386">
        <f t="shared" si="1049"/>
        <v>97.204740978058823</v>
      </c>
    </row>
    <row r="34387" spans="6:7" x14ac:dyDescent="0.35">
      <c r="F34387">
        <v>34387</v>
      </c>
      <c r="G34387">
        <f t="shared" si="1049"/>
        <v>97.198674566299388</v>
      </c>
    </row>
    <row r="34388" spans="6:7" x14ac:dyDescent="0.35">
      <c r="F34388">
        <v>34388</v>
      </c>
      <c r="G34388">
        <f t="shared" si="1049"/>
        <v>97.192608154539954</v>
      </c>
    </row>
    <row r="34389" spans="6:7" x14ac:dyDescent="0.35">
      <c r="F34389">
        <v>34389</v>
      </c>
      <c r="G34389">
        <f t="shared" si="1049"/>
        <v>97.18654174278052</v>
      </c>
    </row>
    <row r="34390" spans="6:7" x14ac:dyDescent="0.35">
      <c r="F34390">
        <v>34390</v>
      </c>
      <c r="G34390">
        <f t="shared" si="1049"/>
        <v>97.180475331021086</v>
      </c>
    </row>
    <row r="34391" spans="6:7" x14ac:dyDescent="0.35">
      <c r="F34391">
        <v>34391</v>
      </c>
      <c r="G34391">
        <f t="shared" si="1049"/>
        <v>97.174408919261651</v>
      </c>
    </row>
    <row r="34392" spans="6:7" x14ac:dyDescent="0.35">
      <c r="F34392">
        <v>34392</v>
      </c>
      <c r="G34392">
        <f t="shared" si="1049"/>
        <v>97.168342507502217</v>
      </c>
    </row>
    <row r="34393" spans="6:7" x14ac:dyDescent="0.35">
      <c r="F34393">
        <v>34393</v>
      </c>
      <c r="G34393">
        <f t="shared" si="1049"/>
        <v>97.162276095742783</v>
      </c>
    </row>
    <row r="34394" spans="6:7" x14ac:dyDescent="0.35">
      <c r="F34394">
        <v>34394</v>
      </c>
      <c r="G34394">
        <f t="shared" si="1049"/>
        <v>97.156209683983349</v>
      </c>
    </row>
    <row r="34395" spans="6:7" x14ac:dyDescent="0.35">
      <c r="F34395">
        <v>34395</v>
      </c>
      <c r="G34395">
        <f t="shared" si="1049"/>
        <v>97.150143272223914</v>
      </c>
    </row>
    <row r="34396" spans="6:7" x14ac:dyDescent="0.35">
      <c r="F34396">
        <v>34396</v>
      </c>
      <c r="G34396">
        <f t="shared" si="1049"/>
        <v>97.14407686046448</v>
      </c>
    </row>
    <row r="34397" spans="6:7" x14ac:dyDescent="0.35">
      <c r="F34397">
        <v>34397</v>
      </c>
      <c r="G34397">
        <f t="shared" si="1049"/>
        <v>97.138010448705046</v>
      </c>
    </row>
    <row r="34398" spans="6:7" x14ac:dyDescent="0.35">
      <c r="F34398">
        <v>34398</v>
      </c>
      <c r="G34398">
        <f t="shared" si="1049"/>
        <v>97.131944036945612</v>
      </c>
    </row>
    <row r="34399" spans="6:7" x14ac:dyDescent="0.35">
      <c r="F34399">
        <v>34399</v>
      </c>
      <c r="G34399">
        <f t="shared" si="1049"/>
        <v>97.125877625186178</v>
      </c>
    </row>
    <row r="34400" spans="6:7" x14ac:dyDescent="0.35">
      <c r="F34400">
        <v>34400</v>
      </c>
      <c r="G34400">
        <f t="shared" si="1049"/>
        <v>97.119811213426743</v>
      </c>
    </row>
    <row r="34401" spans="6:7" x14ac:dyDescent="0.35">
      <c r="F34401">
        <v>34401</v>
      </c>
      <c r="G34401">
        <f t="shared" si="1049"/>
        <v>97.113744801667337</v>
      </c>
    </row>
    <row r="34402" spans="6:7" x14ac:dyDescent="0.35">
      <c r="F34402">
        <v>34402</v>
      </c>
      <c r="G34402">
        <f t="shared" si="1049"/>
        <v>97.107678389907903</v>
      </c>
    </row>
    <row r="34403" spans="6:7" x14ac:dyDescent="0.35">
      <c r="F34403">
        <v>34403</v>
      </c>
      <c r="G34403">
        <f t="shared" si="1049"/>
        <v>97.101611978148469</v>
      </c>
    </row>
    <row r="34404" spans="6:7" x14ac:dyDescent="0.35">
      <c r="F34404">
        <v>34404</v>
      </c>
      <c r="G34404">
        <f t="shared" si="1049"/>
        <v>97.095545566389035</v>
      </c>
    </row>
    <row r="34405" spans="6:7" x14ac:dyDescent="0.35">
      <c r="F34405">
        <v>34405</v>
      </c>
      <c r="G34405">
        <f t="shared" si="1049"/>
        <v>97.089479154629601</v>
      </c>
    </row>
    <row r="34406" spans="6:7" x14ac:dyDescent="0.35">
      <c r="F34406">
        <v>34406</v>
      </c>
      <c r="G34406">
        <f t="shared" si="1049"/>
        <v>97.083412742870166</v>
      </c>
    </row>
    <row r="34407" spans="6:7" x14ac:dyDescent="0.35">
      <c r="F34407">
        <v>34407</v>
      </c>
      <c r="G34407">
        <f t="shared" si="1049"/>
        <v>97.077346331110732</v>
      </c>
    </row>
    <row r="34408" spans="6:7" x14ac:dyDescent="0.35">
      <c r="F34408">
        <v>34408</v>
      </c>
      <c r="G34408">
        <f t="shared" si="1049"/>
        <v>97.071279919351298</v>
      </c>
    </row>
    <row r="34409" spans="6:7" x14ac:dyDescent="0.35">
      <c r="F34409">
        <v>34409</v>
      </c>
      <c r="G34409">
        <f t="shared" si="1049"/>
        <v>97.065213507591864</v>
      </c>
    </row>
    <row r="34410" spans="6:7" x14ac:dyDescent="0.35">
      <c r="F34410">
        <v>34410</v>
      </c>
      <c r="G34410">
        <f t="shared" si="1049"/>
        <v>97.059147095832429</v>
      </c>
    </row>
    <row r="34411" spans="6:7" x14ac:dyDescent="0.35">
      <c r="F34411">
        <v>34411</v>
      </c>
      <c r="G34411">
        <f t="shared" si="1049"/>
        <v>97.053080684072995</v>
      </c>
    </row>
    <row r="34412" spans="6:7" x14ac:dyDescent="0.35">
      <c r="F34412">
        <v>34412</v>
      </c>
      <c r="G34412">
        <f t="shared" si="1049"/>
        <v>97.047014272313561</v>
      </c>
    </row>
    <row r="34413" spans="6:7" x14ac:dyDescent="0.35">
      <c r="F34413">
        <v>34413</v>
      </c>
      <c r="G34413">
        <f t="shared" si="1049"/>
        <v>97.040947860554127</v>
      </c>
    </row>
    <row r="34414" spans="6:7" x14ac:dyDescent="0.35">
      <c r="F34414">
        <v>34414</v>
      </c>
      <c r="G34414">
        <f t="shared" si="1049"/>
        <v>97.034881448794692</v>
      </c>
    </row>
    <row r="34415" spans="6:7" x14ac:dyDescent="0.35">
      <c r="F34415">
        <v>34415</v>
      </c>
      <c r="G34415">
        <f t="shared" si="1049"/>
        <v>97.028815037035258</v>
      </c>
    </row>
    <row r="34416" spans="6:7" x14ac:dyDescent="0.35">
      <c r="F34416">
        <v>34416</v>
      </c>
      <c r="G34416">
        <f t="shared" si="1049"/>
        <v>97.022748625275824</v>
      </c>
    </row>
    <row r="34417" spans="6:7" x14ac:dyDescent="0.35">
      <c r="F34417">
        <v>34417</v>
      </c>
      <c r="G34417">
        <f t="shared" si="1049"/>
        <v>97.01668221351639</v>
      </c>
    </row>
    <row r="34418" spans="6:7" x14ac:dyDescent="0.35">
      <c r="F34418">
        <v>34418</v>
      </c>
      <c r="G34418">
        <f t="shared" si="1049"/>
        <v>97.010615801756956</v>
      </c>
    </row>
    <row r="34419" spans="6:7" x14ac:dyDescent="0.35">
      <c r="F34419">
        <v>34419</v>
      </c>
      <c r="G34419">
        <f t="shared" si="1049"/>
        <v>97.004549389997521</v>
      </c>
    </row>
    <row r="34420" spans="6:7" x14ac:dyDescent="0.35">
      <c r="F34420">
        <v>34420</v>
      </c>
      <c r="G34420">
        <f t="shared" si="1049"/>
        <v>96.998482978238087</v>
      </c>
    </row>
    <row r="34421" spans="6:7" x14ac:dyDescent="0.35">
      <c r="F34421">
        <v>34421</v>
      </c>
      <c r="G34421">
        <f t="shared" si="1049"/>
        <v>96.992416566478653</v>
      </c>
    </row>
    <row r="34422" spans="6:7" x14ac:dyDescent="0.35">
      <c r="F34422">
        <v>34422</v>
      </c>
      <c r="G34422">
        <f t="shared" si="1049"/>
        <v>96.986350154719219</v>
      </c>
    </row>
    <row r="34423" spans="6:7" x14ac:dyDescent="0.35">
      <c r="F34423">
        <v>34423</v>
      </c>
      <c r="G34423">
        <f t="shared" si="1049"/>
        <v>96.980283742959784</v>
      </c>
    </row>
    <row r="34424" spans="6:7" x14ac:dyDescent="0.35">
      <c r="F34424">
        <v>34424</v>
      </c>
      <c r="G34424">
        <f t="shared" si="1049"/>
        <v>96.97421733120035</v>
      </c>
    </row>
    <row r="34425" spans="6:7" x14ac:dyDescent="0.35">
      <c r="F34425">
        <v>34425</v>
      </c>
      <c r="G34425">
        <f t="shared" si="1049"/>
        <v>96.968150919440916</v>
      </c>
    </row>
    <row r="34426" spans="6:7" x14ac:dyDescent="0.35">
      <c r="F34426">
        <v>34426</v>
      </c>
      <c r="G34426">
        <f t="shared" si="1049"/>
        <v>96.962084507681482</v>
      </c>
    </row>
    <row r="34427" spans="6:7" x14ac:dyDescent="0.35">
      <c r="F34427">
        <v>34427</v>
      </c>
      <c r="G34427">
        <f t="shared" si="1049"/>
        <v>96.956018095922047</v>
      </c>
    </row>
    <row r="34428" spans="6:7" x14ac:dyDescent="0.35">
      <c r="F34428">
        <v>34428</v>
      </c>
      <c r="G34428">
        <f t="shared" si="1049"/>
        <v>96.949951684162613</v>
      </c>
    </row>
    <row r="34429" spans="6:7" x14ac:dyDescent="0.35">
      <c r="F34429">
        <v>34429</v>
      </c>
      <c r="G34429">
        <f t="shared" si="1049"/>
        <v>96.943885272403179</v>
      </c>
    </row>
    <row r="34430" spans="6:7" x14ac:dyDescent="0.35">
      <c r="F34430">
        <v>34430</v>
      </c>
      <c r="G34430">
        <f t="shared" si="1049"/>
        <v>96.937818860643773</v>
      </c>
    </row>
    <row r="34431" spans="6:7" x14ac:dyDescent="0.35">
      <c r="F34431">
        <v>34431</v>
      </c>
      <c r="G34431">
        <f t="shared" si="1049"/>
        <v>96.931752448884339</v>
      </c>
    </row>
    <row r="34432" spans="6:7" x14ac:dyDescent="0.35">
      <c r="F34432">
        <v>34432</v>
      </c>
      <c r="G34432">
        <f t="shared" si="1049"/>
        <v>96.925686037124905</v>
      </c>
    </row>
    <row r="34433" spans="6:7" x14ac:dyDescent="0.35">
      <c r="F34433">
        <v>34433</v>
      </c>
      <c r="G34433">
        <f t="shared" si="1049"/>
        <v>96.91961962536547</v>
      </c>
    </row>
    <row r="34434" spans="6:7" x14ac:dyDescent="0.35">
      <c r="F34434">
        <v>34434</v>
      </c>
      <c r="G34434">
        <f t="shared" ref="G34434:G34497" si="1050">E$2-(E$10*(F34434-1))</f>
        <v>96.913553213606036</v>
      </c>
    </row>
    <row r="34435" spans="6:7" x14ac:dyDescent="0.35">
      <c r="F34435">
        <v>34435</v>
      </c>
      <c r="G34435">
        <f t="shared" si="1050"/>
        <v>96.907486801846602</v>
      </c>
    </row>
    <row r="34436" spans="6:7" x14ac:dyDescent="0.35">
      <c r="F34436">
        <v>34436</v>
      </c>
      <c r="G34436">
        <f t="shared" si="1050"/>
        <v>96.901420390087168</v>
      </c>
    </row>
    <row r="34437" spans="6:7" x14ac:dyDescent="0.35">
      <c r="F34437">
        <v>34437</v>
      </c>
      <c r="G34437">
        <f t="shared" si="1050"/>
        <v>96.895353978327734</v>
      </c>
    </row>
    <row r="34438" spans="6:7" x14ac:dyDescent="0.35">
      <c r="F34438">
        <v>34438</v>
      </c>
      <c r="G34438">
        <f t="shared" si="1050"/>
        <v>96.889287566568299</v>
      </c>
    </row>
    <row r="34439" spans="6:7" x14ac:dyDescent="0.35">
      <c r="F34439">
        <v>34439</v>
      </c>
      <c r="G34439">
        <f t="shared" si="1050"/>
        <v>96.883221154808865</v>
      </c>
    </row>
    <row r="34440" spans="6:7" x14ac:dyDescent="0.35">
      <c r="F34440">
        <v>34440</v>
      </c>
      <c r="G34440">
        <f t="shared" si="1050"/>
        <v>96.877154743049431</v>
      </c>
    </row>
    <row r="34441" spans="6:7" x14ac:dyDescent="0.35">
      <c r="F34441">
        <v>34441</v>
      </c>
      <c r="G34441">
        <f t="shared" si="1050"/>
        <v>96.871088331289997</v>
      </c>
    </row>
    <row r="34442" spans="6:7" x14ac:dyDescent="0.35">
      <c r="F34442">
        <v>34442</v>
      </c>
      <c r="G34442">
        <f t="shared" si="1050"/>
        <v>96.865021919530562</v>
      </c>
    </row>
    <row r="34443" spans="6:7" x14ac:dyDescent="0.35">
      <c r="F34443">
        <v>34443</v>
      </c>
      <c r="G34443">
        <f t="shared" si="1050"/>
        <v>96.858955507771128</v>
      </c>
    </row>
    <row r="34444" spans="6:7" x14ac:dyDescent="0.35">
      <c r="F34444">
        <v>34444</v>
      </c>
      <c r="G34444">
        <f t="shared" si="1050"/>
        <v>96.852889096011694</v>
      </c>
    </row>
    <row r="34445" spans="6:7" x14ac:dyDescent="0.35">
      <c r="F34445">
        <v>34445</v>
      </c>
      <c r="G34445">
        <f t="shared" si="1050"/>
        <v>96.84682268425226</v>
      </c>
    </row>
    <row r="34446" spans="6:7" x14ac:dyDescent="0.35">
      <c r="F34446">
        <v>34446</v>
      </c>
      <c r="G34446">
        <f t="shared" si="1050"/>
        <v>96.840756272492825</v>
      </c>
    </row>
    <row r="34447" spans="6:7" x14ac:dyDescent="0.35">
      <c r="F34447">
        <v>34447</v>
      </c>
      <c r="G34447">
        <f t="shared" si="1050"/>
        <v>96.834689860733391</v>
      </c>
    </row>
    <row r="34448" spans="6:7" x14ac:dyDescent="0.35">
      <c r="F34448">
        <v>34448</v>
      </c>
      <c r="G34448">
        <f t="shared" si="1050"/>
        <v>96.828623448973957</v>
      </c>
    </row>
    <row r="34449" spans="6:7" x14ac:dyDescent="0.35">
      <c r="F34449">
        <v>34449</v>
      </c>
      <c r="G34449">
        <f t="shared" si="1050"/>
        <v>96.822557037214523</v>
      </c>
    </row>
    <row r="34450" spans="6:7" x14ac:dyDescent="0.35">
      <c r="F34450">
        <v>34450</v>
      </c>
      <c r="G34450">
        <f t="shared" si="1050"/>
        <v>96.816490625455089</v>
      </c>
    </row>
    <row r="34451" spans="6:7" x14ac:dyDescent="0.35">
      <c r="F34451">
        <v>34451</v>
      </c>
      <c r="G34451">
        <f t="shared" si="1050"/>
        <v>96.810424213695654</v>
      </c>
    </row>
    <row r="34452" spans="6:7" x14ac:dyDescent="0.35">
      <c r="F34452">
        <v>34452</v>
      </c>
      <c r="G34452">
        <f t="shared" si="1050"/>
        <v>96.80435780193622</v>
      </c>
    </row>
    <row r="34453" spans="6:7" x14ac:dyDescent="0.35">
      <c r="F34453">
        <v>34453</v>
      </c>
      <c r="G34453">
        <f t="shared" si="1050"/>
        <v>96.798291390176786</v>
      </c>
    </row>
    <row r="34454" spans="6:7" x14ac:dyDescent="0.35">
      <c r="F34454">
        <v>34454</v>
      </c>
      <c r="G34454">
        <f t="shared" si="1050"/>
        <v>96.792224978417352</v>
      </c>
    </row>
    <row r="34455" spans="6:7" x14ac:dyDescent="0.35">
      <c r="F34455">
        <v>34455</v>
      </c>
      <c r="G34455">
        <f t="shared" si="1050"/>
        <v>96.786158566657917</v>
      </c>
    </row>
    <row r="34456" spans="6:7" x14ac:dyDescent="0.35">
      <c r="F34456">
        <v>34456</v>
      </c>
      <c r="G34456">
        <f t="shared" si="1050"/>
        <v>96.780092154898483</v>
      </c>
    </row>
    <row r="34457" spans="6:7" x14ac:dyDescent="0.35">
      <c r="F34457">
        <v>34457</v>
      </c>
      <c r="G34457">
        <f t="shared" si="1050"/>
        <v>96.774025743139049</v>
      </c>
    </row>
    <row r="34458" spans="6:7" x14ac:dyDescent="0.35">
      <c r="F34458">
        <v>34458</v>
      </c>
      <c r="G34458">
        <f t="shared" si="1050"/>
        <v>96.767959331379643</v>
      </c>
    </row>
    <row r="34459" spans="6:7" x14ac:dyDescent="0.35">
      <c r="F34459">
        <v>34459</v>
      </c>
      <c r="G34459">
        <f t="shared" si="1050"/>
        <v>96.761892919620209</v>
      </c>
    </row>
    <row r="34460" spans="6:7" x14ac:dyDescent="0.35">
      <c r="F34460">
        <v>34460</v>
      </c>
      <c r="G34460">
        <f t="shared" si="1050"/>
        <v>96.755826507860775</v>
      </c>
    </row>
    <row r="34461" spans="6:7" x14ac:dyDescent="0.35">
      <c r="F34461">
        <v>34461</v>
      </c>
      <c r="G34461">
        <f t="shared" si="1050"/>
        <v>96.74976009610134</v>
      </c>
    </row>
    <row r="34462" spans="6:7" x14ac:dyDescent="0.35">
      <c r="F34462">
        <v>34462</v>
      </c>
      <c r="G34462">
        <f t="shared" si="1050"/>
        <v>96.743693684341906</v>
      </c>
    </row>
    <row r="34463" spans="6:7" x14ac:dyDescent="0.35">
      <c r="F34463">
        <v>34463</v>
      </c>
      <c r="G34463">
        <f t="shared" si="1050"/>
        <v>96.737627272582472</v>
      </c>
    </row>
    <row r="34464" spans="6:7" x14ac:dyDescent="0.35">
      <c r="F34464">
        <v>34464</v>
      </c>
      <c r="G34464">
        <f t="shared" si="1050"/>
        <v>96.731560860823038</v>
      </c>
    </row>
    <row r="34465" spans="6:7" x14ac:dyDescent="0.35">
      <c r="F34465">
        <v>34465</v>
      </c>
      <c r="G34465">
        <f t="shared" si="1050"/>
        <v>96.725494449063603</v>
      </c>
    </row>
    <row r="34466" spans="6:7" x14ac:dyDescent="0.35">
      <c r="F34466">
        <v>34466</v>
      </c>
      <c r="G34466">
        <f t="shared" si="1050"/>
        <v>96.719428037304169</v>
      </c>
    </row>
    <row r="34467" spans="6:7" x14ac:dyDescent="0.35">
      <c r="F34467">
        <v>34467</v>
      </c>
      <c r="G34467">
        <f t="shared" si="1050"/>
        <v>96.713361625544735</v>
      </c>
    </row>
    <row r="34468" spans="6:7" x14ac:dyDescent="0.35">
      <c r="F34468">
        <v>34468</v>
      </c>
      <c r="G34468">
        <f t="shared" si="1050"/>
        <v>96.707295213785301</v>
      </c>
    </row>
    <row r="34469" spans="6:7" x14ac:dyDescent="0.35">
      <c r="F34469">
        <v>34469</v>
      </c>
      <c r="G34469">
        <f t="shared" si="1050"/>
        <v>96.701228802025867</v>
      </c>
    </row>
    <row r="34470" spans="6:7" x14ac:dyDescent="0.35">
      <c r="F34470">
        <v>34470</v>
      </c>
      <c r="G34470">
        <f t="shared" si="1050"/>
        <v>96.695162390266432</v>
      </c>
    </row>
    <row r="34471" spans="6:7" x14ac:dyDescent="0.35">
      <c r="F34471">
        <v>34471</v>
      </c>
      <c r="G34471">
        <f t="shared" si="1050"/>
        <v>96.689095978506998</v>
      </c>
    </row>
    <row r="34472" spans="6:7" x14ac:dyDescent="0.35">
      <c r="F34472">
        <v>34472</v>
      </c>
      <c r="G34472">
        <f t="shared" si="1050"/>
        <v>96.683029566747564</v>
      </c>
    </row>
    <row r="34473" spans="6:7" x14ac:dyDescent="0.35">
      <c r="F34473">
        <v>34473</v>
      </c>
      <c r="G34473">
        <f t="shared" si="1050"/>
        <v>96.67696315498813</v>
      </c>
    </row>
    <row r="34474" spans="6:7" x14ac:dyDescent="0.35">
      <c r="F34474">
        <v>34474</v>
      </c>
      <c r="G34474">
        <f t="shared" si="1050"/>
        <v>96.670896743228695</v>
      </c>
    </row>
    <row r="34475" spans="6:7" x14ac:dyDescent="0.35">
      <c r="F34475">
        <v>34475</v>
      </c>
      <c r="G34475">
        <f t="shared" si="1050"/>
        <v>96.664830331469261</v>
      </c>
    </row>
    <row r="34476" spans="6:7" x14ac:dyDescent="0.35">
      <c r="F34476">
        <v>34476</v>
      </c>
      <c r="G34476">
        <f t="shared" si="1050"/>
        <v>96.658763919709827</v>
      </c>
    </row>
    <row r="34477" spans="6:7" x14ac:dyDescent="0.35">
      <c r="F34477">
        <v>34477</v>
      </c>
      <c r="G34477">
        <f t="shared" si="1050"/>
        <v>96.652697507950393</v>
      </c>
    </row>
    <row r="34478" spans="6:7" x14ac:dyDescent="0.35">
      <c r="F34478">
        <v>34478</v>
      </c>
      <c r="G34478">
        <f t="shared" si="1050"/>
        <v>96.646631096190958</v>
      </c>
    </row>
    <row r="34479" spans="6:7" x14ac:dyDescent="0.35">
      <c r="F34479">
        <v>34479</v>
      </c>
      <c r="G34479">
        <f t="shared" si="1050"/>
        <v>96.640564684431524</v>
      </c>
    </row>
    <row r="34480" spans="6:7" x14ac:dyDescent="0.35">
      <c r="F34480">
        <v>34480</v>
      </c>
      <c r="G34480">
        <f t="shared" si="1050"/>
        <v>96.63449827267209</v>
      </c>
    </row>
    <row r="34481" spans="6:7" x14ac:dyDescent="0.35">
      <c r="F34481">
        <v>34481</v>
      </c>
      <c r="G34481">
        <f t="shared" si="1050"/>
        <v>96.628431860912656</v>
      </c>
    </row>
    <row r="34482" spans="6:7" x14ac:dyDescent="0.35">
      <c r="F34482">
        <v>34482</v>
      </c>
      <c r="G34482">
        <f t="shared" si="1050"/>
        <v>96.622365449153222</v>
      </c>
    </row>
    <row r="34483" spans="6:7" x14ac:dyDescent="0.35">
      <c r="F34483">
        <v>34483</v>
      </c>
      <c r="G34483">
        <f t="shared" si="1050"/>
        <v>96.616299037393787</v>
      </c>
    </row>
    <row r="34484" spans="6:7" x14ac:dyDescent="0.35">
      <c r="F34484">
        <v>34484</v>
      </c>
      <c r="G34484">
        <f t="shared" si="1050"/>
        <v>96.610232625634353</v>
      </c>
    </row>
    <row r="34485" spans="6:7" x14ac:dyDescent="0.35">
      <c r="F34485">
        <v>34485</v>
      </c>
      <c r="G34485">
        <f t="shared" si="1050"/>
        <v>96.604166213874919</v>
      </c>
    </row>
    <row r="34486" spans="6:7" x14ac:dyDescent="0.35">
      <c r="F34486">
        <v>34486</v>
      </c>
      <c r="G34486">
        <f t="shared" si="1050"/>
        <v>96.598099802115485</v>
      </c>
    </row>
    <row r="34487" spans="6:7" x14ac:dyDescent="0.35">
      <c r="F34487">
        <v>34487</v>
      </c>
      <c r="G34487">
        <f t="shared" si="1050"/>
        <v>96.592033390356079</v>
      </c>
    </row>
    <row r="34488" spans="6:7" x14ac:dyDescent="0.35">
      <c r="F34488">
        <v>34488</v>
      </c>
      <c r="G34488">
        <f t="shared" si="1050"/>
        <v>96.585966978596645</v>
      </c>
    </row>
    <row r="34489" spans="6:7" x14ac:dyDescent="0.35">
      <c r="F34489">
        <v>34489</v>
      </c>
      <c r="G34489">
        <f t="shared" si="1050"/>
        <v>96.57990056683721</v>
      </c>
    </row>
    <row r="34490" spans="6:7" x14ac:dyDescent="0.35">
      <c r="F34490">
        <v>34490</v>
      </c>
      <c r="G34490">
        <f t="shared" si="1050"/>
        <v>96.573834155077776</v>
      </c>
    </row>
    <row r="34491" spans="6:7" x14ac:dyDescent="0.35">
      <c r="F34491">
        <v>34491</v>
      </c>
      <c r="G34491">
        <f t="shared" si="1050"/>
        <v>96.567767743318342</v>
      </c>
    </row>
    <row r="34492" spans="6:7" x14ac:dyDescent="0.35">
      <c r="F34492">
        <v>34492</v>
      </c>
      <c r="G34492">
        <f t="shared" si="1050"/>
        <v>96.561701331558908</v>
      </c>
    </row>
    <row r="34493" spans="6:7" x14ac:dyDescent="0.35">
      <c r="F34493">
        <v>34493</v>
      </c>
      <c r="G34493">
        <f t="shared" si="1050"/>
        <v>96.555634919799473</v>
      </c>
    </row>
    <row r="34494" spans="6:7" x14ac:dyDescent="0.35">
      <c r="F34494">
        <v>34494</v>
      </c>
      <c r="G34494">
        <f t="shared" si="1050"/>
        <v>96.549568508040039</v>
      </c>
    </row>
    <row r="34495" spans="6:7" x14ac:dyDescent="0.35">
      <c r="F34495">
        <v>34495</v>
      </c>
      <c r="G34495">
        <f t="shared" si="1050"/>
        <v>96.543502096280605</v>
      </c>
    </row>
    <row r="34496" spans="6:7" x14ac:dyDescent="0.35">
      <c r="F34496">
        <v>34496</v>
      </c>
      <c r="G34496">
        <f t="shared" si="1050"/>
        <v>96.537435684521171</v>
      </c>
    </row>
    <row r="34497" spans="6:7" x14ac:dyDescent="0.35">
      <c r="F34497">
        <v>34497</v>
      </c>
      <c r="G34497">
        <f t="shared" si="1050"/>
        <v>96.531369272761737</v>
      </c>
    </row>
    <row r="34498" spans="6:7" x14ac:dyDescent="0.35">
      <c r="F34498">
        <v>34498</v>
      </c>
      <c r="G34498">
        <f t="shared" ref="G34498:G34561" si="1051">E$2-(E$10*(F34498-1))</f>
        <v>96.525302861002302</v>
      </c>
    </row>
    <row r="34499" spans="6:7" x14ac:dyDescent="0.35">
      <c r="F34499">
        <v>34499</v>
      </c>
      <c r="G34499">
        <f t="shared" si="1051"/>
        <v>96.519236449242868</v>
      </c>
    </row>
    <row r="34500" spans="6:7" x14ac:dyDescent="0.35">
      <c r="F34500">
        <v>34500</v>
      </c>
      <c r="G34500">
        <f t="shared" si="1051"/>
        <v>96.513170037483434</v>
      </c>
    </row>
    <row r="34501" spans="6:7" x14ac:dyDescent="0.35">
      <c r="F34501">
        <v>34501</v>
      </c>
      <c r="G34501">
        <f t="shared" si="1051"/>
        <v>96.507103625724</v>
      </c>
    </row>
    <row r="34502" spans="6:7" x14ac:dyDescent="0.35">
      <c r="F34502">
        <v>34502</v>
      </c>
      <c r="G34502">
        <f t="shared" si="1051"/>
        <v>96.501037213964565</v>
      </c>
    </row>
    <row r="34503" spans="6:7" x14ac:dyDescent="0.35">
      <c r="F34503">
        <v>34503</v>
      </c>
      <c r="G34503">
        <f t="shared" si="1051"/>
        <v>96.494970802205131</v>
      </c>
    </row>
    <row r="34504" spans="6:7" x14ac:dyDescent="0.35">
      <c r="F34504">
        <v>34504</v>
      </c>
      <c r="G34504">
        <f t="shared" si="1051"/>
        <v>96.488904390445697</v>
      </c>
    </row>
    <row r="34505" spans="6:7" x14ac:dyDescent="0.35">
      <c r="F34505">
        <v>34505</v>
      </c>
      <c r="G34505">
        <f t="shared" si="1051"/>
        <v>96.482837978686263</v>
      </c>
    </row>
    <row r="34506" spans="6:7" x14ac:dyDescent="0.35">
      <c r="F34506">
        <v>34506</v>
      </c>
      <c r="G34506">
        <f t="shared" si="1051"/>
        <v>96.476771566926828</v>
      </c>
    </row>
    <row r="34507" spans="6:7" x14ac:dyDescent="0.35">
      <c r="F34507">
        <v>34507</v>
      </c>
      <c r="G34507">
        <f t="shared" si="1051"/>
        <v>96.470705155167394</v>
      </c>
    </row>
    <row r="34508" spans="6:7" x14ac:dyDescent="0.35">
      <c r="F34508">
        <v>34508</v>
      </c>
      <c r="G34508">
        <f t="shared" si="1051"/>
        <v>96.46463874340796</v>
      </c>
    </row>
    <row r="34509" spans="6:7" x14ac:dyDescent="0.35">
      <c r="F34509">
        <v>34509</v>
      </c>
      <c r="G34509">
        <f t="shared" si="1051"/>
        <v>96.458572331648526</v>
      </c>
    </row>
    <row r="34510" spans="6:7" x14ac:dyDescent="0.35">
      <c r="F34510">
        <v>34510</v>
      </c>
      <c r="G34510">
        <f t="shared" si="1051"/>
        <v>96.452505919889092</v>
      </c>
    </row>
    <row r="34511" spans="6:7" x14ac:dyDescent="0.35">
      <c r="F34511">
        <v>34511</v>
      </c>
      <c r="G34511">
        <f t="shared" si="1051"/>
        <v>96.446439508129657</v>
      </c>
    </row>
    <row r="34512" spans="6:7" x14ac:dyDescent="0.35">
      <c r="F34512">
        <v>34512</v>
      </c>
      <c r="G34512">
        <f t="shared" si="1051"/>
        <v>96.440373096370223</v>
      </c>
    </row>
    <row r="34513" spans="6:7" x14ac:dyDescent="0.35">
      <c r="F34513">
        <v>34513</v>
      </c>
      <c r="G34513">
        <f t="shared" si="1051"/>
        <v>96.434306684610789</v>
      </c>
    </row>
    <row r="34514" spans="6:7" x14ac:dyDescent="0.35">
      <c r="F34514">
        <v>34514</v>
      </c>
      <c r="G34514">
        <f t="shared" si="1051"/>
        <v>96.428240272851355</v>
      </c>
    </row>
    <row r="34515" spans="6:7" x14ac:dyDescent="0.35">
      <c r="F34515">
        <v>34515</v>
      </c>
      <c r="G34515">
        <f t="shared" si="1051"/>
        <v>96.42217386109192</v>
      </c>
    </row>
    <row r="34516" spans="6:7" x14ac:dyDescent="0.35">
      <c r="F34516">
        <v>34516</v>
      </c>
      <c r="G34516">
        <f t="shared" si="1051"/>
        <v>96.416107449332515</v>
      </c>
    </row>
    <row r="34517" spans="6:7" x14ac:dyDescent="0.35">
      <c r="F34517">
        <v>34517</v>
      </c>
      <c r="G34517">
        <f t="shared" si="1051"/>
        <v>96.41004103757308</v>
      </c>
    </row>
    <row r="34518" spans="6:7" x14ac:dyDescent="0.35">
      <c r="F34518">
        <v>34518</v>
      </c>
      <c r="G34518">
        <f t="shared" si="1051"/>
        <v>96.403974625813646</v>
      </c>
    </row>
    <row r="34519" spans="6:7" x14ac:dyDescent="0.35">
      <c r="F34519">
        <v>34519</v>
      </c>
      <c r="G34519">
        <f t="shared" si="1051"/>
        <v>96.397908214054212</v>
      </c>
    </row>
    <row r="34520" spans="6:7" x14ac:dyDescent="0.35">
      <c r="F34520">
        <v>34520</v>
      </c>
      <c r="G34520">
        <f t="shared" si="1051"/>
        <v>96.391841802294778</v>
      </c>
    </row>
    <row r="34521" spans="6:7" x14ac:dyDescent="0.35">
      <c r="F34521">
        <v>34521</v>
      </c>
      <c r="G34521">
        <f t="shared" si="1051"/>
        <v>96.385775390535343</v>
      </c>
    </row>
    <row r="34522" spans="6:7" x14ac:dyDescent="0.35">
      <c r="F34522">
        <v>34522</v>
      </c>
      <c r="G34522">
        <f t="shared" si="1051"/>
        <v>96.379708978775909</v>
      </c>
    </row>
    <row r="34523" spans="6:7" x14ac:dyDescent="0.35">
      <c r="F34523">
        <v>34523</v>
      </c>
      <c r="G34523">
        <f t="shared" si="1051"/>
        <v>96.373642567016475</v>
      </c>
    </row>
    <row r="34524" spans="6:7" x14ac:dyDescent="0.35">
      <c r="F34524">
        <v>34524</v>
      </c>
      <c r="G34524">
        <f t="shared" si="1051"/>
        <v>96.367576155257041</v>
      </c>
    </row>
    <row r="34525" spans="6:7" x14ac:dyDescent="0.35">
      <c r="F34525">
        <v>34525</v>
      </c>
      <c r="G34525">
        <f t="shared" si="1051"/>
        <v>96.361509743497606</v>
      </c>
    </row>
    <row r="34526" spans="6:7" x14ac:dyDescent="0.35">
      <c r="F34526">
        <v>34526</v>
      </c>
      <c r="G34526">
        <f t="shared" si="1051"/>
        <v>96.355443331738172</v>
      </c>
    </row>
    <row r="34527" spans="6:7" x14ac:dyDescent="0.35">
      <c r="F34527">
        <v>34527</v>
      </c>
      <c r="G34527">
        <f t="shared" si="1051"/>
        <v>96.349376919978738</v>
      </c>
    </row>
    <row r="34528" spans="6:7" x14ac:dyDescent="0.35">
      <c r="F34528">
        <v>34528</v>
      </c>
      <c r="G34528">
        <f t="shared" si="1051"/>
        <v>96.343310508219304</v>
      </c>
    </row>
    <row r="34529" spans="6:7" x14ac:dyDescent="0.35">
      <c r="F34529">
        <v>34529</v>
      </c>
      <c r="G34529">
        <f t="shared" si="1051"/>
        <v>96.33724409645987</v>
      </c>
    </row>
    <row r="34530" spans="6:7" x14ac:dyDescent="0.35">
      <c r="F34530">
        <v>34530</v>
      </c>
      <c r="G34530">
        <f t="shared" si="1051"/>
        <v>96.331177684700435</v>
      </c>
    </row>
    <row r="34531" spans="6:7" x14ac:dyDescent="0.35">
      <c r="F34531">
        <v>34531</v>
      </c>
      <c r="G34531">
        <f t="shared" si="1051"/>
        <v>96.325111272941001</v>
      </c>
    </row>
    <row r="34532" spans="6:7" x14ac:dyDescent="0.35">
      <c r="F34532">
        <v>34532</v>
      </c>
      <c r="G34532">
        <f t="shared" si="1051"/>
        <v>96.319044861181567</v>
      </c>
    </row>
    <row r="34533" spans="6:7" x14ac:dyDescent="0.35">
      <c r="F34533">
        <v>34533</v>
      </c>
      <c r="G34533">
        <f t="shared" si="1051"/>
        <v>96.312978449422133</v>
      </c>
    </row>
    <row r="34534" spans="6:7" x14ac:dyDescent="0.35">
      <c r="F34534">
        <v>34534</v>
      </c>
      <c r="G34534">
        <f t="shared" si="1051"/>
        <v>96.306912037662698</v>
      </c>
    </row>
    <row r="34535" spans="6:7" x14ac:dyDescent="0.35">
      <c r="F34535">
        <v>34535</v>
      </c>
      <c r="G34535">
        <f t="shared" si="1051"/>
        <v>96.300845625903264</v>
      </c>
    </row>
    <row r="34536" spans="6:7" x14ac:dyDescent="0.35">
      <c r="F34536">
        <v>34536</v>
      </c>
      <c r="G34536">
        <f t="shared" si="1051"/>
        <v>96.29477921414383</v>
      </c>
    </row>
    <row r="34537" spans="6:7" x14ac:dyDescent="0.35">
      <c r="F34537">
        <v>34537</v>
      </c>
      <c r="G34537">
        <f t="shared" si="1051"/>
        <v>96.288712802384396</v>
      </c>
    </row>
    <row r="34538" spans="6:7" x14ac:dyDescent="0.35">
      <c r="F34538">
        <v>34538</v>
      </c>
      <c r="G34538">
        <f t="shared" si="1051"/>
        <v>96.282646390624961</v>
      </c>
    </row>
    <row r="34539" spans="6:7" x14ac:dyDescent="0.35">
      <c r="F34539">
        <v>34539</v>
      </c>
      <c r="G34539">
        <f t="shared" si="1051"/>
        <v>96.276579978865527</v>
      </c>
    </row>
    <row r="34540" spans="6:7" x14ac:dyDescent="0.35">
      <c r="F34540">
        <v>34540</v>
      </c>
      <c r="G34540">
        <f t="shared" si="1051"/>
        <v>96.270513567106093</v>
      </c>
    </row>
    <row r="34541" spans="6:7" x14ac:dyDescent="0.35">
      <c r="F34541">
        <v>34541</v>
      </c>
      <c r="G34541">
        <f t="shared" si="1051"/>
        <v>96.264447155346659</v>
      </c>
    </row>
    <row r="34542" spans="6:7" x14ac:dyDescent="0.35">
      <c r="F34542">
        <v>34542</v>
      </c>
      <c r="G34542">
        <f t="shared" si="1051"/>
        <v>96.258380743587225</v>
      </c>
    </row>
    <row r="34543" spans="6:7" x14ac:dyDescent="0.35">
      <c r="F34543">
        <v>34543</v>
      </c>
      <c r="G34543">
        <f t="shared" si="1051"/>
        <v>96.25231433182779</v>
      </c>
    </row>
    <row r="34544" spans="6:7" x14ac:dyDescent="0.35">
      <c r="F34544">
        <v>34544</v>
      </c>
      <c r="G34544">
        <f t="shared" si="1051"/>
        <v>96.246247920068356</v>
      </c>
    </row>
    <row r="34545" spans="6:7" x14ac:dyDescent="0.35">
      <c r="F34545">
        <v>34545</v>
      </c>
      <c r="G34545">
        <f t="shared" si="1051"/>
        <v>96.24018150830895</v>
      </c>
    </row>
    <row r="34546" spans="6:7" x14ac:dyDescent="0.35">
      <c r="F34546">
        <v>34546</v>
      </c>
      <c r="G34546">
        <f t="shared" si="1051"/>
        <v>96.234115096549516</v>
      </c>
    </row>
    <row r="34547" spans="6:7" x14ac:dyDescent="0.35">
      <c r="F34547">
        <v>34547</v>
      </c>
      <c r="G34547">
        <f t="shared" si="1051"/>
        <v>96.228048684790082</v>
      </c>
    </row>
    <row r="34548" spans="6:7" x14ac:dyDescent="0.35">
      <c r="F34548">
        <v>34548</v>
      </c>
      <c r="G34548">
        <f t="shared" si="1051"/>
        <v>96.221982273030648</v>
      </c>
    </row>
    <row r="34549" spans="6:7" x14ac:dyDescent="0.35">
      <c r="F34549">
        <v>34549</v>
      </c>
      <c r="G34549">
        <f t="shared" si="1051"/>
        <v>96.215915861271213</v>
      </c>
    </row>
    <row r="34550" spans="6:7" x14ac:dyDescent="0.35">
      <c r="F34550">
        <v>34550</v>
      </c>
      <c r="G34550">
        <f t="shared" si="1051"/>
        <v>96.209849449511779</v>
      </c>
    </row>
    <row r="34551" spans="6:7" x14ac:dyDescent="0.35">
      <c r="F34551">
        <v>34551</v>
      </c>
      <c r="G34551">
        <f t="shared" si="1051"/>
        <v>96.203783037752345</v>
      </c>
    </row>
    <row r="34552" spans="6:7" x14ac:dyDescent="0.35">
      <c r="F34552">
        <v>34552</v>
      </c>
      <c r="G34552">
        <f t="shared" si="1051"/>
        <v>96.197716625992911</v>
      </c>
    </row>
    <row r="34553" spans="6:7" x14ac:dyDescent="0.35">
      <c r="F34553">
        <v>34553</v>
      </c>
      <c r="G34553">
        <f t="shared" si="1051"/>
        <v>96.191650214233476</v>
      </c>
    </row>
    <row r="34554" spans="6:7" x14ac:dyDescent="0.35">
      <c r="F34554">
        <v>34554</v>
      </c>
      <c r="G34554">
        <f t="shared" si="1051"/>
        <v>96.185583802474042</v>
      </c>
    </row>
    <row r="34555" spans="6:7" x14ac:dyDescent="0.35">
      <c r="F34555">
        <v>34555</v>
      </c>
      <c r="G34555">
        <f t="shared" si="1051"/>
        <v>96.179517390714608</v>
      </c>
    </row>
    <row r="34556" spans="6:7" x14ac:dyDescent="0.35">
      <c r="F34556">
        <v>34556</v>
      </c>
      <c r="G34556">
        <f t="shared" si="1051"/>
        <v>96.173450978955174</v>
      </c>
    </row>
    <row r="34557" spans="6:7" x14ac:dyDescent="0.35">
      <c r="F34557">
        <v>34557</v>
      </c>
      <c r="G34557">
        <f t="shared" si="1051"/>
        <v>96.167384567195739</v>
      </c>
    </row>
    <row r="34558" spans="6:7" x14ac:dyDescent="0.35">
      <c r="F34558">
        <v>34558</v>
      </c>
      <c r="G34558">
        <f t="shared" si="1051"/>
        <v>96.161318155436305</v>
      </c>
    </row>
    <row r="34559" spans="6:7" x14ac:dyDescent="0.35">
      <c r="F34559">
        <v>34559</v>
      </c>
      <c r="G34559">
        <f t="shared" si="1051"/>
        <v>96.155251743676871</v>
      </c>
    </row>
    <row r="34560" spans="6:7" x14ac:dyDescent="0.35">
      <c r="F34560">
        <v>34560</v>
      </c>
      <c r="G34560">
        <f t="shared" si="1051"/>
        <v>96.149185331917437</v>
      </c>
    </row>
    <row r="34561" spans="6:7" x14ac:dyDescent="0.35">
      <c r="F34561">
        <v>34561</v>
      </c>
      <c r="G34561">
        <f t="shared" si="1051"/>
        <v>96.143118920158003</v>
      </c>
    </row>
    <row r="34562" spans="6:7" x14ac:dyDescent="0.35">
      <c r="F34562">
        <v>34562</v>
      </c>
      <c r="G34562">
        <f t="shared" ref="G34562:G34625" si="1052">E$2-(E$10*(F34562-1))</f>
        <v>96.137052508398568</v>
      </c>
    </row>
    <row r="34563" spans="6:7" x14ac:dyDescent="0.35">
      <c r="F34563">
        <v>34563</v>
      </c>
      <c r="G34563">
        <f t="shared" si="1052"/>
        <v>96.130986096639134</v>
      </c>
    </row>
    <row r="34564" spans="6:7" x14ac:dyDescent="0.35">
      <c r="F34564">
        <v>34564</v>
      </c>
      <c r="G34564">
        <f t="shared" si="1052"/>
        <v>96.1249196848797</v>
      </c>
    </row>
    <row r="34565" spans="6:7" x14ac:dyDescent="0.35">
      <c r="F34565">
        <v>34565</v>
      </c>
      <c r="G34565">
        <f t="shared" si="1052"/>
        <v>96.118853273120266</v>
      </c>
    </row>
    <row r="34566" spans="6:7" x14ac:dyDescent="0.35">
      <c r="F34566">
        <v>34566</v>
      </c>
      <c r="G34566">
        <f t="shared" si="1052"/>
        <v>96.112786861360831</v>
      </c>
    </row>
    <row r="34567" spans="6:7" x14ac:dyDescent="0.35">
      <c r="F34567">
        <v>34567</v>
      </c>
      <c r="G34567">
        <f t="shared" si="1052"/>
        <v>96.106720449601397</v>
      </c>
    </row>
    <row r="34568" spans="6:7" x14ac:dyDescent="0.35">
      <c r="F34568">
        <v>34568</v>
      </c>
      <c r="G34568">
        <f t="shared" si="1052"/>
        <v>96.100654037841963</v>
      </c>
    </row>
    <row r="34569" spans="6:7" x14ac:dyDescent="0.35">
      <c r="F34569">
        <v>34569</v>
      </c>
      <c r="G34569">
        <f t="shared" si="1052"/>
        <v>96.094587626082529</v>
      </c>
    </row>
    <row r="34570" spans="6:7" x14ac:dyDescent="0.35">
      <c r="F34570">
        <v>34570</v>
      </c>
      <c r="G34570">
        <f t="shared" si="1052"/>
        <v>96.088521214323094</v>
      </c>
    </row>
    <row r="34571" spans="6:7" x14ac:dyDescent="0.35">
      <c r="F34571">
        <v>34571</v>
      </c>
      <c r="G34571">
        <f t="shared" si="1052"/>
        <v>96.08245480256366</v>
      </c>
    </row>
    <row r="34572" spans="6:7" x14ac:dyDescent="0.35">
      <c r="F34572">
        <v>34572</v>
      </c>
      <c r="G34572">
        <f t="shared" si="1052"/>
        <v>96.076388390804226</v>
      </c>
    </row>
    <row r="34573" spans="6:7" x14ac:dyDescent="0.35">
      <c r="F34573">
        <v>34573</v>
      </c>
      <c r="G34573">
        <f t="shared" si="1052"/>
        <v>96.070321979044792</v>
      </c>
    </row>
    <row r="34574" spans="6:7" x14ac:dyDescent="0.35">
      <c r="F34574">
        <v>34574</v>
      </c>
      <c r="G34574">
        <f t="shared" si="1052"/>
        <v>96.064255567285386</v>
      </c>
    </row>
    <row r="34575" spans="6:7" x14ac:dyDescent="0.35">
      <c r="F34575">
        <v>34575</v>
      </c>
      <c r="G34575">
        <f t="shared" si="1052"/>
        <v>96.058189155525952</v>
      </c>
    </row>
    <row r="34576" spans="6:7" x14ac:dyDescent="0.35">
      <c r="F34576">
        <v>34576</v>
      </c>
      <c r="G34576">
        <f t="shared" si="1052"/>
        <v>96.052122743766517</v>
      </c>
    </row>
    <row r="34577" spans="6:7" x14ac:dyDescent="0.35">
      <c r="F34577">
        <v>34577</v>
      </c>
      <c r="G34577">
        <f t="shared" si="1052"/>
        <v>96.046056332007083</v>
      </c>
    </row>
    <row r="34578" spans="6:7" x14ac:dyDescent="0.35">
      <c r="F34578">
        <v>34578</v>
      </c>
      <c r="G34578">
        <f t="shared" si="1052"/>
        <v>96.039989920247649</v>
      </c>
    </row>
    <row r="34579" spans="6:7" x14ac:dyDescent="0.35">
      <c r="F34579">
        <v>34579</v>
      </c>
      <c r="G34579">
        <f t="shared" si="1052"/>
        <v>96.033923508488215</v>
      </c>
    </row>
    <row r="34580" spans="6:7" x14ac:dyDescent="0.35">
      <c r="F34580">
        <v>34580</v>
      </c>
      <c r="G34580">
        <f t="shared" si="1052"/>
        <v>96.027857096728781</v>
      </c>
    </row>
    <row r="34581" spans="6:7" x14ac:dyDescent="0.35">
      <c r="F34581">
        <v>34581</v>
      </c>
      <c r="G34581">
        <f t="shared" si="1052"/>
        <v>96.021790684969346</v>
      </c>
    </row>
    <row r="34582" spans="6:7" x14ac:dyDescent="0.35">
      <c r="F34582">
        <v>34582</v>
      </c>
      <c r="G34582">
        <f t="shared" si="1052"/>
        <v>96.015724273209912</v>
      </c>
    </row>
    <row r="34583" spans="6:7" x14ac:dyDescent="0.35">
      <c r="F34583">
        <v>34583</v>
      </c>
      <c r="G34583">
        <f t="shared" si="1052"/>
        <v>96.009657861450478</v>
      </c>
    </row>
    <row r="34584" spans="6:7" x14ac:dyDescent="0.35">
      <c r="F34584">
        <v>34584</v>
      </c>
      <c r="G34584">
        <f t="shared" si="1052"/>
        <v>96.003591449691044</v>
      </c>
    </row>
    <row r="34585" spans="6:7" x14ac:dyDescent="0.35">
      <c r="F34585">
        <v>34585</v>
      </c>
      <c r="G34585">
        <f t="shared" si="1052"/>
        <v>95.997525037931609</v>
      </c>
    </row>
    <row r="34586" spans="6:7" x14ac:dyDescent="0.35">
      <c r="F34586">
        <v>34586</v>
      </c>
      <c r="G34586">
        <f t="shared" si="1052"/>
        <v>95.991458626172175</v>
      </c>
    </row>
    <row r="34587" spans="6:7" x14ac:dyDescent="0.35">
      <c r="F34587">
        <v>34587</v>
      </c>
      <c r="G34587">
        <f t="shared" si="1052"/>
        <v>95.985392214412741</v>
      </c>
    </row>
    <row r="34588" spans="6:7" x14ac:dyDescent="0.35">
      <c r="F34588">
        <v>34588</v>
      </c>
      <c r="G34588">
        <f t="shared" si="1052"/>
        <v>95.979325802653307</v>
      </c>
    </row>
    <row r="34589" spans="6:7" x14ac:dyDescent="0.35">
      <c r="F34589">
        <v>34589</v>
      </c>
      <c r="G34589">
        <f t="shared" si="1052"/>
        <v>95.973259390893872</v>
      </c>
    </row>
    <row r="34590" spans="6:7" x14ac:dyDescent="0.35">
      <c r="F34590">
        <v>34590</v>
      </c>
      <c r="G34590">
        <f t="shared" si="1052"/>
        <v>95.967192979134438</v>
      </c>
    </row>
    <row r="34591" spans="6:7" x14ac:dyDescent="0.35">
      <c r="F34591">
        <v>34591</v>
      </c>
      <c r="G34591">
        <f t="shared" si="1052"/>
        <v>95.961126567375004</v>
      </c>
    </row>
    <row r="34592" spans="6:7" x14ac:dyDescent="0.35">
      <c r="F34592">
        <v>34592</v>
      </c>
      <c r="G34592">
        <f t="shared" si="1052"/>
        <v>95.95506015561557</v>
      </c>
    </row>
    <row r="34593" spans="6:7" x14ac:dyDescent="0.35">
      <c r="F34593">
        <v>34593</v>
      </c>
      <c r="G34593">
        <f t="shared" si="1052"/>
        <v>95.948993743856136</v>
      </c>
    </row>
    <row r="34594" spans="6:7" x14ac:dyDescent="0.35">
      <c r="F34594">
        <v>34594</v>
      </c>
      <c r="G34594">
        <f t="shared" si="1052"/>
        <v>95.942927332096701</v>
      </c>
    </row>
    <row r="34595" spans="6:7" x14ac:dyDescent="0.35">
      <c r="F34595">
        <v>34595</v>
      </c>
      <c r="G34595">
        <f t="shared" si="1052"/>
        <v>95.936860920337267</v>
      </c>
    </row>
    <row r="34596" spans="6:7" x14ac:dyDescent="0.35">
      <c r="F34596">
        <v>34596</v>
      </c>
      <c r="G34596">
        <f t="shared" si="1052"/>
        <v>95.930794508577833</v>
      </c>
    </row>
    <row r="34597" spans="6:7" x14ac:dyDescent="0.35">
      <c r="F34597">
        <v>34597</v>
      </c>
      <c r="G34597">
        <f t="shared" si="1052"/>
        <v>95.924728096818399</v>
      </c>
    </row>
    <row r="34598" spans="6:7" x14ac:dyDescent="0.35">
      <c r="F34598">
        <v>34598</v>
      </c>
      <c r="G34598">
        <f t="shared" si="1052"/>
        <v>95.918661685058964</v>
      </c>
    </row>
    <row r="34599" spans="6:7" x14ac:dyDescent="0.35">
      <c r="F34599">
        <v>34599</v>
      </c>
      <c r="G34599">
        <f t="shared" si="1052"/>
        <v>95.91259527329953</v>
      </c>
    </row>
    <row r="34600" spans="6:7" x14ac:dyDescent="0.35">
      <c r="F34600">
        <v>34600</v>
      </c>
      <c r="G34600">
        <f t="shared" si="1052"/>
        <v>95.906528861540096</v>
      </c>
    </row>
    <row r="34601" spans="6:7" x14ac:dyDescent="0.35">
      <c r="F34601">
        <v>34601</v>
      </c>
      <c r="G34601">
        <f t="shared" si="1052"/>
        <v>95.900462449780662</v>
      </c>
    </row>
    <row r="34602" spans="6:7" x14ac:dyDescent="0.35">
      <c r="F34602">
        <v>34602</v>
      </c>
      <c r="G34602">
        <f t="shared" si="1052"/>
        <v>95.894396038021227</v>
      </c>
    </row>
    <row r="34603" spans="6:7" x14ac:dyDescent="0.35">
      <c r="F34603">
        <v>34603</v>
      </c>
      <c r="G34603">
        <f t="shared" si="1052"/>
        <v>95.888329626261822</v>
      </c>
    </row>
    <row r="34604" spans="6:7" x14ac:dyDescent="0.35">
      <c r="F34604">
        <v>34604</v>
      </c>
      <c r="G34604">
        <f t="shared" si="1052"/>
        <v>95.882263214502387</v>
      </c>
    </row>
    <row r="34605" spans="6:7" x14ac:dyDescent="0.35">
      <c r="F34605">
        <v>34605</v>
      </c>
      <c r="G34605">
        <f t="shared" si="1052"/>
        <v>95.876196802742953</v>
      </c>
    </row>
    <row r="34606" spans="6:7" x14ac:dyDescent="0.35">
      <c r="F34606">
        <v>34606</v>
      </c>
      <c r="G34606">
        <f t="shared" si="1052"/>
        <v>95.870130390983519</v>
      </c>
    </row>
    <row r="34607" spans="6:7" x14ac:dyDescent="0.35">
      <c r="F34607">
        <v>34607</v>
      </c>
      <c r="G34607">
        <f t="shared" si="1052"/>
        <v>95.864063979224085</v>
      </c>
    </row>
    <row r="34608" spans="6:7" x14ac:dyDescent="0.35">
      <c r="F34608">
        <v>34608</v>
      </c>
      <c r="G34608">
        <f t="shared" si="1052"/>
        <v>95.857997567464651</v>
      </c>
    </row>
    <row r="34609" spans="6:7" x14ac:dyDescent="0.35">
      <c r="F34609">
        <v>34609</v>
      </c>
      <c r="G34609">
        <f t="shared" si="1052"/>
        <v>95.851931155705216</v>
      </c>
    </row>
    <row r="34610" spans="6:7" x14ac:dyDescent="0.35">
      <c r="F34610">
        <v>34610</v>
      </c>
      <c r="G34610">
        <f t="shared" si="1052"/>
        <v>95.845864743945782</v>
      </c>
    </row>
    <row r="34611" spans="6:7" x14ac:dyDescent="0.35">
      <c r="F34611">
        <v>34611</v>
      </c>
      <c r="G34611">
        <f t="shared" si="1052"/>
        <v>95.839798332186348</v>
      </c>
    </row>
    <row r="34612" spans="6:7" x14ac:dyDescent="0.35">
      <c r="F34612">
        <v>34612</v>
      </c>
      <c r="G34612">
        <f t="shared" si="1052"/>
        <v>95.833731920426914</v>
      </c>
    </row>
    <row r="34613" spans="6:7" x14ac:dyDescent="0.35">
      <c r="F34613">
        <v>34613</v>
      </c>
      <c r="G34613">
        <f t="shared" si="1052"/>
        <v>95.827665508667479</v>
      </c>
    </row>
    <row r="34614" spans="6:7" x14ac:dyDescent="0.35">
      <c r="F34614">
        <v>34614</v>
      </c>
      <c r="G34614">
        <f t="shared" si="1052"/>
        <v>95.821599096908045</v>
      </c>
    </row>
    <row r="34615" spans="6:7" x14ac:dyDescent="0.35">
      <c r="F34615">
        <v>34615</v>
      </c>
      <c r="G34615">
        <f t="shared" si="1052"/>
        <v>95.815532685148611</v>
      </c>
    </row>
    <row r="34616" spans="6:7" x14ac:dyDescent="0.35">
      <c r="F34616">
        <v>34616</v>
      </c>
      <c r="G34616">
        <f t="shared" si="1052"/>
        <v>95.809466273389177</v>
      </c>
    </row>
    <row r="34617" spans="6:7" x14ac:dyDescent="0.35">
      <c r="F34617">
        <v>34617</v>
      </c>
      <c r="G34617">
        <f t="shared" si="1052"/>
        <v>95.803399861629742</v>
      </c>
    </row>
    <row r="34618" spans="6:7" x14ac:dyDescent="0.35">
      <c r="F34618">
        <v>34618</v>
      </c>
      <c r="G34618">
        <f t="shared" si="1052"/>
        <v>95.797333449870308</v>
      </c>
    </row>
    <row r="34619" spans="6:7" x14ac:dyDescent="0.35">
      <c r="F34619">
        <v>34619</v>
      </c>
      <c r="G34619">
        <f t="shared" si="1052"/>
        <v>95.791267038110874</v>
      </c>
    </row>
    <row r="34620" spans="6:7" x14ac:dyDescent="0.35">
      <c r="F34620">
        <v>34620</v>
      </c>
      <c r="G34620">
        <f t="shared" si="1052"/>
        <v>95.78520062635144</v>
      </c>
    </row>
    <row r="34621" spans="6:7" x14ac:dyDescent="0.35">
      <c r="F34621">
        <v>34621</v>
      </c>
      <c r="G34621">
        <f t="shared" si="1052"/>
        <v>95.779134214592005</v>
      </c>
    </row>
    <row r="34622" spans="6:7" x14ac:dyDescent="0.35">
      <c r="F34622">
        <v>34622</v>
      </c>
      <c r="G34622">
        <f t="shared" si="1052"/>
        <v>95.773067802832571</v>
      </c>
    </row>
    <row r="34623" spans="6:7" x14ac:dyDescent="0.35">
      <c r="F34623">
        <v>34623</v>
      </c>
      <c r="G34623">
        <f t="shared" si="1052"/>
        <v>95.767001391073137</v>
      </c>
    </row>
    <row r="34624" spans="6:7" x14ac:dyDescent="0.35">
      <c r="F34624">
        <v>34624</v>
      </c>
      <c r="G34624">
        <f t="shared" si="1052"/>
        <v>95.760934979313703</v>
      </c>
    </row>
    <row r="34625" spans="6:7" x14ac:dyDescent="0.35">
      <c r="F34625">
        <v>34625</v>
      </c>
      <c r="G34625">
        <f t="shared" si="1052"/>
        <v>95.754868567554269</v>
      </c>
    </row>
    <row r="34626" spans="6:7" x14ac:dyDescent="0.35">
      <c r="F34626">
        <v>34626</v>
      </c>
      <c r="G34626">
        <f t="shared" ref="G34626:G34689" si="1053">E$2-(E$10*(F34626-1))</f>
        <v>95.748802155794834</v>
      </c>
    </row>
    <row r="34627" spans="6:7" x14ac:dyDescent="0.35">
      <c r="F34627">
        <v>34627</v>
      </c>
      <c r="G34627">
        <f t="shared" si="1053"/>
        <v>95.7427357440354</v>
      </c>
    </row>
    <row r="34628" spans="6:7" x14ac:dyDescent="0.35">
      <c r="F34628">
        <v>34628</v>
      </c>
      <c r="G34628">
        <f t="shared" si="1053"/>
        <v>95.736669332275966</v>
      </c>
    </row>
    <row r="34629" spans="6:7" x14ac:dyDescent="0.35">
      <c r="F34629">
        <v>34629</v>
      </c>
      <c r="G34629">
        <f t="shared" si="1053"/>
        <v>95.730602920516532</v>
      </c>
    </row>
    <row r="34630" spans="6:7" x14ac:dyDescent="0.35">
      <c r="F34630">
        <v>34630</v>
      </c>
      <c r="G34630">
        <f t="shared" si="1053"/>
        <v>95.724536508757097</v>
      </c>
    </row>
    <row r="34631" spans="6:7" x14ac:dyDescent="0.35">
      <c r="F34631">
        <v>34631</v>
      </c>
      <c r="G34631">
        <f t="shared" si="1053"/>
        <v>95.718470096997663</v>
      </c>
    </row>
    <row r="34632" spans="6:7" x14ac:dyDescent="0.35">
      <c r="F34632">
        <v>34632</v>
      </c>
      <c r="G34632">
        <f t="shared" si="1053"/>
        <v>95.712403685238257</v>
      </c>
    </row>
    <row r="34633" spans="6:7" x14ac:dyDescent="0.35">
      <c r="F34633">
        <v>34633</v>
      </c>
      <c r="G34633">
        <f t="shared" si="1053"/>
        <v>95.706337273478823</v>
      </c>
    </row>
    <row r="34634" spans="6:7" x14ac:dyDescent="0.35">
      <c r="F34634">
        <v>34634</v>
      </c>
      <c r="G34634">
        <f t="shared" si="1053"/>
        <v>95.700270861719389</v>
      </c>
    </row>
    <row r="34635" spans="6:7" x14ac:dyDescent="0.35">
      <c r="F34635">
        <v>34635</v>
      </c>
      <c r="G34635">
        <f t="shared" si="1053"/>
        <v>95.694204449959955</v>
      </c>
    </row>
    <row r="34636" spans="6:7" x14ac:dyDescent="0.35">
      <c r="F34636">
        <v>34636</v>
      </c>
      <c r="G34636">
        <f t="shared" si="1053"/>
        <v>95.68813803820052</v>
      </c>
    </row>
    <row r="34637" spans="6:7" x14ac:dyDescent="0.35">
      <c r="F34637">
        <v>34637</v>
      </c>
      <c r="G34637">
        <f t="shared" si="1053"/>
        <v>95.682071626441086</v>
      </c>
    </row>
    <row r="34638" spans="6:7" x14ac:dyDescent="0.35">
      <c r="F34638">
        <v>34638</v>
      </c>
      <c r="G34638">
        <f t="shared" si="1053"/>
        <v>95.676005214681652</v>
      </c>
    </row>
    <row r="34639" spans="6:7" x14ac:dyDescent="0.35">
      <c r="F34639">
        <v>34639</v>
      </c>
      <c r="G34639">
        <f t="shared" si="1053"/>
        <v>95.669938802922218</v>
      </c>
    </row>
    <row r="34640" spans="6:7" x14ac:dyDescent="0.35">
      <c r="F34640">
        <v>34640</v>
      </c>
      <c r="G34640">
        <f t="shared" si="1053"/>
        <v>95.663872391162784</v>
      </c>
    </row>
    <row r="34641" spans="6:7" x14ac:dyDescent="0.35">
      <c r="F34641">
        <v>34641</v>
      </c>
      <c r="G34641">
        <f t="shared" si="1053"/>
        <v>95.657805979403349</v>
      </c>
    </row>
    <row r="34642" spans="6:7" x14ac:dyDescent="0.35">
      <c r="F34642">
        <v>34642</v>
      </c>
      <c r="G34642">
        <f t="shared" si="1053"/>
        <v>95.651739567643915</v>
      </c>
    </row>
    <row r="34643" spans="6:7" x14ac:dyDescent="0.35">
      <c r="F34643">
        <v>34643</v>
      </c>
      <c r="G34643">
        <f t="shared" si="1053"/>
        <v>95.645673155884481</v>
      </c>
    </row>
    <row r="34644" spans="6:7" x14ac:dyDescent="0.35">
      <c r="F34644">
        <v>34644</v>
      </c>
      <c r="G34644">
        <f t="shared" si="1053"/>
        <v>95.639606744125047</v>
      </c>
    </row>
    <row r="34645" spans="6:7" x14ac:dyDescent="0.35">
      <c r="F34645">
        <v>34645</v>
      </c>
      <c r="G34645">
        <f t="shared" si="1053"/>
        <v>95.633540332365612</v>
      </c>
    </row>
    <row r="34646" spans="6:7" x14ac:dyDescent="0.35">
      <c r="F34646">
        <v>34646</v>
      </c>
      <c r="G34646">
        <f t="shared" si="1053"/>
        <v>95.627473920606178</v>
      </c>
    </row>
    <row r="34647" spans="6:7" x14ac:dyDescent="0.35">
      <c r="F34647">
        <v>34647</v>
      </c>
      <c r="G34647">
        <f t="shared" si="1053"/>
        <v>95.621407508846744</v>
      </c>
    </row>
    <row r="34648" spans="6:7" x14ac:dyDescent="0.35">
      <c r="F34648">
        <v>34648</v>
      </c>
      <c r="G34648">
        <f t="shared" si="1053"/>
        <v>95.61534109708731</v>
      </c>
    </row>
    <row r="34649" spans="6:7" x14ac:dyDescent="0.35">
      <c r="F34649">
        <v>34649</v>
      </c>
      <c r="G34649">
        <f t="shared" si="1053"/>
        <v>95.609274685327875</v>
      </c>
    </row>
    <row r="34650" spans="6:7" x14ac:dyDescent="0.35">
      <c r="F34650">
        <v>34650</v>
      </c>
      <c r="G34650">
        <f t="shared" si="1053"/>
        <v>95.603208273568441</v>
      </c>
    </row>
    <row r="34651" spans="6:7" x14ac:dyDescent="0.35">
      <c r="F34651">
        <v>34651</v>
      </c>
      <c r="G34651">
        <f t="shared" si="1053"/>
        <v>95.597141861809007</v>
      </c>
    </row>
    <row r="34652" spans="6:7" x14ac:dyDescent="0.35">
      <c r="F34652">
        <v>34652</v>
      </c>
      <c r="G34652">
        <f t="shared" si="1053"/>
        <v>95.591075450049573</v>
      </c>
    </row>
    <row r="34653" spans="6:7" x14ac:dyDescent="0.35">
      <c r="F34653">
        <v>34653</v>
      </c>
      <c r="G34653">
        <f t="shared" si="1053"/>
        <v>95.585009038290139</v>
      </c>
    </row>
    <row r="34654" spans="6:7" x14ac:dyDescent="0.35">
      <c r="F34654">
        <v>34654</v>
      </c>
      <c r="G34654">
        <f t="shared" si="1053"/>
        <v>95.578942626530704</v>
      </c>
    </row>
    <row r="34655" spans="6:7" x14ac:dyDescent="0.35">
      <c r="F34655">
        <v>34655</v>
      </c>
      <c r="G34655">
        <f t="shared" si="1053"/>
        <v>95.57287621477127</v>
      </c>
    </row>
    <row r="34656" spans="6:7" x14ac:dyDescent="0.35">
      <c r="F34656">
        <v>34656</v>
      </c>
      <c r="G34656">
        <f t="shared" si="1053"/>
        <v>95.566809803011836</v>
      </c>
    </row>
    <row r="34657" spans="6:7" x14ac:dyDescent="0.35">
      <c r="F34657">
        <v>34657</v>
      </c>
      <c r="G34657">
        <f t="shared" si="1053"/>
        <v>95.560743391252402</v>
      </c>
    </row>
    <row r="34658" spans="6:7" x14ac:dyDescent="0.35">
      <c r="F34658">
        <v>34658</v>
      </c>
      <c r="G34658">
        <f t="shared" si="1053"/>
        <v>95.554676979492967</v>
      </c>
    </row>
    <row r="34659" spans="6:7" x14ac:dyDescent="0.35">
      <c r="F34659">
        <v>34659</v>
      </c>
      <c r="G34659">
        <f t="shared" si="1053"/>
        <v>95.548610567733533</v>
      </c>
    </row>
    <row r="34660" spans="6:7" x14ac:dyDescent="0.35">
      <c r="F34660">
        <v>34660</v>
      </c>
      <c r="G34660">
        <f t="shared" si="1053"/>
        <v>95.542544155974099</v>
      </c>
    </row>
    <row r="34661" spans="6:7" x14ac:dyDescent="0.35">
      <c r="F34661">
        <v>34661</v>
      </c>
      <c r="G34661">
        <f t="shared" si="1053"/>
        <v>95.536477744214693</v>
      </c>
    </row>
    <row r="34662" spans="6:7" x14ac:dyDescent="0.35">
      <c r="F34662">
        <v>34662</v>
      </c>
      <c r="G34662">
        <f t="shared" si="1053"/>
        <v>95.530411332455259</v>
      </c>
    </row>
    <row r="34663" spans="6:7" x14ac:dyDescent="0.35">
      <c r="F34663">
        <v>34663</v>
      </c>
      <c r="G34663">
        <f t="shared" si="1053"/>
        <v>95.524344920695825</v>
      </c>
    </row>
    <row r="34664" spans="6:7" x14ac:dyDescent="0.35">
      <c r="F34664">
        <v>34664</v>
      </c>
      <c r="G34664">
        <f t="shared" si="1053"/>
        <v>95.51827850893639</v>
      </c>
    </row>
    <row r="34665" spans="6:7" x14ac:dyDescent="0.35">
      <c r="F34665">
        <v>34665</v>
      </c>
      <c r="G34665">
        <f t="shared" si="1053"/>
        <v>95.512212097176956</v>
      </c>
    </row>
    <row r="34666" spans="6:7" x14ac:dyDescent="0.35">
      <c r="F34666">
        <v>34666</v>
      </c>
      <c r="G34666">
        <f t="shared" si="1053"/>
        <v>95.506145685417522</v>
      </c>
    </row>
    <row r="34667" spans="6:7" x14ac:dyDescent="0.35">
      <c r="F34667">
        <v>34667</v>
      </c>
      <c r="G34667">
        <f t="shared" si="1053"/>
        <v>95.500079273658088</v>
      </c>
    </row>
    <row r="34668" spans="6:7" x14ac:dyDescent="0.35">
      <c r="F34668">
        <v>34668</v>
      </c>
      <c r="G34668">
        <f t="shared" si="1053"/>
        <v>95.494012861898653</v>
      </c>
    </row>
    <row r="34669" spans="6:7" x14ac:dyDescent="0.35">
      <c r="F34669">
        <v>34669</v>
      </c>
      <c r="G34669">
        <f t="shared" si="1053"/>
        <v>95.487946450139219</v>
      </c>
    </row>
    <row r="34670" spans="6:7" x14ac:dyDescent="0.35">
      <c r="F34670">
        <v>34670</v>
      </c>
      <c r="G34670">
        <f t="shared" si="1053"/>
        <v>95.481880038379785</v>
      </c>
    </row>
    <row r="34671" spans="6:7" x14ac:dyDescent="0.35">
      <c r="F34671">
        <v>34671</v>
      </c>
      <c r="G34671">
        <f t="shared" si="1053"/>
        <v>95.475813626620351</v>
      </c>
    </row>
    <row r="34672" spans="6:7" x14ac:dyDescent="0.35">
      <c r="F34672">
        <v>34672</v>
      </c>
      <c r="G34672">
        <f t="shared" si="1053"/>
        <v>95.469747214860917</v>
      </c>
    </row>
    <row r="34673" spans="6:7" x14ac:dyDescent="0.35">
      <c r="F34673">
        <v>34673</v>
      </c>
      <c r="G34673">
        <f t="shared" si="1053"/>
        <v>95.463680803101482</v>
      </c>
    </row>
    <row r="34674" spans="6:7" x14ac:dyDescent="0.35">
      <c r="F34674">
        <v>34674</v>
      </c>
      <c r="G34674">
        <f t="shared" si="1053"/>
        <v>95.457614391342048</v>
      </c>
    </row>
    <row r="34675" spans="6:7" x14ac:dyDescent="0.35">
      <c r="F34675">
        <v>34675</v>
      </c>
      <c r="G34675">
        <f t="shared" si="1053"/>
        <v>95.451547979582614</v>
      </c>
    </row>
    <row r="34676" spans="6:7" x14ac:dyDescent="0.35">
      <c r="F34676">
        <v>34676</v>
      </c>
      <c r="G34676">
        <f t="shared" si="1053"/>
        <v>95.44548156782318</v>
      </c>
    </row>
    <row r="34677" spans="6:7" x14ac:dyDescent="0.35">
      <c r="F34677">
        <v>34677</v>
      </c>
      <c r="G34677">
        <f t="shared" si="1053"/>
        <v>95.439415156063745</v>
      </c>
    </row>
    <row r="34678" spans="6:7" x14ac:dyDescent="0.35">
      <c r="F34678">
        <v>34678</v>
      </c>
      <c r="G34678">
        <f t="shared" si="1053"/>
        <v>95.433348744304311</v>
      </c>
    </row>
    <row r="34679" spans="6:7" x14ac:dyDescent="0.35">
      <c r="F34679">
        <v>34679</v>
      </c>
      <c r="G34679">
        <f t="shared" si="1053"/>
        <v>95.427282332544877</v>
      </c>
    </row>
    <row r="34680" spans="6:7" x14ac:dyDescent="0.35">
      <c r="F34680">
        <v>34680</v>
      </c>
      <c r="G34680">
        <f t="shared" si="1053"/>
        <v>95.421215920785443</v>
      </c>
    </row>
    <row r="34681" spans="6:7" x14ac:dyDescent="0.35">
      <c r="F34681">
        <v>34681</v>
      </c>
      <c r="G34681">
        <f t="shared" si="1053"/>
        <v>95.415149509026008</v>
      </c>
    </row>
    <row r="34682" spans="6:7" x14ac:dyDescent="0.35">
      <c r="F34682">
        <v>34682</v>
      </c>
      <c r="G34682">
        <f t="shared" si="1053"/>
        <v>95.409083097266574</v>
      </c>
    </row>
    <row r="34683" spans="6:7" x14ac:dyDescent="0.35">
      <c r="F34683">
        <v>34683</v>
      </c>
      <c r="G34683">
        <f t="shared" si="1053"/>
        <v>95.40301668550714</v>
      </c>
    </row>
    <row r="34684" spans="6:7" x14ac:dyDescent="0.35">
      <c r="F34684">
        <v>34684</v>
      </c>
      <c r="G34684">
        <f t="shared" si="1053"/>
        <v>95.396950273747706</v>
      </c>
    </row>
    <row r="34685" spans="6:7" x14ac:dyDescent="0.35">
      <c r="F34685">
        <v>34685</v>
      </c>
      <c r="G34685">
        <f t="shared" si="1053"/>
        <v>95.390883861988272</v>
      </c>
    </row>
    <row r="34686" spans="6:7" x14ac:dyDescent="0.35">
      <c r="F34686">
        <v>34686</v>
      </c>
      <c r="G34686">
        <f t="shared" si="1053"/>
        <v>95.384817450228837</v>
      </c>
    </row>
    <row r="34687" spans="6:7" x14ac:dyDescent="0.35">
      <c r="F34687">
        <v>34687</v>
      </c>
      <c r="G34687">
        <f t="shared" si="1053"/>
        <v>95.378751038469403</v>
      </c>
    </row>
    <row r="34688" spans="6:7" x14ac:dyDescent="0.35">
      <c r="F34688">
        <v>34688</v>
      </c>
      <c r="G34688">
        <f t="shared" si="1053"/>
        <v>95.372684626709969</v>
      </c>
    </row>
    <row r="34689" spans="6:7" x14ac:dyDescent="0.35">
      <c r="F34689">
        <v>34689</v>
      </c>
      <c r="G34689">
        <f t="shared" si="1053"/>
        <v>95.366618214950563</v>
      </c>
    </row>
    <row r="34690" spans="6:7" x14ac:dyDescent="0.35">
      <c r="F34690">
        <v>34690</v>
      </c>
      <c r="G34690">
        <f t="shared" ref="G34690:G34753" si="1054">E$2-(E$10*(F34690-1))</f>
        <v>95.360551803191129</v>
      </c>
    </row>
    <row r="34691" spans="6:7" x14ac:dyDescent="0.35">
      <c r="F34691">
        <v>34691</v>
      </c>
      <c r="G34691">
        <f t="shared" si="1054"/>
        <v>95.354485391431695</v>
      </c>
    </row>
    <row r="34692" spans="6:7" x14ac:dyDescent="0.35">
      <c r="F34692">
        <v>34692</v>
      </c>
      <c r="G34692">
        <f t="shared" si="1054"/>
        <v>95.34841897967226</v>
      </c>
    </row>
    <row r="34693" spans="6:7" x14ac:dyDescent="0.35">
      <c r="F34693">
        <v>34693</v>
      </c>
      <c r="G34693">
        <f t="shared" si="1054"/>
        <v>95.342352567912826</v>
      </c>
    </row>
    <row r="34694" spans="6:7" x14ac:dyDescent="0.35">
      <c r="F34694">
        <v>34694</v>
      </c>
      <c r="G34694">
        <f t="shared" si="1054"/>
        <v>95.336286156153392</v>
      </c>
    </row>
    <row r="34695" spans="6:7" x14ac:dyDescent="0.35">
      <c r="F34695">
        <v>34695</v>
      </c>
      <c r="G34695">
        <f t="shared" si="1054"/>
        <v>95.330219744393958</v>
      </c>
    </row>
    <row r="34696" spans="6:7" x14ac:dyDescent="0.35">
      <c r="F34696">
        <v>34696</v>
      </c>
      <c r="G34696">
        <f t="shared" si="1054"/>
        <v>95.324153332634523</v>
      </c>
    </row>
    <row r="34697" spans="6:7" x14ac:dyDescent="0.35">
      <c r="F34697">
        <v>34697</v>
      </c>
      <c r="G34697">
        <f t="shared" si="1054"/>
        <v>95.318086920875089</v>
      </c>
    </row>
    <row r="34698" spans="6:7" x14ac:dyDescent="0.35">
      <c r="F34698">
        <v>34698</v>
      </c>
      <c r="G34698">
        <f t="shared" si="1054"/>
        <v>95.312020509115655</v>
      </c>
    </row>
    <row r="34699" spans="6:7" x14ac:dyDescent="0.35">
      <c r="F34699">
        <v>34699</v>
      </c>
      <c r="G34699">
        <f t="shared" si="1054"/>
        <v>95.305954097356221</v>
      </c>
    </row>
    <row r="34700" spans="6:7" x14ac:dyDescent="0.35">
      <c r="F34700">
        <v>34700</v>
      </c>
      <c r="G34700">
        <f t="shared" si="1054"/>
        <v>95.299887685596786</v>
      </c>
    </row>
    <row r="34701" spans="6:7" x14ac:dyDescent="0.35">
      <c r="F34701">
        <v>34701</v>
      </c>
      <c r="G34701">
        <f t="shared" si="1054"/>
        <v>95.293821273837352</v>
      </c>
    </row>
    <row r="34702" spans="6:7" x14ac:dyDescent="0.35">
      <c r="F34702">
        <v>34702</v>
      </c>
      <c r="G34702">
        <f t="shared" si="1054"/>
        <v>95.287754862077918</v>
      </c>
    </row>
    <row r="34703" spans="6:7" x14ac:dyDescent="0.35">
      <c r="F34703">
        <v>34703</v>
      </c>
      <c r="G34703">
        <f t="shared" si="1054"/>
        <v>95.281688450318484</v>
      </c>
    </row>
    <row r="34704" spans="6:7" x14ac:dyDescent="0.35">
      <c r="F34704">
        <v>34704</v>
      </c>
      <c r="G34704">
        <f t="shared" si="1054"/>
        <v>95.27562203855905</v>
      </c>
    </row>
    <row r="34705" spans="6:7" x14ac:dyDescent="0.35">
      <c r="F34705">
        <v>34705</v>
      </c>
      <c r="G34705">
        <f t="shared" si="1054"/>
        <v>95.269555626799615</v>
      </c>
    </row>
    <row r="34706" spans="6:7" x14ac:dyDescent="0.35">
      <c r="F34706">
        <v>34706</v>
      </c>
      <c r="G34706">
        <f t="shared" si="1054"/>
        <v>95.263489215040181</v>
      </c>
    </row>
    <row r="34707" spans="6:7" x14ac:dyDescent="0.35">
      <c r="F34707">
        <v>34707</v>
      </c>
      <c r="G34707">
        <f t="shared" si="1054"/>
        <v>95.257422803280747</v>
      </c>
    </row>
    <row r="34708" spans="6:7" x14ac:dyDescent="0.35">
      <c r="F34708">
        <v>34708</v>
      </c>
      <c r="G34708">
        <f t="shared" si="1054"/>
        <v>95.251356391521313</v>
      </c>
    </row>
    <row r="34709" spans="6:7" x14ac:dyDescent="0.35">
      <c r="F34709">
        <v>34709</v>
      </c>
      <c r="G34709">
        <f t="shared" si="1054"/>
        <v>95.245289979761878</v>
      </c>
    </row>
    <row r="34710" spans="6:7" x14ac:dyDescent="0.35">
      <c r="F34710">
        <v>34710</v>
      </c>
      <c r="G34710">
        <f t="shared" si="1054"/>
        <v>95.239223568002444</v>
      </c>
    </row>
    <row r="34711" spans="6:7" x14ac:dyDescent="0.35">
      <c r="F34711">
        <v>34711</v>
      </c>
      <c r="G34711">
        <f t="shared" si="1054"/>
        <v>95.23315715624301</v>
      </c>
    </row>
    <row r="34712" spans="6:7" x14ac:dyDescent="0.35">
      <c r="F34712">
        <v>34712</v>
      </c>
      <c r="G34712">
        <f t="shared" si="1054"/>
        <v>95.227090744483576</v>
      </c>
    </row>
    <row r="34713" spans="6:7" x14ac:dyDescent="0.35">
      <c r="F34713">
        <v>34713</v>
      </c>
      <c r="G34713">
        <f t="shared" si="1054"/>
        <v>95.221024332724141</v>
      </c>
    </row>
    <row r="34714" spans="6:7" x14ac:dyDescent="0.35">
      <c r="F34714">
        <v>34714</v>
      </c>
      <c r="G34714">
        <f t="shared" si="1054"/>
        <v>95.214957920964707</v>
      </c>
    </row>
    <row r="34715" spans="6:7" x14ac:dyDescent="0.35">
      <c r="F34715">
        <v>34715</v>
      </c>
      <c r="G34715">
        <f t="shared" si="1054"/>
        <v>95.208891509205273</v>
      </c>
    </row>
    <row r="34716" spans="6:7" x14ac:dyDescent="0.35">
      <c r="F34716">
        <v>34716</v>
      </c>
      <c r="G34716">
        <f t="shared" si="1054"/>
        <v>95.202825097445839</v>
      </c>
    </row>
    <row r="34717" spans="6:7" x14ac:dyDescent="0.35">
      <c r="F34717">
        <v>34717</v>
      </c>
      <c r="G34717">
        <f t="shared" si="1054"/>
        <v>95.196758685686405</v>
      </c>
    </row>
    <row r="34718" spans="6:7" x14ac:dyDescent="0.35">
      <c r="F34718">
        <v>34718</v>
      </c>
      <c r="G34718">
        <f t="shared" si="1054"/>
        <v>95.190692273926999</v>
      </c>
    </row>
    <row r="34719" spans="6:7" x14ac:dyDescent="0.35">
      <c r="F34719">
        <v>34719</v>
      </c>
      <c r="G34719">
        <f t="shared" si="1054"/>
        <v>95.184625862167564</v>
      </c>
    </row>
    <row r="34720" spans="6:7" x14ac:dyDescent="0.35">
      <c r="F34720">
        <v>34720</v>
      </c>
      <c r="G34720">
        <f t="shared" si="1054"/>
        <v>95.17855945040813</v>
      </c>
    </row>
    <row r="34721" spans="6:7" x14ac:dyDescent="0.35">
      <c r="F34721">
        <v>34721</v>
      </c>
      <c r="G34721">
        <f t="shared" si="1054"/>
        <v>95.172493038648696</v>
      </c>
    </row>
    <row r="34722" spans="6:7" x14ac:dyDescent="0.35">
      <c r="F34722">
        <v>34722</v>
      </c>
      <c r="G34722">
        <f t="shared" si="1054"/>
        <v>95.166426626889262</v>
      </c>
    </row>
    <row r="34723" spans="6:7" x14ac:dyDescent="0.35">
      <c r="F34723">
        <v>34723</v>
      </c>
      <c r="G34723">
        <f t="shared" si="1054"/>
        <v>95.160360215129828</v>
      </c>
    </row>
    <row r="34724" spans="6:7" x14ac:dyDescent="0.35">
      <c r="F34724">
        <v>34724</v>
      </c>
      <c r="G34724">
        <f t="shared" si="1054"/>
        <v>95.154293803370393</v>
      </c>
    </row>
    <row r="34725" spans="6:7" x14ac:dyDescent="0.35">
      <c r="F34725">
        <v>34725</v>
      </c>
      <c r="G34725">
        <f t="shared" si="1054"/>
        <v>95.148227391610959</v>
      </c>
    </row>
    <row r="34726" spans="6:7" x14ac:dyDescent="0.35">
      <c r="F34726">
        <v>34726</v>
      </c>
      <c r="G34726">
        <f t="shared" si="1054"/>
        <v>95.142160979851525</v>
      </c>
    </row>
    <row r="34727" spans="6:7" x14ac:dyDescent="0.35">
      <c r="F34727">
        <v>34727</v>
      </c>
      <c r="G34727">
        <f t="shared" si="1054"/>
        <v>95.136094568092091</v>
      </c>
    </row>
    <row r="34728" spans="6:7" x14ac:dyDescent="0.35">
      <c r="F34728">
        <v>34728</v>
      </c>
      <c r="G34728">
        <f t="shared" si="1054"/>
        <v>95.130028156332656</v>
      </c>
    </row>
    <row r="34729" spans="6:7" x14ac:dyDescent="0.35">
      <c r="F34729">
        <v>34729</v>
      </c>
      <c r="G34729">
        <f t="shared" si="1054"/>
        <v>95.123961744573222</v>
      </c>
    </row>
    <row r="34730" spans="6:7" x14ac:dyDescent="0.35">
      <c r="F34730">
        <v>34730</v>
      </c>
      <c r="G34730">
        <f t="shared" si="1054"/>
        <v>95.117895332813788</v>
      </c>
    </row>
    <row r="34731" spans="6:7" x14ac:dyDescent="0.35">
      <c r="F34731">
        <v>34731</v>
      </c>
      <c r="G34731">
        <f t="shared" si="1054"/>
        <v>95.111828921054354</v>
      </c>
    </row>
    <row r="34732" spans="6:7" x14ac:dyDescent="0.35">
      <c r="F34732">
        <v>34732</v>
      </c>
      <c r="G34732">
        <f t="shared" si="1054"/>
        <v>95.105762509294919</v>
      </c>
    </row>
    <row r="34733" spans="6:7" x14ac:dyDescent="0.35">
      <c r="F34733">
        <v>34733</v>
      </c>
      <c r="G34733">
        <f t="shared" si="1054"/>
        <v>95.099696097535485</v>
      </c>
    </row>
    <row r="34734" spans="6:7" x14ac:dyDescent="0.35">
      <c r="F34734">
        <v>34734</v>
      </c>
      <c r="G34734">
        <f t="shared" si="1054"/>
        <v>95.093629685776051</v>
      </c>
    </row>
    <row r="34735" spans="6:7" x14ac:dyDescent="0.35">
      <c r="F34735">
        <v>34735</v>
      </c>
      <c r="G34735">
        <f t="shared" si="1054"/>
        <v>95.087563274016617</v>
      </c>
    </row>
    <row r="34736" spans="6:7" x14ac:dyDescent="0.35">
      <c r="F34736">
        <v>34736</v>
      </c>
      <c r="G34736">
        <f t="shared" si="1054"/>
        <v>95.081496862257183</v>
      </c>
    </row>
    <row r="34737" spans="6:7" x14ac:dyDescent="0.35">
      <c r="F34737">
        <v>34737</v>
      </c>
      <c r="G34737">
        <f t="shared" si="1054"/>
        <v>95.075430450497748</v>
      </c>
    </row>
    <row r="34738" spans="6:7" x14ac:dyDescent="0.35">
      <c r="F34738">
        <v>34738</v>
      </c>
      <c r="G34738">
        <f t="shared" si="1054"/>
        <v>95.069364038738314</v>
      </c>
    </row>
    <row r="34739" spans="6:7" x14ac:dyDescent="0.35">
      <c r="F34739">
        <v>34739</v>
      </c>
      <c r="G34739">
        <f t="shared" si="1054"/>
        <v>95.06329762697888</v>
      </c>
    </row>
    <row r="34740" spans="6:7" x14ac:dyDescent="0.35">
      <c r="F34740">
        <v>34740</v>
      </c>
      <c r="G34740">
        <f t="shared" si="1054"/>
        <v>95.057231215219446</v>
      </c>
    </row>
    <row r="34741" spans="6:7" x14ac:dyDescent="0.35">
      <c r="F34741">
        <v>34741</v>
      </c>
      <c r="G34741">
        <f t="shared" si="1054"/>
        <v>95.051164803460011</v>
      </c>
    </row>
    <row r="34742" spans="6:7" x14ac:dyDescent="0.35">
      <c r="F34742">
        <v>34742</v>
      </c>
      <c r="G34742">
        <f t="shared" si="1054"/>
        <v>95.045098391700577</v>
      </c>
    </row>
    <row r="34743" spans="6:7" x14ac:dyDescent="0.35">
      <c r="F34743">
        <v>34743</v>
      </c>
      <c r="G34743">
        <f t="shared" si="1054"/>
        <v>95.039031979941143</v>
      </c>
    </row>
    <row r="34744" spans="6:7" x14ac:dyDescent="0.35">
      <c r="F34744">
        <v>34744</v>
      </c>
      <c r="G34744">
        <f t="shared" si="1054"/>
        <v>95.032965568181709</v>
      </c>
    </row>
    <row r="34745" spans="6:7" x14ac:dyDescent="0.35">
      <c r="F34745">
        <v>34745</v>
      </c>
      <c r="G34745">
        <f t="shared" si="1054"/>
        <v>95.026899156422274</v>
      </c>
    </row>
    <row r="34746" spans="6:7" x14ac:dyDescent="0.35">
      <c r="F34746">
        <v>34746</v>
      </c>
      <c r="G34746">
        <f t="shared" si="1054"/>
        <v>95.02083274466284</v>
      </c>
    </row>
    <row r="34747" spans="6:7" x14ac:dyDescent="0.35">
      <c r="F34747">
        <v>34747</v>
      </c>
      <c r="G34747">
        <f t="shared" si="1054"/>
        <v>95.014766332903434</v>
      </c>
    </row>
    <row r="34748" spans="6:7" x14ac:dyDescent="0.35">
      <c r="F34748">
        <v>34748</v>
      </c>
      <c r="G34748">
        <f t="shared" si="1054"/>
        <v>95.008699921144</v>
      </c>
    </row>
    <row r="34749" spans="6:7" x14ac:dyDescent="0.35">
      <c r="F34749">
        <v>34749</v>
      </c>
      <c r="G34749">
        <f t="shared" si="1054"/>
        <v>95.002633509384566</v>
      </c>
    </row>
    <row r="34750" spans="6:7" x14ac:dyDescent="0.35">
      <c r="F34750">
        <v>34750</v>
      </c>
      <c r="G34750">
        <f t="shared" si="1054"/>
        <v>94.996567097625132</v>
      </c>
    </row>
    <row r="34751" spans="6:7" x14ac:dyDescent="0.35">
      <c r="F34751">
        <v>34751</v>
      </c>
      <c r="G34751">
        <f t="shared" si="1054"/>
        <v>94.990500685865698</v>
      </c>
    </row>
    <row r="34752" spans="6:7" x14ac:dyDescent="0.35">
      <c r="F34752">
        <v>34752</v>
      </c>
      <c r="G34752">
        <f t="shared" si="1054"/>
        <v>94.984434274106263</v>
      </c>
    </row>
    <row r="34753" spans="6:7" x14ac:dyDescent="0.35">
      <c r="F34753">
        <v>34753</v>
      </c>
      <c r="G34753">
        <f t="shared" si="1054"/>
        <v>94.978367862346829</v>
      </c>
    </row>
    <row r="34754" spans="6:7" x14ac:dyDescent="0.35">
      <c r="F34754">
        <v>34754</v>
      </c>
      <c r="G34754">
        <f t="shared" ref="G34754:G34817" si="1055">E$2-(E$10*(F34754-1))</f>
        <v>94.972301450587395</v>
      </c>
    </row>
    <row r="34755" spans="6:7" x14ac:dyDescent="0.35">
      <c r="F34755">
        <v>34755</v>
      </c>
      <c r="G34755">
        <f t="shared" si="1055"/>
        <v>94.966235038827961</v>
      </c>
    </row>
    <row r="34756" spans="6:7" x14ac:dyDescent="0.35">
      <c r="F34756">
        <v>34756</v>
      </c>
      <c r="G34756">
        <f t="shared" si="1055"/>
        <v>94.960168627068526</v>
      </c>
    </row>
    <row r="34757" spans="6:7" x14ac:dyDescent="0.35">
      <c r="F34757">
        <v>34757</v>
      </c>
      <c r="G34757">
        <f t="shared" si="1055"/>
        <v>94.954102215309092</v>
      </c>
    </row>
    <row r="34758" spans="6:7" x14ac:dyDescent="0.35">
      <c r="F34758">
        <v>34758</v>
      </c>
      <c r="G34758">
        <f t="shared" si="1055"/>
        <v>94.948035803549658</v>
      </c>
    </row>
    <row r="34759" spans="6:7" x14ac:dyDescent="0.35">
      <c r="F34759">
        <v>34759</v>
      </c>
      <c r="G34759">
        <f t="shared" si="1055"/>
        <v>94.941969391790224</v>
      </c>
    </row>
    <row r="34760" spans="6:7" x14ac:dyDescent="0.35">
      <c r="F34760">
        <v>34760</v>
      </c>
      <c r="G34760">
        <f t="shared" si="1055"/>
        <v>94.935902980030789</v>
      </c>
    </row>
    <row r="34761" spans="6:7" x14ac:dyDescent="0.35">
      <c r="F34761">
        <v>34761</v>
      </c>
      <c r="G34761">
        <f t="shared" si="1055"/>
        <v>94.929836568271355</v>
      </c>
    </row>
    <row r="34762" spans="6:7" x14ac:dyDescent="0.35">
      <c r="F34762">
        <v>34762</v>
      </c>
      <c r="G34762">
        <f t="shared" si="1055"/>
        <v>94.923770156511921</v>
      </c>
    </row>
    <row r="34763" spans="6:7" x14ac:dyDescent="0.35">
      <c r="F34763">
        <v>34763</v>
      </c>
      <c r="G34763">
        <f t="shared" si="1055"/>
        <v>94.917703744752487</v>
      </c>
    </row>
    <row r="34764" spans="6:7" x14ac:dyDescent="0.35">
      <c r="F34764">
        <v>34764</v>
      </c>
      <c r="G34764">
        <f t="shared" si="1055"/>
        <v>94.911637332993052</v>
      </c>
    </row>
    <row r="34765" spans="6:7" x14ac:dyDescent="0.35">
      <c r="F34765">
        <v>34765</v>
      </c>
      <c r="G34765">
        <f t="shared" si="1055"/>
        <v>94.905570921233618</v>
      </c>
    </row>
    <row r="34766" spans="6:7" x14ac:dyDescent="0.35">
      <c r="F34766">
        <v>34766</v>
      </c>
      <c r="G34766">
        <f t="shared" si="1055"/>
        <v>94.899504509474184</v>
      </c>
    </row>
    <row r="34767" spans="6:7" x14ac:dyDescent="0.35">
      <c r="F34767">
        <v>34767</v>
      </c>
      <c r="G34767">
        <f t="shared" si="1055"/>
        <v>94.89343809771475</v>
      </c>
    </row>
    <row r="34768" spans="6:7" x14ac:dyDescent="0.35">
      <c r="F34768">
        <v>34768</v>
      </c>
      <c r="G34768">
        <f t="shared" si="1055"/>
        <v>94.887371685955316</v>
      </c>
    </row>
    <row r="34769" spans="6:7" x14ac:dyDescent="0.35">
      <c r="F34769">
        <v>34769</v>
      </c>
      <c r="G34769">
        <f t="shared" si="1055"/>
        <v>94.881305274195881</v>
      </c>
    </row>
    <row r="34770" spans="6:7" x14ac:dyDescent="0.35">
      <c r="F34770">
        <v>34770</v>
      </c>
      <c r="G34770">
        <f t="shared" si="1055"/>
        <v>94.875238862436447</v>
      </c>
    </row>
    <row r="34771" spans="6:7" x14ac:dyDescent="0.35">
      <c r="F34771">
        <v>34771</v>
      </c>
      <c r="G34771">
        <f t="shared" si="1055"/>
        <v>94.869172450677013</v>
      </c>
    </row>
    <row r="34772" spans="6:7" x14ac:dyDescent="0.35">
      <c r="F34772">
        <v>34772</v>
      </c>
      <c r="G34772">
        <f t="shared" si="1055"/>
        <v>94.863106038917579</v>
      </c>
    </row>
    <row r="34773" spans="6:7" x14ac:dyDescent="0.35">
      <c r="F34773">
        <v>34773</v>
      </c>
      <c r="G34773">
        <f t="shared" si="1055"/>
        <v>94.857039627158144</v>
      </c>
    </row>
    <row r="34774" spans="6:7" x14ac:dyDescent="0.35">
      <c r="F34774">
        <v>34774</v>
      </c>
      <c r="G34774">
        <f t="shared" si="1055"/>
        <v>94.85097321539871</v>
      </c>
    </row>
    <row r="34775" spans="6:7" x14ac:dyDescent="0.35">
      <c r="F34775">
        <v>34775</v>
      </c>
      <c r="G34775">
        <f t="shared" si="1055"/>
        <v>94.844906803639276</v>
      </c>
    </row>
    <row r="34776" spans="6:7" x14ac:dyDescent="0.35">
      <c r="F34776">
        <v>34776</v>
      </c>
      <c r="G34776">
        <f t="shared" si="1055"/>
        <v>94.83884039187987</v>
      </c>
    </row>
    <row r="34777" spans="6:7" x14ac:dyDescent="0.35">
      <c r="F34777">
        <v>34777</v>
      </c>
      <c r="G34777">
        <f t="shared" si="1055"/>
        <v>94.832773980120436</v>
      </c>
    </row>
    <row r="34778" spans="6:7" x14ac:dyDescent="0.35">
      <c r="F34778">
        <v>34778</v>
      </c>
      <c r="G34778">
        <f t="shared" si="1055"/>
        <v>94.826707568361002</v>
      </c>
    </row>
    <row r="34779" spans="6:7" x14ac:dyDescent="0.35">
      <c r="F34779">
        <v>34779</v>
      </c>
      <c r="G34779">
        <f t="shared" si="1055"/>
        <v>94.820641156601567</v>
      </c>
    </row>
    <row r="34780" spans="6:7" x14ac:dyDescent="0.35">
      <c r="F34780">
        <v>34780</v>
      </c>
      <c r="G34780">
        <f t="shared" si="1055"/>
        <v>94.814574744842133</v>
      </c>
    </row>
    <row r="34781" spans="6:7" x14ac:dyDescent="0.35">
      <c r="F34781">
        <v>34781</v>
      </c>
      <c r="G34781">
        <f t="shared" si="1055"/>
        <v>94.808508333082699</v>
      </c>
    </row>
    <row r="34782" spans="6:7" x14ac:dyDescent="0.35">
      <c r="F34782">
        <v>34782</v>
      </c>
      <c r="G34782">
        <f t="shared" si="1055"/>
        <v>94.802441921323265</v>
      </c>
    </row>
    <row r="34783" spans="6:7" x14ac:dyDescent="0.35">
      <c r="F34783">
        <v>34783</v>
      </c>
      <c r="G34783">
        <f t="shared" si="1055"/>
        <v>94.796375509563831</v>
      </c>
    </row>
    <row r="34784" spans="6:7" x14ac:dyDescent="0.35">
      <c r="F34784">
        <v>34784</v>
      </c>
      <c r="G34784">
        <f t="shared" si="1055"/>
        <v>94.790309097804396</v>
      </c>
    </row>
    <row r="34785" spans="6:7" x14ac:dyDescent="0.35">
      <c r="F34785">
        <v>34785</v>
      </c>
      <c r="G34785">
        <f t="shared" si="1055"/>
        <v>94.784242686044962</v>
      </c>
    </row>
    <row r="34786" spans="6:7" x14ac:dyDescent="0.35">
      <c r="F34786">
        <v>34786</v>
      </c>
      <c r="G34786">
        <f t="shared" si="1055"/>
        <v>94.778176274285528</v>
      </c>
    </row>
    <row r="34787" spans="6:7" x14ac:dyDescent="0.35">
      <c r="F34787">
        <v>34787</v>
      </c>
      <c r="G34787">
        <f t="shared" si="1055"/>
        <v>94.772109862526094</v>
      </c>
    </row>
    <row r="34788" spans="6:7" x14ac:dyDescent="0.35">
      <c r="F34788">
        <v>34788</v>
      </c>
      <c r="G34788">
        <f t="shared" si="1055"/>
        <v>94.766043450766659</v>
      </c>
    </row>
    <row r="34789" spans="6:7" x14ac:dyDescent="0.35">
      <c r="F34789">
        <v>34789</v>
      </c>
      <c r="G34789">
        <f t="shared" si="1055"/>
        <v>94.759977039007225</v>
      </c>
    </row>
    <row r="34790" spans="6:7" x14ac:dyDescent="0.35">
      <c r="F34790">
        <v>34790</v>
      </c>
      <c r="G34790">
        <f t="shared" si="1055"/>
        <v>94.753910627247791</v>
      </c>
    </row>
    <row r="34791" spans="6:7" x14ac:dyDescent="0.35">
      <c r="F34791">
        <v>34791</v>
      </c>
      <c r="G34791">
        <f t="shared" si="1055"/>
        <v>94.747844215488357</v>
      </c>
    </row>
    <row r="34792" spans="6:7" x14ac:dyDescent="0.35">
      <c r="F34792">
        <v>34792</v>
      </c>
      <c r="G34792">
        <f t="shared" si="1055"/>
        <v>94.741777803728922</v>
      </c>
    </row>
    <row r="34793" spans="6:7" x14ac:dyDescent="0.35">
      <c r="F34793">
        <v>34793</v>
      </c>
      <c r="G34793">
        <f t="shared" si="1055"/>
        <v>94.735711391969488</v>
      </c>
    </row>
    <row r="34794" spans="6:7" x14ac:dyDescent="0.35">
      <c r="F34794">
        <v>34794</v>
      </c>
      <c r="G34794">
        <f t="shared" si="1055"/>
        <v>94.729644980210054</v>
      </c>
    </row>
    <row r="34795" spans="6:7" x14ac:dyDescent="0.35">
      <c r="F34795">
        <v>34795</v>
      </c>
      <c r="G34795">
        <f t="shared" si="1055"/>
        <v>94.72357856845062</v>
      </c>
    </row>
    <row r="34796" spans="6:7" x14ac:dyDescent="0.35">
      <c r="F34796">
        <v>34796</v>
      </c>
      <c r="G34796">
        <f t="shared" si="1055"/>
        <v>94.717512156691186</v>
      </c>
    </row>
    <row r="34797" spans="6:7" x14ac:dyDescent="0.35">
      <c r="F34797">
        <v>34797</v>
      </c>
      <c r="G34797">
        <f t="shared" si="1055"/>
        <v>94.711445744931751</v>
      </c>
    </row>
    <row r="34798" spans="6:7" x14ac:dyDescent="0.35">
      <c r="F34798">
        <v>34798</v>
      </c>
      <c r="G34798">
        <f t="shared" si="1055"/>
        <v>94.705379333172317</v>
      </c>
    </row>
    <row r="34799" spans="6:7" x14ac:dyDescent="0.35">
      <c r="F34799">
        <v>34799</v>
      </c>
      <c r="G34799">
        <f t="shared" si="1055"/>
        <v>94.699312921412883</v>
      </c>
    </row>
    <row r="34800" spans="6:7" x14ac:dyDescent="0.35">
      <c r="F34800">
        <v>34800</v>
      </c>
      <c r="G34800">
        <f t="shared" si="1055"/>
        <v>94.693246509653449</v>
      </c>
    </row>
    <row r="34801" spans="6:7" x14ac:dyDescent="0.35">
      <c r="F34801">
        <v>34801</v>
      </c>
      <c r="G34801">
        <f t="shared" si="1055"/>
        <v>94.687180097894014</v>
      </c>
    </row>
    <row r="34802" spans="6:7" x14ac:dyDescent="0.35">
      <c r="F34802">
        <v>34802</v>
      </c>
      <c r="G34802">
        <f t="shared" si="1055"/>
        <v>94.68111368613458</v>
      </c>
    </row>
    <row r="34803" spans="6:7" x14ac:dyDescent="0.35">
      <c r="F34803">
        <v>34803</v>
      </c>
      <c r="G34803">
        <f t="shared" si="1055"/>
        <v>94.675047274375146</v>
      </c>
    </row>
    <row r="34804" spans="6:7" x14ac:dyDescent="0.35">
      <c r="F34804">
        <v>34804</v>
      </c>
      <c r="G34804">
        <f t="shared" si="1055"/>
        <v>94.668980862615712</v>
      </c>
    </row>
    <row r="34805" spans="6:7" x14ac:dyDescent="0.35">
      <c r="F34805">
        <v>34805</v>
      </c>
      <c r="G34805">
        <f t="shared" si="1055"/>
        <v>94.662914450856306</v>
      </c>
    </row>
    <row r="34806" spans="6:7" x14ac:dyDescent="0.35">
      <c r="F34806">
        <v>34806</v>
      </c>
      <c r="G34806">
        <f t="shared" si="1055"/>
        <v>94.656848039096872</v>
      </c>
    </row>
    <row r="34807" spans="6:7" x14ac:dyDescent="0.35">
      <c r="F34807">
        <v>34807</v>
      </c>
      <c r="G34807">
        <f t="shared" si="1055"/>
        <v>94.650781627337437</v>
      </c>
    </row>
    <row r="34808" spans="6:7" x14ac:dyDescent="0.35">
      <c r="F34808">
        <v>34808</v>
      </c>
      <c r="G34808">
        <f t="shared" si="1055"/>
        <v>94.644715215578003</v>
      </c>
    </row>
    <row r="34809" spans="6:7" x14ac:dyDescent="0.35">
      <c r="F34809">
        <v>34809</v>
      </c>
      <c r="G34809">
        <f t="shared" si="1055"/>
        <v>94.638648803818569</v>
      </c>
    </row>
    <row r="34810" spans="6:7" x14ac:dyDescent="0.35">
      <c r="F34810">
        <v>34810</v>
      </c>
      <c r="G34810">
        <f t="shared" si="1055"/>
        <v>94.632582392059135</v>
      </c>
    </row>
    <row r="34811" spans="6:7" x14ac:dyDescent="0.35">
      <c r="F34811">
        <v>34811</v>
      </c>
      <c r="G34811">
        <f t="shared" si="1055"/>
        <v>94.6265159802997</v>
      </c>
    </row>
    <row r="34812" spans="6:7" x14ac:dyDescent="0.35">
      <c r="F34812">
        <v>34812</v>
      </c>
      <c r="G34812">
        <f t="shared" si="1055"/>
        <v>94.620449568540266</v>
      </c>
    </row>
    <row r="34813" spans="6:7" x14ac:dyDescent="0.35">
      <c r="F34813">
        <v>34813</v>
      </c>
      <c r="G34813">
        <f t="shared" si="1055"/>
        <v>94.614383156780832</v>
      </c>
    </row>
    <row r="34814" spans="6:7" x14ac:dyDescent="0.35">
      <c r="F34814">
        <v>34814</v>
      </c>
      <c r="G34814">
        <f t="shared" si="1055"/>
        <v>94.608316745021398</v>
      </c>
    </row>
    <row r="34815" spans="6:7" x14ac:dyDescent="0.35">
      <c r="F34815">
        <v>34815</v>
      </c>
      <c r="G34815">
        <f t="shared" si="1055"/>
        <v>94.602250333261964</v>
      </c>
    </row>
    <row r="34816" spans="6:7" x14ac:dyDescent="0.35">
      <c r="F34816">
        <v>34816</v>
      </c>
      <c r="G34816">
        <f t="shared" si="1055"/>
        <v>94.596183921502529</v>
      </c>
    </row>
    <row r="34817" spans="6:7" x14ac:dyDescent="0.35">
      <c r="F34817">
        <v>34817</v>
      </c>
      <c r="G34817">
        <f t="shared" si="1055"/>
        <v>94.590117509743095</v>
      </c>
    </row>
    <row r="34818" spans="6:7" x14ac:dyDescent="0.35">
      <c r="F34818">
        <v>34818</v>
      </c>
      <c r="G34818">
        <f t="shared" ref="G34818:G34881" si="1056">E$2-(E$10*(F34818-1))</f>
        <v>94.584051097983661</v>
      </c>
    </row>
    <row r="34819" spans="6:7" x14ac:dyDescent="0.35">
      <c r="F34819">
        <v>34819</v>
      </c>
      <c r="G34819">
        <f t="shared" si="1056"/>
        <v>94.577984686224227</v>
      </c>
    </row>
    <row r="34820" spans="6:7" x14ac:dyDescent="0.35">
      <c r="F34820">
        <v>34820</v>
      </c>
      <c r="G34820">
        <f t="shared" si="1056"/>
        <v>94.571918274464792</v>
      </c>
    </row>
    <row r="34821" spans="6:7" x14ac:dyDescent="0.35">
      <c r="F34821">
        <v>34821</v>
      </c>
      <c r="G34821">
        <f t="shared" si="1056"/>
        <v>94.565851862705358</v>
      </c>
    </row>
    <row r="34822" spans="6:7" x14ac:dyDescent="0.35">
      <c r="F34822">
        <v>34822</v>
      </c>
      <c r="G34822">
        <f t="shared" si="1056"/>
        <v>94.559785450945924</v>
      </c>
    </row>
    <row r="34823" spans="6:7" x14ac:dyDescent="0.35">
      <c r="F34823">
        <v>34823</v>
      </c>
      <c r="G34823">
        <f t="shared" si="1056"/>
        <v>94.55371903918649</v>
      </c>
    </row>
    <row r="34824" spans="6:7" x14ac:dyDescent="0.35">
      <c r="F34824">
        <v>34824</v>
      </c>
      <c r="G34824">
        <f t="shared" si="1056"/>
        <v>94.547652627427055</v>
      </c>
    </row>
    <row r="34825" spans="6:7" x14ac:dyDescent="0.35">
      <c r="F34825">
        <v>34825</v>
      </c>
      <c r="G34825">
        <f t="shared" si="1056"/>
        <v>94.541586215667621</v>
      </c>
    </row>
    <row r="34826" spans="6:7" x14ac:dyDescent="0.35">
      <c r="F34826">
        <v>34826</v>
      </c>
      <c r="G34826">
        <f t="shared" si="1056"/>
        <v>94.535519803908187</v>
      </c>
    </row>
    <row r="34827" spans="6:7" x14ac:dyDescent="0.35">
      <c r="F34827">
        <v>34827</v>
      </c>
      <c r="G34827">
        <f t="shared" si="1056"/>
        <v>94.529453392148753</v>
      </c>
    </row>
    <row r="34828" spans="6:7" x14ac:dyDescent="0.35">
      <c r="F34828">
        <v>34828</v>
      </c>
      <c r="G34828">
        <f t="shared" si="1056"/>
        <v>94.523386980389319</v>
      </c>
    </row>
    <row r="34829" spans="6:7" x14ac:dyDescent="0.35">
      <c r="F34829">
        <v>34829</v>
      </c>
      <c r="G34829">
        <f t="shared" si="1056"/>
        <v>94.517320568629884</v>
      </c>
    </row>
    <row r="34830" spans="6:7" x14ac:dyDescent="0.35">
      <c r="F34830">
        <v>34830</v>
      </c>
      <c r="G34830">
        <f t="shared" si="1056"/>
        <v>94.51125415687045</v>
      </c>
    </row>
    <row r="34831" spans="6:7" x14ac:dyDescent="0.35">
      <c r="F34831">
        <v>34831</v>
      </c>
      <c r="G34831">
        <f t="shared" si="1056"/>
        <v>94.505187745111016</v>
      </c>
    </row>
    <row r="34832" spans="6:7" x14ac:dyDescent="0.35">
      <c r="F34832">
        <v>34832</v>
      </c>
      <c r="G34832">
        <f t="shared" si="1056"/>
        <v>94.499121333351582</v>
      </c>
    </row>
    <row r="34833" spans="6:7" x14ac:dyDescent="0.35">
      <c r="F34833">
        <v>34833</v>
      </c>
      <c r="G34833">
        <f t="shared" si="1056"/>
        <v>94.493054921592147</v>
      </c>
    </row>
    <row r="34834" spans="6:7" x14ac:dyDescent="0.35">
      <c r="F34834">
        <v>34834</v>
      </c>
      <c r="G34834">
        <f t="shared" si="1056"/>
        <v>94.486988509832742</v>
      </c>
    </row>
    <row r="34835" spans="6:7" x14ac:dyDescent="0.35">
      <c r="F34835">
        <v>34835</v>
      </c>
      <c r="G34835">
        <f t="shared" si="1056"/>
        <v>94.480922098073307</v>
      </c>
    </row>
    <row r="34836" spans="6:7" x14ac:dyDescent="0.35">
      <c r="F34836">
        <v>34836</v>
      </c>
      <c r="G34836">
        <f t="shared" si="1056"/>
        <v>94.474855686313873</v>
      </c>
    </row>
    <row r="34837" spans="6:7" x14ac:dyDescent="0.35">
      <c r="F34837">
        <v>34837</v>
      </c>
      <c r="G34837">
        <f t="shared" si="1056"/>
        <v>94.468789274554439</v>
      </c>
    </row>
    <row r="34838" spans="6:7" x14ac:dyDescent="0.35">
      <c r="F34838">
        <v>34838</v>
      </c>
      <c r="G34838">
        <f t="shared" si="1056"/>
        <v>94.462722862795005</v>
      </c>
    </row>
    <row r="34839" spans="6:7" x14ac:dyDescent="0.35">
      <c r="F34839">
        <v>34839</v>
      </c>
      <c r="G34839">
        <f t="shared" si="1056"/>
        <v>94.45665645103557</v>
      </c>
    </row>
    <row r="34840" spans="6:7" x14ac:dyDescent="0.35">
      <c r="F34840">
        <v>34840</v>
      </c>
      <c r="G34840">
        <f t="shared" si="1056"/>
        <v>94.450590039276136</v>
      </c>
    </row>
    <row r="34841" spans="6:7" x14ac:dyDescent="0.35">
      <c r="F34841">
        <v>34841</v>
      </c>
      <c r="G34841">
        <f t="shared" si="1056"/>
        <v>94.444523627516702</v>
      </c>
    </row>
    <row r="34842" spans="6:7" x14ac:dyDescent="0.35">
      <c r="F34842">
        <v>34842</v>
      </c>
      <c r="G34842">
        <f t="shared" si="1056"/>
        <v>94.438457215757268</v>
      </c>
    </row>
    <row r="34843" spans="6:7" x14ac:dyDescent="0.35">
      <c r="F34843">
        <v>34843</v>
      </c>
      <c r="G34843">
        <f t="shared" si="1056"/>
        <v>94.432390803997833</v>
      </c>
    </row>
    <row r="34844" spans="6:7" x14ac:dyDescent="0.35">
      <c r="F34844">
        <v>34844</v>
      </c>
      <c r="G34844">
        <f t="shared" si="1056"/>
        <v>94.426324392238399</v>
      </c>
    </row>
    <row r="34845" spans="6:7" x14ac:dyDescent="0.35">
      <c r="F34845">
        <v>34845</v>
      </c>
      <c r="G34845">
        <f t="shared" si="1056"/>
        <v>94.420257980478965</v>
      </c>
    </row>
    <row r="34846" spans="6:7" x14ac:dyDescent="0.35">
      <c r="F34846">
        <v>34846</v>
      </c>
      <c r="G34846">
        <f t="shared" si="1056"/>
        <v>94.414191568719531</v>
      </c>
    </row>
    <row r="34847" spans="6:7" x14ac:dyDescent="0.35">
      <c r="F34847">
        <v>34847</v>
      </c>
      <c r="G34847">
        <f t="shared" si="1056"/>
        <v>94.408125156960097</v>
      </c>
    </row>
    <row r="34848" spans="6:7" x14ac:dyDescent="0.35">
      <c r="F34848">
        <v>34848</v>
      </c>
      <c r="G34848">
        <f t="shared" si="1056"/>
        <v>94.402058745200662</v>
      </c>
    </row>
    <row r="34849" spans="6:7" x14ac:dyDescent="0.35">
      <c r="F34849">
        <v>34849</v>
      </c>
      <c r="G34849">
        <f t="shared" si="1056"/>
        <v>94.395992333441228</v>
      </c>
    </row>
    <row r="34850" spans="6:7" x14ac:dyDescent="0.35">
      <c r="F34850">
        <v>34850</v>
      </c>
      <c r="G34850">
        <f t="shared" si="1056"/>
        <v>94.389925921681794</v>
      </c>
    </row>
    <row r="34851" spans="6:7" x14ac:dyDescent="0.35">
      <c r="F34851">
        <v>34851</v>
      </c>
      <c r="G34851">
        <f t="shared" si="1056"/>
        <v>94.38385950992236</v>
      </c>
    </row>
    <row r="34852" spans="6:7" x14ac:dyDescent="0.35">
      <c r="F34852">
        <v>34852</v>
      </c>
      <c r="G34852">
        <f t="shared" si="1056"/>
        <v>94.377793098162925</v>
      </c>
    </row>
    <row r="34853" spans="6:7" x14ac:dyDescent="0.35">
      <c r="F34853">
        <v>34853</v>
      </c>
      <c r="G34853">
        <f t="shared" si="1056"/>
        <v>94.371726686403491</v>
      </c>
    </row>
    <row r="34854" spans="6:7" x14ac:dyDescent="0.35">
      <c r="F34854">
        <v>34854</v>
      </c>
      <c r="G34854">
        <f t="shared" si="1056"/>
        <v>94.365660274644057</v>
      </c>
    </row>
    <row r="34855" spans="6:7" x14ac:dyDescent="0.35">
      <c r="F34855">
        <v>34855</v>
      </c>
      <c r="G34855">
        <f t="shared" si="1056"/>
        <v>94.359593862884623</v>
      </c>
    </row>
    <row r="34856" spans="6:7" x14ac:dyDescent="0.35">
      <c r="F34856">
        <v>34856</v>
      </c>
      <c r="G34856">
        <f t="shared" si="1056"/>
        <v>94.353527451125188</v>
      </c>
    </row>
    <row r="34857" spans="6:7" x14ac:dyDescent="0.35">
      <c r="F34857">
        <v>34857</v>
      </c>
      <c r="G34857">
        <f t="shared" si="1056"/>
        <v>94.347461039365754</v>
      </c>
    </row>
    <row r="34858" spans="6:7" x14ac:dyDescent="0.35">
      <c r="F34858">
        <v>34858</v>
      </c>
      <c r="G34858">
        <f t="shared" si="1056"/>
        <v>94.34139462760632</v>
      </c>
    </row>
    <row r="34859" spans="6:7" x14ac:dyDescent="0.35">
      <c r="F34859">
        <v>34859</v>
      </c>
      <c r="G34859">
        <f t="shared" si="1056"/>
        <v>94.335328215846886</v>
      </c>
    </row>
    <row r="34860" spans="6:7" x14ac:dyDescent="0.35">
      <c r="F34860">
        <v>34860</v>
      </c>
      <c r="G34860">
        <f t="shared" si="1056"/>
        <v>94.329261804087452</v>
      </c>
    </row>
    <row r="34861" spans="6:7" x14ac:dyDescent="0.35">
      <c r="F34861">
        <v>34861</v>
      </c>
      <c r="G34861">
        <f t="shared" si="1056"/>
        <v>94.323195392328017</v>
      </c>
    </row>
    <row r="34862" spans="6:7" x14ac:dyDescent="0.35">
      <c r="F34862">
        <v>34862</v>
      </c>
      <c r="G34862">
        <f t="shared" si="1056"/>
        <v>94.317128980568583</v>
      </c>
    </row>
    <row r="34863" spans="6:7" x14ac:dyDescent="0.35">
      <c r="F34863">
        <v>34863</v>
      </c>
      <c r="G34863">
        <f t="shared" si="1056"/>
        <v>94.311062568809177</v>
      </c>
    </row>
    <row r="34864" spans="6:7" x14ac:dyDescent="0.35">
      <c r="F34864">
        <v>34864</v>
      </c>
      <c r="G34864">
        <f t="shared" si="1056"/>
        <v>94.304996157049743</v>
      </c>
    </row>
    <row r="34865" spans="6:7" x14ac:dyDescent="0.35">
      <c r="F34865">
        <v>34865</v>
      </c>
      <c r="G34865">
        <f t="shared" si="1056"/>
        <v>94.298929745290309</v>
      </c>
    </row>
    <row r="34866" spans="6:7" x14ac:dyDescent="0.35">
      <c r="F34866">
        <v>34866</v>
      </c>
      <c r="G34866">
        <f t="shared" si="1056"/>
        <v>94.292863333530875</v>
      </c>
    </row>
    <row r="34867" spans="6:7" x14ac:dyDescent="0.35">
      <c r="F34867">
        <v>34867</v>
      </c>
      <c r="G34867">
        <f t="shared" si="1056"/>
        <v>94.28679692177144</v>
      </c>
    </row>
    <row r="34868" spans="6:7" x14ac:dyDescent="0.35">
      <c r="F34868">
        <v>34868</v>
      </c>
      <c r="G34868">
        <f t="shared" si="1056"/>
        <v>94.280730510012006</v>
      </c>
    </row>
    <row r="34869" spans="6:7" x14ac:dyDescent="0.35">
      <c r="F34869">
        <v>34869</v>
      </c>
      <c r="G34869">
        <f t="shared" si="1056"/>
        <v>94.274664098252572</v>
      </c>
    </row>
    <row r="34870" spans="6:7" x14ac:dyDescent="0.35">
      <c r="F34870">
        <v>34870</v>
      </c>
      <c r="G34870">
        <f t="shared" si="1056"/>
        <v>94.268597686493138</v>
      </c>
    </row>
    <row r="34871" spans="6:7" x14ac:dyDescent="0.35">
      <c r="F34871">
        <v>34871</v>
      </c>
      <c r="G34871">
        <f t="shared" si="1056"/>
        <v>94.262531274733703</v>
      </c>
    </row>
    <row r="34872" spans="6:7" x14ac:dyDescent="0.35">
      <c r="F34872">
        <v>34872</v>
      </c>
      <c r="G34872">
        <f t="shared" si="1056"/>
        <v>94.256464862974269</v>
      </c>
    </row>
    <row r="34873" spans="6:7" x14ac:dyDescent="0.35">
      <c r="F34873">
        <v>34873</v>
      </c>
      <c r="G34873">
        <f t="shared" si="1056"/>
        <v>94.250398451214835</v>
      </c>
    </row>
    <row r="34874" spans="6:7" x14ac:dyDescent="0.35">
      <c r="F34874">
        <v>34874</v>
      </c>
      <c r="G34874">
        <f t="shared" si="1056"/>
        <v>94.244332039455401</v>
      </c>
    </row>
    <row r="34875" spans="6:7" x14ac:dyDescent="0.35">
      <c r="F34875">
        <v>34875</v>
      </c>
      <c r="G34875">
        <f t="shared" si="1056"/>
        <v>94.238265627695966</v>
      </c>
    </row>
    <row r="34876" spans="6:7" x14ac:dyDescent="0.35">
      <c r="F34876">
        <v>34876</v>
      </c>
      <c r="G34876">
        <f t="shared" si="1056"/>
        <v>94.232199215936532</v>
      </c>
    </row>
    <row r="34877" spans="6:7" x14ac:dyDescent="0.35">
      <c r="F34877">
        <v>34877</v>
      </c>
      <c r="G34877">
        <f t="shared" si="1056"/>
        <v>94.226132804177098</v>
      </c>
    </row>
    <row r="34878" spans="6:7" x14ac:dyDescent="0.35">
      <c r="F34878">
        <v>34878</v>
      </c>
      <c r="G34878">
        <f t="shared" si="1056"/>
        <v>94.220066392417664</v>
      </c>
    </row>
    <row r="34879" spans="6:7" x14ac:dyDescent="0.35">
      <c r="F34879">
        <v>34879</v>
      </c>
      <c r="G34879">
        <f t="shared" si="1056"/>
        <v>94.21399998065823</v>
      </c>
    </row>
    <row r="34880" spans="6:7" x14ac:dyDescent="0.35">
      <c r="F34880">
        <v>34880</v>
      </c>
      <c r="G34880">
        <f t="shared" si="1056"/>
        <v>94.207933568898795</v>
      </c>
    </row>
    <row r="34881" spans="6:7" x14ac:dyDescent="0.35">
      <c r="F34881">
        <v>34881</v>
      </c>
      <c r="G34881">
        <f t="shared" si="1056"/>
        <v>94.201867157139361</v>
      </c>
    </row>
    <row r="34882" spans="6:7" x14ac:dyDescent="0.35">
      <c r="F34882">
        <v>34882</v>
      </c>
      <c r="G34882">
        <f t="shared" ref="G34882:G34945" si="1057">E$2-(E$10*(F34882-1))</f>
        <v>94.195800745379927</v>
      </c>
    </row>
    <row r="34883" spans="6:7" x14ac:dyDescent="0.35">
      <c r="F34883">
        <v>34883</v>
      </c>
      <c r="G34883">
        <f t="shared" si="1057"/>
        <v>94.189734333620493</v>
      </c>
    </row>
    <row r="34884" spans="6:7" x14ac:dyDescent="0.35">
      <c r="F34884">
        <v>34884</v>
      </c>
      <c r="G34884">
        <f t="shared" si="1057"/>
        <v>94.183667921861058</v>
      </c>
    </row>
    <row r="34885" spans="6:7" x14ac:dyDescent="0.35">
      <c r="F34885">
        <v>34885</v>
      </c>
      <c r="G34885">
        <f t="shared" si="1057"/>
        <v>94.177601510101624</v>
      </c>
    </row>
    <row r="34886" spans="6:7" x14ac:dyDescent="0.35">
      <c r="F34886">
        <v>34886</v>
      </c>
      <c r="G34886">
        <f t="shared" si="1057"/>
        <v>94.17153509834219</v>
      </c>
    </row>
    <row r="34887" spans="6:7" x14ac:dyDescent="0.35">
      <c r="F34887">
        <v>34887</v>
      </c>
      <c r="G34887">
        <f t="shared" si="1057"/>
        <v>94.165468686582756</v>
      </c>
    </row>
    <row r="34888" spans="6:7" x14ac:dyDescent="0.35">
      <c r="F34888">
        <v>34888</v>
      </c>
      <c r="G34888">
        <f t="shared" si="1057"/>
        <v>94.159402274823321</v>
      </c>
    </row>
    <row r="34889" spans="6:7" x14ac:dyDescent="0.35">
      <c r="F34889">
        <v>34889</v>
      </c>
      <c r="G34889">
        <f t="shared" si="1057"/>
        <v>94.153335863063887</v>
      </c>
    </row>
    <row r="34890" spans="6:7" x14ac:dyDescent="0.35">
      <c r="F34890">
        <v>34890</v>
      </c>
      <c r="G34890">
        <f t="shared" si="1057"/>
        <v>94.147269451304453</v>
      </c>
    </row>
    <row r="34891" spans="6:7" x14ac:dyDescent="0.35">
      <c r="F34891">
        <v>34891</v>
      </c>
      <c r="G34891">
        <f t="shared" si="1057"/>
        <v>94.141203039545047</v>
      </c>
    </row>
    <row r="34892" spans="6:7" x14ac:dyDescent="0.35">
      <c r="F34892">
        <v>34892</v>
      </c>
      <c r="G34892">
        <f t="shared" si="1057"/>
        <v>94.135136627785613</v>
      </c>
    </row>
    <row r="34893" spans="6:7" x14ac:dyDescent="0.35">
      <c r="F34893">
        <v>34893</v>
      </c>
      <c r="G34893">
        <f t="shared" si="1057"/>
        <v>94.129070216026179</v>
      </c>
    </row>
    <row r="34894" spans="6:7" x14ac:dyDescent="0.35">
      <c r="F34894">
        <v>34894</v>
      </c>
      <c r="G34894">
        <f t="shared" si="1057"/>
        <v>94.123003804266745</v>
      </c>
    </row>
    <row r="34895" spans="6:7" x14ac:dyDescent="0.35">
      <c r="F34895">
        <v>34895</v>
      </c>
      <c r="G34895">
        <f t="shared" si="1057"/>
        <v>94.11693739250731</v>
      </c>
    </row>
    <row r="34896" spans="6:7" x14ac:dyDescent="0.35">
      <c r="F34896">
        <v>34896</v>
      </c>
      <c r="G34896">
        <f t="shared" si="1057"/>
        <v>94.110870980747876</v>
      </c>
    </row>
    <row r="34897" spans="6:7" x14ac:dyDescent="0.35">
      <c r="F34897">
        <v>34897</v>
      </c>
      <c r="G34897">
        <f t="shared" si="1057"/>
        <v>94.104804568988442</v>
      </c>
    </row>
    <row r="34898" spans="6:7" x14ac:dyDescent="0.35">
      <c r="F34898">
        <v>34898</v>
      </c>
      <c r="G34898">
        <f t="shared" si="1057"/>
        <v>94.098738157229008</v>
      </c>
    </row>
    <row r="34899" spans="6:7" x14ac:dyDescent="0.35">
      <c r="F34899">
        <v>34899</v>
      </c>
      <c r="G34899">
        <f t="shared" si="1057"/>
        <v>94.092671745469573</v>
      </c>
    </row>
    <row r="34900" spans="6:7" x14ac:dyDescent="0.35">
      <c r="F34900">
        <v>34900</v>
      </c>
      <c r="G34900">
        <f t="shared" si="1057"/>
        <v>94.086605333710139</v>
      </c>
    </row>
    <row r="34901" spans="6:7" x14ac:dyDescent="0.35">
      <c r="F34901">
        <v>34901</v>
      </c>
      <c r="G34901">
        <f t="shared" si="1057"/>
        <v>94.080538921950705</v>
      </c>
    </row>
    <row r="34902" spans="6:7" x14ac:dyDescent="0.35">
      <c r="F34902">
        <v>34902</v>
      </c>
      <c r="G34902">
        <f t="shared" si="1057"/>
        <v>94.074472510191271</v>
      </c>
    </row>
    <row r="34903" spans="6:7" x14ac:dyDescent="0.35">
      <c r="F34903">
        <v>34903</v>
      </c>
      <c r="G34903">
        <f t="shared" si="1057"/>
        <v>94.068406098431836</v>
      </c>
    </row>
    <row r="34904" spans="6:7" x14ac:dyDescent="0.35">
      <c r="F34904">
        <v>34904</v>
      </c>
      <c r="G34904">
        <f t="shared" si="1057"/>
        <v>94.062339686672402</v>
      </c>
    </row>
    <row r="34905" spans="6:7" x14ac:dyDescent="0.35">
      <c r="F34905">
        <v>34905</v>
      </c>
      <c r="G34905">
        <f t="shared" si="1057"/>
        <v>94.056273274912968</v>
      </c>
    </row>
    <row r="34906" spans="6:7" x14ac:dyDescent="0.35">
      <c r="F34906">
        <v>34906</v>
      </c>
      <c r="G34906">
        <f t="shared" si="1057"/>
        <v>94.050206863153534</v>
      </c>
    </row>
    <row r="34907" spans="6:7" x14ac:dyDescent="0.35">
      <c r="F34907">
        <v>34907</v>
      </c>
      <c r="G34907">
        <f t="shared" si="1057"/>
        <v>94.0441404513941</v>
      </c>
    </row>
    <row r="34908" spans="6:7" x14ac:dyDescent="0.35">
      <c r="F34908">
        <v>34908</v>
      </c>
      <c r="G34908">
        <f t="shared" si="1057"/>
        <v>94.038074039634665</v>
      </c>
    </row>
    <row r="34909" spans="6:7" x14ac:dyDescent="0.35">
      <c r="F34909">
        <v>34909</v>
      </c>
      <c r="G34909">
        <f t="shared" si="1057"/>
        <v>94.032007627875231</v>
      </c>
    </row>
    <row r="34910" spans="6:7" x14ac:dyDescent="0.35">
      <c r="F34910">
        <v>34910</v>
      </c>
      <c r="G34910">
        <f t="shared" si="1057"/>
        <v>94.025941216115797</v>
      </c>
    </row>
    <row r="34911" spans="6:7" x14ac:dyDescent="0.35">
      <c r="F34911">
        <v>34911</v>
      </c>
      <c r="G34911">
        <f t="shared" si="1057"/>
        <v>94.019874804356363</v>
      </c>
    </row>
    <row r="34912" spans="6:7" x14ac:dyDescent="0.35">
      <c r="F34912">
        <v>34912</v>
      </c>
      <c r="G34912">
        <f t="shared" si="1057"/>
        <v>94.013808392596928</v>
      </c>
    </row>
    <row r="34913" spans="6:7" x14ac:dyDescent="0.35">
      <c r="F34913">
        <v>34913</v>
      </c>
      <c r="G34913">
        <f t="shared" si="1057"/>
        <v>94.007741980837494</v>
      </c>
    </row>
    <row r="34914" spans="6:7" x14ac:dyDescent="0.35">
      <c r="F34914">
        <v>34914</v>
      </c>
      <c r="G34914">
        <f t="shared" si="1057"/>
        <v>94.00167556907806</v>
      </c>
    </row>
    <row r="34915" spans="6:7" x14ac:dyDescent="0.35">
      <c r="F34915">
        <v>34915</v>
      </c>
      <c r="G34915">
        <f t="shared" si="1057"/>
        <v>93.995609157318626</v>
      </c>
    </row>
    <row r="34916" spans="6:7" x14ac:dyDescent="0.35">
      <c r="F34916">
        <v>34916</v>
      </c>
      <c r="G34916">
        <f t="shared" si="1057"/>
        <v>93.989542745559191</v>
      </c>
    </row>
    <row r="34917" spans="6:7" x14ac:dyDescent="0.35">
      <c r="F34917">
        <v>34917</v>
      </c>
      <c r="G34917">
        <f t="shared" si="1057"/>
        <v>93.983476333799757</v>
      </c>
    </row>
    <row r="34918" spans="6:7" x14ac:dyDescent="0.35">
      <c r="F34918">
        <v>34918</v>
      </c>
      <c r="G34918">
        <f t="shared" si="1057"/>
        <v>93.977409922040323</v>
      </c>
    </row>
    <row r="34919" spans="6:7" x14ac:dyDescent="0.35">
      <c r="F34919">
        <v>34919</v>
      </c>
      <c r="G34919">
        <f t="shared" si="1057"/>
        <v>93.971343510280889</v>
      </c>
    </row>
    <row r="34920" spans="6:7" x14ac:dyDescent="0.35">
      <c r="F34920">
        <v>34920</v>
      </c>
      <c r="G34920">
        <f t="shared" si="1057"/>
        <v>93.965277098521483</v>
      </c>
    </row>
    <row r="34921" spans="6:7" x14ac:dyDescent="0.35">
      <c r="F34921">
        <v>34921</v>
      </c>
      <c r="G34921">
        <f t="shared" si="1057"/>
        <v>93.959210686762049</v>
      </c>
    </row>
    <row r="34922" spans="6:7" x14ac:dyDescent="0.35">
      <c r="F34922">
        <v>34922</v>
      </c>
      <c r="G34922">
        <f t="shared" si="1057"/>
        <v>93.953144275002614</v>
      </c>
    </row>
    <row r="34923" spans="6:7" x14ac:dyDescent="0.35">
      <c r="F34923">
        <v>34923</v>
      </c>
      <c r="G34923">
        <f t="shared" si="1057"/>
        <v>93.94707786324318</v>
      </c>
    </row>
    <row r="34924" spans="6:7" x14ac:dyDescent="0.35">
      <c r="F34924">
        <v>34924</v>
      </c>
      <c r="G34924">
        <f t="shared" si="1057"/>
        <v>93.941011451483746</v>
      </c>
    </row>
    <row r="34925" spans="6:7" x14ac:dyDescent="0.35">
      <c r="F34925">
        <v>34925</v>
      </c>
      <c r="G34925">
        <f t="shared" si="1057"/>
        <v>93.934945039724312</v>
      </c>
    </row>
    <row r="34926" spans="6:7" x14ac:dyDescent="0.35">
      <c r="F34926">
        <v>34926</v>
      </c>
      <c r="G34926">
        <f t="shared" si="1057"/>
        <v>93.928878627964878</v>
      </c>
    </row>
    <row r="34927" spans="6:7" x14ac:dyDescent="0.35">
      <c r="F34927">
        <v>34927</v>
      </c>
      <c r="G34927">
        <f t="shared" si="1057"/>
        <v>93.922812216205443</v>
      </c>
    </row>
    <row r="34928" spans="6:7" x14ac:dyDescent="0.35">
      <c r="F34928">
        <v>34928</v>
      </c>
      <c r="G34928">
        <f t="shared" si="1057"/>
        <v>93.916745804446009</v>
      </c>
    </row>
    <row r="34929" spans="6:7" x14ac:dyDescent="0.35">
      <c r="F34929">
        <v>34929</v>
      </c>
      <c r="G34929">
        <f t="shared" si="1057"/>
        <v>93.910679392686575</v>
      </c>
    </row>
    <row r="34930" spans="6:7" x14ac:dyDescent="0.35">
      <c r="F34930">
        <v>34930</v>
      </c>
      <c r="G34930">
        <f t="shared" si="1057"/>
        <v>93.904612980927141</v>
      </c>
    </row>
    <row r="34931" spans="6:7" x14ac:dyDescent="0.35">
      <c r="F34931">
        <v>34931</v>
      </c>
      <c r="G34931">
        <f t="shared" si="1057"/>
        <v>93.898546569167706</v>
      </c>
    </row>
    <row r="34932" spans="6:7" x14ac:dyDescent="0.35">
      <c r="F34932">
        <v>34932</v>
      </c>
      <c r="G34932">
        <f t="shared" si="1057"/>
        <v>93.892480157408272</v>
      </c>
    </row>
    <row r="34933" spans="6:7" x14ac:dyDescent="0.35">
      <c r="F34933">
        <v>34933</v>
      </c>
      <c r="G34933">
        <f t="shared" si="1057"/>
        <v>93.886413745648838</v>
      </c>
    </row>
    <row r="34934" spans="6:7" x14ac:dyDescent="0.35">
      <c r="F34934">
        <v>34934</v>
      </c>
      <c r="G34934">
        <f t="shared" si="1057"/>
        <v>93.880347333889404</v>
      </c>
    </row>
    <row r="34935" spans="6:7" x14ac:dyDescent="0.35">
      <c r="F34935">
        <v>34935</v>
      </c>
      <c r="G34935">
        <f t="shared" si="1057"/>
        <v>93.874280922129969</v>
      </c>
    </row>
    <row r="34936" spans="6:7" x14ac:dyDescent="0.35">
      <c r="F34936">
        <v>34936</v>
      </c>
      <c r="G34936">
        <f t="shared" si="1057"/>
        <v>93.868214510370535</v>
      </c>
    </row>
    <row r="34937" spans="6:7" x14ac:dyDescent="0.35">
      <c r="F34937">
        <v>34937</v>
      </c>
      <c r="G34937">
        <f t="shared" si="1057"/>
        <v>93.862148098611101</v>
      </c>
    </row>
    <row r="34938" spans="6:7" x14ac:dyDescent="0.35">
      <c r="F34938">
        <v>34938</v>
      </c>
      <c r="G34938">
        <f t="shared" si="1057"/>
        <v>93.856081686851667</v>
      </c>
    </row>
    <row r="34939" spans="6:7" x14ac:dyDescent="0.35">
      <c r="F34939">
        <v>34939</v>
      </c>
      <c r="G34939">
        <f t="shared" si="1057"/>
        <v>93.850015275092233</v>
      </c>
    </row>
    <row r="34940" spans="6:7" x14ac:dyDescent="0.35">
      <c r="F34940">
        <v>34940</v>
      </c>
      <c r="G34940">
        <f t="shared" si="1057"/>
        <v>93.843948863332798</v>
      </c>
    </row>
    <row r="34941" spans="6:7" x14ac:dyDescent="0.35">
      <c r="F34941">
        <v>34941</v>
      </c>
      <c r="G34941">
        <f t="shared" si="1057"/>
        <v>93.837882451573364</v>
      </c>
    </row>
    <row r="34942" spans="6:7" x14ac:dyDescent="0.35">
      <c r="F34942">
        <v>34942</v>
      </c>
      <c r="G34942">
        <f t="shared" si="1057"/>
        <v>93.83181603981393</v>
      </c>
    </row>
    <row r="34943" spans="6:7" x14ac:dyDescent="0.35">
      <c r="F34943">
        <v>34943</v>
      </c>
      <c r="G34943">
        <f t="shared" si="1057"/>
        <v>93.825749628054496</v>
      </c>
    </row>
    <row r="34944" spans="6:7" x14ac:dyDescent="0.35">
      <c r="F34944">
        <v>34944</v>
      </c>
      <c r="G34944">
        <f t="shared" si="1057"/>
        <v>93.819683216295061</v>
      </c>
    </row>
    <row r="34945" spans="6:7" x14ac:dyDescent="0.35">
      <c r="F34945">
        <v>34945</v>
      </c>
      <c r="G34945">
        <f t="shared" si="1057"/>
        <v>93.813616804535627</v>
      </c>
    </row>
    <row r="34946" spans="6:7" x14ac:dyDescent="0.35">
      <c r="F34946">
        <v>34946</v>
      </c>
      <c r="G34946">
        <f t="shared" ref="G34946:G35009" si="1058">E$2-(E$10*(F34946-1))</f>
        <v>93.807550392776193</v>
      </c>
    </row>
    <row r="34947" spans="6:7" x14ac:dyDescent="0.35">
      <c r="F34947">
        <v>34947</v>
      </c>
      <c r="G34947">
        <f t="shared" si="1058"/>
        <v>93.801483981016759</v>
      </c>
    </row>
    <row r="34948" spans="6:7" x14ac:dyDescent="0.35">
      <c r="F34948">
        <v>34948</v>
      </c>
      <c r="G34948">
        <f t="shared" si="1058"/>
        <v>93.795417569257324</v>
      </c>
    </row>
    <row r="34949" spans="6:7" x14ac:dyDescent="0.35">
      <c r="F34949">
        <v>34949</v>
      </c>
      <c r="G34949">
        <f t="shared" si="1058"/>
        <v>93.789351157497919</v>
      </c>
    </row>
    <row r="34950" spans="6:7" x14ac:dyDescent="0.35">
      <c r="F34950">
        <v>34950</v>
      </c>
      <c r="G34950">
        <f t="shared" si="1058"/>
        <v>93.783284745738484</v>
      </c>
    </row>
    <row r="34951" spans="6:7" x14ac:dyDescent="0.35">
      <c r="F34951">
        <v>34951</v>
      </c>
      <c r="G34951">
        <f t="shared" si="1058"/>
        <v>93.77721833397905</v>
      </c>
    </row>
    <row r="34952" spans="6:7" x14ac:dyDescent="0.35">
      <c r="F34952">
        <v>34952</v>
      </c>
      <c r="G34952">
        <f t="shared" si="1058"/>
        <v>93.771151922219616</v>
      </c>
    </row>
    <row r="34953" spans="6:7" x14ac:dyDescent="0.35">
      <c r="F34953">
        <v>34953</v>
      </c>
      <c r="G34953">
        <f t="shared" si="1058"/>
        <v>93.765085510460182</v>
      </c>
    </row>
    <row r="34954" spans="6:7" x14ac:dyDescent="0.35">
      <c r="F34954">
        <v>34954</v>
      </c>
      <c r="G34954">
        <f t="shared" si="1058"/>
        <v>93.759019098700747</v>
      </c>
    </row>
    <row r="34955" spans="6:7" x14ac:dyDescent="0.35">
      <c r="F34955">
        <v>34955</v>
      </c>
      <c r="G34955">
        <f t="shared" si="1058"/>
        <v>93.752952686941313</v>
      </c>
    </row>
    <row r="34956" spans="6:7" x14ac:dyDescent="0.35">
      <c r="F34956">
        <v>34956</v>
      </c>
      <c r="G34956">
        <f t="shared" si="1058"/>
        <v>93.746886275181879</v>
      </c>
    </row>
    <row r="34957" spans="6:7" x14ac:dyDescent="0.35">
      <c r="F34957">
        <v>34957</v>
      </c>
      <c r="G34957">
        <f t="shared" si="1058"/>
        <v>93.740819863422445</v>
      </c>
    </row>
    <row r="34958" spans="6:7" x14ac:dyDescent="0.35">
      <c r="F34958">
        <v>34958</v>
      </c>
      <c r="G34958">
        <f t="shared" si="1058"/>
        <v>93.734753451663011</v>
      </c>
    </row>
    <row r="34959" spans="6:7" x14ac:dyDescent="0.35">
      <c r="F34959">
        <v>34959</v>
      </c>
      <c r="G34959">
        <f t="shared" si="1058"/>
        <v>93.728687039903576</v>
      </c>
    </row>
    <row r="34960" spans="6:7" x14ac:dyDescent="0.35">
      <c r="F34960">
        <v>34960</v>
      </c>
      <c r="G34960">
        <f t="shared" si="1058"/>
        <v>93.722620628144142</v>
      </c>
    </row>
    <row r="34961" spans="6:7" x14ac:dyDescent="0.35">
      <c r="F34961">
        <v>34961</v>
      </c>
      <c r="G34961">
        <f t="shared" si="1058"/>
        <v>93.716554216384708</v>
      </c>
    </row>
    <row r="34962" spans="6:7" x14ac:dyDescent="0.35">
      <c r="F34962">
        <v>34962</v>
      </c>
      <c r="G34962">
        <f t="shared" si="1058"/>
        <v>93.710487804625274</v>
      </c>
    </row>
    <row r="34963" spans="6:7" x14ac:dyDescent="0.35">
      <c r="F34963">
        <v>34963</v>
      </c>
      <c r="G34963">
        <f t="shared" si="1058"/>
        <v>93.704421392865839</v>
      </c>
    </row>
    <row r="34964" spans="6:7" x14ac:dyDescent="0.35">
      <c r="F34964">
        <v>34964</v>
      </c>
      <c r="G34964">
        <f t="shared" si="1058"/>
        <v>93.698354981106405</v>
      </c>
    </row>
    <row r="34965" spans="6:7" x14ac:dyDescent="0.35">
      <c r="F34965">
        <v>34965</v>
      </c>
      <c r="G34965">
        <f t="shared" si="1058"/>
        <v>93.692288569346971</v>
      </c>
    </row>
    <row r="34966" spans="6:7" x14ac:dyDescent="0.35">
      <c r="F34966">
        <v>34966</v>
      </c>
      <c r="G34966">
        <f t="shared" si="1058"/>
        <v>93.686222157587537</v>
      </c>
    </row>
    <row r="34967" spans="6:7" x14ac:dyDescent="0.35">
      <c r="F34967">
        <v>34967</v>
      </c>
      <c r="G34967">
        <f t="shared" si="1058"/>
        <v>93.680155745828102</v>
      </c>
    </row>
    <row r="34968" spans="6:7" x14ac:dyDescent="0.35">
      <c r="F34968">
        <v>34968</v>
      </c>
      <c r="G34968">
        <f t="shared" si="1058"/>
        <v>93.674089334068668</v>
      </c>
    </row>
    <row r="34969" spans="6:7" x14ac:dyDescent="0.35">
      <c r="F34969">
        <v>34969</v>
      </c>
      <c r="G34969">
        <f t="shared" si="1058"/>
        <v>93.668022922309234</v>
      </c>
    </row>
    <row r="34970" spans="6:7" x14ac:dyDescent="0.35">
      <c r="F34970">
        <v>34970</v>
      </c>
      <c r="G34970">
        <f t="shared" si="1058"/>
        <v>93.6619565105498</v>
      </c>
    </row>
    <row r="34971" spans="6:7" x14ac:dyDescent="0.35">
      <c r="F34971">
        <v>34971</v>
      </c>
      <c r="G34971">
        <f t="shared" si="1058"/>
        <v>93.655890098790366</v>
      </c>
    </row>
    <row r="34972" spans="6:7" x14ac:dyDescent="0.35">
      <c r="F34972">
        <v>34972</v>
      </c>
      <c r="G34972">
        <f t="shared" si="1058"/>
        <v>93.649823687030931</v>
      </c>
    </row>
    <row r="34973" spans="6:7" x14ac:dyDescent="0.35">
      <c r="F34973">
        <v>34973</v>
      </c>
      <c r="G34973">
        <f t="shared" si="1058"/>
        <v>93.643757275271497</v>
      </c>
    </row>
    <row r="34974" spans="6:7" x14ac:dyDescent="0.35">
      <c r="F34974">
        <v>34974</v>
      </c>
      <c r="G34974">
        <f t="shared" si="1058"/>
        <v>93.637690863512063</v>
      </c>
    </row>
    <row r="34975" spans="6:7" x14ac:dyDescent="0.35">
      <c r="F34975">
        <v>34975</v>
      </c>
      <c r="G34975">
        <f t="shared" si="1058"/>
        <v>93.631624451752629</v>
      </c>
    </row>
    <row r="34976" spans="6:7" x14ac:dyDescent="0.35">
      <c r="F34976">
        <v>34976</v>
      </c>
      <c r="G34976">
        <f t="shared" si="1058"/>
        <v>93.625558039993194</v>
      </c>
    </row>
    <row r="34977" spans="6:7" x14ac:dyDescent="0.35">
      <c r="F34977">
        <v>34977</v>
      </c>
      <c r="G34977">
        <f t="shared" si="1058"/>
        <v>93.61949162823376</v>
      </c>
    </row>
    <row r="34978" spans="6:7" x14ac:dyDescent="0.35">
      <c r="F34978">
        <v>34978</v>
      </c>
      <c r="G34978">
        <f t="shared" si="1058"/>
        <v>93.613425216474354</v>
      </c>
    </row>
    <row r="34979" spans="6:7" x14ac:dyDescent="0.35">
      <c r="F34979">
        <v>34979</v>
      </c>
      <c r="G34979">
        <f t="shared" si="1058"/>
        <v>93.60735880471492</v>
      </c>
    </row>
    <row r="34980" spans="6:7" x14ac:dyDescent="0.35">
      <c r="F34980">
        <v>34980</v>
      </c>
      <c r="G34980">
        <f t="shared" si="1058"/>
        <v>93.601292392955486</v>
      </c>
    </row>
    <row r="34981" spans="6:7" x14ac:dyDescent="0.35">
      <c r="F34981">
        <v>34981</v>
      </c>
      <c r="G34981">
        <f t="shared" si="1058"/>
        <v>93.595225981196052</v>
      </c>
    </row>
    <row r="34982" spans="6:7" x14ac:dyDescent="0.35">
      <c r="F34982">
        <v>34982</v>
      </c>
      <c r="G34982">
        <f t="shared" si="1058"/>
        <v>93.589159569436617</v>
      </c>
    </row>
    <row r="34983" spans="6:7" x14ac:dyDescent="0.35">
      <c r="F34983">
        <v>34983</v>
      </c>
      <c r="G34983">
        <f t="shared" si="1058"/>
        <v>93.583093157677183</v>
      </c>
    </row>
    <row r="34984" spans="6:7" x14ac:dyDescent="0.35">
      <c r="F34984">
        <v>34984</v>
      </c>
      <c r="G34984">
        <f t="shared" si="1058"/>
        <v>93.577026745917749</v>
      </c>
    </row>
    <row r="34985" spans="6:7" x14ac:dyDescent="0.35">
      <c r="F34985">
        <v>34985</v>
      </c>
      <c r="G34985">
        <f t="shared" si="1058"/>
        <v>93.570960334158315</v>
      </c>
    </row>
    <row r="34986" spans="6:7" x14ac:dyDescent="0.35">
      <c r="F34986">
        <v>34986</v>
      </c>
      <c r="G34986">
        <f t="shared" si="1058"/>
        <v>93.56489392239888</v>
      </c>
    </row>
    <row r="34987" spans="6:7" x14ac:dyDescent="0.35">
      <c r="F34987">
        <v>34987</v>
      </c>
      <c r="G34987">
        <f t="shared" si="1058"/>
        <v>93.558827510639446</v>
      </c>
    </row>
    <row r="34988" spans="6:7" x14ac:dyDescent="0.35">
      <c r="F34988">
        <v>34988</v>
      </c>
      <c r="G34988">
        <f t="shared" si="1058"/>
        <v>93.552761098880012</v>
      </c>
    </row>
    <row r="34989" spans="6:7" x14ac:dyDescent="0.35">
      <c r="F34989">
        <v>34989</v>
      </c>
      <c r="G34989">
        <f t="shared" si="1058"/>
        <v>93.546694687120578</v>
      </c>
    </row>
    <row r="34990" spans="6:7" x14ac:dyDescent="0.35">
      <c r="F34990">
        <v>34990</v>
      </c>
      <c r="G34990">
        <f t="shared" si="1058"/>
        <v>93.540628275361144</v>
      </c>
    </row>
    <row r="34991" spans="6:7" x14ac:dyDescent="0.35">
      <c r="F34991">
        <v>34991</v>
      </c>
      <c r="G34991">
        <f t="shared" si="1058"/>
        <v>93.534561863601709</v>
      </c>
    </row>
    <row r="34992" spans="6:7" x14ac:dyDescent="0.35">
      <c r="F34992">
        <v>34992</v>
      </c>
      <c r="G34992">
        <f t="shared" si="1058"/>
        <v>93.528495451842275</v>
      </c>
    </row>
    <row r="34993" spans="6:7" x14ac:dyDescent="0.35">
      <c r="F34993">
        <v>34993</v>
      </c>
      <c r="G34993">
        <f t="shared" si="1058"/>
        <v>93.522429040082841</v>
      </c>
    </row>
    <row r="34994" spans="6:7" x14ac:dyDescent="0.35">
      <c r="F34994">
        <v>34994</v>
      </c>
      <c r="G34994">
        <f t="shared" si="1058"/>
        <v>93.516362628323407</v>
      </c>
    </row>
    <row r="34995" spans="6:7" x14ac:dyDescent="0.35">
      <c r="F34995">
        <v>34995</v>
      </c>
      <c r="G34995">
        <f t="shared" si="1058"/>
        <v>93.510296216563972</v>
      </c>
    </row>
    <row r="34996" spans="6:7" x14ac:dyDescent="0.35">
      <c r="F34996">
        <v>34996</v>
      </c>
      <c r="G34996">
        <f t="shared" si="1058"/>
        <v>93.504229804804538</v>
      </c>
    </row>
    <row r="34997" spans="6:7" x14ac:dyDescent="0.35">
      <c r="F34997">
        <v>34997</v>
      </c>
      <c r="G34997">
        <f t="shared" si="1058"/>
        <v>93.498163393045104</v>
      </c>
    </row>
    <row r="34998" spans="6:7" x14ac:dyDescent="0.35">
      <c r="F34998">
        <v>34998</v>
      </c>
      <c r="G34998">
        <f t="shared" si="1058"/>
        <v>93.49209698128567</v>
      </c>
    </row>
    <row r="34999" spans="6:7" x14ac:dyDescent="0.35">
      <c r="F34999">
        <v>34999</v>
      </c>
      <c r="G34999">
        <f t="shared" si="1058"/>
        <v>93.486030569526235</v>
      </c>
    </row>
    <row r="35000" spans="6:7" x14ac:dyDescent="0.35">
      <c r="F35000">
        <v>35000</v>
      </c>
      <c r="G35000">
        <f t="shared" si="1058"/>
        <v>93.479964157766801</v>
      </c>
    </row>
    <row r="35001" spans="6:7" x14ac:dyDescent="0.35">
      <c r="F35001">
        <v>35001</v>
      </c>
      <c r="G35001">
        <f t="shared" si="1058"/>
        <v>93.473897746007367</v>
      </c>
    </row>
    <row r="35002" spans="6:7" x14ac:dyDescent="0.35">
      <c r="F35002">
        <v>35002</v>
      </c>
      <c r="G35002">
        <f t="shared" si="1058"/>
        <v>93.467831334247933</v>
      </c>
    </row>
    <row r="35003" spans="6:7" x14ac:dyDescent="0.35">
      <c r="F35003">
        <v>35003</v>
      </c>
      <c r="G35003">
        <f t="shared" si="1058"/>
        <v>93.461764922488499</v>
      </c>
    </row>
    <row r="35004" spans="6:7" x14ac:dyDescent="0.35">
      <c r="F35004">
        <v>35004</v>
      </c>
      <c r="G35004">
        <f t="shared" si="1058"/>
        <v>93.455698510729064</v>
      </c>
    </row>
    <row r="35005" spans="6:7" x14ac:dyDescent="0.35">
      <c r="F35005">
        <v>35005</v>
      </c>
      <c r="G35005">
        <f t="shared" si="1058"/>
        <v>93.44963209896963</v>
      </c>
    </row>
    <row r="35006" spans="6:7" x14ac:dyDescent="0.35">
      <c r="F35006">
        <v>35006</v>
      </c>
      <c r="G35006">
        <f t="shared" si="1058"/>
        <v>93.443565687210196</v>
      </c>
    </row>
    <row r="35007" spans="6:7" x14ac:dyDescent="0.35">
      <c r="F35007">
        <v>35007</v>
      </c>
      <c r="G35007">
        <f t="shared" si="1058"/>
        <v>93.43749927545079</v>
      </c>
    </row>
    <row r="35008" spans="6:7" x14ac:dyDescent="0.35">
      <c r="F35008">
        <v>35008</v>
      </c>
      <c r="G35008">
        <f t="shared" si="1058"/>
        <v>93.431432863691356</v>
      </c>
    </row>
    <row r="35009" spans="6:7" x14ac:dyDescent="0.35">
      <c r="F35009">
        <v>35009</v>
      </c>
      <c r="G35009">
        <f t="shared" si="1058"/>
        <v>93.425366451931922</v>
      </c>
    </row>
    <row r="35010" spans="6:7" x14ac:dyDescent="0.35">
      <c r="F35010">
        <v>35010</v>
      </c>
      <c r="G35010">
        <f t="shared" ref="G35010:G35073" si="1059">E$2-(E$10*(F35010-1))</f>
        <v>93.419300040172487</v>
      </c>
    </row>
    <row r="35011" spans="6:7" x14ac:dyDescent="0.35">
      <c r="F35011">
        <v>35011</v>
      </c>
      <c r="G35011">
        <f t="shared" si="1059"/>
        <v>93.413233628413053</v>
      </c>
    </row>
    <row r="35012" spans="6:7" x14ac:dyDescent="0.35">
      <c r="F35012">
        <v>35012</v>
      </c>
      <c r="G35012">
        <f t="shared" si="1059"/>
        <v>93.407167216653619</v>
      </c>
    </row>
    <row r="35013" spans="6:7" x14ac:dyDescent="0.35">
      <c r="F35013">
        <v>35013</v>
      </c>
      <c r="G35013">
        <f t="shared" si="1059"/>
        <v>93.401100804894185</v>
      </c>
    </row>
    <row r="35014" spans="6:7" x14ac:dyDescent="0.35">
      <c r="F35014">
        <v>35014</v>
      </c>
      <c r="G35014">
        <f t="shared" si="1059"/>
        <v>93.39503439313475</v>
      </c>
    </row>
    <row r="35015" spans="6:7" x14ac:dyDescent="0.35">
      <c r="F35015">
        <v>35015</v>
      </c>
      <c r="G35015">
        <f t="shared" si="1059"/>
        <v>93.388967981375316</v>
      </c>
    </row>
    <row r="35016" spans="6:7" x14ac:dyDescent="0.35">
      <c r="F35016">
        <v>35016</v>
      </c>
      <c r="G35016">
        <f t="shared" si="1059"/>
        <v>93.382901569615882</v>
      </c>
    </row>
    <row r="35017" spans="6:7" x14ac:dyDescent="0.35">
      <c r="F35017">
        <v>35017</v>
      </c>
      <c r="G35017">
        <f t="shared" si="1059"/>
        <v>93.376835157856448</v>
      </c>
    </row>
    <row r="35018" spans="6:7" x14ac:dyDescent="0.35">
      <c r="F35018">
        <v>35018</v>
      </c>
      <c r="G35018">
        <f t="shared" si="1059"/>
        <v>93.370768746097013</v>
      </c>
    </row>
    <row r="35019" spans="6:7" x14ac:dyDescent="0.35">
      <c r="F35019">
        <v>35019</v>
      </c>
      <c r="G35019">
        <f t="shared" si="1059"/>
        <v>93.364702334337579</v>
      </c>
    </row>
    <row r="35020" spans="6:7" x14ac:dyDescent="0.35">
      <c r="F35020">
        <v>35020</v>
      </c>
      <c r="G35020">
        <f t="shared" si="1059"/>
        <v>93.358635922578145</v>
      </c>
    </row>
    <row r="35021" spans="6:7" x14ac:dyDescent="0.35">
      <c r="F35021">
        <v>35021</v>
      </c>
      <c r="G35021">
        <f t="shared" si="1059"/>
        <v>93.352569510818711</v>
      </c>
    </row>
    <row r="35022" spans="6:7" x14ac:dyDescent="0.35">
      <c r="F35022">
        <v>35022</v>
      </c>
      <c r="G35022">
        <f t="shared" si="1059"/>
        <v>93.346503099059277</v>
      </c>
    </row>
    <row r="35023" spans="6:7" x14ac:dyDescent="0.35">
      <c r="F35023">
        <v>35023</v>
      </c>
      <c r="G35023">
        <f t="shared" si="1059"/>
        <v>93.340436687299842</v>
      </c>
    </row>
    <row r="35024" spans="6:7" x14ac:dyDescent="0.35">
      <c r="F35024">
        <v>35024</v>
      </c>
      <c r="G35024">
        <f t="shared" si="1059"/>
        <v>93.334370275540408</v>
      </c>
    </row>
    <row r="35025" spans="6:7" x14ac:dyDescent="0.35">
      <c r="F35025">
        <v>35025</v>
      </c>
      <c r="G35025">
        <f t="shared" si="1059"/>
        <v>93.328303863780974</v>
      </c>
    </row>
    <row r="35026" spans="6:7" x14ac:dyDescent="0.35">
      <c r="F35026">
        <v>35026</v>
      </c>
      <c r="G35026">
        <f t="shared" si="1059"/>
        <v>93.32223745202154</v>
      </c>
    </row>
    <row r="35027" spans="6:7" x14ac:dyDescent="0.35">
      <c r="F35027">
        <v>35027</v>
      </c>
      <c r="G35027">
        <f t="shared" si="1059"/>
        <v>93.316171040262105</v>
      </c>
    </row>
    <row r="35028" spans="6:7" x14ac:dyDescent="0.35">
      <c r="F35028">
        <v>35028</v>
      </c>
      <c r="G35028">
        <f t="shared" si="1059"/>
        <v>93.310104628502671</v>
      </c>
    </row>
    <row r="35029" spans="6:7" x14ac:dyDescent="0.35">
      <c r="F35029">
        <v>35029</v>
      </c>
      <c r="G35029">
        <f t="shared" si="1059"/>
        <v>93.304038216743237</v>
      </c>
    </row>
    <row r="35030" spans="6:7" x14ac:dyDescent="0.35">
      <c r="F35030">
        <v>35030</v>
      </c>
      <c r="G35030">
        <f t="shared" si="1059"/>
        <v>93.297971804983803</v>
      </c>
    </row>
    <row r="35031" spans="6:7" x14ac:dyDescent="0.35">
      <c r="F35031">
        <v>35031</v>
      </c>
      <c r="G35031">
        <f t="shared" si="1059"/>
        <v>93.291905393224368</v>
      </c>
    </row>
    <row r="35032" spans="6:7" x14ac:dyDescent="0.35">
      <c r="F35032">
        <v>35032</v>
      </c>
      <c r="G35032">
        <f t="shared" si="1059"/>
        <v>93.285838981464934</v>
      </c>
    </row>
    <row r="35033" spans="6:7" x14ac:dyDescent="0.35">
      <c r="F35033">
        <v>35033</v>
      </c>
      <c r="G35033">
        <f t="shared" si="1059"/>
        <v>93.2797725697055</v>
      </c>
    </row>
    <row r="35034" spans="6:7" x14ac:dyDescent="0.35">
      <c r="F35034">
        <v>35034</v>
      </c>
      <c r="G35034">
        <f t="shared" si="1059"/>
        <v>93.273706157946066</v>
      </c>
    </row>
    <row r="35035" spans="6:7" x14ac:dyDescent="0.35">
      <c r="F35035">
        <v>35035</v>
      </c>
      <c r="G35035">
        <f t="shared" si="1059"/>
        <v>93.267639746186632</v>
      </c>
    </row>
    <row r="35036" spans="6:7" x14ac:dyDescent="0.35">
      <c r="F35036">
        <v>35036</v>
      </c>
      <c r="G35036">
        <f t="shared" si="1059"/>
        <v>93.261573334427226</v>
      </c>
    </row>
    <row r="35037" spans="6:7" x14ac:dyDescent="0.35">
      <c r="F35037">
        <v>35037</v>
      </c>
      <c r="G35037">
        <f t="shared" si="1059"/>
        <v>93.255506922667792</v>
      </c>
    </row>
    <row r="35038" spans="6:7" x14ac:dyDescent="0.35">
      <c r="F35038">
        <v>35038</v>
      </c>
      <c r="G35038">
        <f t="shared" si="1059"/>
        <v>93.249440510908357</v>
      </c>
    </row>
    <row r="35039" spans="6:7" x14ac:dyDescent="0.35">
      <c r="F35039">
        <v>35039</v>
      </c>
      <c r="G35039">
        <f t="shared" si="1059"/>
        <v>93.243374099148923</v>
      </c>
    </row>
    <row r="35040" spans="6:7" x14ac:dyDescent="0.35">
      <c r="F35040">
        <v>35040</v>
      </c>
      <c r="G35040">
        <f t="shared" si="1059"/>
        <v>93.237307687389489</v>
      </c>
    </row>
    <row r="35041" spans="6:7" x14ac:dyDescent="0.35">
      <c r="F35041">
        <v>35041</v>
      </c>
      <c r="G35041">
        <f t="shared" si="1059"/>
        <v>93.231241275630055</v>
      </c>
    </row>
    <row r="35042" spans="6:7" x14ac:dyDescent="0.35">
      <c r="F35042">
        <v>35042</v>
      </c>
      <c r="G35042">
        <f t="shared" si="1059"/>
        <v>93.22517486387062</v>
      </c>
    </row>
    <row r="35043" spans="6:7" x14ac:dyDescent="0.35">
      <c r="F35043">
        <v>35043</v>
      </c>
      <c r="G35043">
        <f t="shared" si="1059"/>
        <v>93.219108452111186</v>
      </c>
    </row>
    <row r="35044" spans="6:7" x14ac:dyDescent="0.35">
      <c r="F35044">
        <v>35044</v>
      </c>
      <c r="G35044">
        <f t="shared" si="1059"/>
        <v>93.213042040351752</v>
      </c>
    </row>
    <row r="35045" spans="6:7" x14ac:dyDescent="0.35">
      <c r="F35045">
        <v>35045</v>
      </c>
      <c r="G35045">
        <f t="shared" si="1059"/>
        <v>93.206975628592318</v>
      </c>
    </row>
    <row r="35046" spans="6:7" x14ac:dyDescent="0.35">
      <c r="F35046">
        <v>35046</v>
      </c>
      <c r="G35046">
        <f t="shared" si="1059"/>
        <v>93.200909216832883</v>
      </c>
    </row>
    <row r="35047" spans="6:7" x14ac:dyDescent="0.35">
      <c r="F35047">
        <v>35047</v>
      </c>
      <c r="G35047">
        <f t="shared" si="1059"/>
        <v>93.194842805073449</v>
      </c>
    </row>
    <row r="35048" spans="6:7" x14ac:dyDescent="0.35">
      <c r="F35048">
        <v>35048</v>
      </c>
      <c r="G35048">
        <f t="shared" si="1059"/>
        <v>93.188776393314015</v>
      </c>
    </row>
    <row r="35049" spans="6:7" x14ac:dyDescent="0.35">
      <c r="F35049">
        <v>35049</v>
      </c>
      <c r="G35049">
        <f t="shared" si="1059"/>
        <v>93.182709981554581</v>
      </c>
    </row>
    <row r="35050" spans="6:7" x14ac:dyDescent="0.35">
      <c r="F35050">
        <v>35050</v>
      </c>
      <c r="G35050">
        <f t="shared" si="1059"/>
        <v>93.176643569795147</v>
      </c>
    </row>
    <row r="35051" spans="6:7" x14ac:dyDescent="0.35">
      <c r="F35051">
        <v>35051</v>
      </c>
      <c r="G35051">
        <f t="shared" si="1059"/>
        <v>93.170577158035712</v>
      </c>
    </row>
    <row r="35052" spans="6:7" x14ac:dyDescent="0.35">
      <c r="F35052">
        <v>35052</v>
      </c>
      <c r="G35052">
        <f t="shared" si="1059"/>
        <v>93.164510746276278</v>
      </c>
    </row>
    <row r="35053" spans="6:7" x14ac:dyDescent="0.35">
      <c r="F35053">
        <v>35053</v>
      </c>
      <c r="G35053">
        <f t="shared" si="1059"/>
        <v>93.158444334516844</v>
      </c>
    </row>
    <row r="35054" spans="6:7" x14ac:dyDescent="0.35">
      <c r="F35054">
        <v>35054</v>
      </c>
      <c r="G35054">
        <f t="shared" si="1059"/>
        <v>93.15237792275741</v>
      </c>
    </row>
    <row r="35055" spans="6:7" x14ac:dyDescent="0.35">
      <c r="F35055">
        <v>35055</v>
      </c>
      <c r="G35055">
        <f t="shared" si="1059"/>
        <v>93.146311510997975</v>
      </c>
    </row>
    <row r="35056" spans="6:7" x14ac:dyDescent="0.35">
      <c r="F35056">
        <v>35056</v>
      </c>
      <c r="G35056">
        <f t="shared" si="1059"/>
        <v>93.140245099238541</v>
      </c>
    </row>
    <row r="35057" spans="6:7" x14ac:dyDescent="0.35">
      <c r="F35057">
        <v>35057</v>
      </c>
      <c r="G35057">
        <f t="shared" si="1059"/>
        <v>93.134178687479107</v>
      </c>
    </row>
    <row r="35058" spans="6:7" x14ac:dyDescent="0.35">
      <c r="F35058">
        <v>35058</v>
      </c>
      <c r="G35058">
        <f t="shared" si="1059"/>
        <v>93.128112275719673</v>
      </c>
    </row>
    <row r="35059" spans="6:7" x14ac:dyDescent="0.35">
      <c r="F35059">
        <v>35059</v>
      </c>
      <c r="G35059">
        <f t="shared" si="1059"/>
        <v>93.122045863960238</v>
      </c>
    </row>
    <row r="35060" spans="6:7" x14ac:dyDescent="0.35">
      <c r="F35060">
        <v>35060</v>
      </c>
      <c r="G35060">
        <f t="shared" si="1059"/>
        <v>93.115979452200804</v>
      </c>
    </row>
    <row r="35061" spans="6:7" x14ac:dyDescent="0.35">
      <c r="F35061">
        <v>35061</v>
      </c>
      <c r="G35061">
        <f t="shared" si="1059"/>
        <v>93.10991304044137</v>
      </c>
    </row>
    <row r="35062" spans="6:7" x14ac:dyDescent="0.35">
      <c r="F35062">
        <v>35062</v>
      </c>
      <c r="G35062">
        <f t="shared" si="1059"/>
        <v>93.103846628681936</v>
      </c>
    </row>
    <row r="35063" spans="6:7" x14ac:dyDescent="0.35">
      <c r="F35063">
        <v>35063</v>
      </c>
      <c r="G35063">
        <f t="shared" si="1059"/>
        <v>93.097780216922501</v>
      </c>
    </row>
    <row r="35064" spans="6:7" x14ac:dyDescent="0.35">
      <c r="F35064">
        <v>35064</v>
      </c>
      <c r="G35064">
        <f t="shared" si="1059"/>
        <v>93.091713805163067</v>
      </c>
    </row>
    <row r="35065" spans="6:7" x14ac:dyDescent="0.35">
      <c r="F35065">
        <v>35065</v>
      </c>
      <c r="G35065">
        <f t="shared" si="1059"/>
        <v>93.085647393403661</v>
      </c>
    </row>
    <row r="35066" spans="6:7" x14ac:dyDescent="0.35">
      <c r="F35066">
        <v>35066</v>
      </c>
      <c r="G35066">
        <f t="shared" si="1059"/>
        <v>93.079580981644227</v>
      </c>
    </row>
    <row r="35067" spans="6:7" x14ac:dyDescent="0.35">
      <c r="F35067">
        <v>35067</v>
      </c>
      <c r="G35067">
        <f t="shared" si="1059"/>
        <v>93.073514569884793</v>
      </c>
    </row>
    <row r="35068" spans="6:7" x14ac:dyDescent="0.35">
      <c r="F35068">
        <v>35068</v>
      </c>
      <c r="G35068">
        <f t="shared" si="1059"/>
        <v>93.067448158125359</v>
      </c>
    </row>
    <row r="35069" spans="6:7" x14ac:dyDescent="0.35">
      <c r="F35069">
        <v>35069</v>
      </c>
      <c r="G35069">
        <f t="shared" si="1059"/>
        <v>93.061381746365925</v>
      </c>
    </row>
    <row r="35070" spans="6:7" x14ac:dyDescent="0.35">
      <c r="F35070">
        <v>35070</v>
      </c>
      <c r="G35070">
        <f t="shared" si="1059"/>
        <v>93.05531533460649</v>
      </c>
    </row>
    <row r="35071" spans="6:7" x14ac:dyDescent="0.35">
      <c r="F35071">
        <v>35071</v>
      </c>
      <c r="G35071">
        <f t="shared" si="1059"/>
        <v>93.049248922847056</v>
      </c>
    </row>
    <row r="35072" spans="6:7" x14ac:dyDescent="0.35">
      <c r="F35072">
        <v>35072</v>
      </c>
      <c r="G35072">
        <f t="shared" si="1059"/>
        <v>93.043182511087622</v>
      </c>
    </row>
    <row r="35073" spans="6:7" x14ac:dyDescent="0.35">
      <c r="F35073">
        <v>35073</v>
      </c>
      <c r="G35073">
        <f t="shared" si="1059"/>
        <v>93.037116099328188</v>
      </c>
    </row>
    <row r="35074" spans="6:7" x14ac:dyDescent="0.35">
      <c r="F35074">
        <v>35074</v>
      </c>
      <c r="G35074">
        <f t="shared" ref="G35074:G35137" si="1060">E$2-(E$10*(F35074-1))</f>
        <v>93.031049687568753</v>
      </c>
    </row>
    <row r="35075" spans="6:7" x14ac:dyDescent="0.35">
      <c r="F35075">
        <v>35075</v>
      </c>
      <c r="G35075">
        <f t="shared" si="1060"/>
        <v>93.024983275809319</v>
      </c>
    </row>
    <row r="35076" spans="6:7" x14ac:dyDescent="0.35">
      <c r="F35076">
        <v>35076</v>
      </c>
      <c r="G35076">
        <f t="shared" si="1060"/>
        <v>93.018916864049885</v>
      </c>
    </row>
    <row r="35077" spans="6:7" x14ac:dyDescent="0.35">
      <c r="F35077">
        <v>35077</v>
      </c>
      <c r="G35077">
        <f t="shared" si="1060"/>
        <v>93.012850452290451</v>
      </c>
    </row>
    <row r="35078" spans="6:7" x14ac:dyDescent="0.35">
      <c r="F35078">
        <v>35078</v>
      </c>
      <c r="G35078">
        <f t="shared" si="1060"/>
        <v>93.006784040531016</v>
      </c>
    </row>
    <row r="35079" spans="6:7" x14ac:dyDescent="0.35">
      <c r="F35079">
        <v>35079</v>
      </c>
      <c r="G35079">
        <f t="shared" si="1060"/>
        <v>93.000717628771582</v>
      </c>
    </row>
    <row r="35080" spans="6:7" x14ac:dyDescent="0.35">
      <c r="F35080">
        <v>35080</v>
      </c>
      <c r="G35080">
        <f t="shared" si="1060"/>
        <v>92.994651217012148</v>
      </c>
    </row>
    <row r="35081" spans="6:7" x14ac:dyDescent="0.35">
      <c r="F35081">
        <v>35081</v>
      </c>
      <c r="G35081">
        <f t="shared" si="1060"/>
        <v>92.988584805252714</v>
      </c>
    </row>
    <row r="35082" spans="6:7" x14ac:dyDescent="0.35">
      <c r="F35082">
        <v>35082</v>
      </c>
      <c r="G35082">
        <f t="shared" si="1060"/>
        <v>92.98251839349328</v>
      </c>
    </row>
    <row r="35083" spans="6:7" x14ac:dyDescent="0.35">
      <c r="F35083">
        <v>35083</v>
      </c>
      <c r="G35083">
        <f t="shared" si="1060"/>
        <v>92.976451981733845</v>
      </c>
    </row>
    <row r="35084" spans="6:7" x14ac:dyDescent="0.35">
      <c r="F35084">
        <v>35084</v>
      </c>
      <c r="G35084">
        <f t="shared" si="1060"/>
        <v>92.970385569974411</v>
      </c>
    </row>
    <row r="35085" spans="6:7" x14ac:dyDescent="0.35">
      <c r="F35085">
        <v>35085</v>
      </c>
      <c r="G35085">
        <f t="shared" si="1060"/>
        <v>92.964319158214977</v>
      </c>
    </row>
    <row r="35086" spans="6:7" x14ac:dyDescent="0.35">
      <c r="F35086">
        <v>35086</v>
      </c>
      <c r="G35086">
        <f t="shared" si="1060"/>
        <v>92.958252746455543</v>
      </c>
    </row>
    <row r="35087" spans="6:7" x14ac:dyDescent="0.35">
      <c r="F35087">
        <v>35087</v>
      </c>
      <c r="G35087">
        <f t="shared" si="1060"/>
        <v>92.952186334696108</v>
      </c>
    </row>
    <row r="35088" spans="6:7" x14ac:dyDescent="0.35">
      <c r="F35088">
        <v>35088</v>
      </c>
      <c r="G35088">
        <f t="shared" si="1060"/>
        <v>92.946119922936674</v>
      </c>
    </row>
    <row r="35089" spans="6:7" x14ac:dyDescent="0.35">
      <c r="F35089">
        <v>35089</v>
      </c>
      <c r="G35089">
        <f t="shared" si="1060"/>
        <v>92.94005351117724</v>
      </c>
    </row>
    <row r="35090" spans="6:7" x14ac:dyDescent="0.35">
      <c r="F35090">
        <v>35090</v>
      </c>
      <c r="G35090">
        <f t="shared" si="1060"/>
        <v>92.933987099417806</v>
      </c>
    </row>
    <row r="35091" spans="6:7" x14ac:dyDescent="0.35">
      <c r="F35091">
        <v>35091</v>
      </c>
      <c r="G35091">
        <f t="shared" si="1060"/>
        <v>92.927920687658371</v>
      </c>
    </row>
    <row r="35092" spans="6:7" x14ac:dyDescent="0.35">
      <c r="F35092">
        <v>35092</v>
      </c>
      <c r="G35092">
        <f t="shared" si="1060"/>
        <v>92.921854275898937</v>
      </c>
    </row>
    <row r="35093" spans="6:7" x14ac:dyDescent="0.35">
      <c r="F35093">
        <v>35093</v>
      </c>
      <c r="G35093">
        <f t="shared" si="1060"/>
        <v>92.915787864139503</v>
      </c>
    </row>
    <row r="35094" spans="6:7" x14ac:dyDescent="0.35">
      <c r="F35094">
        <v>35094</v>
      </c>
      <c r="G35094">
        <f t="shared" si="1060"/>
        <v>92.909721452380097</v>
      </c>
    </row>
    <row r="35095" spans="6:7" x14ac:dyDescent="0.35">
      <c r="F35095">
        <v>35095</v>
      </c>
      <c r="G35095">
        <f t="shared" si="1060"/>
        <v>92.903655040620663</v>
      </c>
    </row>
    <row r="35096" spans="6:7" x14ac:dyDescent="0.35">
      <c r="F35096">
        <v>35096</v>
      </c>
      <c r="G35096">
        <f t="shared" si="1060"/>
        <v>92.897588628861229</v>
      </c>
    </row>
    <row r="35097" spans="6:7" x14ac:dyDescent="0.35">
      <c r="F35097">
        <v>35097</v>
      </c>
      <c r="G35097">
        <f t="shared" si="1060"/>
        <v>92.891522217101794</v>
      </c>
    </row>
    <row r="35098" spans="6:7" x14ac:dyDescent="0.35">
      <c r="F35098">
        <v>35098</v>
      </c>
      <c r="G35098">
        <f t="shared" si="1060"/>
        <v>92.88545580534236</v>
      </c>
    </row>
    <row r="35099" spans="6:7" x14ac:dyDescent="0.35">
      <c r="F35099">
        <v>35099</v>
      </c>
      <c r="G35099">
        <f t="shared" si="1060"/>
        <v>92.879389393582926</v>
      </c>
    </row>
    <row r="35100" spans="6:7" x14ac:dyDescent="0.35">
      <c r="F35100">
        <v>35100</v>
      </c>
      <c r="G35100">
        <f t="shared" si="1060"/>
        <v>92.873322981823492</v>
      </c>
    </row>
    <row r="35101" spans="6:7" x14ac:dyDescent="0.35">
      <c r="F35101">
        <v>35101</v>
      </c>
      <c r="G35101">
        <f t="shared" si="1060"/>
        <v>92.867256570064058</v>
      </c>
    </row>
    <row r="35102" spans="6:7" x14ac:dyDescent="0.35">
      <c r="F35102">
        <v>35102</v>
      </c>
      <c r="G35102">
        <f t="shared" si="1060"/>
        <v>92.861190158304623</v>
      </c>
    </row>
    <row r="35103" spans="6:7" x14ac:dyDescent="0.35">
      <c r="F35103">
        <v>35103</v>
      </c>
      <c r="G35103">
        <f t="shared" si="1060"/>
        <v>92.855123746545189</v>
      </c>
    </row>
    <row r="35104" spans="6:7" x14ac:dyDescent="0.35">
      <c r="F35104">
        <v>35104</v>
      </c>
      <c r="G35104">
        <f t="shared" si="1060"/>
        <v>92.849057334785755</v>
      </c>
    </row>
    <row r="35105" spans="6:7" x14ac:dyDescent="0.35">
      <c r="F35105">
        <v>35105</v>
      </c>
      <c r="G35105">
        <f t="shared" si="1060"/>
        <v>92.842990923026321</v>
      </c>
    </row>
    <row r="35106" spans="6:7" x14ac:dyDescent="0.35">
      <c r="F35106">
        <v>35106</v>
      </c>
      <c r="G35106">
        <f t="shared" si="1060"/>
        <v>92.836924511266886</v>
      </c>
    </row>
    <row r="35107" spans="6:7" x14ac:dyDescent="0.35">
      <c r="F35107">
        <v>35107</v>
      </c>
      <c r="G35107">
        <f t="shared" si="1060"/>
        <v>92.830858099507452</v>
      </c>
    </row>
    <row r="35108" spans="6:7" x14ac:dyDescent="0.35">
      <c r="F35108">
        <v>35108</v>
      </c>
      <c r="G35108">
        <f t="shared" si="1060"/>
        <v>92.824791687748018</v>
      </c>
    </row>
    <row r="35109" spans="6:7" x14ac:dyDescent="0.35">
      <c r="F35109">
        <v>35109</v>
      </c>
      <c r="G35109">
        <f t="shared" si="1060"/>
        <v>92.818725275988584</v>
      </c>
    </row>
    <row r="35110" spans="6:7" x14ac:dyDescent="0.35">
      <c r="F35110">
        <v>35110</v>
      </c>
      <c r="G35110">
        <f t="shared" si="1060"/>
        <v>92.812658864229149</v>
      </c>
    </row>
    <row r="35111" spans="6:7" x14ac:dyDescent="0.35">
      <c r="F35111">
        <v>35111</v>
      </c>
      <c r="G35111">
        <f t="shared" si="1060"/>
        <v>92.806592452469715</v>
      </c>
    </row>
    <row r="35112" spans="6:7" x14ac:dyDescent="0.35">
      <c r="F35112">
        <v>35112</v>
      </c>
      <c r="G35112">
        <f t="shared" si="1060"/>
        <v>92.800526040710281</v>
      </c>
    </row>
    <row r="35113" spans="6:7" x14ac:dyDescent="0.35">
      <c r="F35113">
        <v>35113</v>
      </c>
      <c r="G35113">
        <f t="shared" si="1060"/>
        <v>92.794459628950847</v>
      </c>
    </row>
    <row r="35114" spans="6:7" x14ac:dyDescent="0.35">
      <c r="F35114">
        <v>35114</v>
      </c>
      <c r="G35114">
        <f t="shared" si="1060"/>
        <v>92.788393217191413</v>
      </c>
    </row>
    <row r="35115" spans="6:7" x14ac:dyDescent="0.35">
      <c r="F35115">
        <v>35115</v>
      </c>
      <c r="G35115">
        <f t="shared" si="1060"/>
        <v>92.782326805431978</v>
      </c>
    </row>
    <row r="35116" spans="6:7" x14ac:dyDescent="0.35">
      <c r="F35116">
        <v>35116</v>
      </c>
      <c r="G35116">
        <f t="shared" si="1060"/>
        <v>92.776260393672544</v>
      </c>
    </row>
    <row r="35117" spans="6:7" x14ac:dyDescent="0.35">
      <c r="F35117">
        <v>35117</v>
      </c>
      <c r="G35117">
        <f t="shared" si="1060"/>
        <v>92.77019398191311</v>
      </c>
    </row>
    <row r="35118" spans="6:7" x14ac:dyDescent="0.35">
      <c r="F35118">
        <v>35118</v>
      </c>
      <c r="G35118">
        <f t="shared" si="1060"/>
        <v>92.764127570153676</v>
      </c>
    </row>
    <row r="35119" spans="6:7" x14ac:dyDescent="0.35">
      <c r="F35119">
        <v>35119</v>
      </c>
      <c r="G35119">
        <f t="shared" si="1060"/>
        <v>92.758061158394241</v>
      </c>
    </row>
    <row r="35120" spans="6:7" x14ac:dyDescent="0.35">
      <c r="F35120">
        <v>35120</v>
      </c>
      <c r="G35120">
        <f t="shared" si="1060"/>
        <v>92.751994746634807</v>
      </c>
    </row>
    <row r="35121" spans="6:7" x14ac:dyDescent="0.35">
      <c r="F35121">
        <v>35121</v>
      </c>
      <c r="G35121">
        <f t="shared" si="1060"/>
        <v>92.745928334875373</v>
      </c>
    </row>
    <row r="35122" spans="6:7" x14ac:dyDescent="0.35">
      <c r="F35122">
        <v>35122</v>
      </c>
      <c r="G35122">
        <f t="shared" si="1060"/>
        <v>92.739861923115967</v>
      </c>
    </row>
    <row r="35123" spans="6:7" x14ac:dyDescent="0.35">
      <c r="F35123">
        <v>35123</v>
      </c>
      <c r="G35123">
        <f t="shared" si="1060"/>
        <v>92.733795511356533</v>
      </c>
    </row>
    <row r="35124" spans="6:7" x14ac:dyDescent="0.35">
      <c r="F35124">
        <v>35124</v>
      </c>
      <c r="G35124">
        <f t="shared" si="1060"/>
        <v>92.727729099597099</v>
      </c>
    </row>
    <row r="35125" spans="6:7" x14ac:dyDescent="0.35">
      <c r="F35125">
        <v>35125</v>
      </c>
      <c r="G35125">
        <f t="shared" si="1060"/>
        <v>92.721662687837664</v>
      </c>
    </row>
    <row r="35126" spans="6:7" x14ac:dyDescent="0.35">
      <c r="F35126">
        <v>35126</v>
      </c>
      <c r="G35126">
        <f t="shared" si="1060"/>
        <v>92.71559627607823</v>
      </c>
    </row>
    <row r="35127" spans="6:7" x14ac:dyDescent="0.35">
      <c r="F35127">
        <v>35127</v>
      </c>
      <c r="G35127">
        <f t="shared" si="1060"/>
        <v>92.709529864318796</v>
      </c>
    </row>
    <row r="35128" spans="6:7" x14ac:dyDescent="0.35">
      <c r="F35128">
        <v>35128</v>
      </c>
      <c r="G35128">
        <f t="shared" si="1060"/>
        <v>92.703463452559362</v>
      </c>
    </row>
    <row r="35129" spans="6:7" x14ac:dyDescent="0.35">
      <c r="F35129">
        <v>35129</v>
      </c>
      <c r="G35129">
        <f t="shared" si="1060"/>
        <v>92.697397040799927</v>
      </c>
    </row>
    <row r="35130" spans="6:7" x14ac:dyDescent="0.35">
      <c r="F35130">
        <v>35130</v>
      </c>
      <c r="G35130">
        <f t="shared" si="1060"/>
        <v>92.691330629040493</v>
      </c>
    </row>
    <row r="35131" spans="6:7" x14ac:dyDescent="0.35">
      <c r="F35131">
        <v>35131</v>
      </c>
      <c r="G35131">
        <f t="shared" si="1060"/>
        <v>92.685264217281059</v>
      </c>
    </row>
    <row r="35132" spans="6:7" x14ac:dyDescent="0.35">
      <c r="F35132">
        <v>35132</v>
      </c>
      <c r="G35132">
        <f t="shared" si="1060"/>
        <v>92.679197805521625</v>
      </c>
    </row>
    <row r="35133" spans="6:7" x14ac:dyDescent="0.35">
      <c r="F35133">
        <v>35133</v>
      </c>
      <c r="G35133">
        <f t="shared" si="1060"/>
        <v>92.673131393762191</v>
      </c>
    </row>
    <row r="35134" spans="6:7" x14ac:dyDescent="0.35">
      <c r="F35134">
        <v>35134</v>
      </c>
      <c r="G35134">
        <f t="shared" si="1060"/>
        <v>92.667064982002756</v>
      </c>
    </row>
    <row r="35135" spans="6:7" x14ac:dyDescent="0.35">
      <c r="F35135">
        <v>35135</v>
      </c>
      <c r="G35135">
        <f t="shared" si="1060"/>
        <v>92.660998570243322</v>
      </c>
    </row>
    <row r="35136" spans="6:7" x14ac:dyDescent="0.35">
      <c r="F35136">
        <v>35136</v>
      </c>
      <c r="G35136">
        <f t="shared" si="1060"/>
        <v>92.654932158483888</v>
      </c>
    </row>
    <row r="35137" spans="6:7" x14ac:dyDescent="0.35">
      <c r="F35137">
        <v>35137</v>
      </c>
      <c r="G35137">
        <f t="shared" si="1060"/>
        <v>92.648865746724454</v>
      </c>
    </row>
    <row r="35138" spans="6:7" x14ac:dyDescent="0.35">
      <c r="F35138">
        <v>35138</v>
      </c>
      <c r="G35138">
        <f t="shared" ref="G35138:G35201" si="1061">E$2-(E$10*(F35138-1))</f>
        <v>92.642799334965019</v>
      </c>
    </row>
    <row r="35139" spans="6:7" x14ac:dyDescent="0.35">
      <c r="F35139">
        <v>35139</v>
      </c>
      <c r="G35139">
        <f t="shared" si="1061"/>
        <v>92.636732923205585</v>
      </c>
    </row>
    <row r="35140" spans="6:7" x14ac:dyDescent="0.35">
      <c r="F35140">
        <v>35140</v>
      </c>
      <c r="G35140">
        <f t="shared" si="1061"/>
        <v>92.630666511446151</v>
      </c>
    </row>
    <row r="35141" spans="6:7" x14ac:dyDescent="0.35">
      <c r="F35141">
        <v>35141</v>
      </c>
      <c r="G35141">
        <f t="shared" si="1061"/>
        <v>92.624600099686717</v>
      </c>
    </row>
    <row r="35142" spans="6:7" x14ac:dyDescent="0.35">
      <c r="F35142">
        <v>35142</v>
      </c>
      <c r="G35142">
        <f t="shared" si="1061"/>
        <v>92.618533687927282</v>
      </c>
    </row>
    <row r="35143" spans="6:7" x14ac:dyDescent="0.35">
      <c r="F35143">
        <v>35143</v>
      </c>
      <c r="G35143">
        <f t="shared" si="1061"/>
        <v>92.612467276167848</v>
      </c>
    </row>
    <row r="35144" spans="6:7" x14ac:dyDescent="0.35">
      <c r="F35144">
        <v>35144</v>
      </c>
      <c r="G35144">
        <f t="shared" si="1061"/>
        <v>92.606400864408414</v>
      </c>
    </row>
    <row r="35145" spans="6:7" x14ac:dyDescent="0.35">
      <c r="F35145">
        <v>35145</v>
      </c>
      <c r="G35145">
        <f t="shared" si="1061"/>
        <v>92.60033445264898</v>
      </c>
    </row>
    <row r="35146" spans="6:7" x14ac:dyDescent="0.35">
      <c r="F35146">
        <v>35146</v>
      </c>
      <c r="G35146">
        <f t="shared" si="1061"/>
        <v>92.594268040889546</v>
      </c>
    </row>
    <row r="35147" spans="6:7" x14ac:dyDescent="0.35">
      <c r="F35147">
        <v>35147</v>
      </c>
      <c r="G35147">
        <f t="shared" si="1061"/>
        <v>92.588201629130111</v>
      </c>
    </row>
    <row r="35148" spans="6:7" x14ac:dyDescent="0.35">
      <c r="F35148">
        <v>35148</v>
      </c>
      <c r="G35148">
        <f t="shared" si="1061"/>
        <v>92.582135217370677</v>
      </c>
    </row>
    <row r="35149" spans="6:7" x14ac:dyDescent="0.35">
      <c r="F35149">
        <v>35149</v>
      </c>
      <c r="G35149">
        <f t="shared" si="1061"/>
        <v>92.576068805611243</v>
      </c>
    </row>
    <row r="35150" spans="6:7" x14ac:dyDescent="0.35">
      <c r="F35150">
        <v>35150</v>
      </c>
      <c r="G35150">
        <f t="shared" si="1061"/>
        <v>92.570002393851809</v>
      </c>
    </row>
    <row r="35151" spans="6:7" x14ac:dyDescent="0.35">
      <c r="F35151">
        <v>35151</v>
      </c>
      <c r="G35151">
        <f t="shared" si="1061"/>
        <v>92.563935982092403</v>
      </c>
    </row>
    <row r="35152" spans="6:7" x14ac:dyDescent="0.35">
      <c r="F35152">
        <v>35152</v>
      </c>
      <c r="G35152">
        <f t="shared" si="1061"/>
        <v>92.557869570332969</v>
      </c>
    </row>
    <row r="35153" spans="6:7" x14ac:dyDescent="0.35">
      <c r="F35153">
        <v>35153</v>
      </c>
      <c r="G35153">
        <f t="shared" si="1061"/>
        <v>92.551803158573534</v>
      </c>
    </row>
    <row r="35154" spans="6:7" x14ac:dyDescent="0.35">
      <c r="F35154">
        <v>35154</v>
      </c>
      <c r="G35154">
        <f t="shared" si="1061"/>
        <v>92.5457367468141</v>
      </c>
    </row>
    <row r="35155" spans="6:7" x14ac:dyDescent="0.35">
      <c r="F35155">
        <v>35155</v>
      </c>
      <c r="G35155">
        <f t="shared" si="1061"/>
        <v>92.539670335054666</v>
      </c>
    </row>
    <row r="35156" spans="6:7" x14ac:dyDescent="0.35">
      <c r="F35156">
        <v>35156</v>
      </c>
      <c r="G35156">
        <f t="shared" si="1061"/>
        <v>92.533603923295232</v>
      </c>
    </row>
    <row r="35157" spans="6:7" x14ac:dyDescent="0.35">
      <c r="F35157">
        <v>35157</v>
      </c>
      <c r="G35157">
        <f t="shared" si="1061"/>
        <v>92.527537511535797</v>
      </c>
    </row>
    <row r="35158" spans="6:7" x14ac:dyDescent="0.35">
      <c r="F35158">
        <v>35158</v>
      </c>
      <c r="G35158">
        <f t="shared" si="1061"/>
        <v>92.521471099776363</v>
      </c>
    </row>
    <row r="35159" spans="6:7" x14ac:dyDescent="0.35">
      <c r="F35159">
        <v>35159</v>
      </c>
      <c r="G35159">
        <f t="shared" si="1061"/>
        <v>92.515404688016929</v>
      </c>
    </row>
    <row r="35160" spans="6:7" x14ac:dyDescent="0.35">
      <c r="F35160">
        <v>35160</v>
      </c>
      <c r="G35160">
        <f t="shared" si="1061"/>
        <v>92.509338276257495</v>
      </c>
    </row>
    <row r="35161" spans="6:7" x14ac:dyDescent="0.35">
      <c r="F35161">
        <v>35161</v>
      </c>
      <c r="G35161">
        <f t="shared" si="1061"/>
        <v>92.50327186449806</v>
      </c>
    </row>
    <row r="35162" spans="6:7" x14ac:dyDescent="0.35">
      <c r="F35162">
        <v>35162</v>
      </c>
      <c r="G35162">
        <f t="shared" si="1061"/>
        <v>92.497205452738626</v>
      </c>
    </row>
    <row r="35163" spans="6:7" x14ac:dyDescent="0.35">
      <c r="F35163">
        <v>35163</v>
      </c>
      <c r="G35163">
        <f t="shared" si="1061"/>
        <v>92.491139040979192</v>
      </c>
    </row>
    <row r="35164" spans="6:7" x14ac:dyDescent="0.35">
      <c r="F35164">
        <v>35164</v>
      </c>
      <c r="G35164">
        <f t="shared" si="1061"/>
        <v>92.485072629219758</v>
      </c>
    </row>
    <row r="35165" spans="6:7" x14ac:dyDescent="0.35">
      <c r="F35165">
        <v>35165</v>
      </c>
      <c r="G35165">
        <f t="shared" si="1061"/>
        <v>92.479006217460324</v>
      </c>
    </row>
    <row r="35166" spans="6:7" x14ac:dyDescent="0.35">
      <c r="F35166">
        <v>35166</v>
      </c>
      <c r="G35166">
        <f t="shared" si="1061"/>
        <v>92.472939805700889</v>
      </c>
    </row>
    <row r="35167" spans="6:7" x14ac:dyDescent="0.35">
      <c r="F35167">
        <v>35167</v>
      </c>
      <c r="G35167">
        <f t="shared" si="1061"/>
        <v>92.466873393941455</v>
      </c>
    </row>
    <row r="35168" spans="6:7" x14ac:dyDescent="0.35">
      <c r="F35168">
        <v>35168</v>
      </c>
      <c r="G35168">
        <f t="shared" si="1061"/>
        <v>92.460806982182021</v>
      </c>
    </row>
    <row r="35169" spans="6:7" x14ac:dyDescent="0.35">
      <c r="F35169">
        <v>35169</v>
      </c>
      <c r="G35169">
        <f t="shared" si="1061"/>
        <v>92.454740570422587</v>
      </c>
    </row>
    <row r="35170" spans="6:7" x14ac:dyDescent="0.35">
      <c r="F35170">
        <v>35170</v>
      </c>
      <c r="G35170">
        <f t="shared" si="1061"/>
        <v>92.448674158663152</v>
      </c>
    </row>
    <row r="35171" spans="6:7" x14ac:dyDescent="0.35">
      <c r="F35171">
        <v>35171</v>
      </c>
      <c r="G35171">
        <f t="shared" si="1061"/>
        <v>92.442607746903718</v>
      </c>
    </row>
    <row r="35172" spans="6:7" x14ac:dyDescent="0.35">
      <c r="F35172">
        <v>35172</v>
      </c>
      <c r="G35172">
        <f t="shared" si="1061"/>
        <v>92.436541335144284</v>
      </c>
    </row>
    <row r="35173" spans="6:7" x14ac:dyDescent="0.35">
      <c r="F35173">
        <v>35173</v>
      </c>
      <c r="G35173">
        <f t="shared" si="1061"/>
        <v>92.43047492338485</v>
      </c>
    </row>
    <row r="35174" spans="6:7" x14ac:dyDescent="0.35">
      <c r="F35174">
        <v>35174</v>
      </c>
      <c r="G35174">
        <f t="shared" si="1061"/>
        <v>92.424408511625415</v>
      </c>
    </row>
    <row r="35175" spans="6:7" x14ac:dyDescent="0.35">
      <c r="F35175">
        <v>35175</v>
      </c>
      <c r="G35175">
        <f t="shared" si="1061"/>
        <v>92.418342099865981</v>
      </c>
    </row>
    <row r="35176" spans="6:7" x14ac:dyDescent="0.35">
      <c r="F35176">
        <v>35176</v>
      </c>
      <c r="G35176">
        <f t="shared" si="1061"/>
        <v>92.412275688106547</v>
      </c>
    </row>
    <row r="35177" spans="6:7" x14ac:dyDescent="0.35">
      <c r="F35177">
        <v>35177</v>
      </c>
      <c r="G35177">
        <f t="shared" si="1061"/>
        <v>92.406209276347113</v>
      </c>
    </row>
    <row r="35178" spans="6:7" x14ac:dyDescent="0.35">
      <c r="F35178">
        <v>35178</v>
      </c>
      <c r="G35178">
        <f t="shared" si="1061"/>
        <v>92.400142864587679</v>
      </c>
    </row>
    <row r="35179" spans="6:7" x14ac:dyDescent="0.35">
      <c r="F35179">
        <v>35179</v>
      </c>
      <c r="G35179">
        <f t="shared" si="1061"/>
        <v>92.394076452828244</v>
      </c>
    </row>
    <row r="35180" spans="6:7" x14ac:dyDescent="0.35">
      <c r="F35180">
        <v>35180</v>
      </c>
      <c r="G35180">
        <f t="shared" si="1061"/>
        <v>92.388010041068839</v>
      </c>
    </row>
    <row r="35181" spans="6:7" x14ac:dyDescent="0.35">
      <c r="F35181">
        <v>35181</v>
      </c>
      <c r="G35181">
        <f t="shared" si="1061"/>
        <v>92.381943629309404</v>
      </c>
    </row>
    <row r="35182" spans="6:7" x14ac:dyDescent="0.35">
      <c r="F35182">
        <v>35182</v>
      </c>
      <c r="G35182">
        <f t="shared" si="1061"/>
        <v>92.37587721754997</v>
      </c>
    </row>
    <row r="35183" spans="6:7" x14ac:dyDescent="0.35">
      <c r="F35183">
        <v>35183</v>
      </c>
      <c r="G35183">
        <f t="shared" si="1061"/>
        <v>92.369810805790536</v>
      </c>
    </row>
    <row r="35184" spans="6:7" x14ac:dyDescent="0.35">
      <c r="F35184">
        <v>35184</v>
      </c>
      <c r="G35184">
        <f t="shared" si="1061"/>
        <v>92.363744394031102</v>
      </c>
    </row>
    <row r="35185" spans="6:7" x14ac:dyDescent="0.35">
      <c r="F35185">
        <v>35185</v>
      </c>
      <c r="G35185">
        <f t="shared" si="1061"/>
        <v>92.357677982271667</v>
      </c>
    </row>
    <row r="35186" spans="6:7" x14ac:dyDescent="0.35">
      <c r="F35186">
        <v>35186</v>
      </c>
      <c r="G35186">
        <f t="shared" si="1061"/>
        <v>92.351611570512233</v>
      </c>
    </row>
    <row r="35187" spans="6:7" x14ac:dyDescent="0.35">
      <c r="F35187">
        <v>35187</v>
      </c>
      <c r="G35187">
        <f t="shared" si="1061"/>
        <v>92.345545158752799</v>
      </c>
    </row>
    <row r="35188" spans="6:7" x14ac:dyDescent="0.35">
      <c r="F35188">
        <v>35188</v>
      </c>
      <c r="G35188">
        <f t="shared" si="1061"/>
        <v>92.339478746993365</v>
      </c>
    </row>
    <row r="35189" spans="6:7" x14ac:dyDescent="0.35">
      <c r="F35189">
        <v>35189</v>
      </c>
      <c r="G35189">
        <f t="shared" si="1061"/>
        <v>92.33341233523393</v>
      </c>
    </row>
    <row r="35190" spans="6:7" x14ac:dyDescent="0.35">
      <c r="F35190">
        <v>35190</v>
      </c>
      <c r="G35190">
        <f t="shared" si="1061"/>
        <v>92.327345923474496</v>
      </c>
    </row>
    <row r="35191" spans="6:7" x14ac:dyDescent="0.35">
      <c r="F35191">
        <v>35191</v>
      </c>
      <c r="G35191">
        <f t="shared" si="1061"/>
        <v>92.321279511715062</v>
      </c>
    </row>
    <row r="35192" spans="6:7" x14ac:dyDescent="0.35">
      <c r="F35192">
        <v>35192</v>
      </c>
      <c r="G35192">
        <f t="shared" si="1061"/>
        <v>92.315213099955628</v>
      </c>
    </row>
    <row r="35193" spans="6:7" x14ac:dyDescent="0.35">
      <c r="F35193">
        <v>35193</v>
      </c>
      <c r="G35193">
        <f t="shared" si="1061"/>
        <v>92.309146688196194</v>
      </c>
    </row>
    <row r="35194" spans="6:7" x14ac:dyDescent="0.35">
      <c r="F35194">
        <v>35194</v>
      </c>
      <c r="G35194">
        <f t="shared" si="1061"/>
        <v>92.303080276436759</v>
      </c>
    </row>
    <row r="35195" spans="6:7" x14ac:dyDescent="0.35">
      <c r="F35195">
        <v>35195</v>
      </c>
      <c r="G35195">
        <f t="shared" si="1061"/>
        <v>92.297013864677325</v>
      </c>
    </row>
    <row r="35196" spans="6:7" x14ac:dyDescent="0.35">
      <c r="F35196">
        <v>35196</v>
      </c>
      <c r="G35196">
        <f t="shared" si="1061"/>
        <v>92.290947452917891</v>
      </c>
    </row>
    <row r="35197" spans="6:7" x14ac:dyDescent="0.35">
      <c r="F35197">
        <v>35197</v>
      </c>
      <c r="G35197">
        <f t="shared" si="1061"/>
        <v>92.284881041158457</v>
      </c>
    </row>
    <row r="35198" spans="6:7" x14ac:dyDescent="0.35">
      <c r="F35198">
        <v>35198</v>
      </c>
      <c r="G35198">
        <f t="shared" si="1061"/>
        <v>92.278814629399022</v>
      </c>
    </row>
    <row r="35199" spans="6:7" x14ac:dyDescent="0.35">
      <c r="F35199">
        <v>35199</v>
      </c>
      <c r="G35199">
        <f t="shared" si="1061"/>
        <v>92.272748217639588</v>
      </c>
    </row>
    <row r="35200" spans="6:7" x14ac:dyDescent="0.35">
      <c r="F35200">
        <v>35200</v>
      </c>
      <c r="G35200">
        <f t="shared" si="1061"/>
        <v>92.266681805880154</v>
      </c>
    </row>
    <row r="35201" spans="6:7" x14ac:dyDescent="0.35">
      <c r="F35201">
        <v>35201</v>
      </c>
      <c r="G35201">
        <f t="shared" si="1061"/>
        <v>92.26061539412072</v>
      </c>
    </row>
    <row r="35202" spans="6:7" x14ac:dyDescent="0.35">
      <c r="F35202">
        <v>35202</v>
      </c>
      <c r="G35202">
        <f t="shared" ref="G35202:G35265" si="1062">E$2-(E$10*(F35202-1))</f>
        <v>92.254548982361285</v>
      </c>
    </row>
    <row r="35203" spans="6:7" x14ac:dyDescent="0.35">
      <c r="F35203">
        <v>35203</v>
      </c>
      <c r="G35203">
        <f t="shared" si="1062"/>
        <v>92.248482570601851</v>
      </c>
    </row>
    <row r="35204" spans="6:7" x14ac:dyDescent="0.35">
      <c r="F35204">
        <v>35204</v>
      </c>
      <c r="G35204">
        <f t="shared" si="1062"/>
        <v>92.242416158842417</v>
      </c>
    </row>
    <row r="35205" spans="6:7" x14ac:dyDescent="0.35">
      <c r="F35205">
        <v>35205</v>
      </c>
      <c r="G35205">
        <f t="shared" si="1062"/>
        <v>92.236349747082983</v>
      </c>
    </row>
    <row r="35206" spans="6:7" x14ac:dyDescent="0.35">
      <c r="F35206">
        <v>35206</v>
      </c>
      <c r="G35206">
        <f t="shared" si="1062"/>
        <v>92.230283335323548</v>
      </c>
    </row>
    <row r="35207" spans="6:7" x14ac:dyDescent="0.35">
      <c r="F35207">
        <v>35207</v>
      </c>
      <c r="G35207">
        <f t="shared" si="1062"/>
        <v>92.224216923564114</v>
      </c>
    </row>
    <row r="35208" spans="6:7" x14ac:dyDescent="0.35">
      <c r="F35208">
        <v>35208</v>
      </c>
      <c r="G35208">
        <f t="shared" si="1062"/>
        <v>92.21815051180468</v>
      </c>
    </row>
    <row r="35209" spans="6:7" x14ac:dyDescent="0.35">
      <c r="F35209">
        <v>35209</v>
      </c>
      <c r="G35209">
        <f t="shared" si="1062"/>
        <v>92.212084100045274</v>
      </c>
    </row>
    <row r="35210" spans="6:7" x14ac:dyDescent="0.35">
      <c r="F35210">
        <v>35210</v>
      </c>
      <c r="G35210">
        <f t="shared" si="1062"/>
        <v>92.20601768828584</v>
      </c>
    </row>
    <row r="35211" spans="6:7" x14ac:dyDescent="0.35">
      <c r="F35211">
        <v>35211</v>
      </c>
      <c r="G35211">
        <f t="shared" si="1062"/>
        <v>92.199951276526406</v>
      </c>
    </row>
    <row r="35212" spans="6:7" x14ac:dyDescent="0.35">
      <c r="F35212">
        <v>35212</v>
      </c>
      <c r="G35212">
        <f t="shared" si="1062"/>
        <v>92.193884864766972</v>
      </c>
    </row>
    <row r="35213" spans="6:7" x14ac:dyDescent="0.35">
      <c r="F35213">
        <v>35213</v>
      </c>
      <c r="G35213">
        <f t="shared" si="1062"/>
        <v>92.187818453007537</v>
      </c>
    </row>
    <row r="35214" spans="6:7" x14ac:dyDescent="0.35">
      <c r="F35214">
        <v>35214</v>
      </c>
      <c r="G35214">
        <f t="shared" si="1062"/>
        <v>92.181752041248103</v>
      </c>
    </row>
    <row r="35215" spans="6:7" x14ac:dyDescent="0.35">
      <c r="F35215">
        <v>35215</v>
      </c>
      <c r="G35215">
        <f t="shared" si="1062"/>
        <v>92.175685629488669</v>
      </c>
    </row>
    <row r="35216" spans="6:7" x14ac:dyDescent="0.35">
      <c r="F35216">
        <v>35216</v>
      </c>
      <c r="G35216">
        <f t="shared" si="1062"/>
        <v>92.169619217729235</v>
      </c>
    </row>
    <row r="35217" spans="6:7" x14ac:dyDescent="0.35">
      <c r="F35217">
        <v>35217</v>
      </c>
      <c r="G35217">
        <f t="shared" si="1062"/>
        <v>92.1635528059698</v>
      </c>
    </row>
    <row r="35218" spans="6:7" x14ac:dyDescent="0.35">
      <c r="F35218">
        <v>35218</v>
      </c>
      <c r="G35218">
        <f t="shared" si="1062"/>
        <v>92.157486394210366</v>
      </c>
    </row>
    <row r="35219" spans="6:7" x14ac:dyDescent="0.35">
      <c r="F35219">
        <v>35219</v>
      </c>
      <c r="G35219">
        <f t="shared" si="1062"/>
        <v>92.151419982450932</v>
      </c>
    </row>
    <row r="35220" spans="6:7" x14ac:dyDescent="0.35">
      <c r="F35220">
        <v>35220</v>
      </c>
      <c r="G35220">
        <f t="shared" si="1062"/>
        <v>92.145353570691498</v>
      </c>
    </row>
    <row r="35221" spans="6:7" x14ac:dyDescent="0.35">
      <c r="F35221">
        <v>35221</v>
      </c>
      <c r="G35221">
        <f t="shared" si="1062"/>
        <v>92.139287158932063</v>
      </c>
    </row>
    <row r="35222" spans="6:7" x14ac:dyDescent="0.35">
      <c r="F35222">
        <v>35222</v>
      </c>
      <c r="G35222">
        <f t="shared" si="1062"/>
        <v>92.133220747172629</v>
      </c>
    </row>
    <row r="35223" spans="6:7" x14ac:dyDescent="0.35">
      <c r="F35223">
        <v>35223</v>
      </c>
      <c r="G35223">
        <f t="shared" si="1062"/>
        <v>92.127154335413195</v>
      </c>
    </row>
    <row r="35224" spans="6:7" x14ac:dyDescent="0.35">
      <c r="F35224">
        <v>35224</v>
      </c>
      <c r="G35224">
        <f t="shared" si="1062"/>
        <v>92.121087923653761</v>
      </c>
    </row>
    <row r="35225" spans="6:7" x14ac:dyDescent="0.35">
      <c r="F35225">
        <v>35225</v>
      </c>
      <c r="G35225">
        <f t="shared" si="1062"/>
        <v>92.115021511894327</v>
      </c>
    </row>
    <row r="35226" spans="6:7" x14ac:dyDescent="0.35">
      <c r="F35226">
        <v>35226</v>
      </c>
      <c r="G35226">
        <f t="shared" si="1062"/>
        <v>92.108955100134892</v>
      </c>
    </row>
    <row r="35227" spans="6:7" x14ac:dyDescent="0.35">
      <c r="F35227">
        <v>35227</v>
      </c>
      <c r="G35227">
        <f t="shared" si="1062"/>
        <v>92.102888688375458</v>
      </c>
    </row>
    <row r="35228" spans="6:7" x14ac:dyDescent="0.35">
      <c r="F35228">
        <v>35228</v>
      </c>
      <c r="G35228">
        <f t="shared" si="1062"/>
        <v>92.096822276616024</v>
      </c>
    </row>
    <row r="35229" spans="6:7" x14ac:dyDescent="0.35">
      <c r="F35229">
        <v>35229</v>
      </c>
      <c r="G35229">
        <f t="shared" si="1062"/>
        <v>92.09075586485659</v>
      </c>
    </row>
    <row r="35230" spans="6:7" x14ac:dyDescent="0.35">
      <c r="F35230">
        <v>35230</v>
      </c>
      <c r="G35230">
        <f t="shared" si="1062"/>
        <v>92.084689453097155</v>
      </c>
    </row>
    <row r="35231" spans="6:7" x14ac:dyDescent="0.35">
      <c r="F35231">
        <v>35231</v>
      </c>
      <c r="G35231">
        <f t="shared" si="1062"/>
        <v>92.078623041337721</v>
      </c>
    </row>
    <row r="35232" spans="6:7" x14ac:dyDescent="0.35">
      <c r="F35232">
        <v>35232</v>
      </c>
      <c r="G35232">
        <f t="shared" si="1062"/>
        <v>92.072556629578287</v>
      </c>
    </row>
    <row r="35233" spans="6:7" x14ac:dyDescent="0.35">
      <c r="F35233">
        <v>35233</v>
      </c>
      <c r="G35233">
        <f t="shared" si="1062"/>
        <v>92.066490217818853</v>
      </c>
    </row>
    <row r="35234" spans="6:7" x14ac:dyDescent="0.35">
      <c r="F35234">
        <v>35234</v>
      </c>
      <c r="G35234">
        <f t="shared" si="1062"/>
        <v>92.060423806059418</v>
      </c>
    </row>
    <row r="35235" spans="6:7" x14ac:dyDescent="0.35">
      <c r="F35235">
        <v>35235</v>
      </c>
      <c r="G35235">
        <f t="shared" si="1062"/>
        <v>92.054357394299984</v>
      </c>
    </row>
    <row r="35236" spans="6:7" x14ac:dyDescent="0.35">
      <c r="F35236">
        <v>35236</v>
      </c>
      <c r="G35236">
        <f t="shared" si="1062"/>
        <v>92.04829098254055</v>
      </c>
    </row>
    <row r="35237" spans="6:7" x14ac:dyDescent="0.35">
      <c r="F35237">
        <v>35237</v>
      </c>
      <c r="G35237">
        <f t="shared" si="1062"/>
        <v>92.042224570781116</v>
      </c>
    </row>
    <row r="35238" spans="6:7" x14ac:dyDescent="0.35">
      <c r="F35238">
        <v>35238</v>
      </c>
      <c r="G35238">
        <f t="shared" si="1062"/>
        <v>92.03615815902171</v>
      </c>
    </row>
    <row r="35239" spans="6:7" x14ac:dyDescent="0.35">
      <c r="F35239">
        <v>35239</v>
      </c>
      <c r="G35239">
        <f t="shared" si="1062"/>
        <v>92.030091747262276</v>
      </c>
    </row>
    <row r="35240" spans="6:7" x14ac:dyDescent="0.35">
      <c r="F35240">
        <v>35240</v>
      </c>
      <c r="G35240">
        <f t="shared" si="1062"/>
        <v>92.024025335502841</v>
      </c>
    </row>
    <row r="35241" spans="6:7" x14ac:dyDescent="0.35">
      <c r="F35241">
        <v>35241</v>
      </c>
      <c r="G35241">
        <f t="shared" si="1062"/>
        <v>92.017958923743407</v>
      </c>
    </row>
    <row r="35242" spans="6:7" x14ac:dyDescent="0.35">
      <c r="F35242">
        <v>35242</v>
      </c>
      <c r="G35242">
        <f t="shared" si="1062"/>
        <v>92.011892511983973</v>
      </c>
    </row>
    <row r="35243" spans="6:7" x14ac:dyDescent="0.35">
      <c r="F35243">
        <v>35243</v>
      </c>
      <c r="G35243">
        <f t="shared" si="1062"/>
        <v>92.005826100224539</v>
      </c>
    </row>
    <row r="35244" spans="6:7" x14ac:dyDescent="0.35">
      <c r="F35244">
        <v>35244</v>
      </c>
      <c r="G35244">
        <f t="shared" si="1062"/>
        <v>91.999759688465105</v>
      </c>
    </row>
    <row r="35245" spans="6:7" x14ac:dyDescent="0.35">
      <c r="F35245">
        <v>35245</v>
      </c>
      <c r="G35245">
        <f t="shared" si="1062"/>
        <v>91.99369327670567</v>
      </c>
    </row>
    <row r="35246" spans="6:7" x14ac:dyDescent="0.35">
      <c r="F35246">
        <v>35246</v>
      </c>
      <c r="G35246">
        <f t="shared" si="1062"/>
        <v>91.987626864946236</v>
      </c>
    </row>
    <row r="35247" spans="6:7" x14ac:dyDescent="0.35">
      <c r="F35247">
        <v>35247</v>
      </c>
      <c r="G35247">
        <f t="shared" si="1062"/>
        <v>91.981560453186802</v>
      </c>
    </row>
    <row r="35248" spans="6:7" x14ac:dyDescent="0.35">
      <c r="F35248">
        <v>35248</v>
      </c>
      <c r="G35248">
        <f t="shared" si="1062"/>
        <v>91.975494041427368</v>
      </c>
    </row>
    <row r="35249" spans="6:7" x14ac:dyDescent="0.35">
      <c r="F35249">
        <v>35249</v>
      </c>
      <c r="G35249">
        <f t="shared" si="1062"/>
        <v>91.969427629667933</v>
      </c>
    </row>
    <row r="35250" spans="6:7" x14ac:dyDescent="0.35">
      <c r="F35250">
        <v>35250</v>
      </c>
      <c r="G35250">
        <f t="shared" si="1062"/>
        <v>91.963361217908499</v>
      </c>
    </row>
    <row r="35251" spans="6:7" x14ac:dyDescent="0.35">
      <c r="F35251">
        <v>35251</v>
      </c>
      <c r="G35251">
        <f t="shared" si="1062"/>
        <v>91.957294806149065</v>
      </c>
    </row>
    <row r="35252" spans="6:7" x14ac:dyDescent="0.35">
      <c r="F35252">
        <v>35252</v>
      </c>
      <c r="G35252">
        <f t="shared" si="1062"/>
        <v>91.951228394389631</v>
      </c>
    </row>
    <row r="35253" spans="6:7" x14ac:dyDescent="0.35">
      <c r="F35253">
        <v>35253</v>
      </c>
      <c r="G35253">
        <f t="shared" si="1062"/>
        <v>91.945161982630196</v>
      </c>
    </row>
    <row r="35254" spans="6:7" x14ac:dyDescent="0.35">
      <c r="F35254">
        <v>35254</v>
      </c>
      <c r="G35254">
        <f t="shared" si="1062"/>
        <v>91.939095570870762</v>
      </c>
    </row>
    <row r="35255" spans="6:7" x14ac:dyDescent="0.35">
      <c r="F35255">
        <v>35255</v>
      </c>
      <c r="G35255">
        <f t="shared" si="1062"/>
        <v>91.933029159111328</v>
      </c>
    </row>
    <row r="35256" spans="6:7" x14ac:dyDescent="0.35">
      <c r="F35256">
        <v>35256</v>
      </c>
      <c r="G35256">
        <f t="shared" si="1062"/>
        <v>91.926962747351894</v>
      </c>
    </row>
    <row r="35257" spans="6:7" x14ac:dyDescent="0.35">
      <c r="F35257">
        <v>35257</v>
      </c>
      <c r="G35257">
        <f t="shared" si="1062"/>
        <v>91.92089633559246</v>
      </c>
    </row>
    <row r="35258" spans="6:7" x14ac:dyDescent="0.35">
      <c r="F35258">
        <v>35258</v>
      </c>
      <c r="G35258">
        <f t="shared" si="1062"/>
        <v>91.914829923833025</v>
      </c>
    </row>
    <row r="35259" spans="6:7" x14ac:dyDescent="0.35">
      <c r="F35259">
        <v>35259</v>
      </c>
      <c r="G35259">
        <f t="shared" si="1062"/>
        <v>91.908763512073591</v>
      </c>
    </row>
    <row r="35260" spans="6:7" x14ac:dyDescent="0.35">
      <c r="F35260">
        <v>35260</v>
      </c>
      <c r="G35260">
        <f t="shared" si="1062"/>
        <v>91.902697100314157</v>
      </c>
    </row>
    <row r="35261" spans="6:7" x14ac:dyDescent="0.35">
      <c r="F35261">
        <v>35261</v>
      </c>
      <c r="G35261">
        <f t="shared" si="1062"/>
        <v>91.896630688554723</v>
      </c>
    </row>
    <row r="35262" spans="6:7" x14ac:dyDescent="0.35">
      <c r="F35262">
        <v>35262</v>
      </c>
      <c r="G35262">
        <f t="shared" si="1062"/>
        <v>91.890564276795288</v>
      </c>
    </row>
    <row r="35263" spans="6:7" x14ac:dyDescent="0.35">
      <c r="F35263">
        <v>35263</v>
      </c>
      <c r="G35263">
        <f t="shared" si="1062"/>
        <v>91.884497865035854</v>
      </c>
    </row>
    <row r="35264" spans="6:7" x14ac:dyDescent="0.35">
      <c r="F35264">
        <v>35264</v>
      </c>
      <c r="G35264">
        <f t="shared" si="1062"/>
        <v>91.87843145327642</v>
      </c>
    </row>
    <row r="35265" spans="6:7" x14ac:dyDescent="0.35">
      <c r="F35265">
        <v>35265</v>
      </c>
      <c r="G35265">
        <f t="shared" si="1062"/>
        <v>91.872365041516986</v>
      </c>
    </row>
    <row r="35266" spans="6:7" x14ac:dyDescent="0.35">
      <c r="F35266">
        <v>35266</v>
      </c>
      <c r="G35266">
        <f t="shared" ref="G35266:G35329" si="1063">E$2-(E$10*(F35266-1))</f>
        <v>91.866298629757551</v>
      </c>
    </row>
    <row r="35267" spans="6:7" x14ac:dyDescent="0.35">
      <c r="F35267">
        <v>35267</v>
      </c>
      <c r="G35267">
        <f t="shared" si="1063"/>
        <v>91.860232217998146</v>
      </c>
    </row>
    <row r="35268" spans="6:7" x14ac:dyDescent="0.35">
      <c r="F35268">
        <v>35268</v>
      </c>
      <c r="G35268">
        <f t="shared" si="1063"/>
        <v>91.854165806238711</v>
      </c>
    </row>
    <row r="35269" spans="6:7" x14ac:dyDescent="0.35">
      <c r="F35269">
        <v>35269</v>
      </c>
      <c r="G35269">
        <f t="shared" si="1063"/>
        <v>91.848099394479277</v>
      </c>
    </row>
    <row r="35270" spans="6:7" x14ac:dyDescent="0.35">
      <c r="F35270">
        <v>35270</v>
      </c>
      <c r="G35270">
        <f t="shared" si="1063"/>
        <v>91.842032982719843</v>
      </c>
    </row>
    <row r="35271" spans="6:7" x14ac:dyDescent="0.35">
      <c r="F35271">
        <v>35271</v>
      </c>
      <c r="G35271">
        <f t="shared" si="1063"/>
        <v>91.835966570960409</v>
      </c>
    </row>
    <row r="35272" spans="6:7" x14ac:dyDescent="0.35">
      <c r="F35272">
        <v>35272</v>
      </c>
      <c r="G35272">
        <f t="shared" si="1063"/>
        <v>91.829900159200974</v>
      </c>
    </row>
    <row r="35273" spans="6:7" x14ac:dyDescent="0.35">
      <c r="F35273">
        <v>35273</v>
      </c>
      <c r="G35273">
        <f t="shared" si="1063"/>
        <v>91.82383374744154</v>
      </c>
    </row>
    <row r="35274" spans="6:7" x14ac:dyDescent="0.35">
      <c r="F35274">
        <v>35274</v>
      </c>
      <c r="G35274">
        <f t="shared" si="1063"/>
        <v>91.817767335682106</v>
      </c>
    </row>
    <row r="35275" spans="6:7" x14ac:dyDescent="0.35">
      <c r="F35275">
        <v>35275</v>
      </c>
      <c r="G35275">
        <f t="shared" si="1063"/>
        <v>91.811700923922672</v>
      </c>
    </row>
    <row r="35276" spans="6:7" x14ac:dyDescent="0.35">
      <c r="F35276">
        <v>35276</v>
      </c>
      <c r="G35276">
        <f t="shared" si="1063"/>
        <v>91.805634512163238</v>
      </c>
    </row>
    <row r="35277" spans="6:7" x14ac:dyDescent="0.35">
      <c r="F35277">
        <v>35277</v>
      </c>
      <c r="G35277">
        <f t="shared" si="1063"/>
        <v>91.799568100403803</v>
      </c>
    </row>
    <row r="35278" spans="6:7" x14ac:dyDescent="0.35">
      <c r="F35278">
        <v>35278</v>
      </c>
      <c r="G35278">
        <f t="shared" si="1063"/>
        <v>91.793501688644369</v>
      </c>
    </row>
    <row r="35279" spans="6:7" x14ac:dyDescent="0.35">
      <c r="F35279">
        <v>35279</v>
      </c>
      <c r="G35279">
        <f t="shared" si="1063"/>
        <v>91.787435276884935</v>
      </c>
    </row>
    <row r="35280" spans="6:7" x14ac:dyDescent="0.35">
      <c r="F35280">
        <v>35280</v>
      </c>
      <c r="G35280">
        <f t="shared" si="1063"/>
        <v>91.781368865125501</v>
      </c>
    </row>
    <row r="35281" spans="6:7" x14ac:dyDescent="0.35">
      <c r="F35281">
        <v>35281</v>
      </c>
      <c r="G35281">
        <f t="shared" si="1063"/>
        <v>91.775302453366066</v>
      </c>
    </row>
    <row r="35282" spans="6:7" x14ac:dyDescent="0.35">
      <c r="F35282">
        <v>35282</v>
      </c>
      <c r="G35282">
        <f t="shared" si="1063"/>
        <v>91.769236041606632</v>
      </c>
    </row>
    <row r="35283" spans="6:7" x14ac:dyDescent="0.35">
      <c r="F35283">
        <v>35283</v>
      </c>
      <c r="G35283">
        <f t="shared" si="1063"/>
        <v>91.763169629847198</v>
      </c>
    </row>
    <row r="35284" spans="6:7" x14ac:dyDescent="0.35">
      <c r="F35284">
        <v>35284</v>
      </c>
      <c r="G35284">
        <f t="shared" si="1063"/>
        <v>91.757103218087764</v>
      </c>
    </row>
    <row r="35285" spans="6:7" x14ac:dyDescent="0.35">
      <c r="F35285">
        <v>35285</v>
      </c>
      <c r="G35285">
        <f t="shared" si="1063"/>
        <v>91.751036806328329</v>
      </c>
    </row>
    <row r="35286" spans="6:7" x14ac:dyDescent="0.35">
      <c r="F35286">
        <v>35286</v>
      </c>
      <c r="G35286">
        <f t="shared" si="1063"/>
        <v>91.744970394568895</v>
      </c>
    </row>
    <row r="35287" spans="6:7" x14ac:dyDescent="0.35">
      <c r="F35287">
        <v>35287</v>
      </c>
      <c r="G35287">
        <f t="shared" si="1063"/>
        <v>91.738903982809461</v>
      </c>
    </row>
    <row r="35288" spans="6:7" x14ac:dyDescent="0.35">
      <c r="F35288">
        <v>35288</v>
      </c>
      <c r="G35288">
        <f t="shared" si="1063"/>
        <v>91.732837571050027</v>
      </c>
    </row>
    <row r="35289" spans="6:7" x14ac:dyDescent="0.35">
      <c r="F35289">
        <v>35289</v>
      </c>
      <c r="G35289">
        <f t="shared" si="1063"/>
        <v>91.726771159290593</v>
      </c>
    </row>
    <row r="35290" spans="6:7" x14ac:dyDescent="0.35">
      <c r="F35290">
        <v>35290</v>
      </c>
      <c r="G35290">
        <f t="shared" si="1063"/>
        <v>91.720704747531158</v>
      </c>
    </row>
    <row r="35291" spans="6:7" x14ac:dyDescent="0.35">
      <c r="F35291">
        <v>35291</v>
      </c>
      <c r="G35291">
        <f t="shared" si="1063"/>
        <v>91.714638335771724</v>
      </c>
    </row>
    <row r="35292" spans="6:7" x14ac:dyDescent="0.35">
      <c r="F35292">
        <v>35292</v>
      </c>
      <c r="G35292">
        <f t="shared" si="1063"/>
        <v>91.70857192401229</v>
      </c>
    </row>
    <row r="35293" spans="6:7" x14ac:dyDescent="0.35">
      <c r="F35293">
        <v>35293</v>
      </c>
      <c r="G35293">
        <f t="shared" si="1063"/>
        <v>91.702505512252856</v>
      </c>
    </row>
    <row r="35294" spans="6:7" x14ac:dyDescent="0.35">
      <c r="F35294">
        <v>35294</v>
      </c>
      <c r="G35294">
        <f t="shared" si="1063"/>
        <v>91.696439100493421</v>
      </c>
    </row>
    <row r="35295" spans="6:7" x14ac:dyDescent="0.35">
      <c r="F35295">
        <v>35295</v>
      </c>
      <c r="G35295">
        <f t="shared" si="1063"/>
        <v>91.690372688733987</v>
      </c>
    </row>
    <row r="35296" spans="6:7" x14ac:dyDescent="0.35">
      <c r="F35296">
        <v>35296</v>
      </c>
      <c r="G35296">
        <f t="shared" si="1063"/>
        <v>91.684306276974581</v>
      </c>
    </row>
    <row r="35297" spans="6:7" x14ac:dyDescent="0.35">
      <c r="F35297">
        <v>35297</v>
      </c>
      <c r="G35297">
        <f t="shared" si="1063"/>
        <v>91.678239865215147</v>
      </c>
    </row>
    <row r="35298" spans="6:7" x14ac:dyDescent="0.35">
      <c r="F35298">
        <v>35298</v>
      </c>
      <c r="G35298">
        <f t="shared" si="1063"/>
        <v>91.672173453455713</v>
      </c>
    </row>
    <row r="35299" spans="6:7" x14ac:dyDescent="0.35">
      <c r="F35299">
        <v>35299</v>
      </c>
      <c r="G35299">
        <f t="shared" si="1063"/>
        <v>91.666107041696279</v>
      </c>
    </row>
    <row r="35300" spans="6:7" x14ac:dyDescent="0.35">
      <c r="F35300">
        <v>35300</v>
      </c>
      <c r="G35300">
        <f t="shared" si="1063"/>
        <v>91.660040629936844</v>
      </c>
    </row>
    <row r="35301" spans="6:7" x14ac:dyDescent="0.35">
      <c r="F35301">
        <v>35301</v>
      </c>
      <c r="G35301">
        <f t="shared" si="1063"/>
        <v>91.65397421817741</v>
      </c>
    </row>
    <row r="35302" spans="6:7" x14ac:dyDescent="0.35">
      <c r="F35302">
        <v>35302</v>
      </c>
      <c r="G35302">
        <f t="shared" si="1063"/>
        <v>91.647907806417976</v>
      </c>
    </row>
    <row r="35303" spans="6:7" x14ac:dyDescent="0.35">
      <c r="F35303">
        <v>35303</v>
      </c>
      <c r="G35303">
        <f t="shared" si="1063"/>
        <v>91.641841394658542</v>
      </c>
    </row>
    <row r="35304" spans="6:7" x14ac:dyDescent="0.35">
      <c r="F35304">
        <v>35304</v>
      </c>
      <c r="G35304">
        <f t="shared" si="1063"/>
        <v>91.635774982899107</v>
      </c>
    </row>
    <row r="35305" spans="6:7" x14ac:dyDescent="0.35">
      <c r="F35305">
        <v>35305</v>
      </c>
      <c r="G35305">
        <f t="shared" si="1063"/>
        <v>91.629708571139673</v>
      </c>
    </row>
    <row r="35306" spans="6:7" x14ac:dyDescent="0.35">
      <c r="F35306">
        <v>35306</v>
      </c>
      <c r="G35306">
        <f t="shared" si="1063"/>
        <v>91.623642159380239</v>
      </c>
    </row>
    <row r="35307" spans="6:7" x14ac:dyDescent="0.35">
      <c r="F35307">
        <v>35307</v>
      </c>
      <c r="G35307">
        <f t="shared" si="1063"/>
        <v>91.617575747620805</v>
      </c>
    </row>
    <row r="35308" spans="6:7" x14ac:dyDescent="0.35">
      <c r="F35308">
        <v>35308</v>
      </c>
      <c r="G35308">
        <f t="shared" si="1063"/>
        <v>91.611509335861371</v>
      </c>
    </row>
    <row r="35309" spans="6:7" x14ac:dyDescent="0.35">
      <c r="F35309">
        <v>35309</v>
      </c>
      <c r="G35309">
        <f t="shared" si="1063"/>
        <v>91.605442924101936</v>
      </c>
    </row>
    <row r="35310" spans="6:7" x14ac:dyDescent="0.35">
      <c r="F35310">
        <v>35310</v>
      </c>
      <c r="G35310">
        <f t="shared" si="1063"/>
        <v>91.599376512342502</v>
      </c>
    </row>
    <row r="35311" spans="6:7" x14ac:dyDescent="0.35">
      <c r="F35311">
        <v>35311</v>
      </c>
      <c r="G35311">
        <f t="shared" si="1063"/>
        <v>91.593310100583068</v>
      </c>
    </row>
    <row r="35312" spans="6:7" x14ac:dyDescent="0.35">
      <c r="F35312">
        <v>35312</v>
      </c>
      <c r="G35312">
        <f t="shared" si="1063"/>
        <v>91.587243688823634</v>
      </c>
    </row>
    <row r="35313" spans="6:7" x14ac:dyDescent="0.35">
      <c r="F35313">
        <v>35313</v>
      </c>
      <c r="G35313">
        <f t="shared" si="1063"/>
        <v>91.581177277064199</v>
      </c>
    </row>
    <row r="35314" spans="6:7" x14ac:dyDescent="0.35">
      <c r="F35314">
        <v>35314</v>
      </c>
      <c r="G35314">
        <f t="shared" si="1063"/>
        <v>91.575110865304765</v>
      </c>
    </row>
    <row r="35315" spans="6:7" x14ac:dyDescent="0.35">
      <c r="F35315">
        <v>35315</v>
      </c>
      <c r="G35315">
        <f t="shared" si="1063"/>
        <v>91.569044453545331</v>
      </c>
    </row>
    <row r="35316" spans="6:7" x14ac:dyDescent="0.35">
      <c r="F35316">
        <v>35316</v>
      </c>
      <c r="G35316">
        <f t="shared" si="1063"/>
        <v>91.562978041785897</v>
      </c>
    </row>
    <row r="35317" spans="6:7" x14ac:dyDescent="0.35">
      <c r="F35317">
        <v>35317</v>
      </c>
      <c r="G35317">
        <f t="shared" si="1063"/>
        <v>91.556911630026462</v>
      </c>
    </row>
    <row r="35318" spans="6:7" x14ac:dyDescent="0.35">
      <c r="F35318">
        <v>35318</v>
      </c>
      <c r="G35318">
        <f t="shared" si="1063"/>
        <v>91.550845218267028</v>
      </c>
    </row>
    <row r="35319" spans="6:7" x14ac:dyDescent="0.35">
      <c r="F35319">
        <v>35319</v>
      </c>
      <c r="G35319">
        <f t="shared" si="1063"/>
        <v>91.544778806507594</v>
      </c>
    </row>
    <row r="35320" spans="6:7" x14ac:dyDescent="0.35">
      <c r="F35320">
        <v>35320</v>
      </c>
      <c r="G35320">
        <f t="shared" si="1063"/>
        <v>91.53871239474816</v>
      </c>
    </row>
    <row r="35321" spans="6:7" x14ac:dyDescent="0.35">
      <c r="F35321">
        <v>35321</v>
      </c>
      <c r="G35321">
        <f t="shared" si="1063"/>
        <v>91.532645982988726</v>
      </c>
    </row>
    <row r="35322" spans="6:7" x14ac:dyDescent="0.35">
      <c r="F35322">
        <v>35322</v>
      </c>
      <c r="G35322">
        <f t="shared" si="1063"/>
        <v>91.526579571229291</v>
      </c>
    </row>
    <row r="35323" spans="6:7" x14ac:dyDescent="0.35">
      <c r="F35323">
        <v>35323</v>
      </c>
      <c r="G35323">
        <f t="shared" si="1063"/>
        <v>91.520513159469857</v>
      </c>
    </row>
    <row r="35324" spans="6:7" x14ac:dyDescent="0.35">
      <c r="F35324">
        <v>35324</v>
      </c>
      <c r="G35324">
        <f t="shared" si="1063"/>
        <v>91.514446747710423</v>
      </c>
    </row>
    <row r="35325" spans="6:7" x14ac:dyDescent="0.35">
      <c r="F35325">
        <v>35325</v>
      </c>
      <c r="G35325">
        <f t="shared" si="1063"/>
        <v>91.508380335951017</v>
      </c>
    </row>
    <row r="35326" spans="6:7" x14ac:dyDescent="0.35">
      <c r="F35326">
        <v>35326</v>
      </c>
      <c r="G35326">
        <f t="shared" si="1063"/>
        <v>91.502313924191583</v>
      </c>
    </row>
    <row r="35327" spans="6:7" x14ac:dyDescent="0.35">
      <c r="F35327">
        <v>35327</v>
      </c>
      <c r="G35327">
        <f t="shared" si="1063"/>
        <v>91.496247512432149</v>
      </c>
    </row>
    <row r="35328" spans="6:7" x14ac:dyDescent="0.35">
      <c r="F35328">
        <v>35328</v>
      </c>
      <c r="G35328">
        <f t="shared" si="1063"/>
        <v>91.490181100672714</v>
      </c>
    </row>
    <row r="35329" spans="6:7" x14ac:dyDescent="0.35">
      <c r="F35329">
        <v>35329</v>
      </c>
      <c r="G35329">
        <f t="shared" si="1063"/>
        <v>91.48411468891328</v>
      </c>
    </row>
    <row r="35330" spans="6:7" x14ac:dyDescent="0.35">
      <c r="F35330">
        <v>35330</v>
      </c>
      <c r="G35330">
        <f t="shared" ref="G35330:G35393" si="1064">E$2-(E$10*(F35330-1))</f>
        <v>91.478048277153846</v>
      </c>
    </row>
    <row r="35331" spans="6:7" x14ac:dyDescent="0.35">
      <c r="F35331">
        <v>35331</v>
      </c>
      <c r="G35331">
        <f t="shared" si="1064"/>
        <v>91.471981865394412</v>
      </c>
    </row>
    <row r="35332" spans="6:7" x14ac:dyDescent="0.35">
      <c r="F35332">
        <v>35332</v>
      </c>
      <c r="G35332">
        <f t="shared" si="1064"/>
        <v>91.465915453634977</v>
      </c>
    </row>
    <row r="35333" spans="6:7" x14ac:dyDescent="0.35">
      <c r="F35333">
        <v>35333</v>
      </c>
      <c r="G35333">
        <f t="shared" si="1064"/>
        <v>91.459849041875543</v>
      </c>
    </row>
    <row r="35334" spans="6:7" x14ac:dyDescent="0.35">
      <c r="F35334">
        <v>35334</v>
      </c>
      <c r="G35334">
        <f t="shared" si="1064"/>
        <v>91.453782630116109</v>
      </c>
    </row>
    <row r="35335" spans="6:7" x14ac:dyDescent="0.35">
      <c r="F35335">
        <v>35335</v>
      </c>
      <c r="G35335">
        <f t="shared" si="1064"/>
        <v>91.447716218356675</v>
      </c>
    </row>
    <row r="35336" spans="6:7" x14ac:dyDescent="0.35">
      <c r="F35336">
        <v>35336</v>
      </c>
      <c r="G35336">
        <f t="shared" si="1064"/>
        <v>91.441649806597241</v>
      </c>
    </row>
    <row r="35337" spans="6:7" x14ac:dyDescent="0.35">
      <c r="F35337">
        <v>35337</v>
      </c>
      <c r="G35337">
        <f t="shared" si="1064"/>
        <v>91.435583394837806</v>
      </c>
    </row>
    <row r="35338" spans="6:7" x14ac:dyDescent="0.35">
      <c r="F35338">
        <v>35338</v>
      </c>
      <c r="G35338">
        <f t="shared" si="1064"/>
        <v>91.429516983078372</v>
      </c>
    </row>
    <row r="35339" spans="6:7" x14ac:dyDescent="0.35">
      <c r="F35339">
        <v>35339</v>
      </c>
      <c r="G35339">
        <f t="shared" si="1064"/>
        <v>91.423450571318938</v>
      </c>
    </row>
    <row r="35340" spans="6:7" x14ac:dyDescent="0.35">
      <c r="F35340">
        <v>35340</v>
      </c>
      <c r="G35340">
        <f t="shared" si="1064"/>
        <v>91.417384159559504</v>
      </c>
    </row>
    <row r="35341" spans="6:7" x14ac:dyDescent="0.35">
      <c r="F35341">
        <v>35341</v>
      </c>
      <c r="G35341">
        <f t="shared" si="1064"/>
        <v>91.411317747800069</v>
      </c>
    </row>
    <row r="35342" spans="6:7" x14ac:dyDescent="0.35">
      <c r="F35342">
        <v>35342</v>
      </c>
      <c r="G35342">
        <f t="shared" si="1064"/>
        <v>91.405251336040635</v>
      </c>
    </row>
    <row r="35343" spans="6:7" x14ac:dyDescent="0.35">
      <c r="F35343">
        <v>35343</v>
      </c>
      <c r="G35343">
        <f t="shared" si="1064"/>
        <v>91.399184924281201</v>
      </c>
    </row>
    <row r="35344" spans="6:7" x14ac:dyDescent="0.35">
      <c r="F35344">
        <v>35344</v>
      </c>
      <c r="G35344">
        <f t="shared" si="1064"/>
        <v>91.393118512521767</v>
      </c>
    </row>
    <row r="35345" spans="6:7" x14ac:dyDescent="0.35">
      <c r="F35345">
        <v>35345</v>
      </c>
      <c r="G35345">
        <f t="shared" si="1064"/>
        <v>91.387052100762332</v>
      </c>
    </row>
    <row r="35346" spans="6:7" x14ac:dyDescent="0.35">
      <c r="F35346">
        <v>35346</v>
      </c>
      <c r="G35346">
        <f t="shared" si="1064"/>
        <v>91.380985689002898</v>
      </c>
    </row>
    <row r="35347" spans="6:7" x14ac:dyDescent="0.35">
      <c r="F35347">
        <v>35347</v>
      </c>
      <c r="G35347">
        <f t="shared" si="1064"/>
        <v>91.374919277243464</v>
      </c>
    </row>
    <row r="35348" spans="6:7" x14ac:dyDescent="0.35">
      <c r="F35348">
        <v>35348</v>
      </c>
      <c r="G35348">
        <f t="shared" si="1064"/>
        <v>91.36885286548403</v>
      </c>
    </row>
    <row r="35349" spans="6:7" x14ac:dyDescent="0.35">
      <c r="F35349">
        <v>35349</v>
      </c>
      <c r="G35349">
        <f t="shared" si="1064"/>
        <v>91.362786453724596</v>
      </c>
    </row>
    <row r="35350" spans="6:7" x14ac:dyDescent="0.35">
      <c r="F35350">
        <v>35350</v>
      </c>
      <c r="G35350">
        <f t="shared" si="1064"/>
        <v>91.356720041965161</v>
      </c>
    </row>
    <row r="35351" spans="6:7" x14ac:dyDescent="0.35">
      <c r="F35351">
        <v>35351</v>
      </c>
      <c r="G35351">
        <f t="shared" si="1064"/>
        <v>91.350653630205727</v>
      </c>
    </row>
    <row r="35352" spans="6:7" x14ac:dyDescent="0.35">
      <c r="F35352">
        <v>35352</v>
      </c>
      <c r="G35352">
        <f t="shared" si="1064"/>
        <v>91.344587218446293</v>
      </c>
    </row>
    <row r="35353" spans="6:7" x14ac:dyDescent="0.35">
      <c r="F35353">
        <v>35353</v>
      </c>
      <c r="G35353">
        <f t="shared" si="1064"/>
        <v>91.338520806686887</v>
      </c>
    </row>
    <row r="35354" spans="6:7" x14ac:dyDescent="0.35">
      <c r="F35354">
        <v>35354</v>
      </c>
      <c r="G35354">
        <f t="shared" si="1064"/>
        <v>91.332454394927453</v>
      </c>
    </row>
    <row r="35355" spans="6:7" x14ac:dyDescent="0.35">
      <c r="F35355">
        <v>35355</v>
      </c>
      <c r="G35355">
        <f t="shared" si="1064"/>
        <v>91.326387983168019</v>
      </c>
    </row>
    <row r="35356" spans="6:7" x14ac:dyDescent="0.35">
      <c r="F35356">
        <v>35356</v>
      </c>
      <c r="G35356">
        <f t="shared" si="1064"/>
        <v>91.320321571408584</v>
      </c>
    </row>
    <row r="35357" spans="6:7" x14ac:dyDescent="0.35">
      <c r="F35357">
        <v>35357</v>
      </c>
      <c r="G35357">
        <f t="shared" si="1064"/>
        <v>91.31425515964915</v>
      </c>
    </row>
    <row r="35358" spans="6:7" x14ac:dyDescent="0.35">
      <c r="F35358">
        <v>35358</v>
      </c>
      <c r="G35358">
        <f t="shared" si="1064"/>
        <v>91.308188747889716</v>
      </c>
    </row>
    <row r="35359" spans="6:7" x14ac:dyDescent="0.35">
      <c r="F35359">
        <v>35359</v>
      </c>
      <c r="G35359">
        <f t="shared" si="1064"/>
        <v>91.302122336130282</v>
      </c>
    </row>
    <row r="35360" spans="6:7" x14ac:dyDescent="0.35">
      <c r="F35360">
        <v>35360</v>
      </c>
      <c r="G35360">
        <f t="shared" si="1064"/>
        <v>91.296055924370847</v>
      </c>
    </row>
    <row r="35361" spans="6:7" x14ac:dyDescent="0.35">
      <c r="F35361">
        <v>35361</v>
      </c>
      <c r="G35361">
        <f t="shared" si="1064"/>
        <v>91.289989512611413</v>
      </c>
    </row>
    <row r="35362" spans="6:7" x14ac:dyDescent="0.35">
      <c r="F35362">
        <v>35362</v>
      </c>
      <c r="G35362">
        <f t="shared" si="1064"/>
        <v>91.283923100851979</v>
      </c>
    </row>
    <row r="35363" spans="6:7" x14ac:dyDescent="0.35">
      <c r="F35363">
        <v>35363</v>
      </c>
      <c r="G35363">
        <f t="shared" si="1064"/>
        <v>91.277856689092545</v>
      </c>
    </row>
    <row r="35364" spans="6:7" x14ac:dyDescent="0.35">
      <c r="F35364">
        <v>35364</v>
      </c>
      <c r="G35364">
        <f t="shared" si="1064"/>
        <v>91.27179027733311</v>
      </c>
    </row>
    <row r="35365" spans="6:7" x14ac:dyDescent="0.35">
      <c r="F35365">
        <v>35365</v>
      </c>
      <c r="G35365">
        <f t="shared" si="1064"/>
        <v>91.265723865573676</v>
      </c>
    </row>
    <row r="35366" spans="6:7" x14ac:dyDescent="0.35">
      <c r="F35366">
        <v>35366</v>
      </c>
      <c r="G35366">
        <f t="shared" si="1064"/>
        <v>91.259657453814242</v>
      </c>
    </row>
    <row r="35367" spans="6:7" x14ac:dyDescent="0.35">
      <c r="F35367">
        <v>35367</v>
      </c>
      <c r="G35367">
        <f t="shared" si="1064"/>
        <v>91.253591042054808</v>
      </c>
    </row>
    <row r="35368" spans="6:7" x14ac:dyDescent="0.35">
      <c r="F35368">
        <v>35368</v>
      </c>
      <c r="G35368">
        <f t="shared" si="1064"/>
        <v>91.247524630295374</v>
      </c>
    </row>
    <row r="35369" spans="6:7" x14ac:dyDescent="0.35">
      <c r="F35369">
        <v>35369</v>
      </c>
      <c r="G35369">
        <f t="shared" si="1064"/>
        <v>91.241458218535939</v>
      </c>
    </row>
    <row r="35370" spans="6:7" x14ac:dyDescent="0.35">
      <c r="F35370">
        <v>35370</v>
      </c>
      <c r="G35370">
        <f t="shared" si="1064"/>
        <v>91.235391806776505</v>
      </c>
    </row>
    <row r="35371" spans="6:7" x14ac:dyDescent="0.35">
      <c r="F35371">
        <v>35371</v>
      </c>
      <c r="G35371">
        <f t="shared" si="1064"/>
        <v>91.229325395017071</v>
      </c>
    </row>
    <row r="35372" spans="6:7" x14ac:dyDescent="0.35">
      <c r="F35372">
        <v>35372</v>
      </c>
      <c r="G35372">
        <f t="shared" si="1064"/>
        <v>91.223258983257637</v>
      </c>
    </row>
    <row r="35373" spans="6:7" x14ac:dyDescent="0.35">
      <c r="F35373">
        <v>35373</v>
      </c>
      <c r="G35373">
        <f t="shared" si="1064"/>
        <v>91.217192571498202</v>
      </c>
    </row>
    <row r="35374" spans="6:7" x14ac:dyDescent="0.35">
      <c r="F35374">
        <v>35374</v>
      </c>
      <c r="G35374">
        <f t="shared" si="1064"/>
        <v>91.211126159738768</v>
      </c>
    </row>
    <row r="35375" spans="6:7" x14ac:dyDescent="0.35">
      <c r="F35375">
        <v>35375</v>
      </c>
      <c r="G35375">
        <f t="shared" si="1064"/>
        <v>91.205059747979334</v>
      </c>
    </row>
    <row r="35376" spans="6:7" x14ac:dyDescent="0.35">
      <c r="F35376">
        <v>35376</v>
      </c>
      <c r="G35376">
        <f t="shared" si="1064"/>
        <v>91.1989933362199</v>
      </c>
    </row>
    <row r="35377" spans="6:7" x14ac:dyDescent="0.35">
      <c r="F35377">
        <v>35377</v>
      </c>
      <c r="G35377">
        <f t="shared" si="1064"/>
        <v>91.192926924460465</v>
      </c>
    </row>
    <row r="35378" spans="6:7" x14ac:dyDescent="0.35">
      <c r="F35378">
        <v>35378</v>
      </c>
      <c r="G35378">
        <f t="shared" si="1064"/>
        <v>91.186860512701031</v>
      </c>
    </row>
    <row r="35379" spans="6:7" x14ac:dyDescent="0.35">
      <c r="F35379">
        <v>35379</v>
      </c>
      <c r="G35379">
        <f t="shared" si="1064"/>
        <v>91.180794100941597</v>
      </c>
    </row>
    <row r="35380" spans="6:7" x14ac:dyDescent="0.35">
      <c r="F35380">
        <v>35380</v>
      </c>
      <c r="G35380">
        <f t="shared" si="1064"/>
        <v>91.174727689182163</v>
      </c>
    </row>
    <row r="35381" spans="6:7" x14ac:dyDescent="0.35">
      <c r="F35381">
        <v>35381</v>
      </c>
      <c r="G35381">
        <f t="shared" si="1064"/>
        <v>91.168661277422729</v>
      </c>
    </row>
    <row r="35382" spans="6:7" x14ac:dyDescent="0.35">
      <c r="F35382">
        <v>35382</v>
      </c>
      <c r="G35382">
        <f t="shared" si="1064"/>
        <v>91.162594865663323</v>
      </c>
    </row>
    <row r="35383" spans="6:7" x14ac:dyDescent="0.35">
      <c r="F35383">
        <v>35383</v>
      </c>
      <c r="G35383">
        <f t="shared" si="1064"/>
        <v>91.156528453903888</v>
      </c>
    </row>
    <row r="35384" spans="6:7" x14ac:dyDescent="0.35">
      <c r="F35384">
        <v>35384</v>
      </c>
      <c r="G35384">
        <f t="shared" si="1064"/>
        <v>91.150462042144454</v>
      </c>
    </row>
    <row r="35385" spans="6:7" x14ac:dyDescent="0.35">
      <c r="F35385">
        <v>35385</v>
      </c>
      <c r="G35385">
        <f t="shared" si="1064"/>
        <v>91.14439563038502</v>
      </c>
    </row>
    <row r="35386" spans="6:7" x14ac:dyDescent="0.35">
      <c r="F35386">
        <v>35386</v>
      </c>
      <c r="G35386">
        <f t="shared" si="1064"/>
        <v>91.138329218625586</v>
      </c>
    </row>
    <row r="35387" spans="6:7" x14ac:dyDescent="0.35">
      <c r="F35387">
        <v>35387</v>
      </c>
      <c r="G35387">
        <f t="shared" si="1064"/>
        <v>91.132262806866152</v>
      </c>
    </row>
    <row r="35388" spans="6:7" x14ac:dyDescent="0.35">
      <c r="F35388">
        <v>35388</v>
      </c>
      <c r="G35388">
        <f t="shared" si="1064"/>
        <v>91.126196395106717</v>
      </c>
    </row>
    <row r="35389" spans="6:7" x14ac:dyDescent="0.35">
      <c r="F35389">
        <v>35389</v>
      </c>
      <c r="G35389">
        <f t="shared" si="1064"/>
        <v>91.120129983347283</v>
      </c>
    </row>
    <row r="35390" spans="6:7" x14ac:dyDescent="0.35">
      <c r="F35390">
        <v>35390</v>
      </c>
      <c r="G35390">
        <f t="shared" si="1064"/>
        <v>91.114063571587849</v>
      </c>
    </row>
    <row r="35391" spans="6:7" x14ac:dyDescent="0.35">
      <c r="F35391">
        <v>35391</v>
      </c>
      <c r="G35391">
        <f t="shared" si="1064"/>
        <v>91.107997159828415</v>
      </c>
    </row>
    <row r="35392" spans="6:7" x14ac:dyDescent="0.35">
      <c r="F35392">
        <v>35392</v>
      </c>
      <c r="G35392">
        <f t="shared" si="1064"/>
        <v>91.10193074806898</v>
      </c>
    </row>
    <row r="35393" spans="6:7" x14ac:dyDescent="0.35">
      <c r="F35393">
        <v>35393</v>
      </c>
      <c r="G35393">
        <f t="shared" si="1064"/>
        <v>91.095864336309546</v>
      </c>
    </row>
    <row r="35394" spans="6:7" x14ac:dyDescent="0.35">
      <c r="F35394">
        <v>35394</v>
      </c>
      <c r="G35394">
        <f t="shared" ref="G35394:G35457" si="1065">E$2-(E$10*(F35394-1))</f>
        <v>91.089797924550112</v>
      </c>
    </row>
    <row r="35395" spans="6:7" x14ac:dyDescent="0.35">
      <c r="F35395">
        <v>35395</v>
      </c>
      <c r="G35395">
        <f t="shared" si="1065"/>
        <v>91.083731512790678</v>
      </c>
    </row>
    <row r="35396" spans="6:7" x14ac:dyDescent="0.35">
      <c r="F35396">
        <v>35396</v>
      </c>
      <c r="G35396">
        <f t="shared" si="1065"/>
        <v>91.077665101031243</v>
      </c>
    </row>
    <row r="35397" spans="6:7" x14ac:dyDescent="0.35">
      <c r="F35397">
        <v>35397</v>
      </c>
      <c r="G35397">
        <f t="shared" si="1065"/>
        <v>91.071598689271809</v>
      </c>
    </row>
    <row r="35398" spans="6:7" x14ac:dyDescent="0.35">
      <c r="F35398">
        <v>35398</v>
      </c>
      <c r="G35398">
        <f t="shared" si="1065"/>
        <v>91.065532277512375</v>
      </c>
    </row>
    <row r="35399" spans="6:7" x14ac:dyDescent="0.35">
      <c r="F35399">
        <v>35399</v>
      </c>
      <c r="G35399">
        <f t="shared" si="1065"/>
        <v>91.059465865752941</v>
      </c>
    </row>
    <row r="35400" spans="6:7" x14ac:dyDescent="0.35">
      <c r="F35400">
        <v>35400</v>
      </c>
      <c r="G35400">
        <f t="shared" si="1065"/>
        <v>91.053399453993507</v>
      </c>
    </row>
    <row r="35401" spans="6:7" x14ac:dyDescent="0.35">
      <c r="F35401">
        <v>35401</v>
      </c>
      <c r="G35401">
        <f t="shared" si="1065"/>
        <v>91.047333042234072</v>
      </c>
    </row>
    <row r="35402" spans="6:7" x14ac:dyDescent="0.35">
      <c r="F35402">
        <v>35402</v>
      </c>
      <c r="G35402">
        <f t="shared" si="1065"/>
        <v>91.041266630474638</v>
      </c>
    </row>
    <row r="35403" spans="6:7" x14ac:dyDescent="0.35">
      <c r="F35403">
        <v>35403</v>
      </c>
      <c r="G35403">
        <f t="shared" si="1065"/>
        <v>91.035200218715204</v>
      </c>
    </row>
    <row r="35404" spans="6:7" x14ac:dyDescent="0.35">
      <c r="F35404">
        <v>35404</v>
      </c>
      <c r="G35404">
        <f t="shared" si="1065"/>
        <v>91.02913380695577</v>
      </c>
    </row>
    <row r="35405" spans="6:7" x14ac:dyDescent="0.35">
      <c r="F35405">
        <v>35405</v>
      </c>
      <c r="G35405">
        <f t="shared" si="1065"/>
        <v>91.023067395196335</v>
      </c>
    </row>
    <row r="35406" spans="6:7" x14ac:dyDescent="0.35">
      <c r="F35406">
        <v>35406</v>
      </c>
      <c r="G35406">
        <f t="shared" si="1065"/>
        <v>91.017000983436901</v>
      </c>
    </row>
    <row r="35407" spans="6:7" x14ac:dyDescent="0.35">
      <c r="F35407">
        <v>35407</v>
      </c>
      <c r="G35407">
        <f t="shared" si="1065"/>
        <v>91.010934571677467</v>
      </c>
    </row>
    <row r="35408" spans="6:7" x14ac:dyDescent="0.35">
      <c r="F35408">
        <v>35408</v>
      </c>
      <c r="G35408">
        <f t="shared" si="1065"/>
        <v>91.004868159918033</v>
      </c>
    </row>
    <row r="35409" spans="6:7" x14ac:dyDescent="0.35">
      <c r="F35409">
        <v>35409</v>
      </c>
      <c r="G35409">
        <f t="shared" si="1065"/>
        <v>90.998801748158598</v>
      </c>
    </row>
    <row r="35410" spans="6:7" x14ac:dyDescent="0.35">
      <c r="F35410">
        <v>35410</v>
      </c>
      <c r="G35410">
        <f t="shared" si="1065"/>
        <v>90.992735336399164</v>
      </c>
    </row>
    <row r="35411" spans="6:7" x14ac:dyDescent="0.35">
      <c r="F35411">
        <v>35411</v>
      </c>
      <c r="G35411">
        <f t="shared" si="1065"/>
        <v>90.986668924639758</v>
      </c>
    </row>
    <row r="35412" spans="6:7" x14ac:dyDescent="0.35">
      <c r="F35412">
        <v>35412</v>
      </c>
      <c r="G35412">
        <f t="shared" si="1065"/>
        <v>90.980602512880324</v>
      </c>
    </row>
    <row r="35413" spans="6:7" x14ac:dyDescent="0.35">
      <c r="F35413">
        <v>35413</v>
      </c>
      <c r="G35413">
        <f t="shared" si="1065"/>
        <v>90.97453610112089</v>
      </c>
    </row>
    <row r="35414" spans="6:7" x14ac:dyDescent="0.35">
      <c r="F35414">
        <v>35414</v>
      </c>
      <c r="G35414">
        <f t="shared" si="1065"/>
        <v>90.968469689361456</v>
      </c>
    </row>
    <row r="35415" spans="6:7" x14ac:dyDescent="0.35">
      <c r="F35415">
        <v>35415</v>
      </c>
      <c r="G35415">
        <f t="shared" si="1065"/>
        <v>90.962403277602021</v>
      </c>
    </row>
    <row r="35416" spans="6:7" x14ac:dyDescent="0.35">
      <c r="F35416">
        <v>35416</v>
      </c>
      <c r="G35416">
        <f t="shared" si="1065"/>
        <v>90.956336865842587</v>
      </c>
    </row>
    <row r="35417" spans="6:7" x14ac:dyDescent="0.35">
      <c r="F35417">
        <v>35417</v>
      </c>
      <c r="G35417">
        <f t="shared" si="1065"/>
        <v>90.950270454083153</v>
      </c>
    </row>
    <row r="35418" spans="6:7" x14ac:dyDescent="0.35">
      <c r="F35418">
        <v>35418</v>
      </c>
      <c r="G35418">
        <f t="shared" si="1065"/>
        <v>90.944204042323719</v>
      </c>
    </row>
    <row r="35419" spans="6:7" x14ac:dyDescent="0.35">
      <c r="F35419">
        <v>35419</v>
      </c>
      <c r="G35419">
        <f t="shared" si="1065"/>
        <v>90.938137630564285</v>
      </c>
    </row>
    <row r="35420" spans="6:7" x14ac:dyDescent="0.35">
      <c r="F35420">
        <v>35420</v>
      </c>
      <c r="G35420">
        <f t="shared" si="1065"/>
        <v>90.93207121880485</v>
      </c>
    </row>
    <row r="35421" spans="6:7" x14ac:dyDescent="0.35">
      <c r="F35421">
        <v>35421</v>
      </c>
      <c r="G35421">
        <f t="shared" si="1065"/>
        <v>90.926004807045416</v>
      </c>
    </row>
    <row r="35422" spans="6:7" x14ac:dyDescent="0.35">
      <c r="F35422">
        <v>35422</v>
      </c>
      <c r="G35422">
        <f t="shared" si="1065"/>
        <v>90.919938395285982</v>
      </c>
    </row>
    <row r="35423" spans="6:7" x14ac:dyDescent="0.35">
      <c r="F35423">
        <v>35423</v>
      </c>
      <c r="G35423">
        <f t="shared" si="1065"/>
        <v>90.913871983526548</v>
      </c>
    </row>
    <row r="35424" spans="6:7" x14ac:dyDescent="0.35">
      <c r="F35424">
        <v>35424</v>
      </c>
      <c r="G35424">
        <f t="shared" si="1065"/>
        <v>90.907805571767113</v>
      </c>
    </row>
    <row r="35425" spans="6:7" x14ac:dyDescent="0.35">
      <c r="F35425">
        <v>35425</v>
      </c>
      <c r="G35425">
        <f t="shared" si="1065"/>
        <v>90.901739160007679</v>
      </c>
    </row>
    <row r="35426" spans="6:7" x14ac:dyDescent="0.35">
      <c r="F35426">
        <v>35426</v>
      </c>
      <c r="G35426">
        <f t="shared" si="1065"/>
        <v>90.895672748248245</v>
      </c>
    </row>
    <row r="35427" spans="6:7" x14ac:dyDescent="0.35">
      <c r="F35427">
        <v>35427</v>
      </c>
      <c r="G35427">
        <f t="shared" si="1065"/>
        <v>90.889606336488811</v>
      </c>
    </row>
    <row r="35428" spans="6:7" x14ac:dyDescent="0.35">
      <c r="F35428">
        <v>35428</v>
      </c>
      <c r="G35428">
        <f t="shared" si="1065"/>
        <v>90.883539924729376</v>
      </c>
    </row>
    <row r="35429" spans="6:7" x14ac:dyDescent="0.35">
      <c r="F35429">
        <v>35429</v>
      </c>
      <c r="G35429">
        <f t="shared" si="1065"/>
        <v>90.877473512969942</v>
      </c>
    </row>
    <row r="35430" spans="6:7" x14ac:dyDescent="0.35">
      <c r="F35430">
        <v>35430</v>
      </c>
      <c r="G35430">
        <f t="shared" si="1065"/>
        <v>90.871407101210508</v>
      </c>
    </row>
    <row r="35431" spans="6:7" x14ac:dyDescent="0.35">
      <c r="F35431">
        <v>35431</v>
      </c>
      <c r="G35431">
        <f t="shared" si="1065"/>
        <v>90.865340689451074</v>
      </c>
    </row>
    <row r="35432" spans="6:7" x14ac:dyDescent="0.35">
      <c r="F35432">
        <v>35432</v>
      </c>
      <c r="G35432">
        <f t="shared" si="1065"/>
        <v>90.85927427769164</v>
      </c>
    </row>
    <row r="35433" spans="6:7" x14ac:dyDescent="0.35">
      <c r="F35433">
        <v>35433</v>
      </c>
      <c r="G35433">
        <f t="shared" si="1065"/>
        <v>90.853207865932205</v>
      </c>
    </row>
    <row r="35434" spans="6:7" x14ac:dyDescent="0.35">
      <c r="F35434">
        <v>35434</v>
      </c>
      <c r="G35434">
        <f t="shared" si="1065"/>
        <v>90.847141454172771</v>
      </c>
    </row>
    <row r="35435" spans="6:7" x14ac:dyDescent="0.35">
      <c r="F35435">
        <v>35435</v>
      </c>
      <c r="G35435">
        <f t="shared" si="1065"/>
        <v>90.841075042413337</v>
      </c>
    </row>
    <row r="35436" spans="6:7" x14ac:dyDescent="0.35">
      <c r="F35436">
        <v>35436</v>
      </c>
      <c r="G35436">
        <f t="shared" si="1065"/>
        <v>90.835008630653903</v>
      </c>
    </row>
    <row r="35437" spans="6:7" x14ac:dyDescent="0.35">
      <c r="F35437">
        <v>35437</v>
      </c>
      <c r="G35437">
        <f t="shared" si="1065"/>
        <v>90.828942218894468</v>
      </c>
    </row>
    <row r="35438" spans="6:7" x14ac:dyDescent="0.35">
      <c r="F35438">
        <v>35438</v>
      </c>
      <c r="G35438">
        <f t="shared" si="1065"/>
        <v>90.822875807135034</v>
      </c>
    </row>
    <row r="35439" spans="6:7" x14ac:dyDescent="0.35">
      <c r="F35439">
        <v>35439</v>
      </c>
      <c r="G35439">
        <f t="shared" si="1065"/>
        <v>90.8168093953756</v>
      </c>
    </row>
    <row r="35440" spans="6:7" x14ac:dyDescent="0.35">
      <c r="F35440">
        <v>35440</v>
      </c>
      <c r="G35440">
        <f t="shared" si="1065"/>
        <v>90.810742983616194</v>
      </c>
    </row>
    <row r="35441" spans="6:7" x14ac:dyDescent="0.35">
      <c r="F35441">
        <v>35441</v>
      </c>
      <c r="G35441">
        <f t="shared" si="1065"/>
        <v>90.80467657185676</v>
      </c>
    </row>
    <row r="35442" spans="6:7" x14ac:dyDescent="0.35">
      <c r="F35442">
        <v>35442</v>
      </c>
      <c r="G35442">
        <f t="shared" si="1065"/>
        <v>90.798610160097326</v>
      </c>
    </row>
    <row r="35443" spans="6:7" x14ac:dyDescent="0.35">
      <c r="F35443">
        <v>35443</v>
      </c>
      <c r="G35443">
        <f t="shared" si="1065"/>
        <v>90.792543748337891</v>
      </c>
    </row>
    <row r="35444" spans="6:7" x14ac:dyDescent="0.35">
      <c r="F35444">
        <v>35444</v>
      </c>
      <c r="G35444">
        <f t="shared" si="1065"/>
        <v>90.786477336578457</v>
      </c>
    </row>
    <row r="35445" spans="6:7" x14ac:dyDescent="0.35">
      <c r="F35445">
        <v>35445</v>
      </c>
      <c r="G35445">
        <f t="shared" si="1065"/>
        <v>90.780410924819023</v>
      </c>
    </row>
    <row r="35446" spans="6:7" x14ac:dyDescent="0.35">
      <c r="F35446">
        <v>35446</v>
      </c>
      <c r="G35446">
        <f t="shared" si="1065"/>
        <v>90.774344513059589</v>
      </c>
    </row>
    <row r="35447" spans="6:7" x14ac:dyDescent="0.35">
      <c r="F35447">
        <v>35447</v>
      </c>
      <c r="G35447">
        <f t="shared" si="1065"/>
        <v>90.768278101300155</v>
      </c>
    </row>
    <row r="35448" spans="6:7" x14ac:dyDescent="0.35">
      <c r="F35448">
        <v>35448</v>
      </c>
      <c r="G35448">
        <f t="shared" si="1065"/>
        <v>90.76221168954072</v>
      </c>
    </row>
    <row r="35449" spans="6:7" x14ac:dyDescent="0.35">
      <c r="F35449">
        <v>35449</v>
      </c>
      <c r="G35449">
        <f t="shared" si="1065"/>
        <v>90.756145277781286</v>
      </c>
    </row>
    <row r="35450" spans="6:7" x14ac:dyDescent="0.35">
      <c r="F35450">
        <v>35450</v>
      </c>
      <c r="G35450">
        <f t="shared" si="1065"/>
        <v>90.750078866021852</v>
      </c>
    </row>
    <row r="35451" spans="6:7" x14ac:dyDescent="0.35">
      <c r="F35451">
        <v>35451</v>
      </c>
      <c r="G35451">
        <f t="shared" si="1065"/>
        <v>90.744012454262418</v>
      </c>
    </row>
    <row r="35452" spans="6:7" x14ac:dyDescent="0.35">
      <c r="F35452">
        <v>35452</v>
      </c>
      <c r="G35452">
        <f t="shared" si="1065"/>
        <v>90.737946042502983</v>
      </c>
    </row>
    <row r="35453" spans="6:7" x14ac:dyDescent="0.35">
      <c r="F35453">
        <v>35453</v>
      </c>
      <c r="G35453">
        <f t="shared" si="1065"/>
        <v>90.731879630743549</v>
      </c>
    </row>
    <row r="35454" spans="6:7" x14ac:dyDescent="0.35">
      <c r="F35454">
        <v>35454</v>
      </c>
      <c r="G35454">
        <f t="shared" si="1065"/>
        <v>90.725813218984115</v>
      </c>
    </row>
    <row r="35455" spans="6:7" x14ac:dyDescent="0.35">
      <c r="F35455">
        <v>35455</v>
      </c>
      <c r="G35455">
        <f t="shared" si="1065"/>
        <v>90.719746807224681</v>
      </c>
    </row>
    <row r="35456" spans="6:7" x14ac:dyDescent="0.35">
      <c r="F35456">
        <v>35456</v>
      </c>
      <c r="G35456">
        <f t="shared" si="1065"/>
        <v>90.713680395465246</v>
      </c>
    </row>
    <row r="35457" spans="6:7" x14ac:dyDescent="0.35">
      <c r="F35457">
        <v>35457</v>
      </c>
      <c r="G35457">
        <f t="shared" si="1065"/>
        <v>90.707613983705812</v>
      </c>
    </row>
    <row r="35458" spans="6:7" x14ac:dyDescent="0.35">
      <c r="F35458">
        <v>35458</v>
      </c>
      <c r="G35458">
        <f t="shared" ref="G35458:G35521" si="1066">E$2-(E$10*(F35458-1))</f>
        <v>90.701547571946378</v>
      </c>
    </row>
    <row r="35459" spans="6:7" x14ac:dyDescent="0.35">
      <c r="F35459">
        <v>35459</v>
      </c>
      <c r="G35459">
        <f t="shared" si="1066"/>
        <v>90.695481160186944</v>
      </c>
    </row>
    <row r="35460" spans="6:7" x14ac:dyDescent="0.35">
      <c r="F35460">
        <v>35460</v>
      </c>
      <c r="G35460">
        <f t="shared" si="1066"/>
        <v>90.689414748427509</v>
      </c>
    </row>
    <row r="35461" spans="6:7" x14ac:dyDescent="0.35">
      <c r="F35461">
        <v>35461</v>
      </c>
      <c r="G35461">
        <f t="shared" si="1066"/>
        <v>90.683348336668075</v>
      </c>
    </row>
    <row r="35462" spans="6:7" x14ac:dyDescent="0.35">
      <c r="F35462">
        <v>35462</v>
      </c>
      <c r="G35462">
        <f t="shared" si="1066"/>
        <v>90.677281924908641</v>
      </c>
    </row>
    <row r="35463" spans="6:7" x14ac:dyDescent="0.35">
      <c r="F35463">
        <v>35463</v>
      </c>
      <c r="G35463">
        <f t="shared" si="1066"/>
        <v>90.671215513149207</v>
      </c>
    </row>
    <row r="35464" spans="6:7" x14ac:dyDescent="0.35">
      <c r="F35464">
        <v>35464</v>
      </c>
      <c r="G35464">
        <f t="shared" si="1066"/>
        <v>90.665149101389773</v>
      </c>
    </row>
    <row r="35465" spans="6:7" x14ac:dyDescent="0.35">
      <c r="F35465">
        <v>35465</v>
      </c>
      <c r="G35465">
        <f t="shared" si="1066"/>
        <v>90.659082689630338</v>
      </c>
    </row>
    <row r="35466" spans="6:7" x14ac:dyDescent="0.35">
      <c r="F35466">
        <v>35466</v>
      </c>
      <c r="G35466">
        <f t="shared" si="1066"/>
        <v>90.653016277870904</v>
      </c>
    </row>
    <row r="35467" spans="6:7" x14ac:dyDescent="0.35">
      <c r="F35467">
        <v>35467</v>
      </c>
      <c r="G35467">
        <f t="shared" si="1066"/>
        <v>90.64694986611147</v>
      </c>
    </row>
    <row r="35468" spans="6:7" x14ac:dyDescent="0.35">
      <c r="F35468">
        <v>35468</v>
      </c>
      <c r="G35468">
        <f t="shared" si="1066"/>
        <v>90.640883454352036</v>
      </c>
    </row>
    <row r="35469" spans="6:7" x14ac:dyDescent="0.35">
      <c r="F35469">
        <v>35469</v>
      </c>
      <c r="G35469">
        <f t="shared" si="1066"/>
        <v>90.63481704259263</v>
      </c>
    </row>
    <row r="35470" spans="6:7" x14ac:dyDescent="0.35">
      <c r="F35470">
        <v>35470</v>
      </c>
      <c r="G35470">
        <f t="shared" si="1066"/>
        <v>90.628750630833196</v>
      </c>
    </row>
    <row r="35471" spans="6:7" x14ac:dyDescent="0.35">
      <c r="F35471">
        <v>35471</v>
      </c>
      <c r="G35471">
        <f t="shared" si="1066"/>
        <v>90.622684219073761</v>
      </c>
    </row>
    <row r="35472" spans="6:7" x14ac:dyDescent="0.35">
      <c r="F35472">
        <v>35472</v>
      </c>
      <c r="G35472">
        <f t="shared" si="1066"/>
        <v>90.616617807314327</v>
      </c>
    </row>
    <row r="35473" spans="6:7" x14ac:dyDescent="0.35">
      <c r="F35473">
        <v>35473</v>
      </c>
      <c r="G35473">
        <f t="shared" si="1066"/>
        <v>90.610551395554893</v>
      </c>
    </row>
    <row r="35474" spans="6:7" x14ac:dyDescent="0.35">
      <c r="F35474">
        <v>35474</v>
      </c>
      <c r="G35474">
        <f t="shared" si="1066"/>
        <v>90.604484983795459</v>
      </c>
    </row>
    <row r="35475" spans="6:7" x14ac:dyDescent="0.35">
      <c r="F35475">
        <v>35475</v>
      </c>
      <c r="G35475">
        <f t="shared" si="1066"/>
        <v>90.598418572036024</v>
      </c>
    </row>
    <row r="35476" spans="6:7" x14ac:dyDescent="0.35">
      <c r="F35476">
        <v>35476</v>
      </c>
      <c r="G35476">
        <f t="shared" si="1066"/>
        <v>90.59235216027659</v>
      </c>
    </row>
    <row r="35477" spans="6:7" x14ac:dyDescent="0.35">
      <c r="F35477">
        <v>35477</v>
      </c>
      <c r="G35477">
        <f t="shared" si="1066"/>
        <v>90.586285748517156</v>
      </c>
    </row>
    <row r="35478" spans="6:7" x14ac:dyDescent="0.35">
      <c r="F35478">
        <v>35478</v>
      </c>
      <c r="G35478">
        <f t="shared" si="1066"/>
        <v>90.580219336757722</v>
      </c>
    </row>
    <row r="35479" spans="6:7" x14ac:dyDescent="0.35">
      <c r="F35479">
        <v>35479</v>
      </c>
      <c r="G35479">
        <f t="shared" si="1066"/>
        <v>90.574152924998288</v>
      </c>
    </row>
    <row r="35480" spans="6:7" x14ac:dyDescent="0.35">
      <c r="F35480">
        <v>35480</v>
      </c>
      <c r="G35480">
        <f t="shared" si="1066"/>
        <v>90.568086513238853</v>
      </c>
    </row>
    <row r="35481" spans="6:7" x14ac:dyDescent="0.35">
      <c r="F35481">
        <v>35481</v>
      </c>
      <c r="G35481">
        <f t="shared" si="1066"/>
        <v>90.562020101479419</v>
      </c>
    </row>
    <row r="35482" spans="6:7" x14ac:dyDescent="0.35">
      <c r="F35482">
        <v>35482</v>
      </c>
      <c r="G35482">
        <f t="shared" si="1066"/>
        <v>90.555953689719985</v>
      </c>
    </row>
    <row r="35483" spans="6:7" x14ac:dyDescent="0.35">
      <c r="F35483">
        <v>35483</v>
      </c>
      <c r="G35483">
        <f t="shared" si="1066"/>
        <v>90.549887277960551</v>
      </c>
    </row>
    <row r="35484" spans="6:7" x14ac:dyDescent="0.35">
      <c r="F35484">
        <v>35484</v>
      </c>
      <c r="G35484">
        <f t="shared" si="1066"/>
        <v>90.543820866201116</v>
      </c>
    </row>
    <row r="35485" spans="6:7" x14ac:dyDescent="0.35">
      <c r="F35485">
        <v>35485</v>
      </c>
      <c r="G35485">
        <f t="shared" si="1066"/>
        <v>90.537754454441682</v>
      </c>
    </row>
    <row r="35486" spans="6:7" x14ac:dyDescent="0.35">
      <c r="F35486">
        <v>35486</v>
      </c>
      <c r="G35486">
        <f t="shared" si="1066"/>
        <v>90.531688042682248</v>
      </c>
    </row>
    <row r="35487" spans="6:7" x14ac:dyDescent="0.35">
      <c r="F35487">
        <v>35487</v>
      </c>
      <c r="G35487">
        <f t="shared" si="1066"/>
        <v>90.525621630922814</v>
      </c>
    </row>
    <row r="35488" spans="6:7" x14ac:dyDescent="0.35">
      <c r="F35488">
        <v>35488</v>
      </c>
      <c r="G35488">
        <f t="shared" si="1066"/>
        <v>90.519555219163379</v>
      </c>
    </row>
    <row r="35489" spans="6:7" x14ac:dyDescent="0.35">
      <c r="F35489">
        <v>35489</v>
      </c>
      <c r="G35489">
        <f t="shared" si="1066"/>
        <v>90.513488807403945</v>
      </c>
    </row>
    <row r="35490" spans="6:7" x14ac:dyDescent="0.35">
      <c r="F35490">
        <v>35490</v>
      </c>
      <c r="G35490">
        <f t="shared" si="1066"/>
        <v>90.507422395644511</v>
      </c>
    </row>
    <row r="35491" spans="6:7" x14ac:dyDescent="0.35">
      <c r="F35491">
        <v>35491</v>
      </c>
      <c r="G35491">
        <f t="shared" si="1066"/>
        <v>90.501355983885077</v>
      </c>
    </row>
    <row r="35492" spans="6:7" x14ac:dyDescent="0.35">
      <c r="F35492">
        <v>35492</v>
      </c>
      <c r="G35492">
        <f t="shared" si="1066"/>
        <v>90.495289572125643</v>
      </c>
    </row>
    <row r="35493" spans="6:7" x14ac:dyDescent="0.35">
      <c r="F35493">
        <v>35493</v>
      </c>
      <c r="G35493">
        <f t="shared" si="1066"/>
        <v>90.489223160366208</v>
      </c>
    </row>
    <row r="35494" spans="6:7" x14ac:dyDescent="0.35">
      <c r="F35494">
        <v>35494</v>
      </c>
      <c r="G35494">
        <f t="shared" si="1066"/>
        <v>90.483156748606774</v>
      </c>
    </row>
    <row r="35495" spans="6:7" x14ac:dyDescent="0.35">
      <c r="F35495">
        <v>35495</v>
      </c>
      <c r="G35495">
        <f t="shared" si="1066"/>
        <v>90.47709033684734</v>
      </c>
    </row>
    <row r="35496" spans="6:7" x14ac:dyDescent="0.35">
      <c r="F35496">
        <v>35496</v>
      </c>
      <c r="G35496">
        <f t="shared" si="1066"/>
        <v>90.471023925087906</v>
      </c>
    </row>
    <row r="35497" spans="6:7" x14ac:dyDescent="0.35">
      <c r="F35497">
        <v>35497</v>
      </c>
      <c r="G35497">
        <f t="shared" si="1066"/>
        <v>90.464957513328471</v>
      </c>
    </row>
    <row r="35498" spans="6:7" x14ac:dyDescent="0.35">
      <c r="F35498">
        <v>35498</v>
      </c>
      <c r="G35498">
        <f t="shared" si="1066"/>
        <v>90.458891101569066</v>
      </c>
    </row>
    <row r="35499" spans="6:7" x14ac:dyDescent="0.35">
      <c r="F35499">
        <v>35499</v>
      </c>
      <c r="G35499">
        <f t="shared" si="1066"/>
        <v>90.452824689809631</v>
      </c>
    </row>
    <row r="35500" spans="6:7" x14ac:dyDescent="0.35">
      <c r="F35500">
        <v>35500</v>
      </c>
      <c r="G35500">
        <f t="shared" si="1066"/>
        <v>90.446758278050197</v>
      </c>
    </row>
    <row r="35501" spans="6:7" x14ac:dyDescent="0.35">
      <c r="F35501">
        <v>35501</v>
      </c>
      <c r="G35501">
        <f t="shared" si="1066"/>
        <v>90.440691866290763</v>
      </c>
    </row>
    <row r="35502" spans="6:7" x14ac:dyDescent="0.35">
      <c r="F35502">
        <v>35502</v>
      </c>
      <c r="G35502">
        <f t="shared" si="1066"/>
        <v>90.434625454531329</v>
      </c>
    </row>
    <row r="35503" spans="6:7" x14ac:dyDescent="0.35">
      <c r="F35503">
        <v>35503</v>
      </c>
      <c r="G35503">
        <f t="shared" si="1066"/>
        <v>90.428559042771894</v>
      </c>
    </row>
    <row r="35504" spans="6:7" x14ac:dyDescent="0.35">
      <c r="F35504">
        <v>35504</v>
      </c>
      <c r="G35504">
        <f t="shared" si="1066"/>
        <v>90.42249263101246</v>
      </c>
    </row>
    <row r="35505" spans="6:7" x14ac:dyDescent="0.35">
      <c r="F35505">
        <v>35505</v>
      </c>
      <c r="G35505">
        <f t="shared" si="1066"/>
        <v>90.416426219253026</v>
      </c>
    </row>
    <row r="35506" spans="6:7" x14ac:dyDescent="0.35">
      <c r="F35506">
        <v>35506</v>
      </c>
      <c r="G35506">
        <f t="shared" si="1066"/>
        <v>90.410359807493592</v>
      </c>
    </row>
    <row r="35507" spans="6:7" x14ac:dyDescent="0.35">
      <c r="F35507">
        <v>35507</v>
      </c>
      <c r="G35507">
        <f t="shared" si="1066"/>
        <v>90.404293395734157</v>
      </c>
    </row>
    <row r="35508" spans="6:7" x14ac:dyDescent="0.35">
      <c r="F35508">
        <v>35508</v>
      </c>
      <c r="G35508">
        <f t="shared" si="1066"/>
        <v>90.398226983974723</v>
      </c>
    </row>
    <row r="35509" spans="6:7" x14ac:dyDescent="0.35">
      <c r="F35509">
        <v>35509</v>
      </c>
      <c r="G35509">
        <f t="shared" si="1066"/>
        <v>90.392160572215289</v>
      </c>
    </row>
    <row r="35510" spans="6:7" x14ac:dyDescent="0.35">
      <c r="F35510">
        <v>35510</v>
      </c>
      <c r="G35510">
        <f t="shared" si="1066"/>
        <v>90.386094160455855</v>
      </c>
    </row>
    <row r="35511" spans="6:7" x14ac:dyDescent="0.35">
      <c r="F35511">
        <v>35511</v>
      </c>
      <c r="G35511">
        <f t="shared" si="1066"/>
        <v>90.380027748696421</v>
      </c>
    </row>
    <row r="35512" spans="6:7" x14ac:dyDescent="0.35">
      <c r="F35512">
        <v>35512</v>
      </c>
      <c r="G35512">
        <f t="shared" si="1066"/>
        <v>90.373961336936986</v>
      </c>
    </row>
    <row r="35513" spans="6:7" x14ac:dyDescent="0.35">
      <c r="F35513">
        <v>35513</v>
      </c>
      <c r="G35513">
        <f t="shared" si="1066"/>
        <v>90.367894925177552</v>
      </c>
    </row>
    <row r="35514" spans="6:7" x14ac:dyDescent="0.35">
      <c r="F35514">
        <v>35514</v>
      </c>
      <c r="G35514">
        <f t="shared" si="1066"/>
        <v>90.361828513418118</v>
      </c>
    </row>
    <row r="35515" spans="6:7" x14ac:dyDescent="0.35">
      <c r="F35515">
        <v>35515</v>
      </c>
      <c r="G35515">
        <f t="shared" si="1066"/>
        <v>90.355762101658684</v>
      </c>
    </row>
    <row r="35516" spans="6:7" x14ac:dyDescent="0.35">
      <c r="F35516">
        <v>35516</v>
      </c>
      <c r="G35516">
        <f t="shared" si="1066"/>
        <v>90.349695689899249</v>
      </c>
    </row>
    <row r="35517" spans="6:7" x14ac:dyDescent="0.35">
      <c r="F35517">
        <v>35517</v>
      </c>
      <c r="G35517">
        <f t="shared" si="1066"/>
        <v>90.343629278139815</v>
      </c>
    </row>
    <row r="35518" spans="6:7" x14ac:dyDescent="0.35">
      <c r="F35518">
        <v>35518</v>
      </c>
      <c r="G35518">
        <f t="shared" si="1066"/>
        <v>90.337562866380381</v>
      </c>
    </row>
    <row r="35519" spans="6:7" x14ac:dyDescent="0.35">
      <c r="F35519">
        <v>35519</v>
      </c>
      <c r="G35519">
        <f t="shared" si="1066"/>
        <v>90.331496454620947</v>
      </c>
    </row>
    <row r="35520" spans="6:7" x14ac:dyDescent="0.35">
      <c r="F35520">
        <v>35520</v>
      </c>
      <c r="G35520">
        <f t="shared" si="1066"/>
        <v>90.325430042861512</v>
      </c>
    </row>
    <row r="35521" spans="6:7" x14ac:dyDescent="0.35">
      <c r="F35521">
        <v>35521</v>
      </c>
      <c r="G35521">
        <f t="shared" si="1066"/>
        <v>90.319363631102078</v>
      </c>
    </row>
    <row r="35522" spans="6:7" x14ac:dyDescent="0.35">
      <c r="F35522">
        <v>35522</v>
      </c>
      <c r="G35522">
        <f t="shared" ref="G35522:G35585" si="1067">E$2-(E$10*(F35522-1))</f>
        <v>90.313297219342644</v>
      </c>
    </row>
    <row r="35523" spans="6:7" x14ac:dyDescent="0.35">
      <c r="F35523">
        <v>35523</v>
      </c>
      <c r="G35523">
        <f t="shared" si="1067"/>
        <v>90.30723080758321</v>
      </c>
    </row>
    <row r="35524" spans="6:7" x14ac:dyDescent="0.35">
      <c r="F35524">
        <v>35524</v>
      </c>
      <c r="G35524">
        <f t="shared" si="1067"/>
        <v>90.301164395823776</v>
      </c>
    </row>
    <row r="35525" spans="6:7" x14ac:dyDescent="0.35">
      <c r="F35525">
        <v>35525</v>
      </c>
      <c r="G35525">
        <f t="shared" si="1067"/>
        <v>90.295097984064341</v>
      </c>
    </row>
    <row r="35526" spans="6:7" x14ac:dyDescent="0.35">
      <c r="F35526">
        <v>35526</v>
      </c>
      <c r="G35526">
        <f t="shared" si="1067"/>
        <v>90.289031572304907</v>
      </c>
    </row>
    <row r="35527" spans="6:7" x14ac:dyDescent="0.35">
      <c r="F35527">
        <v>35527</v>
      </c>
      <c r="G35527">
        <f t="shared" si="1067"/>
        <v>90.282965160545501</v>
      </c>
    </row>
    <row r="35528" spans="6:7" x14ac:dyDescent="0.35">
      <c r="F35528">
        <v>35528</v>
      </c>
      <c r="G35528">
        <f t="shared" si="1067"/>
        <v>90.276898748786067</v>
      </c>
    </row>
    <row r="35529" spans="6:7" x14ac:dyDescent="0.35">
      <c r="F35529">
        <v>35529</v>
      </c>
      <c r="G35529">
        <f t="shared" si="1067"/>
        <v>90.270832337026633</v>
      </c>
    </row>
    <row r="35530" spans="6:7" x14ac:dyDescent="0.35">
      <c r="F35530">
        <v>35530</v>
      </c>
      <c r="G35530">
        <f t="shared" si="1067"/>
        <v>90.264765925267199</v>
      </c>
    </row>
    <row r="35531" spans="6:7" x14ac:dyDescent="0.35">
      <c r="F35531">
        <v>35531</v>
      </c>
      <c r="G35531">
        <f t="shared" si="1067"/>
        <v>90.258699513507764</v>
      </c>
    </row>
    <row r="35532" spans="6:7" x14ac:dyDescent="0.35">
      <c r="F35532">
        <v>35532</v>
      </c>
      <c r="G35532">
        <f t="shared" si="1067"/>
        <v>90.25263310174833</v>
      </c>
    </row>
    <row r="35533" spans="6:7" x14ac:dyDescent="0.35">
      <c r="F35533">
        <v>35533</v>
      </c>
      <c r="G35533">
        <f t="shared" si="1067"/>
        <v>90.246566689988896</v>
      </c>
    </row>
    <row r="35534" spans="6:7" x14ac:dyDescent="0.35">
      <c r="F35534">
        <v>35534</v>
      </c>
      <c r="G35534">
        <f t="shared" si="1067"/>
        <v>90.240500278229462</v>
      </c>
    </row>
    <row r="35535" spans="6:7" x14ac:dyDescent="0.35">
      <c r="F35535">
        <v>35535</v>
      </c>
      <c r="G35535">
        <f t="shared" si="1067"/>
        <v>90.234433866470027</v>
      </c>
    </row>
    <row r="35536" spans="6:7" x14ac:dyDescent="0.35">
      <c r="F35536">
        <v>35536</v>
      </c>
      <c r="G35536">
        <f t="shared" si="1067"/>
        <v>90.228367454710593</v>
      </c>
    </row>
    <row r="35537" spans="6:7" x14ac:dyDescent="0.35">
      <c r="F35537">
        <v>35537</v>
      </c>
      <c r="G35537">
        <f t="shared" si="1067"/>
        <v>90.222301042951159</v>
      </c>
    </row>
    <row r="35538" spans="6:7" x14ac:dyDescent="0.35">
      <c r="F35538">
        <v>35538</v>
      </c>
      <c r="G35538">
        <f t="shared" si="1067"/>
        <v>90.216234631191725</v>
      </c>
    </row>
    <row r="35539" spans="6:7" x14ac:dyDescent="0.35">
      <c r="F35539">
        <v>35539</v>
      </c>
      <c r="G35539">
        <f t="shared" si="1067"/>
        <v>90.21016821943229</v>
      </c>
    </row>
    <row r="35540" spans="6:7" x14ac:dyDescent="0.35">
      <c r="F35540">
        <v>35540</v>
      </c>
      <c r="G35540">
        <f t="shared" si="1067"/>
        <v>90.204101807672856</v>
      </c>
    </row>
    <row r="35541" spans="6:7" x14ac:dyDescent="0.35">
      <c r="F35541">
        <v>35541</v>
      </c>
      <c r="G35541">
        <f t="shared" si="1067"/>
        <v>90.198035395913422</v>
      </c>
    </row>
    <row r="35542" spans="6:7" x14ac:dyDescent="0.35">
      <c r="F35542">
        <v>35542</v>
      </c>
      <c r="G35542">
        <f t="shared" si="1067"/>
        <v>90.191968984153988</v>
      </c>
    </row>
    <row r="35543" spans="6:7" x14ac:dyDescent="0.35">
      <c r="F35543">
        <v>35543</v>
      </c>
      <c r="G35543">
        <f t="shared" si="1067"/>
        <v>90.185902572394554</v>
      </c>
    </row>
    <row r="35544" spans="6:7" x14ac:dyDescent="0.35">
      <c r="F35544">
        <v>35544</v>
      </c>
      <c r="G35544">
        <f t="shared" si="1067"/>
        <v>90.179836160635119</v>
      </c>
    </row>
    <row r="35545" spans="6:7" x14ac:dyDescent="0.35">
      <c r="F35545">
        <v>35545</v>
      </c>
      <c r="G35545">
        <f t="shared" si="1067"/>
        <v>90.173769748875685</v>
      </c>
    </row>
    <row r="35546" spans="6:7" x14ac:dyDescent="0.35">
      <c r="F35546">
        <v>35546</v>
      </c>
      <c r="G35546">
        <f t="shared" si="1067"/>
        <v>90.167703337116251</v>
      </c>
    </row>
    <row r="35547" spans="6:7" x14ac:dyDescent="0.35">
      <c r="F35547">
        <v>35547</v>
      </c>
      <c r="G35547">
        <f t="shared" si="1067"/>
        <v>90.161636925356817</v>
      </c>
    </row>
    <row r="35548" spans="6:7" x14ac:dyDescent="0.35">
      <c r="F35548">
        <v>35548</v>
      </c>
      <c r="G35548">
        <f t="shared" si="1067"/>
        <v>90.155570513597382</v>
      </c>
    </row>
    <row r="35549" spans="6:7" x14ac:dyDescent="0.35">
      <c r="F35549">
        <v>35549</v>
      </c>
      <c r="G35549">
        <f t="shared" si="1067"/>
        <v>90.149504101837948</v>
      </c>
    </row>
    <row r="35550" spans="6:7" x14ac:dyDescent="0.35">
      <c r="F35550">
        <v>35550</v>
      </c>
      <c r="G35550">
        <f t="shared" si="1067"/>
        <v>90.143437690078514</v>
      </c>
    </row>
    <row r="35551" spans="6:7" x14ac:dyDescent="0.35">
      <c r="F35551">
        <v>35551</v>
      </c>
      <c r="G35551">
        <f t="shared" si="1067"/>
        <v>90.13737127831908</v>
      </c>
    </row>
    <row r="35552" spans="6:7" x14ac:dyDescent="0.35">
      <c r="F35552">
        <v>35552</v>
      </c>
      <c r="G35552">
        <f t="shared" si="1067"/>
        <v>90.131304866559645</v>
      </c>
    </row>
    <row r="35553" spans="6:7" x14ac:dyDescent="0.35">
      <c r="F35553">
        <v>35553</v>
      </c>
      <c r="G35553">
        <f t="shared" si="1067"/>
        <v>90.125238454800211</v>
      </c>
    </row>
    <row r="35554" spans="6:7" x14ac:dyDescent="0.35">
      <c r="F35554">
        <v>35554</v>
      </c>
      <c r="G35554">
        <f t="shared" si="1067"/>
        <v>90.119172043040777</v>
      </c>
    </row>
    <row r="35555" spans="6:7" x14ac:dyDescent="0.35">
      <c r="F35555">
        <v>35555</v>
      </c>
      <c r="G35555">
        <f t="shared" si="1067"/>
        <v>90.113105631281371</v>
      </c>
    </row>
    <row r="35556" spans="6:7" x14ac:dyDescent="0.35">
      <c r="F35556">
        <v>35556</v>
      </c>
      <c r="G35556">
        <f t="shared" si="1067"/>
        <v>90.107039219521937</v>
      </c>
    </row>
    <row r="35557" spans="6:7" x14ac:dyDescent="0.35">
      <c r="F35557">
        <v>35557</v>
      </c>
      <c r="G35557">
        <f t="shared" si="1067"/>
        <v>90.100972807762503</v>
      </c>
    </row>
    <row r="35558" spans="6:7" x14ac:dyDescent="0.35">
      <c r="F35558">
        <v>35558</v>
      </c>
      <c r="G35558">
        <f t="shared" si="1067"/>
        <v>90.094906396003068</v>
      </c>
    </row>
    <row r="35559" spans="6:7" x14ac:dyDescent="0.35">
      <c r="F35559">
        <v>35559</v>
      </c>
      <c r="G35559">
        <f t="shared" si="1067"/>
        <v>90.088839984243634</v>
      </c>
    </row>
    <row r="35560" spans="6:7" x14ac:dyDescent="0.35">
      <c r="F35560">
        <v>35560</v>
      </c>
      <c r="G35560">
        <f t="shared" si="1067"/>
        <v>90.0827735724842</v>
      </c>
    </row>
    <row r="35561" spans="6:7" x14ac:dyDescent="0.35">
      <c r="F35561">
        <v>35561</v>
      </c>
      <c r="G35561">
        <f t="shared" si="1067"/>
        <v>90.076707160724766</v>
      </c>
    </row>
    <row r="35562" spans="6:7" x14ac:dyDescent="0.35">
      <c r="F35562">
        <v>35562</v>
      </c>
      <c r="G35562">
        <f t="shared" si="1067"/>
        <v>90.070640748965332</v>
      </c>
    </row>
    <row r="35563" spans="6:7" x14ac:dyDescent="0.35">
      <c r="F35563">
        <v>35563</v>
      </c>
      <c r="G35563">
        <f t="shared" si="1067"/>
        <v>90.064574337205897</v>
      </c>
    </row>
    <row r="35564" spans="6:7" x14ac:dyDescent="0.35">
      <c r="F35564">
        <v>35564</v>
      </c>
      <c r="G35564">
        <f t="shared" si="1067"/>
        <v>90.058507925446463</v>
      </c>
    </row>
    <row r="35565" spans="6:7" x14ac:dyDescent="0.35">
      <c r="F35565">
        <v>35565</v>
      </c>
      <c r="G35565">
        <f t="shared" si="1067"/>
        <v>90.052441513687029</v>
      </c>
    </row>
    <row r="35566" spans="6:7" x14ac:dyDescent="0.35">
      <c r="F35566">
        <v>35566</v>
      </c>
      <c r="G35566">
        <f t="shared" si="1067"/>
        <v>90.046375101927595</v>
      </c>
    </row>
    <row r="35567" spans="6:7" x14ac:dyDescent="0.35">
      <c r="F35567">
        <v>35567</v>
      </c>
      <c r="G35567">
        <f t="shared" si="1067"/>
        <v>90.04030869016816</v>
      </c>
    </row>
    <row r="35568" spans="6:7" x14ac:dyDescent="0.35">
      <c r="F35568">
        <v>35568</v>
      </c>
      <c r="G35568">
        <f t="shared" si="1067"/>
        <v>90.034242278408726</v>
      </c>
    </row>
    <row r="35569" spans="6:7" x14ac:dyDescent="0.35">
      <c r="F35569">
        <v>35569</v>
      </c>
      <c r="G35569">
        <f t="shared" si="1067"/>
        <v>90.028175866649292</v>
      </c>
    </row>
    <row r="35570" spans="6:7" x14ac:dyDescent="0.35">
      <c r="F35570">
        <v>35570</v>
      </c>
      <c r="G35570">
        <f t="shared" si="1067"/>
        <v>90.022109454889858</v>
      </c>
    </row>
    <row r="35571" spans="6:7" x14ac:dyDescent="0.35">
      <c r="F35571">
        <v>35571</v>
      </c>
      <c r="G35571">
        <f t="shared" si="1067"/>
        <v>90.016043043130423</v>
      </c>
    </row>
    <row r="35572" spans="6:7" x14ac:dyDescent="0.35">
      <c r="F35572">
        <v>35572</v>
      </c>
      <c r="G35572">
        <f t="shared" si="1067"/>
        <v>90.009976631370989</v>
      </c>
    </row>
    <row r="35573" spans="6:7" x14ac:dyDescent="0.35">
      <c r="F35573">
        <v>35573</v>
      </c>
      <c r="G35573">
        <f t="shared" si="1067"/>
        <v>90.003910219611555</v>
      </c>
    </row>
    <row r="35574" spans="6:7" x14ac:dyDescent="0.35">
      <c r="F35574">
        <v>35574</v>
      </c>
      <c r="G35574">
        <f t="shared" si="1067"/>
        <v>89.997843807852121</v>
      </c>
    </row>
    <row r="35575" spans="6:7" x14ac:dyDescent="0.35">
      <c r="F35575">
        <v>35575</v>
      </c>
      <c r="G35575">
        <f t="shared" si="1067"/>
        <v>89.991777396092687</v>
      </c>
    </row>
    <row r="35576" spans="6:7" x14ac:dyDescent="0.35">
      <c r="F35576">
        <v>35576</v>
      </c>
      <c r="G35576">
        <f t="shared" si="1067"/>
        <v>89.985710984333252</v>
      </c>
    </row>
    <row r="35577" spans="6:7" x14ac:dyDescent="0.35">
      <c r="F35577">
        <v>35577</v>
      </c>
      <c r="G35577">
        <f t="shared" si="1067"/>
        <v>89.979644572573818</v>
      </c>
    </row>
    <row r="35578" spans="6:7" x14ac:dyDescent="0.35">
      <c r="F35578">
        <v>35578</v>
      </c>
      <c r="G35578">
        <f t="shared" si="1067"/>
        <v>89.973578160814384</v>
      </c>
    </row>
    <row r="35579" spans="6:7" x14ac:dyDescent="0.35">
      <c r="F35579">
        <v>35579</v>
      </c>
      <c r="G35579">
        <f t="shared" si="1067"/>
        <v>89.96751174905495</v>
      </c>
    </row>
    <row r="35580" spans="6:7" x14ac:dyDescent="0.35">
      <c r="F35580">
        <v>35580</v>
      </c>
      <c r="G35580">
        <f t="shared" si="1067"/>
        <v>89.961445337295515</v>
      </c>
    </row>
    <row r="35581" spans="6:7" x14ac:dyDescent="0.35">
      <c r="F35581">
        <v>35581</v>
      </c>
      <c r="G35581">
        <f t="shared" si="1067"/>
        <v>89.955378925536081</v>
      </c>
    </row>
    <row r="35582" spans="6:7" x14ac:dyDescent="0.35">
      <c r="F35582">
        <v>35582</v>
      </c>
      <c r="G35582">
        <f t="shared" si="1067"/>
        <v>89.949312513776647</v>
      </c>
    </row>
    <row r="35583" spans="6:7" x14ac:dyDescent="0.35">
      <c r="F35583">
        <v>35583</v>
      </c>
      <c r="G35583">
        <f t="shared" si="1067"/>
        <v>89.943246102017213</v>
      </c>
    </row>
    <row r="35584" spans="6:7" x14ac:dyDescent="0.35">
      <c r="F35584">
        <v>35584</v>
      </c>
      <c r="G35584">
        <f t="shared" si="1067"/>
        <v>89.937179690257807</v>
      </c>
    </row>
    <row r="35585" spans="6:7" x14ac:dyDescent="0.35">
      <c r="F35585">
        <v>35585</v>
      </c>
      <c r="G35585">
        <f t="shared" si="1067"/>
        <v>89.931113278498373</v>
      </c>
    </row>
    <row r="35586" spans="6:7" x14ac:dyDescent="0.35">
      <c r="F35586">
        <v>35586</v>
      </c>
      <c r="G35586">
        <f t="shared" ref="G35586:G35649" si="1068">E$2-(E$10*(F35586-1))</f>
        <v>89.925046866738938</v>
      </c>
    </row>
    <row r="35587" spans="6:7" x14ac:dyDescent="0.35">
      <c r="F35587">
        <v>35587</v>
      </c>
      <c r="G35587">
        <f t="shared" si="1068"/>
        <v>89.918980454979504</v>
      </c>
    </row>
    <row r="35588" spans="6:7" x14ac:dyDescent="0.35">
      <c r="F35588">
        <v>35588</v>
      </c>
      <c r="G35588">
        <f t="shared" si="1068"/>
        <v>89.91291404322007</v>
      </c>
    </row>
    <row r="35589" spans="6:7" x14ac:dyDescent="0.35">
      <c r="F35589">
        <v>35589</v>
      </c>
      <c r="G35589">
        <f t="shared" si="1068"/>
        <v>89.906847631460636</v>
      </c>
    </row>
    <row r="35590" spans="6:7" x14ac:dyDescent="0.35">
      <c r="F35590">
        <v>35590</v>
      </c>
      <c r="G35590">
        <f t="shared" si="1068"/>
        <v>89.900781219701202</v>
      </c>
    </row>
    <row r="35591" spans="6:7" x14ac:dyDescent="0.35">
      <c r="F35591">
        <v>35591</v>
      </c>
      <c r="G35591">
        <f t="shared" si="1068"/>
        <v>89.894714807941767</v>
      </c>
    </row>
    <row r="35592" spans="6:7" x14ac:dyDescent="0.35">
      <c r="F35592">
        <v>35592</v>
      </c>
      <c r="G35592">
        <f t="shared" si="1068"/>
        <v>89.888648396182333</v>
      </c>
    </row>
    <row r="35593" spans="6:7" x14ac:dyDescent="0.35">
      <c r="F35593">
        <v>35593</v>
      </c>
      <c r="G35593">
        <f t="shared" si="1068"/>
        <v>89.882581984422899</v>
      </c>
    </row>
    <row r="35594" spans="6:7" x14ac:dyDescent="0.35">
      <c r="F35594">
        <v>35594</v>
      </c>
      <c r="G35594">
        <f t="shared" si="1068"/>
        <v>89.876515572663465</v>
      </c>
    </row>
    <row r="35595" spans="6:7" x14ac:dyDescent="0.35">
      <c r="F35595">
        <v>35595</v>
      </c>
      <c r="G35595">
        <f t="shared" si="1068"/>
        <v>89.87044916090403</v>
      </c>
    </row>
    <row r="35596" spans="6:7" x14ac:dyDescent="0.35">
      <c r="F35596">
        <v>35596</v>
      </c>
      <c r="G35596">
        <f t="shared" si="1068"/>
        <v>89.864382749144596</v>
      </c>
    </row>
    <row r="35597" spans="6:7" x14ac:dyDescent="0.35">
      <c r="F35597">
        <v>35597</v>
      </c>
      <c r="G35597">
        <f t="shared" si="1068"/>
        <v>89.858316337385162</v>
      </c>
    </row>
    <row r="35598" spans="6:7" x14ac:dyDescent="0.35">
      <c r="F35598">
        <v>35598</v>
      </c>
      <c r="G35598">
        <f t="shared" si="1068"/>
        <v>89.852249925625728</v>
      </c>
    </row>
    <row r="35599" spans="6:7" x14ac:dyDescent="0.35">
      <c r="F35599">
        <v>35599</v>
      </c>
      <c r="G35599">
        <f t="shared" si="1068"/>
        <v>89.846183513866293</v>
      </c>
    </row>
    <row r="35600" spans="6:7" x14ac:dyDescent="0.35">
      <c r="F35600">
        <v>35600</v>
      </c>
      <c r="G35600">
        <f t="shared" si="1068"/>
        <v>89.840117102106859</v>
      </c>
    </row>
    <row r="35601" spans="6:7" x14ac:dyDescent="0.35">
      <c r="F35601">
        <v>35601</v>
      </c>
      <c r="G35601">
        <f t="shared" si="1068"/>
        <v>89.834050690347425</v>
      </c>
    </row>
    <row r="35602" spans="6:7" x14ac:dyDescent="0.35">
      <c r="F35602">
        <v>35602</v>
      </c>
      <c r="G35602">
        <f t="shared" si="1068"/>
        <v>89.827984278587991</v>
      </c>
    </row>
    <row r="35603" spans="6:7" x14ac:dyDescent="0.35">
      <c r="F35603">
        <v>35603</v>
      </c>
      <c r="G35603">
        <f t="shared" si="1068"/>
        <v>89.821917866828556</v>
      </c>
    </row>
    <row r="35604" spans="6:7" x14ac:dyDescent="0.35">
      <c r="F35604">
        <v>35604</v>
      </c>
      <c r="G35604">
        <f t="shared" si="1068"/>
        <v>89.815851455069122</v>
      </c>
    </row>
    <row r="35605" spans="6:7" x14ac:dyDescent="0.35">
      <c r="F35605">
        <v>35605</v>
      </c>
      <c r="G35605">
        <f t="shared" si="1068"/>
        <v>89.809785043309688</v>
      </c>
    </row>
    <row r="35606" spans="6:7" x14ac:dyDescent="0.35">
      <c r="F35606">
        <v>35606</v>
      </c>
      <c r="G35606">
        <f t="shared" si="1068"/>
        <v>89.803718631550254</v>
      </c>
    </row>
    <row r="35607" spans="6:7" x14ac:dyDescent="0.35">
      <c r="F35607">
        <v>35607</v>
      </c>
      <c r="G35607">
        <f t="shared" si="1068"/>
        <v>89.79765221979082</v>
      </c>
    </row>
    <row r="35608" spans="6:7" x14ac:dyDescent="0.35">
      <c r="F35608">
        <v>35608</v>
      </c>
      <c r="G35608">
        <f t="shared" si="1068"/>
        <v>89.791585808031385</v>
      </c>
    </row>
    <row r="35609" spans="6:7" x14ac:dyDescent="0.35">
      <c r="F35609">
        <v>35609</v>
      </c>
      <c r="G35609">
        <f t="shared" si="1068"/>
        <v>89.785519396271951</v>
      </c>
    </row>
    <row r="35610" spans="6:7" x14ac:dyDescent="0.35">
      <c r="F35610">
        <v>35610</v>
      </c>
      <c r="G35610">
        <f t="shared" si="1068"/>
        <v>89.779452984512517</v>
      </c>
    </row>
    <row r="35611" spans="6:7" x14ac:dyDescent="0.35">
      <c r="F35611">
        <v>35611</v>
      </c>
      <c r="G35611">
        <f t="shared" si="1068"/>
        <v>89.773386572753083</v>
      </c>
    </row>
    <row r="35612" spans="6:7" x14ac:dyDescent="0.35">
      <c r="F35612">
        <v>35612</v>
      </c>
      <c r="G35612">
        <f t="shared" si="1068"/>
        <v>89.767320160993648</v>
      </c>
    </row>
    <row r="35613" spans="6:7" x14ac:dyDescent="0.35">
      <c r="F35613">
        <v>35613</v>
      </c>
      <c r="G35613">
        <f t="shared" si="1068"/>
        <v>89.761253749234243</v>
      </c>
    </row>
    <row r="35614" spans="6:7" x14ac:dyDescent="0.35">
      <c r="F35614">
        <v>35614</v>
      </c>
      <c r="G35614">
        <f t="shared" si="1068"/>
        <v>89.755187337474808</v>
      </c>
    </row>
    <row r="35615" spans="6:7" x14ac:dyDescent="0.35">
      <c r="F35615">
        <v>35615</v>
      </c>
      <c r="G35615">
        <f t="shared" si="1068"/>
        <v>89.749120925715374</v>
      </c>
    </row>
    <row r="35616" spans="6:7" x14ac:dyDescent="0.35">
      <c r="F35616">
        <v>35616</v>
      </c>
      <c r="G35616">
        <f t="shared" si="1068"/>
        <v>89.74305451395594</v>
      </c>
    </row>
    <row r="35617" spans="6:7" x14ac:dyDescent="0.35">
      <c r="F35617">
        <v>35617</v>
      </c>
      <c r="G35617">
        <f t="shared" si="1068"/>
        <v>89.736988102196506</v>
      </c>
    </row>
    <row r="35618" spans="6:7" x14ac:dyDescent="0.35">
      <c r="F35618">
        <v>35618</v>
      </c>
      <c r="G35618">
        <f t="shared" si="1068"/>
        <v>89.730921690437071</v>
      </c>
    </row>
    <row r="35619" spans="6:7" x14ac:dyDescent="0.35">
      <c r="F35619">
        <v>35619</v>
      </c>
      <c r="G35619">
        <f t="shared" si="1068"/>
        <v>89.724855278677637</v>
      </c>
    </row>
    <row r="35620" spans="6:7" x14ac:dyDescent="0.35">
      <c r="F35620">
        <v>35620</v>
      </c>
      <c r="G35620">
        <f t="shared" si="1068"/>
        <v>89.718788866918203</v>
      </c>
    </row>
    <row r="35621" spans="6:7" x14ac:dyDescent="0.35">
      <c r="F35621">
        <v>35621</v>
      </c>
      <c r="G35621">
        <f t="shared" si="1068"/>
        <v>89.712722455158769</v>
      </c>
    </row>
    <row r="35622" spans="6:7" x14ac:dyDescent="0.35">
      <c r="F35622">
        <v>35622</v>
      </c>
      <c r="G35622">
        <f t="shared" si="1068"/>
        <v>89.706656043399335</v>
      </c>
    </row>
    <row r="35623" spans="6:7" x14ac:dyDescent="0.35">
      <c r="F35623">
        <v>35623</v>
      </c>
      <c r="G35623">
        <f t="shared" si="1068"/>
        <v>89.7005896316399</v>
      </c>
    </row>
    <row r="35624" spans="6:7" x14ac:dyDescent="0.35">
      <c r="F35624">
        <v>35624</v>
      </c>
      <c r="G35624">
        <f t="shared" si="1068"/>
        <v>89.694523219880466</v>
      </c>
    </row>
    <row r="35625" spans="6:7" x14ac:dyDescent="0.35">
      <c r="F35625">
        <v>35625</v>
      </c>
      <c r="G35625">
        <f t="shared" si="1068"/>
        <v>89.688456808121032</v>
      </c>
    </row>
    <row r="35626" spans="6:7" x14ac:dyDescent="0.35">
      <c r="F35626">
        <v>35626</v>
      </c>
      <c r="G35626">
        <f t="shared" si="1068"/>
        <v>89.682390396361598</v>
      </c>
    </row>
    <row r="35627" spans="6:7" x14ac:dyDescent="0.35">
      <c r="F35627">
        <v>35627</v>
      </c>
      <c r="G35627">
        <f t="shared" si="1068"/>
        <v>89.676323984602163</v>
      </c>
    </row>
    <row r="35628" spans="6:7" x14ac:dyDescent="0.35">
      <c r="F35628">
        <v>35628</v>
      </c>
      <c r="G35628">
        <f t="shared" si="1068"/>
        <v>89.670257572842729</v>
      </c>
    </row>
    <row r="35629" spans="6:7" x14ac:dyDescent="0.35">
      <c r="F35629">
        <v>35629</v>
      </c>
      <c r="G35629">
        <f t="shared" si="1068"/>
        <v>89.664191161083295</v>
      </c>
    </row>
    <row r="35630" spans="6:7" x14ac:dyDescent="0.35">
      <c r="F35630">
        <v>35630</v>
      </c>
      <c r="G35630">
        <f t="shared" si="1068"/>
        <v>89.658124749323861</v>
      </c>
    </row>
    <row r="35631" spans="6:7" x14ac:dyDescent="0.35">
      <c r="F35631">
        <v>35631</v>
      </c>
      <c r="G35631">
        <f t="shared" si="1068"/>
        <v>89.652058337564426</v>
      </c>
    </row>
    <row r="35632" spans="6:7" x14ac:dyDescent="0.35">
      <c r="F35632">
        <v>35632</v>
      </c>
      <c r="G35632">
        <f t="shared" si="1068"/>
        <v>89.645991925804992</v>
      </c>
    </row>
    <row r="35633" spans="6:7" x14ac:dyDescent="0.35">
      <c r="F35633">
        <v>35633</v>
      </c>
      <c r="G35633">
        <f t="shared" si="1068"/>
        <v>89.639925514045558</v>
      </c>
    </row>
    <row r="35634" spans="6:7" x14ac:dyDescent="0.35">
      <c r="F35634">
        <v>35634</v>
      </c>
      <c r="G35634">
        <f t="shared" si="1068"/>
        <v>89.633859102286124</v>
      </c>
    </row>
    <row r="35635" spans="6:7" x14ac:dyDescent="0.35">
      <c r="F35635">
        <v>35635</v>
      </c>
      <c r="G35635">
        <f t="shared" si="1068"/>
        <v>89.62779269052669</v>
      </c>
    </row>
    <row r="35636" spans="6:7" x14ac:dyDescent="0.35">
      <c r="F35636">
        <v>35636</v>
      </c>
      <c r="G35636">
        <f t="shared" si="1068"/>
        <v>89.621726278767255</v>
      </c>
    </row>
    <row r="35637" spans="6:7" x14ac:dyDescent="0.35">
      <c r="F35637">
        <v>35637</v>
      </c>
      <c r="G35637">
        <f t="shared" si="1068"/>
        <v>89.615659867007821</v>
      </c>
    </row>
    <row r="35638" spans="6:7" x14ac:dyDescent="0.35">
      <c r="F35638">
        <v>35638</v>
      </c>
      <c r="G35638">
        <f t="shared" si="1068"/>
        <v>89.609593455248387</v>
      </c>
    </row>
    <row r="35639" spans="6:7" x14ac:dyDescent="0.35">
      <c r="F35639">
        <v>35639</v>
      </c>
      <c r="G35639">
        <f t="shared" si="1068"/>
        <v>89.603527043488953</v>
      </c>
    </row>
    <row r="35640" spans="6:7" x14ac:dyDescent="0.35">
      <c r="F35640">
        <v>35640</v>
      </c>
      <c r="G35640">
        <f t="shared" si="1068"/>
        <v>89.597460631729518</v>
      </c>
    </row>
    <row r="35641" spans="6:7" x14ac:dyDescent="0.35">
      <c r="F35641">
        <v>35641</v>
      </c>
      <c r="G35641">
        <f t="shared" si="1068"/>
        <v>89.591394219970084</v>
      </c>
    </row>
    <row r="35642" spans="6:7" x14ac:dyDescent="0.35">
      <c r="F35642">
        <v>35642</v>
      </c>
      <c r="G35642">
        <f t="shared" si="1068"/>
        <v>89.585327808210678</v>
      </c>
    </row>
    <row r="35643" spans="6:7" x14ac:dyDescent="0.35">
      <c r="F35643">
        <v>35643</v>
      </c>
      <c r="G35643">
        <f t="shared" si="1068"/>
        <v>89.579261396451244</v>
      </c>
    </row>
    <row r="35644" spans="6:7" x14ac:dyDescent="0.35">
      <c r="F35644">
        <v>35644</v>
      </c>
      <c r="G35644">
        <f t="shared" si="1068"/>
        <v>89.57319498469181</v>
      </c>
    </row>
    <row r="35645" spans="6:7" x14ac:dyDescent="0.35">
      <c r="F35645">
        <v>35645</v>
      </c>
      <c r="G35645">
        <f t="shared" si="1068"/>
        <v>89.567128572932376</v>
      </c>
    </row>
    <row r="35646" spans="6:7" x14ac:dyDescent="0.35">
      <c r="F35646">
        <v>35646</v>
      </c>
      <c r="G35646">
        <f t="shared" si="1068"/>
        <v>89.561062161172941</v>
      </c>
    </row>
    <row r="35647" spans="6:7" x14ac:dyDescent="0.35">
      <c r="F35647">
        <v>35647</v>
      </c>
      <c r="G35647">
        <f t="shared" si="1068"/>
        <v>89.554995749413507</v>
      </c>
    </row>
    <row r="35648" spans="6:7" x14ac:dyDescent="0.35">
      <c r="F35648">
        <v>35648</v>
      </c>
      <c r="G35648">
        <f t="shared" si="1068"/>
        <v>89.548929337654073</v>
      </c>
    </row>
    <row r="35649" spans="6:7" x14ac:dyDescent="0.35">
      <c r="F35649">
        <v>35649</v>
      </c>
      <c r="G35649">
        <f t="shared" si="1068"/>
        <v>89.542862925894639</v>
      </c>
    </row>
    <row r="35650" spans="6:7" x14ac:dyDescent="0.35">
      <c r="F35650">
        <v>35650</v>
      </c>
      <c r="G35650">
        <f t="shared" ref="G35650:G35713" si="1069">E$2-(E$10*(F35650-1))</f>
        <v>89.536796514135204</v>
      </c>
    </row>
    <row r="35651" spans="6:7" x14ac:dyDescent="0.35">
      <c r="F35651">
        <v>35651</v>
      </c>
      <c r="G35651">
        <f t="shared" si="1069"/>
        <v>89.53073010237577</v>
      </c>
    </row>
    <row r="35652" spans="6:7" x14ac:dyDescent="0.35">
      <c r="F35652">
        <v>35652</v>
      </c>
      <c r="G35652">
        <f t="shared" si="1069"/>
        <v>89.524663690616336</v>
      </c>
    </row>
    <row r="35653" spans="6:7" x14ac:dyDescent="0.35">
      <c r="F35653">
        <v>35653</v>
      </c>
      <c r="G35653">
        <f t="shared" si="1069"/>
        <v>89.518597278856902</v>
      </c>
    </row>
    <row r="35654" spans="6:7" x14ac:dyDescent="0.35">
      <c r="F35654">
        <v>35654</v>
      </c>
      <c r="G35654">
        <f t="shared" si="1069"/>
        <v>89.512530867097468</v>
      </c>
    </row>
    <row r="35655" spans="6:7" x14ac:dyDescent="0.35">
      <c r="F35655">
        <v>35655</v>
      </c>
      <c r="G35655">
        <f t="shared" si="1069"/>
        <v>89.506464455338033</v>
      </c>
    </row>
    <row r="35656" spans="6:7" x14ac:dyDescent="0.35">
      <c r="F35656">
        <v>35656</v>
      </c>
      <c r="G35656">
        <f t="shared" si="1069"/>
        <v>89.500398043578599</v>
      </c>
    </row>
    <row r="35657" spans="6:7" x14ac:dyDescent="0.35">
      <c r="F35657">
        <v>35657</v>
      </c>
      <c r="G35657">
        <f t="shared" si="1069"/>
        <v>89.494331631819165</v>
      </c>
    </row>
    <row r="35658" spans="6:7" x14ac:dyDescent="0.35">
      <c r="F35658">
        <v>35658</v>
      </c>
      <c r="G35658">
        <f t="shared" si="1069"/>
        <v>89.488265220059731</v>
      </c>
    </row>
    <row r="35659" spans="6:7" x14ac:dyDescent="0.35">
      <c r="F35659">
        <v>35659</v>
      </c>
      <c r="G35659">
        <f t="shared" si="1069"/>
        <v>89.482198808300296</v>
      </c>
    </row>
    <row r="35660" spans="6:7" x14ac:dyDescent="0.35">
      <c r="F35660">
        <v>35660</v>
      </c>
      <c r="G35660">
        <f t="shared" si="1069"/>
        <v>89.476132396540862</v>
      </c>
    </row>
    <row r="35661" spans="6:7" x14ac:dyDescent="0.35">
      <c r="F35661">
        <v>35661</v>
      </c>
      <c r="G35661">
        <f t="shared" si="1069"/>
        <v>89.470065984781428</v>
      </c>
    </row>
    <row r="35662" spans="6:7" x14ac:dyDescent="0.35">
      <c r="F35662">
        <v>35662</v>
      </c>
      <c r="G35662">
        <f t="shared" si="1069"/>
        <v>89.463999573021994</v>
      </c>
    </row>
    <row r="35663" spans="6:7" x14ac:dyDescent="0.35">
      <c r="F35663">
        <v>35663</v>
      </c>
      <c r="G35663">
        <f t="shared" si="1069"/>
        <v>89.457933161262559</v>
      </c>
    </row>
    <row r="35664" spans="6:7" x14ac:dyDescent="0.35">
      <c r="F35664">
        <v>35664</v>
      </c>
      <c r="G35664">
        <f t="shared" si="1069"/>
        <v>89.451866749503125</v>
      </c>
    </row>
    <row r="35665" spans="6:7" x14ac:dyDescent="0.35">
      <c r="F35665">
        <v>35665</v>
      </c>
      <c r="G35665">
        <f t="shared" si="1069"/>
        <v>89.445800337743691</v>
      </c>
    </row>
    <row r="35666" spans="6:7" x14ac:dyDescent="0.35">
      <c r="F35666">
        <v>35666</v>
      </c>
      <c r="G35666">
        <f t="shared" si="1069"/>
        <v>89.439733925984257</v>
      </c>
    </row>
    <row r="35667" spans="6:7" x14ac:dyDescent="0.35">
      <c r="F35667">
        <v>35667</v>
      </c>
      <c r="G35667">
        <f t="shared" si="1069"/>
        <v>89.433667514224823</v>
      </c>
    </row>
    <row r="35668" spans="6:7" x14ac:dyDescent="0.35">
      <c r="F35668">
        <v>35668</v>
      </c>
      <c r="G35668">
        <f t="shared" si="1069"/>
        <v>89.427601102465388</v>
      </c>
    </row>
    <row r="35669" spans="6:7" x14ac:dyDescent="0.35">
      <c r="F35669">
        <v>35669</v>
      </c>
      <c r="G35669">
        <f t="shared" si="1069"/>
        <v>89.421534690705954</v>
      </c>
    </row>
    <row r="35670" spans="6:7" x14ac:dyDescent="0.35">
      <c r="F35670">
        <v>35670</v>
      </c>
      <c r="G35670">
        <f t="shared" si="1069"/>
        <v>89.41546827894652</v>
      </c>
    </row>
    <row r="35671" spans="6:7" x14ac:dyDescent="0.35">
      <c r="F35671">
        <v>35671</v>
      </c>
      <c r="G35671">
        <f t="shared" si="1069"/>
        <v>89.409401867187114</v>
      </c>
    </row>
    <row r="35672" spans="6:7" x14ac:dyDescent="0.35">
      <c r="F35672">
        <v>35672</v>
      </c>
      <c r="G35672">
        <f t="shared" si="1069"/>
        <v>89.40333545542768</v>
      </c>
    </row>
    <row r="35673" spans="6:7" x14ac:dyDescent="0.35">
      <c r="F35673">
        <v>35673</v>
      </c>
      <c r="G35673">
        <f t="shared" si="1069"/>
        <v>89.397269043668246</v>
      </c>
    </row>
    <row r="35674" spans="6:7" x14ac:dyDescent="0.35">
      <c r="F35674">
        <v>35674</v>
      </c>
      <c r="G35674">
        <f t="shared" si="1069"/>
        <v>89.391202631908811</v>
      </c>
    </row>
    <row r="35675" spans="6:7" x14ac:dyDescent="0.35">
      <c r="F35675">
        <v>35675</v>
      </c>
      <c r="G35675">
        <f t="shared" si="1069"/>
        <v>89.385136220149377</v>
      </c>
    </row>
    <row r="35676" spans="6:7" x14ac:dyDescent="0.35">
      <c r="F35676">
        <v>35676</v>
      </c>
      <c r="G35676">
        <f t="shared" si="1069"/>
        <v>89.379069808389943</v>
      </c>
    </row>
    <row r="35677" spans="6:7" x14ac:dyDescent="0.35">
      <c r="F35677">
        <v>35677</v>
      </c>
      <c r="G35677">
        <f t="shared" si="1069"/>
        <v>89.373003396630509</v>
      </c>
    </row>
    <row r="35678" spans="6:7" x14ac:dyDescent="0.35">
      <c r="F35678">
        <v>35678</v>
      </c>
      <c r="G35678">
        <f t="shared" si="1069"/>
        <v>89.366936984871074</v>
      </c>
    </row>
    <row r="35679" spans="6:7" x14ac:dyDescent="0.35">
      <c r="F35679">
        <v>35679</v>
      </c>
      <c r="G35679">
        <f t="shared" si="1069"/>
        <v>89.36087057311164</v>
      </c>
    </row>
    <row r="35680" spans="6:7" x14ac:dyDescent="0.35">
      <c r="F35680">
        <v>35680</v>
      </c>
      <c r="G35680">
        <f t="shared" si="1069"/>
        <v>89.354804161352206</v>
      </c>
    </row>
    <row r="35681" spans="6:7" x14ac:dyDescent="0.35">
      <c r="F35681">
        <v>35681</v>
      </c>
      <c r="G35681">
        <f t="shared" si="1069"/>
        <v>89.348737749592772</v>
      </c>
    </row>
    <row r="35682" spans="6:7" x14ac:dyDescent="0.35">
      <c r="F35682">
        <v>35682</v>
      </c>
      <c r="G35682">
        <f t="shared" si="1069"/>
        <v>89.342671337833337</v>
      </c>
    </row>
    <row r="35683" spans="6:7" x14ac:dyDescent="0.35">
      <c r="F35683">
        <v>35683</v>
      </c>
      <c r="G35683">
        <f t="shared" si="1069"/>
        <v>89.336604926073903</v>
      </c>
    </row>
    <row r="35684" spans="6:7" x14ac:dyDescent="0.35">
      <c r="F35684">
        <v>35684</v>
      </c>
      <c r="G35684">
        <f t="shared" si="1069"/>
        <v>89.330538514314469</v>
      </c>
    </row>
    <row r="35685" spans="6:7" x14ac:dyDescent="0.35">
      <c r="F35685">
        <v>35685</v>
      </c>
      <c r="G35685">
        <f t="shared" si="1069"/>
        <v>89.324472102555035</v>
      </c>
    </row>
    <row r="35686" spans="6:7" x14ac:dyDescent="0.35">
      <c r="F35686">
        <v>35686</v>
      </c>
      <c r="G35686">
        <f t="shared" si="1069"/>
        <v>89.318405690795601</v>
      </c>
    </row>
    <row r="35687" spans="6:7" x14ac:dyDescent="0.35">
      <c r="F35687">
        <v>35687</v>
      </c>
      <c r="G35687">
        <f t="shared" si="1069"/>
        <v>89.312339279036166</v>
      </c>
    </row>
    <row r="35688" spans="6:7" x14ac:dyDescent="0.35">
      <c r="F35688">
        <v>35688</v>
      </c>
      <c r="G35688">
        <f t="shared" si="1069"/>
        <v>89.306272867276732</v>
      </c>
    </row>
    <row r="35689" spans="6:7" x14ac:dyDescent="0.35">
      <c r="F35689">
        <v>35689</v>
      </c>
      <c r="G35689">
        <f t="shared" si="1069"/>
        <v>89.300206455517298</v>
      </c>
    </row>
    <row r="35690" spans="6:7" x14ac:dyDescent="0.35">
      <c r="F35690">
        <v>35690</v>
      </c>
      <c r="G35690">
        <f t="shared" si="1069"/>
        <v>89.294140043757864</v>
      </c>
    </row>
    <row r="35691" spans="6:7" x14ac:dyDescent="0.35">
      <c r="F35691">
        <v>35691</v>
      </c>
      <c r="G35691">
        <f t="shared" si="1069"/>
        <v>89.288073631998429</v>
      </c>
    </row>
    <row r="35692" spans="6:7" x14ac:dyDescent="0.35">
      <c r="F35692">
        <v>35692</v>
      </c>
      <c r="G35692">
        <f t="shared" si="1069"/>
        <v>89.282007220238995</v>
      </c>
    </row>
    <row r="35693" spans="6:7" x14ac:dyDescent="0.35">
      <c r="F35693">
        <v>35693</v>
      </c>
      <c r="G35693">
        <f t="shared" si="1069"/>
        <v>89.275940808479561</v>
      </c>
    </row>
    <row r="35694" spans="6:7" x14ac:dyDescent="0.35">
      <c r="F35694">
        <v>35694</v>
      </c>
      <c r="G35694">
        <f t="shared" si="1069"/>
        <v>89.269874396720127</v>
      </c>
    </row>
    <row r="35695" spans="6:7" x14ac:dyDescent="0.35">
      <c r="F35695">
        <v>35695</v>
      </c>
      <c r="G35695">
        <f t="shared" si="1069"/>
        <v>89.263807984960692</v>
      </c>
    </row>
    <row r="35696" spans="6:7" x14ac:dyDescent="0.35">
      <c r="F35696">
        <v>35696</v>
      </c>
      <c r="G35696">
        <f t="shared" si="1069"/>
        <v>89.257741573201258</v>
      </c>
    </row>
    <row r="35697" spans="6:7" x14ac:dyDescent="0.35">
      <c r="F35697">
        <v>35697</v>
      </c>
      <c r="G35697">
        <f t="shared" si="1069"/>
        <v>89.251675161441824</v>
      </c>
    </row>
    <row r="35698" spans="6:7" x14ac:dyDescent="0.35">
      <c r="F35698">
        <v>35698</v>
      </c>
      <c r="G35698">
        <f t="shared" si="1069"/>
        <v>89.24560874968239</v>
      </c>
    </row>
    <row r="35699" spans="6:7" x14ac:dyDescent="0.35">
      <c r="F35699">
        <v>35699</v>
      </c>
      <c r="G35699">
        <f t="shared" si="1069"/>
        <v>89.239542337922956</v>
      </c>
    </row>
    <row r="35700" spans="6:7" x14ac:dyDescent="0.35">
      <c r="F35700">
        <v>35700</v>
      </c>
      <c r="G35700">
        <f t="shared" si="1069"/>
        <v>89.23347592616355</v>
      </c>
    </row>
    <row r="35701" spans="6:7" x14ac:dyDescent="0.35">
      <c r="F35701">
        <v>35701</v>
      </c>
      <c r="G35701">
        <f t="shared" si="1069"/>
        <v>89.227409514404115</v>
      </c>
    </row>
    <row r="35702" spans="6:7" x14ac:dyDescent="0.35">
      <c r="F35702">
        <v>35702</v>
      </c>
      <c r="G35702">
        <f t="shared" si="1069"/>
        <v>89.221343102644681</v>
      </c>
    </row>
    <row r="35703" spans="6:7" x14ac:dyDescent="0.35">
      <c r="F35703">
        <v>35703</v>
      </c>
      <c r="G35703">
        <f t="shared" si="1069"/>
        <v>89.215276690885247</v>
      </c>
    </row>
    <row r="35704" spans="6:7" x14ac:dyDescent="0.35">
      <c r="F35704">
        <v>35704</v>
      </c>
      <c r="G35704">
        <f t="shared" si="1069"/>
        <v>89.209210279125813</v>
      </c>
    </row>
    <row r="35705" spans="6:7" x14ac:dyDescent="0.35">
      <c r="F35705">
        <v>35705</v>
      </c>
      <c r="G35705">
        <f t="shared" si="1069"/>
        <v>89.203143867366379</v>
      </c>
    </row>
    <row r="35706" spans="6:7" x14ac:dyDescent="0.35">
      <c r="F35706">
        <v>35706</v>
      </c>
      <c r="G35706">
        <f t="shared" si="1069"/>
        <v>89.197077455606944</v>
      </c>
    </row>
    <row r="35707" spans="6:7" x14ac:dyDescent="0.35">
      <c r="F35707">
        <v>35707</v>
      </c>
      <c r="G35707">
        <f t="shared" si="1069"/>
        <v>89.19101104384751</v>
      </c>
    </row>
    <row r="35708" spans="6:7" x14ac:dyDescent="0.35">
      <c r="F35708">
        <v>35708</v>
      </c>
      <c r="G35708">
        <f t="shared" si="1069"/>
        <v>89.184944632088076</v>
      </c>
    </row>
    <row r="35709" spans="6:7" x14ac:dyDescent="0.35">
      <c r="F35709">
        <v>35709</v>
      </c>
      <c r="G35709">
        <f t="shared" si="1069"/>
        <v>89.178878220328642</v>
      </c>
    </row>
    <row r="35710" spans="6:7" x14ac:dyDescent="0.35">
      <c r="F35710">
        <v>35710</v>
      </c>
      <c r="G35710">
        <f t="shared" si="1069"/>
        <v>89.172811808569207</v>
      </c>
    </row>
    <row r="35711" spans="6:7" x14ac:dyDescent="0.35">
      <c r="F35711">
        <v>35711</v>
      </c>
      <c r="G35711">
        <f t="shared" si="1069"/>
        <v>89.166745396809773</v>
      </c>
    </row>
    <row r="35712" spans="6:7" x14ac:dyDescent="0.35">
      <c r="F35712">
        <v>35712</v>
      </c>
      <c r="G35712">
        <f t="shared" si="1069"/>
        <v>89.160678985050339</v>
      </c>
    </row>
    <row r="35713" spans="6:7" x14ac:dyDescent="0.35">
      <c r="F35713">
        <v>35713</v>
      </c>
      <c r="G35713">
        <f t="shared" si="1069"/>
        <v>89.154612573290905</v>
      </c>
    </row>
    <row r="35714" spans="6:7" x14ac:dyDescent="0.35">
      <c r="F35714">
        <v>35714</v>
      </c>
      <c r="G35714">
        <f t="shared" ref="G35714:G35777" si="1070">E$2-(E$10*(F35714-1))</f>
        <v>89.14854616153147</v>
      </c>
    </row>
    <row r="35715" spans="6:7" x14ac:dyDescent="0.35">
      <c r="F35715">
        <v>35715</v>
      </c>
      <c r="G35715">
        <f t="shared" si="1070"/>
        <v>89.142479749772036</v>
      </c>
    </row>
    <row r="35716" spans="6:7" x14ac:dyDescent="0.35">
      <c r="F35716">
        <v>35716</v>
      </c>
      <c r="G35716">
        <f t="shared" si="1070"/>
        <v>89.136413338012602</v>
      </c>
    </row>
    <row r="35717" spans="6:7" x14ac:dyDescent="0.35">
      <c r="F35717">
        <v>35717</v>
      </c>
      <c r="G35717">
        <f t="shared" si="1070"/>
        <v>89.130346926253168</v>
      </c>
    </row>
    <row r="35718" spans="6:7" x14ac:dyDescent="0.35">
      <c r="F35718">
        <v>35718</v>
      </c>
      <c r="G35718">
        <f t="shared" si="1070"/>
        <v>89.124280514493734</v>
      </c>
    </row>
    <row r="35719" spans="6:7" x14ac:dyDescent="0.35">
      <c r="F35719">
        <v>35719</v>
      </c>
      <c r="G35719">
        <f t="shared" si="1070"/>
        <v>89.118214102734299</v>
      </c>
    </row>
    <row r="35720" spans="6:7" x14ac:dyDescent="0.35">
      <c r="F35720">
        <v>35720</v>
      </c>
      <c r="G35720">
        <f t="shared" si="1070"/>
        <v>89.112147690974865</v>
      </c>
    </row>
    <row r="35721" spans="6:7" x14ac:dyDescent="0.35">
      <c r="F35721">
        <v>35721</v>
      </c>
      <c r="G35721">
        <f t="shared" si="1070"/>
        <v>89.106081279215431</v>
      </c>
    </row>
    <row r="35722" spans="6:7" x14ac:dyDescent="0.35">
      <c r="F35722">
        <v>35722</v>
      </c>
      <c r="G35722">
        <f t="shared" si="1070"/>
        <v>89.100014867455997</v>
      </c>
    </row>
    <row r="35723" spans="6:7" x14ac:dyDescent="0.35">
      <c r="F35723">
        <v>35723</v>
      </c>
      <c r="G35723">
        <f t="shared" si="1070"/>
        <v>89.093948455696562</v>
      </c>
    </row>
    <row r="35724" spans="6:7" x14ac:dyDescent="0.35">
      <c r="F35724">
        <v>35724</v>
      </c>
      <c r="G35724">
        <f t="shared" si="1070"/>
        <v>89.087882043937128</v>
      </c>
    </row>
    <row r="35725" spans="6:7" x14ac:dyDescent="0.35">
      <c r="F35725">
        <v>35725</v>
      </c>
      <c r="G35725">
        <f t="shared" si="1070"/>
        <v>89.081815632177694</v>
      </c>
    </row>
    <row r="35726" spans="6:7" x14ac:dyDescent="0.35">
      <c r="F35726">
        <v>35726</v>
      </c>
      <c r="G35726">
        <f t="shared" si="1070"/>
        <v>89.07574922041826</v>
      </c>
    </row>
    <row r="35727" spans="6:7" x14ac:dyDescent="0.35">
      <c r="F35727">
        <v>35727</v>
      </c>
      <c r="G35727">
        <f t="shared" si="1070"/>
        <v>89.069682808658825</v>
      </c>
    </row>
    <row r="35728" spans="6:7" x14ac:dyDescent="0.35">
      <c r="F35728">
        <v>35728</v>
      </c>
      <c r="G35728">
        <f t="shared" si="1070"/>
        <v>89.063616396899391</v>
      </c>
    </row>
    <row r="35729" spans="6:7" x14ac:dyDescent="0.35">
      <c r="F35729">
        <v>35729</v>
      </c>
      <c r="G35729">
        <f t="shared" si="1070"/>
        <v>89.057549985139985</v>
      </c>
    </row>
    <row r="35730" spans="6:7" x14ac:dyDescent="0.35">
      <c r="F35730">
        <v>35730</v>
      </c>
      <c r="G35730">
        <f t="shared" si="1070"/>
        <v>89.051483573380551</v>
      </c>
    </row>
    <row r="35731" spans="6:7" x14ac:dyDescent="0.35">
      <c r="F35731">
        <v>35731</v>
      </c>
      <c r="G35731">
        <f t="shared" si="1070"/>
        <v>89.045417161621117</v>
      </c>
    </row>
    <row r="35732" spans="6:7" x14ac:dyDescent="0.35">
      <c r="F35732">
        <v>35732</v>
      </c>
      <c r="G35732">
        <f t="shared" si="1070"/>
        <v>89.039350749861683</v>
      </c>
    </row>
    <row r="35733" spans="6:7" x14ac:dyDescent="0.35">
      <c r="F35733">
        <v>35733</v>
      </c>
      <c r="G35733">
        <f t="shared" si="1070"/>
        <v>89.033284338102249</v>
      </c>
    </row>
    <row r="35734" spans="6:7" x14ac:dyDescent="0.35">
      <c r="F35734">
        <v>35734</v>
      </c>
      <c r="G35734">
        <f t="shared" si="1070"/>
        <v>89.027217926342814</v>
      </c>
    </row>
    <row r="35735" spans="6:7" x14ac:dyDescent="0.35">
      <c r="F35735">
        <v>35735</v>
      </c>
      <c r="G35735">
        <f t="shared" si="1070"/>
        <v>89.02115151458338</v>
      </c>
    </row>
    <row r="35736" spans="6:7" x14ac:dyDescent="0.35">
      <c r="F35736">
        <v>35736</v>
      </c>
      <c r="G35736">
        <f t="shared" si="1070"/>
        <v>89.015085102823946</v>
      </c>
    </row>
    <row r="35737" spans="6:7" x14ac:dyDescent="0.35">
      <c r="F35737">
        <v>35737</v>
      </c>
      <c r="G35737">
        <f t="shared" si="1070"/>
        <v>89.009018691064512</v>
      </c>
    </row>
    <row r="35738" spans="6:7" x14ac:dyDescent="0.35">
      <c r="F35738">
        <v>35738</v>
      </c>
      <c r="G35738">
        <f t="shared" si="1070"/>
        <v>89.002952279305077</v>
      </c>
    </row>
    <row r="35739" spans="6:7" x14ac:dyDescent="0.35">
      <c r="F35739">
        <v>35739</v>
      </c>
      <c r="G35739">
        <f t="shared" si="1070"/>
        <v>88.996885867545643</v>
      </c>
    </row>
    <row r="35740" spans="6:7" x14ac:dyDescent="0.35">
      <c r="F35740">
        <v>35740</v>
      </c>
      <c r="G35740">
        <f t="shared" si="1070"/>
        <v>88.990819455786209</v>
      </c>
    </row>
    <row r="35741" spans="6:7" x14ac:dyDescent="0.35">
      <c r="F35741">
        <v>35741</v>
      </c>
      <c r="G35741">
        <f t="shared" si="1070"/>
        <v>88.984753044026775</v>
      </c>
    </row>
    <row r="35742" spans="6:7" x14ac:dyDescent="0.35">
      <c r="F35742">
        <v>35742</v>
      </c>
      <c r="G35742">
        <f t="shared" si="1070"/>
        <v>88.97868663226734</v>
      </c>
    </row>
    <row r="35743" spans="6:7" x14ac:dyDescent="0.35">
      <c r="F35743">
        <v>35743</v>
      </c>
      <c r="G35743">
        <f t="shared" si="1070"/>
        <v>88.972620220507906</v>
      </c>
    </row>
    <row r="35744" spans="6:7" x14ac:dyDescent="0.35">
      <c r="F35744">
        <v>35744</v>
      </c>
      <c r="G35744">
        <f t="shared" si="1070"/>
        <v>88.966553808748472</v>
      </c>
    </row>
    <row r="35745" spans="6:7" x14ac:dyDescent="0.35">
      <c r="F35745">
        <v>35745</v>
      </c>
      <c r="G35745">
        <f t="shared" si="1070"/>
        <v>88.960487396989038</v>
      </c>
    </row>
    <row r="35746" spans="6:7" x14ac:dyDescent="0.35">
      <c r="F35746">
        <v>35746</v>
      </c>
      <c r="G35746">
        <f t="shared" si="1070"/>
        <v>88.954420985229604</v>
      </c>
    </row>
    <row r="35747" spans="6:7" x14ac:dyDescent="0.35">
      <c r="F35747">
        <v>35747</v>
      </c>
      <c r="G35747">
        <f t="shared" si="1070"/>
        <v>88.948354573470169</v>
      </c>
    </row>
    <row r="35748" spans="6:7" x14ac:dyDescent="0.35">
      <c r="F35748">
        <v>35748</v>
      </c>
      <c r="G35748">
        <f t="shared" si="1070"/>
        <v>88.942288161710735</v>
      </c>
    </row>
    <row r="35749" spans="6:7" x14ac:dyDescent="0.35">
      <c r="F35749">
        <v>35749</v>
      </c>
      <c r="G35749">
        <f t="shared" si="1070"/>
        <v>88.936221749951301</v>
      </c>
    </row>
    <row r="35750" spans="6:7" x14ac:dyDescent="0.35">
      <c r="F35750">
        <v>35750</v>
      </c>
      <c r="G35750">
        <f t="shared" si="1070"/>
        <v>88.930155338191867</v>
      </c>
    </row>
    <row r="35751" spans="6:7" x14ac:dyDescent="0.35">
      <c r="F35751">
        <v>35751</v>
      </c>
      <c r="G35751">
        <f t="shared" si="1070"/>
        <v>88.924088926432432</v>
      </c>
    </row>
    <row r="35752" spans="6:7" x14ac:dyDescent="0.35">
      <c r="F35752">
        <v>35752</v>
      </c>
      <c r="G35752">
        <f t="shared" si="1070"/>
        <v>88.918022514672998</v>
      </c>
    </row>
    <row r="35753" spans="6:7" x14ac:dyDescent="0.35">
      <c r="F35753">
        <v>35753</v>
      </c>
      <c r="G35753">
        <f t="shared" si="1070"/>
        <v>88.911956102913564</v>
      </c>
    </row>
    <row r="35754" spans="6:7" x14ac:dyDescent="0.35">
      <c r="F35754">
        <v>35754</v>
      </c>
      <c r="G35754">
        <f t="shared" si="1070"/>
        <v>88.90588969115413</v>
      </c>
    </row>
    <row r="35755" spans="6:7" x14ac:dyDescent="0.35">
      <c r="F35755">
        <v>35755</v>
      </c>
      <c r="G35755">
        <f t="shared" si="1070"/>
        <v>88.899823279394695</v>
      </c>
    </row>
    <row r="35756" spans="6:7" x14ac:dyDescent="0.35">
      <c r="F35756">
        <v>35756</v>
      </c>
      <c r="G35756">
        <f t="shared" si="1070"/>
        <v>88.893756867635261</v>
      </c>
    </row>
    <row r="35757" spans="6:7" x14ac:dyDescent="0.35">
      <c r="F35757">
        <v>35757</v>
      </c>
      <c r="G35757">
        <f t="shared" si="1070"/>
        <v>88.887690455875827</v>
      </c>
    </row>
    <row r="35758" spans="6:7" x14ac:dyDescent="0.35">
      <c r="F35758">
        <v>35758</v>
      </c>
      <c r="G35758">
        <f t="shared" si="1070"/>
        <v>88.881624044116421</v>
      </c>
    </row>
    <row r="35759" spans="6:7" x14ac:dyDescent="0.35">
      <c r="F35759">
        <v>35759</v>
      </c>
      <c r="G35759">
        <f t="shared" si="1070"/>
        <v>88.875557632356987</v>
      </c>
    </row>
    <row r="35760" spans="6:7" x14ac:dyDescent="0.35">
      <c r="F35760">
        <v>35760</v>
      </c>
      <c r="G35760">
        <f t="shared" si="1070"/>
        <v>88.869491220597553</v>
      </c>
    </row>
    <row r="35761" spans="6:7" x14ac:dyDescent="0.35">
      <c r="F35761">
        <v>35761</v>
      </c>
      <c r="G35761">
        <f t="shared" si="1070"/>
        <v>88.863424808838118</v>
      </c>
    </row>
    <row r="35762" spans="6:7" x14ac:dyDescent="0.35">
      <c r="F35762">
        <v>35762</v>
      </c>
      <c r="G35762">
        <f t="shared" si="1070"/>
        <v>88.857358397078684</v>
      </c>
    </row>
    <row r="35763" spans="6:7" x14ac:dyDescent="0.35">
      <c r="F35763">
        <v>35763</v>
      </c>
      <c r="G35763">
        <f t="shared" si="1070"/>
        <v>88.85129198531925</v>
      </c>
    </row>
    <row r="35764" spans="6:7" x14ac:dyDescent="0.35">
      <c r="F35764">
        <v>35764</v>
      </c>
      <c r="G35764">
        <f t="shared" si="1070"/>
        <v>88.845225573559816</v>
      </c>
    </row>
    <row r="35765" spans="6:7" x14ac:dyDescent="0.35">
      <c r="F35765">
        <v>35765</v>
      </c>
      <c r="G35765">
        <f t="shared" si="1070"/>
        <v>88.839159161800382</v>
      </c>
    </row>
    <row r="35766" spans="6:7" x14ac:dyDescent="0.35">
      <c r="F35766">
        <v>35766</v>
      </c>
      <c r="G35766">
        <f t="shared" si="1070"/>
        <v>88.833092750040947</v>
      </c>
    </row>
    <row r="35767" spans="6:7" x14ac:dyDescent="0.35">
      <c r="F35767">
        <v>35767</v>
      </c>
      <c r="G35767">
        <f t="shared" si="1070"/>
        <v>88.827026338281513</v>
      </c>
    </row>
    <row r="35768" spans="6:7" x14ac:dyDescent="0.35">
      <c r="F35768">
        <v>35768</v>
      </c>
      <c r="G35768">
        <f t="shared" si="1070"/>
        <v>88.820959926522079</v>
      </c>
    </row>
    <row r="35769" spans="6:7" x14ac:dyDescent="0.35">
      <c r="F35769">
        <v>35769</v>
      </c>
      <c r="G35769">
        <f t="shared" si="1070"/>
        <v>88.814893514762645</v>
      </c>
    </row>
    <row r="35770" spans="6:7" x14ac:dyDescent="0.35">
      <c r="F35770">
        <v>35770</v>
      </c>
      <c r="G35770">
        <f t="shared" si="1070"/>
        <v>88.80882710300321</v>
      </c>
    </row>
    <row r="35771" spans="6:7" x14ac:dyDescent="0.35">
      <c r="F35771">
        <v>35771</v>
      </c>
      <c r="G35771">
        <f t="shared" si="1070"/>
        <v>88.802760691243776</v>
      </c>
    </row>
    <row r="35772" spans="6:7" x14ac:dyDescent="0.35">
      <c r="F35772">
        <v>35772</v>
      </c>
      <c r="G35772">
        <f t="shared" si="1070"/>
        <v>88.796694279484342</v>
      </c>
    </row>
    <row r="35773" spans="6:7" x14ac:dyDescent="0.35">
      <c r="F35773">
        <v>35773</v>
      </c>
      <c r="G35773">
        <f t="shared" si="1070"/>
        <v>88.790627867724908</v>
      </c>
    </row>
    <row r="35774" spans="6:7" x14ac:dyDescent="0.35">
      <c r="F35774">
        <v>35774</v>
      </c>
      <c r="G35774">
        <f t="shared" si="1070"/>
        <v>88.784561455965473</v>
      </c>
    </row>
    <row r="35775" spans="6:7" x14ac:dyDescent="0.35">
      <c r="F35775">
        <v>35775</v>
      </c>
      <c r="G35775">
        <f t="shared" si="1070"/>
        <v>88.778495044206039</v>
      </c>
    </row>
    <row r="35776" spans="6:7" x14ac:dyDescent="0.35">
      <c r="F35776">
        <v>35776</v>
      </c>
      <c r="G35776">
        <f t="shared" si="1070"/>
        <v>88.772428632446605</v>
      </c>
    </row>
    <row r="35777" spans="6:7" x14ac:dyDescent="0.35">
      <c r="F35777">
        <v>35777</v>
      </c>
      <c r="G35777">
        <f t="shared" si="1070"/>
        <v>88.766362220687171</v>
      </c>
    </row>
    <row r="35778" spans="6:7" x14ac:dyDescent="0.35">
      <c r="F35778">
        <v>35778</v>
      </c>
      <c r="G35778">
        <f t="shared" ref="G35778:G35841" si="1071">E$2-(E$10*(F35778-1))</f>
        <v>88.760295808927737</v>
      </c>
    </row>
    <row r="35779" spans="6:7" x14ac:dyDescent="0.35">
      <c r="F35779">
        <v>35779</v>
      </c>
      <c r="G35779">
        <f t="shared" si="1071"/>
        <v>88.754229397168302</v>
      </c>
    </row>
    <row r="35780" spans="6:7" x14ac:dyDescent="0.35">
      <c r="F35780">
        <v>35780</v>
      </c>
      <c r="G35780">
        <f t="shared" si="1071"/>
        <v>88.748162985408868</v>
      </c>
    </row>
    <row r="35781" spans="6:7" x14ac:dyDescent="0.35">
      <c r="F35781">
        <v>35781</v>
      </c>
      <c r="G35781">
        <f t="shared" si="1071"/>
        <v>88.742096573649434</v>
      </c>
    </row>
    <row r="35782" spans="6:7" x14ac:dyDescent="0.35">
      <c r="F35782">
        <v>35782</v>
      </c>
      <c r="G35782">
        <f t="shared" si="1071"/>
        <v>88.73603016189</v>
      </c>
    </row>
    <row r="35783" spans="6:7" x14ac:dyDescent="0.35">
      <c r="F35783">
        <v>35783</v>
      </c>
      <c r="G35783">
        <f t="shared" si="1071"/>
        <v>88.729963750130565</v>
      </c>
    </row>
    <row r="35784" spans="6:7" x14ac:dyDescent="0.35">
      <c r="F35784">
        <v>35784</v>
      </c>
      <c r="G35784">
        <f t="shared" si="1071"/>
        <v>88.723897338371131</v>
      </c>
    </row>
    <row r="35785" spans="6:7" x14ac:dyDescent="0.35">
      <c r="F35785">
        <v>35785</v>
      </c>
      <c r="G35785">
        <f t="shared" si="1071"/>
        <v>88.717830926611697</v>
      </c>
    </row>
    <row r="35786" spans="6:7" x14ac:dyDescent="0.35">
      <c r="F35786">
        <v>35786</v>
      </c>
      <c r="G35786">
        <f t="shared" si="1071"/>
        <v>88.711764514852291</v>
      </c>
    </row>
    <row r="35787" spans="6:7" x14ac:dyDescent="0.35">
      <c r="F35787">
        <v>35787</v>
      </c>
      <c r="G35787">
        <f t="shared" si="1071"/>
        <v>88.705698103092857</v>
      </c>
    </row>
    <row r="35788" spans="6:7" x14ac:dyDescent="0.35">
      <c r="F35788">
        <v>35788</v>
      </c>
      <c r="G35788">
        <f t="shared" si="1071"/>
        <v>88.699631691333423</v>
      </c>
    </row>
    <row r="35789" spans="6:7" x14ac:dyDescent="0.35">
      <c r="F35789">
        <v>35789</v>
      </c>
      <c r="G35789">
        <f t="shared" si="1071"/>
        <v>88.693565279573988</v>
      </c>
    </row>
    <row r="35790" spans="6:7" x14ac:dyDescent="0.35">
      <c r="F35790">
        <v>35790</v>
      </c>
      <c r="G35790">
        <f t="shared" si="1071"/>
        <v>88.687498867814554</v>
      </c>
    </row>
    <row r="35791" spans="6:7" x14ac:dyDescent="0.35">
      <c r="F35791">
        <v>35791</v>
      </c>
      <c r="G35791">
        <f t="shared" si="1071"/>
        <v>88.68143245605512</v>
      </c>
    </row>
    <row r="35792" spans="6:7" x14ac:dyDescent="0.35">
      <c r="F35792">
        <v>35792</v>
      </c>
      <c r="G35792">
        <f t="shared" si="1071"/>
        <v>88.675366044295686</v>
      </c>
    </row>
    <row r="35793" spans="6:7" x14ac:dyDescent="0.35">
      <c r="F35793">
        <v>35793</v>
      </c>
      <c r="G35793">
        <f t="shared" si="1071"/>
        <v>88.669299632536251</v>
      </c>
    </row>
    <row r="35794" spans="6:7" x14ac:dyDescent="0.35">
      <c r="F35794">
        <v>35794</v>
      </c>
      <c r="G35794">
        <f t="shared" si="1071"/>
        <v>88.663233220776817</v>
      </c>
    </row>
    <row r="35795" spans="6:7" x14ac:dyDescent="0.35">
      <c r="F35795">
        <v>35795</v>
      </c>
      <c r="G35795">
        <f t="shared" si="1071"/>
        <v>88.657166809017383</v>
      </c>
    </row>
    <row r="35796" spans="6:7" x14ac:dyDescent="0.35">
      <c r="F35796">
        <v>35796</v>
      </c>
      <c r="G35796">
        <f t="shared" si="1071"/>
        <v>88.651100397257949</v>
      </c>
    </row>
    <row r="35797" spans="6:7" x14ac:dyDescent="0.35">
      <c r="F35797">
        <v>35797</v>
      </c>
      <c r="G35797">
        <f t="shared" si="1071"/>
        <v>88.645033985498515</v>
      </c>
    </row>
    <row r="35798" spans="6:7" x14ac:dyDescent="0.35">
      <c r="F35798">
        <v>35798</v>
      </c>
      <c r="G35798">
        <f t="shared" si="1071"/>
        <v>88.63896757373908</v>
      </c>
    </row>
    <row r="35799" spans="6:7" x14ac:dyDescent="0.35">
      <c r="F35799">
        <v>35799</v>
      </c>
      <c r="G35799">
        <f t="shared" si="1071"/>
        <v>88.632901161979646</v>
      </c>
    </row>
    <row r="35800" spans="6:7" x14ac:dyDescent="0.35">
      <c r="F35800">
        <v>35800</v>
      </c>
      <c r="G35800">
        <f t="shared" si="1071"/>
        <v>88.626834750220212</v>
      </c>
    </row>
    <row r="35801" spans="6:7" x14ac:dyDescent="0.35">
      <c r="F35801">
        <v>35801</v>
      </c>
      <c r="G35801">
        <f t="shared" si="1071"/>
        <v>88.620768338460778</v>
      </c>
    </row>
    <row r="35802" spans="6:7" x14ac:dyDescent="0.35">
      <c r="F35802">
        <v>35802</v>
      </c>
      <c r="G35802">
        <f t="shared" si="1071"/>
        <v>88.614701926701343</v>
      </c>
    </row>
    <row r="35803" spans="6:7" x14ac:dyDescent="0.35">
      <c r="F35803">
        <v>35803</v>
      </c>
      <c r="G35803">
        <f t="shared" si="1071"/>
        <v>88.608635514941909</v>
      </c>
    </row>
    <row r="35804" spans="6:7" x14ac:dyDescent="0.35">
      <c r="F35804">
        <v>35804</v>
      </c>
      <c r="G35804">
        <f t="shared" si="1071"/>
        <v>88.602569103182475</v>
      </c>
    </row>
    <row r="35805" spans="6:7" x14ac:dyDescent="0.35">
      <c r="F35805">
        <v>35805</v>
      </c>
      <c r="G35805">
        <f t="shared" si="1071"/>
        <v>88.596502691423041</v>
      </c>
    </row>
    <row r="35806" spans="6:7" x14ac:dyDescent="0.35">
      <c r="F35806">
        <v>35806</v>
      </c>
      <c r="G35806">
        <f t="shared" si="1071"/>
        <v>88.590436279663606</v>
      </c>
    </row>
    <row r="35807" spans="6:7" x14ac:dyDescent="0.35">
      <c r="F35807">
        <v>35807</v>
      </c>
      <c r="G35807">
        <f t="shared" si="1071"/>
        <v>88.584369867904172</v>
      </c>
    </row>
    <row r="35808" spans="6:7" x14ac:dyDescent="0.35">
      <c r="F35808">
        <v>35808</v>
      </c>
      <c r="G35808">
        <f t="shared" si="1071"/>
        <v>88.578303456144738</v>
      </c>
    </row>
    <row r="35809" spans="6:7" x14ac:dyDescent="0.35">
      <c r="F35809">
        <v>35809</v>
      </c>
      <c r="G35809">
        <f t="shared" si="1071"/>
        <v>88.572237044385304</v>
      </c>
    </row>
    <row r="35810" spans="6:7" x14ac:dyDescent="0.35">
      <c r="F35810">
        <v>35810</v>
      </c>
      <c r="G35810">
        <f t="shared" si="1071"/>
        <v>88.56617063262587</v>
      </c>
    </row>
    <row r="35811" spans="6:7" x14ac:dyDescent="0.35">
      <c r="F35811">
        <v>35811</v>
      </c>
      <c r="G35811">
        <f t="shared" si="1071"/>
        <v>88.560104220866435</v>
      </c>
    </row>
    <row r="35812" spans="6:7" x14ac:dyDescent="0.35">
      <c r="F35812">
        <v>35812</v>
      </c>
      <c r="G35812">
        <f t="shared" si="1071"/>
        <v>88.554037809107001</v>
      </c>
    </row>
    <row r="35813" spans="6:7" x14ac:dyDescent="0.35">
      <c r="F35813">
        <v>35813</v>
      </c>
      <c r="G35813">
        <f t="shared" si="1071"/>
        <v>88.547971397347567</v>
      </c>
    </row>
    <row r="35814" spans="6:7" x14ac:dyDescent="0.35">
      <c r="F35814">
        <v>35814</v>
      </c>
      <c r="G35814">
        <f t="shared" si="1071"/>
        <v>88.541904985588133</v>
      </c>
    </row>
    <row r="35815" spans="6:7" x14ac:dyDescent="0.35">
      <c r="F35815">
        <v>35815</v>
      </c>
      <c r="G35815">
        <f t="shared" si="1071"/>
        <v>88.535838573828727</v>
      </c>
    </row>
    <row r="35816" spans="6:7" x14ac:dyDescent="0.35">
      <c r="F35816">
        <v>35816</v>
      </c>
      <c r="G35816">
        <f t="shared" si="1071"/>
        <v>88.529772162069293</v>
      </c>
    </row>
    <row r="35817" spans="6:7" x14ac:dyDescent="0.35">
      <c r="F35817">
        <v>35817</v>
      </c>
      <c r="G35817">
        <f t="shared" si="1071"/>
        <v>88.523705750309858</v>
      </c>
    </row>
    <row r="35818" spans="6:7" x14ac:dyDescent="0.35">
      <c r="F35818">
        <v>35818</v>
      </c>
      <c r="G35818">
        <f t="shared" si="1071"/>
        <v>88.517639338550424</v>
      </c>
    </row>
    <row r="35819" spans="6:7" x14ac:dyDescent="0.35">
      <c r="F35819">
        <v>35819</v>
      </c>
      <c r="G35819">
        <f t="shared" si="1071"/>
        <v>88.51157292679099</v>
      </c>
    </row>
    <row r="35820" spans="6:7" x14ac:dyDescent="0.35">
      <c r="F35820">
        <v>35820</v>
      </c>
      <c r="G35820">
        <f t="shared" si="1071"/>
        <v>88.505506515031556</v>
      </c>
    </row>
    <row r="35821" spans="6:7" x14ac:dyDescent="0.35">
      <c r="F35821">
        <v>35821</v>
      </c>
      <c r="G35821">
        <f t="shared" si="1071"/>
        <v>88.499440103272121</v>
      </c>
    </row>
    <row r="35822" spans="6:7" x14ac:dyDescent="0.35">
      <c r="F35822">
        <v>35822</v>
      </c>
      <c r="G35822">
        <f t="shared" si="1071"/>
        <v>88.493373691512687</v>
      </c>
    </row>
    <row r="35823" spans="6:7" x14ac:dyDescent="0.35">
      <c r="F35823">
        <v>35823</v>
      </c>
      <c r="G35823">
        <f t="shared" si="1071"/>
        <v>88.487307279753253</v>
      </c>
    </row>
    <row r="35824" spans="6:7" x14ac:dyDescent="0.35">
      <c r="F35824">
        <v>35824</v>
      </c>
      <c r="G35824">
        <f t="shared" si="1071"/>
        <v>88.481240867993819</v>
      </c>
    </row>
    <row r="35825" spans="6:7" x14ac:dyDescent="0.35">
      <c r="F35825">
        <v>35825</v>
      </c>
      <c r="G35825">
        <f t="shared" si="1071"/>
        <v>88.475174456234384</v>
      </c>
    </row>
    <row r="35826" spans="6:7" x14ac:dyDescent="0.35">
      <c r="F35826">
        <v>35826</v>
      </c>
      <c r="G35826">
        <f t="shared" si="1071"/>
        <v>88.46910804447495</v>
      </c>
    </row>
    <row r="35827" spans="6:7" x14ac:dyDescent="0.35">
      <c r="F35827">
        <v>35827</v>
      </c>
      <c r="G35827">
        <f t="shared" si="1071"/>
        <v>88.463041632715516</v>
      </c>
    </row>
    <row r="35828" spans="6:7" x14ac:dyDescent="0.35">
      <c r="F35828">
        <v>35828</v>
      </c>
      <c r="G35828">
        <f t="shared" si="1071"/>
        <v>88.456975220956082</v>
      </c>
    </row>
    <row r="35829" spans="6:7" x14ac:dyDescent="0.35">
      <c r="F35829">
        <v>35829</v>
      </c>
      <c r="G35829">
        <f t="shared" si="1071"/>
        <v>88.450908809196648</v>
      </c>
    </row>
    <row r="35830" spans="6:7" x14ac:dyDescent="0.35">
      <c r="F35830">
        <v>35830</v>
      </c>
      <c r="G35830">
        <f t="shared" si="1071"/>
        <v>88.444842397437213</v>
      </c>
    </row>
    <row r="35831" spans="6:7" x14ac:dyDescent="0.35">
      <c r="F35831">
        <v>35831</v>
      </c>
      <c r="G35831">
        <f t="shared" si="1071"/>
        <v>88.438775985677779</v>
      </c>
    </row>
    <row r="35832" spans="6:7" x14ac:dyDescent="0.35">
      <c r="F35832">
        <v>35832</v>
      </c>
      <c r="G35832">
        <f t="shared" si="1071"/>
        <v>88.432709573918345</v>
      </c>
    </row>
    <row r="35833" spans="6:7" x14ac:dyDescent="0.35">
      <c r="F35833">
        <v>35833</v>
      </c>
      <c r="G35833">
        <f t="shared" si="1071"/>
        <v>88.426643162158911</v>
      </c>
    </row>
    <row r="35834" spans="6:7" x14ac:dyDescent="0.35">
      <c r="F35834">
        <v>35834</v>
      </c>
      <c r="G35834">
        <f t="shared" si="1071"/>
        <v>88.420576750399476</v>
      </c>
    </row>
    <row r="35835" spans="6:7" x14ac:dyDescent="0.35">
      <c r="F35835">
        <v>35835</v>
      </c>
      <c r="G35835">
        <f t="shared" si="1071"/>
        <v>88.414510338640042</v>
      </c>
    </row>
    <row r="35836" spans="6:7" x14ac:dyDescent="0.35">
      <c r="F35836">
        <v>35836</v>
      </c>
      <c r="G35836">
        <f t="shared" si="1071"/>
        <v>88.408443926880608</v>
      </c>
    </row>
    <row r="35837" spans="6:7" x14ac:dyDescent="0.35">
      <c r="F35837">
        <v>35837</v>
      </c>
      <c r="G35837">
        <f t="shared" si="1071"/>
        <v>88.402377515121174</v>
      </c>
    </row>
    <row r="35838" spans="6:7" x14ac:dyDescent="0.35">
      <c r="F35838">
        <v>35838</v>
      </c>
      <c r="G35838">
        <f t="shared" si="1071"/>
        <v>88.396311103361739</v>
      </c>
    </row>
    <row r="35839" spans="6:7" x14ac:dyDescent="0.35">
      <c r="F35839">
        <v>35839</v>
      </c>
      <c r="G35839">
        <f t="shared" si="1071"/>
        <v>88.390244691602305</v>
      </c>
    </row>
    <row r="35840" spans="6:7" x14ac:dyDescent="0.35">
      <c r="F35840">
        <v>35840</v>
      </c>
      <c r="G35840">
        <f t="shared" si="1071"/>
        <v>88.384178279842871</v>
      </c>
    </row>
    <row r="35841" spans="6:7" x14ac:dyDescent="0.35">
      <c r="F35841">
        <v>35841</v>
      </c>
      <c r="G35841">
        <f t="shared" si="1071"/>
        <v>88.378111868083437</v>
      </c>
    </row>
    <row r="35842" spans="6:7" x14ac:dyDescent="0.35">
      <c r="F35842">
        <v>35842</v>
      </c>
      <c r="G35842">
        <f t="shared" ref="G35842:G35905" si="1072">E$2-(E$10*(F35842-1))</f>
        <v>88.372045456324003</v>
      </c>
    </row>
    <row r="35843" spans="6:7" x14ac:dyDescent="0.35">
      <c r="F35843">
        <v>35843</v>
      </c>
      <c r="G35843">
        <f t="shared" si="1072"/>
        <v>88.365979044564568</v>
      </c>
    </row>
    <row r="35844" spans="6:7" x14ac:dyDescent="0.35">
      <c r="F35844">
        <v>35844</v>
      </c>
      <c r="G35844">
        <f t="shared" si="1072"/>
        <v>88.359912632805163</v>
      </c>
    </row>
    <row r="35845" spans="6:7" x14ac:dyDescent="0.35">
      <c r="F35845">
        <v>35845</v>
      </c>
      <c r="G35845">
        <f t="shared" si="1072"/>
        <v>88.353846221045728</v>
      </c>
    </row>
    <row r="35846" spans="6:7" x14ac:dyDescent="0.35">
      <c r="F35846">
        <v>35846</v>
      </c>
      <c r="G35846">
        <f t="shared" si="1072"/>
        <v>88.347779809286294</v>
      </c>
    </row>
    <row r="35847" spans="6:7" x14ac:dyDescent="0.35">
      <c r="F35847">
        <v>35847</v>
      </c>
      <c r="G35847">
        <f t="shared" si="1072"/>
        <v>88.34171339752686</v>
      </c>
    </row>
    <row r="35848" spans="6:7" x14ac:dyDescent="0.35">
      <c r="F35848">
        <v>35848</v>
      </c>
      <c r="G35848">
        <f t="shared" si="1072"/>
        <v>88.335646985767426</v>
      </c>
    </row>
    <row r="35849" spans="6:7" x14ac:dyDescent="0.35">
      <c r="F35849">
        <v>35849</v>
      </c>
      <c r="G35849">
        <f t="shared" si="1072"/>
        <v>88.329580574007991</v>
      </c>
    </row>
    <row r="35850" spans="6:7" x14ac:dyDescent="0.35">
      <c r="F35850">
        <v>35850</v>
      </c>
      <c r="G35850">
        <f t="shared" si="1072"/>
        <v>88.323514162248557</v>
      </c>
    </row>
    <row r="35851" spans="6:7" x14ac:dyDescent="0.35">
      <c r="F35851">
        <v>35851</v>
      </c>
      <c r="G35851">
        <f t="shared" si="1072"/>
        <v>88.317447750489123</v>
      </c>
    </row>
    <row r="35852" spans="6:7" x14ac:dyDescent="0.35">
      <c r="F35852">
        <v>35852</v>
      </c>
      <c r="G35852">
        <f t="shared" si="1072"/>
        <v>88.311381338729689</v>
      </c>
    </row>
    <row r="35853" spans="6:7" x14ac:dyDescent="0.35">
      <c r="F35853">
        <v>35853</v>
      </c>
      <c r="G35853">
        <f t="shared" si="1072"/>
        <v>88.305314926970254</v>
      </c>
    </row>
    <row r="35854" spans="6:7" x14ac:dyDescent="0.35">
      <c r="F35854">
        <v>35854</v>
      </c>
      <c r="G35854">
        <f t="shared" si="1072"/>
        <v>88.29924851521082</v>
      </c>
    </row>
    <row r="35855" spans="6:7" x14ac:dyDescent="0.35">
      <c r="F35855">
        <v>35855</v>
      </c>
      <c r="G35855">
        <f t="shared" si="1072"/>
        <v>88.293182103451386</v>
      </c>
    </row>
    <row r="35856" spans="6:7" x14ac:dyDescent="0.35">
      <c r="F35856">
        <v>35856</v>
      </c>
      <c r="G35856">
        <f t="shared" si="1072"/>
        <v>88.287115691691952</v>
      </c>
    </row>
    <row r="35857" spans="6:7" x14ac:dyDescent="0.35">
      <c r="F35857">
        <v>35857</v>
      </c>
      <c r="G35857">
        <f t="shared" si="1072"/>
        <v>88.281049279932517</v>
      </c>
    </row>
    <row r="35858" spans="6:7" x14ac:dyDescent="0.35">
      <c r="F35858">
        <v>35858</v>
      </c>
      <c r="G35858">
        <f t="shared" si="1072"/>
        <v>88.274982868173083</v>
      </c>
    </row>
    <row r="35859" spans="6:7" x14ac:dyDescent="0.35">
      <c r="F35859">
        <v>35859</v>
      </c>
      <c r="G35859">
        <f t="shared" si="1072"/>
        <v>88.268916456413649</v>
      </c>
    </row>
    <row r="35860" spans="6:7" x14ac:dyDescent="0.35">
      <c r="F35860">
        <v>35860</v>
      </c>
      <c r="G35860">
        <f t="shared" si="1072"/>
        <v>88.262850044654215</v>
      </c>
    </row>
    <row r="35861" spans="6:7" x14ac:dyDescent="0.35">
      <c r="F35861">
        <v>35861</v>
      </c>
      <c r="G35861">
        <f t="shared" si="1072"/>
        <v>88.256783632894781</v>
      </c>
    </row>
    <row r="35862" spans="6:7" x14ac:dyDescent="0.35">
      <c r="F35862">
        <v>35862</v>
      </c>
      <c r="G35862">
        <f t="shared" si="1072"/>
        <v>88.250717221135346</v>
      </c>
    </row>
    <row r="35863" spans="6:7" x14ac:dyDescent="0.35">
      <c r="F35863">
        <v>35863</v>
      </c>
      <c r="G35863">
        <f t="shared" si="1072"/>
        <v>88.244650809375912</v>
      </c>
    </row>
    <row r="35864" spans="6:7" x14ac:dyDescent="0.35">
      <c r="F35864">
        <v>35864</v>
      </c>
      <c r="G35864">
        <f t="shared" si="1072"/>
        <v>88.238584397616478</v>
      </c>
    </row>
    <row r="35865" spans="6:7" x14ac:dyDescent="0.35">
      <c r="F35865">
        <v>35865</v>
      </c>
      <c r="G35865">
        <f t="shared" si="1072"/>
        <v>88.232517985857044</v>
      </c>
    </row>
    <row r="35866" spans="6:7" x14ac:dyDescent="0.35">
      <c r="F35866">
        <v>35866</v>
      </c>
      <c r="G35866">
        <f t="shared" si="1072"/>
        <v>88.226451574097609</v>
      </c>
    </row>
    <row r="35867" spans="6:7" x14ac:dyDescent="0.35">
      <c r="F35867">
        <v>35867</v>
      </c>
      <c r="G35867">
        <f t="shared" si="1072"/>
        <v>88.220385162338175</v>
      </c>
    </row>
    <row r="35868" spans="6:7" x14ac:dyDescent="0.35">
      <c r="F35868">
        <v>35868</v>
      </c>
      <c r="G35868">
        <f t="shared" si="1072"/>
        <v>88.214318750578741</v>
      </c>
    </row>
    <row r="35869" spans="6:7" x14ac:dyDescent="0.35">
      <c r="F35869">
        <v>35869</v>
      </c>
      <c r="G35869">
        <f t="shared" si="1072"/>
        <v>88.208252338819307</v>
      </c>
    </row>
    <row r="35870" spans="6:7" x14ac:dyDescent="0.35">
      <c r="F35870">
        <v>35870</v>
      </c>
      <c r="G35870">
        <f t="shared" si="1072"/>
        <v>88.202185927059872</v>
      </c>
    </row>
    <row r="35871" spans="6:7" x14ac:dyDescent="0.35">
      <c r="F35871">
        <v>35871</v>
      </c>
      <c r="G35871">
        <f t="shared" si="1072"/>
        <v>88.196119515300438</v>
      </c>
    </row>
    <row r="35872" spans="6:7" x14ac:dyDescent="0.35">
      <c r="F35872">
        <v>35872</v>
      </c>
      <c r="G35872">
        <f t="shared" si="1072"/>
        <v>88.190053103541004</v>
      </c>
    </row>
    <row r="35873" spans="6:7" x14ac:dyDescent="0.35">
      <c r="F35873">
        <v>35873</v>
      </c>
      <c r="G35873">
        <f t="shared" si="1072"/>
        <v>88.183986691781598</v>
      </c>
    </row>
    <row r="35874" spans="6:7" x14ac:dyDescent="0.35">
      <c r="F35874">
        <v>35874</v>
      </c>
      <c r="G35874">
        <f t="shared" si="1072"/>
        <v>88.177920280022164</v>
      </c>
    </row>
    <row r="35875" spans="6:7" x14ac:dyDescent="0.35">
      <c r="F35875">
        <v>35875</v>
      </c>
      <c r="G35875">
        <f t="shared" si="1072"/>
        <v>88.17185386826273</v>
      </c>
    </row>
    <row r="35876" spans="6:7" x14ac:dyDescent="0.35">
      <c r="F35876">
        <v>35876</v>
      </c>
      <c r="G35876">
        <f t="shared" si="1072"/>
        <v>88.165787456503296</v>
      </c>
    </row>
    <row r="35877" spans="6:7" x14ac:dyDescent="0.35">
      <c r="F35877">
        <v>35877</v>
      </c>
      <c r="G35877">
        <f t="shared" si="1072"/>
        <v>88.159721044743861</v>
      </c>
    </row>
    <row r="35878" spans="6:7" x14ac:dyDescent="0.35">
      <c r="F35878">
        <v>35878</v>
      </c>
      <c r="G35878">
        <f t="shared" si="1072"/>
        <v>88.153654632984427</v>
      </c>
    </row>
    <row r="35879" spans="6:7" x14ac:dyDescent="0.35">
      <c r="F35879">
        <v>35879</v>
      </c>
      <c r="G35879">
        <f t="shared" si="1072"/>
        <v>88.147588221224993</v>
      </c>
    </row>
    <row r="35880" spans="6:7" x14ac:dyDescent="0.35">
      <c r="F35880">
        <v>35880</v>
      </c>
      <c r="G35880">
        <f t="shared" si="1072"/>
        <v>88.141521809465559</v>
      </c>
    </row>
    <row r="35881" spans="6:7" x14ac:dyDescent="0.35">
      <c r="F35881">
        <v>35881</v>
      </c>
      <c r="G35881">
        <f t="shared" si="1072"/>
        <v>88.135455397706124</v>
      </c>
    </row>
    <row r="35882" spans="6:7" x14ac:dyDescent="0.35">
      <c r="F35882">
        <v>35882</v>
      </c>
      <c r="G35882">
        <f t="shared" si="1072"/>
        <v>88.12938898594669</v>
      </c>
    </row>
    <row r="35883" spans="6:7" x14ac:dyDescent="0.35">
      <c r="F35883">
        <v>35883</v>
      </c>
      <c r="G35883">
        <f t="shared" si="1072"/>
        <v>88.123322574187256</v>
      </c>
    </row>
    <row r="35884" spans="6:7" x14ac:dyDescent="0.35">
      <c r="F35884">
        <v>35884</v>
      </c>
      <c r="G35884">
        <f t="shared" si="1072"/>
        <v>88.117256162427822</v>
      </c>
    </row>
    <row r="35885" spans="6:7" x14ac:dyDescent="0.35">
      <c r="F35885">
        <v>35885</v>
      </c>
      <c r="G35885">
        <f t="shared" si="1072"/>
        <v>88.111189750668387</v>
      </c>
    </row>
    <row r="35886" spans="6:7" x14ac:dyDescent="0.35">
      <c r="F35886">
        <v>35886</v>
      </c>
      <c r="G35886">
        <f t="shared" si="1072"/>
        <v>88.105123338908953</v>
      </c>
    </row>
    <row r="35887" spans="6:7" x14ac:dyDescent="0.35">
      <c r="F35887">
        <v>35887</v>
      </c>
      <c r="G35887">
        <f t="shared" si="1072"/>
        <v>88.099056927149519</v>
      </c>
    </row>
    <row r="35888" spans="6:7" x14ac:dyDescent="0.35">
      <c r="F35888">
        <v>35888</v>
      </c>
      <c r="G35888">
        <f t="shared" si="1072"/>
        <v>88.092990515390085</v>
      </c>
    </row>
    <row r="35889" spans="6:7" x14ac:dyDescent="0.35">
      <c r="F35889">
        <v>35889</v>
      </c>
      <c r="G35889">
        <f t="shared" si="1072"/>
        <v>88.086924103630651</v>
      </c>
    </row>
    <row r="35890" spans="6:7" x14ac:dyDescent="0.35">
      <c r="F35890">
        <v>35890</v>
      </c>
      <c r="G35890">
        <f t="shared" si="1072"/>
        <v>88.080857691871216</v>
      </c>
    </row>
    <row r="35891" spans="6:7" x14ac:dyDescent="0.35">
      <c r="F35891">
        <v>35891</v>
      </c>
      <c r="G35891">
        <f t="shared" si="1072"/>
        <v>88.074791280111782</v>
      </c>
    </row>
    <row r="35892" spans="6:7" x14ac:dyDescent="0.35">
      <c r="F35892">
        <v>35892</v>
      </c>
      <c r="G35892">
        <f t="shared" si="1072"/>
        <v>88.068724868352348</v>
      </c>
    </row>
    <row r="35893" spans="6:7" x14ac:dyDescent="0.35">
      <c r="F35893">
        <v>35893</v>
      </c>
      <c r="G35893">
        <f t="shared" si="1072"/>
        <v>88.062658456592914</v>
      </c>
    </row>
    <row r="35894" spans="6:7" x14ac:dyDescent="0.35">
      <c r="F35894">
        <v>35894</v>
      </c>
      <c r="G35894">
        <f t="shared" si="1072"/>
        <v>88.056592044833479</v>
      </c>
    </row>
    <row r="35895" spans="6:7" x14ac:dyDescent="0.35">
      <c r="F35895">
        <v>35895</v>
      </c>
      <c r="G35895">
        <f t="shared" si="1072"/>
        <v>88.050525633074045</v>
      </c>
    </row>
    <row r="35896" spans="6:7" x14ac:dyDescent="0.35">
      <c r="F35896">
        <v>35896</v>
      </c>
      <c r="G35896">
        <f t="shared" si="1072"/>
        <v>88.044459221314611</v>
      </c>
    </row>
    <row r="35897" spans="6:7" x14ac:dyDescent="0.35">
      <c r="F35897">
        <v>35897</v>
      </c>
      <c r="G35897">
        <f t="shared" si="1072"/>
        <v>88.038392809555177</v>
      </c>
    </row>
    <row r="35898" spans="6:7" x14ac:dyDescent="0.35">
      <c r="F35898">
        <v>35898</v>
      </c>
      <c r="G35898">
        <f t="shared" si="1072"/>
        <v>88.032326397795742</v>
      </c>
    </row>
    <row r="35899" spans="6:7" x14ac:dyDescent="0.35">
      <c r="F35899">
        <v>35899</v>
      </c>
      <c r="G35899">
        <f t="shared" si="1072"/>
        <v>88.026259986036308</v>
      </c>
    </row>
    <row r="35900" spans="6:7" x14ac:dyDescent="0.35">
      <c r="F35900">
        <v>35900</v>
      </c>
      <c r="G35900">
        <f t="shared" si="1072"/>
        <v>88.020193574276874</v>
      </c>
    </row>
    <row r="35901" spans="6:7" x14ac:dyDescent="0.35">
      <c r="F35901">
        <v>35901</v>
      </c>
      <c r="G35901">
        <f t="shared" si="1072"/>
        <v>88.01412716251744</v>
      </c>
    </row>
    <row r="35902" spans="6:7" x14ac:dyDescent="0.35">
      <c r="F35902">
        <v>35902</v>
      </c>
      <c r="G35902">
        <f t="shared" si="1072"/>
        <v>88.008060750758034</v>
      </c>
    </row>
    <row r="35903" spans="6:7" x14ac:dyDescent="0.35">
      <c r="F35903">
        <v>35903</v>
      </c>
      <c r="G35903">
        <f t="shared" si="1072"/>
        <v>88.0019943389986</v>
      </c>
    </row>
    <row r="35904" spans="6:7" x14ac:dyDescent="0.35">
      <c r="F35904">
        <v>35904</v>
      </c>
      <c r="G35904">
        <f t="shared" si="1072"/>
        <v>87.995927927239165</v>
      </c>
    </row>
    <row r="35905" spans="6:7" x14ac:dyDescent="0.35">
      <c r="F35905">
        <v>35905</v>
      </c>
      <c r="G35905">
        <f t="shared" si="1072"/>
        <v>87.989861515479731</v>
      </c>
    </row>
    <row r="35906" spans="6:7" x14ac:dyDescent="0.35">
      <c r="F35906">
        <v>35906</v>
      </c>
      <c r="G35906">
        <f t="shared" ref="G35906:G35969" si="1073">E$2-(E$10*(F35906-1))</f>
        <v>87.983795103720297</v>
      </c>
    </row>
    <row r="35907" spans="6:7" x14ac:dyDescent="0.35">
      <c r="F35907">
        <v>35907</v>
      </c>
      <c r="G35907">
        <f t="shared" si="1073"/>
        <v>87.977728691960863</v>
      </c>
    </row>
    <row r="35908" spans="6:7" x14ac:dyDescent="0.35">
      <c r="F35908">
        <v>35908</v>
      </c>
      <c r="G35908">
        <f t="shared" si="1073"/>
        <v>87.971662280201429</v>
      </c>
    </row>
    <row r="35909" spans="6:7" x14ac:dyDescent="0.35">
      <c r="F35909">
        <v>35909</v>
      </c>
      <c r="G35909">
        <f t="shared" si="1073"/>
        <v>87.965595868441994</v>
      </c>
    </row>
    <row r="35910" spans="6:7" x14ac:dyDescent="0.35">
      <c r="F35910">
        <v>35910</v>
      </c>
      <c r="G35910">
        <f t="shared" si="1073"/>
        <v>87.95952945668256</v>
      </c>
    </row>
    <row r="35911" spans="6:7" x14ac:dyDescent="0.35">
      <c r="F35911">
        <v>35911</v>
      </c>
      <c r="G35911">
        <f t="shared" si="1073"/>
        <v>87.953463044923126</v>
      </c>
    </row>
    <row r="35912" spans="6:7" x14ac:dyDescent="0.35">
      <c r="F35912">
        <v>35912</v>
      </c>
      <c r="G35912">
        <f t="shared" si="1073"/>
        <v>87.947396633163692</v>
      </c>
    </row>
    <row r="35913" spans="6:7" x14ac:dyDescent="0.35">
      <c r="F35913">
        <v>35913</v>
      </c>
      <c r="G35913">
        <f t="shared" si="1073"/>
        <v>87.941330221404257</v>
      </c>
    </row>
    <row r="35914" spans="6:7" x14ac:dyDescent="0.35">
      <c r="F35914">
        <v>35914</v>
      </c>
      <c r="G35914">
        <f t="shared" si="1073"/>
        <v>87.935263809644823</v>
      </c>
    </row>
    <row r="35915" spans="6:7" x14ac:dyDescent="0.35">
      <c r="F35915">
        <v>35915</v>
      </c>
      <c r="G35915">
        <f t="shared" si="1073"/>
        <v>87.929197397885389</v>
      </c>
    </row>
    <row r="35916" spans="6:7" x14ac:dyDescent="0.35">
      <c r="F35916">
        <v>35916</v>
      </c>
      <c r="G35916">
        <f t="shared" si="1073"/>
        <v>87.923130986125955</v>
      </c>
    </row>
    <row r="35917" spans="6:7" x14ac:dyDescent="0.35">
      <c r="F35917">
        <v>35917</v>
      </c>
      <c r="G35917">
        <f t="shared" si="1073"/>
        <v>87.91706457436652</v>
      </c>
    </row>
    <row r="35918" spans="6:7" x14ac:dyDescent="0.35">
      <c r="F35918">
        <v>35918</v>
      </c>
      <c r="G35918">
        <f t="shared" si="1073"/>
        <v>87.910998162607086</v>
      </c>
    </row>
    <row r="35919" spans="6:7" x14ac:dyDescent="0.35">
      <c r="F35919">
        <v>35919</v>
      </c>
      <c r="G35919">
        <f t="shared" si="1073"/>
        <v>87.904931750847652</v>
      </c>
    </row>
    <row r="35920" spans="6:7" x14ac:dyDescent="0.35">
      <c r="F35920">
        <v>35920</v>
      </c>
      <c r="G35920">
        <f t="shared" si="1073"/>
        <v>87.898865339088218</v>
      </c>
    </row>
    <row r="35921" spans="6:7" x14ac:dyDescent="0.35">
      <c r="F35921">
        <v>35921</v>
      </c>
      <c r="G35921">
        <f t="shared" si="1073"/>
        <v>87.892798927328784</v>
      </c>
    </row>
    <row r="35922" spans="6:7" x14ac:dyDescent="0.35">
      <c r="F35922">
        <v>35922</v>
      </c>
      <c r="G35922">
        <f t="shared" si="1073"/>
        <v>87.886732515569349</v>
      </c>
    </row>
    <row r="35923" spans="6:7" x14ac:dyDescent="0.35">
      <c r="F35923">
        <v>35923</v>
      </c>
      <c r="G35923">
        <f t="shared" si="1073"/>
        <v>87.880666103809915</v>
      </c>
    </row>
    <row r="35924" spans="6:7" x14ac:dyDescent="0.35">
      <c r="F35924">
        <v>35924</v>
      </c>
      <c r="G35924">
        <f t="shared" si="1073"/>
        <v>87.874599692050481</v>
      </c>
    </row>
    <row r="35925" spans="6:7" x14ac:dyDescent="0.35">
      <c r="F35925">
        <v>35925</v>
      </c>
      <c r="G35925">
        <f t="shared" si="1073"/>
        <v>87.868533280291047</v>
      </c>
    </row>
    <row r="35926" spans="6:7" x14ac:dyDescent="0.35">
      <c r="F35926">
        <v>35926</v>
      </c>
      <c r="G35926">
        <f t="shared" si="1073"/>
        <v>87.862466868531612</v>
      </c>
    </row>
    <row r="35927" spans="6:7" x14ac:dyDescent="0.35">
      <c r="F35927">
        <v>35927</v>
      </c>
      <c r="G35927">
        <f t="shared" si="1073"/>
        <v>87.856400456772178</v>
      </c>
    </row>
    <row r="35928" spans="6:7" x14ac:dyDescent="0.35">
      <c r="F35928">
        <v>35928</v>
      </c>
      <c r="G35928">
        <f t="shared" si="1073"/>
        <v>87.850334045012744</v>
      </c>
    </row>
    <row r="35929" spans="6:7" x14ac:dyDescent="0.35">
      <c r="F35929">
        <v>35929</v>
      </c>
      <c r="G35929">
        <f t="shared" si="1073"/>
        <v>87.84426763325331</v>
      </c>
    </row>
    <row r="35930" spans="6:7" x14ac:dyDescent="0.35">
      <c r="F35930">
        <v>35930</v>
      </c>
      <c r="G35930">
        <f t="shared" si="1073"/>
        <v>87.838201221493875</v>
      </c>
    </row>
    <row r="35931" spans="6:7" x14ac:dyDescent="0.35">
      <c r="F35931">
        <v>35931</v>
      </c>
      <c r="G35931">
        <f t="shared" si="1073"/>
        <v>87.83213480973447</v>
      </c>
    </row>
    <row r="35932" spans="6:7" x14ac:dyDescent="0.35">
      <c r="F35932">
        <v>35932</v>
      </c>
      <c r="G35932">
        <f t="shared" si="1073"/>
        <v>87.826068397975035</v>
      </c>
    </row>
    <row r="35933" spans="6:7" x14ac:dyDescent="0.35">
      <c r="F35933">
        <v>35933</v>
      </c>
      <c r="G35933">
        <f t="shared" si="1073"/>
        <v>87.820001986215601</v>
      </c>
    </row>
    <row r="35934" spans="6:7" x14ac:dyDescent="0.35">
      <c r="F35934">
        <v>35934</v>
      </c>
      <c r="G35934">
        <f t="shared" si="1073"/>
        <v>87.813935574456167</v>
      </c>
    </row>
    <row r="35935" spans="6:7" x14ac:dyDescent="0.35">
      <c r="F35935">
        <v>35935</v>
      </c>
      <c r="G35935">
        <f t="shared" si="1073"/>
        <v>87.807869162696733</v>
      </c>
    </row>
    <row r="35936" spans="6:7" x14ac:dyDescent="0.35">
      <c r="F35936">
        <v>35936</v>
      </c>
      <c r="G35936">
        <f t="shared" si="1073"/>
        <v>87.801802750937298</v>
      </c>
    </row>
    <row r="35937" spans="6:7" x14ac:dyDescent="0.35">
      <c r="F35937">
        <v>35937</v>
      </c>
      <c r="G35937">
        <f t="shared" si="1073"/>
        <v>87.795736339177864</v>
      </c>
    </row>
    <row r="35938" spans="6:7" x14ac:dyDescent="0.35">
      <c r="F35938">
        <v>35938</v>
      </c>
      <c r="G35938">
        <f t="shared" si="1073"/>
        <v>87.78966992741843</v>
      </c>
    </row>
    <row r="35939" spans="6:7" x14ac:dyDescent="0.35">
      <c r="F35939">
        <v>35939</v>
      </c>
      <c r="G35939">
        <f t="shared" si="1073"/>
        <v>87.783603515658996</v>
      </c>
    </row>
    <row r="35940" spans="6:7" x14ac:dyDescent="0.35">
      <c r="F35940">
        <v>35940</v>
      </c>
      <c r="G35940">
        <f t="shared" si="1073"/>
        <v>87.777537103899562</v>
      </c>
    </row>
    <row r="35941" spans="6:7" x14ac:dyDescent="0.35">
      <c r="F35941">
        <v>35941</v>
      </c>
      <c r="G35941">
        <f t="shared" si="1073"/>
        <v>87.771470692140127</v>
      </c>
    </row>
    <row r="35942" spans="6:7" x14ac:dyDescent="0.35">
      <c r="F35942">
        <v>35942</v>
      </c>
      <c r="G35942">
        <f t="shared" si="1073"/>
        <v>87.765404280380693</v>
      </c>
    </row>
    <row r="35943" spans="6:7" x14ac:dyDescent="0.35">
      <c r="F35943">
        <v>35943</v>
      </c>
      <c r="G35943">
        <f t="shared" si="1073"/>
        <v>87.759337868621259</v>
      </c>
    </row>
    <row r="35944" spans="6:7" x14ac:dyDescent="0.35">
      <c r="F35944">
        <v>35944</v>
      </c>
      <c r="G35944">
        <f t="shared" si="1073"/>
        <v>87.753271456861825</v>
      </c>
    </row>
    <row r="35945" spans="6:7" x14ac:dyDescent="0.35">
      <c r="F35945">
        <v>35945</v>
      </c>
      <c r="G35945">
        <f t="shared" si="1073"/>
        <v>87.74720504510239</v>
      </c>
    </row>
    <row r="35946" spans="6:7" x14ac:dyDescent="0.35">
      <c r="F35946">
        <v>35946</v>
      </c>
      <c r="G35946">
        <f t="shared" si="1073"/>
        <v>87.741138633342956</v>
      </c>
    </row>
    <row r="35947" spans="6:7" x14ac:dyDescent="0.35">
      <c r="F35947">
        <v>35947</v>
      </c>
      <c r="G35947">
        <f t="shared" si="1073"/>
        <v>87.735072221583522</v>
      </c>
    </row>
    <row r="35948" spans="6:7" x14ac:dyDescent="0.35">
      <c r="F35948">
        <v>35948</v>
      </c>
      <c r="G35948">
        <f t="shared" si="1073"/>
        <v>87.729005809824088</v>
      </c>
    </row>
    <row r="35949" spans="6:7" x14ac:dyDescent="0.35">
      <c r="F35949">
        <v>35949</v>
      </c>
      <c r="G35949">
        <f t="shared" si="1073"/>
        <v>87.722939398064653</v>
      </c>
    </row>
    <row r="35950" spans="6:7" x14ac:dyDescent="0.35">
      <c r="F35950">
        <v>35950</v>
      </c>
      <c r="G35950">
        <f t="shared" si="1073"/>
        <v>87.716872986305219</v>
      </c>
    </row>
    <row r="35951" spans="6:7" x14ac:dyDescent="0.35">
      <c r="F35951">
        <v>35951</v>
      </c>
      <c r="G35951">
        <f t="shared" si="1073"/>
        <v>87.710806574545785</v>
      </c>
    </row>
    <row r="35952" spans="6:7" x14ac:dyDescent="0.35">
      <c r="F35952">
        <v>35952</v>
      </c>
      <c r="G35952">
        <f t="shared" si="1073"/>
        <v>87.704740162786351</v>
      </c>
    </row>
    <row r="35953" spans="6:7" x14ac:dyDescent="0.35">
      <c r="F35953">
        <v>35953</v>
      </c>
      <c r="G35953">
        <f t="shared" si="1073"/>
        <v>87.698673751026917</v>
      </c>
    </row>
    <row r="35954" spans="6:7" x14ac:dyDescent="0.35">
      <c r="F35954">
        <v>35954</v>
      </c>
      <c r="G35954">
        <f t="shared" si="1073"/>
        <v>87.692607339267482</v>
      </c>
    </row>
    <row r="35955" spans="6:7" x14ac:dyDescent="0.35">
      <c r="F35955">
        <v>35955</v>
      </c>
      <c r="G35955">
        <f t="shared" si="1073"/>
        <v>87.686540927508048</v>
      </c>
    </row>
    <row r="35956" spans="6:7" x14ac:dyDescent="0.35">
      <c r="F35956">
        <v>35956</v>
      </c>
      <c r="G35956">
        <f t="shared" si="1073"/>
        <v>87.680474515748614</v>
      </c>
    </row>
    <row r="35957" spans="6:7" x14ac:dyDescent="0.35">
      <c r="F35957">
        <v>35957</v>
      </c>
      <c r="G35957">
        <f t="shared" si="1073"/>
        <v>87.67440810398918</v>
      </c>
    </row>
    <row r="35958" spans="6:7" x14ac:dyDescent="0.35">
      <c r="F35958">
        <v>35958</v>
      </c>
      <c r="G35958">
        <f t="shared" si="1073"/>
        <v>87.668341692229745</v>
      </c>
    </row>
    <row r="35959" spans="6:7" x14ac:dyDescent="0.35">
      <c r="F35959">
        <v>35959</v>
      </c>
      <c r="G35959">
        <f t="shared" si="1073"/>
        <v>87.662275280470311</v>
      </c>
    </row>
    <row r="35960" spans="6:7" x14ac:dyDescent="0.35">
      <c r="F35960">
        <v>35960</v>
      </c>
      <c r="G35960">
        <f t="shared" si="1073"/>
        <v>87.656208868710905</v>
      </c>
    </row>
    <row r="35961" spans="6:7" x14ac:dyDescent="0.35">
      <c r="F35961">
        <v>35961</v>
      </c>
      <c r="G35961">
        <f t="shared" si="1073"/>
        <v>87.650142456951471</v>
      </c>
    </row>
    <row r="35962" spans="6:7" x14ac:dyDescent="0.35">
      <c r="F35962">
        <v>35962</v>
      </c>
      <c r="G35962">
        <f t="shared" si="1073"/>
        <v>87.644076045192037</v>
      </c>
    </row>
    <row r="35963" spans="6:7" x14ac:dyDescent="0.35">
      <c r="F35963">
        <v>35963</v>
      </c>
      <c r="G35963">
        <f t="shared" si="1073"/>
        <v>87.638009633432603</v>
      </c>
    </row>
    <row r="35964" spans="6:7" x14ac:dyDescent="0.35">
      <c r="F35964">
        <v>35964</v>
      </c>
      <c r="G35964">
        <f t="shared" si="1073"/>
        <v>87.631943221673168</v>
      </c>
    </row>
    <row r="35965" spans="6:7" x14ac:dyDescent="0.35">
      <c r="F35965">
        <v>35965</v>
      </c>
      <c r="G35965">
        <f t="shared" si="1073"/>
        <v>87.625876809913734</v>
      </c>
    </row>
    <row r="35966" spans="6:7" x14ac:dyDescent="0.35">
      <c r="F35966">
        <v>35966</v>
      </c>
      <c r="G35966">
        <f t="shared" si="1073"/>
        <v>87.6198103981543</v>
      </c>
    </row>
    <row r="35967" spans="6:7" x14ac:dyDescent="0.35">
      <c r="F35967">
        <v>35967</v>
      </c>
      <c r="G35967">
        <f t="shared" si="1073"/>
        <v>87.613743986394866</v>
      </c>
    </row>
    <row r="35968" spans="6:7" x14ac:dyDescent="0.35">
      <c r="F35968">
        <v>35968</v>
      </c>
      <c r="G35968">
        <f t="shared" si="1073"/>
        <v>87.607677574635431</v>
      </c>
    </row>
    <row r="35969" spans="6:7" x14ac:dyDescent="0.35">
      <c r="F35969">
        <v>35969</v>
      </c>
      <c r="G35969">
        <f t="shared" si="1073"/>
        <v>87.601611162875997</v>
      </c>
    </row>
    <row r="35970" spans="6:7" x14ac:dyDescent="0.35">
      <c r="F35970">
        <v>35970</v>
      </c>
      <c r="G35970">
        <f t="shared" ref="G35970:G36033" si="1074">E$2-(E$10*(F35970-1))</f>
        <v>87.595544751116563</v>
      </c>
    </row>
    <row r="35971" spans="6:7" x14ac:dyDescent="0.35">
      <c r="F35971">
        <v>35971</v>
      </c>
      <c r="G35971">
        <f t="shared" si="1074"/>
        <v>87.589478339357129</v>
      </c>
    </row>
    <row r="35972" spans="6:7" x14ac:dyDescent="0.35">
      <c r="F35972">
        <v>35972</v>
      </c>
      <c r="G35972">
        <f t="shared" si="1074"/>
        <v>87.583411927597695</v>
      </c>
    </row>
    <row r="35973" spans="6:7" x14ac:dyDescent="0.35">
      <c r="F35973">
        <v>35973</v>
      </c>
      <c r="G35973">
        <f t="shared" si="1074"/>
        <v>87.57734551583826</v>
      </c>
    </row>
    <row r="35974" spans="6:7" x14ac:dyDescent="0.35">
      <c r="F35974">
        <v>35974</v>
      </c>
      <c r="G35974">
        <f t="shared" si="1074"/>
        <v>87.571279104078826</v>
      </c>
    </row>
    <row r="35975" spans="6:7" x14ac:dyDescent="0.35">
      <c r="F35975">
        <v>35975</v>
      </c>
      <c r="G35975">
        <f t="shared" si="1074"/>
        <v>87.565212692319392</v>
      </c>
    </row>
    <row r="35976" spans="6:7" x14ac:dyDescent="0.35">
      <c r="F35976">
        <v>35976</v>
      </c>
      <c r="G35976">
        <f t="shared" si="1074"/>
        <v>87.559146280559958</v>
      </c>
    </row>
    <row r="35977" spans="6:7" x14ac:dyDescent="0.35">
      <c r="F35977">
        <v>35977</v>
      </c>
      <c r="G35977">
        <f t="shared" si="1074"/>
        <v>87.553079868800523</v>
      </c>
    </row>
    <row r="35978" spans="6:7" x14ac:dyDescent="0.35">
      <c r="F35978">
        <v>35978</v>
      </c>
      <c r="G35978">
        <f t="shared" si="1074"/>
        <v>87.547013457041089</v>
      </c>
    </row>
    <row r="35979" spans="6:7" x14ac:dyDescent="0.35">
      <c r="F35979">
        <v>35979</v>
      </c>
      <c r="G35979">
        <f t="shared" si="1074"/>
        <v>87.540947045281655</v>
      </c>
    </row>
    <row r="35980" spans="6:7" x14ac:dyDescent="0.35">
      <c r="F35980">
        <v>35980</v>
      </c>
      <c r="G35980">
        <f t="shared" si="1074"/>
        <v>87.534880633522221</v>
      </c>
    </row>
    <row r="35981" spans="6:7" x14ac:dyDescent="0.35">
      <c r="F35981">
        <v>35981</v>
      </c>
      <c r="G35981">
        <f t="shared" si="1074"/>
        <v>87.528814221762786</v>
      </c>
    </row>
    <row r="35982" spans="6:7" x14ac:dyDescent="0.35">
      <c r="F35982">
        <v>35982</v>
      </c>
      <c r="G35982">
        <f t="shared" si="1074"/>
        <v>87.522747810003352</v>
      </c>
    </row>
    <row r="35983" spans="6:7" x14ac:dyDescent="0.35">
      <c r="F35983">
        <v>35983</v>
      </c>
      <c r="G35983">
        <f t="shared" si="1074"/>
        <v>87.516681398243918</v>
      </c>
    </row>
    <row r="35984" spans="6:7" x14ac:dyDescent="0.35">
      <c r="F35984">
        <v>35984</v>
      </c>
      <c r="G35984">
        <f t="shared" si="1074"/>
        <v>87.510614986484484</v>
      </c>
    </row>
    <row r="35985" spans="6:7" x14ac:dyDescent="0.35">
      <c r="F35985">
        <v>35985</v>
      </c>
      <c r="G35985">
        <f t="shared" si="1074"/>
        <v>87.50454857472505</v>
      </c>
    </row>
    <row r="35986" spans="6:7" x14ac:dyDescent="0.35">
      <c r="F35986">
        <v>35986</v>
      </c>
      <c r="G35986">
        <f t="shared" si="1074"/>
        <v>87.498482162965615</v>
      </c>
    </row>
    <row r="35987" spans="6:7" x14ac:dyDescent="0.35">
      <c r="F35987">
        <v>35987</v>
      </c>
      <c r="G35987">
        <f t="shared" si="1074"/>
        <v>87.492415751206181</v>
      </c>
    </row>
    <row r="35988" spans="6:7" x14ac:dyDescent="0.35">
      <c r="F35988">
        <v>35988</v>
      </c>
      <c r="G35988">
        <f t="shared" si="1074"/>
        <v>87.486349339446747</v>
      </c>
    </row>
    <row r="35989" spans="6:7" x14ac:dyDescent="0.35">
      <c r="F35989">
        <v>35989</v>
      </c>
      <c r="G35989">
        <f t="shared" si="1074"/>
        <v>87.480282927687341</v>
      </c>
    </row>
    <row r="35990" spans="6:7" x14ac:dyDescent="0.35">
      <c r="F35990">
        <v>35990</v>
      </c>
      <c r="G35990">
        <f t="shared" si="1074"/>
        <v>87.474216515927907</v>
      </c>
    </row>
    <row r="35991" spans="6:7" x14ac:dyDescent="0.35">
      <c r="F35991">
        <v>35991</v>
      </c>
      <c r="G35991">
        <f t="shared" si="1074"/>
        <v>87.468150104168473</v>
      </c>
    </row>
    <row r="35992" spans="6:7" x14ac:dyDescent="0.35">
      <c r="F35992">
        <v>35992</v>
      </c>
      <c r="G35992">
        <f t="shared" si="1074"/>
        <v>87.462083692409038</v>
      </c>
    </row>
    <row r="35993" spans="6:7" x14ac:dyDescent="0.35">
      <c r="F35993">
        <v>35993</v>
      </c>
      <c r="G35993">
        <f t="shared" si="1074"/>
        <v>87.456017280649604</v>
      </c>
    </row>
    <row r="35994" spans="6:7" x14ac:dyDescent="0.35">
      <c r="F35994">
        <v>35994</v>
      </c>
      <c r="G35994">
        <f t="shared" si="1074"/>
        <v>87.44995086889017</v>
      </c>
    </row>
    <row r="35995" spans="6:7" x14ac:dyDescent="0.35">
      <c r="F35995">
        <v>35995</v>
      </c>
      <c r="G35995">
        <f t="shared" si="1074"/>
        <v>87.443884457130736</v>
      </c>
    </row>
    <row r="35996" spans="6:7" x14ac:dyDescent="0.35">
      <c r="F35996">
        <v>35996</v>
      </c>
      <c r="G35996">
        <f t="shared" si="1074"/>
        <v>87.437818045371301</v>
      </c>
    </row>
    <row r="35997" spans="6:7" x14ac:dyDescent="0.35">
      <c r="F35997">
        <v>35997</v>
      </c>
      <c r="G35997">
        <f t="shared" si="1074"/>
        <v>87.431751633611867</v>
      </c>
    </row>
    <row r="35998" spans="6:7" x14ac:dyDescent="0.35">
      <c r="F35998">
        <v>35998</v>
      </c>
      <c r="G35998">
        <f t="shared" si="1074"/>
        <v>87.425685221852433</v>
      </c>
    </row>
    <row r="35999" spans="6:7" x14ac:dyDescent="0.35">
      <c r="F35999">
        <v>35999</v>
      </c>
      <c r="G35999">
        <f t="shared" si="1074"/>
        <v>87.419618810092999</v>
      </c>
    </row>
    <row r="36000" spans="6:7" x14ac:dyDescent="0.35">
      <c r="F36000">
        <v>36000</v>
      </c>
      <c r="G36000">
        <f t="shared" si="1074"/>
        <v>87.413552398333564</v>
      </c>
    </row>
    <row r="36001" spans="6:7" x14ac:dyDescent="0.35">
      <c r="F36001">
        <v>36001</v>
      </c>
      <c r="G36001">
        <f t="shared" si="1074"/>
        <v>87.40748598657413</v>
      </c>
    </row>
    <row r="36002" spans="6:7" x14ac:dyDescent="0.35">
      <c r="F36002">
        <v>36002</v>
      </c>
      <c r="G36002">
        <f t="shared" si="1074"/>
        <v>87.401419574814696</v>
      </c>
    </row>
    <row r="36003" spans="6:7" x14ac:dyDescent="0.35">
      <c r="F36003">
        <v>36003</v>
      </c>
      <c r="G36003">
        <f t="shared" si="1074"/>
        <v>87.395353163055262</v>
      </c>
    </row>
    <row r="36004" spans="6:7" x14ac:dyDescent="0.35">
      <c r="F36004">
        <v>36004</v>
      </c>
      <c r="G36004">
        <f t="shared" si="1074"/>
        <v>87.389286751295828</v>
      </c>
    </row>
    <row r="36005" spans="6:7" x14ac:dyDescent="0.35">
      <c r="F36005">
        <v>36005</v>
      </c>
      <c r="G36005">
        <f t="shared" si="1074"/>
        <v>87.383220339536393</v>
      </c>
    </row>
    <row r="36006" spans="6:7" x14ac:dyDescent="0.35">
      <c r="F36006">
        <v>36006</v>
      </c>
      <c r="G36006">
        <f t="shared" si="1074"/>
        <v>87.377153927776959</v>
      </c>
    </row>
    <row r="36007" spans="6:7" x14ac:dyDescent="0.35">
      <c r="F36007">
        <v>36007</v>
      </c>
      <c r="G36007">
        <f t="shared" si="1074"/>
        <v>87.371087516017525</v>
      </c>
    </row>
    <row r="36008" spans="6:7" x14ac:dyDescent="0.35">
      <c r="F36008">
        <v>36008</v>
      </c>
      <c r="G36008">
        <f t="shared" si="1074"/>
        <v>87.365021104258091</v>
      </c>
    </row>
    <row r="36009" spans="6:7" x14ac:dyDescent="0.35">
      <c r="F36009">
        <v>36009</v>
      </c>
      <c r="G36009">
        <f t="shared" si="1074"/>
        <v>87.358954692498656</v>
      </c>
    </row>
    <row r="36010" spans="6:7" x14ac:dyDescent="0.35">
      <c r="F36010">
        <v>36010</v>
      </c>
      <c r="G36010">
        <f t="shared" si="1074"/>
        <v>87.352888280739222</v>
      </c>
    </row>
    <row r="36011" spans="6:7" x14ac:dyDescent="0.35">
      <c r="F36011">
        <v>36011</v>
      </c>
      <c r="G36011">
        <f t="shared" si="1074"/>
        <v>87.346821868979788</v>
      </c>
    </row>
    <row r="36012" spans="6:7" x14ac:dyDescent="0.35">
      <c r="F36012">
        <v>36012</v>
      </c>
      <c r="G36012">
        <f t="shared" si="1074"/>
        <v>87.340755457220354</v>
      </c>
    </row>
    <row r="36013" spans="6:7" x14ac:dyDescent="0.35">
      <c r="F36013">
        <v>36013</v>
      </c>
      <c r="G36013">
        <f t="shared" si="1074"/>
        <v>87.334689045460919</v>
      </c>
    </row>
    <row r="36014" spans="6:7" x14ac:dyDescent="0.35">
      <c r="F36014">
        <v>36014</v>
      </c>
      <c r="G36014">
        <f t="shared" si="1074"/>
        <v>87.328622633701485</v>
      </c>
    </row>
    <row r="36015" spans="6:7" x14ac:dyDescent="0.35">
      <c r="F36015">
        <v>36015</v>
      </c>
      <c r="G36015">
        <f t="shared" si="1074"/>
        <v>87.322556221942051</v>
      </c>
    </row>
    <row r="36016" spans="6:7" x14ac:dyDescent="0.35">
      <c r="F36016">
        <v>36016</v>
      </c>
      <c r="G36016">
        <f t="shared" si="1074"/>
        <v>87.316489810182617</v>
      </c>
    </row>
    <row r="36017" spans="6:7" x14ac:dyDescent="0.35">
      <c r="F36017">
        <v>36017</v>
      </c>
      <c r="G36017">
        <f t="shared" si="1074"/>
        <v>87.310423398423211</v>
      </c>
    </row>
    <row r="36018" spans="6:7" x14ac:dyDescent="0.35">
      <c r="F36018">
        <v>36018</v>
      </c>
      <c r="G36018">
        <f t="shared" si="1074"/>
        <v>87.304356986663777</v>
      </c>
    </row>
    <row r="36019" spans="6:7" x14ac:dyDescent="0.35">
      <c r="F36019">
        <v>36019</v>
      </c>
      <c r="G36019">
        <f t="shared" si="1074"/>
        <v>87.298290574904343</v>
      </c>
    </row>
    <row r="36020" spans="6:7" x14ac:dyDescent="0.35">
      <c r="F36020">
        <v>36020</v>
      </c>
      <c r="G36020">
        <f t="shared" si="1074"/>
        <v>87.292224163144908</v>
      </c>
    </row>
    <row r="36021" spans="6:7" x14ac:dyDescent="0.35">
      <c r="F36021">
        <v>36021</v>
      </c>
      <c r="G36021">
        <f t="shared" si="1074"/>
        <v>87.286157751385474</v>
      </c>
    </row>
    <row r="36022" spans="6:7" x14ac:dyDescent="0.35">
      <c r="F36022">
        <v>36022</v>
      </c>
      <c r="G36022">
        <f t="shared" si="1074"/>
        <v>87.28009133962604</v>
      </c>
    </row>
    <row r="36023" spans="6:7" x14ac:dyDescent="0.35">
      <c r="F36023">
        <v>36023</v>
      </c>
      <c r="G36023">
        <f t="shared" si="1074"/>
        <v>87.274024927866606</v>
      </c>
    </row>
    <row r="36024" spans="6:7" x14ac:dyDescent="0.35">
      <c r="F36024">
        <v>36024</v>
      </c>
      <c r="G36024">
        <f t="shared" si="1074"/>
        <v>87.267958516107171</v>
      </c>
    </row>
    <row r="36025" spans="6:7" x14ac:dyDescent="0.35">
      <c r="F36025">
        <v>36025</v>
      </c>
      <c r="G36025">
        <f t="shared" si="1074"/>
        <v>87.261892104347737</v>
      </c>
    </row>
    <row r="36026" spans="6:7" x14ac:dyDescent="0.35">
      <c r="F36026">
        <v>36026</v>
      </c>
      <c r="G36026">
        <f t="shared" si="1074"/>
        <v>87.255825692588303</v>
      </c>
    </row>
    <row r="36027" spans="6:7" x14ac:dyDescent="0.35">
      <c r="F36027">
        <v>36027</v>
      </c>
      <c r="G36027">
        <f t="shared" si="1074"/>
        <v>87.249759280828869</v>
      </c>
    </row>
    <row r="36028" spans="6:7" x14ac:dyDescent="0.35">
      <c r="F36028">
        <v>36028</v>
      </c>
      <c r="G36028">
        <f t="shared" si="1074"/>
        <v>87.243692869069434</v>
      </c>
    </row>
    <row r="36029" spans="6:7" x14ac:dyDescent="0.35">
      <c r="F36029">
        <v>36029</v>
      </c>
      <c r="G36029">
        <f t="shared" si="1074"/>
        <v>87.23762645731</v>
      </c>
    </row>
    <row r="36030" spans="6:7" x14ac:dyDescent="0.35">
      <c r="F36030">
        <v>36030</v>
      </c>
      <c r="G36030">
        <f t="shared" si="1074"/>
        <v>87.231560045550566</v>
      </c>
    </row>
    <row r="36031" spans="6:7" x14ac:dyDescent="0.35">
      <c r="F36031">
        <v>36031</v>
      </c>
      <c r="G36031">
        <f t="shared" si="1074"/>
        <v>87.225493633791132</v>
      </c>
    </row>
    <row r="36032" spans="6:7" x14ac:dyDescent="0.35">
      <c r="F36032">
        <v>36032</v>
      </c>
      <c r="G36032">
        <f t="shared" si="1074"/>
        <v>87.219427222031698</v>
      </c>
    </row>
    <row r="36033" spans="6:7" x14ac:dyDescent="0.35">
      <c r="F36033">
        <v>36033</v>
      </c>
      <c r="G36033">
        <f t="shared" si="1074"/>
        <v>87.213360810272263</v>
      </c>
    </row>
    <row r="36034" spans="6:7" x14ac:dyDescent="0.35">
      <c r="F36034">
        <v>36034</v>
      </c>
      <c r="G36034">
        <f t="shared" ref="G36034:G36097" si="1075">E$2-(E$10*(F36034-1))</f>
        <v>87.207294398512829</v>
      </c>
    </row>
    <row r="36035" spans="6:7" x14ac:dyDescent="0.35">
      <c r="F36035">
        <v>36035</v>
      </c>
      <c r="G36035">
        <f t="shared" si="1075"/>
        <v>87.201227986753395</v>
      </c>
    </row>
    <row r="36036" spans="6:7" x14ac:dyDescent="0.35">
      <c r="F36036">
        <v>36036</v>
      </c>
      <c r="G36036">
        <f t="shared" si="1075"/>
        <v>87.195161574993961</v>
      </c>
    </row>
    <row r="36037" spans="6:7" x14ac:dyDescent="0.35">
      <c r="F36037">
        <v>36037</v>
      </c>
      <c r="G36037">
        <f t="shared" si="1075"/>
        <v>87.189095163234526</v>
      </c>
    </row>
    <row r="36038" spans="6:7" x14ac:dyDescent="0.35">
      <c r="F36038">
        <v>36038</v>
      </c>
      <c r="G36038">
        <f t="shared" si="1075"/>
        <v>87.183028751475092</v>
      </c>
    </row>
    <row r="36039" spans="6:7" x14ac:dyDescent="0.35">
      <c r="F36039">
        <v>36039</v>
      </c>
      <c r="G36039">
        <f t="shared" si="1075"/>
        <v>87.176962339715658</v>
      </c>
    </row>
    <row r="36040" spans="6:7" x14ac:dyDescent="0.35">
      <c r="F36040">
        <v>36040</v>
      </c>
      <c r="G36040">
        <f t="shared" si="1075"/>
        <v>87.170895927956224</v>
      </c>
    </row>
    <row r="36041" spans="6:7" x14ac:dyDescent="0.35">
      <c r="F36041">
        <v>36041</v>
      </c>
      <c r="G36041">
        <f t="shared" si="1075"/>
        <v>87.164829516196789</v>
      </c>
    </row>
    <row r="36042" spans="6:7" x14ac:dyDescent="0.35">
      <c r="F36042">
        <v>36042</v>
      </c>
      <c r="G36042">
        <f t="shared" si="1075"/>
        <v>87.158763104437355</v>
      </c>
    </row>
    <row r="36043" spans="6:7" x14ac:dyDescent="0.35">
      <c r="F36043">
        <v>36043</v>
      </c>
      <c r="G36043">
        <f t="shared" si="1075"/>
        <v>87.152696692677921</v>
      </c>
    </row>
    <row r="36044" spans="6:7" x14ac:dyDescent="0.35">
      <c r="F36044">
        <v>36044</v>
      </c>
      <c r="G36044">
        <f t="shared" si="1075"/>
        <v>87.146630280918487</v>
      </c>
    </row>
    <row r="36045" spans="6:7" x14ac:dyDescent="0.35">
      <c r="F36045">
        <v>36045</v>
      </c>
      <c r="G36045">
        <f t="shared" si="1075"/>
        <v>87.140563869159053</v>
      </c>
    </row>
    <row r="36046" spans="6:7" x14ac:dyDescent="0.35">
      <c r="F36046">
        <v>36046</v>
      </c>
      <c r="G36046">
        <f t="shared" si="1075"/>
        <v>87.134497457399647</v>
      </c>
    </row>
    <row r="36047" spans="6:7" x14ac:dyDescent="0.35">
      <c r="F36047">
        <v>36047</v>
      </c>
      <c r="G36047">
        <f t="shared" si="1075"/>
        <v>87.128431045640212</v>
      </c>
    </row>
    <row r="36048" spans="6:7" x14ac:dyDescent="0.35">
      <c r="F36048">
        <v>36048</v>
      </c>
      <c r="G36048">
        <f t="shared" si="1075"/>
        <v>87.122364633880778</v>
      </c>
    </row>
    <row r="36049" spans="6:7" x14ac:dyDescent="0.35">
      <c r="F36049">
        <v>36049</v>
      </c>
      <c r="G36049">
        <f t="shared" si="1075"/>
        <v>87.116298222121344</v>
      </c>
    </row>
    <row r="36050" spans="6:7" x14ac:dyDescent="0.35">
      <c r="F36050">
        <v>36050</v>
      </c>
      <c r="G36050">
        <f t="shared" si="1075"/>
        <v>87.11023181036191</v>
      </c>
    </row>
    <row r="36051" spans="6:7" x14ac:dyDescent="0.35">
      <c r="F36051">
        <v>36051</v>
      </c>
      <c r="G36051">
        <f t="shared" si="1075"/>
        <v>87.104165398602476</v>
      </c>
    </row>
    <row r="36052" spans="6:7" x14ac:dyDescent="0.35">
      <c r="F36052">
        <v>36052</v>
      </c>
      <c r="G36052">
        <f t="shared" si="1075"/>
        <v>87.098098986843041</v>
      </c>
    </row>
    <row r="36053" spans="6:7" x14ac:dyDescent="0.35">
      <c r="F36053">
        <v>36053</v>
      </c>
      <c r="G36053">
        <f t="shared" si="1075"/>
        <v>87.092032575083607</v>
      </c>
    </row>
    <row r="36054" spans="6:7" x14ac:dyDescent="0.35">
      <c r="F36054">
        <v>36054</v>
      </c>
      <c r="G36054">
        <f t="shared" si="1075"/>
        <v>87.085966163324173</v>
      </c>
    </row>
    <row r="36055" spans="6:7" x14ac:dyDescent="0.35">
      <c r="F36055">
        <v>36055</v>
      </c>
      <c r="G36055">
        <f t="shared" si="1075"/>
        <v>87.079899751564739</v>
      </c>
    </row>
    <row r="36056" spans="6:7" x14ac:dyDescent="0.35">
      <c r="F36056">
        <v>36056</v>
      </c>
      <c r="G36056">
        <f t="shared" si="1075"/>
        <v>87.073833339805304</v>
      </c>
    </row>
    <row r="36057" spans="6:7" x14ac:dyDescent="0.35">
      <c r="F36057">
        <v>36057</v>
      </c>
      <c r="G36057">
        <f t="shared" si="1075"/>
        <v>87.06776692804587</v>
      </c>
    </row>
    <row r="36058" spans="6:7" x14ac:dyDescent="0.35">
      <c r="F36058">
        <v>36058</v>
      </c>
      <c r="G36058">
        <f t="shared" si="1075"/>
        <v>87.061700516286436</v>
      </c>
    </row>
    <row r="36059" spans="6:7" x14ac:dyDescent="0.35">
      <c r="F36059">
        <v>36059</v>
      </c>
      <c r="G36059">
        <f t="shared" si="1075"/>
        <v>87.055634104527002</v>
      </c>
    </row>
    <row r="36060" spans="6:7" x14ac:dyDescent="0.35">
      <c r="F36060">
        <v>36060</v>
      </c>
      <c r="G36060">
        <f t="shared" si="1075"/>
        <v>87.049567692767567</v>
      </c>
    </row>
    <row r="36061" spans="6:7" x14ac:dyDescent="0.35">
      <c r="F36061">
        <v>36061</v>
      </c>
      <c r="G36061">
        <f t="shared" si="1075"/>
        <v>87.043501281008133</v>
      </c>
    </row>
    <row r="36062" spans="6:7" x14ac:dyDescent="0.35">
      <c r="F36062">
        <v>36062</v>
      </c>
      <c r="G36062">
        <f t="shared" si="1075"/>
        <v>87.037434869248699</v>
      </c>
    </row>
    <row r="36063" spans="6:7" x14ac:dyDescent="0.35">
      <c r="F36063">
        <v>36063</v>
      </c>
      <c r="G36063">
        <f t="shared" si="1075"/>
        <v>87.031368457489265</v>
      </c>
    </row>
    <row r="36064" spans="6:7" x14ac:dyDescent="0.35">
      <c r="F36064">
        <v>36064</v>
      </c>
      <c r="G36064">
        <f t="shared" si="1075"/>
        <v>87.025302045729831</v>
      </c>
    </row>
    <row r="36065" spans="6:7" x14ac:dyDescent="0.35">
      <c r="F36065">
        <v>36065</v>
      </c>
      <c r="G36065">
        <f t="shared" si="1075"/>
        <v>87.019235633970396</v>
      </c>
    </row>
    <row r="36066" spans="6:7" x14ac:dyDescent="0.35">
      <c r="F36066">
        <v>36066</v>
      </c>
      <c r="G36066">
        <f t="shared" si="1075"/>
        <v>87.013169222210962</v>
      </c>
    </row>
    <row r="36067" spans="6:7" x14ac:dyDescent="0.35">
      <c r="F36067">
        <v>36067</v>
      </c>
      <c r="G36067">
        <f t="shared" si="1075"/>
        <v>87.007102810451528</v>
      </c>
    </row>
    <row r="36068" spans="6:7" x14ac:dyDescent="0.35">
      <c r="F36068">
        <v>36068</v>
      </c>
      <c r="G36068">
        <f t="shared" si="1075"/>
        <v>87.001036398692094</v>
      </c>
    </row>
    <row r="36069" spans="6:7" x14ac:dyDescent="0.35">
      <c r="F36069">
        <v>36069</v>
      </c>
      <c r="G36069">
        <f t="shared" si="1075"/>
        <v>86.994969986932659</v>
      </c>
    </row>
    <row r="36070" spans="6:7" x14ac:dyDescent="0.35">
      <c r="F36070">
        <v>36070</v>
      </c>
      <c r="G36070">
        <f t="shared" si="1075"/>
        <v>86.988903575173225</v>
      </c>
    </row>
    <row r="36071" spans="6:7" x14ac:dyDescent="0.35">
      <c r="F36071">
        <v>36071</v>
      </c>
      <c r="G36071">
        <f t="shared" si="1075"/>
        <v>86.982837163413791</v>
      </c>
    </row>
    <row r="36072" spans="6:7" x14ac:dyDescent="0.35">
      <c r="F36072">
        <v>36072</v>
      </c>
      <c r="G36072">
        <f t="shared" si="1075"/>
        <v>86.976770751654357</v>
      </c>
    </row>
    <row r="36073" spans="6:7" x14ac:dyDescent="0.35">
      <c r="F36073">
        <v>36073</v>
      </c>
      <c r="G36073">
        <f t="shared" si="1075"/>
        <v>86.970704339894922</v>
      </c>
    </row>
    <row r="36074" spans="6:7" x14ac:dyDescent="0.35">
      <c r="F36074">
        <v>36074</v>
      </c>
      <c r="G36074">
        <f t="shared" si="1075"/>
        <v>86.964637928135488</v>
      </c>
    </row>
    <row r="36075" spans="6:7" x14ac:dyDescent="0.35">
      <c r="F36075">
        <v>36075</v>
      </c>
      <c r="G36075">
        <f t="shared" si="1075"/>
        <v>86.958571516376082</v>
      </c>
    </row>
    <row r="36076" spans="6:7" x14ac:dyDescent="0.35">
      <c r="F36076">
        <v>36076</v>
      </c>
      <c r="G36076">
        <f t="shared" si="1075"/>
        <v>86.952505104616648</v>
      </c>
    </row>
    <row r="36077" spans="6:7" x14ac:dyDescent="0.35">
      <c r="F36077">
        <v>36077</v>
      </c>
      <c r="G36077">
        <f t="shared" si="1075"/>
        <v>86.946438692857214</v>
      </c>
    </row>
    <row r="36078" spans="6:7" x14ac:dyDescent="0.35">
      <c r="F36078">
        <v>36078</v>
      </c>
      <c r="G36078">
        <f t="shared" si="1075"/>
        <v>86.94037228109778</v>
      </c>
    </row>
    <row r="36079" spans="6:7" x14ac:dyDescent="0.35">
      <c r="F36079">
        <v>36079</v>
      </c>
      <c r="G36079">
        <f t="shared" si="1075"/>
        <v>86.934305869338345</v>
      </c>
    </row>
    <row r="36080" spans="6:7" x14ac:dyDescent="0.35">
      <c r="F36080">
        <v>36080</v>
      </c>
      <c r="G36080">
        <f t="shared" si="1075"/>
        <v>86.928239457578911</v>
      </c>
    </row>
    <row r="36081" spans="6:7" x14ac:dyDescent="0.35">
      <c r="F36081">
        <v>36081</v>
      </c>
      <c r="G36081">
        <f t="shared" si="1075"/>
        <v>86.922173045819477</v>
      </c>
    </row>
    <row r="36082" spans="6:7" x14ac:dyDescent="0.35">
      <c r="F36082">
        <v>36082</v>
      </c>
      <c r="G36082">
        <f t="shared" si="1075"/>
        <v>86.916106634060043</v>
      </c>
    </row>
    <row r="36083" spans="6:7" x14ac:dyDescent="0.35">
      <c r="F36083">
        <v>36083</v>
      </c>
      <c r="G36083">
        <f t="shared" si="1075"/>
        <v>86.910040222300609</v>
      </c>
    </row>
    <row r="36084" spans="6:7" x14ac:dyDescent="0.35">
      <c r="F36084">
        <v>36084</v>
      </c>
      <c r="G36084">
        <f t="shared" si="1075"/>
        <v>86.903973810541174</v>
      </c>
    </row>
    <row r="36085" spans="6:7" x14ac:dyDescent="0.35">
      <c r="F36085">
        <v>36085</v>
      </c>
      <c r="G36085">
        <f t="shared" si="1075"/>
        <v>86.89790739878174</v>
      </c>
    </row>
    <row r="36086" spans="6:7" x14ac:dyDescent="0.35">
      <c r="F36086">
        <v>36086</v>
      </c>
      <c r="G36086">
        <f t="shared" si="1075"/>
        <v>86.891840987022306</v>
      </c>
    </row>
    <row r="36087" spans="6:7" x14ac:dyDescent="0.35">
      <c r="F36087">
        <v>36087</v>
      </c>
      <c r="G36087">
        <f t="shared" si="1075"/>
        <v>86.885774575262872</v>
      </c>
    </row>
    <row r="36088" spans="6:7" x14ac:dyDescent="0.35">
      <c r="F36088">
        <v>36088</v>
      </c>
      <c r="G36088">
        <f t="shared" si="1075"/>
        <v>86.879708163503437</v>
      </c>
    </row>
    <row r="36089" spans="6:7" x14ac:dyDescent="0.35">
      <c r="F36089">
        <v>36089</v>
      </c>
      <c r="G36089">
        <f t="shared" si="1075"/>
        <v>86.873641751744003</v>
      </c>
    </row>
    <row r="36090" spans="6:7" x14ac:dyDescent="0.35">
      <c r="F36090">
        <v>36090</v>
      </c>
      <c r="G36090">
        <f t="shared" si="1075"/>
        <v>86.867575339984569</v>
      </c>
    </row>
    <row r="36091" spans="6:7" x14ac:dyDescent="0.35">
      <c r="F36091">
        <v>36091</v>
      </c>
      <c r="G36091">
        <f t="shared" si="1075"/>
        <v>86.861508928225135</v>
      </c>
    </row>
    <row r="36092" spans="6:7" x14ac:dyDescent="0.35">
      <c r="F36092">
        <v>36092</v>
      </c>
      <c r="G36092">
        <f t="shared" si="1075"/>
        <v>86.8554425164657</v>
      </c>
    </row>
    <row r="36093" spans="6:7" x14ac:dyDescent="0.35">
      <c r="F36093">
        <v>36093</v>
      </c>
      <c r="G36093">
        <f t="shared" si="1075"/>
        <v>86.849376104706266</v>
      </c>
    </row>
    <row r="36094" spans="6:7" x14ac:dyDescent="0.35">
      <c r="F36094">
        <v>36094</v>
      </c>
      <c r="G36094">
        <f t="shared" si="1075"/>
        <v>86.843309692946832</v>
      </c>
    </row>
    <row r="36095" spans="6:7" x14ac:dyDescent="0.35">
      <c r="F36095">
        <v>36095</v>
      </c>
      <c r="G36095">
        <f t="shared" si="1075"/>
        <v>86.837243281187398</v>
      </c>
    </row>
    <row r="36096" spans="6:7" x14ac:dyDescent="0.35">
      <c r="F36096">
        <v>36096</v>
      </c>
      <c r="G36096">
        <f t="shared" si="1075"/>
        <v>86.831176869427964</v>
      </c>
    </row>
    <row r="36097" spans="6:7" x14ac:dyDescent="0.35">
      <c r="F36097">
        <v>36097</v>
      </c>
      <c r="G36097">
        <f t="shared" si="1075"/>
        <v>86.825110457668529</v>
      </c>
    </row>
    <row r="36098" spans="6:7" x14ac:dyDescent="0.35">
      <c r="F36098">
        <v>36098</v>
      </c>
      <c r="G36098">
        <f t="shared" ref="G36098:G36161" si="1076">E$2-(E$10*(F36098-1))</f>
        <v>86.819044045909095</v>
      </c>
    </row>
    <row r="36099" spans="6:7" x14ac:dyDescent="0.35">
      <c r="F36099">
        <v>36099</v>
      </c>
      <c r="G36099">
        <f t="shared" si="1076"/>
        <v>86.812977634149661</v>
      </c>
    </row>
    <row r="36100" spans="6:7" x14ac:dyDescent="0.35">
      <c r="F36100">
        <v>36100</v>
      </c>
      <c r="G36100">
        <f t="shared" si="1076"/>
        <v>86.806911222390227</v>
      </c>
    </row>
    <row r="36101" spans="6:7" x14ac:dyDescent="0.35">
      <c r="F36101">
        <v>36101</v>
      </c>
      <c r="G36101">
        <f t="shared" si="1076"/>
        <v>86.800844810630792</v>
      </c>
    </row>
    <row r="36102" spans="6:7" x14ac:dyDescent="0.35">
      <c r="F36102">
        <v>36102</v>
      </c>
      <c r="G36102">
        <f t="shared" si="1076"/>
        <v>86.794778398871358</v>
      </c>
    </row>
    <row r="36103" spans="6:7" x14ac:dyDescent="0.35">
      <c r="F36103">
        <v>36103</v>
      </c>
      <c r="G36103">
        <f t="shared" si="1076"/>
        <v>86.788711987111924</v>
      </c>
    </row>
    <row r="36104" spans="6:7" x14ac:dyDescent="0.35">
      <c r="F36104">
        <v>36104</v>
      </c>
      <c r="G36104">
        <f t="shared" si="1076"/>
        <v>86.782645575352518</v>
      </c>
    </row>
    <row r="36105" spans="6:7" x14ac:dyDescent="0.35">
      <c r="F36105">
        <v>36105</v>
      </c>
      <c r="G36105">
        <f t="shared" si="1076"/>
        <v>86.776579163593084</v>
      </c>
    </row>
    <row r="36106" spans="6:7" x14ac:dyDescent="0.35">
      <c r="F36106">
        <v>36106</v>
      </c>
      <c r="G36106">
        <f t="shared" si="1076"/>
        <v>86.77051275183365</v>
      </c>
    </row>
    <row r="36107" spans="6:7" x14ac:dyDescent="0.35">
      <c r="F36107">
        <v>36107</v>
      </c>
      <c r="G36107">
        <f t="shared" si="1076"/>
        <v>86.764446340074215</v>
      </c>
    </row>
    <row r="36108" spans="6:7" x14ac:dyDescent="0.35">
      <c r="F36108">
        <v>36108</v>
      </c>
      <c r="G36108">
        <f t="shared" si="1076"/>
        <v>86.758379928314781</v>
      </c>
    </row>
    <row r="36109" spans="6:7" x14ac:dyDescent="0.35">
      <c r="F36109">
        <v>36109</v>
      </c>
      <c r="G36109">
        <f t="shared" si="1076"/>
        <v>86.752313516555347</v>
      </c>
    </row>
    <row r="36110" spans="6:7" x14ac:dyDescent="0.35">
      <c r="F36110">
        <v>36110</v>
      </c>
      <c r="G36110">
        <f t="shared" si="1076"/>
        <v>86.746247104795913</v>
      </c>
    </row>
    <row r="36111" spans="6:7" x14ac:dyDescent="0.35">
      <c r="F36111">
        <v>36111</v>
      </c>
      <c r="G36111">
        <f t="shared" si="1076"/>
        <v>86.740180693036478</v>
      </c>
    </row>
    <row r="36112" spans="6:7" x14ac:dyDescent="0.35">
      <c r="F36112">
        <v>36112</v>
      </c>
      <c r="G36112">
        <f t="shared" si="1076"/>
        <v>86.734114281277044</v>
      </c>
    </row>
    <row r="36113" spans="6:7" x14ac:dyDescent="0.35">
      <c r="F36113">
        <v>36113</v>
      </c>
      <c r="G36113">
        <f t="shared" si="1076"/>
        <v>86.72804786951761</v>
      </c>
    </row>
    <row r="36114" spans="6:7" x14ac:dyDescent="0.35">
      <c r="F36114">
        <v>36114</v>
      </c>
      <c r="G36114">
        <f t="shared" si="1076"/>
        <v>86.721981457758176</v>
      </c>
    </row>
    <row r="36115" spans="6:7" x14ac:dyDescent="0.35">
      <c r="F36115">
        <v>36115</v>
      </c>
      <c r="G36115">
        <f t="shared" si="1076"/>
        <v>86.715915045998742</v>
      </c>
    </row>
    <row r="36116" spans="6:7" x14ac:dyDescent="0.35">
      <c r="F36116">
        <v>36116</v>
      </c>
      <c r="G36116">
        <f t="shared" si="1076"/>
        <v>86.709848634239307</v>
      </c>
    </row>
    <row r="36117" spans="6:7" x14ac:dyDescent="0.35">
      <c r="F36117">
        <v>36117</v>
      </c>
      <c r="G36117">
        <f t="shared" si="1076"/>
        <v>86.703782222479873</v>
      </c>
    </row>
    <row r="36118" spans="6:7" x14ac:dyDescent="0.35">
      <c r="F36118">
        <v>36118</v>
      </c>
      <c r="G36118">
        <f t="shared" si="1076"/>
        <v>86.697715810720439</v>
      </c>
    </row>
    <row r="36119" spans="6:7" x14ac:dyDescent="0.35">
      <c r="F36119">
        <v>36119</v>
      </c>
      <c r="G36119">
        <f t="shared" si="1076"/>
        <v>86.691649398961005</v>
      </c>
    </row>
    <row r="36120" spans="6:7" x14ac:dyDescent="0.35">
      <c r="F36120">
        <v>36120</v>
      </c>
      <c r="G36120">
        <f t="shared" si="1076"/>
        <v>86.68558298720157</v>
      </c>
    </row>
    <row r="36121" spans="6:7" x14ac:dyDescent="0.35">
      <c r="F36121">
        <v>36121</v>
      </c>
      <c r="G36121">
        <f t="shared" si="1076"/>
        <v>86.679516575442136</v>
      </c>
    </row>
    <row r="36122" spans="6:7" x14ac:dyDescent="0.35">
      <c r="F36122">
        <v>36122</v>
      </c>
      <c r="G36122">
        <f t="shared" si="1076"/>
        <v>86.673450163682702</v>
      </c>
    </row>
    <row r="36123" spans="6:7" x14ac:dyDescent="0.35">
      <c r="F36123">
        <v>36123</v>
      </c>
      <c r="G36123">
        <f t="shared" si="1076"/>
        <v>86.667383751923268</v>
      </c>
    </row>
    <row r="36124" spans="6:7" x14ac:dyDescent="0.35">
      <c r="F36124">
        <v>36124</v>
      </c>
      <c r="G36124">
        <f t="shared" si="1076"/>
        <v>86.661317340163833</v>
      </c>
    </row>
    <row r="36125" spans="6:7" x14ac:dyDescent="0.35">
      <c r="F36125">
        <v>36125</v>
      </c>
      <c r="G36125">
        <f t="shared" si="1076"/>
        <v>86.655250928404399</v>
      </c>
    </row>
    <row r="36126" spans="6:7" x14ac:dyDescent="0.35">
      <c r="F36126">
        <v>36126</v>
      </c>
      <c r="G36126">
        <f t="shared" si="1076"/>
        <v>86.649184516644965</v>
      </c>
    </row>
    <row r="36127" spans="6:7" x14ac:dyDescent="0.35">
      <c r="F36127">
        <v>36127</v>
      </c>
      <c r="G36127">
        <f t="shared" si="1076"/>
        <v>86.643118104885531</v>
      </c>
    </row>
    <row r="36128" spans="6:7" x14ac:dyDescent="0.35">
      <c r="F36128">
        <v>36128</v>
      </c>
      <c r="G36128">
        <f t="shared" si="1076"/>
        <v>86.637051693126097</v>
      </c>
    </row>
    <row r="36129" spans="6:7" x14ac:dyDescent="0.35">
      <c r="F36129">
        <v>36129</v>
      </c>
      <c r="G36129">
        <f t="shared" si="1076"/>
        <v>86.630985281366662</v>
      </c>
    </row>
    <row r="36130" spans="6:7" x14ac:dyDescent="0.35">
      <c r="F36130">
        <v>36130</v>
      </c>
      <c r="G36130">
        <f t="shared" si="1076"/>
        <v>86.624918869607228</v>
      </c>
    </row>
    <row r="36131" spans="6:7" x14ac:dyDescent="0.35">
      <c r="F36131">
        <v>36131</v>
      </c>
      <c r="G36131">
        <f t="shared" si="1076"/>
        <v>86.618852457847794</v>
      </c>
    </row>
    <row r="36132" spans="6:7" x14ac:dyDescent="0.35">
      <c r="F36132">
        <v>36132</v>
      </c>
      <c r="G36132">
        <f t="shared" si="1076"/>
        <v>86.61278604608836</v>
      </c>
    </row>
    <row r="36133" spans="6:7" x14ac:dyDescent="0.35">
      <c r="F36133">
        <v>36133</v>
      </c>
      <c r="G36133">
        <f t="shared" si="1076"/>
        <v>86.606719634328954</v>
      </c>
    </row>
    <row r="36134" spans="6:7" x14ac:dyDescent="0.35">
      <c r="F36134">
        <v>36134</v>
      </c>
      <c r="G36134">
        <f t="shared" si="1076"/>
        <v>86.60065322256952</v>
      </c>
    </row>
    <row r="36135" spans="6:7" x14ac:dyDescent="0.35">
      <c r="F36135">
        <v>36135</v>
      </c>
      <c r="G36135">
        <f t="shared" si="1076"/>
        <v>86.594586810810085</v>
      </c>
    </row>
    <row r="36136" spans="6:7" x14ac:dyDescent="0.35">
      <c r="F36136">
        <v>36136</v>
      </c>
      <c r="G36136">
        <f t="shared" si="1076"/>
        <v>86.588520399050651</v>
      </c>
    </row>
    <row r="36137" spans="6:7" x14ac:dyDescent="0.35">
      <c r="F36137">
        <v>36137</v>
      </c>
      <c r="G36137">
        <f t="shared" si="1076"/>
        <v>86.582453987291217</v>
      </c>
    </row>
    <row r="36138" spans="6:7" x14ac:dyDescent="0.35">
      <c r="F36138">
        <v>36138</v>
      </c>
      <c r="G36138">
        <f t="shared" si="1076"/>
        <v>86.576387575531783</v>
      </c>
    </row>
    <row r="36139" spans="6:7" x14ac:dyDescent="0.35">
      <c r="F36139">
        <v>36139</v>
      </c>
      <c r="G36139">
        <f t="shared" si="1076"/>
        <v>86.570321163772348</v>
      </c>
    </row>
    <row r="36140" spans="6:7" x14ac:dyDescent="0.35">
      <c r="F36140">
        <v>36140</v>
      </c>
      <c r="G36140">
        <f t="shared" si="1076"/>
        <v>86.564254752012914</v>
      </c>
    </row>
    <row r="36141" spans="6:7" x14ac:dyDescent="0.35">
      <c r="F36141">
        <v>36141</v>
      </c>
      <c r="G36141">
        <f t="shared" si="1076"/>
        <v>86.55818834025348</v>
      </c>
    </row>
    <row r="36142" spans="6:7" x14ac:dyDescent="0.35">
      <c r="F36142">
        <v>36142</v>
      </c>
      <c r="G36142">
        <f t="shared" si="1076"/>
        <v>86.552121928494046</v>
      </c>
    </row>
    <row r="36143" spans="6:7" x14ac:dyDescent="0.35">
      <c r="F36143">
        <v>36143</v>
      </c>
      <c r="G36143">
        <f t="shared" si="1076"/>
        <v>86.546055516734612</v>
      </c>
    </row>
    <row r="36144" spans="6:7" x14ac:dyDescent="0.35">
      <c r="F36144">
        <v>36144</v>
      </c>
      <c r="G36144">
        <f t="shared" si="1076"/>
        <v>86.539989104975177</v>
      </c>
    </row>
    <row r="36145" spans="6:7" x14ac:dyDescent="0.35">
      <c r="F36145">
        <v>36145</v>
      </c>
      <c r="G36145">
        <f t="shared" si="1076"/>
        <v>86.533922693215743</v>
      </c>
    </row>
    <row r="36146" spans="6:7" x14ac:dyDescent="0.35">
      <c r="F36146">
        <v>36146</v>
      </c>
      <c r="G36146">
        <f t="shared" si="1076"/>
        <v>86.527856281456309</v>
      </c>
    </row>
    <row r="36147" spans="6:7" x14ac:dyDescent="0.35">
      <c r="F36147">
        <v>36147</v>
      </c>
      <c r="G36147">
        <f t="shared" si="1076"/>
        <v>86.521789869696875</v>
      </c>
    </row>
    <row r="36148" spans="6:7" x14ac:dyDescent="0.35">
      <c r="F36148">
        <v>36148</v>
      </c>
      <c r="G36148">
        <f t="shared" si="1076"/>
        <v>86.51572345793744</v>
      </c>
    </row>
    <row r="36149" spans="6:7" x14ac:dyDescent="0.35">
      <c r="F36149">
        <v>36149</v>
      </c>
      <c r="G36149">
        <f t="shared" si="1076"/>
        <v>86.509657046178006</v>
      </c>
    </row>
    <row r="36150" spans="6:7" x14ac:dyDescent="0.35">
      <c r="F36150">
        <v>36150</v>
      </c>
      <c r="G36150">
        <f t="shared" si="1076"/>
        <v>86.503590634418572</v>
      </c>
    </row>
    <row r="36151" spans="6:7" x14ac:dyDescent="0.35">
      <c r="F36151">
        <v>36151</v>
      </c>
      <c r="G36151">
        <f t="shared" si="1076"/>
        <v>86.497524222659138</v>
      </c>
    </row>
    <row r="36152" spans="6:7" x14ac:dyDescent="0.35">
      <c r="F36152">
        <v>36152</v>
      </c>
      <c r="G36152">
        <f t="shared" si="1076"/>
        <v>86.491457810899703</v>
      </c>
    </row>
    <row r="36153" spans="6:7" x14ac:dyDescent="0.35">
      <c r="F36153">
        <v>36153</v>
      </c>
      <c r="G36153">
        <f t="shared" si="1076"/>
        <v>86.485391399140269</v>
      </c>
    </row>
    <row r="36154" spans="6:7" x14ac:dyDescent="0.35">
      <c r="F36154">
        <v>36154</v>
      </c>
      <c r="G36154">
        <f t="shared" si="1076"/>
        <v>86.479324987380835</v>
      </c>
    </row>
    <row r="36155" spans="6:7" x14ac:dyDescent="0.35">
      <c r="F36155">
        <v>36155</v>
      </c>
      <c r="G36155">
        <f t="shared" si="1076"/>
        <v>86.473258575621401</v>
      </c>
    </row>
    <row r="36156" spans="6:7" x14ac:dyDescent="0.35">
      <c r="F36156">
        <v>36156</v>
      </c>
      <c r="G36156">
        <f t="shared" si="1076"/>
        <v>86.467192163861966</v>
      </c>
    </row>
    <row r="36157" spans="6:7" x14ac:dyDescent="0.35">
      <c r="F36157">
        <v>36157</v>
      </c>
      <c r="G36157">
        <f t="shared" si="1076"/>
        <v>86.461125752102532</v>
      </c>
    </row>
    <row r="36158" spans="6:7" x14ac:dyDescent="0.35">
      <c r="F36158">
        <v>36158</v>
      </c>
      <c r="G36158">
        <f t="shared" si="1076"/>
        <v>86.455059340343098</v>
      </c>
    </row>
    <row r="36159" spans="6:7" x14ac:dyDescent="0.35">
      <c r="F36159">
        <v>36159</v>
      </c>
      <c r="G36159">
        <f t="shared" si="1076"/>
        <v>86.448992928583664</v>
      </c>
    </row>
    <row r="36160" spans="6:7" x14ac:dyDescent="0.35">
      <c r="F36160">
        <v>36160</v>
      </c>
      <c r="G36160">
        <f t="shared" si="1076"/>
        <v>86.44292651682423</v>
      </c>
    </row>
    <row r="36161" spans="6:7" x14ac:dyDescent="0.35">
      <c r="F36161">
        <v>36161</v>
      </c>
      <c r="G36161">
        <f t="shared" si="1076"/>
        <v>86.436860105064795</v>
      </c>
    </row>
    <row r="36162" spans="6:7" x14ac:dyDescent="0.35">
      <c r="F36162">
        <v>36162</v>
      </c>
      <c r="G36162">
        <f t="shared" ref="G36162:G36225" si="1077">E$2-(E$10*(F36162-1))</f>
        <v>86.43079369330539</v>
      </c>
    </row>
    <row r="36163" spans="6:7" x14ac:dyDescent="0.35">
      <c r="F36163">
        <v>36163</v>
      </c>
      <c r="G36163">
        <f t="shared" si="1077"/>
        <v>86.424727281545955</v>
      </c>
    </row>
    <row r="36164" spans="6:7" x14ac:dyDescent="0.35">
      <c r="F36164">
        <v>36164</v>
      </c>
      <c r="G36164">
        <f t="shared" si="1077"/>
        <v>86.418660869786521</v>
      </c>
    </row>
    <row r="36165" spans="6:7" x14ac:dyDescent="0.35">
      <c r="F36165">
        <v>36165</v>
      </c>
      <c r="G36165">
        <f t="shared" si="1077"/>
        <v>86.412594458027087</v>
      </c>
    </row>
    <row r="36166" spans="6:7" x14ac:dyDescent="0.35">
      <c r="F36166">
        <v>36166</v>
      </c>
      <c r="G36166">
        <f t="shared" si="1077"/>
        <v>86.406528046267653</v>
      </c>
    </row>
    <row r="36167" spans="6:7" x14ac:dyDescent="0.35">
      <c r="F36167">
        <v>36167</v>
      </c>
      <c r="G36167">
        <f t="shared" si="1077"/>
        <v>86.400461634508218</v>
      </c>
    </row>
    <row r="36168" spans="6:7" x14ac:dyDescent="0.35">
      <c r="F36168">
        <v>36168</v>
      </c>
      <c r="G36168">
        <f t="shared" si="1077"/>
        <v>86.394395222748784</v>
      </c>
    </row>
    <row r="36169" spans="6:7" x14ac:dyDescent="0.35">
      <c r="F36169">
        <v>36169</v>
      </c>
      <c r="G36169">
        <f t="shared" si="1077"/>
        <v>86.38832881098935</v>
      </c>
    </row>
    <row r="36170" spans="6:7" x14ac:dyDescent="0.35">
      <c r="F36170">
        <v>36170</v>
      </c>
      <c r="G36170">
        <f t="shared" si="1077"/>
        <v>86.382262399229916</v>
      </c>
    </row>
    <row r="36171" spans="6:7" x14ac:dyDescent="0.35">
      <c r="F36171">
        <v>36171</v>
      </c>
      <c r="G36171">
        <f t="shared" si="1077"/>
        <v>86.376195987470481</v>
      </c>
    </row>
    <row r="36172" spans="6:7" x14ac:dyDescent="0.35">
      <c r="F36172">
        <v>36172</v>
      </c>
      <c r="G36172">
        <f t="shared" si="1077"/>
        <v>86.370129575711047</v>
      </c>
    </row>
    <row r="36173" spans="6:7" x14ac:dyDescent="0.35">
      <c r="F36173">
        <v>36173</v>
      </c>
      <c r="G36173">
        <f t="shared" si="1077"/>
        <v>86.364063163951613</v>
      </c>
    </row>
    <row r="36174" spans="6:7" x14ac:dyDescent="0.35">
      <c r="F36174">
        <v>36174</v>
      </c>
      <c r="G36174">
        <f t="shared" si="1077"/>
        <v>86.357996752192179</v>
      </c>
    </row>
    <row r="36175" spans="6:7" x14ac:dyDescent="0.35">
      <c r="F36175">
        <v>36175</v>
      </c>
      <c r="G36175">
        <f t="shared" si="1077"/>
        <v>86.351930340432745</v>
      </c>
    </row>
    <row r="36176" spans="6:7" x14ac:dyDescent="0.35">
      <c r="F36176">
        <v>36176</v>
      </c>
      <c r="G36176">
        <f t="shared" si="1077"/>
        <v>86.34586392867331</v>
      </c>
    </row>
    <row r="36177" spans="6:7" x14ac:dyDescent="0.35">
      <c r="F36177">
        <v>36177</v>
      </c>
      <c r="G36177">
        <f t="shared" si="1077"/>
        <v>86.339797516913876</v>
      </c>
    </row>
    <row r="36178" spans="6:7" x14ac:dyDescent="0.35">
      <c r="F36178">
        <v>36178</v>
      </c>
      <c r="G36178">
        <f t="shared" si="1077"/>
        <v>86.333731105154442</v>
      </c>
    </row>
    <row r="36179" spans="6:7" x14ac:dyDescent="0.35">
      <c r="F36179">
        <v>36179</v>
      </c>
      <c r="G36179">
        <f t="shared" si="1077"/>
        <v>86.327664693395008</v>
      </c>
    </row>
    <row r="36180" spans="6:7" x14ac:dyDescent="0.35">
      <c r="F36180">
        <v>36180</v>
      </c>
      <c r="G36180">
        <f t="shared" si="1077"/>
        <v>86.321598281635573</v>
      </c>
    </row>
    <row r="36181" spans="6:7" x14ac:dyDescent="0.35">
      <c r="F36181">
        <v>36181</v>
      </c>
      <c r="G36181">
        <f t="shared" si="1077"/>
        <v>86.315531869876139</v>
      </c>
    </row>
    <row r="36182" spans="6:7" x14ac:dyDescent="0.35">
      <c r="F36182">
        <v>36182</v>
      </c>
      <c r="G36182">
        <f t="shared" si="1077"/>
        <v>86.309465458116705</v>
      </c>
    </row>
    <row r="36183" spans="6:7" x14ac:dyDescent="0.35">
      <c r="F36183">
        <v>36183</v>
      </c>
      <c r="G36183">
        <f t="shared" si="1077"/>
        <v>86.303399046357271</v>
      </c>
    </row>
    <row r="36184" spans="6:7" x14ac:dyDescent="0.35">
      <c r="F36184">
        <v>36184</v>
      </c>
      <c r="G36184">
        <f t="shared" si="1077"/>
        <v>86.297332634597836</v>
      </c>
    </row>
    <row r="36185" spans="6:7" x14ac:dyDescent="0.35">
      <c r="F36185">
        <v>36185</v>
      </c>
      <c r="G36185">
        <f t="shared" si="1077"/>
        <v>86.291266222838402</v>
      </c>
    </row>
    <row r="36186" spans="6:7" x14ac:dyDescent="0.35">
      <c r="F36186">
        <v>36186</v>
      </c>
      <c r="G36186">
        <f t="shared" si="1077"/>
        <v>86.285199811078968</v>
      </c>
    </row>
    <row r="36187" spans="6:7" x14ac:dyDescent="0.35">
      <c r="F36187">
        <v>36187</v>
      </c>
      <c r="G36187">
        <f t="shared" si="1077"/>
        <v>86.279133399319534</v>
      </c>
    </row>
    <row r="36188" spans="6:7" x14ac:dyDescent="0.35">
      <c r="F36188">
        <v>36188</v>
      </c>
      <c r="G36188">
        <f t="shared" si="1077"/>
        <v>86.2730669875601</v>
      </c>
    </row>
    <row r="36189" spans="6:7" x14ac:dyDescent="0.35">
      <c r="F36189">
        <v>36189</v>
      </c>
      <c r="G36189">
        <f t="shared" si="1077"/>
        <v>86.267000575800665</v>
      </c>
    </row>
    <row r="36190" spans="6:7" x14ac:dyDescent="0.35">
      <c r="F36190">
        <v>36190</v>
      </c>
      <c r="G36190">
        <f t="shared" si="1077"/>
        <v>86.260934164041231</v>
      </c>
    </row>
    <row r="36191" spans="6:7" x14ac:dyDescent="0.35">
      <c r="F36191">
        <v>36191</v>
      </c>
      <c r="G36191">
        <f t="shared" si="1077"/>
        <v>86.254867752281825</v>
      </c>
    </row>
    <row r="36192" spans="6:7" x14ac:dyDescent="0.35">
      <c r="F36192">
        <v>36192</v>
      </c>
      <c r="G36192">
        <f t="shared" si="1077"/>
        <v>86.248801340522391</v>
      </c>
    </row>
    <row r="36193" spans="6:7" x14ac:dyDescent="0.35">
      <c r="F36193">
        <v>36193</v>
      </c>
      <c r="G36193">
        <f t="shared" si="1077"/>
        <v>86.242734928762957</v>
      </c>
    </row>
    <row r="36194" spans="6:7" x14ac:dyDescent="0.35">
      <c r="F36194">
        <v>36194</v>
      </c>
      <c r="G36194">
        <f t="shared" si="1077"/>
        <v>86.236668517003523</v>
      </c>
    </row>
    <row r="36195" spans="6:7" x14ac:dyDescent="0.35">
      <c r="F36195">
        <v>36195</v>
      </c>
      <c r="G36195">
        <f t="shared" si="1077"/>
        <v>86.230602105244088</v>
      </c>
    </row>
    <row r="36196" spans="6:7" x14ac:dyDescent="0.35">
      <c r="F36196">
        <v>36196</v>
      </c>
      <c r="G36196">
        <f t="shared" si="1077"/>
        <v>86.224535693484654</v>
      </c>
    </row>
    <row r="36197" spans="6:7" x14ac:dyDescent="0.35">
      <c r="F36197">
        <v>36197</v>
      </c>
      <c r="G36197">
        <f t="shared" si="1077"/>
        <v>86.21846928172522</v>
      </c>
    </row>
    <row r="36198" spans="6:7" x14ac:dyDescent="0.35">
      <c r="F36198">
        <v>36198</v>
      </c>
      <c r="G36198">
        <f t="shared" si="1077"/>
        <v>86.212402869965786</v>
      </c>
    </row>
    <row r="36199" spans="6:7" x14ac:dyDescent="0.35">
      <c r="F36199">
        <v>36199</v>
      </c>
      <c r="G36199">
        <f t="shared" si="1077"/>
        <v>86.206336458206351</v>
      </c>
    </row>
    <row r="36200" spans="6:7" x14ac:dyDescent="0.35">
      <c r="F36200">
        <v>36200</v>
      </c>
      <c r="G36200">
        <f t="shared" si="1077"/>
        <v>86.200270046446917</v>
      </c>
    </row>
    <row r="36201" spans="6:7" x14ac:dyDescent="0.35">
      <c r="F36201">
        <v>36201</v>
      </c>
      <c r="G36201">
        <f t="shared" si="1077"/>
        <v>86.194203634687483</v>
      </c>
    </row>
    <row r="36202" spans="6:7" x14ac:dyDescent="0.35">
      <c r="F36202">
        <v>36202</v>
      </c>
      <c r="G36202">
        <f t="shared" si="1077"/>
        <v>86.188137222928049</v>
      </c>
    </row>
    <row r="36203" spans="6:7" x14ac:dyDescent="0.35">
      <c r="F36203">
        <v>36203</v>
      </c>
      <c r="G36203">
        <f t="shared" si="1077"/>
        <v>86.182070811168614</v>
      </c>
    </row>
    <row r="36204" spans="6:7" x14ac:dyDescent="0.35">
      <c r="F36204">
        <v>36204</v>
      </c>
      <c r="G36204">
        <f t="shared" si="1077"/>
        <v>86.17600439940918</v>
      </c>
    </row>
    <row r="36205" spans="6:7" x14ac:dyDescent="0.35">
      <c r="F36205">
        <v>36205</v>
      </c>
      <c r="G36205">
        <f t="shared" si="1077"/>
        <v>86.169937987649746</v>
      </c>
    </row>
    <row r="36206" spans="6:7" x14ac:dyDescent="0.35">
      <c r="F36206">
        <v>36206</v>
      </c>
      <c r="G36206">
        <f t="shared" si="1077"/>
        <v>86.163871575890312</v>
      </c>
    </row>
    <row r="36207" spans="6:7" x14ac:dyDescent="0.35">
      <c r="F36207">
        <v>36207</v>
      </c>
      <c r="G36207">
        <f t="shared" si="1077"/>
        <v>86.157805164130878</v>
      </c>
    </row>
    <row r="36208" spans="6:7" x14ac:dyDescent="0.35">
      <c r="F36208">
        <v>36208</v>
      </c>
      <c r="G36208">
        <f t="shared" si="1077"/>
        <v>86.151738752371443</v>
      </c>
    </row>
    <row r="36209" spans="6:7" x14ac:dyDescent="0.35">
      <c r="F36209">
        <v>36209</v>
      </c>
      <c r="G36209">
        <f t="shared" si="1077"/>
        <v>86.145672340612009</v>
      </c>
    </row>
    <row r="36210" spans="6:7" x14ac:dyDescent="0.35">
      <c r="F36210">
        <v>36210</v>
      </c>
      <c r="G36210">
        <f t="shared" si="1077"/>
        <v>86.139605928852575</v>
      </c>
    </row>
    <row r="36211" spans="6:7" x14ac:dyDescent="0.35">
      <c r="F36211">
        <v>36211</v>
      </c>
      <c r="G36211">
        <f t="shared" si="1077"/>
        <v>86.133539517093141</v>
      </c>
    </row>
    <row r="36212" spans="6:7" x14ac:dyDescent="0.35">
      <c r="F36212">
        <v>36212</v>
      </c>
      <c r="G36212">
        <f t="shared" si="1077"/>
        <v>86.127473105333706</v>
      </c>
    </row>
    <row r="36213" spans="6:7" x14ac:dyDescent="0.35">
      <c r="F36213">
        <v>36213</v>
      </c>
      <c r="G36213">
        <f t="shared" si="1077"/>
        <v>86.121406693574272</v>
      </c>
    </row>
    <row r="36214" spans="6:7" x14ac:dyDescent="0.35">
      <c r="F36214">
        <v>36214</v>
      </c>
      <c r="G36214">
        <f t="shared" si="1077"/>
        <v>86.115340281814838</v>
      </c>
    </row>
    <row r="36215" spans="6:7" x14ac:dyDescent="0.35">
      <c r="F36215">
        <v>36215</v>
      </c>
      <c r="G36215">
        <f t="shared" si="1077"/>
        <v>86.109273870055404</v>
      </c>
    </row>
    <row r="36216" spans="6:7" x14ac:dyDescent="0.35">
      <c r="F36216">
        <v>36216</v>
      </c>
      <c r="G36216">
        <f t="shared" si="1077"/>
        <v>86.103207458295969</v>
      </c>
    </row>
    <row r="36217" spans="6:7" x14ac:dyDescent="0.35">
      <c r="F36217">
        <v>36217</v>
      </c>
      <c r="G36217">
        <f t="shared" si="1077"/>
        <v>86.097141046536535</v>
      </c>
    </row>
    <row r="36218" spans="6:7" x14ac:dyDescent="0.35">
      <c r="F36218">
        <v>36218</v>
      </c>
      <c r="G36218">
        <f t="shared" si="1077"/>
        <v>86.091074634777101</v>
      </c>
    </row>
    <row r="36219" spans="6:7" x14ac:dyDescent="0.35">
      <c r="F36219">
        <v>36219</v>
      </c>
      <c r="G36219">
        <f t="shared" si="1077"/>
        <v>86.085008223017667</v>
      </c>
    </row>
    <row r="36220" spans="6:7" x14ac:dyDescent="0.35">
      <c r="F36220">
        <v>36220</v>
      </c>
      <c r="G36220">
        <f t="shared" si="1077"/>
        <v>86.078941811258261</v>
      </c>
    </row>
    <row r="36221" spans="6:7" x14ac:dyDescent="0.35">
      <c r="F36221">
        <v>36221</v>
      </c>
      <c r="G36221">
        <f t="shared" si="1077"/>
        <v>86.072875399498827</v>
      </c>
    </row>
    <row r="36222" spans="6:7" x14ac:dyDescent="0.35">
      <c r="F36222">
        <v>36222</v>
      </c>
      <c r="G36222">
        <f t="shared" si="1077"/>
        <v>86.066808987739392</v>
      </c>
    </row>
    <row r="36223" spans="6:7" x14ac:dyDescent="0.35">
      <c r="F36223">
        <v>36223</v>
      </c>
      <c r="G36223">
        <f t="shared" si="1077"/>
        <v>86.060742575979958</v>
      </c>
    </row>
    <row r="36224" spans="6:7" x14ac:dyDescent="0.35">
      <c r="F36224">
        <v>36224</v>
      </c>
      <c r="G36224">
        <f t="shared" si="1077"/>
        <v>86.054676164220524</v>
      </c>
    </row>
    <row r="36225" spans="6:7" x14ac:dyDescent="0.35">
      <c r="F36225">
        <v>36225</v>
      </c>
      <c r="G36225">
        <f t="shared" si="1077"/>
        <v>86.04860975246109</v>
      </c>
    </row>
    <row r="36226" spans="6:7" x14ac:dyDescent="0.35">
      <c r="F36226">
        <v>36226</v>
      </c>
      <c r="G36226">
        <f t="shared" ref="G36226:G36289" si="1078">E$2-(E$10*(F36226-1))</f>
        <v>86.042543340701656</v>
      </c>
    </row>
    <row r="36227" spans="6:7" x14ac:dyDescent="0.35">
      <c r="F36227">
        <v>36227</v>
      </c>
      <c r="G36227">
        <f t="shared" si="1078"/>
        <v>86.036476928942221</v>
      </c>
    </row>
    <row r="36228" spans="6:7" x14ac:dyDescent="0.35">
      <c r="F36228">
        <v>36228</v>
      </c>
      <c r="G36228">
        <f t="shared" si="1078"/>
        <v>86.030410517182787</v>
      </c>
    </row>
    <row r="36229" spans="6:7" x14ac:dyDescent="0.35">
      <c r="F36229">
        <v>36229</v>
      </c>
      <c r="G36229">
        <f t="shared" si="1078"/>
        <v>86.024344105423353</v>
      </c>
    </row>
    <row r="36230" spans="6:7" x14ac:dyDescent="0.35">
      <c r="F36230">
        <v>36230</v>
      </c>
      <c r="G36230">
        <f t="shared" si="1078"/>
        <v>86.018277693663919</v>
      </c>
    </row>
    <row r="36231" spans="6:7" x14ac:dyDescent="0.35">
      <c r="F36231">
        <v>36231</v>
      </c>
      <c r="G36231">
        <f t="shared" si="1078"/>
        <v>86.012211281904484</v>
      </c>
    </row>
    <row r="36232" spans="6:7" x14ac:dyDescent="0.35">
      <c r="F36232">
        <v>36232</v>
      </c>
      <c r="G36232">
        <f t="shared" si="1078"/>
        <v>86.00614487014505</v>
      </c>
    </row>
    <row r="36233" spans="6:7" x14ac:dyDescent="0.35">
      <c r="F36233">
        <v>36233</v>
      </c>
      <c r="G36233">
        <f t="shared" si="1078"/>
        <v>86.000078458385616</v>
      </c>
    </row>
    <row r="36234" spans="6:7" x14ac:dyDescent="0.35">
      <c r="F36234">
        <v>36234</v>
      </c>
      <c r="G36234">
        <f t="shared" si="1078"/>
        <v>85.994012046626182</v>
      </c>
    </row>
    <row r="36235" spans="6:7" x14ac:dyDescent="0.35">
      <c r="F36235">
        <v>36235</v>
      </c>
      <c r="G36235">
        <f t="shared" si="1078"/>
        <v>85.987945634866747</v>
      </c>
    </row>
    <row r="36236" spans="6:7" x14ac:dyDescent="0.35">
      <c r="F36236">
        <v>36236</v>
      </c>
      <c r="G36236">
        <f t="shared" si="1078"/>
        <v>85.981879223107313</v>
      </c>
    </row>
    <row r="36237" spans="6:7" x14ac:dyDescent="0.35">
      <c r="F36237">
        <v>36237</v>
      </c>
      <c r="G36237">
        <f t="shared" si="1078"/>
        <v>85.975812811347879</v>
      </c>
    </row>
    <row r="36238" spans="6:7" x14ac:dyDescent="0.35">
      <c r="F36238">
        <v>36238</v>
      </c>
      <c r="G36238">
        <f t="shared" si="1078"/>
        <v>85.969746399588445</v>
      </c>
    </row>
    <row r="36239" spans="6:7" x14ac:dyDescent="0.35">
      <c r="F36239">
        <v>36239</v>
      </c>
      <c r="G36239">
        <f t="shared" si="1078"/>
        <v>85.963679987829011</v>
      </c>
    </row>
    <row r="36240" spans="6:7" x14ac:dyDescent="0.35">
      <c r="F36240">
        <v>36240</v>
      </c>
      <c r="G36240">
        <f t="shared" si="1078"/>
        <v>85.957613576069576</v>
      </c>
    </row>
    <row r="36241" spans="6:7" x14ac:dyDescent="0.35">
      <c r="F36241">
        <v>36241</v>
      </c>
      <c r="G36241">
        <f t="shared" si="1078"/>
        <v>85.951547164310142</v>
      </c>
    </row>
    <row r="36242" spans="6:7" x14ac:dyDescent="0.35">
      <c r="F36242">
        <v>36242</v>
      </c>
      <c r="G36242">
        <f t="shared" si="1078"/>
        <v>85.945480752550708</v>
      </c>
    </row>
    <row r="36243" spans="6:7" x14ac:dyDescent="0.35">
      <c r="F36243">
        <v>36243</v>
      </c>
      <c r="G36243">
        <f t="shared" si="1078"/>
        <v>85.939414340791274</v>
      </c>
    </row>
    <row r="36244" spans="6:7" x14ac:dyDescent="0.35">
      <c r="F36244">
        <v>36244</v>
      </c>
      <c r="G36244">
        <f t="shared" si="1078"/>
        <v>85.933347929031839</v>
      </c>
    </row>
    <row r="36245" spans="6:7" x14ac:dyDescent="0.35">
      <c r="F36245">
        <v>36245</v>
      </c>
      <c r="G36245">
        <f t="shared" si="1078"/>
        <v>85.927281517272405</v>
      </c>
    </row>
    <row r="36246" spans="6:7" x14ac:dyDescent="0.35">
      <c r="F36246">
        <v>36246</v>
      </c>
      <c r="G36246">
        <f t="shared" si="1078"/>
        <v>85.921215105512971</v>
      </c>
    </row>
    <row r="36247" spans="6:7" x14ac:dyDescent="0.35">
      <c r="F36247">
        <v>36247</v>
      </c>
      <c r="G36247">
        <f t="shared" si="1078"/>
        <v>85.915148693753537</v>
      </c>
    </row>
    <row r="36248" spans="6:7" x14ac:dyDescent="0.35">
      <c r="F36248">
        <v>36248</v>
      </c>
      <c r="G36248">
        <f t="shared" si="1078"/>
        <v>85.909082281994131</v>
      </c>
    </row>
    <row r="36249" spans="6:7" x14ac:dyDescent="0.35">
      <c r="F36249">
        <v>36249</v>
      </c>
      <c r="G36249">
        <f t="shared" si="1078"/>
        <v>85.903015870234697</v>
      </c>
    </row>
    <row r="36250" spans="6:7" x14ac:dyDescent="0.35">
      <c r="F36250">
        <v>36250</v>
      </c>
      <c r="G36250">
        <f t="shared" si="1078"/>
        <v>85.896949458475262</v>
      </c>
    </row>
    <row r="36251" spans="6:7" x14ac:dyDescent="0.35">
      <c r="F36251">
        <v>36251</v>
      </c>
      <c r="G36251">
        <f t="shared" si="1078"/>
        <v>85.890883046715828</v>
      </c>
    </row>
    <row r="36252" spans="6:7" x14ac:dyDescent="0.35">
      <c r="F36252">
        <v>36252</v>
      </c>
      <c r="G36252">
        <f t="shared" si="1078"/>
        <v>85.884816634956394</v>
      </c>
    </row>
    <row r="36253" spans="6:7" x14ac:dyDescent="0.35">
      <c r="F36253">
        <v>36253</v>
      </c>
      <c r="G36253">
        <f t="shared" si="1078"/>
        <v>85.87875022319696</v>
      </c>
    </row>
    <row r="36254" spans="6:7" x14ac:dyDescent="0.35">
      <c r="F36254">
        <v>36254</v>
      </c>
      <c r="G36254">
        <f t="shared" si="1078"/>
        <v>85.872683811437525</v>
      </c>
    </row>
    <row r="36255" spans="6:7" x14ac:dyDescent="0.35">
      <c r="F36255">
        <v>36255</v>
      </c>
      <c r="G36255">
        <f t="shared" si="1078"/>
        <v>85.866617399678091</v>
      </c>
    </row>
    <row r="36256" spans="6:7" x14ac:dyDescent="0.35">
      <c r="F36256">
        <v>36256</v>
      </c>
      <c r="G36256">
        <f t="shared" si="1078"/>
        <v>85.860550987918657</v>
      </c>
    </row>
    <row r="36257" spans="6:7" x14ac:dyDescent="0.35">
      <c r="F36257">
        <v>36257</v>
      </c>
      <c r="G36257">
        <f t="shared" si="1078"/>
        <v>85.854484576159223</v>
      </c>
    </row>
    <row r="36258" spans="6:7" x14ac:dyDescent="0.35">
      <c r="F36258">
        <v>36258</v>
      </c>
      <c r="G36258">
        <f t="shared" si="1078"/>
        <v>85.848418164399789</v>
      </c>
    </row>
    <row r="36259" spans="6:7" x14ac:dyDescent="0.35">
      <c r="F36259">
        <v>36259</v>
      </c>
      <c r="G36259">
        <f t="shared" si="1078"/>
        <v>85.842351752640354</v>
      </c>
    </row>
    <row r="36260" spans="6:7" x14ac:dyDescent="0.35">
      <c r="F36260">
        <v>36260</v>
      </c>
      <c r="G36260">
        <f t="shared" si="1078"/>
        <v>85.83628534088092</v>
      </c>
    </row>
    <row r="36261" spans="6:7" x14ac:dyDescent="0.35">
      <c r="F36261">
        <v>36261</v>
      </c>
      <c r="G36261">
        <f t="shared" si="1078"/>
        <v>85.830218929121486</v>
      </c>
    </row>
    <row r="36262" spans="6:7" x14ac:dyDescent="0.35">
      <c r="F36262">
        <v>36262</v>
      </c>
      <c r="G36262">
        <f t="shared" si="1078"/>
        <v>85.824152517362052</v>
      </c>
    </row>
    <row r="36263" spans="6:7" x14ac:dyDescent="0.35">
      <c r="F36263">
        <v>36263</v>
      </c>
      <c r="G36263">
        <f t="shared" si="1078"/>
        <v>85.818086105602617</v>
      </c>
    </row>
    <row r="36264" spans="6:7" x14ac:dyDescent="0.35">
      <c r="F36264">
        <v>36264</v>
      </c>
      <c r="G36264">
        <f t="shared" si="1078"/>
        <v>85.812019693843183</v>
      </c>
    </row>
    <row r="36265" spans="6:7" x14ac:dyDescent="0.35">
      <c r="F36265">
        <v>36265</v>
      </c>
      <c r="G36265">
        <f t="shared" si="1078"/>
        <v>85.805953282083749</v>
      </c>
    </row>
    <row r="36266" spans="6:7" x14ac:dyDescent="0.35">
      <c r="F36266">
        <v>36266</v>
      </c>
      <c r="G36266">
        <f t="shared" si="1078"/>
        <v>85.799886870324315</v>
      </c>
    </row>
    <row r="36267" spans="6:7" x14ac:dyDescent="0.35">
      <c r="F36267">
        <v>36267</v>
      </c>
      <c r="G36267">
        <f t="shared" si="1078"/>
        <v>85.79382045856488</v>
      </c>
    </row>
    <row r="36268" spans="6:7" x14ac:dyDescent="0.35">
      <c r="F36268">
        <v>36268</v>
      </c>
      <c r="G36268">
        <f t="shared" si="1078"/>
        <v>85.787754046805446</v>
      </c>
    </row>
    <row r="36269" spans="6:7" x14ac:dyDescent="0.35">
      <c r="F36269">
        <v>36269</v>
      </c>
      <c r="G36269">
        <f t="shared" si="1078"/>
        <v>85.781687635046012</v>
      </c>
    </row>
    <row r="36270" spans="6:7" x14ac:dyDescent="0.35">
      <c r="F36270">
        <v>36270</v>
      </c>
      <c r="G36270">
        <f t="shared" si="1078"/>
        <v>85.775621223286578</v>
      </c>
    </row>
    <row r="36271" spans="6:7" x14ac:dyDescent="0.35">
      <c r="F36271">
        <v>36271</v>
      </c>
      <c r="G36271">
        <f t="shared" si="1078"/>
        <v>85.769554811527144</v>
      </c>
    </row>
    <row r="36272" spans="6:7" x14ac:dyDescent="0.35">
      <c r="F36272">
        <v>36272</v>
      </c>
      <c r="G36272">
        <f t="shared" si="1078"/>
        <v>85.763488399767709</v>
      </c>
    </row>
    <row r="36273" spans="6:7" x14ac:dyDescent="0.35">
      <c r="F36273">
        <v>36273</v>
      </c>
      <c r="G36273">
        <f t="shared" si="1078"/>
        <v>85.757421988008275</v>
      </c>
    </row>
    <row r="36274" spans="6:7" x14ac:dyDescent="0.35">
      <c r="F36274">
        <v>36274</v>
      </c>
      <c r="G36274">
        <f t="shared" si="1078"/>
        <v>85.751355576248841</v>
      </c>
    </row>
    <row r="36275" spans="6:7" x14ac:dyDescent="0.35">
      <c r="F36275">
        <v>36275</v>
      </c>
      <c r="G36275">
        <f t="shared" si="1078"/>
        <v>85.745289164489407</v>
      </c>
    </row>
    <row r="36276" spans="6:7" x14ac:dyDescent="0.35">
      <c r="F36276">
        <v>36276</v>
      </c>
      <c r="G36276">
        <f t="shared" si="1078"/>
        <v>85.739222752729972</v>
      </c>
    </row>
    <row r="36277" spans="6:7" x14ac:dyDescent="0.35">
      <c r="F36277">
        <v>36277</v>
      </c>
      <c r="G36277">
        <f t="shared" si="1078"/>
        <v>85.733156340970567</v>
      </c>
    </row>
    <row r="36278" spans="6:7" x14ac:dyDescent="0.35">
      <c r="F36278">
        <v>36278</v>
      </c>
      <c r="G36278">
        <f t="shared" si="1078"/>
        <v>85.727089929211132</v>
      </c>
    </row>
    <row r="36279" spans="6:7" x14ac:dyDescent="0.35">
      <c r="F36279">
        <v>36279</v>
      </c>
      <c r="G36279">
        <f t="shared" si="1078"/>
        <v>85.721023517451698</v>
      </c>
    </row>
    <row r="36280" spans="6:7" x14ac:dyDescent="0.35">
      <c r="F36280">
        <v>36280</v>
      </c>
      <c r="G36280">
        <f t="shared" si="1078"/>
        <v>85.714957105692264</v>
      </c>
    </row>
    <row r="36281" spans="6:7" x14ac:dyDescent="0.35">
      <c r="F36281">
        <v>36281</v>
      </c>
      <c r="G36281">
        <f t="shared" si="1078"/>
        <v>85.70889069393283</v>
      </c>
    </row>
    <row r="36282" spans="6:7" x14ac:dyDescent="0.35">
      <c r="F36282">
        <v>36282</v>
      </c>
      <c r="G36282">
        <f t="shared" si="1078"/>
        <v>85.702824282173395</v>
      </c>
    </row>
    <row r="36283" spans="6:7" x14ac:dyDescent="0.35">
      <c r="F36283">
        <v>36283</v>
      </c>
      <c r="G36283">
        <f t="shared" si="1078"/>
        <v>85.696757870413961</v>
      </c>
    </row>
    <row r="36284" spans="6:7" x14ac:dyDescent="0.35">
      <c r="F36284">
        <v>36284</v>
      </c>
      <c r="G36284">
        <f t="shared" si="1078"/>
        <v>85.690691458654527</v>
      </c>
    </row>
    <row r="36285" spans="6:7" x14ac:dyDescent="0.35">
      <c r="F36285">
        <v>36285</v>
      </c>
      <c r="G36285">
        <f t="shared" si="1078"/>
        <v>85.684625046895093</v>
      </c>
    </row>
    <row r="36286" spans="6:7" x14ac:dyDescent="0.35">
      <c r="F36286">
        <v>36286</v>
      </c>
      <c r="G36286">
        <f t="shared" si="1078"/>
        <v>85.678558635135659</v>
      </c>
    </row>
    <row r="36287" spans="6:7" x14ac:dyDescent="0.35">
      <c r="F36287">
        <v>36287</v>
      </c>
      <c r="G36287">
        <f t="shared" si="1078"/>
        <v>85.672492223376224</v>
      </c>
    </row>
    <row r="36288" spans="6:7" x14ac:dyDescent="0.35">
      <c r="F36288">
        <v>36288</v>
      </c>
      <c r="G36288">
        <f t="shared" si="1078"/>
        <v>85.66642581161679</v>
      </c>
    </row>
    <row r="36289" spans="6:7" x14ac:dyDescent="0.35">
      <c r="F36289">
        <v>36289</v>
      </c>
      <c r="G36289">
        <f t="shared" si="1078"/>
        <v>85.660359399857356</v>
      </c>
    </row>
    <row r="36290" spans="6:7" x14ac:dyDescent="0.35">
      <c r="F36290">
        <v>36290</v>
      </c>
      <c r="G36290">
        <f t="shared" ref="G36290:G36353" si="1079">E$2-(E$10*(F36290-1))</f>
        <v>85.654292988097922</v>
      </c>
    </row>
    <row r="36291" spans="6:7" x14ac:dyDescent="0.35">
      <c r="F36291">
        <v>36291</v>
      </c>
      <c r="G36291">
        <f t="shared" si="1079"/>
        <v>85.648226576338487</v>
      </c>
    </row>
    <row r="36292" spans="6:7" x14ac:dyDescent="0.35">
      <c r="F36292">
        <v>36292</v>
      </c>
      <c r="G36292">
        <f t="shared" si="1079"/>
        <v>85.642160164579053</v>
      </c>
    </row>
    <row r="36293" spans="6:7" x14ac:dyDescent="0.35">
      <c r="F36293">
        <v>36293</v>
      </c>
      <c r="G36293">
        <f t="shared" si="1079"/>
        <v>85.636093752819619</v>
      </c>
    </row>
    <row r="36294" spans="6:7" x14ac:dyDescent="0.35">
      <c r="F36294">
        <v>36294</v>
      </c>
      <c r="G36294">
        <f t="shared" si="1079"/>
        <v>85.630027341060185</v>
      </c>
    </row>
    <row r="36295" spans="6:7" x14ac:dyDescent="0.35">
      <c r="F36295">
        <v>36295</v>
      </c>
      <c r="G36295">
        <f t="shared" si="1079"/>
        <v>85.62396092930075</v>
      </c>
    </row>
    <row r="36296" spans="6:7" x14ac:dyDescent="0.35">
      <c r="F36296">
        <v>36296</v>
      </c>
      <c r="G36296">
        <f t="shared" si="1079"/>
        <v>85.617894517541316</v>
      </c>
    </row>
    <row r="36297" spans="6:7" x14ac:dyDescent="0.35">
      <c r="F36297">
        <v>36297</v>
      </c>
      <c r="G36297">
        <f t="shared" si="1079"/>
        <v>85.611828105781882</v>
      </c>
    </row>
    <row r="36298" spans="6:7" x14ac:dyDescent="0.35">
      <c r="F36298">
        <v>36298</v>
      </c>
      <c r="G36298">
        <f t="shared" si="1079"/>
        <v>85.605761694022448</v>
      </c>
    </row>
    <row r="36299" spans="6:7" x14ac:dyDescent="0.35">
      <c r="F36299">
        <v>36299</v>
      </c>
      <c r="G36299">
        <f t="shared" si="1079"/>
        <v>85.599695282263013</v>
      </c>
    </row>
    <row r="36300" spans="6:7" x14ac:dyDescent="0.35">
      <c r="F36300">
        <v>36300</v>
      </c>
      <c r="G36300">
        <f t="shared" si="1079"/>
        <v>85.593628870503579</v>
      </c>
    </row>
    <row r="36301" spans="6:7" x14ac:dyDescent="0.35">
      <c r="F36301">
        <v>36301</v>
      </c>
      <c r="G36301">
        <f t="shared" si="1079"/>
        <v>85.587562458744145</v>
      </c>
    </row>
    <row r="36302" spans="6:7" x14ac:dyDescent="0.35">
      <c r="F36302">
        <v>36302</v>
      </c>
      <c r="G36302">
        <f t="shared" si="1079"/>
        <v>85.581496046984711</v>
      </c>
    </row>
    <row r="36303" spans="6:7" x14ac:dyDescent="0.35">
      <c r="F36303">
        <v>36303</v>
      </c>
      <c r="G36303">
        <f t="shared" si="1079"/>
        <v>85.575429635225277</v>
      </c>
    </row>
    <row r="36304" spans="6:7" x14ac:dyDescent="0.35">
      <c r="F36304">
        <v>36304</v>
      </c>
      <c r="G36304">
        <f t="shared" si="1079"/>
        <v>85.569363223465842</v>
      </c>
    </row>
    <row r="36305" spans="6:7" x14ac:dyDescent="0.35">
      <c r="F36305">
        <v>36305</v>
      </c>
      <c r="G36305">
        <f t="shared" si="1079"/>
        <v>85.563296811706408</v>
      </c>
    </row>
    <row r="36306" spans="6:7" x14ac:dyDescent="0.35">
      <c r="F36306">
        <v>36306</v>
      </c>
      <c r="G36306">
        <f t="shared" si="1079"/>
        <v>85.557230399947002</v>
      </c>
    </row>
    <row r="36307" spans="6:7" x14ac:dyDescent="0.35">
      <c r="F36307">
        <v>36307</v>
      </c>
      <c r="G36307">
        <f t="shared" si="1079"/>
        <v>85.551163988187568</v>
      </c>
    </row>
    <row r="36308" spans="6:7" x14ac:dyDescent="0.35">
      <c r="F36308">
        <v>36308</v>
      </c>
      <c r="G36308">
        <f t="shared" si="1079"/>
        <v>85.545097576428134</v>
      </c>
    </row>
    <row r="36309" spans="6:7" x14ac:dyDescent="0.35">
      <c r="F36309">
        <v>36309</v>
      </c>
      <c r="G36309">
        <f t="shared" si="1079"/>
        <v>85.5390311646687</v>
      </c>
    </row>
    <row r="36310" spans="6:7" x14ac:dyDescent="0.35">
      <c r="F36310">
        <v>36310</v>
      </c>
      <c r="G36310">
        <f t="shared" si="1079"/>
        <v>85.532964752909265</v>
      </c>
    </row>
    <row r="36311" spans="6:7" x14ac:dyDescent="0.35">
      <c r="F36311">
        <v>36311</v>
      </c>
      <c r="G36311">
        <f t="shared" si="1079"/>
        <v>85.526898341149831</v>
      </c>
    </row>
    <row r="36312" spans="6:7" x14ac:dyDescent="0.35">
      <c r="F36312">
        <v>36312</v>
      </c>
      <c r="G36312">
        <f t="shared" si="1079"/>
        <v>85.520831929390397</v>
      </c>
    </row>
    <row r="36313" spans="6:7" x14ac:dyDescent="0.35">
      <c r="F36313">
        <v>36313</v>
      </c>
      <c r="G36313">
        <f t="shared" si="1079"/>
        <v>85.514765517630963</v>
      </c>
    </row>
    <row r="36314" spans="6:7" x14ac:dyDescent="0.35">
      <c r="F36314">
        <v>36314</v>
      </c>
      <c r="G36314">
        <f t="shared" si="1079"/>
        <v>85.508699105871528</v>
      </c>
    </row>
    <row r="36315" spans="6:7" x14ac:dyDescent="0.35">
      <c r="F36315">
        <v>36315</v>
      </c>
      <c r="G36315">
        <f t="shared" si="1079"/>
        <v>85.502632694112094</v>
      </c>
    </row>
    <row r="36316" spans="6:7" x14ac:dyDescent="0.35">
      <c r="F36316">
        <v>36316</v>
      </c>
      <c r="G36316">
        <f t="shared" si="1079"/>
        <v>85.49656628235266</v>
      </c>
    </row>
    <row r="36317" spans="6:7" x14ac:dyDescent="0.35">
      <c r="F36317">
        <v>36317</v>
      </c>
      <c r="G36317">
        <f t="shared" si="1079"/>
        <v>85.490499870593226</v>
      </c>
    </row>
    <row r="36318" spans="6:7" x14ac:dyDescent="0.35">
      <c r="F36318">
        <v>36318</v>
      </c>
      <c r="G36318">
        <f t="shared" si="1079"/>
        <v>85.484433458833792</v>
      </c>
    </row>
    <row r="36319" spans="6:7" x14ac:dyDescent="0.35">
      <c r="F36319">
        <v>36319</v>
      </c>
      <c r="G36319">
        <f t="shared" si="1079"/>
        <v>85.478367047074357</v>
      </c>
    </row>
    <row r="36320" spans="6:7" x14ac:dyDescent="0.35">
      <c r="F36320">
        <v>36320</v>
      </c>
      <c r="G36320">
        <f t="shared" si="1079"/>
        <v>85.472300635314923</v>
      </c>
    </row>
    <row r="36321" spans="6:7" x14ac:dyDescent="0.35">
      <c r="F36321">
        <v>36321</v>
      </c>
      <c r="G36321">
        <f t="shared" si="1079"/>
        <v>85.466234223555489</v>
      </c>
    </row>
    <row r="36322" spans="6:7" x14ac:dyDescent="0.35">
      <c r="F36322">
        <v>36322</v>
      </c>
      <c r="G36322">
        <f t="shared" si="1079"/>
        <v>85.460167811796055</v>
      </c>
    </row>
    <row r="36323" spans="6:7" x14ac:dyDescent="0.35">
      <c r="F36323">
        <v>36323</v>
      </c>
      <c r="G36323">
        <f t="shared" si="1079"/>
        <v>85.45410140003662</v>
      </c>
    </row>
    <row r="36324" spans="6:7" x14ac:dyDescent="0.35">
      <c r="F36324">
        <v>36324</v>
      </c>
      <c r="G36324">
        <f t="shared" si="1079"/>
        <v>85.448034988277186</v>
      </c>
    </row>
    <row r="36325" spans="6:7" x14ac:dyDescent="0.35">
      <c r="F36325">
        <v>36325</v>
      </c>
      <c r="G36325">
        <f t="shared" si="1079"/>
        <v>85.441968576517752</v>
      </c>
    </row>
    <row r="36326" spans="6:7" x14ac:dyDescent="0.35">
      <c r="F36326">
        <v>36326</v>
      </c>
      <c r="G36326">
        <f t="shared" si="1079"/>
        <v>85.435902164758318</v>
      </c>
    </row>
    <row r="36327" spans="6:7" x14ac:dyDescent="0.35">
      <c r="F36327">
        <v>36327</v>
      </c>
      <c r="G36327">
        <f t="shared" si="1079"/>
        <v>85.429835752998883</v>
      </c>
    </row>
    <row r="36328" spans="6:7" x14ac:dyDescent="0.35">
      <c r="F36328">
        <v>36328</v>
      </c>
      <c r="G36328">
        <f t="shared" si="1079"/>
        <v>85.423769341239449</v>
      </c>
    </row>
    <row r="36329" spans="6:7" x14ac:dyDescent="0.35">
      <c r="F36329">
        <v>36329</v>
      </c>
      <c r="G36329">
        <f t="shared" si="1079"/>
        <v>85.417702929480015</v>
      </c>
    </row>
    <row r="36330" spans="6:7" x14ac:dyDescent="0.35">
      <c r="F36330">
        <v>36330</v>
      </c>
      <c r="G36330">
        <f t="shared" si="1079"/>
        <v>85.411636517720581</v>
      </c>
    </row>
    <row r="36331" spans="6:7" x14ac:dyDescent="0.35">
      <c r="F36331">
        <v>36331</v>
      </c>
      <c r="G36331">
        <f t="shared" si="1079"/>
        <v>85.405570105961147</v>
      </c>
    </row>
    <row r="36332" spans="6:7" x14ac:dyDescent="0.35">
      <c r="F36332">
        <v>36332</v>
      </c>
      <c r="G36332">
        <f t="shared" si="1079"/>
        <v>85.399503694201712</v>
      </c>
    </row>
    <row r="36333" spans="6:7" x14ac:dyDescent="0.35">
      <c r="F36333">
        <v>36333</v>
      </c>
      <c r="G36333">
        <f t="shared" si="1079"/>
        <v>85.393437282442278</v>
      </c>
    </row>
    <row r="36334" spans="6:7" x14ac:dyDescent="0.35">
      <c r="F36334">
        <v>36334</v>
      </c>
      <c r="G36334">
        <f t="shared" si="1079"/>
        <v>85.387370870682844</v>
      </c>
    </row>
    <row r="36335" spans="6:7" x14ac:dyDescent="0.35">
      <c r="F36335">
        <v>36335</v>
      </c>
      <c r="G36335">
        <f t="shared" si="1079"/>
        <v>85.381304458923438</v>
      </c>
    </row>
    <row r="36336" spans="6:7" x14ac:dyDescent="0.35">
      <c r="F36336">
        <v>36336</v>
      </c>
      <c r="G36336">
        <f t="shared" si="1079"/>
        <v>85.375238047164004</v>
      </c>
    </row>
    <row r="36337" spans="6:7" x14ac:dyDescent="0.35">
      <c r="F36337">
        <v>36337</v>
      </c>
      <c r="G36337">
        <f t="shared" si="1079"/>
        <v>85.36917163540457</v>
      </c>
    </row>
    <row r="36338" spans="6:7" x14ac:dyDescent="0.35">
      <c r="F36338">
        <v>36338</v>
      </c>
      <c r="G36338">
        <f t="shared" si="1079"/>
        <v>85.363105223645135</v>
      </c>
    </row>
    <row r="36339" spans="6:7" x14ac:dyDescent="0.35">
      <c r="F36339">
        <v>36339</v>
      </c>
      <c r="G36339">
        <f t="shared" si="1079"/>
        <v>85.357038811885701</v>
      </c>
    </row>
    <row r="36340" spans="6:7" x14ac:dyDescent="0.35">
      <c r="F36340">
        <v>36340</v>
      </c>
      <c r="G36340">
        <f t="shared" si="1079"/>
        <v>85.350972400126267</v>
      </c>
    </row>
    <row r="36341" spans="6:7" x14ac:dyDescent="0.35">
      <c r="F36341">
        <v>36341</v>
      </c>
      <c r="G36341">
        <f t="shared" si="1079"/>
        <v>85.344905988366833</v>
      </c>
    </row>
    <row r="36342" spans="6:7" x14ac:dyDescent="0.35">
      <c r="F36342">
        <v>36342</v>
      </c>
      <c r="G36342">
        <f t="shared" si="1079"/>
        <v>85.338839576607398</v>
      </c>
    </row>
    <row r="36343" spans="6:7" x14ac:dyDescent="0.35">
      <c r="F36343">
        <v>36343</v>
      </c>
      <c r="G36343">
        <f t="shared" si="1079"/>
        <v>85.332773164847964</v>
      </c>
    </row>
    <row r="36344" spans="6:7" x14ac:dyDescent="0.35">
      <c r="F36344">
        <v>36344</v>
      </c>
      <c r="G36344">
        <f t="shared" si="1079"/>
        <v>85.32670675308853</v>
      </c>
    </row>
    <row r="36345" spans="6:7" x14ac:dyDescent="0.35">
      <c r="F36345">
        <v>36345</v>
      </c>
      <c r="G36345">
        <f t="shared" si="1079"/>
        <v>85.320640341329096</v>
      </c>
    </row>
    <row r="36346" spans="6:7" x14ac:dyDescent="0.35">
      <c r="F36346">
        <v>36346</v>
      </c>
      <c r="G36346">
        <f t="shared" si="1079"/>
        <v>85.314573929569661</v>
      </c>
    </row>
    <row r="36347" spans="6:7" x14ac:dyDescent="0.35">
      <c r="F36347">
        <v>36347</v>
      </c>
      <c r="G36347">
        <f t="shared" si="1079"/>
        <v>85.308507517810227</v>
      </c>
    </row>
    <row r="36348" spans="6:7" x14ac:dyDescent="0.35">
      <c r="F36348">
        <v>36348</v>
      </c>
      <c r="G36348">
        <f t="shared" si="1079"/>
        <v>85.302441106050793</v>
      </c>
    </row>
    <row r="36349" spans="6:7" x14ac:dyDescent="0.35">
      <c r="F36349">
        <v>36349</v>
      </c>
      <c r="G36349">
        <f t="shared" si="1079"/>
        <v>85.296374694291359</v>
      </c>
    </row>
    <row r="36350" spans="6:7" x14ac:dyDescent="0.35">
      <c r="F36350">
        <v>36350</v>
      </c>
      <c r="G36350">
        <f t="shared" si="1079"/>
        <v>85.290308282531925</v>
      </c>
    </row>
    <row r="36351" spans="6:7" x14ac:dyDescent="0.35">
      <c r="F36351">
        <v>36351</v>
      </c>
      <c r="G36351">
        <f t="shared" si="1079"/>
        <v>85.28424187077249</v>
      </c>
    </row>
    <row r="36352" spans="6:7" x14ac:dyDescent="0.35">
      <c r="F36352">
        <v>36352</v>
      </c>
      <c r="G36352">
        <f t="shared" si="1079"/>
        <v>85.278175459013056</v>
      </c>
    </row>
    <row r="36353" spans="6:7" x14ac:dyDescent="0.35">
      <c r="F36353">
        <v>36353</v>
      </c>
      <c r="G36353">
        <f t="shared" si="1079"/>
        <v>85.272109047253622</v>
      </c>
    </row>
    <row r="36354" spans="6:7" x14ac:dyDescent="0.35">
      <c r="F36354">
        <v>36354</v>
      </c>
      <c r="G36354">
        <f t="shared" ref="G36354:G36417" si="1080">E$2-(E$10*(F36354-1))</f>
        <v>85.266042635494188</v>
      </c>
    </row>
    <row r="36355" spans="6:7" x14ac:dyDescent="0.35">
      <c r="F36355">
        <v>36355</v>
      </c>
      <c r="G36355">
        <f t="shared" si="1080"/>
        <v>85.259976223734753</v>
      </c>
    </row>
    <row r="36356" spans="6:7" x14ac:dyDescent="0.35">
      <c r="F36356">
        <v>36356</v>
      </c>
      <c r="G36356">
        <f t="shared" si="1080"/>
        <v>85.253909811975319</v>
      </c>
    </row>
    <row r="36357" spans="6:7" x14ac:dyDescent="0.35">
      <c r="F36357">
        <v>36357</v>
      </c>
      <c r="G36357">
        <f t="shared" si="1080"/>
        <v>85.247843400215885</v>
      </c>
    </row>
    <row r="36358" spans="6:7" x14ac:dyDescent="0.35">
      <c r="F36358">
        <v>36358</v>
      </c>
      <c r="G36358">
        <f t="shared" si="1080"/>
        <v>85.241776988456451</v>
      </c>
    </row>
    <row r="36359" spans="6:7" x14ac:dyDescent="0.35">
      <c r="F36359">
        <v>36359</v>
      </c>
      <c r="G36359">
        <f t="shared" si="1080"/>
        <v>85.235710576697016</v>
      </c>
    </row>
    <row r="36360" spans="6:7" x14ac:dyDescent="0.35">
      <c r="F36360">
        <v>36360</v>
      </c>
      <c r="G36360">
        <f t="shared" si="1080"/>
        <v>85.229644164937582</v>
      </c>
    </row>
    <row r="36361" spans="6:7" x14ac:dyDescent="0.35">
      <c r="F36361">
        <v>36361</v>
      </c>
      <c r="G36361">
        <f t="shared" si="1080"/>
        <v>85.223577753178148</v>
      </c>
    </row>
    <row r="36362" spans="6:7" x14ac:dyDescent="0.35">
      <c r="F36362">
        <v>36362</v>
      </c>
      <c r="G36362">
        <f t="shared" si="1080"/>
        <v>85.217511341418714</v>
      </c>
    </row>
    <row r="36363" spans="6:7" x14ac:dyDescent="0.35">
      <c r="F36363">
        <v>36363</v>
      </c>
      <c r="G36363">
        <f t="shared" si="1080"/>
        <v>85.21144492965928</v>
      </c>
    </row>
    <row r="36364" spans="6:7" x14ac:dyDescent="0.35">
      <c r="F36364">
        <v>36364</v>
      </c>
      <c r="G36364">
        <f t="shared" si="1080"/>
        <v>85.205378517899874</v>
      </c>
    </row>
    <row r="36365" spans="6:7" x14ac:dyDescent="0.35">
      <c r="F36365">
        <v>36365</v>
      </c>
      <c r="G36365">
        <f t="shared" si="1080"/>
        <v>85.199312106140439</v>
      </c>
    </row>
    <row r="36366" spans="6:7" x14ac:dyDescent="0.35">
      <c r="F36366">
        <v>36366</v>
      </c>
      <c r="G36366">
        <f t="shared" si="1080"/>
        <v>85.193245694381005</v>
      </c>
    </row>
    <row r="36367" spans="6:7" x14ac:dyDescent="0.35">
      <c r="F36367">
        <v>36367</v>
      </c>
      <c r="G36367">
        <f t="shared" si="1080"/>
        <v>85.187179282621571</v>
      </c>
    </row>
    <row r="36368" spans="6:7" x14ac:dyDescent="0.35">
      <c r="F36368">
        <v>36368</v>
      </c>
      <c r="G36368">
        <f t="shared" si="1080"/>
        <v>85.181112870862137</v>
      </c>
    </row>
    <row r="36369" spans="6:7" x14ac:dyDescent="0.35">
      <c r="F36369">
        <v>36369</v>
      </c>
      <c r="G36369">
        <f t="shared" si="1080"/>
        <v>85.175046459102703</v>
      </c>
    </row>
    <row r="36370" spans="6:7" x14ac:dyDescent="0.35">
      <c r="F36370">
        <v>36370</v>
      </c>
      <c r="G36370">
        <f t="shared" si="1080"/>
        <v>85.168980047343268</v>
      </c>
    </row>
    <row r="36371" spans="6:7" x14ac:dyDescent="0.35">
      <c r="F36371">
        <v>36371</v>
      </c>
      <c r="G36371">
        <f t="shared" si="1080"/>
        <v>85.162913635583834</v>
      </c>
    </row>
    <row r="36372" spans="6:7" x14ac:dyDescent="0.35">
      <c r="F36372">
        <v>36372</v>
      </c>
      <c r="G36372">
        <f t="shared" si="1080"/>
        <v>85.1568472238244</v>
      </c>
    </row>
    <row r="36373" spans="6:7" x14ac:dyDescent="0.35">
      <c r="F36373">
        <v>36373</v>
      </c>
      <c r="G36373">
        <f t="shared" si="1080"/>
        <v>85.150780812064966</v>
      </c>
    </row>
    <row r="36374" spans="6:7" x14ac:dyDescent="0.35">
      <c r="F36374">
        <v>36374</v>
      </c>
      <c r="G36374">
        <f t="shared" si="1080"/>
        <v>85.144714400305531</v>
      </c>
    </row>
    <row r="36375" spans="6:7" x14ac:dyDescent="0.35">
      <c r="F36375">
        <v>36375</v>
      </c>
      <c r="G36375">
        <f t="shared" si="1080"/>
        <v>85.138647988546097</v>
      </c>
    </row>
    <row r="36376" spans="6:7" x14ac:dyDescent="0.35">
      <c r="F36376">
        <v>36376</v>
      </c>
      <c r="G36376">
        <f t="shared" si="1080"/>
        <v>85.132581576786663</v>
      </c>
    </row>
    <row r="36377" spans="6:7" x14ac:dyDescent="0.35">
      <c r="F36377">
        <v>36377</v>
      </c>
      <c r="G36377">
        <f t="shared" si="1080"/>
        <v>85.126515165027229</v>
      </c>
    </row>
    <row r="36378" spans="6:7" x14ac:dyDescent="0.35">
      <c r="F36378">
        <v>36378</v>
      </c>
      <c r="G36378">
        <f t="shared" si="1080"/>
        <v>85.120448753267794</v>
      </c>
    </row>
    <row r="36379" spans="6:7" x14ac:dyDescent="0.35">
      <c r="F36379">
        <v>36379</v>
      </c>
      <c r="G36379">
        <f t="shared" si="1080"/>
        <v>85.11438234150836</v>
      </c>
    </row>
    <row r="36380" spans="6:7" x14ac:dyDescent="0.35">
      <c r="F36380">
        <v>36380</v>
      </c>
      <c r="G36380">
        <f t="shared" si="1080"/>
        <v>85.108315929748926</v>
      </c>
    </row>
    <row r="36381" spans="6:7" x14ac:dyDescent="0.35">
      <c r="F36381">
        <v>36381</v>
      </c>
      <c r="G36381">
        <f t="shared" si="1080"/>
        <v>85.102249517989492</v>
      </c>
    </row>
    <row r="36382" spans="6:7" x14ac:dyDescent="0.35">
      <c r="F36382">
        <v>36382</v>
      </c>
      <c r="G36382">
        <f t="shared" si="1080"/>
        <v>85.096183106230058</v>
      </c>
    </row>
    <row r="36383" spans="6:7" x14ac:dyDescent="0.35">
      <c r="F36383">
        <v>36383</v>
      </c>
      <c r="G36383">
        <f t="shared" si="1080"/>
        <v>85.090116694470623</v>
      </c>
    </row>
    <row r="36384" spans="6:7" x14ac:dyDescent="0.35">
      <c r="F36384">
        <v>36384</v>
      </c>
      <c r="G36384">
        <f t="shared" si="1080"/>
        <v>85.084050282711189</v>
      </c>
    </row>
    <row r="36385" spans="6:7" x14ac:dyDescent="0.35">
      <c r="F36385">
        <v>36385</v>
      </c>
      <c r="G36385">
        <f t="shared" si="1080"/>
        <v>85.077983870951755</v>
      </c>
    </row>
    <row r="36386" spans="6:7" x14ac:dyDescent="0.35">
      <c r="F36386">
        <v>36386</v>
      </c>
      <c r="G36386">
        <f t="shared" si="1080"/>
        <v>85.071917459192321</v>
      </c>
    </row>
    <row r="36387" spans="6:7" x14ac:dyDescent="0.35">
      <c r="F36387">
        <v>36387</v>
      </c>
      <c r="G36387">
        <f t="shared" si="1080"/>
        <v>85.065851047432886</v>
      </c>
    </row>
    <row r="36388" spans="6:7" x14ac:dyDescent="0.35">
      <c r="F36388">
        <v>36388</v>
      </c>
      <c r="G36388">
        <f t="shared" si="1080"/>
        <v>85.059784635673452</v>
      </c>
    </row>
    <row r="36389" spans="6:7" x14ac:dyDescent="0.35">
      <c r="F36389">
        <v>36389</v>
      </c>
      <c r="G36389">
        <f t="shared" si="1080"/>
        <v>85.053718223914018</v>
      </c>
    </row>
    <row r="36390" spans="6:7" x14ac:dyDescent="0.35">
      <c r="F36390">
        <v>36390</v>
      </c>
      <c r="G36390">
        <f t="shared" si="1080"/>
        <v>85.047651812154584</v>
      </c>
    </row>
    <row r="36391" spans="6:7" x14ac:dyDescent="0.35">
      <c r="F36391">
        <v>36391</v>
      </c>
      <c r="G36391">
        <f t="shared" si="1080"/>
        <v>85.041585400395149</v>
      </c>
    </row>
    <row r="36392" spans="6:7" x14ac:dyDescent="0.35">
      <c r="F36392">
        <v>36392</v>
      </c>
      <c r="G36392">
        <f t="shared" si="1080"/>
        <v>85.035518988635715</v>
      </c>
    </row>
    <row r="36393" spans="6:7" x14ac:dyDescent="0.35">
      <c r="F36393">
        <v>36393</v>
      </c>
      <c r="G36393">
        <f t="shared" si="1080"/>
        <v>85.029452576876309</v>
      </c>
    </row>
    <row r="36394" spans="6:7" x14ac:dyDescent="0.35">
      <c r="F36394">
        <v>36394</v>
      </c>
      <c r="G36394">
        <f t="shared" si="1080"/>
        <v>85.023386165116875</v>
      </c>
    </row>
    <row r="36395" spans="6:7" x14ac:dyDescent="0.35">
      <c r="F36395">
        <v>36395</v>
      </c>
      <c r="G36395">
        <f t="shared" si="1080"/>
        <v>85.017319753357441</v>
      </c>
    </row>
    <row r="36396" spans="6:7" x14ac:dyDescent="0.35">
      <c r="F36396">
        <v>36396</v>
      </c>
      <c r="G36396">
        <f t="shared" si="1080"/>
        <v>85.011253341598007</v>
      </c>
    </row>
    <row r="36397" spans="6:7" x14ac:dyDescent="0.35">
      <c r="F36397">
        <v>36397</v>
      </c>
      <c r="G36397">
        <f t="shared" si="1080"/>
        <v>85.005186929838572</v>
      </c>
    </row>
    <row r="36398" spans="6:7" x14ac:dyDescent="0.35">
      <c r="F36398">
        <v>36398</v>
      </c>
      <c r="G36398">
        <f t="shared" si="1080"/>
        <v>84.999120518079138</v>
      </c>
    </row>
    <row r="36399" spans="6:7" x14ac:dyDescent="0.35">
      <c r="F36399">
        <v>36399</v>
      </c>
      <c r="G36399">
        <f t="shared" si="1080"/>
        <v>84.993054106319704</v>
      </c>
    </row>
    <row r="36400" spans="6:7" x14ac:dyDescent="0.35">
      <c r="F36400">
        <v>36400</v>
      </c>
      <c r="G36400">
        <f t="shared" si="1080"/>
        <v>84.98698769456027</v>
      </c>
    </row>
    <row r="36401" spans="6:7" x14ac:dyDescent="0.35">
      <c r="F36401">
        <v>36401</v>
      </c>
      <c r="G36401">
        <f t="shared" si="1080"/>
        <v>84.980921282800836</v>
      </c>
    </row>
    <row r="36402" spans="6:7" x14ac:dyDescent="0.35">
      <c r="F36402">
        <v>36402</v>
      </c>
      <c r="G36402">
        <f t="shared" si="1080"/>
        <v>84.974854871041401</v>
      </c>
    </row>
    <row r="36403" spans="6:7" x14ac:dyDescent="0.35">
      <c r="F36403">
        <v>36403</v>
      </c>
      <c r="G36403">
        <f t="shared" si="1080"/>
        <v>84.968788459281967</v>
      </c>
    </row>
    <row r="36404" spans="6:7" x14ac:dyDescent="0.35">
      <c r="F36404">
        <v>36404</v>
      </c>
      <c r="G36404">
        <f t="shared" si="1080"/>
        <v>84.962722047522533</v>
      </c>
    </row>
    <row r="36405" spans="6:7" x14ac:dyDescent="0.35">
      <c r="F36405">
        <v>36405</v>
      </c>
      <c r="G36405">
        <f t="shared" si="1080"/>
        <v>84.956655635763099</v>
      </c>
    </row>
    <row r="36406" spans="6:7" x14ac:dyDescent="0.35">
      <c r="F36406">
        <v>36406</v>
      </c>
      <c r="G36406">
        <f t="shared" si="1080"/>
        <v>84.950589224003664</v>
      </c>
    </row>
    <row r="36407" spans="6:7" x14ac:dyDescent="0.35">
      <c r="F36407">
        <v>36407</v>
      </c>
      <c r="G36407">
        <f t="shared" si="1080"/>
        <v>84.94452281224423</v>
      </c>
    </row>
    <row r="36408" spans="6:7" x14ac:dyDescent="0.35">
      <c r="F36408">
        <v>36408</v>
      </c>
      <c r="G36408">
        <f t="shared" si="1080"/>
        <v>84.938456400484796</v>
      </c>
    </row>
    <row r="36409" spans="6:7" x14ac:dyDescent="0.35">
      <c r="F36409">
        <v>36409</v>
      </c>
      <c r="G36409">
        <f t="shared" si="1080"/>
        <v>84.932389988725362</v>
      </c>
    </row>
    <row r="36410" spans="6:7" x14ac:dyDescent="0.35">
      <c r="F36410">
        <v>36410</v>
      </c>
      <c r="G36410">
        <f t="shared" si="1080"/>
        <v>84.926323576965927</v>
      </c>
    </row>
    <row r="36411" spans="6:7" x14ac:dyDescent="0.35">
      <c r="F36411">
        <v>36411</v>
      </c>
      <c r="G36411">
        <f t="shared" si="1080"/>
        <v>84.920257165206493</v>
      </c>
    </row>
    <row r="36412" spans="6:7" x14ac:dyDescent="0.35">
      <c r="F36412">
        <v>36412</v>
      </c>
      <c r="G36412">
        <f t="shared" si="1080"/>
        <v>84.914190753447059</v>
      </c>
    </row>
    <row r="36413" spans="6:7" x14ac:dyDescent="0.35">
      <c r="F36413">
        <v>36413</v>
      </c>
      <c r="G36413">
        <f t="shared" si="1080"/>
        <v>84.908124341687625</v>
      </c>
    </row>
    <row r="36414" spans="6:7" x14ac:dyDescent="0.35">
      <c r="F36414">
        <v>36414</v>
      </c>
      <c r="G36414">
        <f t="shared" si="1080"/>
        <v>84.902057929928191</v>
      </c>
    </row>
    <row r="36415" spans="6:7" x14ac:dyDescent="0.35">
      <c r="F36415">
        <v>36415</v>
      </c>
      <c r="G36415">
        <f t="shared" si="1080"/>
        <v>84.895991518168756</v>
      </c>
    </row>
    <row r="36416" spans="6:7" x14ac:dyDescent="0.35">
      <c r="F36416">
        <v>36416</v>
      </c>
      <c r="G36416">
        <f t="shared" si="1080"/>
        <v>84.889925106409322</v>
      </c>
    </row>
    <row r="36417" spans="6:7" x14ac:dyDescent="0.35">
      <c r="F36417">
        <v>36417</v>
      </c>
      <c r="G36417">
        <f t="shared" si="1080"/>
        <v>84.883858694649888</v>
      </c>
    </row>
    <row r="36418" spans="6:7" x14ac:dyDescent="0.35">
      <c r="F36418">
        <v>36418</v>
      </c>
      <c r="G36418">
        <f t="shared" ref="G36418:G36481" si="1081">E$2-(E$10*(F36418-1))</f>
        <v>84.877792282890454</v>
      </c>
    </row>
    <row r="36419" spans="6:7" x14ac:dyDescent="0.35">
      <c r="F36419">
        <v>36419</v>
      </c>
      <c r="G36419">
        <f t="shared" si="1081"/>
        <v>84.871725871131019</v>
      </c>
    </row>
    <row r="36420" spans="6:7" x14ac:dyDescent="0.35">
      <c r="F36420">
        <v>36420</v>
      </c>
      <c r="G36420">
        <f t="shared" si="1081"/>
        <v>84.865659459371585</v>
      </c>
    </row>
    <row r="36421" spans="6:7" x14ac:dyDescent="0.35">
      <c r="F36421">
        <v>36421</v>
      </c>
      <c r="G36421">
        <f t="shared" si="1081"/>
        <v>84.859593047612151</v>
      </c>
    </row>
    <row r="36422" spans="6:7" x14ac:dyDescent="0.35">
      <c r="F36422">
        <v>36422</v>
      </c>
      <c r="G36422">
        <f t="shared" si="1081"/>
        <v>84.853526635852745</v>
      </c>
    </row>
    <row r="36423" spans="6:7" x14ac:dyDescent="0.35">
      <c r="F36423">
        <v>36423</v>
      </c>
      <c r="G36423">
        <f t="shared" si="1081"/>
        <v>84.847460224093311</v>
      </c>
    </row>
    <row r="36424" spans="6:7" x14ac:dyDescent="0.35">
      <c r="F36424">
        <v>36424</v>
      </c>
      <c r="G36424">
        <f t="shared" si="1081"/>
        <v>84.841393812333877</v>
      </c>
    </row>
    <row r="36425" spans="6:7" x14ac:dyDescent="0.35">
      <c r="F36425">
        <v>36425</v>
      </c>
      <c r="G36425">
        <f t="shared" si="1081"/>
        <v>84.835327400574442</v>
      </c>
    </row>
    <row r="36426" spans="6:7" x14ac:dyDescent="0.35">
      <c r="F36426">
        <v>36426</v>
      </c>
      <c r="G36426">
        <f t="shared" si="1081"/>
        <v>84.829260988815008</v>
      </c>
    </row>
    <row r="36427" spans="6:7" x14ac:dyDescent="0.35">
      <c r="F36427">
        <v>36427</v>
      </c>
      <c r="G36427">
        <f t="shared" si="1081"/>
        <v>84.823194577055574</v>
      </c>
    </row>
    <row r="36428" spans="6:7" x14ac:dyDescent="0.35">
      <c r="F36428">
        <v>36428</v>
      </c>
      <c r="G36428">
        <f t="shared" si="1081"/>
        <v>84.81712816529614</v>
      </c>
    </row>
    <row r="36429" spans="6:7" x14ac:dyDescent="0.35">
      <c r="F36429">
        <v>36429</v>
      </c>
      <c r="G36429">
        <f t="shared" si="1081"/>
        <v>84.811061753536706</v>
      </c>
    </row>
    <row r="36430" spans="6:7" x14ac:dyDescent="0.35">
      <c r="F36430">
        <v>36430</v>
      </c>
      <c r="G36430">
        <f t="shared" si="1081"/>
        <v>84.804995341777271</v>
      </c>
    </row>
    <row r="36431" spans="6:7" x14ac:dyDescent="0.35">
      <c r="F36431">
        <v>36431</v>
      </c>
      <c r="G36431">
        <f t="shared" si="1081"/>
        <v>84.798928930017837</v>
      </c>
    </row>
    <row r="36432" spans="6:7" x14ac:dyDescent="0.35">
      <c r="F36432">
        <v>36432</v>
      </c>
      <c r="G36432">
        <f t="shared" si="1081"/>
        <v>84.792862518258403</v>
      </c>
    </row>
    <row r="36433" spans="6:7" x14ac:dyDescent="0.35">
      <c r="F36433">
        <v>36433</v>
      </c>
      <c r="G36433">
        <f t="shared" si="1081"/>
        <v>84.786796106498969</v>
      </c>
    </row>
    <row r="36434" spans="6:7" x14ac:dyDescent="0.35">
      <c r="F36434">
        <v>36434</v>
      </c>
      <c r="G36434">
        <f t="shared" si="1081"/>
        <v>84.780729694739534</v>
      </c>
    </row>
    <row r="36435" spans="6:7" x14ac:dyDescent="0.35">
      <c r="F36435">
        <v>36435</v>
      </c>
      <c r="G36435">
        <f t="shared" si="1081"/>
        <v>84.7746632829801</v>
      </c>
    </row>
    <row r="36436" spans="6:7" x14ac:dyDescent="0.35">
      <c r="F36436">
        <v>36436</v>
      </c>
      <c r="G36436">
        <f t="shared" si="1081"/>
        <v>84.768596871220666</v>
      </c>
    </row>
    <row r="36437" spans="6:7" x14ac:dyDescent="0.35">
      <c r="F36437">
        <v>36437</v>
      </c>
      <c r="G36437">
        <f t="shared" si="1081"/>
        <v>84.762530459461232</v>
      </c>
    </row>
    <row r="36438" spans="6:7" x14ac:dyDescent="0.35">
      <c r="F36438">
        <v>36438</v>
      </c>
      <c r="G36438">
        <f t="shared" si="1081"/>
        <v>84.756464047701797</v>
      </c>
    </row>
    <row r="36439" spans="6:7" x14ac:dyDescent="0.35">
      <c r="F36439">
        <v>36439</v>
      </c>
      <c r="G36439">
        <f t="shared" si="1081"/>
        <v>84.750397635942363</v>
      </c>
    </row>
    <row r="36440" spans="6:7" x14ac:dyDescent="0.35">
      <c r="F36440">
        <v>36440</v>
      </c>
      <c r="G36440">
        <f t="shared" si="1081"/>
        <v>84.744331224182929</v>
      </c>
    </row>
    <row r="36441" spans="6:7" x14ac:dyDescent="0.35">
      <c r="F36441">
        <v>36441</v>
      </c>
      <c r="G36441">
        <f t="shared" si="1081"/>
        <v>84.738264812423495</v>
      </c>
    </row>
    <row r="36442" spans="6:7" x14ac:dyDescent="0.35">
      <c r="F36442">
        <v>36442</v>
      </c>
      <c r="G36442">
        <f t="shared" si="1081"/>
        <v>84.732198400664061</v>
      </c>
    </row>
    <row r="36443" spans="6:7" x14ac:dyDescent="0.35">
      <c r="F36443">
        <v>36443</v>
      </c>
      <c r="G36443">
        <f t="shared" si="1081"/>
        <v>84.726131988904626</v>
      </c>
    </row>
    <row r="36444" spans="6:7" x14ac:dyDescent="0.35">
      <c r="F36444">
        <v>36444</v>
      </c>
      <c r="G36444">
        <f t="shared" si="1081"/>
        <v>84.720065577145192</v>
      </c>
    </row>
    <row r="36445" spans="6:7" x14ac:dyDescent="0.35">
      <c r="F36445">
        <v>36445</v>
      </c>
      <c r="G36445">
        <f t="shared" si="1081"/>
        <v>84.713999165385758</v>
      </c>
    </row>
    <row r="36446" spans="6:7" x14ac:dyDescent="0.35">
      <c r="F36446">
        <v>36446</v>
      </c>
      <c r="G36446">
        <f t="shared" si="1081"/>
        <v>84.707932753626324</v>
      </c>
    </row>
    <row r="36447" spans="6:7" x14ac:dyDescent="0.35">
      <c r="F36447">
        <v>36447</v>
      </c>
      <c r="G36447">
        <f t="shared" si="1081"/>
        <v>84.701866341866889</v>
      </c>
    </row>
    <row r="36448" spans="6:7" x14ac:dyDescent="0.35">
      <c r="F36448">
        <v>36448</v>
      </c>
      <c r="G36448">
        <f t="shared" si="1081"/>
        <v>84.695799930107455</v>
      </c>
    </row>
    <row r="36449" spans="6:7" x14ac:dyDescent="0.35">
      <c r="F36449">
        <v>36449</v>
      </c>
      <c r="G36449">
        <f t="shared" si="1081"/>
        <v>84.689733518348021</v>
      </c>
    </row>
    <row r="36450" spans="6:7" x14ac:dyDescent="0.35">
      <c r="F36450">
        <v>36450</v>
      </c>
      <c r="G36450">
        <f t="shared" si="1081"/>
        <v>84.683667106588615</v>
      </c>
    </row>
    <row r="36451" spans="6:7" x14ac:dyDescent="0.35">
      <c r="F36451">
        <v>36451</v>
      </c>
      <c r="G36451">
        <f t="shared" si="1081"/>
        <v>84.677600694829181</v>
      </c>
    </row>
    <row r="36452" spans="6:7" x14ac:dyDescent="0.35">
      <c r="F36452">
        <v>36452</v>
      </c>
      <c r="G36452">
        <f t="shared" si="1081"/>
        <v>84.671534283069747</v>
      </c>
    </row>
    <row r="36453" spans="6:7" x14ac:dyDescent="0.35">
      <c r="F36453">
        <v>36453</v>
      </c>
      <c r="G36453">
        <f t="shared" si="1081"/>
        <v>84.665467871310312</v>
      </c>
    </row>
    <row r="36454" spans="6:7" x14ac:dyDescent="0.35">
      <c r="F36454">
        <v>36454</v>
      </c>
      <c r="G36454">
        <f t="shared" si="1081"/>
        <v>84.659401459550878</v>
      </c>
    </row>
    <row r="36455" spans="6:7" x14ac:dyDescent="0.35">
      <c r="F36455">
        <v>36455</v>
      </c>
      <c r="G36455">
        <f t="shared" si="1081"/>
        <v>84.653335047791444</v>
      </c>
    </row>
    <row r="36456" spans="6:7" x14ac:dyDescent="0.35">
      <c r="F36456">
        <v>36456</v>
      </c>
      <c r="G36456">
        <f t="shared" si="1081"/>
        <v>84.64726863603201</v>
      </c>
    </row>
    <row r="36457" spans="6:7" x14ac:dyDescent="0.35">
      <c r="F36457">
        <v>36457</v>
      </c>
      <c r="G36457">
        <f t="shared" si="1081"/>
        <v>84.641202224272575</v>
      </c>
    </row>
    <row r="36458" spans="6:7" x14ac:dyDescent="0.35">
      <c r="F36458">
        <v>36458</v>
      </c>
      <c r="G36458">
        <f t="shared" si="1081"/>
        <v>84.635135812513141</v>
      </c>
    </row>
    <row r="36459" spans="6:7" x14ac:dyDescent="0.35">
      <c r="F36459">
        <v>36459</v>
      </c>
      <c r="G36459">
        <f t="shared" si="1081"/>
        <v>84.629069400753707</v>
      </c>
    </row>
    <row r="36460" spans="6:7" x14ac:dyDescent="0.35">
      <c r="F36460">
        <v>36460</v>
      </c>
      <c r="G36460">
        <f t="shared" si="1081"/>
        <v>84.623002988994273</v>
      </c>
    </row>
    <row r="36461" spans="6:7" x14ac:dyDescent="0.35">
      <c r="F36461">
        <v>36461</v>
      </c>
      <c r="G36461">
        <f t="shared" si="1081"/>
        <v>84.616936577234839</v>
      </c>
    </row>
    <row r="36462" spans="6:7" x14ac:dyDescent="0.35">
      <c r="F36462">
        <v>36462</v>
      </c>
      <c r="G36462">
        <f t="shared" si="1081"/>
        <v>84.610870165475404</v>
      </c>
    </row>
    <row r="36463" spans="6:7" x14ac:dyDescent="0.35">
      <c r="F36463">
        <v>36463</v>
      </c>
      <c r="G36463">
        <f t="shared" si="1081"/>
        <v>84.60480375371597</v>
      </c>
    </row>
    <row r="36464" spans="6:7" x14ac:dyDescent="0.35">
      <c r="F36464">
        <v>36464</v>
      </c>
      <c r="G36464">
        <f t="shared" si="1081"/>
        <v>84.598737341956536</v>
      </c>
    </row>
    <row r="36465" spans="6:7" x14ac:dyDescent="0.35">
      <c r="F36465">
        <v>36465</v>
      </c>
      <c r="G36465">
        <f t="shared" si="1081"/>
        <v>84.592670930197102</v>
      </c>
    </row>
    <row r="36466" spans="6:7" x14ac:dyDescent="0.35">
      <c r="F36466">
        <v>36466</v>
      </c>
      <c r="G36466">
        <f t="shared" si="1081"/>
        <v>84.586604518437667</v>
      </c>
    </row>
    <row r="36467" spans="6:7" x14ac:dyDescent="0.35">
      <c r="F36467">
        <v>36467</v>
      </c>
      <c r="G36467">
        <f t="shared" si="1081"/>
        <v>84.580538106678233</v>
      </c>
    </row>
    <row r="36468" spans="6:7" x14ac:dyDescent="0.35">
      <c r="F36468">
        <v>36468</v>
      </c>
      <c r="G36468">
        <f t="shared" si="1081"/>
        <v>84.574471694918799</v>
      </c>
    </row>
    <row r="36469" spans="6:7" x14ac:dyDescent="0.35">
      <c r="F36469">
        <v>36469</v>
      </c>
      <c r="G36469">
        <f t="shared" si="1081"/>
        <v>84.568405283159365</v>
      </c>
    </row>
    <row r="36470" spans="6:7" x14ac:dyDescent="0.35">
      <c r="F36470">
        <v>36470</v>
      </c>
      <c r="G36470">
        <f t="shared" si="1081"/>
        <v>84.56233887139993</v>
      </c>
    </row>
    <row r="36471" spans="6:7" x14ac:dyDescent="0.35">
      <c r="F36471">
        <v>36471</v>
      </c>
      <c r="G36471">
        <f t="shared" si="1081"/>
        <v>84.556272459640496</v>
      </c>
    </row>
    <row r="36472" spans="6:7" x14ac:dyDescent="0.35">
      <c r="F36472">
        <v>36472</v>
      </c>
      <c r="G36472">
        <f t="shared" si="1081"/>
        <v>84.550206047881062</v>
      </c>
    </row>
    <row r="36473" spans="6:7" x14ac:dyDescent="0.35">
      <c r="F36473">
        <v>36473</v>
      </c>
      <c r="G36473">
        <f t="shared" si="1081"/>
        <v>84.544139636121628</v>
      </c>
    </row>
    <row r="36474" spans="6:7" x14ac:dyDescent="0.35">
      <c r="F36474">
        <v>36474</v>
      </c>
      <c r="G36474">
        <f t="shared" si="1081"/>
        <v>84.538073224362194</v>
      </c>
    </row>
    <row r="36475" spans="6:7" x14ac:dyDescent="0.35">
      <c r="F36475">
        <v>36475</v>
      </c>
      <c r="G36475">
        <f t="shared" si="1081"/>
        <v>84.532006812602759</v>
      </c>
    </row>
    <row r="36476" spans="6:7" x14ac:dyDescent="0.35">
      <c r="F36476">
        <v>36476</v>
      </c>
      <c r="G36476">
        <f t="shared" si="1081"/>
        <v>84.525940400843325</v>
      </c>
    </row>
    <row r="36477" spans="6:7" x14ac:dyDescent="0.35">
      <c r="F36477">
        <v>36477</v>
      </c>
      <c r="G36477">
        <f t="shared" si="1081"/>
        <v>84.519873989083891</v>
      </c>
    </row>
    <row r="36478" spans="6:7" x14ac:dyDescent="0.35">
      <c r="F36478">
        <v>36478</v>
      </c>
      <c r="G36478">
        <f t="shared" si="1081"/>
        <v>84.513807577324457</v>
      </c>
    </row>
    <row r="36479" spans="6:7" x14ac:dyDescent="0.35">
      <c r="F36479">
        <v>36479</v>
      </c>
      <c r="G36479">
        <f t="shared" si="1081"/>
        <v>84.507741165565051</v>
      </c>
    </row>
    <row r="36480" spans="6:7" x14ac:dyDescent="0.35">
      <c r="F36480">
        <v>36480</v>
      </c>
      <c r="G36480">
        <f t="shared" si="1081"/>
        <v>84.501674753805617</v>
      </c>
    </row>
    <row r="36481" spans="6:7" x14ac:dyDescent="0.35">
      <c r="F36481">
        <v>36481</v>
      </c>
      <c r="G36481">
        <f t="shared" si="1081"/>
        <v>84.495608342046182</v>
      </c>
    </row>
    <row r="36482" spans="6:7" x14ac:dyDescent="0.35">
      <c r="F36482">
        <v>36482</v>
      </c>
      <c r="G36482">
        <f t="shared" ref="G36482:G36545" si="1082">E$2-(E$10*(F36482-1))</f>
        <v>84.489541930286748</v>
      </c>
    </row>
    <row r="36483" spans="6:7" x14ac:dyDescent="0.35">
      <c r="F36483">
        <v>36483</v>
      </c>
      <c r="G36483">
        <f t="shared" si="1082"/>
        <v>84.483475518527314</v>
      </c>
    </row>
    <row r="36484" spans="6:7" x14ac:dyDescent="0.35">
      <c r="F36484">
        <v>36484</v>
      </c>
      <c r="G36484">
        <f t="shared" si="1082"/>
        <v>84.47740910676788</v>
      </c>
    </row>
    <row r="36485" spans="6:7" x14ac:dyDescent="0.35">
      <c r="F36485">
        <v>36485</v>
      </c>
      <c r="G36485">
        <f t="shared" si="1082"/>
        <v>84.471342695008445</v>
      </c>
    </row>
    <row r="36486" spans="6:7" x14ac:dyDescent="0.35">
      <c r="F36486">
        <v>36486</v>
      </c>
      <c r="G36486">
        <f t="shared" si="1082"/>
        <v>84.465276283249011</v>
      </c>
    </row>
    <row r="36487" spans="6:7" x14ac:dyDescent="0.35">
      <c r="F36487">
        <v>36487</v>
      </c>
      <c r="G36487">
        <f t="shared" si="1082"/>
        <v>84.459209871489577</v>
      </c>
    </row>
    <row r="36488" spans="6:7" x14ac:dyDescent="0.35">
      <c r="F36488">
        <v>36488</v>
      </c>
      <c r="G36488">
        <f t="shared" si="1082"/>
        <v>84.453143459730143</v>
      </c>
    </row>
    <row r="36489" spans="6:7" x14ac:dyDescent="0.35">
      <c r="F36489">
        <v>36489</v>
      </c>
      <c r="G36489">
        <f t="shared" si="1082"/>
        <v>84.447077047970708</v>
      </c>
    </row>
    <row r="36490" spans="6:7" x14ac:dyDescent="0.35">
      <c r="F36490">
        <v>36490</v>
      </c>
      <c r="G36490">
        <f t="shared" si="1082"/>
        <v>84.441010636211274</v>
      </c>
    </row>
    <row r="36491" spans="6:7" x14ac:dyDescent="0.35">
      <c r="F36491">
        <v>36491</v>
      </c>
      <c r="G36491">
        <f t="shared" si="1082"/>
        <v>84.43494422445184</v>
      </c>
    </row>
    <row r="36492" spans="6:7" x14ac:dyDescent="0.35">
      <c r="F36492">
        <v>36492</v>
      </c>
      <c r="G36492">
        <f t="shared" si="1082"/>
        <v>84.428877812692406</v>
      </c>
    </row>
    <row r="36493" spans="6:7" x14ac:dyDescent="0.35">
      <c r="F36493">
        <v>36493</v>
      </c>
      <c r="G36493">
        <f t="shared" si="1082"/>
        <v>84.422811400932972</v>
      </c>
    </row>
    <row r="36494" spans="6:7" x14ac:dyDescent="0.35">
      <c r="F36494">
        <v>36494</v>
      </c>
      <c r="G36494">
        <f t="shared" si="1082"/>
        <v>84.416744989173537</v>
      </c>
    </row>
    <row r="36495" spans="6:7" x14ac:dyDescent="0.35">
      <c r="F36495">
        <v>36495</v>
      </c>
      <c r="G36495">
        <f t="shared" si="1082"/>
        <v>84.410678577414103</v>
      </c>
    </row>
    <row r="36496" spans="6:7" x14ac:dyDescent="0.35">
      <c r="F36496">
        <v>36496</v>
      </c>
      <c r="G36496">
        <f t="shared" si="1082"/>
        <v>84.404612165654669</v>
      </c>
    </row>
    <row r="36497" spans="6:7" x14ac:dyDescent="0.35">
      <c r="F36497">
        <v>36497</v>
      </c>
      <c r="G36497">
        <f t="shared" si="1082"/>
        <v>84.398545753895235</v>
      </c>
    </row>
    <row r="36498" spans="6:7" x14ac:dyDescent="0.35">
      <c r="F36498">
        <v>36498</v>
      </c>
      <c r="G36498">
        <f t="shared" si="1082"/>
        <v>84.3924793421358</v>
      </c>
    </row>
    <row r="36499" spans="6:7" x14ac:dyDescent="0.35">
      <c r="F36499">
        <v>36499</v>
      </c>
      <c r="G36499">
        <f t="shared" si="1082"/>
        <v>84.386412930376366</v>
      </c>
    </row>
    <row r="36500" spans="6:7" x14ac:dyDescent="0.35">
      <c r="F36500">
        <v>36500</v>
      </c>
      <c r="G36500">
        <f t="shared" si="1082"/>
        <v>84.380346518616932</v>
      </c>
    </row>
    <row r="36501" spans="6:7" x14ac:dyDescent="0.35">
      <c r="F36501">
        <v>36501</v>
      </c>
      <c r="G36501">
        <f t="shared" si="1082"/>
        <v>84.374280106857498</v>
      </c>
    </row>
    <row r="36502" spans="6:7" x14ac:dyDescent="0.35">
      <c r="F36502">
        <v>36502</v>
      </c>
      <c r="G36502">
        <f t="shared" si="1082"/>
        <v>84.368213695098063</v>
      </c>
    </row>
    <row r="36503" spans="6:7" x14ac:dyDescent="0.35">
      <c r="F36503">
        <v>36503</v>
      </c>
      <c r="G36503">
        <f t="shared" si="1082"/>
        <v>84.362147283338629</v>
      </c>
    </row>
    <row r="36504" spans="6:7" x14ac:dyDescent="0.35">
      <c r="F36504">
        <v>36504</v>
      </c>
      <c r="G36504">
        <f t="shared" si="1082"/>
        <v>84.356080871579195</v>
      </c>
    </row>
    <row r="36505" spans="6:7" x14ac:dyDescent="0.35">
      <c r="F36505">
        <v>36505</v>
      </c>
      <c r="G36505">
        <f t="shared" si="1082"/>
        <v>84.350014459819761</v>
      </c>
    </row>
    <row r="36506" spans="6:7" x14ac:dyDescent="0.35">
      <c r="F36506">
        <v>36506</v>
      </c>
      <c r="G36506">
        <f t="shared" si="1082"/>
        <v>84.343948048060327</v>
      </c>
    </row>
    <row r="36507" spans="6:7" x14ac:dyDescent="0.35">
      <c r="F36507">
        <v>36507</v>
      </c>
      <c r="G36507">
        <f t="shared" si="1082"/>
        <v>84.337881636300892</v>
      </c>
    </row>
    <row r="36508" spans="6:7" x14ac:dyDescent="0.35">
      <c r="F36508">
        <v>36508</v>
      </c>
      <c r="G36508">
        <f t="shared" si="1082"/>
        <v>84.331815224541486</v>
      </c>
    </row>
    <row r="36509" spans="6:7" x14ac:dyDescent="0.35">
      <c r="F36509">
        <v>36509</v>
      </c>
      <c r="G36509">
        <f t="shared" si="1082"/>
        <v>84.325748812782052</v>
      </c>
    </row>
    <row r="36510" spans="6:7" x14ac:dyDescent="0.35">
      <c r="F36510">
        <v>36510</v>
      </c>
      <c r="G36510">
        <f t="shared" si="1082"/>
        <v>84.319682401022618</v>
      </c>
    </row>
    <row r="36511" spans="6:7" x14ac:dyDescent="0.35">
      <c r="F36511">
        <v>36511</v>
      </c>
      <c r="G36511">
        <f t="shared" si="1082"/>
        <v>84.313615989263184</v>
      </c>
    </row>
    <row r="36512" spans="6:7" x14ac:dyDescent="0.35">
      <c r="F36512">
        <v>36512</v>
      </c>
      <c r="G36512">
        <f t="shared" si="1082"/>
        <v>84.30754957750375</v>
      </c>
    </row>
    <row r="36513" spans="6:7" x14ac:dyDescent="0.35">
      <c r="F36513">
        <v>36513</v>
      </c>
      <c r="G36513">
        <f t="shared" si="1082"/>
        <v>84.301483165744315</v>
      </c>
    </row>
    <row r="36514" spans="6:7" x14ac:dyDescent="0.35">
      <c r="F36514">
        <v>36514</v>
      </c>
      <c r="G36514">
        <f t="shared" si="1082"/>
        <v>84.295416753984881</v>
      </c>
    </row>
    <row r="36515" spans="6:7" x14ac:dyDescent="0.35">
      <c r="F36515">
        <v>36515</v>
      </c>
      <c r="G36515">
        <f t="shared" si="1082"/>
        <v>84.289350342225447</v>
      </c>
    </row>
    <row r="36516" spans="6:7" x14ac:dyDescent="0.35">
      <c r="F36516">
        <v>36516</v>
      </c>
      <c r="G36516">
        <f t="shared" si="1082"/>
        <v>84.283283930466013</v>
      </c>
    </row>
    <row r="36517" spans="6:7" x14ac:dyDescent="0.35">
      <c r="F36517">
        <v>36517</v>
      </c>
      <c r="G36517">
        <f t="shared" si="1082"/>
        <v>84.277217518706578</v>
      </c>
    </row>
    <row r="36518" spans="6:7" x14ac:dyDescent="0.35">
      <c r="F36518">
        <v>36518</v>
      </c>
      <c r="G36518">
        <f t="shared" si="1082"/>
        <v>84.271151106947144</v>
      </c>
    </row>
    <row r="36519" spans="6:7" x14ac:dyDescent="0.35">
      <c r="F36519">
        <v>36519</v>
      </c>
      <c r="G36519">
        <f t="shared" si="1082"/>
        <v>84.26508469518771</v>
      </c>
    </row>
    <row r="36520" spans="6:7" x14ac:dyDescent="0.35">
      <c r="F36520">
        <v>36520</v>
      </c>
      <c r="G36520">
        <f t="shared" si="1082"/>
        <v>84.259018283428276</v>
      </c>
    </row>
    <row r="36521" spans="6:7" x14ac:dyDescent="0.35">
      <c r="F36521">
        <v>36521</v>
      </c>
      <c r="G36521">
        <f t="shared" si="1082"/>
        <v>84.252951871668841</v>
      </c>
    </row>
    <row r="36522" spans="6:7" x14ac:dyDescent="0.35">
      <c r="F36522">
        <v>36522</v>
      </c>
      <c r="G36522">
        <f t="shared" si="1082"/>
        <v>84.246885459909407</v>
      </c>
    </row>
    <row r="36523" spans="6:7" x14ac:dyDescent="0.35">
      <c r="F36523">
        <v>36523</v>
      </c>
      <c r="G36523">
        <f t="shared" si="1082"/>
        <v>84.240819048149973</v>
      </c>
    </row>
    <row r="36524" spans="6:7" x14ac:dyDescent="0.35">
      <c r="F36524">
        <v>36524</v>
      </c>
      <c r="G36524">
        <f t="shared" si="1082"/>
        <v>84.234752636390539</v>
      </c>
    </row>
    <row r="36525" spans="6:7" x14ac:dyDescent="0.35">
      <c r="F36525">
        <v>36525</v>
      </c>
      <c r="G36525">
        <f t="shared" si="1082"/>
        <v>84.228686224631105</v>
      </c>
    </row>
    <row r="36526" spans="6:7" x14ac:dyDescent="0.35">
      <c r="F36526">
        <v>36526</v>
      </c>
      <c r="G36526">
        <f t="shared" si="1082"/>
        <v>84.22261981287167</v>
      </c>
    </row>
    <row r="36527" spans="6:7" x14ac:dyDescent="0.35">
      <c r="F36527">
        <v>36527</v>
      </c>
      <c r="G36527">
        <f t="shared" si="1082"/>
        <v>84.216553401112236</v>
      </c>
    </row>
    <row r="36528" spans="6:7" x14ac:dyDescent="0.35">
      <c r="F36528">
        <v>36528</v>
      </c>
      <c r="G36528">
        <f t="shared" si="1082"/>
        <v>84.210486989352802</v>
      </c>
    </row>
    <row r="36529" spans="6:7" x14ac:dyDescent="0.35">
      <c r="F36529">
        <v>36529</v>
      </c>
      <c r="G36529">
        <f t="shared" si="1082"/>
        <v>84.204420577593368</v>
      </c>
    </row>
    <row r="36530" spans="6:7" x14ac:dyDescent="0.35">
      <c r="F36530">
        <v>36530</v>
      </c>
      <c r="G36530">
        <f t="shared" si="1082"/>
        <v>84.198354165833933</v>
      </c>
    </row>
    <row r="36531" spans="6:7" x14ac:dyDescent="0.35">
      <c r="F36531">
        <v>36531</v>
      </c>
      <c r="G36531">
        <f t="shared" si="1082"/>
        <v>84.192287754074499</v>
      </c>
    </row>
    <row r="36532" spans="6:7" x14ac:dyDescent="0.35">
      <c r="F36532">
        <v>36532</v>
      </c>
      <c r="G36532">
        <f t="shared" si="1082"/>
        <v>84.186221342315065</v>
      </c>
    </row>
    <row r="36533" spans="6:7" x14ac:dyDescent="0.35">
      <c r="F36533">
        <v>36533</v>
      </c>
      <c r="G36533">
        <f t="shared" si="1082"/>
        <v>84.180154930555631</v>
      </c>
    </row>
    <row r="36534" spans="6:7" x14ac:dyDescent="0.35">
      <c r="F36534">
        <v>36534</v>
      </c>
      <c r="G36534">
        <f t="shared" si="1082"/>
        <v>84.174088518796196</v>
      </c>
    </row>
    <row r="36535" spans="6:7" x14ac:dyDescent="0.35">
      <c r="F36535">
        <v>36535</v>
      </c>
      <c r="G36535">
        <f t="shared" si="1082"/>
        <v>84.168022107036762</v>
      </c>
    </row>
    <row r="36536" spans="6:7" x14ac:dyDescent="0.35">
      <c r="F36536">
        <v>36536</v>
      </c>
      <c r="G36536">
        <f t="shared" si="1082"/>
        <v>84.161955695277328</v>
      </c>
    </row>
    <row r="36537" spans="6:7" x14ac:dyDescent="0.35">
      <c r="F36537">
        <v>36537</v>
      </c>
      <c r="G36537">
        <f t="shared" si="1082"/>
        <v>84.155889283517922</v>
      </c>
    </row>
    <row r="36538" spans="6:7" x14ac:dyDescent="0.35">
      <c r="F36538">
        <v>36538</v>
      </c>
      <c r="G36538">
        <f t="shared" si="1082"/>
        <v>84.149822871758488</v>
      </c>
    </row>
    <row r="36539" spans="6:7" x14ac:dyDescent="0.35">
      <c r="F36539">
        <v>36539</v>
      </c>
      <c r="G36539">
        <f t="shared" si="1082"/>
        <v>84.143756459999054</v>
      </c>
    </row>
    <row r="36540" spans="6:7" x14ac:dyDescent="0.35">
      <c r="F36540">
        <v>36540</v>
      </c>
      <c r="G36540">
        <f t="shared" si="1082"/>
        <v>84.13769004823962</v>
      </c>
    </row>
    <row r="36541" spans="6:7" x14ac:dyDescent="0.35">
      <c r="F36541">
        <v>36541</v>
      </c>
      <c r="G36541">
        <f t="shared" si="1082"/>
        <v>84.131623636480185</v>
      </c>
    </row>
    <row r="36542" spans="6:7" x14ac:dyDescent="0.35">
      <c r="F36542">
        <v>36542</v>
      </c>
      <c r="G36542">
        <f t="shared" si="1082"/>
        <v>84.125557224720751</v>
      </c>
    </row>
    <row r="36543" spans="6:7" x14ac:dyDescent="0.35">
      <c r="F36543">
        <v>36543</v>
      </c>
      <c r="G36543">
        <f t="shared" si="1082"/>
        <v>84.119490812961317</v>
      </c>
    </row>
    <row r="36544" spans="6:7" x14ac:dyDescent="0.35">
      <c r="F36544">
        <v>36544</v>
      </c>
      <c r="G36544">
        <f t="shared" si="1082"/>
        <v>84.113424401201883</v>
      </c>
    </row>
    <row r="36545" spans="6:7" x14ac:dyDescent="0.35">
      <c r="F36545">
        <v>36545</v>
      </c>
      <c r="G36545">
        <f t="shared" si="1082"/>
        <v>84.107357989442448</v>
      </c>
    </row>
    <row r="36546" spans="6:7" x14ac:dyDescent="0.35">
      <c r="F36546">
        <v>36546</v>
      </c>
      <c r="G36546">
        <f t="shared" ref="G36546:G36609" si="1083">E$2-(E$10*(F36546-1))</f>
        <v>84.101291577683014</v>
      </c>
    </row>
    <row r="36547" spans="6:7" x14ac:dyDescent="0.35">
      <c r="F36547">
        <v>36547</v>
      </c>
      <c r="G36547">
        <f t="shared" si="1083"/>
        <v>84.09522516592358</v>
      </c>
    </row>
    <row r="36548" spans="6:7" x14ac:dyDescent="0.35">
      <c r="F36548">
        <v>36548</v>
      </c>
      <c r="G36548">
        <f t="shared" si="1083"/>
        <v>84.089158754164146</v>
      </c>
    </row>
    <row r="36549" spans="6:7" x14ac:dyDescent="0.35">
      <c r="F36549">
        <v>36549</v>
      </c>
      <c r="G36549">
        <f t="shared" si="1083"/>
        <v>84.083092342404711</v>
      </c>
    </row>
    <row r="36550" spans="6:7" x14ac:dyDescent="0.35">
      <c r="F36550">
        <v>36550</v>
      </c>
      <c r="G36550">
        <f t="shared" si="1083"/>
        <v>84.077025930645277</v>
      </c>
    </row>
    <row r="36551" spans="6:7" x14ac:dyDescent="0.35">
      <c r="F36551">
        <v>36551</v>
      </c>
      <c r="G36551">
        <f t="shared" si="1083"/>
        <v>84.070959518885843</v>
      </c>
    </row>
    <row r="36552" spans="6:7" x14ac:dyDescent="0.35">
      <c r="F36552">
        <v>36552</v>
      </c>
      <c r="G36552">
        <f t="shared" si="1083"/>
        <v>84.064893107126409</v>
      </c>
    </row>
    <row r="36553" spans="6:7" x14ac:dyDescent="0.35">
      <c r="F36553">
        <v>36553</v>
      </c>
      <c r="G36553">
        <f t="shared" si="1083"/>
        <v>84.058826695366974</v>
      </c>
    </row>
    <row r="36554" spans="6:7" x14ac:dyDescent="0.35">
      <c r="F36554">
        <v>36554</v>
      </c>
      <c r="G36554">
        <f t="shared" si="1083"/>
        <v>84.05276028360754</v>
      </c>
    </row>
    <row r="36555" spans="6:7" x14ac:dyDescent="0.35">
      <c r="F36555">
        <v>36555</v>
      </c>
      <c r="G36555">
        <f t="shared" si="1083"/>
        <v>84.046693871848106</v>
      </c>
    </row>
    <row r="36556" spans="6:7" x14ac:dyDescent="0.35">
      <c r="F36556">
        <v>36556</v>
      </c>
      <c r="G36556">
        <f t="shared" si="1083"/>
        <v>84.040627460088672</v>
      </c>
    </row>
    <row r="36557" spans="6:7" x14ac:dyDescent="0.35">
      <c r="F36557">
        <v>36557</v>
      </c>
      <c r="G36557">
        <f t="shared" si="1083"/>
        <v>84.034561048329238</v>
      </c>
    </row>
    <row r="36558" spans="6:7" x14ac:dyDescent="0.35">
      <c r="F36558">
        <v>36558</v>
      </c>
      <c r="G36558">
        <f t="shared" si="1083"/>
        <v>84.028494636569803</v>
      </c>
    </row>
    <row r="36559" spans="6:7" x14ac:dyDescent="0.35">
      <c r="F36559">
        <v>36559</v>
      </c>
      <c r="G36559">
        <f t="shared" si="1083"/>
        <v>84.022428224810369</v>
      </c>
    </row>
    <row r="36560" spans="6:7" x14ac:dyDescent="0.35">
      <c r="F36560">
        <v>36560</v>
      </c>
      <c r="G36560">
        <f t="shared" si="1083"/>
        <v>84.016361813050935</v>
      </c>
    </row>
    <row r="36561" spans="6:7" x14ac:dyDescent="0.35">
      <c r="F36561">
        <v>36561</v>
      </c>
      <c r="G36561">
        <f t="shared" si="1083"/>
        <v>84.010295401291501</v>
      </c>
    </row>
    <row r="36562" spans="6:7" x14ac:dyDescent="0.35">
      <c r="F36562">
        <v>36562</v>
      </c>
      <c r="G36562">
        <f t="shared" si="1083"/>
        <v>84.004228989532066</v>
      </c>
    </row>
    <row r="36563" spans="6:7" x14ac:dyDescent="0.35">
      <c r="F36563">
        <v>36563</v>
      </c>
      <c r="G36563">
        <f t="shared" si="1083"/>
        <v>83.998162577772632</v>
      </c>
    </row>
    <row r="36564" spans="6:7" x14ac:dyDescent="0.35">
      <c r="F36564">
        <v>36564</v>
      </c>
      <c r="G36564">
        <f t="shared" si="1083"/>
        <v>83.992096166013198</v>
      </c>
    </row>
    <row r="36565" spans="6:7" x14ac:dyDescent="0.35">
      <c r="F36565">
        <v>36565</v>
      </c>
      <c r="G36565">
        <f t="shared" si="1083"/>
        <v>83.986029754253764</v>
      </c>
    </row>
    <row r="36566" spans="6:7" x14ac:dyDescent="0.35">
      <c r="F36566">
        <v>36566</v>
      </c>
      <c r="G36566">
        <f t="shared" si="1083"/>
        <v>83.979963342494358</v>
      </c>
    </row>
    <row r="36567" spans="6:7" x14ac:dyDescent="0.35">
      <c r="F36567">
        <v>36567</v>
      </c>
      <c r="G36567">
        <f t="shared" si="1083"/>
        <v>83.973896930734924</v>
      </c>
    </row>
    <row r="36568" spans="6:7" x14ac:dyDescent="0.35">
      <c r="F36568">
        <v>36568</v>
      </c>
      <c r="G36568">
        <f t="shared" si="1083"/>
        <v>83.967830518975489</v>
      </c>
    </row>
    <row r="36569" spans="6:7" x14ac:dyDescent="0.35">
      <c r="F36569">
        <v>36569</v>
      </c>
      <c r="G36569">
        <f t="shared" si="1083"/>
        <v>83.961764107216055</v>
      </c>
    </row>
    <row r="36570" spans="6:7" x14ac:dyDescent="0.35">
      <c r="F36570">
        <v>36570</v>
      </c>
      <c r="G36570">
        <f t="shared" si="1083"/>
        <v>83.955697695456621</v>
      </c>
    </row>
    <row r="36571" spans="6:7" x14ac:dyDescent="0.35">
      <c r="F36571">
        <v>36571</v>
      </c>
      <c r="G36571">
        <f t="shared" si="1083"/>
        <v>83.949631283697187</v>
      </c>
    </row>
    <row r="36572" spans="6:7" x14ac:dyDescent="0.35">
      <c r="F36572">
        <v>36572</v>
      </c>
      <c r="G36572">
        <f t="shared" si="1083"/>
        <v>83.943564871937753</v>
      </c>
    </row>
    <row r="36573" spans="6:7" x14ac:dyDescent="0.35">
      <c r="F36573">
        <v>36573</v>
      </c>
      <c r="G36573">
        <f t="shared" si="1083"/>
        <v>83.937498460178318</v>
      </c>
    </row>
    <row r="36574" spans="6:7" x14ac:dyDescent="0.35">
      <c r="F36574">
        <v>36574</v>
      </c>
      <c r="G36574">
        <f t="shared" si="1083"/>
        <v>83.931432048418884</v>
      </c>
    </row>
    <row r="36575" spans="6:7" x14ac:dyDescent="0.35">
      <c r="F36575">
        <v>36575</v>
      </c>
      <c r="G36575">
        <f t="shared" si="1083"/>
        <v>83.92536563665945</v>
      </c>
    </row>
    <row r="36576" spans="6:7" x14ac:dyDescent="0.35">
      <c r="F36576">
        <v>36576</v>
      </c>
      <c r="G36576">
        <f t="shared" si="1083"/>
        <v>83.919299224900016</v>
      </c>
    </row>
    <row r="36577" spans="6:7" x14ac:dyDescent="0.35">
      <c r="F36577">
        <v>36577</v>
      </c>
      <c r="G36577">
        <f t="shared" si="1083"/>
        <v>83.913232813140581</v>
      </c>
    </row>
    <row r="36578" spans="6:7" x14ac:dyDescent="0.35">
      <c r="F36578">
        <v>36578</v>
      </c>
      <c r="G36578">
        <f t="shared" si="1083"/>
        <v>83.907166401381147</v>
      </c>
    </row>
    <row r="36579" spans="6:7" x14ac:dyDescent="0.35">
      <c r="F36579">
        <v>36579</v>
      </c>
      <c r="G36579">
        <f t="shared" si="1083"/>
        <v>83.901099989621713</v>
      </c>
    </row>
    <row r="36580" spans="6:7" x14ac:dyDescent="0.35">
      <c r="F36580">
        <v>36580</v>
      </c>
      <c r="G36580">
        <f t="shared" si="1083"/>
        <v>83.895033577862279</v>
      </c>
    </row>
    <row r="36581" spans="6:7" x14ac:dyDescent="0.35">
      <c r="F36581">
        <v>36581</v>
      </c>
      <c r="G36581">
        <f t="shared" si="1083"/>
        <v>83.888967166102844</v>
      </c>
    </row>
    <row r="36582" spans="6:7" x14ac:dyDescent="0.35">
      <c r="F36582">
        <v>36582</v>
      </c>
      <c r="G36582">
        <f t="shared" si="1083"/>
        <v>83.88290075434341</v>
      </c>
    </row>
    <row r="36583" spans="6:7" x14ac:dyDescent="0.35">
      <c r="F36583">
        <v>36583</v>
      </c>
      <c r="G36583">
        <f t="shared" si="1083"/>
        <v>83.876834342583976</v>
      </c>
    </row>
    <row r="36584" spans="6:7" x14ac:dyDescent="0.35">
      <c r="F36584">
        <v>36584</v>
      </c>
      <c r="G36584">
        <f t="shared" si="1083"/>
        <v>83.870767930824542</v>
      </c>
    </row>
    <row r="36585" spans="6:7" x14ac:dyDescent="0.35">
      <c r="F36585">
        <v>36585</v>
      </c>
      <c r="G36585">
        <f t="shared" si="1083"/>
        <v>83.864701519065108</v>
      </c>
    </row>
    <row r="36586" spans="6:7" x14ac:dyDescent="0.35">
      <c r="F36586">
        <v>36586</v>
      </c>
      <c r="G36586">
        <f t="shared" si="1083"/>
        <v>83.858635107305673</v>
      </c>
    </row>
    <row r="36587" spans="6:7" x14ac:dyDescent="0.35">
      <c r="F36587">
        <v>36587</v>
      </c>
      <c r="G36587">
        <f t="shared" si="1083"/>
        <v>83.852568695546239</v>
      </c>
    </row>
    <row r="36588" spans="6:7" x14ac:dyDescent="0.35">
      <c r="F36588">
        <v>36588</v>
      </c>
      <c r="G36588">
        <f t="shared" si="1083"/>
        <v>83.846502283786805</v>
      </c>
    </row>
    <row r="36589" spans="6:7" x14ac:dyDescent="0.35">
      <c r="F36589">
        <v>36589</v>
      </c>
      <c r="G36589">
        <f t="shared" si="1083"/>
        <v>83.840435872027371</v>
      </c>
    </row>
    <row r="36590" spans="6:7" x14ac:dyDescent="0.35">
      <c r="F36590">
        <v>36590</v>
      </c>
      <c r="G36590">
        <f t="shared" si="1083"/>
        <v>83.834369460267936</v>
      </c>
    </row>
    <row r="36591" spans="6:7" x14ac:dyDescent="0.35">
      <c r="F36591">
        <v>36591</v>
      </c>
      <c r="G36591">
        <f t="shared" si="1083"/>
        <v>83.828303048508502</v>
      </c>
    </row>
    <row r="36592" spans="6:7" x14ac:dyDescent="0.35">
      <c r="F36592">
        <v>36592</v>
      </c>
      <c r="G36592">
        <f t="shared" si="1083"/>
        <v>83.822236636749068</v>
      </c>
    </row>
    <row r="36593" spans="6:7" x14ac:dyDescent="0.35">
      <c r="F36593">
        <v>36593</v>
      </c>
      <c r="G36593">
        <f t="shared" si="1083"/>
        <v>83.816170224989634</v>
      </c>
    </row>
    <row r="36594" spans="6:7" x14ac:dyDescent="0.35">
      <c r="F36594">
        <v>36594</v>
      </c>
      <c r="G36594">
        <f t="shared" si="1083"/>
        <v>83.810103813230199</v>
      </c>
    </row>
    <row r="36595" spans="6:7" x14ac:dyDescent="0.35">
      <c r="F36595">
        <v>36595</v>
      </c>
      <c r="G36595">
        <f t="shared" si="1083"/>
        <v>83.804037401470794</v>
      </c>
    </row>
    <row r="36596" spans="6:7" x14ac:dyDescent="0.35">
      <c r="F36596">
        <v>36596</v>
      </c>
      <c r="G36596">
        <f t="shared" si="1083"/>
        <v>83.797970989711359</v>
      </c>
    </row>
    <row r="36597" spans="6:7" x14ac:dyDescent="0.35">
      <c r="F36597">
        <v>36597</v>
      </c>
      <c r="G36597">
        <f t="shared" si="1083"/>
        <v>83.791904577951925</v>
      </c>
    </row>
    <row r="36598" spans="6:7" x14ac:dyDescent="0.35">
      <c r="F36598">
        <v>36598</v>
      </c>
      <c r="G36598">
        <f t="shared" si="1083"/>
        <v>83.785838166192491</v>
      </c>
    </row>
    <row r="36599" spans="6:7" x14ac:dyDescent="0.35">
      <c r="F36599">
        <v>36599</v>
      </c>
      <c r="G36599">
        <f t="shared" si="1083"/>
        <v>83.779771754433057</v>
      </c>
    </row>
    <row r="36600" spans="6:7" x14ac:dyDescent="0.35">
      <c r="F36600">
        <v>36600</v>
      </c>
      <c r="G36600">
        <f t="shared" si="1083"/>
        <v>83.773705342673622</v>
      </c>
    </row>
    <row r="36601" spans="6:7" x14ac:dyDescent="0.35">
      <c r="F36601">
        <v>36601</v>
      </c>
      <c r="G36601">
        <f t="shared" si="1083"/>
        <v>83.767638930914188</v>
      </c>
    </row>
    <row r="36602" spans="6:7" x14ac:dyDescent="0.35">
      <c r="F36602">
        <v>36602</v>
      </c>
      <c r="G36602">
        <f t="shared" si="1083"/>
        <v>83.761572519154754</v>
      </c>
    </row>
    <row r="36603" spans="6:7" x14ac:dyDescent="0.35">
      <c r="F36603">
        <v>36603</v>
      </c>
      <c r="G36603">
        <f t="shared" si="1083"/>
        <v>83.75550610739532</v>
      </c>
    </row>
    <row r="36604" spans="6:7" x14ac:dyDescent="0.35">
      <c r="F36604">
        <v>36604</v>
      </c>
      <c r="G36604">
        <f t="shared" si="1083"/>
        <v>83.749439695635886</v>
      </c>
    </row>
    <row r="36605" spans="6:7" x14ac:dyDescent="0.35">
      <c r="F36605">
        <v>36605</v>
      </c>
      <c r="G36605">
        <f t="shared" si="1083"/>
        <v>83.743373283876451</v>
      </c>
    </row>
    <row r="36606" spans="6:7" x14ac:dyDescent="0.35">
      <c r="F36606">
        <v>36606</v>
      </c>
      <c r="G36606">
        <f t="shared" si="1083"/>
        <v>83.737306872117017</v>
      </c>
    </row>
    <row r="36607" spans="6:7" x14ac:dyDescent="0.35">
      <c r="F36607">
        <v>36607</v>
      </c>
      <c r="G36607">
        <f t="shared" si="1083"/>
        <v>83.731240460357583</v>
      </c>
    </row>
    <row r="36608" spans="6:7" x14ac:dyDescent="0.35">
      <c r="F36608">
        <v>36608</v>
      </c>
      <c r="G36608">
        <f t="shared" si="1083"/>
        <v>83.725174048598149</v>
      </c>
    </row>
    <row r="36609" spans="6:7" x14ac:dyDescent="0.35">
      <c r="F36609">
        <v>36609</v>
      </c>
      <c r="G36609">
        <f t="shared" si="1083"/>
        <v>83.719107636838714</v>
      </c>
    </row>
    <row r="36610" spans="6:7" x14ac:dyDescent="0.35">
      <c r="F36610">
        <v>36610</v>
      </c>
      <c r="G36610">
        <f t="shared" ref="G36610:G36673" si="1084">E$2-(E$10*(F36610-1))</f>
        <v>83.71304122507928</v>
      </c>
    </row>
    <row r="36611" spans="6:7" x14ac:dyDescent="0.35">
      <c r="F36611">
        <v>36611</v>
      </c>
      <c r="G36611">
        <f t="shared" si="1084"/>
        <v>83.706974813319846</v>
      </c>
    </row>
    <row r="36612" spans="6:7" x14ac:dyDescent="0.35">
      <c r="F36612">
        <v>36612</v>
      </c>
      <c r="G36612">
        <f t="shared" si="1084"/>
        <v>83.700908401560412</v>
      </c>
    </row>
    <row r="36613" spans="6:7" x14ac:dyDescent="0.35">
      <c r="F36613">
        <v>36613</v>
      </c>
      <c r="G36613">
        <f t="shared" si="1084"/>
        <v>83.694841989800977</v>
      </c>
    </row>
    <row r="36614" spans="6:7" x14ac:dyDescent="0.35">
      <c r="F36614">
        <v>36614</v>
      </c>
      <c r="G36614">
        <f t="shared" si="1084"/>
        <v>83.688775578041543</v>
      </c>
    </row>
    <row r="36615" spans="6:7" x14ac:dyDescent="0.35">
      <c r="F36615">
        <v>36615</v>
      </c>
      <c r="G36615">
        <f t="shared" si="1084"/>
        <v>83.682709166282109</v>
      </c>
    </row>
    <row r="36616" spans="6:7" x14ac:dyDescent="0.35">
      <c r="F36616">
        <v>36616</v>
      </c>
      <c r="G36616">
        <f t="shared" si="1084"/>
        <v>83.676642754522675</v>
      </c>
    </row>
    <row r="36617" spans="6:7" x14ac:dyDescent="0.35">
      <c r="F36617">
        <v>36617</v>
      </c>
      <c r="G36617">
        <f t="shared" si="1084"/>
        <v>83.670576342763241</v>
      </c>
    </row>
    <row r="36618" spans="6:7" x14ac:dyDescent="0.35">
      <c r="F36618">
        <v>36618</v>
      </c>
      <c r="G36618">
        <f t="shared" si="1084"/>
        <v>83.664509931003806</v>
      </c>
    </row>
    <row r="36619" spans="6:7" x14ac:dyDescent="0.35">
      <c r="F36619">
        <v>36619</v>
      </c>
      <c r="G36619">
        <f t="shared" si="1084"/>
        <v>83.658443519244372</v>
      </c>
    </row>
    <row r="36620" spans="6:7" x14ac:dyDescent="0.35">
      <c r="F36620">
        <v>36620</v>
      </c>
      <c r="G36620">
        <f t="shared" si="1084"/>
        <v>83.652377107484938</v>
      </c>
    </row>
    <row r="36621" spans="6:7" x14ac:dyDescent="0.35">
      <c r="F36621">
        <v>36621</v>
      </c>
      <c r="G36621">
        <f t="shared" si="1084"/>
        <v>83.646310695725504</v>
      </c>
    </row>
    <row r="36622" spans="6:7" x14ac:dyDescent="0.35">
      <c r="F36622">
        <v>36622</v>
      </c>
      <c r="G36622">
        <f t="shared" si="1084"/>
        <v>83.640244283966069</v>
      </c>
    </row>
    <row r="36623" spans="6:7" x14ac:dyDescent="0.35">
      <c r="F36623">
        <v>36623</v>
      </c>
      <c r="G36623">
        <f t="shared" si="1084"/>
        <v>83.634177872206635</v>
      </c>
    </row>
    <row r="36624" spans="6:7" x14ac:dyDescent="0.35">
      <c r="F36624">
        <v>36624</v>
      </c>
      <c r="G36624">
        <f t="shared" si="1084"/>
        <v>83.628111460447229</v>
      </c>
    </row>
    <row r="36625" spans="6:7" x14ac:dyDescent="0.35">
      <c r="F36625">
        <v>36625</v>
      </c>
      <c r="G36625">
        <f t="shared" si="1084"/>
        <v>83.622045048687795</v>
      </c>
    </row>
    <row r="36626" spans="6:7" x14ac:dyDescent="0.35">
      <c r="F36626">
        <v>36626</v>
      </c>
      <c r="G36626">
        <f t="shared" si="1084"/>
        <v>83.615978636928361</v>
      </c>
    </row>
    <row r="36627" spans="6:7" x14ac:dyDescent="0.35">
      <c r="F36627">
        <v>36627</v>
      </c>
      <c r="G36627">
        <f t="shared" si="1084"/>
        <v>83.609912225168927</v>
      </c>
    </row>
    <row r="36628" spans="6:7" x14ac:dyDescent="0.35">
      <c r="F36628">
        <v>36628</v>
      </c>
      <c r="G36628">
        <f t="shared" si="1084"/>
        <v>83.603845813409492</v>
      </c>
    </row>
    <row r="36629" spans="6:7" x14ac:dyDescent="0.35">
      <c r="F36629">
        <v>36629</v>
      </c>
      <c r="G36629">
        <f t="shared" si="1084"/>
        <v>83.597779401650058</v>
      </c>
    </row>
    <row r="36630" spans="6:7" x14ac:dyDescent="0.35">
      <c r="F36630">
        <v>36630</v>
      </c>
      <c r="G36630">
        <f t="shared" si="1084"/>
        <v>83.591712989890624</v>
      </c>
    </row>
    <row r="36631" spans="6:7" x14ac:dyDescent="0.35">
      <c r="F36631">
        <v>36631</v>
      </c>
      <c r="G36631">
        <f t="shared" si="1084"/>
        <v>83.58564657813119</v>
      </c>
    </row>
    <row r="36632" spans="6:7" x14ac:dyDescent="0.35">
      <c r="F36632">
        <v>36632</v>
      </c>
      <c r="G36632">
        <f t="shared" si="1084"/>
        <v>83.579580166371755</v>
      </c>
    </row>
    <row r="36633" spans="6:7" x14ac:dyDescent="0.35">
      <c r="F36633">
        <v>36633</v>
      </c>
      <c r="G36633">
        <f t="shared" si="1084"/>
        <v>83.573513754612321</v>
      </c>
    </row>
    <row r="36634" spans="6:7" x14ac:dyDescent="0.35">
      <c r="F36634">
        <v>36634</v>
      </c>
      <c r="G36634">
        <f t="shared" si="1084"/>
        <v>83.567447342852887</v>
      </c>
    </row>
    <row r="36635" spans="6:7" x14ac:dyDescent="0.35">
      <c r="F36635">
        <v>36635</v>
      </c>
      <c r="G36635">
        <f t="shared" si="1084"/>
        <v>83.561380931093453</v>
      </c>
    </row>
    <row r="36636" spans="6:7" x14ac:dyDescent="0.35">
      <c r="F36636">
        <v>36636</v>
      </c>
      <c r="G36636">
        <f t="shared" si="1084"/>
        <v>83.555314519334019</v>
      </c>
    </row>
    <row r="36637" spans="6:7" x14ac:dyDescent="0.35">
      <c r="F36637">
        <v>36637</v>
      </c>
      <c r="G36637">
        <f t="shared" si="1084"/>
        <v>83.549248107574584</v>
      </c>
    </row>
    <row r="36638" spans="6:7" x14ac:dyDescent="0.35">
      <c r="F36638">
        <v>36638</v>
      </c>
      <c r="G36638">
        <f t="shared" si="1084"/>
        <v>83.54318169581515</v>
      </c>
    </row>
    <row r="36639" spans="6:7" x14ac:dyDescent="0.35">
      <c r="F36639">
        <v>36639</v>
      </c>
      <c r="G36639">
        <f t="shared" si="1084"/>
        <v>83.537115284055716</v>
      </c>
    </row>
    <row r="36640" spans="6:7" x14ac:dyDescent="0.35">
      <c r="F36640">
        <v>36640</v>
      </c>
      <c r="G36640">
        <f t="shared" si="1084"/>
        <v>83.531048872296282</v>
      </c>
    </row>
    <row r="36641" spans="6:7" x14ac:dyDescent="0.35">
      <c r="F36641">
        <v>36641</v>
      </c>
      <c r="G36641">
        <f t="shared" si="1084"/>
        <v>83.524982460536847</v>
      </c>
    </row>
    <row r="36642" spans="6:7" x14ac:dyDescent="0.35">
      <c r="F36642">
        <v>36642</v>
      </c>
      <c r="G36642">
        <f t="shared" si="1084"/>
        <v>83.518916048777413</v>
      </c>
    </row>
    <row r="36643" spans="6:7" x14ac:dyDescent="0.35">
      <c r="F36643">
        <v>36643</v>
      </c>
      <c r="G36643">
        <f t="shared" si="1084"/>
        <v>83.512849637017979</v>
      </c>
    </row>
    <row r="36644" spans="6:7" x14ac:dyDescent="0.35">
      <c r="F36644">
        <v>36644</v>
      </c>
      <c r="G36644">
        <f t="shared" si="1084"/>
        <v>83.506783225258545</v>
      </c>
    </row>
    <row r="36645" spans="6:7" x14ac:dyDescent="0.35">
      <c r="F36645">
        <v>36645</v>
      </c>
      <c r="G36645">
        <f t="shared" si="1084"/>
        <v>83.50071681349911</v>
      </c>
    </row>
    <row r="36646" spans="6:7" x14ac:dyDescent="0.35">
      <c r="F36646">
        <v>36646</v>
      </c>
      <c r="G36646">
        <f t="shared" si="1084"/>
        <v>83.494650401739676</v>
      </c>
    </row>
    <row r="36647" spans="6:7" x14ac:dyDescent="0.35">
      <c r="F36647">
        <v>36647</v>
      </c>
      <c r="G36647">
        <f t="shared" si="1084"/>
        <v>83.488583989980242</v>
      </c>
    </row>
    <row r="36648" spans="6:7" x14ac:dyDescent="0.35">
      <c r="F36648">
        <v>36648</v>
      </c>
      <c r="G36648">
        <f t="shared" si="1084"/>
        <v>83.482517578220808</v>
      </c>
    </row>
    <row r="36649" spans="6:7" x14ac:dyDescent="0.35">
      <c r="F36649">
        <v>36649</v>
      </c>
      <c r="G36649">
        <f t="shared" si="1084"/>
        <v>83.476451166461374</v>
      </c>
    </row>
    <row r="36650" spans="6:7" x14ac:dyDescent="0.35">
      <c r="F36650">
        <v>36650</v>
      </c>
      <c r="G36650">
        <f t="shared" si="1084"/>
        <v>83.470384754701939</v>
      </c>
    </row>
    <row r="36651" spans="6:7" x14ac:dyDescent="0.35">
      <c r="F36651">
        <v>36651</v>
      </c>
      <c r="G36651">
        <f t="shared" si="1084"/>
        <v>83.464318342942505</v>
      </c>
    </row>
    <row r="36652" spans="6:7" x14ac:dyDescent="0.35">
      <c r="F36652">
        <v>36652</v>
      </c>
      <c r="G36652">
        <f t="shared" si="1084"/>
        <v>83.458251931183071</v>
      </c>
    </row>
    <row r="36653" spans="6:7" x14ac:dyDescent="0.35">
      <c r="F36653">
        <v>36653</v>
      </c>
      <c r="G36653">
        <f t="shared" si="1084"/>
        <v>83.452185519423665</v>
      </c>
    </row>
    <row r="36654" spans="6:7" x14ac:dyDescent="0.35">
      <c r="F36654">
        <v>36654</v>
      </c>
      <c r="G36654">
        <f t="shared" si="1084"/>
        <v>83.446119107664231</v>
      </c>
    </row>
    <row r="36655" spans="6:7" x14ac:dyDescent="0.35">
      <c r="F36655">
        <v>36655</v>
      </c>
      <c r="G36655">
        <f t="shared" si="1084"/>
        <v>83.440052695904797</v>
      </c>
    </row>
    <row r="36656" spans="6:7" x14ac:dyDescent="0.35">
      <c r="F36656">
        <v>36656</v>
      </c>
      <c r="G36656">
        <f t="shared" si="1084"/>
        <v>83.433986284145362</v>
      </c>
    </row>
    <row r="36657" spans="6:7" x14ac:dyDescent="0.35">
      <c r="F36657">
        <v>36657</v>
      </c>
      <c r="G36657">
        <f t="shared" si="1084"/>
        <v>83.427919872385928</v>
      </c>
    </row>
    <row r="36658" spans="6:7" x14ac:dyDescent="0.35">
      <c r="F36658">
        <v>36658</v>
      </c>
      <c r="G36658">
        <f t="shared" si="1084"/>
        <v>83.421853460626494</v>
      </c>
    </row>
    <row r="36659" spans="6:7" x14ac:dyDescent="0.35">
      <c r="F36659">
        <v>36659</v>
      </c>
      <c r="G36659">
        <f t="shared" si="1084"/>
        <v>83.41578704886706</v>
      </c>
    </row>
    <row r="36660" spans="6:7" x14ac:dyDescent="0.35">
      <c r="F36660">
        <v>36660</v>
      </c>
      <c r="G36660">
        <f t="shared" si="1084"/>
        <v>83.409720637107625</v>
      </c>
    </row>
    <row r="36661" spans="6:7" x14ac:dyDescent="0.35">
      <c r="F36661">
        <v>36661</v>
      </c>
      <c r="G36661">
        <f t="shared" si="1084"/>
        <v>83.403654225348191</v>
      </c>
    </row>
    <row r="36662" spans="6:7" x14ac:dyDescent="0.35">
      <c r="F36662">
        <v>36662</v>
      </c>
      <c r="G36662">
        <f t="shared" si="1084"/>
        <v>83.397587813588757</v>
      </c>
    </row>
    <row r="36663" spans="6:7" x14ac:dyDescent="0.35">
      <c r="F36663">
        <v>36663</v>
      </c>
      <c r="G36663">
        <f t="shared" si="1084"/>
        <v>83.391521401829323</v>
      </c>
    </row>
    <row r="36664" spans="6:7" x14ac:dyDescent="0.35">
      <c r="F36664">
        <v>36664</v>
      </c>
      <c r="G36664">
        <f t="shared" si="1084"/>
        <v>83.385454990069888</v>
      </c>
    </row>
    <row r="36665" spans="6:7" x14ac:dyDescent="0.35">
      <c r="F36665">
        <v>36665</v>
      </c>
      <c r="G36665">
        <f t="shared" si="1084"/>
        <v>83.379388578310454</v>
      </c>
    </row>
    <row r="36666" spans="6:7" x14ac:dyDescent="0.35">
      <c r="F36666">
        <v>36666</v>
      </c>
      <c r="G36666">
        <f t="shared" si="1084"/>
        <v>83.37332216655102</v>
      </c>
    </row>
    <row r="36667" spans="6:7" x14ac:dyDescent="0.35">
      <c r="F36667">
        <v>36667</v>
      </c>
      <c r="G36667">
        <f t="shared" si="1084"/>
        <v>83.367255754791586</v>
      </c>
    </row>
    <row r="36668" spans="6:7" x14ac:dyDescent="0.35">
      <c r="F36668">
        <v>36668</v>
      </c>
      <c r="G36668">
        <f t="shared" si="1084"/>
        <v>83.361189343032152</v>
      </c>
    </row>
    <row r="36669" spans="6:7" x14ac:dyDescent="0.35">
      <c r="F36669">
        <v>36669</v>
      </c>
      <c r="G36669">
        <f t="shared" si="1084"/>
        <v>83.355122931272717</v>
      </c>
    </row>
    <row r="36670" spans="6:7" x14ac:dyDescent="0.35">
      <c r="F36670">
        <v>36670</v>
      </c>
      <c r="G36670">
        <f t="shared" si="1084"/>
        <v>83.349056519513283</v>
      </c>
    </row>
    <row r="36671" spans="6:7" x14ac:dyDescent="0.35">
      <c r="F36671">
        <v>36671</v>
      </c>
      <c r="G36671">
        <f t="shared" si="1084"/>
        <v>83.342990107753849</v>
      </c>
    </row>
    <row r="36672" spans="6:7" x14ac:dyDescent="0.35">
      <c r="F36672">
        <v>36672</v>
      </c>
      <c r="G36672">
        <f t="shared" si="1084"/>
        <v>83.336923695994415</v>
      </c>
    </row>
    <row r="36673" spans="6:7" x14ac:dyDescent="0.35">
      <c r="F36673">
        <v>36673</v>
      </c>
      <c r="G36673">
        <f t="shared" si="1084"/>
        <v>83.33085728423498</v>
      </c>
    </row>
    <row r="36674" spans="6:7" x14ac:dyDescent="0.35">
      <c r="F36674">
        <v>36674</v>
      </c>
      <c r="G36674">
        <f t="shared" ref="G36674:G36737" si="1085">E$2-(E$10*(F36674-1))</f>
        <v>83.324790872475546</v>
      </c>
    </row>
    <row r="36675" spans="6:7" x14ac:dyDescent="0.35">
      <c r="F36675">
        <v>36675</v>
      </c>
      <c r="G36675">
        <f t="shared" si="1085"/>
        <v>83.318724460716112</v>
      </c>
    </row>
    <row r="36676" spans="6:7" x14ac:dyDescent="0.35">
      <c r="F36676">
        <v>36676</v>
      </c>
      <c r="G36676">
        <f t="shared" si="1085"/>
        <v>83.312658048956678</v>
      </c>
    </row>
    <row r="36677" spans="6:7" x14ac:dyDescent="0.35">
      <c r="F36677">
        <v>36677</v>
      </c>
      <c r="G36677">
        <f t="shared" si="1085"/>
        <v>83.306591637197243</v>
      </c>
    </row>
    <row r="36678" spans="6:7" x14ac:dyDescent="0.35">
      <c r="F36678">
        <v>36678</v>
      </c>
      <c r="G36678">
        <f t="shared" si="1085"/>
        <v>83.300525225437809</v>
      </c>
    </row>
    <row r="36679" spans="6:7" x14ac:dyDescent="0.35">
      <c r="F36679">
        <v>36679</v>
      </c>
      <c r="G36679">
        <f t="shared" si="1085"/>
        <v>83.294458813678375</v>
      </c>
    </row>
    <row r="36680" spans="6:7" x14ac:dyDescent="0.35">
      <c r="F36680">
        <v>36680</v>
      </c>
      <c r="G36680">
        <f t="shared" si="1085"/>
        <v>83.288392401918941</v>
      </c>
    </row>
    <row r="36681" spans="6:7" x14ac:dyDescent="0.35">
      <c r="F36681">
        <v>36681</v>
      </c>
      <c r="G36681">
        <f t="shared" si="1085"/>
        <v>83.282325990159535</v>
      </c>
    </row>
    <row r="36682" spans="6:7" x14ac:dyDescent="0.35">
      <c r="F36682">
        <v>36682</v>
      </c>
      <c r="G36682">
        <f t="shared" si="1085"/>
        <v>83.276259578400101</v>
      </c>
    </row>
    <row r="36683" spans="6:7" x14ac:dyDescent="0.35">
      <c r="F36683">
        <v>36683</v>
      </c>
      <c r="G36683">
        <f t="shared" si="1085"/>
        <v>83.270193166640667</v>
      </c>
    </row>
    <row r="36684" spans="6:7" x14ac:dyDescent="0.35">
      <c r="F36684">
        <v>36684</v>
      </c>
      <c r="G36684">
        <f t="shared" si="1085"/>
        <v>83.264126754881232</v>
      </c>
    </row>
    <row r="36685" spans="6:7" x14ac:dyDescent="0.35">
      <c r="F36685">
        <v>36685</v>
      </c>
      <c r="G36685">
        <f t="shared" si="1085"/>
        <v>83.258060343121798</v>
      </c>
    </row>
    <row r="36686" spans="6:7" x14ac:dyDescent="0.35">
      <c r="F36686">
        <v>36686</v>
      </c>
      <c r="G36686">
        <f t="shared" si="1085"/>
        <v>83.251993931362364</v>
      </c>
    </row>
    <row r="36687" spans="6:7" x14ac:dyDescent="0.35">
      <c r="F36687">
        <v>36687</v>
      </c>
      <c r="G36687">
        <f t="shared" si="1085"/>
        <v>83.24592751960293</v>
      </c>
    </row>
    <row r="36688" spans="6:7" x14ac:dyDescent="0.35">
      <c r="F36688">
        <v>36688</v>
      </c>
      <c r="G36688">
        <f t="shared" si="1085"/>
        <v>83.239861107843495</v>
      </c>
    </row>
    <row r="36689" spans="6:7" x14ac:dyDescent="0.35">
      <c r="F36689">
        <v>36689</v>
      </c>
      <c r="G36689">
        <f t="shared" si="1085"/>
        <v>83.233794696084061</v>
      </c>
    </row>
    <row r="36690" spans="6:7" x14ac:dyDescent="0.35">
      <c r="F36690">
        <v>36690</v>
      </c>
      <c r="G36690">
        <f t="shared" si="1085"/>
        <v>83.227728284324627</v>
      </c>
    </row>
    <row r="36691" spans="6:7" x14ac:dyDescent="0.35">
      <c r="F36691">
        <v>36691</v>
      </c>
      <c r="G36691">
        <f t="shared" si="1085"/>
        <v>83.221661872565193</v>
      </c>
    </row>
    <row r="36692" spans="6:7" x14ac:dyDescent="0.35">
      <c r="F36692">
        <v>36692</v>
      </c>
      <c r="G36692">
        <f t="shared" si="1085"/>
        <v>83.215595460805758</v>
      </c>
    </row>
    <row r="36693" spans="6:7" x14ac:dyDescent="0.35">
      <c r="F36693">
        <v>36693</v>
      </c>
      <c r="G36693">
        <f t="shared" si="1085"/>
        <v>83.209529049046324</v>
      </c>
    </row>
    <row r="36694" spans="6:7" x14ac:dyDescent="0.35">
      <c r="F36694">
        <v>36694</v>
      </c>
      <c r="G36694">
        <f t="shared" si="1085"/>
        <v>83.20346263728689</v>
      </c>
    </row>
    <row r="36695" spans="6:7" x14ac:dyDescent="0.35">
      <c r="F36695">
        <v>36695</v>
      </c>
      <c r="G36695">
        <f t="shared" si="1085"/>
        <v>83.197396225527456</v>
      </c>
    </row>
    <row r="36696" spans="6:7" x14ac:dyDescent="0.35">
      <c r="F36696">
        <v>36696</v>
      </c>
      <c r="G36696">
        <f t="shared" si="1085"/>
        <v>83.191329813768021</v>
      </c>
    </row>
    <row r="36697" spans="6:7" x14ac:dyDescent="0.35">
      <c r="F36697">
        <v>36697</v>
      </c>
      <c r="G36697">
        <f t="shared" si="1085"/>
        <v>83.185263402008587</v>
      </c>
    </row>
    <row r="36698" spans="6:7" x14ac:dyDescent="0.35">
      <c r="F36698">
        <v>36698</v>
      </c>
      <c r="G36698">
        <f t="shared" si="1085"/>
        <v>83.179196990249153</v>
      </c>
    </row>
    <row r="36699" spans="6:7" x14ac:dyDescent="0.35">
      <c r="F36699">
        <v>36699</v>
      </c>
      <c r="G36699">
        <f t="shared" si="1085"/>
        <v>83.173130578489719</v>
      </c>
    </row>
    <row r="36700" spans="6:7" x14ac:dyDescent="0.35">
      <c r="F36700">
        <v>36700</v>
      </c>
      <c r="G36700">
        <f t="shared" si="1085"/>
        <v>83.167064166730285</v>
      </c>
    </row>
    <row r="36701" spans="6:7" x14ac:dyDescent="0.35">
      <c r="F36701">
        <v>36701</v>
      </c>
      <c r="G36701">
        <f t="shared" si="1085"/>
        <v>83.16099775497085</v>
      </c>
    </row>
    <row r="36702" spans="6:7" x14ac:dyDescent="0.35">
      <c r="F36702">
        <v>36702</v>
      </c>
      <c r="G36702">
        <f t="shared" si="1085"/>
        <v>83.154931343211416</v>
      </c>
    </row>
    <row r="36703" spans="6:7" x14ac:dyDescent="0.35">
      <c r="F36703">
        <v>36703</v>
      </c>
      <c r="G36703">
        <f t="shared" si="1085"/>
        <v>83.148864931451982</v>
      </c>
    </row>
    <row r="36704" spans="6:7" x14ac:dyDescent="0.35">
      <c r="F36704">
        <v>36704</v>
      </c>
      <c r="G36704">
        <f t="shared" si="1085"/>
        <v>83.142798519692548</v>
      </c>
    </row>
    <row r="36705" spans="6:7" x14ac:dyDescent="0.35">
      <c r="F36705">
        <v>36705</v>
      </c>
      <c r="G36705">
        <f t="shared" si="1085"/>
        <v>83.136732107933113</v>
      </c>
    </row>
    <row r="36706" spans="6:7" x14ac:dyDescent="0.35">
      <c r="F36706">
        <v>36706</v>
      </c>
      <c r="G36706">
        <f t="shared" si="1085"/>
        <v>83.130665696173679</v>
      </c>
    </row>
    <row r="36707" spans="6:7" x14ac:dyDescent="0.35">
      <c r="F36707">
        <v>36707</v>
      </c>
      <c r="G36707">
        <f t="shared" si="1085"/>
        <v>83.124599284414245</v>
      </c>
    </row>
    <row r="36708" spans="6:7" x14ac:dyDescent="0.35">
      <c r="F36708">
        <v>36708</v>
      </c>
      <c r="G36708">
        <f t="shared" si="1085"/>
        <v>83.118532872654811</v>
      </c>
    </row>
    <row r="36709" spans="6:7" x14ac:dyDescent="0.35">
      <c r="F36709">
        <v>36709</v>
      </c>
      <c r="G36709">
        <f t="shared" si="1085"/>
        <v>83.112466460895376</v>
      </c>
    </row>
    <row r="36710" spans="6:7" x14ac:dyDescent="0.35">
      <c r="F36710">
        <v>36710</v>
      </c>
      <c r="G36710">
        <f t="shared" si="1085"/>
        <v>83.106400049135971</v>
      </c>
    </row>
    <row r="36711" spans="6:7" x14ac:dyDescent="0.35">
      <c r="F36711">
        <v>36711</v>
      </c>
      <c r="G36711">
        <f t="shared" si="1085"/>
        <v>83.100333637376536</v>
      </c>
    </row>
    <row r="36712" spans="6:7" x14ac:dyDescent="0.35">
      <c r="F36712">
        <v>36712</v>
      </c>
      <c r="G36712">
        <f t="shared" si="1085"/>
        <v>83.094267225617102</v>
      </c>
    </row>
    <row r="36713" spans="6:7" x14ac:dyDescent="0.35">
      <c r="F36713">
        <v>36713</v>
      </c>
      <c r="G36713">
        <f t="shared" si="1085"/>
        <v>83.088200813857668</v>
      </c>
    </row>
    <row r="36714" spans="6:7" x14ac:dyDescent="0.35">
      <c r="F36714">
        <v>36714</v>
      </c>
      <c r="G36714">
        <f t="shared" si="1085"/>
        <v>83.082134402098234</v>
      </c>
    </row>
    <row r="36715" spans="6:7" x14ac:dyDescent="0.35">
      <c r="F36715">
        <v>36715</v>
      </c>
      <c r="G36715">
        <f t="shared" si="1085"/>
        <v>83.0760679903388</v>
      </c>
    </row>
    <row r="36716" spans="6:7" x14ac:dyDescent="0.35">
      <c r="F36716">
        <v>36716</v>
      </c>
      <c r="G36716">
        <f t="shared" si="1085"/>
        <v>83.070001578579365</v>
      </c>
    </row>
    <row r="36717" spans="6:7" x14ac:dyDescent="0.35">
      <c r="F36717">
        <v>36717</v>
      </c>
      <c r="G36717">
        <f t="shared" si="1085"/>
        <v>83.063935166819931</v>
      </c>
    </row>
    <row r="36718" spans="6:7" x14ac:dyDescent="0.35">
      <c r="F36718">
        <v>36718</v>
      </c>
      <c r="G36718">
        <f t="shared" si="1085"/>
        <v>83.057868755060497</v>
      </c>
    </row>
    <row r="36719" spans="6:7" x14ac:dyDescent="0.35">
      <c r="F36719">
        <v>36719</v>
      </c>
      <c r="G36719">
        <f t="shared" si="1085"/>
        <v>83.051802343301063</v>
      </c>
    </row>
    <row r="36720" spans="6:7" x14ac:dyDescent="0.35">
      <c r="F36720">
        <v>36720</v>
      </c>
      <c r="G36720">
        <f t="shared" si="1085"/>
        <v>83.045735931541628</v>
      </c>
    </row>
    <row r="36721" spans="6:7" x14ac:dyDescent="0.35">
      <c r="F36721">
        <v>36721</v>
      </c>
      <c r="G36721">
        <f t="shared" si="1085"/>
        <v>83.039669519782194</v>
      </c>
    </row>
    <row r="36722" spans="6:7" x14ac:dyDescent="0.35">
      <c r="F36722">
        <v>36722</v>
      </c>
      <c r="G36722">
        <f t="shared" si="1085"/>
        <v>83.03360310802276</v>
      </c>
    </row>
    <row r="36723" spans="6:7" x14ac:dyDescent="0.35">
      <c r="F36723">
        <v>36723</v>
      </c>
      <c r="G36723">
        <f t="shared" si="1085"/>
        <v>83.027536696263326</v>
      </c>
    </row>
    <row r="36724" spans="6:7" x14ac:dyDescent="0.35">
      <c r="F36724">
        <v>36724</v>
      </c>
      <c r="G36724">
        <f t="shared" si="1085"/>
        <v>83.021470284503891</v>
      </c>
    </row>
    <row r="36725" spans="6:7" x14ac:dyDescent="0.35">
      <c r="F36725">
        <v>36725</v>
      </c>
      <c r="G36725">
        <f t="shared" si="1085"/>
        <v>83.015403872744457</v>
      </c>
    </row>
    <row r="36726" spans="6:7" x14ac:dyDescent="0.35">
      <c r="F36726">
        <v>36726</v>
      </c>
      <c r="G36726">
        <f t="shared" si="1085"/>
        <v>83.009337460985023</v>
      </c>
    </row>
    <row r="36727" spans="6:7" x14ac:dyDescent="0.35">
      <c r="F36727">
        <v>36727</v>
      </c>
      <c r="G36727">
        <f t="shared" si="1085"/>
        <v>83.003271049225589</v>
      </c>
    </row>
    <row r="36728" spans="6:7" x14ac:dyDescent="0.35">
      <c r="F36728">
        <v>36728</v>
      </c>
      <c r="G36728">
        <f t="shared" si="1085"/>
        <v>82.997204637466155</v>
      </c>
    </row>
    <row r="36729" spans="6:7" x14ac:dyDescent="0.35">
      <c r="F36729">
        <v>36729</v>
      </c>
      <c r="G36729">
        <f t="shared" si="1085"/>
        <v>82.99113822570672</v>
      </c>
    </row>
    <row r="36730" spans="6:7" x14ac:dyDescent="0.35">
      <c r="F36730">
        <v>36730</v>
      </c>
      <c r="G36730">
        <f t="shared" si="1085"/>
        <v>82.985071813947286</v>
      </c>
    </row>
    <row r="36731" spans="6:7" x14ac:dyDescent="0.35">
      <c r="F36731">
        <v>36731</v>
      </c>
      <c r="G36731">
        <f t="shared" si="1085"/>
        <v>82.979005402187852</v>
      </c>
    </row>
    <row r="36732" spans="6:7" x14ac:dyDescent="0.35">
      <c r="F36732">
        <v>36732</v>
      </c>
      <c r="G36732">
        <f t="shared" si="1085"/>
        <v>82.972938990428418</v>
      </c>
    </row>
    <row r="36733" spans="6:7" x14ac:dyDescent="0.35">
      <c r="F36733">
        <v>36733</v>
      </c>
      <c r="G36733">
        <f t="shared" si="1085"/>
        <v>82.966872578668983</v>
      </c>
    </row>
    <row r="36734" spans="6:7" x14ac:dyDescent="0.35">
      <c r="F36734">
        <v>36734</v>
      </c>
      <c r="G36734">
        <f t="shared" si="1085"/>
        <v>82.960806166909549</v>
      </c>
    </row>
    <row r="36735" spans="6:7" x14ac:dyDescent="0.35">
      <c r="F36735">
        <v>36735</v>
      </c>
      <c r="G36735">
        <f t="shared" si="1085"/>
        <v>82.954739755150115</v>
      </c>
    </row>
    <row r="36736" spans="6:7" x14ac:dyDescent="0.35">
      <c r="F36736">
        <v>36736</v>
      </c>
      <c r="G36736">
        <f t="shared" si="1085"/>
        <v>82.948673343390681</v>
      </c>
    </row>
    <row r="36737" spans="6:7" x14ac:dyDescent="0.35">
      <c r="F36737">
        <v>36737</v>
      </c>
      <c r="G36737">
        <f t="shared" si="1085"/>
        <v>82.942606931631246</v>
      </c>
    </row>
    <row r="36738" spans="6:7" x14ac:dyDescent="0.35">
      <c r="F36738">
        <v>36738</v>
      </c>
      <c r="G36738">
        <f t="shared" ref="G36738:G36801" si="1086">E$2-(E$10*(F36738-1))</f>
        <v>82.936540519871812</v>
      </c>
    </row>
    <row r="36739" spans="6:7" x14ac:dyDescent="0.35">
      <c r="F36739">
        <v>36739</v>
      </c>
      <c r="G36739">
        <f t="shared" si="1086"/>
        <v>82.930474108112406</v>
      </c>
    </row>
    <row r="36740" spans="6:7" x14ac:dyDescent="0.35">
      <c r="F36740">
        <v>36740</v>
      </c>
      <c r="G36740">
        <f t="shared" si="1086"/>
        <v>82.924407696352972</v>
      </c>
    </row>
    <row r="36741" spans="6:7" x14ac:dyDescent="0.35">
      <c r="F36741">
        <v>36741</v>
      </c>
      <c r="G36741">
        <f t="shared" si="1086"/>
        <v>82.918341284593538</v>
      </c>
    </row>
    <row r="36742" spans="6:7" x14ac:dyDescent="0.35">
      <c r="F36742">
        <v>36742</v>
      </c>
      <c r="G36742">
        <f t="shared" si="1086"/>
        <v>82.912274872834104</v>
      </c>
    </row>
    <row r="36743" spans="6:7" x14ac:dyDescent="0.35">
      <c r="F36743">
        <v>36743</v>
      </c>
      <c r="G36743">
        <f t="shared" si="1086"/>
        <v>82.906208461074669</v>
      </c>
    </row>
    <row r="36744" spans="6:7" x14ac:dyDescent="0.35">
      <c r="F36744">
        <v>36744</v>
      </c>
      <c r="G36744">
        <f t="shared" si="1086"/>
        <v>82.900142049315235</v>
      </c>
    </row>
    <row r="36745" spans="6:7" x14ac:dyDescent="0.35">
      <c r="F36745">
        <v>36745</v>
      </c>
      <c r="G36745">
        <f t="shared" si="1086"/>
        <v>82.894075637555801</v>
      </c>
    </row>
    <row r="36746" spans="6:7" x14ac:dyDescent="0.35">
      <c r="F36746">
        <v>36746</v>
      </c>
      <c r="G36746">
        <f t="shared" si="1086"/>
        <v>82.888009225796367</v>
      </c>
    </row>
    <row r="36747" spans="6:7" x14ac:dyDescent="0.35">
      <c r="F36747">
        <v>36747</v>
      </c>
      <c r="G36747">
        <f t="shared" si="1086"/>
        <v>82.881942814036933</v>
      </c>
    </row>
    <row r="36748" spans="6:7" x14ac:dyDescent="0.35">
      <c r="F36748">
        <v>36748</v>
      </c>
      <c r="G36748">
        <f t="shared" si="1086"/>
        <v>82.875876402277498</v>
      </c>
    </row>
    <row r="36749" spans="6:7" x14ac:dyDescent="0.35">
      <c r="F36749">
        <v>36749</v>
      </c>
      <c r="G36749">
        <f t="shared" si="1086"/>
        <v>82.869809990518064</v>
      </c>
    </row>
    <row r="36750" spans="6:7" x14ac:dyDescent="0.35">
      <c r="F36750">
        <v>36750</v>
      </c>
      <c r="G36750">
        <f t="shared" si="1086"/>
        <v>82.86374357875863</v>
      </c>
    </row>
    <row r="36751" spans="6:7" x14ac:dyDescent="0.35">
      <c r="F36751">
        <v>36751</v>
      </c>
      <c r="G36751">
        <f t="shared" si="1086"/>
        <v>82.857677166999196</v>
      </c>
    </row>
    <row r="36752" spans="6:7" x14ac:dyDescent="0.35">
      <c r="F36752">
        <v>36752</v>
      </c>
      <c r="G36752">
        <f t="shared" si="1086"/>
        <v>82.851610755239761</v>
      </c>
    </row>
    <row r="36753" spans="6:7" x14ac:dyDescent="0.35">
      <c r="F36753">
        <v>36753</v>
      </c>
      <c r="G36753">
        <f t="shared" si="1086"/>
        <v>82.845544343480327</v>
      </c>
    </row>
    <row r="36754" spans="6:7" x14ac:dyDescent="0.35">
      <c r="F36754">
        <v>36754</v>
      </c>
      <c r="G36754">
        <f t="shared" si="1086"/>
        <v>82.839477931720893</v>
      </c>
    </row>
    <row r="36755" spans="6:7" x14ac:dyDescent="0.35">
      <c r="F36755">
        <v>36755</v>
      </c>
      <c r="G36755">
        <f t="shared" si="1086"/>
        <v>82.833411519961459</v>
      </c>
    </row>
    <row r="36756" spans="6:7" x14ac:dyDescent="0.35">
      <c r="F36756">
        <v>36756</v>
      </c>
      <c r="G36756">
        <f t="shared" si="1086"/>
        <v>82.827345108202024</v>
      </c>
    </row>
    <row r="36757" spans="6:7" x14ac:dyDescent="0.35">
      <c r="F36757">
        <v>36757</v>
      </c>
      <c r="G36757">
        <f t="shared" si="1086"/>
        <v>82.82127869644259</v>
      </c>
    </row>
    <row r="36758" spans="6:7" x14ac:dyDescent="0.35">
      <c r="F36758">
        <v>36758</v>
      </c>
      <c r="G36758">
        <f t="shared" si="1086"/>
        <v>82.815212284683156</v>
      </c>
    </row>
    <row r="36759" spans="6:7" x14ac:dyDescent="0.35">
      <c r="F36759">
        <v>36759</v>
      </c>
      <c r="G36759">
        <f t="shared" si="1086"/>
        <v>82.809145872923722</v>
      </c>
    </row>
    <row r="36760" spans="6:7" x14ac:dyDescent="0.35">
      <c r="F36760">
        <v>36760</v>
      </c>
      <c r="G36760">
        <f t="shared" si="1086"/>
        <v>82.803079461164288</v>
      </c>
    </row>
    <row r="36761" spans="6:7" x14ac:dyDescent="0.35">
      <c r="F36761">
        <v>36761</v>
      </c>
      <c r="G36761">
        <f t="shared" si="1086"/>
        <v>82.797013049404853</v>
      </c>
    </row>
    <row r="36762" spans="6:7" x14ac:dyDescent="0.35">
      <c r="F36762">
        <v>36762</v>
      </c>
      <c r="G36762">
        <f t="shared" si="1086"/>
        <v>82.790946637645419</v>
      </c>
    </row>
    <row r="36763" spans="6:7" x14ac:dyDescent="0.35">
      <c r="F36763">
        <v>36763</v>
      </c>
      <c r="G36763">
        <f t="shared" si="1086"/>
        <v>82.784880225885985</v>
      </c>
    </row>
    <row r="36764" spans="6:7" x14ac:dyDescent="0.35">
      <c r="F36764">
        <v>36764</v>
      </c>
      <c r="G36764">
        <f t="shared" si="1086"/>
        <v>82.778813814126551</v>
      </c>
    </row>
    <row r="36765" spans="6:7" x14ac:dyDescent="0.35">
      <c r="F36765">
        <v>36765</v>
      </c>
      <c r="G36765">
        <f t="shared" si="1086"/>
        <v>82.772747402367116</v>
      </c>
    </row>
    <row r="36766" spans="6:7" x14ac:dyDescent="0.35">
      <c r="F36766">
        <v>36766</v>
      </c>
      <c r="G36766">
        <f t="shared" si="1086"/>
        <v>82.766680990607682</v>
      </c>
    </row>
    <row r="36767" spans="6:7" x14ac:dyDescent="0.35">
      <c r="F36767">
        <v>36767</v>
      </c>
      <c r="G36767">
        <f t="shared" si="1086"/>
        <v>82.760614578848248</v>
      </c>
    </row>
    <row r="36768" spans="6:7" x14ac:dyDescent="0.35">
      <c r="F36768">
        <v>36768</v>
      </c>
      <c r="G36768">
        <f t="shared" si="1086"/>
        <v>82.754548167088842</v>
      </c>
    </row>
    <row r="36769" spans="6:7" x14ac:dyDescent="0.35">
      <c r="F36769">
        <v>36769</v>
      </c>
      <c r="G36769">
        <f t="shared" si="1086"/>
        <v>82.748481755329408</v>
      </c>
    </row>
    <row r="36770" spans="6:7" x14ac:dyDescent="0.35">
      <c r="F36770">
        <v>36770</v>
      </c>
      <c r="G36770">
        <f t="shared" si="1086"/>
        <v>82.742415343569974</v>
      </c>
    </row>
    <row r="36771" spans="6:7" x14ac:dyDescent="0.35">
      <c r="F36771">
        <v>36771</v>
      </c>
      <c r="G36771">
        <f t="shared" si="1086"/>
        <v>82.736348931810539</v>
      </c>
    </row>
    <row r="36772" spans="6:7" x14ac:dyDescent="0.35">
      <c r="F36772">
        <v>36772</v>
      </c>
      <c r="G36772">
        <f t="shared" si="1086"/>
        <v>82.730282520051105</v>
      </c>
    </row>
    <row r="36773" spans="6:7" x14ac:dyDescent="0.35">
      <c r="F36773">
        <v>36773</v>
      </c>
      <c r="G36773">
        <f t="shared" si="1086"/>
        <v>82.724216108291671</v>
      </c>
    </row>
    <row r="36774" spans="6:7" x14ac:dyDescent="0.35">
      <c r="F36774">
        <v>36774</v>
      </c>
      <c r="G36774">
        <f t="shared" si="1086"/>
        <v>82.718149696532237</v>
      </c>
    </row>
    <row r="36775" spans="6:7" x14ac:dyDescent="0.35">
      <c r="F36775">
        <v>36775</v>
      </c>
      <c r="G36775">
        <f t="shared" si="1086"/>
        <v>82.712083284772802</v>
      </c>
    </row>
    <row r="36776" spans="6:7" x14ac:dyDescent="0.35">
      <c r="F36776">
        <v>36776</v>
      </c>
      <c r="G36776">
        <f t="shared" si="1086"/>
        <v>82.706016873013368</v>
      </c>
    </row>
    <row r="36777" spans="6:7" x14ac:dyDescent="0.35">
      <c r="F36777">
        <v>36777</v>
      </c>
      <c r="G36777">
        <f t="shared" si="1086"/>
        <v>82.699950461253934</v>
      </c>
    </row>
    <row r="36778" spans="6:7" x14ac:dyDescent="0.35">
      <c r="F36778">
        <v>36778</v>
      </c>
      <c r="G36778">
        <f t="shared" si="1086"/>
        <v>82.6938840494945</v>
      </c>
    </row>
    <row r="36779" spans="6:7" x14ac:dyDescent="0.35">
      <c r="F36779">
        <v>36779</v>
      </c>
      <c r="G36779">
        <f t="shared" si="1086"/>
        <v>82.687817637735066</v>
      </c>
    </row>
    <row r="36780" spans="6:7" x14ac:dyDescent="0.35">
      <c r="F36780">
        <v>36780</v>
      </c>
      <c r="G36780">
        <f t="shared" si="1086"/>
        <v>82.681751225975631</v>
      </c>
    </row>
    <row r="36781" spans="6:7" x14ac:dyDescent="0.35">
      <c r="F36781">
        <v>36781</v>
      </c>
      <c r="G36781">
        <f t="shared" si="1086"/>
        <v>82.675684814216197</v>
      </c>
    </row>
    <row r="36782" spans="6:7" x14ac:dyDescent="0.35">
      <c r="F36782">
        <v>36782</v>
      </c>
      <c r="G36782">
        <f t="shared" si="1086"/>
        <v>82.669618402456763</v>
      </c>
    </row>
    <row r="36783" spans="6:7" x14ac:dyDescent="0.35">
      <c r="F36783">
        <v>36783</v>
      </c>
      <c r="G36783">
        <f t="shared" si="1086"/>
        <v>82.663551990697329</v>
      </c>
    </row>
    <row r="36784" spans="6:7" x14ac:dyDescent="0.35">
      <c r="F36784">
        <v>36784</v>
      </c>
      <c r="G36784">
        <f t="shared" si="1086"/>
        <v>82.657485578937894</v>
      </c>
    </row>
    <row r="36785" spans="6:7" x14ac:dyDescent="0.35">
      <c r="F36785">
        <v>36785</v>
      </c>
      <c r="G36785">
        <f t="shared" si="1086"/>
        <v>82.65141916717846</v>
      </c>
    </row>
    <row r="36786" spans="6:7" x14ac:dyDescent="0.35">
      <c r="F36786">
        <v>36786</v>
      </c>
      <c r="G36786">
        <f t="shared" si="1086"/>
        <v>82.645352755419026</v>
      </c>
    </row>
    <row r="36787" spans="6:7" x14ac:dyDescent="0.35">
      <c r="F36787">
        <v>36787</v>
      </c>
      <c r="G36787">
        <f t="shared" si="1086"/>
        <v>82.639286343659592</v>
      </c>
    </row>
    <row r="36788" spans="6:7" x14ac:dyDescent="0.35">
      <c r="F36788">
        <v>36788</v>
      </c>
      <c r="G36788">
        <f t="shared" si="1086"/>
        <v>82.633219931900157</v>
      </c>
    </row>
    <row r="36789" spans="6:7" x14ac:dyDescent="0.35">
      <c r="F36789">
        <v>36789</v>
      </c>
      <c r="G36789">
        <f t="shared" si="1086"/>
        <v>82.627153520140723</v>
      </c>
    </row>
    <row r="36790" spans="6:7" x14ac:dyDescent="0.35">
      <c r="F36790">
        <v>36790</v>
      </c>
      <c r="G36790">
        <f t="shared" si="1086"/>
        <v>82.621087108381289</v>
      </c>
    </row>
    <row r="36791" spans="6:7" x14ac:dyDescent="0.35">
      <c r="F36791">
        <v>36791</v>
      </c>
      <c r="G36791">
        <f t="shared" si="1086"/>
        <v>82.615020696621855</v>
      </c>
    </row>
    <row r="36792" spans="6:7" x14ac:dyDescent="0.35">
      <c r="F36792">
        <v>36792</v>
      </c>
      <c r="G36792">
        <f t="shared" si="1086"/>
        <v>82.608954284862421</v>
      </c>
    </row>
    <row r="36793" spans="6:7" x14ac:dyDescent="0.35">
      <c r="F36793">
        <v>36793</v>
      </c>
      <c r="G36793">
        <f t="shared" si="1086"/>
        <v>82.602887873102986</v>
      </c>
    </row>
    <row r="36794" spans="6:7" x14ac:dyDescent="0.35">
      <c r="F36794">
        <v>36794</v>
      </c>
      <c r="G36794">
        <f t="shared" si="1086"/>
        <v>82.596821461343552</v>
      </c>
    </row>
    <row r="36795" spans="6:7" x14ac:dyDescent="0.35">
      <c r="F36795">
        <v>36795</v>
      </c>
      <c r="G36795">
        <f t="shared" si="1086"/>
        <v>82.590755049584118</v>
      </c>
    </row>
    <row r="36796" spans="6:7" x14ac:dyDescent="0.35">
      <c r="F36796">
        <v>36796</v>
      </c>
      <c r="G36796">
        <f t="shared" si="1086"/>
        <v>82.584688637824684</v>
      </c>
    </row>
    <row r="36797" spans="6:7" x14ac:dyDescent="0.35">
      <c r="F36797">
        <v>36797</v>
      </c>
      <c r="G36797">
        <f t="shared" si="1086"/>
        <v>82.578622226065278</v>
      </c>
    </row>
    <row r="36798" spans="6:7" x14ac:dyDescent="0.35">
      <c r="F36798">
        <v>36798</v>
      </c>
      <c r="G36798">
        <f t="shared" si="1086"/>
        <v>82.572555814305844</v>
      </c>
    </row>
    <row r="36799" spans="6:7" x14ac:dyDescent="0.35">
      <c r="F36799">
        <v>36799</v>
      </c>
      <c r="G36799">
        <f t="shared" si="1086"/>
        <v>82.566489402546409</v>
      </c>
    </row>
    <row r="36800" spans="6:7" x14ac:dyDescent="0.35">
      <c r="F36800">
        <v>36800</v>
      </c>
      <c r="G36800">
        <f t="shared" si="1086"/>
        <v>82.560422990786975</v>
      </c>
    </row>
    <row r="36801" spans="6:7" x14ac:dyDescent="0.35">
      <c r="F36801">
        <v>36801</v>
      </c>
      <c r="G36801">
        <f t="shared" si="1086"/>
        <v>82.554356579027541</v>
      </c>
    </row>
    <row r="36802" spans="6:7" x14ac:dyDescent="0.35">
      <c r="F36802">
        <v>36802</v>
      </c>
      <c r="G36802">
        <f t="shared" ref="G36802:G36865" si="1087">E$2-(E$10*(F36802-1))</f>
        <v>82.548290167268107</v>
      </c>
    </row>
    <row r="36803" spans="6:7" x14ac:dyDescent="0.35">
      <c r="F36803">
        <v>36803</v>
      </c>
      <c r="G36803">
        <f t="shared" si="1087"/>
        <v>82.542223755508672</v>
      </c>
    </row>
    <row r="36804" spans="6:7" x14ac:dyDescent="0.35">
      <c r="F36804">
        <v>36804</v>
      </c>
      <c r="G36804">
        <f t="shared" si="1087"/>
        <v>82.536157343749238</v>
      </c>
    </row>
    <row r="36805" spans="6:7" x14ac:dyDescent="0.35">
      <c r="F36805">
        <v>36805</v>
      </c>
      <c r="G36805">
        <f t="shared" si="1087"/>
        <v>82.530090931989804</v>
      </c>
    </row>
    <row r="36806" spans="6:7" x14ac:dyDescent="0.35">
      <c r="F36806">
        <v>36806</v>
      </c>
      <c r="G36806">
        <f t="shared" si="1087"/>
        <v>82.52402452023037</v>
      </c>
    </row>
    <row r="36807" spans="6:7" x14ac:dyDescent="0.35">
      <c r="F36807">
        <v>36807</v>
      </c>
      <c r="G36807">
        <f t="shared" si="1087"/>
        <v>82.517958108470935</v>
      </c>
    </row>
    <row r="36808" spans="6:7" x14ac:dyDescent="0.35">
      <c r="F36808">
        <v>36808</v>
      </c>
      <c r="G36808">
        <f t="shared" si="1087"/>
        <v>82.511891696711501</v>
      </c>
    </row>
    <row r="36809" spans="6:7" x14ac:dyDescent="0.35">
      <c r="F36809">
        <v>36809</v>
      </c>
      <c r="G36809">
        <f t="shared" si="1087"/>
        <v>82.505825284952067</v>
      </c>
    </row>
    <row r="36810" spans="6:7" x14ac:dyDescent="0.35">
      <c r="F36810">
        <v>36810</v>
      </c>
      <c r="G36810">
        <f t="shared" si="1087"/>
        <v>82.499758873192633</v>
      </c>
    </row>
    <row r="36811" spans="6:7" x14ac:dyDescent="0.35">
      <c r="F36811">
        <v>36811</v>
      </c>
      <c r="G36811">
        <f t="shared" si="1087"/>
        <v>82.493692461433199</v>
      </c>
    </row>
    <row r="36812" spans="6:7" x14ac:dyDescent="0.35">
      <c r="F36812">
        <v>36812</v>
      </c>
      <c r="G36812">
        <f t="shared" si="1087"/>
        <v>82.487626049673764</v>
      </c>
    </row>
    <row r="36813" spans="6:7" x14ac:dyDescent="0.35">
      <c r="F36813">
        <v>36813</v>
      </c>
      <c r="G36813">
        <f t="shared" si="1087"/>
        <v>82.48155963791433</v>
      </c>
    </row>
    <row r="36814" spans="6:7" x14ac:dyDescent="0.35">
      <c r="F36814">
        <v>36814</v>
      </c>
      <c r="G36814">
        <f t="shared" si="1087"/>
        <v>82.475493226154896</v>
      </c>
    </row>
    <row r="36815" spans="6:7" x14ac:dyDescent="0.35">
      <c r="F36815">
        <v>36815</v>
      </c>
      <c r="G36815">
        <f t="shared" si="1087"/>
        <v>82.469426814395462</v>
      </c>
    </row>
    <row r="36816" spans="6:7" x14ac:dyDescent="0.35">
      <c r="F36816">
        <v>36816</v>
      </c>
      <c r="G36816">
        <f t="shared" si="1087"/>
        <v>82.463360402636027</v>
      </c>
    </row>
    <row r="36817" spans="6:7" x14ac:dyDescent="0.35">
      <c r="F36817">
        <v>36817</v>
      </c>
      <c r="G36817">
        <f t="shared" si="1087"/>
        <v>82.457293990876593</v>
      </c>
    </row>
    <row r="36818" spans="6:7" x14ac:dyDescent="0.35">
      <c r="F36818">
        <v>36818</v>
      </c>
      <c r="G36818">
        <f t="shared" si="1087"/>
        <v>82.451227579117159</v>
      </c>
    </row>
    <row r="36819" spans="6:7" x14ac:dyDescent="0.35">
      <c r="F36819">
        <v>36819</v>
      </c>
      <c r="G36819">
        <f t="shared" si="1087"/>
        <v>82.445161167357725</v>
      </c>
    </row>
    <row r="36820" spans="6:7" x14ac:dyDescent="0.35">
      <c r="F36820">
        <v>36820</v>
      </c>
      <c r="G36820">
        <f t="shared" si="1087"/>
        <v>82.43909475559829</v>
      </c>
    </row>
    <row r="36821" spans="6:7" x14ac:dyDescent="0.35">
      <c r="F36821">
        <v>36821</v>
      </c>
      <c r="G36821">
        <f t="shared" si="1087"/>
        <v>82.433028343838856</v>
      </c>
    </row>
    <row r="36822" spans="6:7" x14ac:dyDescent="0.35">
      <c r="F36822">
        <v>36822</v>
      </c>
      <c r="G36822">
        <f t="shared" si="1087"/>
        <v>82.426961932079422</v>
      </c>
    </row>
    <row r="36823" spans="6:7" x14ac:dyDescent="0.35">
      <c r="F36823">
        <v>36823</v>
      </c>
      <c r="G36823">
        <f t="shared" si="1087"/>
        <v>82.420895520319988</v>
      </c>
    </row>
    <row r="36824" spans="6:7" x14ac:dyDescent="0.35">
      <c r="F36824">
        <v>36824</v>
      </c>
      <c r="G36824">
        <f t="shared" si="1087"/>
        <v>82.414829108560554</v>
      </c>
    </row>
    <row r="36825" spans="6:7" x14ac:dyDescent="0.35">
      <c r="F36825">
        <v>36825</v>
      </c>
      <c r="G36825">
        <f t="shared" si="1087"/>
        <v>82.408762696801119</v>
      </c>
    </row>
    <row r="36826" spans="6:7" x14ac:dyDescent="0.35">
      <c r="F36826">
        <v>36826</v>
      </c>
      <c r="G36826">
        <f t="shared" si="1087"/>
        <v>82.402696285041714</v>
      </c>
    </row>
    <row r="36827" spans="6:7" x14ac:dyDescent="0.35">
      <c r="F36827">
        <v>36827</v>
      </c>
      <c r="G36827">
        <f t="shared" si="1087"/>
        <v>82.396629873282279</v>
      </c>
    </row>
    <row r="36828" spans="6:7" x14ac:dyDescent="0.35">
      <c r="F36828">
        <v>36828</v>
      </c>
      <c r="G36828">
        <f t="shared" si="1087"/>
        <v>82.390563461522845</v>
      </c>
    </row>
    <row r="36829" spans="6:7" x14ac:dyDescent="0.35">
      <c r="F36829">
        <v>36829</v>
      </c>
      <c r="G36829">
        <f t="shared" si="1087"/>
        <v>82.384497049763411</v>
      </c>
    </row>
    <row r="36830" spans="6:7" x14ac:dyDescent="0.35">
      <c r="F36830">
        <v>36830</v>
      </c>
      <c r="G36830">
        <f t="shared" si="1087"/>
        <v>82.378430638003977</v>
      </c>
    </row>
    <row r="36831" spans="6:7" x14ac:dyDescent="0.35">
      <c r="F36831">
        <v>36831</v>
      </c>
      <c r="G36831">
        <f t="shared" si="1087"/>
        <v>82.372364226244542</v>
      </c>
    </row>
    <row r="36832" spans="6:7" x14ac:dyDescent="0.35">
      <c r="F36832">
        <v>36832</v>
      </c>
      <c r="G36832">
        <f t="shared" si="1087"/>
        <v>82.366297814485108</v>
      </c>
    </row>
    <row r="36833" spans="6:7" x14ac:dyDescent="0.35">
      <c r="F36833">
        <v>36833</v>
      </c>
      <c r="G36833">
        <f t="shared" si="1087"/>
        <v>82.360231402725674</v>
      </c>
    </row>
    <row r="36834" spans="6:7" x14ac:dyDescent="0.35">
      <c r="F36834">
        <v>36834</v>
      </c>
      <c r="G36834">
        <f t="shared" si="1087"/>
        <v>82.35416499096624</v>
      </c>
    </row>
    <row r="36835" spans="6:7" x14ac:dyDescent="0.35">
      <c r="F36835">
        <v>36835</v>
      </c>
      <c r="G36835">
        <f t="shared" si="1087"/>
        <v>82.348098579206805</v>
      </c>
    </row>
    <row r="36836" spans="6:7" x14ac:dyDescent="0.35">
      <c r="F36836">
        <v>36836</v>
      </c>
      <c r="G36836">
        <f t="shared" si="1087"/>
        <v>82.342032167447371</v>
      </c>
    </row>
    <row r="36837" spans="6:7" x14ac:dyDescent="0.35">
      <c r="F36837">
        <v>36837</v>
      </c>
      <c r="G36837">
        <f t="shared" si="1087"/>
        <v>82.335965755687937</v>
      </c>
    </row>
    <row r="36838" spans="6:7" x14ac:dyDescent="0.35">
      <c r="F36838">
        <v>36838</v>
      </c>
      <c r="G36838">
        <f t="shared" si="1087"/>
        <v>82.329899343928503</v>
      </c>
    </row>
    <row r="36839" spans="6:7" x14ac:dyDescent="0.35">
      <c r="F36839">
        <v>36839</v>
      </c>
      <c r="G36839">
        <f t="shared" si="1087"/>
        <v>82.323832932169068</v>
      </c>
    </row>
    <row r="36840" spans="6:7" x14ac:dyDescent="0.35">
      <c r="F36840">
        <v>36840</v>
      </c>
      <c r="G36840">
        <f t="shared" si="1087"/>
        <v>82.317766520409634</v>
      </c>
    </row>
    <row r="36841" spans="6:7" x14ac:dyDescent="0.35">
      <c r="F36841">
        <v>36841</v>
      </c>
      <c r="G36841">
        <f t="shared" si="1087"/>
        <v>82.3117001086502</v>
      </c>
    </row>
    <row r="36842" spans="6:7" x14ac:dyDescent="0.35">
      <c r="F36842">
        <v>36842</v>
      </c>
      <c r="G36842">
        <f t="shared" si="1087"/>
        <v>82.305633696890766</v>
      </c>
    </row>
    <row r="36843" spans="6:7" x14ac:dyDescent="0.35">
      <c r="F36843">
        <v>36843</v>
      </c>
      <c r="G36843">
        <f t="shared" si="1087"/>
        <v>82.299567285131332</v>
      </c>
    </row>
    <row r="36844" spans="6:7" x14ac:dyDescent="0.35">
      <c r="F36844">
        <v>36844</v>
      </c>
      <c r="G36844">
        <f t="shared" si="1087"/>
        <v>82.293500873371897</v>
      </c>
    </row>
    <row r="36845" spans="6:7" x14ac:dyDescent="0.35">
      <c r="F36845">
        <v>36845</v>
      </c>
      <c r="G36845">
        <f t="shared" si="1087"/>
        <v>82.287434461612463</v>
      </c>
    </row>
    <row r="36846" spans="6:7" x14ac:dyDescent="0.35">
      <c r="F36846">
        <v>36846</v>
      </c>
      <c r="G36846">
        <f t="shared" si="1087"/>
        <v>82.281368049853029</v>
      </c>
    </row>
    <row r="36847" spans="6:7" x14ac:dyDescent="0.35">
      <c r="F36847">
        <v>36847</v>
      </c>
      <c r="G36847">
        <f t="shared" si="1087"/>
        <v>82.275301638093595</v>
      </c>
    </row>
    <row r="36848" spans="6:7" x14ac:dyDescent="0.35">
      <c r="F36848">
        <v>36848</v>
      </c>
      <c r="G36848">
        <f t="shared" si="1087"/>
        <v>82.26923522633416</v>
      </c>
    </row>
    <row r="36849" spans="6:7" x14ac:dyDescent="0.35">
      <c r="F36849">
        <v>36849</v>
      </c>
      <c r="G36849">
        <f t="shared" si="1087"/>
        <v>82.263168814574726</v>
      </c>
    </row>
    <row r="36850" spans="6:7" x14ac:dyDescent="0.35">
      <c r="F36850">
        <v>36850</v>
      </c>
      <c r="G36850">
        <f t="shared" si="1087"/>
        <v>82.257102402815292</v>
      </c>
    </row>
    <row r="36851" spans="6:7" x14ac:dyDescent="0.35">
      <c r="F36851">
        <v>36851</v>
      </c>
      <c r="G36851">
        <f t="shared" si="1087"/>
        <v>82.251035991055858</v>
      </c>
    </row>
    <row r="36852" spans="6:7" x14ac:dyDescent="0.35">
      <c r="F36852">
        <v>36852</v>
      </c>
      <c r="G36852">
        <f t="shared" si="1087"/>
        <v>82.244969579296423</v>
      </c>
    </row>
    <row r="36853" spans="6:7" x14ac:dyDescent="0.35">
      <c r="F36853">
        <v>36853</v>
      </c>
      <c r="G36853">
        <f t="shared" si="1087"/>
        <v>82.238903167536989</v>
      </c>
    </row>
    <row r="36854" spans="6:7" x14ac:dyDescent="0.35">
      <c r="F36854">
        <v>36854</v>
      </c>
      <c r="G36854">
        <f t="shared" si="1087"/>
        <v>82.232836755777555</v>
      </c>
    </row>
    <row r="36855" spans="6:7" x14ac:dyDescent="0.35">
      <c r="F36855">
        <v>36855</v>
      </c>
      <c r="G36855">
        <f t="shared" si="1087"/>
        <v>82.226770344018149</v>
      </c>
    </row>
    <row r="36856" spans="6:7" x14ac:dyDescent="0.35">
      <c r="F36856">
        <v>36856</v>
      </c>
      <c r="G36856">
        <f t="shared" si="1087"/>
        <v>82.220703932258715</v>
      </c>
    </row>
    <row r="36857" spans="6:7" x14ac:dyDescent="0.35">
      <c r="F36857">
        <v>36857</v>
      </c>
      <c r="G36857">
        <f t="shared" si="1087"/>
        <v>82.214637520499281</v>
      </c>
    </row>
    <row r="36858" spans="6:7" x14ac:dyDescent="0.35">
      <c r="F36858">
        <v>36858</v>
      </c>
      <c r="G36858">
        <f t="shared" si="1087"/>
        <v>82.208571108739847</v>
      </c>
    </row>
    <row r="36859" spans="6:7" x14ac:dyDescent="0.35">
      <c r="F36859">
        <v>36859</v>
      </c>
      <c r="G36859">
        <f t="shared" si="1087"/>
        <v>82.202504696980412</v>
      </c>
    </row>
    <row r="36860" spans="6:7" x14ac:dyDescent="0.35">
      <c r="F36860">
        <v>36860</v>
      </c>
      <c r="G36860">
        <f t="shared" si="1087"/>
        <v>82.196438285220978</v>
      </c>
    </row>
    <row r="36861" spans="6:7" x14ac:dyDescent="0.35">
      <c r="F36861">
        <v>36861</v>
      </c>
      <c r="G36861">
        <f t="shared" si="1087"/>
        <v>82.190371873461544</v>
      </c>
    </row>
    <row r="36862" spans="6:7" x14ac:dyDescent="0.35">
      <c r="F36862">
        <v>36862</v>
      </c>
      <c r="G36862">
        <f t="shared" si="1087"/>
        <v>82.18430546170211</v>
      </c>
    </row>
    <row r="36863" spans="6:7" x14ac:dyDescent="0.35">
      <c r="F36863">
        <v>36863</v>
      </c>
      <c r="G36863">
        <f t="shared" si="1087"/>
        <v>82.178239049942675</v>
      </c>
    </row>
    <row r="36864" spans="6:7" x14ac:dyDescent="0.35">
      <c r="F36864">
        <v>36864</v>
      </c>
      <c r="G36864">
        <f t="shared" si="1087"/>
        <v>82.172172638183241</v>
      </c>
    </row>
    <row r="36865" spans="6:7" x14ac:dyDescent="0.35">
      <c r="F36865">
        <v>36865</v>
      </c>
      <c r="G36865">
        <f t="shared" si="1087"/>
        <v>82.166106226423807</v>
      </c>
    </row>
    <row r="36866" spans="6:7" x14ac:dyDescent="0.35">
      <c r="F36866">
        <v>36866</v>
      </c>
      <c r="G36866">
        <f t="shared" ref="G36866:G36929" si="1088">E$2-(E$10*(F36866-1))</f>
        <v>82.160039814664373</v>
      </c>
    </row>
    <row r="36867" spans="6:7" x14ac:dyDescent="0.35">
      <c r="F36867">
        <v>36867</v>
      </c>
      <c r="G36867">
        <f t="shared" si="1088"/>
        <v>82.153973402904938</v>
      </c>
    </row>
    <row r="36868" spans="6:7" x14ac:dyDescent="0.35">
      <c r="F36868">
        <v>36868</v>
      </c>
      <c r="G36868">
        <f t="shared" si="1088"/>
        <v>82.147906991145504</v>
      </c>
    </row>
    <row r="36869" spans="6:7" x14ac:dyDescent="0.35">
      <c r="F36869">
        <v>36869</v>
      </c>
      <c r="G36869">
        <f t="shared" si="1088"/>
        <v>82.14184057938607</v>
      </c>
    </row>
    <row r="36870" spans="6:7" x14ac:dyDescent="0.35">
      <c r="F36870">
        <v>36870</v>
      </c>
      <c r="G36870">
        <f t="shared" si="1088"/>
        <v>82.135774167626636</v>
      </c>
    </row>
    <row r="36871" spans="6:7" x14ac:dyDescent="0.35">
      <c r="F36871">
        <v>36871</v>
      </c>
      <c r="G36871">
        <f t="shared" si="1088"/>
        <v>82.129707755867202</v>
      </c>
    </row>
    <row r="36872" spans="6:7" x14ac:dyDescent="0.35">
      <c r="F36872">
        <v>36872</v>
      </c>
      <c r="G36872">
        <f t="shared" si="1088"/>
        <v>82.123641344107767</v>
      </c>
    </row>
    <row r="36873" spans="6:7" x14ac:dyDescent="0.35">
      <c r="F36873">
        <v>36873</v>
      </c>
      <c r="G36873">
        <f t="shared" si="1088"/>
        <v>82.117574932348333</v>
      </c>
    </row>
    <row r="36874" spans="6:7" x14ac:dyDescent="0.35">
      <c r="F36874">
        <v>36874</v>
      </c>
      <c r="G36874">
        <f t="shared" si="1088"/>
        <v>82.111508520588899</v>
      </c>
    </row>
    <row r="36875" spans="6:7" x14ac:dyDescent="0.35">
      <c r="F36875">
        <v>36875</v>
      </c>
      <c r="G36875">
        <f t="shared" si="1088"/>
        <v>82.105442108829465</v>
      </c>
    </row>
    <row r="36876" spans="6:7" x14ac:dyDescent="0.35">
      <c r="F36876">
        <v>36876</v>
      </c>
      <c r="G36876">
        <f t="shared" si="1088"/>
        <v>82.09937569707003</v>
      </c>
    </row>
    <row r="36877" spans="6:7" x14ac:dyDescent="0.35">
      <c r="F36877">
        <v>36877</v>
      </c>
      <c r="G36877">
        <f t="shared" si="1088"/>
        <v>82.093309285310596</v>
      </c>
    </row>
    <row r="36878" spans="6:7" x14ac:dyDescent="0.35">
      <c r="F36878">
        <v>36878</v>
      </c>
      <c r="G36878">
        <f t="shared" si="1088"/>
        <v>82.087242873551162</v>
      </c>
    </row>
    <row r="36879" spans="6:7" x14ac:dyDescent="0.35">
      <c r="F36879">
        <v>36879</v>
      </c>
      <c r="G36879">
        <f t="shared" si="1088"/>
        <v>82.081176461791728</v>
      </c>
    </row>
    <row r="36880" spans="6:7" x14ac:dyDescent="0.35">
      <c r="F36880">
        <v>36880</v>
      </c>
      <c r="G36880">
        <f t="shared" si="1088"/>
        <v>82.075110050032293</v>
      </c>
    </row>
    <row r="36881" spans="6:7" x14ac:dyDescent="0.35">
      <c r="F36881">
        <v>36881</v>
      </c>
      <c r="G36881">
        <f t="shared" si="1088"/>
        <v>82.069043638272859</v>
      </c>
    </row>
    <row r="36882" spans="6:7" x14ac:dyDescent="0.35">
      <c r="F36882">
        <v>36882</v>
      </c>
      <c r="G36882">
        <f t="shared" si="1088"/>
        <v>82.062977226513425</v>
      </c>
    </row>
    <row r="36883" spans="6:7" x14ac:dyDescent="0.35">
      <c r="F36883">
        <v>36883</v>
      </c>
      <c r="G36883">
        <f t="shared" si="1088"/>
        <v>82.056910814753991</v>
      </c>
    </row>
    <row r="36884" spans="6:7" x14ac:dyDescent="0.35">
      <c r="F36884">
        <v>36884</v>
      </c>
      <c r="G36884">
        <f t="shared" si="1088"/>
        <v>82.050844402994585</v>
      </c>
    </row>
    <row r="36885" spans="6:7" x14ac:dyDescent="0.35">
      <c r="F36885">
        <v>36885</v>
      </c>
      <c r="G36885">
        <f t="shared" si="1088"/>
        <v>82.044777991235151</v>
      </c>
    </row>
    <row r="36886" spans="6:7" x14ac:dyDescent="0.35">
      <c r="F36886">
        <v>36886</v>
      </c>
      <c r="G36886">
        <f t="shared" si="1088"/>
        <v>82.038711579475716</v>
      </c>
    </row>
    <row r="36887" spans="6:7" x14ac:dyDescent="0.35">
      <c r="F36887">
        <v>36887</v>
      </c>
      <c r="G36887">
        <f t="shared" si="1088"/>
        <v>82.032645167716282</v>
      </c>
    </row>
    <row r="36888" spans="6:7" x14ac:dyDescent="0.35">
      <c r="F36888">
        <v>36888</v>
      </c>
      <c r="G36888">
        <f t="shared" si="1088"/>
        <v>82.026578755956848</v>
      </c>
    </row>
    <row r="36889" spans="6:7" x14ac:dyDescent="0.35">
      <c r="F36889">
        <v>36889</v>
      </c>
      <c r="G36889">
        <f t="shared" si="1088"/>
        <v>82.020512344197414</v>
      </c>
    </row>
    <row r="36890" spans="6:7" x14ac:dyDescent="0.35">
      <c r="F36890">
        <v>36890</v>
      </c>
      <c r="G36890">
        <f t="shared" si="1088"/>
        <v>82.01444593243798</v>
      </c>
    </row>
    <row r="36891" spans="6:7" x14ac:dyDescent="0.35">
      <c r="F36891">
        <v>36891</v>
      </c>
      <c r="G36891">
        <f t="shared" si="1088"/>
        <v>82.008379520678545</v>
      </c>
    </row>
    <row r="36892" spans="6:7" x14ac:dyDescent="0.35">
      <c r="F36892">
        <v>36892</v>
      </c>
      <c r="G36892">
        <f t="shared" si="1088"/>
        <v>82.002313108919111</v>
      </c>
    </row>
    <row r="36893" spans="6:7" x14ac:dyDescent="0.35">
      <c r="F36893">
        <v>36893</v>
      </c>
      <c r="G36893">
        <f t="shared" si="1088"/>
        <v>81.996246697159677</v>
      </c>
    </row>
    <row r="36894" spans="6:7" x14ac:dyDescent="0.35">
      <c r="F36894">
        <v>36894</v>
      </c>
      <c r="G36894">
        <f t="shared" si="1088"/>
        <v>81.990180285400243</v>
      </c>
    </row>
    <row r="36895" spans="6:7" x14ac:dyDescent="0.35">
      <c r="F36895">
        <v>36895</v>
      </c>
      <c r="G36895">
        <f t="shared" si="1088"/>
        <v>81.984113873640808</v>
      </c>
    </row>
    <row r="36896" spans="6:7" x14ac:dyDescent="0.35">
      <c r="F36896">
        <v>36896</v>
      </c>
      <c r="G36896">
        <f t="shared" si="1088"/>
        <v>81.978047461881374</v>
      </c>
    </row>
    <row r="36897" spans="6:7" x14ac:dyDescent="0.35">
      <c r="F36897">
        <v>36897</v>
      </c>
      <c r="G36897">
        <f t="shared" si="1088"/>
        <v>81.97198105012194</v>
      </c>
    </row>
    <row r="36898" spans="6:7" x14ac:dyDescent="0.35">
      <c r="F36898">
        <v>36898</v>
      </c>
      <c r="G36898">
        <f t="shared" si="1088"/>
        <v>81.965914638362506</v>
      </c>
    </row>
    <row r="36899" spans="6:7" x14ac:dyDescent="0.35">
      <c r="F36899">
        <v>36899</v>
      </c>
      <c r="G36899">
        <f t="shared" si="1088"/>
        <v>81.959848226603071</v>
      </c>
    </row>
    <row r="36900" spans="6:7" x14ac:dyDescent="0.35">
      <c r="F36900">
        <v>36900</v>
      </c>
      <c r="G36900">
        <f t="shared" si="1088"/>
        <v>81.953781814843637</v>
      </c>
    </row>
    <row r="36901" spans="6:7" x14ac:dyDescent="0.35">
      <c r="F36901">
        <v>36901</v>
      </c>
      <c r="G36901">
        <f t="shared" si="1088"/>
        <v>81.947715403084203</v>
      </c>
    </row>
    <row r="36902" spans="6:7" x14ac:dyDescent="0.35">
      <c r="F36902">
        <v>36902</v>
      </c>
      <c r="G36902">
        <f t="shared" si="1088"/>
        <v>81.941648991324769</v>
      </c>
    </row>
    <row r="36903" spans="6:7" x14ac:dyDescent="0.35">
      <c r="F36903">
        <v>36903</v>
      </c>
      <c r="G36903">
        <f t="shared" si="1088"/>
        <v>81.935582579565335</v>
      </c>
    </row>
    <row r="36904" spans="6:7" x14ac:dyDescent="0.35">
      <c r="F36904">
        <v>36904</v>
      </c>
      <c r="G36904">
        <f t="shared" si="1088"/>
        <v>81.9295161678059</v>
      </c>
    </row>
    <row r="36905" spans="6:7" x14ac:dyDescent="0.35">
      <c r="F36905">
        <v>36905</v>
      </c>
      <c r="G36905">
        <f t="shared" si="1088"/>
        <v>81.923449756046466</v>
      </c>
    </row>
    <row r="36906" spans="6:7" x14ac:dyDescent="0.35">
      <c r="F36906">
        <v>36906</v>
      </c>
      <c r="G36906">
        <f t="shared" si="1088"/>
        <v>81.917383344287032</v>
      </c>
    </row>
    <row r="36907" spans="6:7" x14ac:dyDescent="0.35">
      <c r="F36907">
        <v>36907</v>
      </c>
      <c r="G36907">
        <f t="shared" si="1088"/>
        <v>81.911316932527598</v>
      </c>
    </row>
    <row r="36908" spans="6:7" x14ac:dyDescent="0.35">
      <c r="F36908">
        <v>36908</v>
      </c>
      <c r="G36908">
        <f t="shared" si="1088"/>
        <v>81.905250520768163</v>
      </c>
    </row>
    <row r="36909" spans="6:7" x14ac:dyDescent="0.35">
      <c r="F36909">
        <v>36909</v>
      </c>
      <c r="G36909">
        <f t="shared" si="1088"/>
        <v>81.899184109008729</v>
      </c>
    </row>
    <row r="36910" spans="6:7" x14ac:dyDescent="0.35">
      <c r="F36910">
        <v>36910</v>
      </c>
      <c r="G36910">
        <f t="shared" si="1088"/>
        <v>81.893117697249295</v>
      </c>
    </row>
    <row r="36911" spans="6:7" x14ac:dyDescent="0.35">
      <c r="F36911">
        <v>36911</v>
      </c>
      <c r="G36911">
        <f t="shared" si="1088"/>
        <v>81.887051285489861</v>
      </c>
    </row>
    <row r="36912" spans="6:7" x14ac:dyDescent="0.35">
      <c r="F36912">
        <v>36912</v>
      </c>
      <c r="G36912">
        <f t="shared" si="1088"/>
        <v>81.880984873730455</v>
      </c>
    </row>
    <row r="36913" spans="6:7" x14ac:dyDescent="0.35">
      <c r="F36913">
        <v>36913</v>
      </c>
      <c r="G36913">
        <f t="shared" si="1088"/>
        <v>81.874918461971021</v>
      </c>
    </row>
    <row r="36914" spans="6:7" x14ac:dyDescent="0.35">
      <c r="F36914">
        <v>36914</v>
      </c>
      <c r="G36914">
        <f t="shared" si="1088"/>
        <v>81.868852050211586</v>
      </c>
    </row>
    <row r="36915" spans="6:7" x14ac:dyDescent="0.35">
      <c r="F36915">
        <v>36915</v>
      </c>
      <c r="G36915">
        <f t="shared" si="1088"/>
        <v>81.862785638452152</v>
      </c>
    </row>
    <row r="36916" spans="6:7" x14ac:dyDescent="0.35">
      <c r="F36916">
        <v>36916</v>
      </c>
      <c r="G36916">
        <f t="shared" si="1088"/>
        <v>81.856719226692718</v>
      </c>
    </row>
    <row r="36917" spans="6:7" x14ac:dyDescent="0.35">
      <c r="F36917">
        <v>36917</v>
      </c>
      <c r="G36917">
        <f t="shared" si="1088"/>
        <v>81.850652814933284</v>
      </c>
    </row>
    <row r="36918" spans="6:7" x14ac:dyDescent="0.35">
      <c r="F36918">
        <v>36918</v>
      </c>
      <c r="G36918">
        <f t="shared" si="1088"/>
        <v>81.844586403173849</v>
      </c>
    </row>
    <row r="36919" spans="6:7" x14ac:dyDescent="0.35">
      <c r="F36919">
        <v>36919</v>
      </c>
      <c r="G36919">
        <f t="shared" si="1088"/>
        <v>81.838519991414415</v>
      </c>
    </row>
    <row r="36920" spans="6:7" x14ac:dyDescent="0.35">
      <c r="F36920">
        <v>36920</v>
      </c>
      <c r="G36920">
        <f t="shared" si="1088"/>
        <v>81.832453579654981</v>
      </c>
    </row>
    <row r="36921" spans="6:7" x14ac:dyDescent="0.35">
      <c r="F36921">
        <v>36921</v>
      </c>
      <c r="G36921">
        <f t="shared" si="1088"/>
        <v>81.826387167895547</v>
      </c>
    </row>
    <row r="36922" spans="6:7" x14ac:dyDescent="0.35">
      <c r="F36922">
        <v>36922</v>
      </c>
      <c r="G36922">
        <f t="shared" si="1088"/>
        <v>81.820320756136113</v>
      </c>
    </row>
    <row r="36923" spans="6:7" x14ac:dyDescent="0.35">
      <c r="F36923">
        <v>36923</v>
      </c>
      <c r="G36923">
        <f t="shared" si="1088"/>
        <v>81.814254344376678</v>
      </c>
    </row>
    <row r="36924" spans="6:7" x14ac:dyDescent="0.35">
      <c r="F36924">
        <v>36924</v>
      </c>
      <c r="G36924">
        <f t="shared" si="1088"/>
        <v>81.808187932617244</v>
      </c>
    </row>
    <row r="36925" spans="6:7" x14ac:dyDescent="0.35">
      <c r="F36925">
        <v>36925</v>
      </c>
      <c r="G36925">
        <f t="shared" si="1088"/>
        <v>81.80212152085781</v>
      </c>
    </row>
    <row r="36926" spans="6:7" x14ac:dyDescent="0.35">
      <c r="F36926">
        <v>36926</v>
      </c>
      <c r="G36926">
        <f t="shared" si="1088"/>
        <v>81.796055109098376</v>
      </c>
    </row>
    <row r="36927" spans="6:7" x14ac:dyDescent="0.35">
      <c r="F36927">
        <v>36927</v>
      </c>
      <c r="G36927">
        <f t="shared" si="1088"/>
        <v>81.789988697338941</v>
      </c>
    </row>
    <row r="36928" spans="6:7" x14ac:dyDescent="0.35">
      <c r="F36928">
        <v>36928</v>
      </c>
      <c r="G36928">
        <f t="shared" si="1088"/>
        <v>81.783922285579507</v>
      </c>
    </row>
    <row r="36929" spans="6:7" x14ac:dyDescent="0.35">
      <c r="F36929">
        <v>36929</v>
      </c>
      <c r="G36929">
        <f t="shared" si="1088"/>
        <v>81.777855873820073</v>
      </c>
    </row>
    <row r="36930" spans="6:7" x14ac:dyDescent="0.35">
      <c r="F36930">
        <v>36930</v>
      </c>
      <c r="G36930">
        <f t="shared" ref="G36930:G36993" si="1089">E$2-(E$10*(F36930-1))</f>
        <v>81.771789462060639</v>
      </c>
    </row>
    <row r="36931" spans="6:7" x14ac:dyDescent="0.35">
      <c r="F36931">
        <v>36931</v>
      </c>
      <c r="G36931">
        <f t="shared" si="1089"/>
        <v>81.765723050301204</v>
      </c>
    </row>
    <row r="36932" spans="6:7" x14ac:dyDescent="0.35">
      <c r="F36932">
        <v>36932</v>
      </c>
      <c r="G36932">
        <f t="shared" si="1089"/>
        <v>81.75965663854177</v>
      </c>
    </row>
    <row r="36933" spans="6:7" x14ac:dyDescent="0.35">
      <c r="F36933">
        <v>36933</v>
      </c>
      <c r="G36933">
        <f t="shared" si="1089"/>
        <v>81.753590226782336</v>
      </c>
    </row>
    <row r="36934" spans="6:7" x14ac:dyDescent="0.35">
      <c r="F36934">
        <v>36934</v>
      </c>
      <c r="G36934">
        <f t="shared" si="1089"/>
        <v>81.747523815022902</v>
      </c>
    </row>
    <row r="36935" spans="6:7" x14ac:dyDescent="0.35">
      <c r="F36935">
        <v>36935</v>
      </c>
      <c r="G36935">
        <f t="shared" si="1089"/>
        <v>81.741457403263468</v>
      </c>
    </row>
    <row r="36936" spans="6:7" x14ac:dyDescent="0.35">
      <c r="F36936">
        <v>36936</v>
      </c>
      <c r="G36936">
        <f t="shared" si="1089"/>
        <v>81.735390991504033</v>
      </c>
    </row>
    <row r="36937" spans="6:7" x14ac:dyDescent="0.35">
      <c r="F36937">
        <v>36937</v>
      </c>
      <c r="G36937">
        <f t="shared" si="1089"/>
        <v>81.729324579744599</v>
      </c>
    </row>
    <row r="36938" spans="6:7" x14ac:dyDescent="0.35">
      <c r="F36938">
        <v>36938</v>
      </c>
      <c r="G36938">
        <f t="shared" si="1089"/>
        <v>81.723258167985165</v>
      </c>
    </row>
    <row r="36939" spans="6:7" x14ac:dyDescent="0.35">
      <c r="F36939">
        <v>36939</v>
      </c>
      <c r="G36939">
        <f t="shared" si="1089"/>
        <v>81.717191756225731</v>
      </c>
    </row>
    <row r="36940" spans="6:7" x14ac:dyDescent="0.35">
      <c r="F36940">
        <v>36940</v>
      </c>
      <c r="G36940">
        <f t="shared" si="1089"/>
        <v>81.711125344466296</v>
      </c>
    </row>
    <row r="36941" spans="6:7" x14ac:dyDescent="0.35">
      <c r="F36941">
        <v>36941</v>
      </c>
      <c r="G36941">
        <f t="shared" si="1089"/>
        <v>81.705058932706891</v>
      </c>
    </row>
    <row r="36942" spans="6:7" x14ac:dyDescent="0.35">
      <c r="F36942">
        <v>36942</v>
      </c>
      <c r="G36942">
        <f t="shared" si="1089"/>
        <v>81.698992520947456</v>
      </c>
    </row>
    <row r="36943" spans="6:7" x14ac:dyDescent="0.35">
      <c r="F36943">
        <v>36943</v>
      </c>
      <c r="G36943">
        <f t="shared" si="1089"/>
        <v>81.692926109188022</v>
      </c>
    </row>
    <row r="36944" spans="6:7" x14ac:dyDescent="0.35">
      <c r="F36944">
        <v>36944</v>
      </c>
      <c r="G36944">
        <f t="shared" si="1089"/>
        <v>81.686859697428588</v>
      </c>
    </row>
    <row r="36945" spans="6:7" x14ac:dyDescent="0.35">
      <c r="F36945">
        <v>36945</v>
      </c>
      <c r="G36945">
        <f t="shared" si="1089"/>
        <v>81.680793285669154</v>
      </c>
    </row>
    <row r="36946" spans="6:7" x14ac:dyDescent="0.35">
      <c r="F36946">
        <v>36946</v>
      </c>
      <c r="G36946">
        <f t="shared" si="1089"/>
        <v>81.674726873909719</v>
      </c>
    </row>
    <row r="36947" spans="6:7" x14ac:dyDescent="0.35">
      <c r="F36947">
        <v>36947</v>
      </c>
      <c r="G36947">
        <f t="shared" si="1089"/>
        <v>81.668660462150285</v>
      </c>
    </row>
    <row r="36948" spans="6:7" x14ac:dyDescent="0.35">
      <c r="F36948">
        <v>36948</v>
      </c>
      <c r="G36948">
        <f t="shared" si="1089"/>
        <v>81.662594050390851</v>
      </c>
    </row>
    <row r="36949" spans="6:7" x14ac:dyDescent="0.35">
      <c r="F36949">
        <v>36949</v>
      </c>
      <c r="G36949">
        <f t="shared" si="1089"/>
        <v>81.656527638631417</v>
      </c>
    </row>
    <row r="36950" spans="6:7" x14ac:dyDescent="0.35">
      <c r="F36950">
        <v>36950</v>
      </c>
      <c r="G36950">
        <f t="shared" si="1089"/>
        <v>81.650461226871982</v>
      </c>
    </row>
    <row r="36951" spans="6:7" x14ac:dyDescent="0.35">
      <c r="F36951">
        <v>36951</v>
      </c>
      <c r="G36951">
        <f t="shared" si="1089"/>
        <v>81.644394815112548</v>
      </c>
    </row>
    <row r="36952" spans="6:7" x14ac:dyDescent="0.35">
      <c r="F36952">
        <v>36952</v>
      </c>
      <c r="G36952">
        <f t="shared" si="1089"/>
        <v>81.638328403353114</v>
      </c>
    </row>
    <row r="36953" spans="6:7" x14ac:dyDescent="0.35">
      <c r="F36953">
        <v>36953</v>
      </c>
      <c r="G36953">
        <f t="shared" si="1089"/>
        <v>81.63226199159368</v>
      </c>
    </row>
    <row r="36954" spans="6:7" x14ac:dyDescent="0.35">
      <c r="F36954">
        <v>36954</v>
      </c>
      <c r="G36954">
        <f t="shared" si="1089"/>
        <v>81.626195579834246</v>
      </c>
    </row>
    <row r="36955" spans="6:7" x14ac:dyDescent="0.35">
      <c r="F36955">
        <v>36955</v>
      </c>
      <c r="G36955">
        <f t="shared" si="1089"/>
        <v>81.620129168074811</v>
      </c>
    </row>
    <row r="36956" spans="6:7" x14ac:dyDescent="0.35">
      <c r="F36956">
        <v>36956</v>
      </c>
      <c r="G36956">
        <f t="shared" si="1089"/>
        <v>81.614062756315377</v>
      </c>
    </row>
    <row r="36957" spans="6:7" x14ac:dyDescent="0.35">
      <c r="F36957">
        <v>36957</v>
      </c>
      <c r="G36957">
        <f t="shared" si="1089"/>
        <v>81.607996344555943</v>
      </c>
    </row>
    <row r="36958" spans="6:7" x14ac:dyDescent="0.35">
      <c r="F36958">
        <v>36958</v>
      </c>
      <c r="G36958">
        <f t="shared" si="1089"/>
        <v>81.601929932796509</v>
      </c>
    </row>
    <row r="36959" spans="6:7" x14ac:dyDescent="0.35">
      <c r="F36959">
        <v>36959</v>
      </c>
      <c r="G36959">
        <f t="shared" si="1089"/>
        <v>81.595863521037074</v>
      </c>
    </row>
    <row r="36960" spans="6:7" x14ac:dyDescent="0.35">
      <c r="F36960">
        <v>36960</v>
      </c>
      <c r="G36960">
        <f t="shared" si="1089"/>
        <v>81.58979710927764</v>
      </c>
    </row>
    <row r="36961" spans="6:7" x14ac:dyDescent="0.35">
      <c r="F36961">
        <v>36961</v>
      </c>
      <c r="G36961">
        <f t="shared" si="1089"/>
        <v>81.583730697518206</v>
      </c>
    </row>
    <row r="36962" spans="6:7" x14ac:dyDescent="0.35">
      <c r="F36962">
        <v>36962</v>
      </c>
      <c r="G36962">
        <f t="shared" si="1089"/>
        <v>81.577664285758772</v>
      </c>
    </row>
    <row r="36963" spans="6:7" x14ac:dyDescent="0.35">
      <c r="F36963">
        <v>36963</v>
      </c>
      <c r="G36963">
        <f t="shared" si="1089"/>
        <v>81.571597873999337</v>
      </c>
    </row>
    <row r="36964" spans="6:7" x14ac:dyDescent="0.35">
      <c r="F36964">
        <v>36964</v>
      </c>
      <c r="G36964">
        <f t="shared" si="1089"/>
        <v>81.565531462239903</v>
      </c>
    </row>
    <row r="36965" spans="6:7" x14ac:dyDescent="0.35">
      <c r="F36965">
        <v>36965</v>
      </c>
      <c r="G36965">
        <f t="shared" si="1089"/>
        <v>81.559465050480469</v>
      </c>
    </row>
    <row r="36966" spans="6:7" x14ac:dyDescent="0.35">
      <c r="F36966">
        <v>36966</v>
      </c>
      <c r="G36966">
        <f t="shared" si="1089"/>
        <v>81.553398638721035</v>
      </c>
    </row>
    <row r="36967" spans="6:7" x14ac:dyDescent="0.35">
      <c r="F36967">
        <v>36967</v>
      </c>
      <c r="G36967">
        <f t="shared" si="1089"/>
        <v>81.547332226961601</v>
      </c>
    </row>
    <row r="36968" spans="6:7" x14ac:dyDescent="0.35">
      <c r="F36968">
        <v>36968</v>
      </c>
      <c r="G36968">
        <f t="shared" si="1089"/>
        <v>81.541265815202166</v>
      </c>
    </row>
    <row r="36969" spans="6:7" x14ac:dyDescent="0.35">
      <c r="F36969">
        <v>36969</v>
      </c>
      <c r="G36969">
        <f t="shared" si="1089"/>
        <v>81.535199403442732</v>
      </c>
    </row>
    <row r="36970" spans="6:7" x14ac:dyDescent="0.35">
      <c r="F36970">
        <v>36970</v>
      </c>
      <c r="G36970">
        <f t="shared" si="1089"/>
        <v>81.529132991683326</v>
      </c>
    </row>
    <row r="36971" spans="6:7" x14ac:dyDescent="0.35">
      <c r="F36971">
        <v>36971</v>
      </c>
      <c r="G36971">
        <f t="shared" si="1089"/>
        <v>81.523066579923892</v>
      </c>
    </row>
    <row r="36972" spans="6:7" x14ac:dyDescent="0.35">
      <c r="F36972">
        <v>36972</v>
      </c>
      <c r="G36972">
        <f t="shared" si="1089"/>
        <v>81.517000168164458</v>
      </c>
    </row>
    <row r="36973" spans="6:7" x14ac:dyDescent="0.35">
      <c r="F36973">
        <v>36973</v>
      </c>
      <c r="G36973">
        <f t="shared" si="1089"/>
        <v>81.510933756405024</v>
      </c>
    </row>
    <row r="36974" spans="6:7" x14ac:dyDescent="0.35">
      <c r="F36974">
        <v>36974</v>
      </c>
      <c r="G36974">
        <f t="shared" si="1089"/>
        <v>81.504867344645589</v>
      </c>
    </row>
    <row r="36975" spans="6:7" x14ac:dyDescent="0.35">
      <c r="F36975">
        <v>36975</v>
      </c>
      <c r="G36975">
        <f t="shared" si="1089"/>
        <v>81.498800932886155</v>
      </c>
    </row>
    <row r="36976" spans="6:7" x14ac:dyDescent="0.35">
      <c r="F36976">
        <v>36976</v>
      </c>
      <c r="G36976">
        <f t="shared" si="1089"/>
        <v>81.492734521126721</v>
      </c>
    </row>
    <row r="36977" spans="6:7" x14ac:dyDescent="0.35">
      <c r="F36977">
        <v>36977</v>
      </c>
      <c r="G36977">
        <f t="shared" si="1089"/>
        <v>81.486668109367287</v>
      </c>
    </row>
    <row r="36978" spans="6:7" x14ac:dyDescent="0.35">
      <c r="F36978">
        <v>36978</v>
      </c>
      <c r="G36978">
        <f t="shared" si="1089"/>
        <v>81.480601697607852</v>
      </c>
    </row>
    <row r="36979" spans="6:7" x14ac:dyDescent="0.35">
      <c r="F36979">
        <v>36979</v>
      </c>
      <c r="G36979">
        <f t="shared" si="1089"/>
        <v>81.474535285848418</v>
      </c>
    </row>
    <row r="36980" spans="6:7" x14ac:dyDescent="0.35">
      <c r="F36980">
        <v>36980</v>
      </c>
      <c r="G36980">
        <f t="shared" si="1089"/>
        <v>81.468468874088984</v>
      </c>
    </row>
    <row r="36981" spans="6:7" x14ac:dyDescent="0.35">
      <c r="F36981">
        <v>36981</v>
      </c>
      <c r="G36981">
        <f t="shared" si="1089"/>
        <v>81.46240246232955</v>
      </c>
    </row>
    <row r="36982" spans="6:7" x14ac:dyDescent="0.35">
      <c r="F36982">
        <v>36982</v>
      </c>
      <c r="G36982">
        <f t="shared" si="1089"/>
        <v>81.456336050570116</v>
      </c>
    </row>
    <row r="36983" spans="6:7" x14ac:dyDescent="0.35">
      <c r="F36983">
        <v>36983</v>
      </c>
      <c r="G36983">
        <f t="shared" si="1089"/>
        <v>81.450269638810681</v>
      </c>
    </row>
    <row r="36984" spans="6:7" x14ac:dyDescent="0.35">
      <c r="F36984">
        <v>36984</v>
      </c>
      <c r="G36984">
        <f t="shared" si="1089"/>
        <v>81.444203227051247</v>
      </c>
    </row>
    <row r="36985" spans="6:7" x14ac:dyDescent="0.35">
      <c r="F36985">
        <v>36985</v>
      </c>
      <c r="G36985">
        <f t="shared" si="1089"/>
        <v>81.438136815291813</v>
      </c>
    </row>
    <row r="36986" spans="6:7" x14ac:dyDescent="0.35">
      <c r="F36986">
        <v>36986</v>
      </c>
      <c r="G36986">
        <f t="shared" si="1089"/>
        <v>81.432070403532379</v>
      </c>
    </row>
    <row r="36987" spans="6:7" x14ac:dyDescent="0.35">
      <c r="F36987">
        <v>36987</v>
      </c>
      <c r="G36987">
        <f t="shared" si="1089"/>
        <v>81.426003991772944</v>
      </c>
    </row>
    <row r="36988" spans="6:7" x14ac:dyDescent="0.35">
      <c r="F36988">
        <v>36988</v>
      </c>
      <c r="G36988">
        <f t="shared" si="1089"/>
        <v>81.41993758001351</v>
      </c>
    </row>
    <row r="36989" spans="6:7" x14ac:dyDescent="0.35">
      <c r="F36989">
        <v>36989</v>
      </c>
      <c r="G36989">
        <f t="shared" si="1089"/>
        <v>81.413871168254076</v>
      </c>
    </row>
    <row r="36990" spans="6:7" x14ac:dyDescent="0.35">
      <c r="F36990">
        <v>36990</v>
      </c>
      <c r="G36990">
        <f t="shared" si="1089"/>
        <v>81.407804756494642</v>
      </c>
    </row>
    <row r="36991" spans="6:7" x14ac:dyDescent="0.35">
      <c r="F36991">
        <v>36991</v>
      </c>
      <c r="G36991">
        <f t="shared" si="1089"/>
        <v>81.401738344735207</v>
      </c>
    </row>
    <row r="36992" spans="6:7" x14ac:dyDescent="0.35">
      <c r="F36992">
        <v>36992</v>
      </c>
      <c r="G36992">
        <f t="shared" si="1089"/>
        <v>81.395671932975773</v>
      </c>
    </row>
    <row r="36993" spans="6:7" x14ac:dyDescent="0.35">
      <c r="F36993">
        <v>36993</v>
      </c>
      <c r="G36993">
        <f t="shared" si="1089"/>
        <v>81.389605521216339</v>
      </c>
    </row>
    <row r="36994" spans="6:7" x14ac:dyDescent="0.35">
      <c r="F36994">
        <v>36994</v>
      </c>
      <c r="G36994">
        <f t="shared" ref="G36994:G37057" si="1090">E$2-(E$10*(F36994-1))</f>
        <v>81.383539109456905</v>
      </c>
    </row>
    <row r="36995" spans="6:7" x14ac:dyDescent="0.35">
      <c r="F36995">
        <v>36995</v>
      </c>
      <c r="G36995">
        <f t="shared" si="1090"/>
        <v>81.37747269769747</v>
      </c>
    </row>
    <row r="36996" spans="6:7" x14ac:dyDescent="0.35">
      <c r="F36996">
        <v>36996</v>
      </c>
      <c r="G36996">
        <f t="shared" si="1090"/>
        <v>81.371406285938036</v>
      </c>
    </row>
    <row r="36997" spans="6:7" x14ac:dyDescent="0.35">
      <c r="F36997">
        <v>36997</v>
      </c>
      <c r="G36997">
        <f t="shared" si="1090"/>
        <v>81.365339874178602</v>
      </c>
    </row>
    <row r="36998" spans="6:7" x14ac:dyDescent="0.35">
      <c r="F36998">
        <v>36998</v>
      </c>
      <c r="G36998">
        <f t="shared" si="1090"/>
        <v>81.359273462419168</v>
      </c>
    </row>
    <row r="36999" spans="6:7" x14ac:dyDescent="0.35">
      <c r="F36999">
        <v>36999</v>
      </c>
      <c r="G36999">
        <f t="shared" si="1090"/>
        <v>81.353207050659762</v>
      </c>
    </row>
    <row r="37000" spans="6:7" x14ac:dyDescent="0.35">
      <c r="F37000">
        <v>37000</v>
      </c>
      <c r="G37000">
        <f t="shared" si="1090"/>
        <v>81.347140638900328</v>
      </c>
    </row>
    <row r="37001" spans="6:7" x14ac:dyDescent="0.35">
      <c r="F37001">
        <v>37001</v>
      </c>
      <c r="G37001">
        <f t="shared" si="1090"/>
        <v>81.341074227140894</v>
      </c>
    </row>
    <row r="37002" spans="6:7" x14ac:dyDescent="0.35">
      <c r="F37002">
        <v>37002</v>
      </c>
      <c r="G37002">
        <f t="shared" si="1090"/>
        <v>81.335007815381459</v>
      </c>
    </row>
    <row r="37003" spans="6:7" x14ac:dyDescent="0.35">
      <c r="F37003">
        <v>37003</v>
      </c>
      <c r="G37003">
        <f t="shared" si="1090"/>
        <v>81.328941403622025</v>
      </c>
    </row>
    <row r="37004" spans="6:7" x14ac:dyDescent="0.35">
      <c r="F37004">
        <v>37004</v>
      </c>
      <c r="G37004">
        <f t="shared" si="1090"/>
        <v>81.322874991862591</v>
      </c>
    </row>
    <row r="37005" spans="6:7" x14ac:dyDescent="0.35">
      <c r="F37005">
        <v>37005</v>
      </c>
      <c r="G37005">
        <f t="shared" si="1090"/>
        <v>81.316808580103157</v>
      </c>
    </row>
    <row r="37006" spans="6:7" x14ac:dyDescent="0.35">
      <c r="F37006">
        <v>37006</v>
      </c>
      <c r="G37006">
        <f t="shared" si="1090"/>
        <v>81.310742168343722</v>
      </c>
    </row>
    <row r="37007" spans="6:7" x14ac:dyDescent="0.35">
      <c r="F37007">
        <v>37007</v>
      </c>
      <c r="G37007">
        <f t="shared" si="1090"/>
        <v>81.304675756584288</v>
      </c>
    </row>
    <row r="37008" spans="6:7" x14ac:dyDescent="0.35">
      <c r="F37008">
        <v>37008</v>
      </c>
      <c r="G37008">
        <f t="shared" si="1090"/>
        <v>81.298609344824854</v>
      </c>
    </row>
    <row r="37009" spans="6:7" x14ac:dyDescent="0.35">
      <c r="F37009">
        <v>37009</v>
      </c>
      <c r="G37009">
        <f t="shared" si="1090"/>
        <v>81.29254293306542</v>
      </c>
    </row>
    <row r="37010" spans="6:7" x14ac:dyDescent="0.35">
      <c r="F37010">
        <v>37010</v>
      </c>
      <c r="G37010">
        <f t="shared" si="1090"/>
        <v>81.286476521305985</v>
      </c>
    </row>
    <row r="37011" spans="6:7" x14ac:dyDescent="0.35">
      <c r="F37011">
        <v>37011</v>
      </c>
      <c r="G37011">
        <f t="shared" si="1090"/>
        <v>81.280410109546551</v>
      </c>
    </row>
    <row r="37012" spans="6:7" x14ac:dyDescent="0.35">
      <c r="F37012">
        <v>37012</v>
      </c>
      <c r="G37012">
        <f t="shared" si="1090"/>
        <v>81.274343697787117</v>
      </c>
    </row>
    <row r="37013" spans="6:7" x14ac:dyDescent="0.35">
      <c r="F37013">
        <v>37013</v>
      </c>
      <c r="G37013">
        <f t="shared" si="1090"/>
        <v>81.268277286027683</v>
      </c>
    </row>
    <row r="37014" spans="6:7" x14ac:dyDescent="0.35">
      <c r="F37014">
        <v>37014</v>
      </c>
      <c r="G37014">
        <f t="shared" si="1090"/>
        <v>81.262210874268249</v>
      </c>
    </row>
    <row r="37015" spans="6:7" x14ac:dyDescent="0.35">
      <c r="F37015">
        <v>37015</v>
      </c>
      <c r="G37015">
        <f t="shared" si="1090"/>
        <v>81.256144462508814</v>
      </c>
    </row>
    <row r="37016" spans="6:7" x14ac:dyDescent="0.35">
      <c r="F37016">
        <v>37016</v>
      </c>
      <c r="G37016">
        <f t="shared" si="1090"/>
        <v>81.25007805074938</v>
      </c>
    </row>
    <row r="37017" spans="6:7" x14ac:dyDescent="0.35">
      <c r="F37017">
        <v>37017</v>
      </c>
      <c r="G37017">
        <f t="shared" si="1090"/>
        <v>81.244011638989946</v>
      </c>
    </row>
    <row r="37018" spans="6:7" x14ac:dyDescent="0.35">
      <c r="F37018">
        <v>37018</v>
      </c>
      <c r="G37018">
        <f t="shared" si="1090"/>
        <v>81.237945227230512</v>
      </c>
    </row>
    <row r="37019" spans="6:7" x14ac:dyDescent="0.35">
      <c r="F37019">
        <v>37019</v>
      </c>
      <c r="G37019">
        <f t="shared" si="1090"/>
        <v>81.231878815471077</v>
      </c>
    </row>
    <row r="37020" spans="6:7" x14ac:dyDescent="0.35">
      <c r="F37020">
        <v>37020</v>
      </c>
      <c r="G37020">
        <f t="shared" si="1090"/>
        <v>81.225812403711643</v>
      </c>
    </row>
    <row r="37021" spans="6:7" x14ac:dyDescent="0.35">
      <c r="F37021">
        <v>37021</v>
      </c>
      <c r="G37021">
        <f t="shared" si="1090"/>
        <v>81.219745991952209</v>
      </c>
    </row>
    <row r="37022" spans="6:7" x14ac:dyDescent="0.35">
      <c r="F37022">
        <v>37022</v>
      </c>
      <c r="G37022">
        <f t="shared" si="1090"/>
        <v>81.213679580192775</v>
      </c>
    </row>
    <row r="37023" spans="6:7" x14ac:dyDescent="0.35">
      <c r="F37023">
        <v>37023</v>
      </c>
      <c r="G37023">
        <f t="shared" si="1090"/>
        <v>81.20761316843334</v>
      </c>
    </row>
    <row r="37024" spans="6:7" x14ac:dyDescent="0.35">
      <c r="F37024">
        <v>37024</v>
      </c>
      <c r="G37024">
        <f t="shared" si="1090"/>
        <v>81.201546756673906</v>
      </c>
    </row>
    <row r="37025" spans="6:7" x14ac:dyDescent="0.35">
      <c r="F37025">
        <v>37025</v>
      </c>
      <c r="G37025">
        <f t="shared" si="1090"/>
        <v>81.195480344914472</v>
      </c>
    </row>
    <row r="37026" spans="6:7" x14ac:dyDescent="0.35">
      <c r="F37026">
        <v>37026</v>
      </c>
      <c r="G37026">
        <f t="shared" si="1090"/>
        <v>81.189413933155038</v>
      </c>
    </row>
    <row r="37027" spans="6:7" x14ac:dyDescent="0.35">
      <c r="F37027">
        <v>37027</v>
      </c>
      <c r="G37027">
        <f t="shared" si="1090"/>
        <v>81.183347521395604</v>
      </c>
    </row>
    <row r="37028" spans="6:7" x14ac:dyDescent="0.35">
      <c r="F37028">
        <v>37028</v>
      </c>
      <c r="G37028">
        <f t="shared" si="1090"/>
        <v>81.177281109636198</v>
      </c>
    </row>
    <row r="37029" spans="6:7" x14ac:dyDescent="0.35">
      <c r="F37029">
        <v>37029</v>
      </c>
      <c r="G37029">
        <f t="shared" si="1090"/>
        <v>81.171214697876763</v>
      </c>
    </row>
    <row r="37030" spans="6:7" x14ac:dyDescent="0.35">
      <c r="F37030">
        <v>37030</v>
      </c>
      <c r="G37030">
        <f t="shared" si="1090"/>
        <v>81.165148286117329</v>
      </c>
    </row>
    <row r="37031" spans="6:7" x14ac:dyDescent="0.35">
      <c r="F37031">
        <v>37031</v>
      </c>
      <c r="G37031">
        <f t="shared" si="1090"/>
        <v>81.159081874357895</v>
      </c>
    </row>
    <row r="37032" spans="6:7" x14ac:dyDescent="0.35">
      <c r="F37032">
        <v>37032</v>
      </c>
      <c r="G37032">
        <f t="shared" si="1090"/>
        <v>81.153015462598461</v>
      </c>
    </row>
    <row r="37033" spans="6:7" x14ac:dyDescent="0.35">
      <c r="F37033">
        <v>37033</v>
      </c>
      <c r="G37033">
        <f t="shared" si="1090"/>
        <v>81.146949050839027</v>
      </c>
    </row>
    <row r="37034" spans="6:7" x14ac:dyDescent="0.35">
      <c r="F37034">
        <v>37034</v>
      </c>
      <c r="G37034">
        <f t="shared" si="1090"/>
        <v>81.140882639079592</v>
      </c>
    </row>
    <row r="37035" spans="6:7" x14ac:dyDescent="0.35">
      <c r="F37035">
        <v>37035</v>
      </c>
      <c r="G37035">
        <f t="shared" si="1090"/>
        <v>81.134816227320158</v>
      </c>
    </row>
    <row r="37036" spans="6:7" x14ac:dyDescent="0.35">
      <c r="F37036">
        <v>37036</v>
      </c>
      <c r="G37036">
        <f t="shared" si="1090"/>
        <v>81.128749815560724</v>
      </c>
    </row>
    <row r="37037" spans="6:7" x14ac:dyDescent="0.35">
      <c r="F37037">
        <v>37037</v>
      </c>
      <c r="G37037">
        <f t="shared" si="1090"/>
        <v>81.12268340380129</v>
      </c>
    </row>
    <row r="37038" spans="6:7" x14ac:dyDescent="0.35">
      <c r="F37038">
        <v>37038</v>
      </c>
      <c r="G37038">
        <f t="shared" si="1090"/>
        <v>81.116616992041855</v>
      </c>
    </row>
    <row r="37039" spans="6:7" x14ac:dyDescent="0.35">
      <c r="F37039">
        <v>37039</v>
      </c>
      <c r="G37039">
        <f t="shared" si="1090"/>
        <v>81.110550580282421</v>
      </c>
    </row>
    <row r="37040" spans="6:7" x14ac:dyDescent="0.35">
      <c r="F37040">
        <v>37040</v>
      </c>
      <c r="G37040">
        <f t="shared" si="1090"/>
        <v>81.104484168522987</v>
      </c>
    </row>
    <row r="37041" spans="6:7" x14ac:dyDescent="0.35">
      <c r="F37041">
        <v>37041</v>
      </c>
      <c r="G37041">
        <f t="shared" si="1090"/>
        <v>81.098417756763553</v>
      </c>
    </row>
    <row r="37042" spans="6:7" x14ac:dyDescent="0.35">
      <c r="F37042">
        <v>37042</v>
      </c>
      <c r="G37042">
        <f t="shared" si="1090"/>
        <v>81.092351345004118</v>
      </c>
    </row>
    <row r="37043" spans="6:7" x14ac:dyDescent="0.35">
      <c r="F37043">
        <v>37043</v>
      </c>
      <c r="G37043">
        <f t="shared" si="1090"/>
        <v>81.086284933244684</v>
      </c>
    </row>
    <row r="37044" spans="6:7" x14ac:dyDescent="0.35">
      <c r="F37044">
        <v>37044</v>
      </c>
      <c r="G37044">
        <f t="shared" si="1090"/>
        <v>81.08021852148525</v>
      </c>
    </row>
    <row r="37045" spans="6:7" x14ac:dyDescent="0.35">
      <c r="F37045">
        <v>37045</v>
      </c>
      <c r="G37045">
        <f t="shared" si="1090"/>
        <v>81.074152109725816</v>
      </c>
    </row>
    <row r="37046" spans="6:7" x14ac:dyDescent="0.35">
      <c r="F37046">
        <v>37046</v>
      </c>
      <c r="G37046">
        <f t="shared" si="1090"/>
        <v>81.068085697966382</v>
      </c>
    </row>
    <row r="37047" spans="6:7" x14ac:dyDescent="0.35">
      <c r="F37047">
        <v>37047</v>
      </c>
      <c r="G37047">
        <f t="shared" si="1090"/>
        <v>81.062019286206947</v>
      </c>
    </row>
    <row r="37048" spans="6:7" x14ac:dyDescent="0.35">
      <c r="F37048">
        <v>37048</v>
      </c>
      <c r="G37048">
        <f t="shared" si="1090"/>
        <v>81.055952874447513</v>
      </c>
    </row>
    <row r="37049" spans="6:7" x14ac:dyDescent="0.35">
      <c r="F37049">
        <v>37049</v>
      </c>
      <c r="G37049">
        <f t="shared" si="1090"/>
        <v>81.049886462688079</v>
      </c>
    </row>
    <row r="37050" spans="6:7" x14ac:dyDescent="0.35">
      <c r="F37050">
        <v>37050</v>
      </c>
      <c r="G37050">
        <f t="shared" si="1090"/>
        <v>81.043820050928645</v>
      </c>
    </row>
    <row r="37051" spans="6:7" x14ac:dyDescent="0.35">
      <c r="F37051">
        <v>37051</v>
      </c>
      <c r="G37051">
        <f t="shared" si="1090"/>
        <v>81.03775363916921</v>
      </c>
    </row>
    <row r="37052" spans="6:7" x14ac:dyDescent="0.35">
      <c r="F37052">
        <v>37052</v>
      </c>
      <c r="G37052">
        <f t="shared" si="1090"/>
        <v>81.031687227409776</v>
      </c>
    </row>
    <row r="37053" spans="6:7" x14ac:dyDescent="0.35">
      <c r="F37053">
        <v>37053</v>
      </c>
      <c r="G37053">
        <f t="shared" si="1090"/>
        <v>81.025620815650342</v>
      </c>
    </row>
    <row r="37054" spans="6:7" x14ac:dyDescent="0.35">
      <c r="F37054">
        <v>37054</v>
      </c>
      <c r="G37054">
        <f t="shared" si="1090"/>
        <v>81.019554403890908</v>
      </c>
    </row>
    <row r="37055" spans="6:7" x14ac:dyDescent="0.35">
      <c r="F37055">
        <v>37055</v>
      </c>
      <c r="G37055">
        <f t="shared" si="1090"/>
        <v>81.013487992131473</v>
      </c>
    </row>
    <row r="37056" spans="6:7" x14ac:dyDescent="0.35">
      <c r="F37056">
        <v>37056</v>
      </c>
      <c r="G37056">
        <f t="shared" si="1090"/>
        <v>81.007421580372039</v>
      </c>
    </row>
    <row r="37057" spans="6:7" x14ac:dyDescent="0.35">
      <c r="F37057">
        <v>37057</v>
      </c>
      <c r="G37057">
        <f t="shared" si="1090"/>
        <v>81.001355168612633</v>
      </c>
    </row>
    <row r="37058" spans="6:7" x14ac:dyDescent="0.35">
      <c r="F37058">
        <v>37058</v>
      </c>
      <c r="G37058">
        <f t="shared" ref="G37058:G37121" si="1091">E$2-(E$10*(F37058-1))</f>
        <v>80.995288756853199</v>
      </c>
    </row>
    <row r="37059" spans="6:7" x14ac:dyDescent="0.35">
      <c r="F37059">
        <v>37059</v>
      </c>
      <c r="G37059">
        <f t="shared" si="1091"/>
        <v>80.989222345093765</v>
      </c>
    </row>
    <row r="37060" spans="6:7" x14ac:dyDescent="0.35">
      <c r="F37060">
        <v>37060</v>
      </c>
      <c r="G37060">
        <f t="shared" si="1091"/>
        <v>80.983155933334331</v>
      </c>
    </row>
    <row r="37061" spans="6:7" x14ac:dyDescent="0.35">
      <c r="F37061">
        <v>37061</v>
      </c>
      <c r="G37061">
        <f t="shared" si="1091"/>
        <v>80.977089521574896</v>
      </c>
    </row>
    <row r="37062" spans="6:7" x14ac:dyDescent="0.35">
      <c r="F37062">
        <v>37062</v>
      </c>
      <c r="G37062">
        <f t="shared" si="1091"/>
        <v>80.971023109815462</v>
      </c>
    </row>
    <row r="37063" spans="6:7" x14ac:dyDescent="0.35">
      <c r="F37063">
        <v>37063</v>
      </c>
      <c r="G37063">
        <f t="shared" si="1091"/>
        <v>80.964956698056028</v>
      </c>
    </row>
    <row r="37064" spans="6:7" x14ac:dyDescent="0.35">
      <c r="F37064">
        <v>37064</v>
      </c>
      <c r="G37064">
        <f t="shared" si="1091"/>
        <v>80.958890286296594</v>
      </c>
    </row>
    <row r="37065" spans="6:7" x14ac:dyDescent="0.35">
      <c r="F37065">
        <v>37065</v>
      </c>
      <c r="G37065">
        <f t="shared" si="1091"/>
        <v>80.95282387453716</v>
      </c>
    </row>
    <row r="37066" spans="6:7" x14ac:dyDescent="0.35">
      <c r="F37066">
        <v>37066</v>
      </c>
      <c r="G37066">
        <f t="shared" si="1091"/>
        <v>80.946757462777725</v>
      </c>
    </row>
    <row r="37067" spans="6:7" x14ac:dyDescent="0.35">
      <c r="F37067">
        <v>37067</v>
      </c>
      <c r="G37067">
        <f t="shared" si="1091"/>
        <v>80.940691051018291</v>
      </c>
    </row>
    <row r="37068" spans="6:7" x14ac:dyDescent="0.35">
      <c r="F37068">
        <v>37068</v>
      </c>
      <c r="G37068">
        <f t="shared" si="1091"/>
        <v>80.934624639258857</v>
      </c>
    </row>
    <row r="37069" spans="6:7" x14ac:dyDescent="0.35">
      <c r="F37069">
        <v>37069</v>
      </c>
      <c r="G37069">
        <f t="shared" si="1091"/>
        <v>80.928558227499423</v>
      </c>
    </row>
    <row r="37070" spans="6:7" x14ac:dyDescent="0.35">
      <c r="F37070">
        <v>37070</v>
      </c>
      <c r="G37070">
        <f t="shared" si="1091"/>
        <v>80.922491815739988</v>
      </c>
    </row>
    <row r="37071" spans="6:7" x14ac:dyDescent="0.35">
      <c r="F37071">
        <v>37071</v>
      </c>
      <c r="G37071">
        <f t="shared" si="1091"/>
        <v>80.916425403980554</v>
      </c>
    </row>
    <row r="37072" spans="6:7" x14ac:dyDescent="0.35">
      <c r="F37072">
        <v>37072</v>
      </c>
      <c r="G37072">
        <f t="shared" si="1091"/>
        <v>80.91035899222112</v>
      </c>
    </row>
    <row r="37073" spans="6:7" x14ac:dyDescent="0.35">
      <c r="F37073">
        <v>37073</v>
      </c>
      <c r="G37073">
        <f t="shared" si="1091"/>
        <v>80.904292580461686</v>
      </c>
    </row>
    <row r="37074" spans="6:7" x14ac:dyDescent="0.35">
      <c r="F37074">
        <v>37074</v>
      </c>
      <c r="G37074">
        <f t="shared" si="1091"/>
        <v>80.898226168702251</v>
      </c>
    </row>
    <row r="37075" spans="6:7" x14ac:dyDescent="0.35">
      <c r="F37075">
        <v>37075</v>
      </c>
      <c r="G37075">
        <f t="shared" si="1091"/>
        <v>80.892159756942817</v>
      </c>
    </row>
    <row r="37076" spans="6:7" x14ac:dyDescent="0.35">
      <c r="F37076">
        <v>37076</v>
      </c>
      <c r="G37076">
        <f t="shared" si="1091"/>
        <v>80.886093345183383</v>
      </c>
    </row>
    <row r="37077" spans="6:7" x14ac:dyDescent="0.35">
      <c r="F37077">
        <v>37077</v>
      </c>
      <c r="G37077">
        <f t="shared" si="1091"/>
        <v>80.880026933423949</v>
      </c>
    </row>
    <row r="37078" spans="6:7" x14ac:dyDescent="0.35">
      <c r="F37078">
        <v>37078</v>
      </c>
      <c r="G37078">
        <f t="shared" si="1091"/>
        <v>80.873960521664515</v>
      </c>
    </row>
    <row r="37079" spans="6:7" x14ac:dyDescent="0.35">
      <c r="F37079">
        <v>37079</v>
      </c>
      <c r="G37079">
        <f t="shared" si="1091"/>
        <v>80.86789410990508</v>
      </c>
    </row>
    <row r="37080" spans="6:7" x14ac:dyDescent="0.35">
      <c r="F37080">
        <v>37080</v>
      </c>
      <c r="G37080">
        <f t="shared" si="1091"/>
        <v>80.861827698145646</v>
      </c>
    </row>
    <row r="37081" spans="6:7" x14ac:dyDescent="0.35">
      <c r="F37081">
        <v>37081</v>
      </c>
      <c r="G37081">
        <f t="shared" si="1091"/>
        <v>80.855761286386212</v>
      </c>
    </row>
    <row r="37082" spans="6:7" x14ac:dyDescent="0.35">
      <c r="F37082">
        <v>37082</v>
      </c>
      <c r="G37082">
        <f t="shared" si="1091"/>
        <v>80.849694874626778</v>
      </c>
    </row>
    <row r="37083" spans="6:7" x14ac:dyDescent="0.35">
      <c r="F37083">
        <v>37083</v>
      </c>
      <c r="G37083">
        <f t="shared" si="1091"/>
        <v>80.843628462867343</v>
      </c>
    </row>
    <row r="37084" spans="6:7" x14ac:dyDescent="0.35">
      <c r="F37084">
        <v>37084</v>
      </c>
      <c r="G37084">
        <f t="shared" si="1091"/>
        <v>80.837562051107909</v>
      </c>
    </row>
    <row r="37085" spans="6:7" x14ac:dyDescent="0.35">
      <c r="F37085">
        <v>37085</v>
      </c>
      <c r="G37085">
        <f t="shared" si="1091"/>
        <v>80.831495639348475</v>
      </c>
    </row>
    <row r="37086" spans="6:7" x14ac:dyDescent="0.35">
      <c r="F37086">
        <v>37086</v>
      </c>
      <c r="G37086">
        <f t="shared" si="1091"/>
        <v>80.825429227589069</v>
      </c>
    </row>
    <row r="37087" spans="6:7" x14ac:dyDescent="0.35">
      <c r="F37087">
        <v>37087</v>
      </c>
      <c r="G37087">
        <f t="shared" si="1091"/>
        <v>80.819362815829635</v>
      </c>
    </row>
    <row r="37088" spans="6:7" x14ac:dyDescent="0.35">
      <c r="F37088">
        <v>37088</v>
      </c>
      <c r="G37088">
        <f t="shared" si="1091"/>
        <v>80.813296404070201</v>
      </c>
    </row>
    <row r="37089" spans="6:7" x14ac:dyDescent="0.35">
      <c r="F37089">
        <v>37089</v>
      </c>
      <c r="G37089">
        <f t="shared" si="1091"/>
        <v>80.807229992310766</v>
      </c>
    </row>
    <row r="37090" spans="6:7" x14ac:dyDescent="0.35">
      <c r="F37090">
        <v>37090</v>
      </c>
      <c r="G37090">
        <f t="shared" si="1091"/>
        <v>80.801163580551332</v>
      </c>
    </row>
    <row r="37091" spans="6:7" x14ac:dyDescent="0.35">
      <c r="F37091">
        <v>37091</v>
      </c>
      <c r="G37091">
        <f t="shared" si="1091"/>
        <v>80.795097168791898</v>
      </c>
    </row>
    <row r="37092" spans="6:7" x14ac:dyDescent="0.35">
      <c r="F37092">
        <v>37092</v>
      </c>
      <c r="G37092">
        <f t="shared" si="1091"/>
        <v>80.789030757032464</v>
      </c>
    </row>
    <row r="37093" spans="6:7" x14ac:dyDescent="0.35">
      <c r="F37093">
        <v>37093</v>
      </c>
      <c r="G37093">
        <f t="shared" si="1091"/>
        <v>80.782964345273029</v>
      </c>
    </row>
    <row r="37094" spans="6:7" x14ac:dyDescent="0.35">
      <c r="F37094">
        <v>37094</v>
      </c>
      <c r="G37094">
        <f t="shared" si="1091"/>
        <v>80.776897933513595</v>
      </c>
    </row>
    <row r="37095" spans="6:7" x14ac:dyDescent="0.35">
      <c r="F37095">
        <v>37095</v>
      </c>
      <c r="G37095">
        <f t="shared" si="1091"/>
        <v>80.770831521754161</v>
      </c>
    </row>
    <row r="37096" spans="6:7" x14ac:dyDescent="0.35">
      <c r="F37096">
        <v>37096</v>
      </c>
      <c r="G37096">
        <f t="shared" si="1091"/>
        <v>80.764765109994727</v>
      </c>
    </row>
    <row r="37097" spans="6:7" x14ac:dyDescent="0.35">
      <c r="F37097">
        <v>37097</v>
      </c>
      <c r="G37097">
        <f t="shared" si="1091"/>
        <v>80.758698698235293</v>
      </c>
    </row>
    <row r="37098" spans="6:7" x14ac:dyDescent="0.35">
      <c r="F37098">
        <v>37098</v>
      </c>
      <c r="G37098">
        <f t="shared" si="1091"/>
        <v>80.752632286475858</v>
      </c>
    </row>
    <row r="37099" spans="6:7" x14ac:dyDescent="0.35">
      <c r="F37099">
        <v>37099</v>
      </c>
      <c r="G37099">
        <f t="shared" si="1091"/>
        <v>80.746565874716424</v>
      </c>
    </row>
    <row r="37100" spans="6:7" x14ac:dyDescent="0.35">
      <c r="F37100">
        <v>37100</v>
      </c>
      <c r="G37100">
        <f t="shared" si="1091"/>
        <v>80.74049946295699</v>
      </c>
    </row>
    <row r="37101" spans="6:7" x14ac:dyDescent="0.35">
      <c r="F37101">
        <v>37101</v>
      </c>
      <c r="G37101">
        <f t="shared" si="1091"/>
        <v>80.734433051197556</v>
      </c>
    </row>
    <row r="37102" spans="6:7" x14ac:dyDescent="0.35">
      <c r="F37102">
        <v>37102</v>
      </c>
      <c r="G37102">
        <f t="shared" si="1091"/>
        <v>80.728366639438121</v>
      </c>
    </row>
    <row r="37103" spans="6:7" x14ac:dyDescent="0.35">
      <c r="F37103">
        <v>37103</v>
      </c>
      <c r="G37103">
        <f t="shared" si="1091"/>
        <v>80.722300227678687</v>
      </c>
    </row>
    <row r="37104" spans="6:7" x14ac:dyDescent="0.35">
      <c r="F37104">
        <v>37104</v>
      </c>
      <c r="G37104">
        <f t="shared" si="1091"/>
        <v>80.716233815919253</v>
      </c>
    </row>
    <row r="37105" spans="6:7" x14ac:dyDescent="0.35">
      <c r="F37105">
        <v>37105</v>
      </c>
      <c r="G37105">
        <f t="shared" si="1091"/>
        <v>80.710167404159819</v>
      </c>
    </row>
    <row r="37106" spans="6:7" x14ac:dyDescent="0.35">
      <c r="F37106">
        <v>37106</v>
      </c>
      <c r="G37106">
        <f t="shared" si="1091"/>
        <v>80.704100992400384</v>
      </c>
    </row>
    <row r="37107" spans="6:7" x14ac:dyDescent="0.35">
      <c r="F37107">
        <v>37107</v>
      </c>
      <c r="G37107">
        <f t="shared" si="1091"/>
        <v>80.69803458064095</v>
      </c>
    </row>
    <row r="37108" spans="6:7" x14ac:dyDescent="0.35">
      <c r="F37108">
        <v>37108</v>
      </c>
      <c r="G37108">
        <f t="shared" si="1091"/>
        <v>80.691968168881516</v>
      </c>
    </row>
    <row r="37109" spans="6:7" x14ac:dyDescent="0.35">
      <c r="F37109">
        <v>37109</v>
      </c>
      <c r="G37109">
        <f t="shared" si="1091"/>
        <v>80.685901757122082</v>
      </c>
    </row>
    <row r="37110" spans="6:7" x14ac:dyDescent="0.35">
      <c r="F37110">
        <v>37110</v>
      </c>
      <c r="G37110">
        <f t="shared" si="1091"/>
        <v>80.679835345362648</v>
      </c>
    </row>
    <row r="37111" spans="6:7" x14ac:dyDescent="0.35">
      <c r="F37111">
        <v>37111</v>
      </c>
      <c r="G37111">
        <f t="shared" si="1091"/>
        <v>80.673768933603213</v>
      </c>
    </row>
    <row r="37112" spans="6:7" x14ac:dyDescent="0.35">
      <c r="F37112">
        <v>37112</v>
      </c>
      <c r="G37112">
        <f t="shared" si="1091"/>
        <v>80.667702521843779</v>
      </c>
    </row>
    <row r="37113" spans="6:7" x14ac:dyDescent="0.35">
      <c r="F37113">
        <v>37113</v>
      </c>
      <c r="G37113">
        <f t="shared" si="1091"/>
        <v>80.661636110084345</v>
      </c>
    </row>
    <row r="37114" spans="6:7" x14ac:dyDescent="0.35">
      <c r="F37114">
        <v>37114</v>
      </c>
      <c r="G37114">
        <f t="shared" si="1091"/>
        <v>80.655569698324911</v>
      </c>
    </row>
    <row r="37115" spans="6:7" x14ac:dyDescent="0.35">
      <c r="F37115">
        <v>37115</v>
      </c>
      <c r="G37115">
        <f t="shared" si="1091"/>
        <v>80.649503286565505</v>
      </c>
    </row>
    <row r="37116" spans="6:7" x14ac:dyDescent="0.35">
      <c r="F37116">
        <v>37116</v>
      </c>
      <c r="G37116">
        <f t="shared" si="1091"/>
        <v>80.643436874806071</v>
      </c>
    </row>
    <row r="37117" spans="6:7" x14ac:dyDescent="0.35">
      <c r="F37117">
        <v>37117</v>
      </c>
      <c r="G37117">
        <f t="shared" si="1091"/>
        <v>80.637370463046636</v>
      </c>
    </row>
    <row r="37118" spans="6:7" x14ac:dyDescent="0.35">
      <c r="F37118">
        <v>37118</v>
      </c>
      <c r="G37118">
        <f t="shared" si="1091"/>
        <v>80.631304051287202</v>
      </c>
    </row>
    <row r="37119" spans="6:7" x14ac:dyDescent="0.35">
      <c r="F37119">
        <v>37119</v>
      </c>
      <c r="G37119">
        <f t="shared" si="1091"/>
        <v>80.625237639527768</v>
      </c>
    </row>
    <row r="37120" spans="6:7" x14ac:dyDescent="0.35">
      <c r="F37120">
        <v>37120</v>
      </c>
      <c r="G37120">
        <f t="shared" si="1091"/>
        <v>80.619171227768334</v>
      </c>
    </row>
    <row r="37121" spans="6:7" x14ac:dyDescent="0.35">
      <c r="F37121">
        <v>37121</v>
      </c>
      <c r="G37121">
        <f t="shared" si="1091"/>
        <v>80.613104816008899</v>
      </c>
    </row>
    <row r="37122" spans="6:7" x14ac:dyDescent="0.35">
      <c r="F37122">
        <v>37122</v>
      </c>
      <c r="G37122">
        <f t="shared" ref="G37122:G37185" si="1092">E$2-(E$10*(F37122-1))</f>
        <v>80.607038404249465</v>
      </c>
    </row>
    <row r="37123" spans="6:7" x14ac:dyDescent="0.35">
      <c r="F37123">
        <v>37123</v>
      </c>
      <c r="G37123">
        <f t="shared" si="1092"/>
        <v>80.600971992490031</v>
      </c>
    </row>
    <row r="37124" spans="6:7" x14ac:dyDescent="0.35">
      <c r="F37124">
        <v>37124</v>
      </c>
      <c r="G37124">
        <f t="shared" si="1092"/>
        <v>80.594905580730597</v>
      </c>
    </row>
    <row r="37125" spans="6:7" x14ac:dyDescent="0.35">
      <c r="F37125">
        <v>37125</v>
      </c>
      <c r="G37125">
        <f t="shared" si="1092"/>
        <v>80.588839168971163</v>
      </c>
    </row>
    <row r="37126" spans="6:7" x14ac:dyDescent="0.35">
      <c r="F37126">
        <v>37126</v>
      </c>
      <c r="G37126">
        <f t="shared" si="1092"/>
        <v>80.582772757211728</v>
      </c>
    </row>
    <row r="37127" spans="6:7" x14ac:dyDescent="0.35">
      <c r="F37127">
        <v>37127</v>
      </c>
      <c r="G37127">
        <f t="shared" si="1092"/>
        <v>80.576706345452294</v>
      </c>
    </row>
    <row r="37128" spans="6:7" x14ac:dyDescent="0.35">
      <c r="F37128">
        <v>37128</v>
      </c>
      <c r="G37128">
        <f t="shared" si="1092"/>
        <v>80.57063993369286</v>
      </c>
    </row>
    <row r="37129" spans="6:7" x14ac:dyDescent="0.35">
      <c r="F37129">
        <v>37129</v>
      </c>
      <c r="G37129">
        <f t="shared" si="1092"/>
        <v>80.564573521933426</v>
      </c>
    </row>
    <row r="37130" spans="6:7" x14ac:dyDescent="0.35">
      <c r="F37130">
        <v>37130</v>
      </c>
      <c r="G37130">
        <f t="shared" si="1092"/>
        <v>80.558507110173991</v>
      </c>
    </row>
    <row r="37131" spans="6:7" x14ac:dyDescent="0.35">
      <c r="F37131">
        <v>37131</v>
      </c>
      <c r="G37131">
        <f t="shared" si="1092"/>
        <v>80.552440698414557</v>
      </c>
    </row>
    <row r="37132" spans="6:7" x14ac:dyDescent="0.35">
      <c r="F37132">
        <v>37132</v>
      </c>
      <c r="G37132">
        <f t="shared" si="1092"/>
        <v>80.546374286655123</v>
      </c>
    </row>
    <row r="37133" spans="6:7" x14ac:dyDescent="0.35">
      <c r="F37133">
        <v>37133</v>
      </c>
      <c r="G37133">
        <f t="shared" si="1092"/>
        <v>80.540307874895689</v>
      </c>
    </row>
    <row r="37134" spans="6:7" x14ac:dyDescent="0.35">
      <c r="F37134">
        <v>37134</v>
      </c>
      <c r="G37134">
        <f t="shared" si="1092"/>
        <v>80.534241463136254</v>
      </c>
    </row>
    <row r="37135" spans="6:7" x14ac:dyDescent="0.35">
      <c r="F37135">
        <v>37135</v>
      </c>
      <c r="G37135">
        <f t="shared" si="1092"/>
        <v>80.52817505137682</v>
      </c>
    </row>
    <row r="37136" spans="6:7" x14ac:dyDescent="0.35">
      <c r="F37136">
        <v>37136</v>
      </c>
      <c r="G37136">
        <f t="shared" si="1092"/>
        <v>80.522108639617386</v>
      </c>
    </row>
    <row r="37137" spans="6:7" x14ac:dyDescent="0.35">
      <c r="F37137">
        <v>37137</v>
      </c>
      <c r="G37137">
        <f t="shared" si="1092"/>
        <v>80.516042227857952</v>
      </c>
    </row>
    <row r="37138" spans="6:7" x14ac:dyDescent="0.35">
      <c r="F37138">
        <v>37138</v>
      </c>
      <c r="G37138">
        <f t="shared" si="1092"/>
        <v>80.509975816098517</v>
      </c>
    </row>
    <row r="37139" spans="6:7" x14ac:dyDescent="0.35">
      <c r="F37139">
        <v>37139</v>
      </c>
      <c r="G37139">
        <f t="shared" si="1092"/>
        <v>80.503909404339083</v>
      </c>
    </row>
    <row r="37140" spans="6:7" x14ac:dyDescent="0.35">
      <c r="F37140">
        <v>37140</v>
      </c>
      <c r="G37140">
        <f t="shared" si="1092"/>
        <v>80.497842992579649</v>
      </c>
    </row>
    <row r="37141" spans="6:7" x14ac:dyDescent="0.35">
      <c r="F37141">
        <v>37141</v>
      </c>
      <c r="G37141">
        <f t="shared" si="1092"/>
        <v>80.491776580820215</v>
      </c>
    </row>
    <row r="37142" spans="6:7" x14ac:dyDescent="0.35">
      <c r="F37142">
        <v>37142</v>
      </c>
      <c r="G37142">
        <f t="shared" si="1092"/>
        <v>80.485710169060781</v>
      </c>
    </row>
    <row r="37143" spans="6:7" x14ac:dyDescent="0.35">
      <c r="F37143">
        <v>37143</v>
      </c>
      <c r="G37143">
        <f t="shared" si="1092"/>
        <v>80.479643757301375</v>
      </c>
    </row>
    <row r="37144" spans="6:7" x14ac:dyDescent="0.35">
      <c r="F37144">
        <v>37144</v>
      </c>
      <c r="G37144">
        <f t="shared" si="1092"/>
        <v>80.473577345541941</v>
      </c>
    </row>
    <row r="37145" spans="6:7" x14ac:dyDescent="0.35">
      <c r="F37145">
        <v>37145</v>
      </c>
      <c r="G37145">
        <f t="shared" si="1092"/>
        <v>80.467510933782506</v>
      </c>
    </row>
    <row r="37146" spans="6:7" x14ac:dyDescent="0.35">
      <c r="F37146">
        <v>37146</v>
      </c>
      <c r="G37146">
        <f t="shared" si="1092"/>
        <v>80.461444522023072</v>
      </c>
    </row>
    <row r="37147" spans="6:7" x14ac:dyDescent="0.35">
      <c r="F37147">
        <v>37147</v>
      </c>
      <c r="G37147">
        <f t="shared" si="1092"/>
        <v>80.455378110263638</v>
      </c>
    </row>
    <row r="37148" spans="6:7" x14ac:dyDescent="0.35">
      <c r="F37148">
        <v>37148</v>
      </c>
      <c r="G37148">
        <f t="shared" si="1092"/>
        <v>80.449311698504204</v>
      </c>
    </row>
    <row r="37149" spans="6:7" x14ac:dyDescent="0.35">
      <c r="F37149">
        <v>37149</v>
      </c>
      <c r="G37149">
        <f t="shared" si="1092"/>
        <v>80.443245286744769</v>
      </c>
    </row>
    <row r="37150" spans="6:7" x14ac:dyDescent="0.35">
      <c r="F37150">
        <v>37150</v>
      </c>
      <c r="G37150">
        <f t="shared" si="1092"/>
        <v>80.437178874985335</v>
      </c>
    </row>
    <row r="37151" spans="6:7" x14ac:dyDescent="0.35">
      <c r="F37151">
        <v>37151</v>
      </c>
      <c r="G37151">
        <f t="shared" si="1092"/>
        <v>80.431112463225901</v>
      </c>
    </row>
    <row r="37152" spans="6:7" x14ac:dyDescent="0.35">
      <c r="F37152">
        <v>37152</v>
      </c>
      <c r="G37152">
        <f t="shared" si="1092"/>
        <v>80.425046051466467</v>
      </c>
    </row>
    <row r="37153" spans="6:7" x14ac:dyDescent="0.35">
      <c r="F37153">
        <v>37153</v>
      </c>
      <c r="G37153">
        <f t="shared" si="1092"/>
        <v>80.418979639707032</v>
      </c>
    </row>
    <row r="37154" spans="6:7" x14ac:dyDescent="0.35">
      <c r="F37154">
        <v>37154</v>
      </c>
      <c r="G37154">
        <f t="shared" si="1092"/>
        <v>80.412913227947598</v>
      </c>
    </row>
    <row r="37155" spans="6:7" x14ac:dyDescent="0.35">
      <c r="F37155">
        <v>37155</v>
      </c>
      <c r="G37155">
        <f t="shared" si="1092"/>
        <v>80.406846816188164</v>
      </c>
    </row>
    <row r="37156" spans="6:7" x14ac:dyDescent="0.35">
      <c r="F37156">
        <v>37156</v>
      </c>
      <c r="G37156">
        <f t="shared" si="1092"/>
        <v>80.40078040442873</v>
      </c>
    </row>
    <row r="37157" spans="6:7" x14ac:dyDescent="0.35">
      <c r="F37157">
        <v>37157</v>
      </c>
      <c r="G37157">
        <f t="shared" si="1092"/>
        <v>80.394713992669296</v>
      </c>
    </row>
    <row r="37158" spans="6:7" x14ac:dyDescent="0.35">
      <c r="F37158">
        <v>37158</v>
      </c>
      <c r="G37158">
        <f t="shared" si="1092"/>
        <v>80.388647580909861</v>
      </c>
    </row>
    <row r="37159" spans="6:7" x14ac:dyDescent="0.35">
      <c r="F37159">
        <v>37159</v>
      </c>
      <c r="G37159">
        <f t="shared" si="1092"/>
        <v>80.382581169150427</v>
      </c>
    </row>
    <row r="37160" spans="6:7" x14ac:dyDescent="0.35">
      <c r="F37160">
        <v>37160</v>
      </c>
      <c r="G37160">
        <f t="shared" si="1092"/>
        <v>80.376514757390993</v>
      </c>
    </row>
    <row r="37161" spans="6:7" x14ac:dyDescent="0.35">
      <c r="F37161">
        <v>37161</v>
      </c>
      <c r="G37161">
        <f t="shared" si="1092"/>
        <v>80.370448345631559</v>
      </c>
    </row>
    <row r="37162" spans="6:7" x14ac:dyDescent="0.35">
      <c r="F37162">
        <v>37162</v>
      </c>
      <c r="G37162">
        <f t="shared" si="1092"/>
        <v>80.364381933872124</v>
      </c>
    </row>
    <row r="37163" spans="6:7" x14ac:dyDescent="0.35">
      <c r="F37163">
        <v>37163</v>
      </c>
      <c r="G37163">
        <f t="shared" si="1092"/>
        <v>80.35831552211269</v>
      </c>
    </row>
    <row r="37164" spans="6:7" x14ac:dyDescent="0.35">
      <c r="F37164">
        <v>37164</v>
      </c>
      <c r="G37164">
        <f t="shared" si="1092"/>
        <v>80.352249110353256</v>
      </c>
    </row>
    <row r="37165" spans="6:7" x14ac:dyDescent="0.35">
      <c r="F37165">
        <v>37165</v>
      </c>
      <c r="G37165">
        <f t="shared" si="1092"/>
        <v>80.346182698593822</v>
      </c>
    </row>
    <row r="37166" spans="6:7" x14ac:dyDescent="0.35">
      <c r="F37166">
        <v>37166</v>
      </c>
      <c r="G37166">
        <f t="shared" si="1092"/>
        <v>80.340116286834387</v>
      </c>
    </row>
    <row r="37167" spans="6:7" x14ac:dyDescent="0.35">
      <c r="F37167">
        <v>37167</v>
      </c>
      <c r="G37167">
        <f t="shared" si="1092"/>
        <v>80.334049875074953</v>
      </c>
    </row>
    <row r="37168" spans="6:7" x14ac:dyDescent="0.35">
      <c r="F37168">
        <v>37168</v>
      </c>
      <c r="G37168">
        <f t="shared" si="1092"/>
        <v>80.327983463315519</v>
      </c>
    </row>
    <row r="37169" spans="6:7" x14ac:dyDescent="0.35">
      <c r="F37169">
        <v>37169</v>
      </c>
      <c r="G37169">
        <f t="shared" si="1092"/>
        <v>80.321917051556085</v>
      </c>
    </row>
    <row r="37170" spans="6:7" x14ac:dyDescent="0.35">
      <c r="F37170">
        <v>37170</v>
      </c>
      <c r="G37170">
        <f t="shared" si="1092"/>
        <v>80.315850639796651</v>
      </c>
    </row>
    <row r="37171" spans="6:7" x14ac:dyDescent="0.35">
      <c r="F37171">
        <v>37171</v>
      </c>
      <c r="G37171">
        <f t="shared" si="1092"/>
        <v>80.309784228037216</v>
      </c>
    </row>
    <row r="37172" spans="6:7" x14ac:dyDescent="0.35">
      <c r="F37172">
        <v>37172</v>
      </c>
      <c r="G37172">
        <f t="shared" si="1092"/>
        <v>80.30371781627781</v>
      </c>
    </row>
    <row r="37173" spans="6:7" x14ac:dyDescent="0.35">
      <c r="F37173">
        <v>37173</v>
      </c>
      <c r="G37173">
        <f t="shared" si="1092"/>
        <v>80.297651404518376</v>
      </c>
    </row>
    <row r="37174" spans="6:7" x14ac:dyDescent="0.35">
      <c r="F37174">
        <v>37174</v>
      </c>
      <c r="G37174">
        <f t="shared" si="1092"/>
        <v>80.291584992758942</v>
      </c>
    </row>
    <row r="37175" spans="6:7" x14ac:dyDescent="0.35">
      <c r="F37175">
        <v>37175</v>
      </c>
      <c r="G37175">
        <f t="shared" si="1092"/>
        <v>80.285518580999508</v>
      </c>
    </row>
    <row r="37176" spans="6:7" x14ac:dyDescent="0.35">
      <c r="F37176">
        <v>37176</v>
      </c>
      <c r="G37176">
        <f t="shared" si="1092"/>
        <v>80.279452169240074</v>
      </c>
    </row>
    <row r="37177" spans="6:7" x14ac:dyDescent="0.35">
      <c r="F37177">
        <v>37177</v>
      </c>
      <c r="G37177">
        <f t="shared" si="1092"/>
        <v>80.273385757480639</v>
      </c>
    </row>
    <row r="37178" spans="6:7" x14ac:dyDescent="0.35">
      <c r="F37178">
        <v>37178</v>
      </c>
      <c r="G37178">
        <f t="shared" si="1092"/>
        <v>80.267319345721205</v>
      </c>
    </row>
    <row r="37179" spans="6:7" x14ac:dyDescent="0.35">
      <c r="F37179">
        <v>37179</v>
      </c>
      <c r="G37179">
        <f t="shared" si="1092"/>
        <v>80.261252933961771</v>
      </c>
    </row>
    <row r="37180" spans="6:7" x14ac:dyDescent="0.35">
      <c r="F37180">
        <v>37180</v>
      </c>
      <c r="G37180">
        <f t="shared" si="1092"/>
        <v>80.255186522202337</v>
      </c>
    </row>
    <row r="37181" spans="6:7" x14ac:dyDescent="0.35">
      <c r="F37181">
        <v>37181</v>
      </c>
      <c r="G37181">
        <f t="shared" si="1092"/>
        <v>80.249120110442902</v>
      </c>
    </row>
    <row r="37182" spans="6:7" x14ac:dyDescent="0.35">
      <c r="F37182">
        <v>37182</v>
      </c>
      <c r="G37182">
        <f t="shared" si="1092"/>
        <v>80.243053698683468</v>
      </c>
    </row>
    <row r="37183" spans="6:7" x14ac:dyDescent="0.35">
      <c r="F37183">
        <v>37183</v>
      </c>
      <c r="G37183">
        <f t="shared" si="1092"/>
        <v>80.236987286924034</v>
      </c>
    </row>
    <row r="37184" spans="6:7" x14ac:dyDescent="0.35">
      <c r="F37184">
        <v>37184</v>
      </c>
      <c r="G37184">
        <f t="shared" si="1092"/>
        <v>80.2309208751646</v>
      </c>
    </row>
    <row r="37185" spans="6:7" x14ac:dyDescent="0.35">
      <c r="F37185">
        <v>37185</v>
      </c>
      <c r="G37185">
        <f t="shared" si="1092"/>
        <v>80.224854463405165</v>
      </c>
    </row>
    <row r="37186" spans="6:7" x14ac:dyDescent="0.35">
      <c r="F37186">
        <v>37186</v>
      </c>
      <c r="G37186">
        <f t="shared" ref="G37186:G37249" si="1093">E$2-(E$10*(F37186-1))</f>
        <v>80.218788051645731</v>
      </c>
    </row>
    <row r="37187" spans="6:7" x14ac:dyDescent="0.35">
      <c r="F37187">
        <v>37187</v>
      </c>
      <c r="G37187">
        <f t="shared" si="1093"/>
        <v>80.212721639886297</v>
      </c>
    </row>
    <row r="37188" spans="6:7" x14ac:dyDescent="0.35">
      <c r="F37188">
        <v>37188</v>
      </c>
      <c r="G37188">
        <f t="shared" si="1093"/>
        <v>80.206655228126863</v>
      </c>
    </row>
    <row r="37189" spans="6:7" x14ac:dyDescent="0.35">
      <c r="F37189">
        <v>37189</v>
      </c>
      <c r="G37189">
        <f t="shared" si="1093"/>
        <v>80.200588816367429</v>
      </c>
    </row>
    <row r="37190" spans="6:7" x14ac:dyDescent="0.35">
      <c r="F37190">
        <v>37190</v>
      </c>
      <c r="G37190">
        <f t="shared" si="1093"/>
        <v>80.194522404607994</v>
      </c>
    </row>
    <row r="37191" spans="6:7" x14ac:dyDescent="0.35">
      <c r="F37191">
        <v>37191</v>
      </c>
      <c r="G37191">
        <f t="shared" si="1093"/>
        <v>80.18845599284856</v>
      </c>
    </row>
    <row r="37192" spans="6:7" x14ac:dyDescent="0.35">
      <c r="F37192">
        <v>37192</v>
      </c>
      <c r="G37192">
        <f t="shared" si="1093"/>
        <v>80.182389581089126</v>
      </c>
    </row>
    <row r="37193" spans="6:7" x14ac:dyDescent="0.35">
      <c r="F37193">
        <v>37193</v>
      </c>
      <c r="G37193">
        <f t="shared" si="1093"/>
        <v>80.176323169329692</v>
      </c>
    </row>
    <row r="37194" spans="6:7" x14ac:dyDescent="0.35">
      <c r="F37194">
        <v>37194</v>
      </c>
      <c r="G37194">
        <f t="shared" si="1093"/>
        <v>80.170256757570257</v>
      </c>
    </row>
    <row r="37195" spans="6:7" x14ac:dyDescent="0.35">
      <c r="F37195">
        <v>37195</v>
      </c>
      <c r="G37195">
        <f t="shared" si="1093"/>
        <v>80.164190345810823</v>
      </c>
    </row>
    <row r="37196" spans="6:7" x14ac:dyDescent="0.35">
      <c r="F37196">
        <v>37196</v>
      </c>
      <c r="G37196">
        <f t="shared" si="1093"/>
        <v>80.158123934051389</v>
      </c>
    </row>
    <row r="37197" spans="6:7" x14ac:dyDescent="0.35">
      <c r="F37197">
        <v>37197</v>
      </c>
      <c r="G37197">
        <f t="shared" si="1093"/>
        <v>80.152057522291955</v>
      </c>
    </row>
    <row r="37198" spans="6:7" x14ac:dyDescent="0.35">
      <c r="F37198">
        <v>37198</v>
      </c>
      <c r="G37198">
        <f t="shared" si="1093"/>
        <v>80.14599111053252</v>
      </c>
    </row>
    <row r="37199" spans="6:7" x14ac:dyDescent="0.35">
      <c r="F37199">
        <v>37199</v>
      </c>
      <c r="G37199">
        <f t="shared" si="1093"/>
        <v>80.139924698773086</v>
      </c>
    </row>
    <row r="37200" spans="6:7" x14ac:dyDescent="0.35">
      <c r="F37200">
        <v>37200</v>
      </c>
      <c r="G37200">
        <f t="shared" si="1093"/>
        <v>80.133858287013652</v>
      </c>
    </row>
    <row r="37201" spans="6:7" x14ac:dyDescent="0.35">
      <c r="F37201">
        <v>37201</v>
      </c>
      <c r="G37201">
        <f t="shared" si="1093"/>
        <v>80.127791875254246</v>
      </c>
    </row>
    <row r="37202" spans="6:7" x14ac:dyDescent="0.35">
      <c r="F37202">
        <v>37202</v>
      </c>
      <c r="G37202">
        <f t="shared" si="1093"/>
        <v>80.121725463494812</v>
      </c>
    </row>
    <row r="37203" spans="6:7" x14ac:dyDescent="0.35">
      <c r="F37203">
        <v>37203</v>
      </c>
      <c r="G37203">
        <f t="shared" si="1093"/>
        <v>80.115659051735378</v>
      </c>
    </row>
    <row r="37204" spans="6:7" x14ac:dyDescent="0.35">
      <c r="F37204">
        <v>37204</v>
      </c>
      <c r="G37204">
        <f t="shared" si="1093"/>
        <v>80.109592639975943</v>
      </c>
    </row>
    <row r="37205" spans="6:7" x14ac:dyDescent="0.35">
      <c r="F37205">
        <v>37205</v>
      </c>
      <c r="G37205">
        <f t="shared" si="1093"/>
        <v>80.103526228216509</v>
      </c>
    </row>
    <row r="37206" spans="6:7" x14ac:dyDescent="0.35">
      <c r="F37206">
        <v>37206</v>
      </c>
      <c r="G37206">
        <f t="shared" si="1093"/>
        <v>80.097459816457075</v>
      </c>
    </row>
    <row r="37207" spans="6:7" x14ac:dyDescent="0.35">
      <c r="F37207">
        <v>37207</v>
      </c>
      <c r="G37207">
        <f t="shared" si="1093"/>
        <v>80.091393404697641</v>
      </c>
    </row>
    <row r="37208" spans="6:7" x14ac:dyDescent="0.35">
      <c r="F37208">
        <v>37208</v>
      </c>
      <c r="G37208">
        <f t="shared" si="1093"/>
        <v>80.085326992938207</v>
      </c>
    </row>
    <row r="37209" spans="6:7" x14ac:dyDescent="0.35">
      <c r="F37209">
        <v>37209</v>
      </c>
      <c r="G37209">
        <f t="shared" si="1093"/>
        <v>80.079260581178772</v>
      </c>
    </row>
    <row r="37210" spans="6:7" x14ac:dyDescent="0.35">
      <c r="F37210">
        <v>37210</v>
      </c>
      <c r="G37210">
        <f t="shared" si="1093"/>
        <v>80.073194169419338</v>
      </c>
    </row>
    <row r="37211" spans="6:7" x14ac:dyDescent="0.35">
      <c r="F37211">
        <v>37211</v>
      </c>
      <c r="G37211">
        <f t="shared" si="1093"/>
        <v>80.067127757659904</v>
      </c>
    </row>
    <row r="37212" spans="6:7" x14ac:dyDescent="0.35">
      <c r="F37212">
        <v>37212</v>
      </c>
      <c r="G37212">
        <f t="shared" si="1093"/>
        <v>80.06106134590047</v>
      </c>
    </row>
    <row r="37213" spans="6:7" x14ac:dyDescent="0.35">
      <c r="F37213">
        <v>37213</v>
      </c>
      <c r="G37213">
        <f t="shared" si="1093"/>
        <v>80.054994934141035</v>
      </c>
    </row>
    <row r="37214" spans="6:7" x14ac:dyDescent="0.35">
      <c r="F37214">
        <v>37214</v>
      </c>
      <c r="G37214">
        <f t="shared" si="1093"/>
        <v>80.048928522381601</v>
      </c>
    </row>
    <row r="37215" spans="6:7" x14ac:dyDescent="0.35">
      <c r="F37215">
        <v>37215</v>
      </c>
      <c r="G37215">
        <f t="shared" si="1093"/>
        <v>80.042862110622167</v>
      </c>
    </row>
    <row r="37216" spans="6:7" x14ac:dyDescent="0.35">
      <c r="F37216">
        <v>37216</v>
      </c>
      <c r="G37216">
        <f t="shared" si="1093"/>
        <v>80.036795698862733</v>
      </c>
    </row>
    <row r="37217" spans="6:7" x14ac:dyDescent="0.35">
      <c r="F37217">
        <v>37217</v>
      </c>
      <c r="G37217">
        <f t="shared" si="1093"/>
        <v>80.030729287103298</v>
      </c>
    </row>
    <row r="37218" spans="6:7" x14ac:dyDescent="0.35">
      <c r="F37218">
        <v>37218</v>
      </c>
      <c r="G37218">
        <f t="shared" si="1093"/>
        <v>80.024662875343864</v>
      </c>
    </row>
    <row r="37219" spans="6:7" x14ac:dyDescent="0.35">
      <c r="F37219">
        <v>37219</v>
      </c>
      <c r="G37219">
        <f t="shared" si="1093"/>
        <v>80.01859646358443</v>
      </c>
    </row>
    <row r="37220" spans="6:7" x14ac:dyDescent="0.35">
      <c r="F37220">
        <v>37220</v>
      </c>
      <c r="G37220">
        <f t="shared" si="1093"/>
        <v>80.012530051824996</v>
      </c>
    </row>
    <row r="37221" spans="6:7" x14ac:dyDescent="0.35">
      <c r="F37221">
        <v>37221</v>
      </c>
      <c r="G37221">
        <f t="shared" si="1093"/>
        <v>80.006463640065562</v>
      </c>
    </row>
    <row r="37222" spans="6:7" x14ac:dyDescent="0.35">
      <c r="F37222">
        <v>37222</v>
      </c>
      <c r="G37222">
        <f t="shared" si="1093"/>
        <v>80.000397228306127</v>
      </c>
    </row>
    <row r="37223" spans="6:7" x14ac:dyDescent="0.35">
      <c r="F37223">
        <v>37223</v>
      </c>
      <c r="G37223">
        <f t="shared" si="1093"/>
        <v>79.994330816546693</v>
      </c>
    </row>
    <row r="37224" spans="6:7" x14ac:dyDescent="0.35">
      <c r="F37224">
        <v>37224</v>
      </c>
      <c r="G37224">
        <f t="shared" si="1093"/>
        <v>79.988264404787259</v>
      </c>
    </row>
    <row r="37225" spans="6:7" x14ac:dyDescent="0.35">
      <c r="F37225">
        <v>37225</v>
      </c>
      <c r="G37225">
        <f t="shared" si="1093"/>
        <v>79.982197993027825</v>
      </c>
    </row>
    <row r="37226" spans="6:7" x14ac:dyDescent="0.35">
      <c r="F37226">
        <v>37226</v>
      </c>
      <c r="G37226">
        <f t="shared" si="1093"/>
        <v>79.97613158126839</v>
      </c>
    </row>
    <row r="37227" spans="6:7" x14ac:dyDescent="0.35">
      <c r="F37227">
        <v>37227</v>
      </c>
      <c r="G37227">
        <f t="shared" si="1093"/>
        <v>79.970065169508956</v>
      </c>
    </row>
    <row r="37228" spans="6:7" x14ac:dyDescent="0.35">
      <c r="F37228">
        <v>37228</v>
      </c>
      <c r="G37228">
        <f t="shared" si="1093"/>
        <v>79.963998757749522</v>
      </c>
    </row>
    <row r="37229" spans="6:7" x14ac:dyDescent="0.35">
      <c r="F37229">
        <v>37229</v>
      </c>
      <c r="G37229">
        <f t="shared" si="1093"/>
        <v>79.957932345990088</v>
      </c>
    </row>
    <row r="37230" spans="6:7" x14ac:dyDescent="0.35">
      <c r="F37230">
        <v>37230</v>
      </c>
      <c r="G37230">
        <f t="shared" si="1093"/>
        <v>79.951865934230682</v>
      </c>
    </row>
    <row r="37231" spans="6:7" x14ac:dyDescent="0.35">
      <c r="F37231">
        <v>37231</v>
      </c>
      <c r="G37231">
        <f t="shared" si="1093"/>
        <v>79.945799522471248</v>
      </c>
    </row>
    <row r="37232" spans="6:7" x14ac:dyDescent="0.35">
      <c r="F37232">
        <v>37232</v>
      </c>
      <c r="G37232">
        <f t="shared" si="1093"/>
        <v>79.939733110711813</v>
      </c>
    </row>
    <row r="37233" spans="6:7" x14ac:dyDescent="0.35">
      <c r="F37233">
        <v>37233</v>
      </c>
      <c r="G37233">
        <f t="shared" si="1093"/>
        <v>79.933666698952379</v>
      </c>
    </row>
    <row r="37234" spans="6:7" x14ac:dyDescent="0.35">
      <c r="F37234">
        <v>37234</v>
      </c>
      <c r="G37234">
        <f t="shared" si="1093"/>
        <v>79.927600287192945</v>
      </c>
    </row>
    <row r="37235" spans="6:7" x14ac:dyDescent="0.35">
      <c r="F37235">
        <v>37235</v>
      </c>
      <c r="G37235">
        <f t="shared" si="1093"/>
        <v>79.921533875433511</v>
      </c>
    </row>
    <row r="37236" spans="6:7" x14ac:dyDescent="0.35">
      <c r="F37236">
        <v>37236</v>
      </c>
      <c r="G37236">
        <f t="shared" si="1093"/>
        <v>79.915467463674076</v>
      </c>
    </row>
    <row r="37237" spans="6:7" x14ac:dyDescent="0.35">
      <c r="F37237">
        <v>37237</v>
      </c>
      <c r="G37237">
        <f t="shared" si="1093"/>
        <v>79.909401051914642</v>
      </c>
    </row>
    <row r="37238" spans="6:7" x14ac:dyDescent="0.35">
      <c r="F37238">
        <v>37238</v>
      </c>
      <c r="G37238">
        <f t="shared" si="1093"/>
        <v>79.903334640155208</v>
      </c>
    </row>
    <row r="37239" spans="6:7" x14ac:dyDescent="0.35">
      <c r="F37239">
        <v>37239</v>
      </c>
      <c r="G37239">
        <f t="shared" si="1093"/>
        <v>79.897268228395774</v>
      </c>
    </row>
    <row r="37240" spans="6:7" x14ac:dyDescent="0.35">
      <c r="F37240">
        <v>37240</v>
      </c>
      <c r="G37240">
        <f t="shared" si="1093"/>
        <v>79.89120181663634</v>
      </c>
    </row>
    <row r="37241" spans="6:7" x14ac:dyDescent="0.35">
      <c r="F37241">
        <v>37241</v>
      </c>
      <c r="G37241">
        <f t="shared" si="1093"/>
        <v>79.885135404876905</v>
      </c>
    </row>
    <row r="37242" spans="6:7" x14ac:dyDescent="0.35">
      <c r="F37242">
        <v>37242</v>
      </c>
      <c r="G37242">
        <f t="shared" si="1093"/>
        <v>79.879068993117471</v>
      </c>
    </row>
    <row r="37243" spans="6:7" x14ac:dyDescent="0.35">
      <c r="F37243">
        <v>37243</v>
      </c>
      <c r="G37243">
        <f t="shared" si="1093"/>
        <v>79.873002581358037</v>
      </c>
    </row>
    <row r="37244" spans="6:7" x14ac:dyDescent="0.35">
      <c r="F37244">
        <v>37244</v>
      </c>
      <c r="G37244">
        <f t="shared" si="1093"/>
        <v>79.866936169598603</v>
      </c>
    </row>
    <row r="37245" spans="6:7" x14ac:dyDescent="0.35">
      <c r="F37245">
        <v>37245</v>
      </c>
      <c r="G37245">
        <f t="shared" si="1093"/>
        <v>79.860869757839168</v>
      </c>
    </row>
    <row r="37246" spans="6:7" x14ac:dyDescent="0.35">
      <c r="F37246">
        <v>37246</v>
      </c>
      <c r="G37246">
        <f t="shared" si="1093"/>
        <v>79.854803346079734</v>
      </c>
    </row>
    <row r="37247" spans="6:7" x14ac:dyDescent="0.35">
      <c r="F37247">
        <v>37247</v>
      </c>
      <c r="G37247">
        <f t="shared" si="1093"/>
        <v>79.8487369343203</v>
      </c>
    </row>
    <row r="37248" spans="6:7" x14ac:dyDescent="0.35">
      <c r="F37248">
        <v>37248</v>
      </c>
      <c r="G37248">
        <f t="shared" si="1093"/>
        <v>79.842670522560866</v>
      </c>
    </row>
    <row r="37249" spans="6:7" x14ac:dyDescent="0.35">
      <c r="F37249">
        <v>37249</v>
      </c>
      <c r="G37249">
        <f t="shared" si="1093"/>
        <v>79.836604110801431</v>
      </c>
    </row>
    <row r="37250" spans="6:7" x14ac:dyDescent="0.35">
      <c r="F37250">
        <v>37250</v>
      </c>
      <c r="G37250">
        <f t="shared" ref="G37250:G37313" si="1094">E$2-(E$10*(F37250-1))</f>
        <v>79.830537699041997</v>
      </c>
    </row>
    <row r="37251" spans="6:7" x14ac:dyDescent="0.35">
      <c r="F37251">
        <v>37251</v>
      </c>
      <c r="G37251">
        <f t="shared" si="1094"/>
        <v>79.824471287282563</v>
      </c>
    </row>
    <row r="37252" spans="6:7" x14ac:dyDescent="0.35">
      <c r="F37252">
        <v>37252</v>
      </c>
      <c r="G37252">
        <f t="shared" si="1094"/>
        <v>79.818404875523129</v>
      </c>
    </row>
    <row r="37253" spans="6:7" x14ac:dyDescent="0.35">
      <c r="F37253">
        <v>37253</v>
      </c>
      <c r="G37253">
        <f t="shared" si="1094"/>
        <v>79.812338463763695</v>
      </c>
    </row>
    <row r="37254" spans="6:7" x14ac:dyDescent="0.35">
      <c r="F37254">
        <v>37254</v>
      </c>
      <c r="G37254">
        <f t="shared" si="1094"/>
        <v>79.80627205200426</v>
      </c>
    </row>
    <row r="37255" spans="6:7" x14ac:dyDescent="0.35">
      <c r="F37255">
        <v>37255</v>
      </c>
      <c r="G37255">
        <f t="shared" si="1094"/>
        <v>79.800205640244826</v>
      </c>
    </row>
    <row r="37256" spans="6:7" x14ac:dyDescent="0.35">
      <c r="F37256">
        <v>37256</v>
      </c>
      <c r="G37256">
        <f t="shared" si="1094"/>
        <v>79.794139228485392</v>
      </c>
    </row>
    <row r="37257" spans="6:7" x14ac:dyDescent="0.35">
      <c r="F37257">
        <v>37257</v>
      </c>
      <c r="G37257">
        <f t="shared" si="1094"/>
        <v>79.788072816725958</v>
      </c>
    </row>
    <row r="37258" spans="6:7" x14ac:dyDescent="0.35">
      <c r="F37258">
        <v>37258</v>
      </c>
      <c r="G37258">
        <f t="shared" si="1094"/>
        <v>79.782006404966523</v>
      </c>
    </row>
    <row r="37259" spans="6:7" x14ac:dyDescent="0.35">
      <c r="F37259">
        <v>37259</v>
      </c>
      <c r="G37259">
        <f t="shared" si="1094"/>
        <v>79.775939993207118</v>
      </c>
    </row>
    <row r="37260" spans="6:7" x14ac:dyDescent="0.35">
      <c r="F37260">
        <v>37260</v>
      </c>
      <c r="G37260">
        <f t="shared" si="1094"/>
        <v>79.769873581447683</v>
      </c>
    </row>
    <row r="37261" spans="6:7" x14ac:dyDescent="0.35">
      <c r="F37261">
        <v>37261</v>
      </c>
      <c r="G37261">
        <f t="shared" si="1094"/>
        <v>79.763807169688249</v>
      </c>
    </row>
    <row r="37262" spans="6:7" x14ac:dyDescent="0.35">
      <c r="F37262">
        <v>37262</v>
      </c>
      <c r="G37262">
        <f t="shared" si="1094"/>
        <v>79.757740757928815</v>
      </c>
    </row>
    <row r="37263" spans="6:7" x14ac:dyDescent="0.35">
      <c r="F37263">
        <v>37263</v>
      </c>
      <c r="G37263">
        <f t="shared" si="1094"/>
        <v>79.751674346169381</v>
      </c>
    </row>
    <row r="37264" spans="6:7" x14ac:dyDescent="0.35">
      <c r="F37264">
        <v>37264</v>
      </c>
      <c r="G37264">
        <f t="shared" si="1094"/>
        <v>79.745607934409946</v>
      </c>
    </row>
    <row r="37265" spans="6:7" x14ac:dyDescent="0.35">
      <c r="F37265">
        <v>37265</v>
      </c>
      <c r="G37265">
        <f t="shared" si="1094"/>
        <v>79.739541522650512</v>
      </c>
    </row>
    <row r="37266" spans="6:7" x14ac:dyDescent="0.35">
      <c r="F37266">
        <v>37266</v>
      </c>
      <c r="G37266">
        <f t="shared" si="1094"/>
        <v>79.733475110891078</v>
      </c>
    </row>
    <row r="37267" spans="6:7" x14ac:dyDescent="0.35">
      <c r="F37267">
        <v>37267</v>
      </c>
      <c r="G37267">
        <f t="shared" si="1094"/>
        <v>79.727408699131644</v>
      </c>
    </row>
    <row r="37268" spans="6:7" x14ac:dyDescent="0.35">
      <c r="F37268">
        <v>37268</v>
      </c>
      <c r="G37268">
        <f t="shared" si="1094"/>
        <v>79.72134228737221</v>
      </c>
    </row>
    <row r="37269" spans="6:7" x14ac:dyDescent="0.35">
      <c r="F37269">
        <v>37269</v>
      </c>
      <c r="G37269">
        <f t="shared" si="1094"/>
        <v>79.715275875612775</v>
      </c>
    </row>
    <row r="37270" spans="6:7" x14ac:dyDescent="0.35">
      <c r="F37270">
        <v>37270</v>
      </c>
      <c r="G37270">
        <f t="shared" si="1094"/>
        <v>79.709209463853341</v>
      </c>
    </row>
    <row r="37271" spans="6:7" x14ac:dyDescent="0.35">
      <c r="F37271">
        <v>37271</v>
      </c>
      <c r="G37271">
        <f t="shared" si="1094"/>
        <v>79.703143052093907</v>
      </c>
    </row>
    <row r="37272" spans="6:7" x14ac:dyDescent="0.35">
      <c r="F37272">
        <v>37272</v>
      </c>
      <c r="G37272">
        <f t="shared" si="1094"/>
        <v>79.697076640334473</v>
      </c>
    </row>
    <row r="37273" spans="6:7" x14ac:dyDescent="0.35">
      <c r="F37273">
        <v>37273</v>
      </c>
      <c r="G37273">
        <f t="shared" si="1094"/>
        <v>79.691010228575038</v>
      </c>
    </row>
    <row r="37274" spans="6:7" x14ac:dyDescent="0.35">
      <c r="F37274">
        <v>37274</v>
      </c>
      <c r="G37274">
        <f t="shared" si="1094"/>
        <v>79.684943816815604</v>
      </c>
    </row>
    <row r="37275" spans="6:7" x14ac:dyDescent="0.35">
      <c r="F37275">
        <v>37275</v>
      </c>
      <c r="G37275">
        <f t="shared" si="1094"/>
        <v>79.67887740505617</v>
      </c>
    </row>
    <row r="37276" spans="6:7" x14ac:dyDescent="0.35">
      <c r="F37276">
        <v>37276</v>
      </c>
      <c r="G37276">
        <f t="shared" si="1094"/>
        <v>79.672810993296736</v>
      </c>
    </row>
    <row r="37277" spans="6:7" x14ac:dyDescent="0.35">
      <c r="F37277">
        <v>37277</v>
      </c>
      <c r="G37277">
        <f t="shared" si="1094"/>
        <v>79.666744581537301</v>
      </c>
    </row>
    <row r="37278" spans="6:7" x14ac:dyDescent="0.35">
      <c r="F37278">
        <v>37278</v>
      </c>
      <c r="G37278">
        <f t="shared" si="1094"/>
        <v>79.660678169777867</v>
      </c>
    </row>
    <row r="37279" spans="6:7" x14ac:dyDescent="0.35">
      <c r="F37279">
        <v>37279</v>
      </c>
      <c r="G37279">
        <f t="shared" si="1094"/>
        <v>79.654611758018433</v>
      </c>
    </row>
    <row r="37280" spans="6:7" x14ac:dyDescent="0.35">
      <c r="F37280">
        <v>37280</v>
      </c>
      <c r="G37280">
        <f t="shared" si="1094"/>
        <v>79.648545346258999</v>
      </c>
    </row>
    <row r="37281" spans="6:7" x14ac:dyDescent="0.35">
      <c r="F37281">
        <v>37281</v>
      </c>
      <c r="G37281">
        <f t="shared" si="1094"/>
        <v>79.642478934499565</v>
      </c>
    </row>
    <row r="37282" spans="6:7" x14ac:dyDescent="0.35">
      <c r="F37282">
        <v>37282</v>
      </c>
      <c r="G37282">
        <f t="shared" si="1094"/>
        <v>79.63641252274013</v>
      </c>
    </row>
    <row r="37283" spans="6:7" x14ac:dyDescent="0.35">
      <c r="F37283">
        <v>37283</v>
      </c>
      <c r="G37283">
        <f t="shared" si="1094"/>
        <v>79.630346110980696</v>
      </c>
    </row>
    <row r="37284" spans="6:7" x14ac:dyDescent="0.35">
      <c r="F37284">
        <v>37284</v>
      </c>
      <c r="G37284">
        <f t="shared" si="1094"/>
        <v>79.624279699221262</v>
      </c>
    </row>
    <row r="37285" spans="6:7" x14ac:dyDescent="0.35">
      <c r="F37285">
        <v>37285</v>
      </c>
      <c r="G37285">
        <f t="shared" si="1094"/>
        <v>79.618213287461828</v>
      </c>
    </row>
    <row r="37286" spans="6:7" x14ac:dyDescent="0.35">
      <c r="F37286">
        <v>37286</v>
      </c>
      <c r="G37286">
        <f t="shared" si="1094"/>
        <v>79.612146875702393</v>
      </c>
    </row>
    <row r="37287" spans="6:7" x14ac:dyDescent="0.35">
      <c r="F37287">
        <v>37287</v>
      </c>
      <c r="G37287">
        <f t="shared" si="1094"/>
        <v>79.606080463942959</v>
      </c>
    </row>
    <row r="37288" spans="6:7" x14ac:dyDescent="0.35">
      <c r="F37288">
        <v>37288</v>
      </c>
      <c r="G37288">
        <f t="shared" si="1094"/>
        <v>79.600014052183553</v>
      </c>
    </row>
    <row r="37289" spans="6:7" x14ac:dyDescent="0.35">
      <c r="F37289">
        <v>37289</v>
      </c>
      <c r="G37289">
        <f t="shared" si="1094"/>
        <v>79.593947640424119</v>
      </c>
    </row>
    <row r="37290" spans="6:7" x14ac:dyDescent="0.35">
      <c r="F37290">
        <v>37290</v>
      </c>
      <c r="G37290">
        <f t="shared" si="1094"/>
        <v>79.587881228664685</v>
      </c>
    </row>
    <row r="37291" spans="6:7" x14ac:dyDescent="0.35">
      <c r="F37291">
        <v>37291</v>
      </c>
      <c r="G37291">
        <f t="shared" si="1094"/>
        <v>79.581814816905251</v>
      </c>
    </row>
    <row r="37292" spans="6:7" x14ac:dyDescent="0.35">
      <c r="F37292">
        <v>37292</v>
      </c>
      <c r="G37292">
        <f t="shared" si="1094"/>
        <v>79.575748405145816</v>
      </c>
    </row>
    <row r="37293" spans="6:7" x14ac:dyDescent="0.35">
      <c r="F37293">
        <v>37293</v>
      </c>
      <c r="G37293">
        <f t="shared" si="1094"/>
        <v>79.569681993386382</v>
      </c>
    </row>
    <row r="37294" spans="6:7" x14ac:dyDescent="0.35">
      <c r="F37294">
        <v>37294</v>
      </c>
      <c r="G37294">
        <f t="shared" si="1094"/>
        <v>79.563615581626948</v>
      </c>
    </row>
    <row r="37295" spans="6:7" x14ac:dyDescent="0.35">
      <c r="F37295">
        <v>37295</v>
      </c>
      <c r="G37295">
        <f t="shared" si="1094"/>
        <v>79.557549169867514</v>
      </c>
    </row>
    <row r="37296" spans="6:7" x14ac:dyDescent="0.35">
      <c r="F37296">
        <v>37296</v>
      </c>
      <c r="G37296">
        <f t="shared" si="1094"/>
        <v>79.551482758108079</v>
      </c>
    </row>
    <row r="37297" spans="6:7" x14ac:dyDescent="0.35">
      <c r="F37297">
        <v>37297</v>
      </c>
      <c r="G37297">
        <f t="shared" si="1094"/>
        <v>79.545416346348645</v>
      </c>
    </row>
    <row r="37298" spans="6:7" x14ac:dyDescent="0.35">
      <c r="F37298">
        <v>37298</v>
      </c>
      <c r="G37298">
        <f t="shared" si="1094"/>
        <v>79.539349934589211</v>
      </c>
    </row>
    <row r="37299" spans="6:7" x14ac:dyDescent="0.35">
      <c r="F37299">
        <v>37299</v>
      </c>
      <c r="G37299">
        <f t="shared" si="1094"/>
        <v>79.533283522829777</v>
      </c>
    </row>
    <row r="37300" spans="6:7" x14ac:dyDescent="0.35">
      <c r="F37300">
        <v>37300</v>
      </c>
      <c r="G37300">
        <f t="shared" si="1094"/>
        <v>79.527217111070343</v>
      </c>
    </row>
    <row r="37301" spans="6:7" x14ac:dyDescent="0.35">
      <c r="F37301">
        <v>37301</v>
      </c>
      <c r="G37301">
        <f t="shared" si="1094"/>
        <v>79.521150699310908</v>
      </c>
    </row>
    <row r="37302" spans="6:7" x14ac:dyDescent="0.35">
      <c r="F37302">
        <v>37302</v>
      </c>
      <c r="G37302">
        <f t="shared" si="1094"/>
        <v>79.515084287551474</v>
      </c>
    </row>
    <row r="37303" spans="6:7" x14ac:dyDescent="0.35">
      <c r="F37303">
        <v>37303</v>
      </c>
      <c r="G37303">
        <f t="shared" si="1094"/>
        <v>79.50901787579204</v>
      </c>
    </row>
    <row r="37304" spans="6:7" x14ac:dyDescent="0.35">
      <c r="F37304">
        <v>37304</v>
      </c>
      <c r="G37304">
        <f t="shared" si="1094"/>
        <v>79.502951464032606</v>
      </c>
    </row>
    <row r="37305" spans="6:7" x14ac:dyDescent="0.35">
      <c r="F37305">
        <v>37305</v>
      </c>
      <c r="G37305">
        <f t="shared" si="1094"/>
        <v>79.496885052273171</v>
      </c>
    </row>
    <row r="37306" spans="6:7" x14ac:dyDescent="0.35">
      <c r="F37306">
        <v>37306</v>
      </c>
      <c r="G37306">
        <f t="shared" si="1094"/>
        <v>79.490818640513737</v>
      </c>
    </row>
    <row r="37307" spans="6:7" x14ac:dyDescent="0.35">
      <c r="F37307">
        <v>37307</v>
      </c>
      <c r="G37307">
        <f t="shared" si="1094"/>
        <v>79.484752228754303</v>
      </c>
    </row>
    <row r="37308" spans="6:7" x14ac:dyDescent="0.35">
      <c r="F37308">
        <v>37308</v>
      </c>
      <c r="G37308">
        <f t="shared" si="1094"/>
        <v>79.478685816994869</v>
      </c>
    </row>
    <row r="37309" spans="6:7" x14ac:dyDescent="0.35">
      <c r="F37309">
        <v>37309</v>
      </c>
      <c r="G37309">
        <f t="shared" si="1094"/>
        <v>79.472619405235434</v>
      </c>
    </row>
    <row r="37310" spans="6:7" x14ac:dyDescent="0.35">
      <c r="F37310">
        <v>37310</v>
      </c>
      <c r="G37310">
        <f t="shared" si="1094"/>
        <v>79.466552993476</v>
      </c>
    </row>
    <row r="37311" spans="6:7" x14ac:dyDescent="0.35">
      <c r="F37311">
        <v>37311</v>
      </c>
      <c r="G37311">
        <f t="shared" si="1094"/>
        <v>79.460486581716566</v>
      </c>
    </row>
    <row r="37312" spans="6:7" x14ac:dyDescent="0.35">
      <c r="F37312">
        <v>37312</v>
      </c>
      <c r="G37312">
        <f t="shared" si="1094"/>
        <v>79.454420169957132</v>
      </c>
    </row>
    <row r="37313" spans="6:7" x14ac:dyDescent="0.35">
      <c r="F37313">
        <v>37313</v>
      </c>
      <c r="G37313">
        <f t="shared" si="1094"/>
        <v>79.448353758197698</v>
      </c>
    </row>
    <row r="37314" spans="6:7" x14ac:dyDescent="0.35">
      <c r="F37314">
        <v>37314</v>
      </c>
      <c r="G37314">
        <f t="shared" ref="G37314:G37377" si="1095">E$2-(E$10*(F37314-1))</f>
        <v>79.442287346438263</v>
      </c>
    </row>
    <row r="37315" spans="6:7" x14ac:dyDescent="0.35">
      <c r="F37315">
        <v>37315</v>
      </c>
      <c r="G37315">
        <f t="shared" si="1095"/>
        <v>79.436220934678829</v>
      </c>
    </row>
    <row r="37316" spans="6:7" x14ac:dyDescent="0.35">
      <c r="F37316">
        <v>37316</v>
      </c>
      <c r="G37316">
        <f t="shared" si="1095"/>
        <v>79.430154522919395</v>
      </c>
    </row>
    <row r="37317" spans="6:7" x14ac:dyDescent="0.35">
      <c r="F37317">
        <v>37317</v>
      </c>
      <c r="G37317">
        <f t="shared" si="1095"/>
        <v>79.424088111159989</v>
      </c>
    </row>
    <row r="37318" spans="6:7" x14ac:dyDescent="0.35">
      <c r="F37318">
        <v>37318</v>
      </c>
      <c r="G37318">
        <f t="shared" si="1095"/>
        <v>79.418021699400555</v>
      </c>
    </row>
    <row r="37319" spans="6:7" x14ac:dyDescent="0.35">
      <c r="F37319">
        <v>37319</v>
      </c>
      <c r="G37319">
        <f t="shared" si="1095"/>
        <v>79.411955287641121</v>
      </c>
    </row>
    <row r="37320" spans="6:7" x14ac:dyDescent="0.35">
      <c r="F37320">
        <v>37320</v>
      </c>
      <c r="G37320">
        <f t="shared" si="1095"/>
        <v>79.405888875881686</v>
      </c>
    </row>
    <row r="37321" spans="6:7" x14ac:dyDescent="0.35">
      <c r="F37321">
        <v>37321</v>
      </c>
      <c r="G37321">
        <f t="shared" si="1095"/>
        <v>79.399822464122252</v>
      </c>
    </row>
    <row r="37322" spans="6:7" x14ac:dyDescent="0.35">
      <c r="F37322">
        <v>37322</v>
      </c>
      <c r="G37322">
        <f t="shared" si="1095"/>
        <v>79.393756052362818</v>
      </c>
    </row>
    <row r="37323" spans="6:7" x14ac:dyDescent="0.35">
      <c r="F37323">
        <v>37323</v>
      </c>
      <c r="G37323">
        <f t="shared" si="1095"/>
        <v>79.387689640603384</v>
      </c>
    </row>
    <row r="37324" spans="6:7" x14ac:dyDescent="0.35">
      <c r="F37324">
        <v>37324</v>
      </c>
      <c r="G37324">
        <f t="shared" si="1095"/>
        <v>79.381623228843949</v>
      </c>
    </row>
    <row r="37325" spans="6:7" x14ac:dyDescent="0.35">
      <c r="F37325">
        <v>37325</v>
      </c>
      <c r="G37325">
        <f t="shared" si="1095"/>
        <v>79.375556817084515</v>
      </c>
    </row>
    <row r="37326" spans="6:7" x14ac:dyDescent="0.35">
      <c r="F37326">
        <v>37326</v>
      </c>
      <c r="G37326">
        <f t="shared" si="1095"/>
        <v>79.369490405325081</v>
      </c>
    </row>
    <row r="37327" spans="6:7" x14ac:dyDescent="0.35">
      <c r="F37327">
        <v>37327</v>
      </c>
      <c r="G37327">
        <f t="shared" si="1095"/>
        <v>79.363423993565647</v>
      </c>
    </row>
    <row r="37328" spans="6:7" x14ac:dyDescent="0.35">
      <c r="F37328">
        <v>37328</v>
      </c>
      <c r="G37328">
        <f t="shared" si="1095"/>
        <v>79.357357581806212</v>
      </c>
    </row>
    <row r="37329" spans="6:7" x14ac:dyDescent="0.35">
      <c r="F37329">
        <v>37329</v>
      </c>
      <c r="G37329">
        <f t="shared" si="1095"/>
        <v>79.351291170046778</v>
      </c>
    </row>
    <row r="37330" spans="6:7" x14ac:dyDescent="0.35">
      <c r="F37330">
        <v>37330</v>
      </c>
      <c r="G37330">
        <f t="shared" si="1095"/>
        <v>79.345224758287344</v>
      </c>
    </row>
    <row r="37331" spans="6:7" x14ac:dyDescent="0.35">
      <c r="F37331">
        <v>37331</v>
      </c>
      <c r="G37331">
        <f t="shared" si="1095"/>
        <v>79.33915834652791</v>
      </c>
    </row>
    <row r="37332" spans="6:7" x14ac:dyDescent="0.35">
      <c r="F37332">
        <v>37332</v>
      </c>
      <c r="G37332">
        <f t="shared" si="1095"/>
        <v>79.333091934768476</v>
      </c>
    </row>
    <row r="37333" spans="6:7" x14ac:dyDescent="0.35">
      <c r="F37333">
        <v>37333</v>
      </c>
      <c r="G37333">
        <f t="shared" si="1095"/>
        <v>79.327025523009041</v>
      </c>
    </row>
    <row r="37334" spans="6:7" x14ac:dyDescent="0.35">
      <c r="F37334">
        <v>37334</v>
      </c>
      <c r="G37334">
        <f t="shared" si="1095"/>
        <v>79.320959111249607</v>
      </c>
    </row>
    <row r="37335" spans="6:7" x14ac:dyDescent="0.35">
      <c r="F37335">
        <v>37335</v>
      </c>
      <c r="G37335">
        <f t="shared" si="1095"/>
        <v>79.314892699490173</v>
      </c>
    </row>
    <row r="37336" spans="6:7" x14ac:dyDescent="0.35">
      <c r="F37336">
        <v>37336</v>
      </c>
      <c r="G37336">
        <f t="shared" si="1095"/>
        <v>79.308826287730739</v>
      </c>
    </row>
    <row r="37337" spans="6:7" x14ac:dyDescent="0.35">
      <c r="F37337">
        <v>37337</v>
      </c>
      <c r="G37337">
        <f t="shared" si="1095"/>
        <v>79.302759875971304</v>
      </c>
    </row>
    <row r="37338" spans="6:7" x14ac:dyDescent="0.35">
      <c r="F37338">
        <v>37338</v>
      </c>
      <c r="G37338">
        <f t="shared" si="1095"/>
        <v>79.29669346421187</v>
      </c>
    </row>
    <row r="37339" spans="6:7" x14ac:dyDescent="0.35">
      <c r="F37339">
        <v>37339</v>
      </c>
      <c r="G37339">
        <f t="shared" si="1095"/>
        <v>79.290627052452436</v>
      </c>
    </row>
    <row r="37340" spans="6:7" x14ac:dyDescent="0.35">
      <c r="F37340">
        <v>37340</v>
      </c>
      <c r="G37340">
        <f t="shared" si="1095"/>
        <v>79.284560640693002</v>
      </c>
    </row>
    <row r="37341" spans="6:7" x14ac:dyDescent="0.35">
      <c r="F37341">
        <v>37341</v>
      </c>
      <c r="G37341">
        <f t="shared" si="1095"/>
        <v>79.278494228933567</v>
      </c>
    </row>
    <row r="37342" spans="6:7" x14ac:dyDescent="0.35">
      <c r="F37342">
        <v>37342</v>
      </c>
      <c r="G37342">
        <f t="shared" si="1095"/>
        <v>79.272427817174133</v>
      </c>
    </row>
    <row r="37343" spans="6:7" x14ac:dyDescent="0.35">
      <c r="F37343">
        <v>37343</v>
      </c>
      <c r="G37343">
        <f t="shared" si="1095"/>
        <v>79.266361405414699</v>
      </c>
    </row>
    <row r="37344" spans="6:7" x14ac:dyDescent="0.35">
      <c r="F37344">
        <v>37344</v>
      </c>
      <c r="G37344">
        <f t="shared" si="1095"/>
        <v>79.260294993655265</v>
      </c>
    </row>
    <row r="37345" spans="6:7" x14ac:dyDescent="0.35">
      <c r="F37345">
        <v>37345</v>
      </c>
      <c r="G37345">
        <f t="shared" si="1095"/>
        <v>79.254228581895859</v>
      </c>
    </row>
    <row r="37346" spans="6:7" x14ac:dyDescent="0.35">
      <c r="F37346">
        <v>37346</v>
      </c>
      <c r="G37346">
        <f t="shared" si="1095"/>
        <v>79.248162170136425</v>
      </c>
    </row>
    <row r="37347" spans="6:7" x14ac:dyDescent="0.35">
      <c r="F37347">
        <v>37347</v>
      </c>
      <c r="G37347">
        <f t="shared" si="1095"/>
        <v>79.24209575837699</v>
      </c>
    </row>
    <row r="37348" spans="6:7" x14ac:dyDescent="0.35">
      <c r="F37348">
        <v>37348</v>
      </c>
      <c r="G37348">
        <f t="shared" si="1095"/>
        <v>79.236029346617556</v>
      </c>
    </row>
    <row r="37349" spans="6:7" x14ac:dyDescent="0.35">
      <c r="F37349">
        <v>37349</v>
      </c>
      <c r="G37349">
        <f t="shared" si="1095"/>
        <v>79.229962934858122</v>
      </c>
    </row>
    <row r="37350" spans="6:7" x14ac:dyDescent="0.35">
      <c r="F37350">
        <v>37350</v>
      </c>
      <c r="G37350">
        <f t="shared" si="1095"/>
        <v>79.223896523098688</v>
      </c>
    </row>
    <row r="37351" spans="6:7" x14ac:dyDescent="0.35">
      <c r="F37351">
        <v>37351</v>
      </c>
      <c r="G37351">
        <f t="shared" si="1095"/>
        <v>79.217830111339254</v>
      </c>
    </row>
    <row r="37352" spans="6:7" x14ac:dyDescent="0.35">
      <c r="F37352">
        <v>37352</v>
      </c>
      <c r="G37352">
        <f t="shared" si="1095"/>
        <v>79.211763699579819</v>
      </c>
    </row>
    <row r="37353" spans="6:7" x14ac:dyDescent="0.35">
      <c r="F37353">
        <v>37353</v>
      </c>
      <c r="G37353">
        <f t="shared" si="1095"/>
        <v>79.205697287820385</v>
      </c>
    </row>
    <row r="37354" spans="6:7" x14ac:dyDescent="0.35">
      <c r="F37354">
        <v>37354</v>
      </c>
      <c r="G37354">
        <f t="shared" si="1095"/>
        <v>79.199630876060951</v>
      </c>
    </row>
    <row r="37355" spans="6:7" x14ac:dyDescent="0.35">
      <c r="F37355">
        <v>37355</v>
      </c>
      <c r="G37355">
        <f t="shared" si="1095"/>
        <v>79.193564464301517</v>
      </c>
    </row>
    <row r="37356" spans="6:7" x14ac:dyDescent="0.35">
      <c r="F37356">
        <v>37356</v>
      </c>
      <c r="G37356">
        <f t="shared" si="1095"/>
        <v>79.187498052542082</v>
      </c>
    </row>
    <row r="37357" spans="6:7" x14ac:dyDescent="0.35">
      <c r="F37357">
        <v>37357</v>
      </c>
      <c r="G37357">
        <f t="shared" si="1095"/>
        <v>79.181431640782648</v>
      </c>
    </row>
    <row r="37358" spans="6:7" x14ac:dyDescent="0.35">
      <c r="F37358">
        <v>37358</v>
      </c>
      <c r="G37358">
        <f t="shared" si="1095"/>
        <v>79.175365229023214</v>
      </c>
    </row>
    <row r="37359" spans="6:7" x14ac:dyDescent="0.35">
      <c r="F37359">
        <v>37359</v>
      </c>
      <c r="G37359">
        <f t="shared" si="1095"/>
        <v>79.16929881726378</v>
      </c>
    </row>
    <row r="37360" spans="6:7" x14ac:dyDescent="0.35">
      <c r="F37360">
        <v>37360</v>
      </c>
      <c r="G37360">
        <f t="shared" si="1095"/>
        <v>79.163232405504345</v>
      </c>
    </row>
    <row r="37361" spans="6:7" x14ac:dyDescent="0.35">
      <c r="F37361">
        <v>37361</v>
      </c>
      <c r="G37361">
        <f t="shared" si="1095"/>
        <v>79.157165993744911</v>
      </c>
    </row>
    <row r="37362" spans="6:7" x14ac:dyDescent="0.35">
      <c r="F37362">
        <v>37362</v>
      </c>
      <c r="G37362">
        <f t="shared" si="1095"/>
        <v>79.151099581985477</v>
      </c>
    </row>
    <row r="37363" spans="6:7" x14ac:dyDescent="0.35">
      <c r="F37363">
        <v>37363</v>
      </c>
      <c r="G37363">
        <f t="shared" si="1095"/>
        <v>79.145033170226043</v>
      </c>
    </row>
    <row r="37364" spans="6:7" x14ac:dyDescent="0.35">
      <c r="F37364">
        <v>37364</v>
      </c>
      <c r="G37364">
        <f t="shared" si="1095"/>
        <v>79.138966758466609</v>
      </c>
    </row>
    <row r="37365" spans="6:7" x14ac:dyDescent="0.35">
      <c r="F37365">
        <v>37365</v>
      </c>
      <c r="G37365">
        <f t="shared" si="1095"/>
        <v>79.132900346707174</v>
      </c>
    </row>
    <row r="37366" spans="6:7" x14ac:dyDescent="0.35">
      <c r="F37366">
        <v>37366</v>
      </c>
      <c r="G37366">
        <f t="shared" si="1095"/>
        <v>79.12683393494774</v>
      </c>
    </row>
    <row r="37367" spans="6:7" x14ac:dyDescent="0.35">
      <c r="F37367">
        <v>37367</v>
      </c>
      <c r="G37367">
        <f t="shared" si="1095"/>
        <v>79.120767523188306</v>
      </c>
    </row>
    <row r="37368" spans="6:7" x14ac:dyDescent="0.35">
      <c r="F37368">
        <v>37368</v>
      </c>
      <c r="G37368">
        <f t="shared" si="1095"/>
        <v>79.114701111428872</v>
      </c>
    </row>
    <row r="37369" spans="6:7" x14ac:dyDescent="0.35">
      <c r="F37369">
        <v>37369</v>
      </c>
      <c r="G37369">
        <f t="shared" si="1095"/>
        <v>79.108634699669437</v>
      </c>
    </row>
    <row r="37370" spans="6:7" x14ac:dyDescent="0.35">
      <c r="F37370">
        <v>37370</v>
      </c>
      <c r="G37370">
        <f t="shared" si="1095"/>
        <v>79.102568287910003</v>
      </c>
    </row>
    <row r="37371" spans="6:7" x14ac:dyDescent="0.35">
      <c r="F37371">
        <v>37371</v>
      </c>
      <c r="G37371">
        <f t="shared" si="1095"/>
        <v>79.096501876150569</v>
      </c>
    </row>
    <row r="37372" spans="6:7" x14ac:dyDescent="0.35">
      <c r="F37372">
        <v>37372</v>
      </c>
      <c r="G37372">
        <f t="shared" si="1095"/>
        <v>79.090435464391135</v>
      </c>
    </row>
    <row r="37373" spans="6:7" x14ac:dyDescent="0.35">
      <c r="F37373">
        <v>37373</v>
      </c>
      <c r="G37373">
        <f t="shared" si="1095"/>
        <v>79.0843690526317</v>
      </c>
    </row>
    <row r="37374" spans="6:7" x14ac:dyDescent="0.35">
      <c r="F37374">
        <v>37374</v>
      </c>
      <c r="G37374">
        <f t="shared" si="1095"/>
        <v>79.078302640872295</v>
      </c>
    </row>
    <row r="37375" spans="6:7" x14ac:dyDescent="0.35">
      <c r="F37375">
        <v>37375</v>
      </c>
      <c r="G37375">
        <f t="shared" si="1095"/>
        <v>79.07223622911286</v>
      </c>
    </row>
    <row r="37376" spans="6:7" x14ac:dyDescent="0.35">
      <c r="F37376">
        <v>37376</v>
      </c>
      <c r="G37376">
        <f t="shared" si="1095"/>
        <v>79.066169817353426</v>
      </c>
    </row>
    <row r="37377" spans="6:7" x14ac:dyDescent="0.35">
      <c r="F37377">
        <v>37377</v>
      </c>
      <c r="G37377">
        <f t="shared" si="1095"/>
        <v>79.060103405593992</v>
      </c>
    </row>
    <row r="37378" spans="6:7" x14ac:dyDescent="0.35">
      <c r="F37378">
        <v>37378</v>
      </c>
      <c r="G37378">
        <f t="shared" ref="G37378:G37441" si="1096">E$2-(E$10*(F37378-1))</f>
        <v>79.054036993834558</v>
      </c>
    </row>
    <row r="37379" spans="6:7" x14ac:dyDescent="0.35">
      <c r="F37379">
        <v>37379</v>
      </c>
      <c r="G37379">
        <f t="shared" si="1096"/>
        <v>79.047970582075124</v>
      </c>
    </row>
    <row r="37380" spans="6:7" x14ac:dyDescent="0.35">
      <c r="F37380">
        <v>37380</v>
      </c>
      <c r="G37380">
        <f t="shared" si="1096"/>
        <v>79.041904170315689</v>
      </c>
    </row>
    <row r="37381" spans="6:7" x14ac:dyDescent="0.35">
      <c r="F37381">
        <v>37381</v>
      </c>
      <c r="G37381">
        <f t="shared" si="1096"/>
        <v>79.035837758556255</v>
      </c>
    </row>
    <row r="37382" spans="6:7" x14ac:dyDescent="0.35">
      <c r="F37382">
        <v>37382</v>
      </c>
      <c r="G37382">
        <f t="shared" si="1096"/>
        <v>79.029771346796821</v>
      </c>
    </row>
    <row r="37383" spans="6:7" x14ac:dyDescent="0.35">
      <c r="F37383">
        <v>37383</v>
      </c>
      <c r="G37383">
        <f t="shared" si="1096"/>
        <v>79.023704935037387</v>
      </c>
    </row>
    <row r="37384" spans="6:7" x14ac:dyDescent="0.35">
      <c r="F37384">
        <v>37384</v>
      </c>
      <c r="G37384">
        <f t="shared" si="1096"/>
        <v>79.017638523277952</v>
      </c>
    </row>
    <row r="37385" spans="6:7" x14ac:dyDescent="0.35">
      <c r="F37385">
        <v>37385</v>
      </c>
      <c r="G37385">
        <f t="shared" si="1096"/>
        <v>79.011572111518518</v>
      </c>
    </row>
    <row r="37386" spans="6:7" x14ac:dyDescent="0.35">
      <c r="F37386">
        <v>37386</v>
      </c>
      <c r="G37386">
        <f t="shared" si="1096"/>
        <v>79.005505699759084</v>
      </c>
    </row>
    <row r="37387" spans="6:7" x14ac:dyDescent="0.35">
      <c r="F37387">
        <v>37387</v>
      </c>
      <c r="G37387">
        <f t="shared" si="1096"/>
        <v>78.99943928799965</v>
      </c>
    </row>
    <row r="37388" spans="6:7" x14ac:dyDescent="0.35">
      <c r="F37388">
        <v>37388</v>
      </c>
      <c r="G37388">
        <f t="shared" si="1096"/>
        <v>78.993372876240215</v>
      </c>
    </row>
    <row r="37389" spans="6:7" x14ac:dyDescent="0.35">
      <c r="F37389">
        <v>37389</v>
      </c>
      <c r="G37389">
        <f t="shared" si="1096"/>
        <v>78.987306464480781</v>
      </c>
    </row>
    <row r="37390" spans="6:7" x14ac:dyDescent="0.35">
      <c r="F37390">
        <v>37390</v>
      </c>
      <c r="G37390">
        <f t="shared" si="1096"/>
        <v>78.981240052721347</v>
      </c>
    </row>
    <row r="37391" spans="6:7" x14ac:dyDescent="0.35">
      <c r="F37391">
        <v>37391</v>
      </c>
      <c r="G37391">
        <f t="shared" si="1096"/>
        <v>78.975173640961913</v>
      </c>
    </row>
    <row r="37392" spans="6:7" x14ac:dyDescent="0.35">
      <c r="F37392">
        <v>37392</v>
      </c>
      <c r="G37392">
        <f t="shared" si="1096"/>
        <v>78.969107229202478</v>
      </c>
    </row>
    <row r="37393" spans="6:7" x14ac:dyDescent="0.35">
      <c r="F37393">
        <v>37393</v>
      </c>
      <c r="G37393">
        <f t="shared" si="1096"/>
        <v>78.963040817443044</v>
      </c>
    </row>
    <row r="37394" spans="6:7" x14ac:dyDescent="0.35">
      <c r="F37394">
        <v>37394</v>
      </c>
      <c r="G37394">
        <f t="shared" si="1096"/>
        <v>78.95697440568361</v>
      </c>
    </row>
    <row r="37395" spans="6:7" x14ac:dyDescent="0.35">
      <c r="F37395">
        <v>37395</v>
      </c>
      <c r="G37395">
        <f t="shared" si="1096"/>
        <v>78.950907993924176</v>
      </c>
    </row>
    <row r="37396" spans="6:7" x14ac:dyDescent="0.35">
      <c r="F37396">
        <v>37396</v>
      </c>
      <c r="G37396">
        <f t="shared" si="1096"/>
        <v>78.944841582164742</v>
      </c>
    </row>
    <row r="37397" spans="6:7" x14ac:dyDescent="0.35">
      <c r="F37397">
        <v>37397</v>
      </c>
      <c r="G37397">
        <f t="shared" si="1096"/>
        <v>78.938775170405307</v>
      </c>
    </row>
    <row r="37398" spans="6:7" x14ac:dyDescent="0.35">
      <c r="F37398">
        <v>37398</v>
      </c>
      <c r="G37398">
        <f t="shared" si="1096"/>
        <v>78.932708758645873</v>
      </c>
    </row>
    <row r="37399" spans="6:7" x14ac:dyDescent="0.35">
      <c r="F37399">
        <v>37399</v>
      </c>
      <c r="G37399">
        <f t="shared" si="1096"/>
        <v>78.926642346886439</v>
      </c>
    </row>
    <row r="37400" spans="6:7" x14ac:dyDescent="0.35">
      <c r="F37400">
        <v>37400</v>
      </c>
      <c r="G37400">
        <f t="shared" si="1096"/>
        <v>78.920575935127005</v>
      </c>
    </row>
    <row r="37401" spans="6:7" x14ac:dyDescent="0.35">
      <c r="F37401">
        <v>37401</v>
      </c>
      <c r="G37401">
        <f t="shared" si="1096"/>
        <v>78.91450952336757</v>
      </c>
    </row>
    <row r="37402" spans="6:7" x14ac:dyDescent="0.35">
      <c r="F37402">
        <v>37402</v>
      </c>
      <c r="G37402">
        <f t="shared" si="1096"/>
        <v>78.908443111608136</v>
      </c>
    </row>
    <row r="37403" spans="6:7" x14ac:dyDescent="0.35">
      <c r="F37403">
        <v>37403</v>
      </c>
      <c r="G37403">
        <f t="shared" si="1096"/>
        <v>78.90237669984873</v>
      </c>
    </row>
    <row r="37404" spans="6:7" x14ac:dyDescent="0.35">
      <c r="F37404">
        <v>37404</v>
      </c>
      <c r="G37404">
        <f t="shared" si="1096"/>
        <v>78.896310288089296</v>
      </c>
    </row>
    <row r="37405" spans="6:7" x14ac:dyDescent="0.35">
      <c r="F37405">
        <v>37405</v>
      </c>
      <c r="G37405">
        <f t="shared" si="1096"/>
        <v>78.890243876329862</v>
      </c>
    </row>
    <row r="37406" spans="6:7" x14ac:dyDescent="0.35">
      <c r="F37406">
        <v>37406</v>
      </c>
      <c r="G37406">
        <f t="shared" si="1096"/>
        <v>78.884177464570428</v>
      </c>
    </row>
    <row r="37407" spans="6:7" x14ac:dyDescent="0.35">
      <c r="F37407">
        <v>37407</v>
      </c>
      <c r="G37407">
        <f t="shared" si="1096"/>
        <v>78.878111052810993</v>
      </c>
    </row>
    <row r="37408" spans="6:7" x14ac:dyDescent="0.35">
      <c r="F37408">
        <v>37408</v>
      </c>
      <c r="G37408">
        <f t="shared" si="1096"/>
        <v>78.872044641051559</v>
      </c>
    </row>
    <row r="37409" spans="6:7" x14ac:dyDescent="0.35">
      <c r="F37409">
        <v>37409</v>
      </c>
      <c r="G37409">
        <f t="shared" si="1096"/>
        <v>78.865978229292125</v>
      </c>
    </row>
    <row r="37410" spans="6:7" x14ac:dyDescent="0.35">
      <c r="F37410">
        <v>37410</v>
      </c>
      <c r="G37410">
        <f t="shared" si="1096"/>
        <v>78.859911817532691</v>
      </c>
    </row>
    <row r="37411" spans="6:7" x14ac:dyDescent="0.35">
      <c r="F37411">
        <v>37411</v>
      </c>
      <c r="G37411">
        <f t="shared" si="1096"/>
        <v>78.853845405773257</v>
      </c>
    </row>
    <row r="37412" spans="6:7" x14ac:dyDescent="0.35">
      <c r="F37412">
        <v>37412</v>
      </c>
      <c r="G37412">
        <f t="shared" si="1096"/>
        <v>78.847778994013822</v>
      </c>
    </row>
    <row r="37413" spans="6:7" x14ac:dyDescent="0.35">
      <c r="F37413">
        <v>37413</v>
      </c>
      <c r="G37413">
        <f t="shared" si="1096"/>
        <v>78.841712582254388</v>
      </c>
    </row>
    <row r="37414" spans="6:7" x14ac:dyDescent="0.35">
      <c r="F37414">
        <v>37414</v>
      </c>
      <c r="G37414">
        <f t="shared" si="1096"/>
        <v>78.835646170494954</v>
      </c>
    </row>
    <row r="37415" spans="6:7" x14ac:dyDescent="0.35">
      <c r="F37415">
        <v>37415</v>
      </c>
      <c r="G37415">
        <f t="shared" si="1096"/>
        <v>78.82957975873552</v>
      </c>
    </row>
    <row r="37416" spans="6:7" x14ac:dyDescent="0.35">
      <c r="F37416">
        <v>37416</v>
      </c>
      <c r="G37416">
        <f t="shared" si="1096"/>
        <v>78.823513346976085</v>
      </c>
    </row>
    <row r="37417" spans="6:7" x14ac:dyDescent="0.35">
      <c r="F37417">
        <v>37417</v>
      </c>
      <c r="G37417">
        <f t="shared" si="1096"/>
        <v>78.817446935216651</v>
      </c>
    </row>
    <row r="37418" spans="6:7" x14ac:dyDescent="0.35">
      <c r="F37418">
        <v>37418</v>
      </c>
      <c r="G37418">
        <f t="shared" si="1096"/>
        <v>78.811380523457217</v>
      </c>
    </row>
    <row r="37419" spans="6:7" x14ac:dyDescent="0.35">
      <c r="F37419">
        <v>37419</v>
      </c>
      <c r="G37419">
        <f t="shared" si="1096"/>
        <v>78.805314111697783</v>
      </c>
    </row>
    <row r="37420" spans="6:7" x14ac:dyDescent="0.35">
      <c r="F37420">
        <v>37420</v>
      </c>
      <c r="G37420">
        <f t="shared" si="1096"/>
        <v>78.799247699938348</v>
      </c>
    </row>
    <row r="37421" spans="6:7" x14ac:dyDescent="0.35">
      <c r="F37421">
        <v>37421</v>
      </c>
      <c r="G37421">
        <f t="shared" si="1096"/>
        <v>78.793181288178914</v>
      </c>
    </row>
    <row r="37422" spans="6:7" x14ac:dyDescent="0.35">
      <c r="F37422">
        <v>37422</v>
      </c>
      <c r="G37422">
        <f t="shared" si="1096"/>
        <v>78.78711487641948</v>
      </c>
    </row>
    <row r="37423" spans="6:7" x14ac:dyDescent="0.35">
      <c r="F37423">
        <v>37423</v>
      </c>
      <c r="G37423">
        <f t="shared" si="1096"/>
        <v>78.781048464660046</v>
      </c>
    </row>
    <row r="37424" spans="6:7" x14ac:dyDescent="0.35">
      <c r="F37424">
        <v>37424</v>
      </c>
      <c r="G37424">
        <f t="shared" si="1096"/>
        <v>78.774982052900612</v>
      </c>
    </row>
    <row r="37425" spans="6:7" x14ac:dyDescent="0.35">
      <c r="F37425">
        <v>37425</v>
      </c>
      <c r="G37425">
        <f t="shared" si="1096"/>
        <v>78.768915641141177</v>
      </c>
    </row>
    <row r="37426" spans="6:7" x14ac:dyDescent="0.35">
      <c r="F37426">
        <v>37426</v>
      </c>
      <c r="G37426">
        <f t="shared" si="1096"/>
        <v>78.762849229381743</v>
      </c>
    </row>
    <row r="37427" spans="6:7" x14ac:dyDescent="0.35">
      <c r="F37427">
        <v>37427</v>
      </c>
      <c r="G37427">
        <f t="shared" si="1096"/>
        <v>78.756782817622309</v>
      </c>
    </row>
    <row r="37428" spans="6:7" x14ac:dyDescent="0.35">
      <c r="F37428">
        <v>37428</v>
      </c>
      <c r="G37428">
        <f t="shared" si="1096"/>
        <v>78.750716405862875</v>
      </c>
    </row>
    <row r="37429" spans="6:7" x14ac:dyDescent="0.35">
      <c r="F37429">
        <v>37429</v>
      </c>
      <c r="G37429">
        <f t="shared" si="1096"/>
        <v>78.74464999410344</v>
      </c>
    </row>
    <row r="37430" spans="6:7" x14ac:dyDescent="0.35">
      <c r="F37430">
        <v>37430</v>
      </c>
      <c r="G37430">
        <f t="shared" si="1096"/>
        <v>78.738583582344006</v>
      </c>
    </row>
    <row r="37431" spans="6:7" x14ac:dyDescent="0.35">
      <c r="F37431">
        <v>37431</v>
      </c>
      <c r="G37431">
        <f t="shared" si="1096"/>
        <v>78.732517170584572</v>
      </c>
    </row>
    <row r="37432" spans="6:7" x14ac:dyDescent="0.35">
      <c r="F37432">
        <v>37432</v>
      </c>
      <c r="G37432">
        <f t="shared" si="1096"/>
        <v>78.726450758825166</v>
      </c>
    </row>
    <row r="37433" spans="6:7" x14ac:dyDescent="0.35">
      <c r="F37433">
        <v>37433</v>
      </c>
      <c r="G37433">
        <f t="shared" si="1096"/>
        <v>78.720384347065732</v>
      </c>
    </row>
    <row r="37434" spans="6:7" x14ac:dyDescent="0.35">
      <c r="F37434">
        <v>37434</v>
      </c>
      <c r="G37434">
        <f t="shared" si="1096"/>
        <v>78.714317935306298</v>
      </c>
    </row>
    <row r="37435" spans="6:7" x14ac:dyDescent="0.35">
      <c r="F37435">
        <v>37435</v>
      </c>
      <c r="G37435">
        <f t="shared" si="1096"/>
        <v>78.708251523546863</v>
      </c>
    </row>
    <row r="37436" spans="6:7" x14ac:dyDescent="0.35">
      <c r="F37436">
        <v>37436</v>
      </c>
      <c r="G37436">
        <f t="shared" si="1096"/>
        <v>78.702185111787429</v>
      </c>
    </row>
    <row r="37437" spans="6:7" x14ac:dyDescent="0.35">
      <c r="F37437">
        <v>37437</v>
      </c>
      <c r="G37437">
        <f t="shared" si="1096"/>
        <v>78.696118700027995</v>
      </c>
    </row>
    <row r="37438" spans="6:7" x14ac:dyDescent="0.35">
      <c r="F37438">
        <v>37438</v>
      </c>
      <c r="G37438">
        <f t="shared" si="1096"/>
        <v>78.690052288268561</v>
      </c>
    </row>
    <row r="37439" spans="6:7" x14ac:dyDescent="0.35">
      <c r="F37439">
        <v>37439</v>
      </c>
      <c r="G37439">
        <f t="shared" si="1096"/>
        <v>78.683985876509126</v>
      </c>
    </row>
    <row r="37440" spans="6:7" x14ac:dyDescent="0.35">
      <c r="F37440">
        <v>37440</v>
      </c>
      <c r="G37440">
        <f t="shared" si="1096"/>
        <v>78.677919464749692</v>
      </c>
    </row>
    <row r="37441" spans="6:7" x14ac:dyDescent="0.35">
      <c r="F37441">
        <v>37441</v>
      </c>
      <c r="G37441">
        <f t="shared" si="1096"/>
        <v>78.671853052990258</v>
      </c>
    </row>
    <row r="37442" spans="6:7" x14ac:dyDescent="0.35">
      <c r="F37442">
        <v>37442</v>
      </c>
      <c r="G37442">
        <f t="shared" ref="G37442:G37505" si="1097">E$2-(E$10*(F37442-1))</f>
        <v>78.665786641230824</v>
      </c>
    </row>
    <row r="37443" spans="6:7" x14ac:dyDescent="0.35">
      <c r="F37443">
        <v>37443</v>
      </c>
      <c r="G37443">
        <f t="shared" si="1097"/>
        <v>78.65972022947139</v>
      </c>
    </row>
    <row r="37444" spans="6:7" x14ac:dyDescent="0.35">
      <c r="F37444">
        <v>37444</v>
      </c>
      <c r="G37444">
        <f t="shared" si="1097"/>
        <v>78.653653817711955</v>
      </c>
    </row>
    <row r="37445" spans="6:7" x14ac:dyDescent="0.35">
      <c r="F37445">
        <v>37445</v>
      </c>
      <c r="G37445">
        <f t="shared" si="1097"/>
        <v>78.647587405952521</v>
      </c>
    </row>
    <row r="37446" spans="6:7" x14ac:dyDescent="0.35">
      <c r="F37446">
        <v>37446</v>
      </c>
      <c r="G37446">
        <f t="shared" si="1097"/>
        <v>78.641520994193087</v>
      </c>
    </row>
    <row r="37447" spans="6:7" x14ac:dyDescent="0.35">
      <c r="F37447">
        <v>37447</v>
      </c>
      <c r="G37447">
        <f t="shared" si="1097"/>
        <v>78.635454582433653</v>
      </c>
    </row>
    <row r="37448" spans="6:7" x14ac:dyDescent="0.35">
      <c r="F37448">
        <v>37448</v>
      </c>
      <c r="G37448">
        <f t="shared" si="1097"/>
        <v>78.629388170674218</v>
      </c>
    </row>
    <row r="37449" spans="6:7" x14ac:dyDescent="0.35">
      <c r="F37449">
        <v>37449</v>
      </c>
      <c r="G37449">
        <f t="shared" si="1097"/>
        <v>78.623321758914784</v>
      </c>
    </row>
    <row r="37450" spans="6:7" x14ac:dyDescent="0.35">
      <c r="F37450">
        <v>37450</v>
      </c>
      <c r="G37450">
        <f t="shared" si="1097"/>
        <v>78.61725534715535</v>
      </c>
    </row>
    <row r="37451" spans="6:7" x14ac:dyDescent="0.35">
      <c r="F37451">
        <v>37451</v>
      </c>
      <c r="G37451">
        <f t="shared" si="1097"/>
        <v>78.611188935395916</v>
      </c>
    </row>
    <row r="37452" spans="6:7" x14ac:dyDescent="0.35">
      <c r="F37452">
        <v>37452</v>
      </c>
      <c r="G37452">
        <f t="shared" si="1097"/>
        <v>78.605122523636481</v>
      </c>
    </row>
    <row r="37453" spans="6:7" x14ac:dyDescent="0.35">
      <c r="F37453">
        <v>37453</v>
      </c>
      <c r="G37453">
        <f t="shared" si="1097"/>
        <v>78.599056111877047</v>
      </c>
    </row>
    <row r="37454" spans="6:7" x14ac:dyDescent="0.35">
      <c r="F37454">
        <v>37454</v>
      </c>
      <c r="G37454">
        <f t="shared" si="1097"/>
        <v>78.592989700117613</v>
      </c>
    </row>
    <row r="37455" spans="6:7" x14ac:dyDescent="0.35">
      <c r="F37455">
        <v>37455</v>
      </c>
      <c r="G37455">
        <f t="shared" si="1097"/>
        <v>78.586923288358179</v>
      </c>
    </row>
    <row r="37456" spans="6:7" x14ac:dyDescent="0.35">
      <c r="F37456">
        <v>37456</v>
      </c>
      <c r="G37456">
        <f t="shared" si="1097"/>
        <v>78.580856876598745</v>
      </c>
    </row>
    <row r="37457" spans="6:7" x14ac:dyDescent="0.35">
      <c r="F37457">
        <v>37457</v>
      </c>
      <c r="G37457">
        <f t="shared" si="1097"/>
        <v>78.57479046483931</v>
      </c>
    </row>
    <row r="37458" spans="6:7" x14ac:dyDescent="0.35">
      <c r="F37458">
        <v>37458</v>
      </c>
      <c r="G37458">
        <f t="shared" si="1097"/>
        <v>78.568724053079876</v>
      </c>
    </row>
    <row r="37459" spans="6:7" x14ac:dyDescent="0.35">
      <c r="F37459">
        <v>37459</v>
      </c>
      <c r="G37459">
        <f t="shared" si="1097"/>
        <v>78.562657641320442</v>
      </c>
    </row>
    <row r="37460" spans="6:7" x14ac:dyDescent="0.35">
      <c r="F37460">
        <v>37460</v>
      </c>
      <c r="G37460">
        <f t="shared" si="1097"/>
        <v>78.556591229561008</v>
      </c>
    </row>
    <row r="37461" spans="6:7" x14ac:dyDescent="0.35">
      <c r="F37461">
        <v>37461</v>
      </c>
      <c r="G37461">
        <f t="shared" si="1097"/>
        <v>78.550524817801602</v>
      </c>
    </row>
    <row r="37462" spans="6:7" x14ac:dyDescent="0.35">
      <c r="F37462">
        <v>37462</v>
      </c>
      <c r="G37462">
        <f t="shared" si="1097"/>
        <v>78.544458406042168</v>
      </c>
    </row>
    <row r="37463" spans="6:7" x14ac:dyDescent="0.35">
      <c r="F37463">
        <v>37463</v>
      </c>
      <c r="G37463">
        <f t="shared" si="1097"/>
        <v>78.538391994282733</v>
      </c>
    </row>
    <row r="37464" spans="6:7" x14ac:dyDescent="0.35">
      <c r="F37464">
        <v>37464</v>
      </c>
      <c r="G37464">
        <f t="shared" si="1097"/>
        <v>78.532325582523299</v>
      </c>
    </row>
    <row r="37465" spans="6:7" x14ac:dyDescent="0.35">
      <c r="F37465">
        <v>37465</v>
      </c>
      <c r="G37465">
        <f t="shared" si="1097"/>
        <v>78.526259170763865</v>
      </c>
    </row>
    <row r="37466" spans="6:7" x14ac:dyDescent="0.35">
      <c r="F37466">
        <v>37466</v>
      </c>
      <c r="G37466">
        <f t="shared" si="1097"/>
        <v>78.520192759004431</v>
      </c>
    </row>
    <row r="37467" spans="6:7" x14ac:dyDescent="0.35">
      <c r="F37467">
        <v>37467</v>
      </c>
      <c r="G37467">
        <f t="shared" si="1097"/>
        <v>78.514126347244996</v>
      </c>
    </row>
    <row r="37468" spans="6:7" x14ac:dyDescent="0.35">
      <c r="F37468">
        <v>37468</v>
      </c>
      <c r="G37468">
        <f t="shared" si="1097"/>
        <v>78.508059935485562</v>
      </c>
    </row>
    <row r="37469" spans="6:7" x14ac:dyDescent="0.35">
      <c r="F37469">
        <v>37469</v>
      </c>
      <c r="G37469">
        <f t="shared" si="1097"/>
        <v>78.501993523726128</v>
      </c>
    </row>
    <row r="37470" spans="6:7" x14ac:dyDescent="0.35">
      <c r="F37470">
        <v>37470</v>
      </c>
      <c r="G37470">
        <f t="shared" si="1097"/>
        <v>78.495927111966694</v>
      </c>
    </row>
    <row r="37471" spans="6:7" x14ac:dyDescent="0.35">
      <c r="F37471">
        <v>37471</v>
      </c>
      <c r="G37471">
        <f t="shared" si="1097"/>
        <v>78.489860700207259</v>
      </c>
    </row>
    <row r="37472" spans="6:7" x14ac:dyDescent="0.35">
      <c r="F37472">
        <v>37472</v>
      </c>
      <c r="G37472">
        <f t="shared" si="1097"/>
        <v>78.483794288447825</v>
      </c>
    </row>
    <row r="37473" spans="6:7" x14ac:dyDescent="0.35">
      <c r="F37473">
        <v>37473</v>
      </c>
      <c r="G37473">
        <f t="shared" si="1097"/>
        <v>78.477727876688391</v>
      </c>
    </row>
    <row r="37474" spans="6:7" x14ac:dyDescent="0.35">
      <c r="F37474">
        <v>37474</v>
      </c>
      <c r="G37474">
        <f t="shared" si="1097"/>
        <v>78.471661464928957</v>
      </c>
    </row>
    <row r="37475" spans="6:7" x14ac:dyDescent="0.35">
      <c r="F37475">
        <v>37475</v>
      </c>
      <c r="G37475">
        <f t="shared" si="1097"/>
        <v>78.465595053169523</v>
      </c>
    </row>
    <row r="37476" spans="6:7" x14ac:dyDescent="0.35">
      <c r="F37476">
        <v>37476</v>
      </c>
      <c r="G37476">
        <f t="shared" si="1097"/>
        <v>78.459528641410088</v>
      </c>
    </row>
    <row r="37477" spans="6:7" x14ac:dyDescent="0.35">
      <c r="F37477">
        <v>37477</v>
      </c>
      <c r="G37477">
        <f t="shared" si="1097"/>
        <v>78.453462229650654</v>
      </c>
    </row>
    <row r="37478" spans="6:7" x14ac:dyDescent="0.35">
      <c r="F37478">
        <v>37478</v>
      </c>
      <c r="G37478">
        <f t="shared" si="1097"/>
        <v>78.44739581789122</v>
      </c>
    </row>
    <row r="37479" spans="6:7" x14ac:dyDescent="0.35">
      <c r="F37479">
        <v>37479</v>
      </c>
      <c r="G37479">
        <f t="shared" si="1097"/>
        <v>78.441329406131786</v>
      </c>
    </row>
    <row r="37480" spans="6:7" x14ac:dyDescent="0.35">
      <c r="F37480">
        <v>37480</v>
      </c>
      <c r="G37480">
        <f t="shared" si="1097"/>
        <v>78.435262994372351</v>
      </c>
    </row>
    <row r="37481" spans="6:7" x14ac:dyDescent="0.35">
      <c r="F37481">
        <v>37481</v>
      </c>
      <c r="G37481">
        <f t="shared" si="1097"/>
        <v>78.429196582612917</v>
      </c>
    </row>
    <row r="37482" spans="6:7" x14ac:dyDescent="0.35">
      <c r="F37482">
        <v>37482</v>
      </c>
      <c r="G37482">
        <f t="shared" si="1097"/>
        <v>78.423130170853483</v>
      </c>
    </row>
    <row r="37483" spans="6:7" x14ac:dyDescent="0.35">
      <c r="F37483">
        <v>37483</v>
      </c>
      <c r="G37483">
        <f t="shared" si="1097"/>
        <v>78.417063759094049</v>
      </c>
    </row>
    <row r="37484" spans="6:7" x14ac:dyDescent="0.35">
      <c r="F37484">
        <v>37484</v>
      </c>
      <c r="G37484">
        <f t="shared" si="1097"/>
        <v>78.410997347334614</v>
      </c>
    </row>
    <row r="37485" spans="6:7" x14ac:dyDescent="0.35">
      <c r="F37485">
        <v>37485</v>
      </c>
      <c r="G37485">
        <f t="shared" si="1097"/>
        <v>78.40493093557518</v>
      </c>
    </row>
    <row r="37486" spans="6:7" x14ac:dyDescent="0.35">
      <c r="F37486">
        <v>37486</v>
      </c>
      <c r="G37486">
        <f t="shared" si="1097"/>
        <v>78.398864523815746</v>
      </c>
    </row>
    <row r="37487" spans="6:7" x14ac:dyDescent="0.35">
      <c r="F37487">
        <v>37487</v>
      </c>
      <c r="G37487">
        <f t="shared" si="1097"/>
        <v>78.392798112056312</v>
      </c>
    </row>
    <row r="37488" spans="6:7" x14ac:dyDescent="0.35">
      <c r="F37488">
        <v>37488</v>
      </c>
      <c r="G37488">
        <f t="shared" si="1097"/>
        <v>78.386731700296878</v>
      </c>
    </row>
    <row r="37489" spans="6:7" x14ac:dyDescent="0.35">
      <c r="F37489">
        <v>37489</v>
      </c>
      <c r="G37489">
        <f t="shared" si="1097"/>
        <v>78.380665288537443</v>
      </c>
    </row>
    <row r="37490" spans="6:7" x14ac:dyDescent="0.35">
      <c r="F37490">
        <v>37490</v>
      </c>
      <c r="G37490">
        <f t="shared" si="1097"/>
        <v>78.374598876778037</v>
      </c>
    </row>
    <row r="37491" spans="6:7" x14ac:dyDescent="0.35">
      <c r="F37491">
        <v>37491</v>
      </c>
      <c r="G37491">
        <f t="shared" si="1097"/>
        <v>78.368532465018603</v>
      </c>
    </row>
    <row r="37492" spans="6:7" x14ac:dyDescent="0.35">
      <c r="F37492">
        <v>37492</v>
      </c>
      <c r="G37492">
        <f t="shared" si="1097"/>
        <v>78.362466053259169</v>
      </c>
    </row>
    <row r="37493" spans="6:7" x14ac:dyDescent="0.35">
      <c r="F37493">
        <v>37493</v>
      </c>
      <c r="G37493">
        <f t="shared" si="1097"/>
        <v>78.356399641499735</v>
      </c>
    </row>
    <row r="37494" spans="6:7" x14ac:dyDescent="0.35">
      <c r="F37494">
        <v>37494</v>
      </c>
      <c r="G37494">
        <f t="shared" si="1097"/>
        <v>78.350333229740301</v>
      </c>
    </row>
    <row r="37495" spans="6:7" x14ac:dyDescent="0.35">
      <c r="F37495">
        <v>37495</v>
      </c>
      <c r="G37495">
        <f t="shared" si="1097"/>
        <v>78.344266817980866</v>
      </c>
    </row>
    <row r="37496" spans="6:7" x14ac:dyDescent="0.35">
      <c r="F37496">
        <v>37496</v>
      </c>
      <c r="G37496">
        <f t="shared" si="1097"/>
        <v>78.338200406221432</v>
      </c>
    </row>
    <row r="37497" spans="6:7" x14ac:dyDescent="0.35">
      <c r="F37497">
        <v>37497</v>
      </c>
      <c r="G37497">
        <f t="shared" si="1097"/>
        <v>78.332133994461998</v>
      </c>
    </row>
    <row r="37498" spans="6:7" x14ac:dyDescent="0.35">
      <c r="F37498">
        <v>37498</v>
      </c>
      <c r="G37498">
        <f t="shared" si="1097"/>
        <v>78.326067582702564</v>
      </c>
    </row>
    <row r="37499" spans="6:7" x14ac:dyDescent="0.35">
      <c r="F37499">
        <v>37499</v>
      </c>
      <c r="G37499">
        <f t="shared" si="1097"/>
        <v>78.320001170943129</v>
      </c>
    </row>
    <row r="37500" spans="6:7" x14ac:dyDescent="0.35">
      <c r="F37500">
        <v>37500</v>
      </c>
      <c r="G37500">
        <f t="shared" si="1097"/>
        <v>78.313934759183695</v>
      </c>
    </row>
    <row r="37501" spans="6:7" x14ac:dyDescent="0.35">
      <c r="F37501">
        <v>37501</v>
      </c>
      <c r="G37501">
        <f t="shared" si="1097"/>
        <v>78.307868347424261</v>
      </c>
    </row>
    <row r="37502" spans="6:7" x14ac:dyDescent="0.35">
      <c r="F37502">
        <v>37502</v>
      </c>
      <c r="G37502">
        <f t="shared" si="1097"/>
        <v>78.301801935664827</v>
      </c>
    </row>
    <row r="37503" spans="6:7" x14ac:dyDescent="0.35">
      <c r="F37503">
        <v>37503</v>
      </c>
      <c r="G37503">
        <f t="shared" si="1097"/>
        <v>78.295735523905392</v>
      </c>
    </row>
    <row r="37504" spans="6:7" x14ac:dyDescent="0.35">
      <c r="F37504">
        <v>37504</v>
      </c>
      <c r="G37504">
        <f t="shared" si="1097"/>
        <v>78.289669112145958</v>
      </c>
    </row>
    <row r="37505" spans="6:7" x14ac:dyDescent="0.35">
      <c r="F37505">
        <v>37505</v>
      </c>
      <c r="G37505">
        <f t="shared" si="1097"/>
        <v>78.283602700386524</v>
      </c>
    </row>
    <row r="37506" spans="6:7" x14ac:dyDescent="0.35">
      <c r="F37506">
        <v>37506</v>
      </c>
      <c r="G37506">
        <f t="shared" ref="G37506:G37569" si="1098">E$2-(E$10*(F37506-1))</f>
        <v>78.27753628862709</v>
      </c>
    </row>
    <row r="37507" spans="6:7" x14ac:dyDescent="0.35">
      <c r="F37507">
        <v>37507</v>
      </c>
      <c r="G37507">
        <f t="shared" si="1098"/>
        <v>78.271469876867656</v>
      </c>
    </row>
    <row r="37508" spans="6:7" x14ac:dyDescent="0.35">
      <c r="F37508">
        <v>37508</v>
      </c>
      <c r="G37508">
        <f t="shared" si="1098"/>
        <v>78.265403465108221</v>
      </c>
    </row>
    <row r="37509" spans="6:7" x14ac:dyDescent="0.35">
      <c r="F37509">
        <v>37509</v>
      </c>
      <c r="G37509">
        <f t="shared" si="1098"/>
        <v>78.259337053348787</v>
      </c>
    </row>
    <row r="37510" spans="6:7" x14ac:dyDescent="0.35">
      <c r="F37510">
        <v>37510</v>
      </c>
      <c r="G37510">
        <f t="shared" si="1098"/>
        <v>78.253270641589353</v>
      </c>
    </row>
    <row r="37511" spans="6:7" x14ac:dyDescent="0.35">
      <c r="F37511">
        <v>37511</v>
      </c>
      <c r="G37511">
        <f t="shared" si="1098"/>
        <v>78.247204229829919</v>
      </c>
    </row>
    <row r="37512" spans="6:7" x14ac:dyDescent="0.35">
      <c r="F37512">
        <v>37512</v>
      </c>
      <c r="G37512">
        <f t="shared" si="1098"/>
        <v>78.241137818070484</v>
      </c>
    </row>
    <row r="37513" spans="6:7" x14ac:dyDescent="0.35">
      <c r="F37513">
        <v>37513</v>
      </c>
      <c r="G37513">
        <f t="shared" si="1098"/>
        <v>78.23507140631105</v>
      </c>
    </row>
    <row r="37514" spans="6:7" x14ac:dyDescent="0.35">
      <c r="F37514">
        <v>37514</v>
      </c>
      <c r="G37514">
        <f t="shared" si="1098"/>
        <v>78.229004994551616</v>
      </c>
    </row>
    <row r="37515" spans="6:7" x14ac:dyDescent="0.35">
      <c r="F37515">
        <v>37515</v>
      </c>
      <c r="G37515">
        <f t="shared" si="1098"/>
        <v>78.222938582792182</v>
      </c>
    </row>
    <row r="37516" spans="6:7" x14ac:dyDescent="0.35">
      <c r="F37516">
        <v>37516</v>
      </c>
      <c r="G37516">
        <f t="shared" si="1098"/>
        <v>78.216872171032747</v>
      </c>
    </row>
    <row r="37517" spans="6:7" x14ac:dyDescent="0.35">
      <c r="F37517">
        <v>37517</v>
      </c>
      <c r="G37517">
        <f t="shared" si="1098"/>
        <v>78.210805759273313</v>
      </c>
    </row>
    <row r="37518" spans="6:7" x14ac:dyDescent="0.35">
      <c r="F37518">
        <v>37518</v>
      </c>
      <c r="G37518">
        <f t="shared" si="1098"/>
        <v>78.204739347513879</v>
      </c>
    </row>
    <row r="37519" spans="6:7" x14ac:dyDescent="0.35">
      <c r="F37519">
        <v>37519</v>
      </c>
      <c r="G37519">
        <f t="shared" si="1098"/>
        <v>78.198672935754473</v>
      </c>
    </row>
    <row r="37520" spans="6:7" x14ac:dyDescent="0.35">
      <c r="F37520">
        <v>37520</v>
      </c>
      <c r="G37520">
        <f t="shared" si="1098"/>
        <v>78.192606523995039</v>
      </c>
    </row>
    <row r="37521" spans="6:7" x14ac:dyDescent="0.35">
      <c r="F37521">
        <v>37521</v>
      </c>
      <c r="G37521">
        <f t="shared" si="1098"/>
        <v>78.186540112235605</v>
      </c>
    </row>
    <row r="37522" spans="6:7" x14ac:dyDescent="0.35">
      <c r="F37522">
        <v>37522</v>
      </c>
      <c r="G37522">
        <f t="shared" si="1098"/>
        <v>78.180473700476171</v>
      </c>
    </row>
    <row r="37523" spans="6:7" x14ac:dyDescent="0.35">
      <c r="F37523">
        <v>37523</v>
      </c>
      <c r="G37523">
        <f t="shared" si="1098"/>
        <v>78.174407288716736</v>
      </c>
    </row>
    <row r="37524" spans="6:7" x14ac:dyDescent="0.35">
      <c r="F37524">
        <v>37524</v>
      </c>
      <c r="G37524">
        <f t="shared" si="1098"/>
        <v>78.168340876957302</v>
      </c>
    </row>
    <row r="37525" spans="6:7" x14ac:dyDescent="0.35">
      <c r="F37525">
        <v>37525</v>
      </c>
      <c r="G37525">
        <f t="shared" si="1098"/>
        <v>78.162274465197868</v>
      </c>
    </row>
    <row r="37526" spans="6:7" x14ac:dyDescent="0.35">
      <c r="F37526">
        <v>37526</v>
      </c>
      <c r="G37526">
        <f t="shared" si="1098"/>
        <v>78.156208053438434</v>
      </c>
    </row>
    <row r="37527" spans="6:7" x14ac:dyDescent="0.35">
      <c r="F37527">
        <v>37527</v>
      </c>
      <c r="G37527">
        <f t="shared" si="1098"/>
        <v>78.150141641678999</v>
      </c>
    </row>
    <row r="37528" spans="6:7" x14ac:dyDescent="0.35">
      <c r="F37528">
        <v>37528</v>
      </c>
      <c r="G37528">
        <f t="shared" si="1098"/>
        <v>78.144075229919565</v>
      </c>
    </row>
    <row r="37529" spans="6:7" x14ac:dyDescent="0.35">
      <c r="F37529">
        <v>37529</v>
      </c>
      <c r="G37529">
        <f t="shared" si="1098"/>
        <v>78.138008818160131</v>
      </c>
    </row>
    <row r="37530" spans="6:7" x14ac:dyDescent="0.35">
      <c r="F37530">
        <v>37530</v>
      </c>
      <c r="G37530">
        <f t="shared" si="1098"/>
        <v>78.131942406400697</v>
      </c>
    </row>
    <row r="37531" spans="6:7" x14ac:dyDescent="0.35">
      <c r="F37531">
        <v>37531</v>
      </c>
      <c r="G37531">
        <f t="shared" si="1098"/>
        <v>78.125875994641262</v>
      </c>
    </row>
    <row r="37532" spans="6:7" x14ac:dyDescent="0.35">
      <c r="F37532">
        <v>37532</v>
      </c>
      <c r="G37532">
        <f t="shared" si="1098"/>
        <v>78.119809582881828</v>
      </c>
    </row>
    <row r="37533" spans="6:7" x14ac:dyDescent="0.35">
      <c r="F37533">
        <v>37533</v>
      </c>
      <c r="G37533">
        <f t="shared" si="1098"/>
        <v>78.113743171122394</v>
      </c>
    </row>
    <row r="37534" spans="6:7" x14ac:dyDescent="0.35">
      <c r="F37534">
        <v>37534</v>
      </c>
      <c r="G37534">
        <f t="shared" si="1098"/>
        <v>78.10767675936296</v>
      </c>
    </row>
    <row r="37535" spans="6:7" x14ac:dyDescent="0.35">
      <c r="F37535">
        <v>37535</v>
      </c>
      <c r="G37535">
        <f t="shared" si="1098"/>
        <v>78.101610347603525</v>
      </c>
    </row>
    <row r="37536" spans="6:7" x14ac:dyDescent="0.35">
      <c r="F37536">
        <v>37536</v>
      </c>
      <c r="G37536">
        <f t="shared" si="1098"/>
        <v>78.095543935844091</v>
      </c>
    </row>
    <row r="37537" spans="6:7" x14ac:dyDescent="0.35">
      <c r="F37537">
        <v>37537</v>
      </c>
      <c r="G37537">
        <f t="shared" si="1098"/>
        <v>78.089477524084657</v>
      </c>
    </row>
    <row r="37538" spans="6:7" x14ac:dyDescent="0.35">
      <c r="F37538">
        <v>37538</v>
      </c>
      <c r="G37538">
        <f t="shared" si="1098"/>
        <v>78.083411112325223</v>
      </c>
    </row>
    <row r="37539" spans="6:7" x14ac:dyDescent="0.35">
      <c r="F37539">
        <v>37539</v>
      </c>
      <c r="G37539">
        <f t="shared" si="1098"/>
        <v>78.077344700565789</v>
      </c>
    </row>
    <row r="37540" spans="6:7" x14ac:dyDescent="0.35">
      <c r="F37540">
        <v>37540</v>
      </c>
      <c r="G37540">
        <f t="shared" si="1098"/>
        <v>78.071278288806354</v>
      </c>
    </row>
    <row r="37541" spans="6:7" x14ac:dyDescent="0.35">
      <c r="F37541">
        <v>37541</v>
      </c>
      <c r="G37541">
        <f t="shared" si="1098"/>
        <v>78.06521187704692</v>
      </c>
    </row>
    <row r="37542" spans="6:7" x14ac:dyDescent="0.35">
      <c r="F37542">
        <v>37542</v>
      </c>
      <c r="G37542">
        <f t="shared" si="1098"/>
        <v>78.059145465287486</v>
      </c>
    </row>
    <row r="37543" spans="6:7" x14ac:dyDescent="0.35">
      <c r="F37543">
        <v>37543</v>
      </c>
      <c r="G37543">
        <f t="shared" si="1098"/>
        <v>78.053079053528052</v>
      </c>
    </row>
    <row r="37544" spans="6:7" x14ac:dyDescent="0.35">
      <c r="F37544">
        <v>37544</v>
      </c>
      <c r="G37544">
        <f t="shared" si="1098"/>
        <v>78.047012641768617</v>
      </c>
    </row>
    <row r="37545" spans="6:7" x14ac:dyDescent="0.35">
      <c r="F37545">
        <v>37545</v>
      </c>
      <c r="G37545">
        <f t="shared" si="1098"/>
        <v>78.040946230009183</v>
      </c>
    </row>
    <row r="37546" spans="6:7" x14ac:dyDescent="0.35">
      <c r="F37546">
        <v>37546</v>
      </c>
      <c r="G37546">
        <f t="shared" si="1098"/>
        <v>78.034879818249749</v>
      </c>
    </row>
    <row r="37547" spans="6:7" x14ac:dyDescent="0.35">
      <c r="F37547">
        <v>37547</v>
      </c>
      <c r="G37547">
        <f t="shared" si="1098"/>
        <v>78.028813406490315</v>
      </c>
    </row>
    <row r="37548" spans="6:7" x14ac:dyDescent="0.35">
      <c r="F37548">
        <v>37548</v>
      </c>
      <c r="G37548">
        <f t="shared" si="1098"/>
        <v>78.022746994730909</v>
      </c>
    </row>
    <row r="37549" spans="6:7" x14ac:dyDescent="0.35">
      <c r="F37549">
        <v>37549</v>
      </c>
      <c r="G37549">
        <f t="shared" si="1098"/>
        <v>78.016680582971475</v>
      </c>
    </row>
    <row r="37550" spans="6:7" x14ac:dyDescent="0.35">
      <c r="F37550">
        <v>37550</v>
      </c>
      <c r="G37550">
        <f t="shared" si="1098"/>
        <v>78.01061417121204</v>
      </c>
    </row>
    <row r="37551" spans="6:7" x14ac:dyDescent="0.35">
      <c r="F37551">
        <v>37551</v>
      </c>
      <c r="G37551">
        <f t="shared" si="1098"/>
        <v>78.004547759452606</v>
      </c>
    </row>
    <row r="37552" spans="6:7" x14ac:dyDescent="0.35">
      <c r="F37552">
        <v>37552</v>
      </c>
      <c r="G37552">
        <f t="shared" si="1098"/>
        <v>77.998481347693172</v>
      </c>
    </row>
    <row r="37553" spans="6:7" x14ac:dyDescent="0.35">
      <c r="F37553">
        <v>37553</v>
      </c>
      <c r="G37553">
        <f t="shared" si="1098"/>
        <v>77.992414935933738</v>
      </c>
    </row>
    <row r="37554" spans="6:7" x14ac:dyDescent="0.35">
      <c r="F37554">
        <v>37554</v>
      </c>
      <c r="G37554">
        <f t="shared" si="1098"/>
        <v>77.986348524174304</v>
      </c>
    </row>
    <row r="37555" spans="6:7" x14ac:dyDescent="0.35">
      <c r="F37555">
        <v>37555</v>
      </c>
      <c r="G37555">
        <f t="shared" si="1098"/>
        <v>77.980282112414869</v>
      </c>
    </row>
    <row r="37556" spans="6:7" x14ac:dyDescent="0.35">
      <c r="F37556">
        <v>37556</v>
      </c>
      <c r="G37556">
        <f t="shared" si="1098"/>
        <v>77.974215700655435</v>
      </c>
    </row>
    <row r="37557" spans="6:7" x14ac:dyDescent="0.35">
      <c r="F37557">
        <v>37557</v>
      </c>
      <c r="G37557">
        <f t="shared" si="1098"/>
        <v>77.968149288896001</v>
      </c>
    </row>
    <row r="37558" spans="6:7" x14ac:dyDescent="0.35">
      <c r="F37558">
        <v>37558</v>
      </c>
      <c r="G37558">
        <f t="shared" si="1098"/>
        <v>77.962082877136567</v>
      </c>
    </row>
    <row r="37559" spans="6:7" x14ac:dyDescent="0.35">
      <c r="F37559">
        <v>37559</v>
      </c>
      <c r="G37559">
        <f t="shared" si="1098"/>
        <v>77.956016465377132</v>
      </c>
    </row>
    <row r="37560" spans="6:7" x14ac:dyDescent="0.35">
      <c r="F37560">
        <v>37560</v>
      </c>
      <c r="G37560">
        <f t="shared" si="1098"/>
        <v>77.949950053617698</v>
      </c>
    </row>
    <row r="37561" spans="6:7" x14ac:dyDescent="0.35">
      <c r="F37561">
        <v>37561</v>
      </c>
      <c r="G37561">
        <f t="shared" si="1098"/>
        <v>77.943883641858264</v>
      </c>
    </row>
    <row r="37562" spans="6:7" x14ac:dyDescent="0.35">
      <c r="F37562">
        <v>37562</v>
      </c>
      <c r="G37562">
        <f t="shared" si="1098"/>
        <v>77.93781723009883</v>
      </c>
    </row>
    <row r="37563" spans="6:7" x14ac:dyDescent="0.35">
      <c r="F37563">
        <v>37563</v>
      </c>
      <c r="G37563">
        <f t="shared" si="1098"/>
        <v>77.931750818339395</v>
      </c>
    </row>
    <row r="37564" spans="6:7" x14ac:dyDescent="0.35">
      <c r="F37564">
        <v>37564</v>
      </c>
      <c r="G37564">
        <f t="shared" si="1098"/>
        <v>77.925684406579961</v>
      </c>
    </row>
    <row r="37565" spans="6:7" x14ac:dyDescent="0.35">
      <c r="F37565">
        <v>37565</v>
      </c>
      <c r="G37565">
        <f t="shared" si="1098"/>
        <v>77.919617994820527</v>
      </c>
    </row>
    <row r="37566" spans="6:7" x14ac:dyDescent="0.35">
      <c r="F37566">
        <v>37566</v>
      </c>
      <c r="G37566">
        <f t="shared" si="1098"/>
        <v>77.913551583061093</v>
      </c>
    </row>
    <row r="37567" spans="6:7" x14ac:dyDescent="0.35">
      <c r="F37567">
        <v>37567</v>
      </c>
      <c r="G37567">
        <f t="shared" si="1098"/>
        <v>77.907485171301659</v>
      </c>
    </row>
    <row r="37568" spans="6:7" x14ac:dyDescent="0.35">
      <c r="F37568">
        <v>37568</v>
      </c>
      <c r="G37568">
        <f t="shared" si="1098"/>
        <v>77.901418759542224</v>
      </c>
    </row>
    <row r="37569" spans="6:7" x14ac:dyDescent="0.35">
      <c r="F37569">
        <v>37569</v>
      </c>
      <c r="G37569">
        <f t="shared" si="1098"/>
        <v>77.89535234778279</v>
      </c>
    </row>
    <row r="37570" spans="6:7" x14ac:dyDescent="0.35">
      <c r="F37570">
        <v>37570</v>
      </c>
      <c r="G37570">
        <f t="shared" ref="G37570:G37633" si="1099">E$2-(E$10*(F37570-1))</f>
        <v>77.889285936023356</v>
      </c>
    </row>
    <row r="37571" spans="6:7" x14ac:dyDescent="0.35">
      <c r="F37571">
        <v>37571</v>
      </c>
      <c r="G37571">
        <f t="shared" si="1099"/>
        <v>77.883219524263922</v>
      </c>
    </row>
    <row r="37572" spans="6:7" x14ac:dyDescent="0.35">
      <c r="F37572">
        <v>37572</v>
      </c>
      <c r="G37572">
        <f t="shared" si="1099"/>
        <v>77.877153112504487</v>
      </c>
    </row>
    <row r="37573" spans="6:7" x14ac:dyDescent="0.35">
      <c r="F37573">
        <v>37573</v>
      </c>
      <c r="G37573">
        <f t="shared" si="1099"/>
        <v>77.871086700745053</v>
      </c>
    </row>
    <row r="37574" spans="6:7" x14ac:dyDescent="0.35">
      <c r="F37574">
        <v>37574</v>
      </c>
      <c r="G37574">
        <f t="shared" si="1099"/>
        <v>77.865020288985619</v>
      </c>
    </row>
    <row r="37575" spans="6:7" x14ac:dyDescent="0.35">
      <c r="F37575">
        <v>37575</v>
      </c>
      <c r="G37575">
        <f t="shared" si="1099"/>
        <v>77.858953877226185</v>
      </c>
    </row>
    <row r="37576" spans="6:7" x14ac:dyDescent="0.35">
      <c r="F37576">
        <v>37576</v>
      </c>
      <c r="G37576">
        <f t="shared" si="1099"/>
        <v>77.852887465466779</v>
      </c>
    </row>
    <row r="37577" spans="6:7" x14ac:dyDescent="0.35">
      <c r="F37577">
        <v>37577</v>
      </c>
      <c r="G37577">
        <f t="shared" si="1099"/>
        <v>77.846821053707345</v>
      </c>
    </row>
    <row r="37578" spans="6:7" x14ac:dyDescent="0.35">
      <c r="F37578">
        <v>37578</v>
      </c>
      <c r="G37578">
        <f t="shared" si="1099"/>
        <v>77.84075464194791</v>
      </c>
    </row>
    <row r="37579" spans="6:7" x14ac:dyDescent="0.35">
      <c r="F37579">
        <v>37579</v>
      </c>
      <c r="G37579">
        <f t="shared" si="1099"/>
        <v>77.834688230188476</v>
      </c>
    </row>
    <row r="37580" spans="6:7" x14ac:dyDescent="0.35">
      <c r="F37580">
        <v>37580</v>
      </c>
      <c r="G37580">
        <f t="shared" si="1099"/>
        <v>77.828621818429042</v>
      </c>
    </row>
    <row r="37581" spans="6:7" x14ac:dyDescent="0.35">
      <c r="F37581">
        <v>37581</v>
      </c>
      <c r="G37581">
        <f t="shared" si="1099"/>
        <v>77.822555406669608</v>
      </c>
    </row>
    <row r="37582" spans="6:7" x14ac:dyDescent="0.35">
      <c r="F37582">
        <v>37582</v>
      </c>
      <c r="G37582">
        <f t="shared" si="1099"/>
        <v>77.816488994910173</v>
      </c>
    </row>
    <row r="37583" spans="6:7" x14ac:dyDescent="0.35">
      <c r="F37583">
        <v>37583</v>
      </c>
      <c r="G37583">
        <f t="shared" si="1099"/>
        <v>77.810422583150739</v>
      </c>
    </row>
    <row r="37584" spans="6:7" x14ac:dyDescent="0.35">
      <c r="F37584">
        <v>37584</v>
      </c>
      <c r="G37584">
        <f t="shared" si="1099"/>
        <v>77.804356171391305</v>
      </c>
    </row>
    <row r="37585" spans="6:7" x14ac:dyDescent="0.35">
      <c r="F37585">
        <v>37585</v>
      </c>
      <c r="G37585">
        <f t="shared" si="1099"/>
        <v>77.798289759631871</v>
      </c>
    </row>
    <row r="37586" spans="6:7" x14ac:dyDescent="0.35">
      <c r="F37586">
        <v>37586</v>
      </c>
      <c r="G37586">
        <f t="shared" si="1099"/>
        <v>77.792223347872437</v>
      </c>
    </row>
    <row r="37587" spans="6:7" x14ac:dyDescent="0.35">
      <c r="F37587">
        <v>37587</v>
      </c>
      <c r="G37587">
        <f t="shared" si="1099"/>
        <v>77.786156936113002</v>
      </c>
    </row>
    <row r="37588" spans="6:7" x14ac:dyDescent="0.35">
      <c r="F37588">
        <v>37588</v>
      </c>
      <c r="G37588">
        <f t="shared" si="1099"/>
        <v>77.780090524353568</v>
      </c>
    </row>
    <row r="37589" spans="6:7" x14ac:dyDescent="0.35">
      <c r="F37589">
        <v>37589</v>
      </c>
      <c r="G37589">
        <f t="shared" si="1099"/>
        <v>77.774024112594134</v>
      </c>
    </row>
    <row r="37590" spans="6:7" x14ac:dyDescent="0.35">
      <c r="F37590">
        <v>37590</v>
      </c>
      <c r="G37590">
        <f t="shared" si="1099"/>
        <v>77.7679577008347</v>
      </c>
    </row>
    <row r="37591" spans="6:7" x14ac:dyDescent="0.35">
      <c r="F37591">
        <v>37591</v>
      </c>
      <c r="G37591">
        <f t="shared" si="1099"/>
        <v>77.761891289075265</v>
      </c>
    </row>
    <row r="37592" spans="6:7" x14ac:dyDescent="0.35">
      <c r="F37592">
        <v>37592</v>
      </c>
      <c r="G37592">
        <f t="shared" si="1099"/>
        <v>77.755824877315831</v>
      </c>
    </row>
    <row r="37593" spans="6:7" x14ac:dyDescent="0.35">
      <c r="F37593">
        <v>37593</v>
      </c>
      <c r="G37593">
        <f t="shared" si="1099"/>
        <v>77.749758465556397</v>
      </c>
    </row>
    <row r="37594" spans="6:7" x14ac:dyDescent="0.35">
      <c r="F37594">
        <v>37594</v>
      </c>
      <c r="G37594">
        <f t="shared" si="1099"/>
        <v>77.743692053796963</v>
      </c>
    </row>
    <row r="37595" spans="6:7" x14ac:dyDescent="0.35">
      <c r="F37595">
        <v>37595</v>
      </c>
      <c r="G37595">
        <f t="shared" si="1099"/>
        <v>77.737625642037528</v>
      </c>
    </row>
    <row r="37596" spans="6:7" x14ac:dyDescent="0.35">
      <c r="F37596">
        <v>37596</v>
      </c>
      <c r="G37596">
        <f t="shared" si="1099"/>
        <v>77.731559230278094</v>
      </c>
    </row>
    <row r="37597" spans="6:7" x14ac:dyDescent="0.35">
      <c r="F37597">
        <v>37597</v>
      </c>
      <c r="G37597">
        <f t="shared" si="1099"/>
        <v>77.72549281851866</v>
      </c>
    </row>
    <row r="37598" spans="6:7" x14ac:dyDescent="0.35">
      <c r="F37598">
        <v>37598</v>
      </c>
      <c r="G37598">
        <f t="shared" si="1099"/>
        <v>77.719426406759226</v>
      </c>
    </row>
    <row r="37599" spans="6:7" x14ac:dyDescent="0.35">
      <c r="F37599">
        <v>37599</v>
      </c>
      <c r="G37599">
        <f t="shared" si="1099"/>
        <v>77.713359994999792</v>
      </c>
    </row>
    <row r="37600" spans="6:7" x14ac:dyDescent="0.35">
      <c r="F37600">
        <v>37600</v>
      </c>
      <c r="G37600">
        <f t="shared" si="1099"/>
        <v>77.707293583240357</v>
      </c>
    </row>
    <row r="37601" spans="6:7" x14ac:dyDescent="0.35">
      <c r="F37601">
        <v>37601</v>
      </c>
      <c r="G37601">
        <f t="shared" si="1099"/>
        <v>77.701227171480923</v>
      </c>
    </row>
    <row r="37602" spans="6:7" x14ac:dyDescent="0.35">
      <c r="F37602">
        <v>37602</v>
      </c>
      <c r="G37602">
        <f t="shared" si="1099"/>
        <v>77.695160759721489</v>
      </c>
    </row>
    <row r="37603" spans="6:7" x14ac:dyDescent="0.35">
      <c r="F37603">
        <v>37603</v>
      </c>
      <c r="G37603">
        <f t="shared" si="1099"/>
        <v>77.689094347962055</v>
      </c>
    </row>
    <row r="37604" spans="6:7" x14ac:dyDescent="0.35">
      <c r="F37604">
        <v>37604</v>
      </c>
      <c r="G37604">
        <f t="shared" si="1099"/>
        <v>77.68302793620262</v>
      </c>
    </row>
    <row r="37605" spans="6:7" x14ac:dyDescent="0.35">
      <c r="F37605">
        <v>37605</v>
      </c>
      <c r="G37605">
        <f t="shared" si="1099"/>
        <v>77.676961524443215</v>
      </c>
    </row>
    <row r="37606" spans="6:7" x14ac:dyDescent="0.35">
      <c r="F37606">
        <v>37606</v>
      </c>
      <c r="G37606">
        <f t="shared" si="1099"/>
        <v>77.67089511268378</v>
      </c>
    </row>
    <row r="37607" spans="6:7" x14ac:dyDescent="0.35">
      <c r="F37607">
        <v>37607</v>
      </c>
      <c r="G37607">
        <f t="shared" si="1099"/>
        <v>77.664828700924346</v>
      </c>
    </row>
    <row r="37608" spans="6:7" x14ac:dyDescent="0.35">
      <c r="F37608">
        <v>37608</v>
      </c>
      <c r="G37608">
        <f t="shared" si="1099"/>
        <v>77.658762289164912</v>
      </c>
    </row>
    <row r="37609" spans="6:7" x14ac:dyDescent="0.35">
      <c r="F37609">
        <v>37609</v>
      </c>
      <c r="G37609">
        <f t="shared" si="1099"/>
        <v>77.652695877405478</v>
      </c>
    </row>
    <row r="37610" spans="6:7" x14ac:dyDescent="0.35">
      <c r="F37610">
        <v>37610</v>
      </c>
      <c r="G37610">
        <f t="shared" si="1099"/>
        <v>77.646629465646043</v>
      </c>
    </row>
    <row r="37611" spans="6:7" x14ac:dyDescent="0.35">
      <c r="F37611">
        <v>37611</v>
      </c>
      <c r="G37611">
        <f t="shared" si="1099"/>
        <v>77.640563053886609</v>
      </c>
    </row>
    <row r="37612" spans="6:7" x14ac:dyDescent="0.35">
      <c r="F37612">
        <v>37612</v>
      </c>
      <c r="G37612">
        <f t="shared" si="1099"/>
        <v>77.634496642127175</v>
      </c>
    </row>
    <row r="37613" spans="6:7" x14ac:dyDescent="0.35">
      <c r="F37613">
        <v>37613</v>
      </c>
      <c r="G37613">
        <f t="shared" si="1099"/>
        <v>77.628430230367741</v>
      </c>
    </row>
    <row r="37614" spans="6:7" x14ac:dyDescent="0.35">
      <c r="F37614">
        <v>37614</v>
      </c>
      <c r="G37614">
        <f t="shared" si="1099"/>
        <v>77.622363818608306</v>
      </c>
    </row>
    <row r="37615" spans="6:7" x14ac:dyDescent="0.35">
      <c r="F37615">
        <v>37615</v>
      </c>
      <c r="G37615">
        <f t="shared" si="1099"/>
        <v>77.616297406848872</v>
      </c>
    </row>
    <row r="37616" spans="6:7" x14ac:dyDescent="0.35">
      <c r="F37616">
        <v>37616</v>
      </c>
      <c r="G37616">
        <f t="shared" si="1099"/>
        <v>77.610230995089438</v>
      </c>
    </row>
    <row r="37617" spans="6:7" x14ac:dyDescent="0.35">
      <c r="F37617">
        <v>37617</v>
      </c>
      <c r="G37617">
        <f t="shared" si="1099"/>
        <v>77.604164583330004</v>
      </c>
    </row>
    <row r="37618" spans="6:7" x14ac:dyDescent="0.35">
      <c r="F37618">
        <v>37618</v>
      </c>
      <c r="G37618">
        <f t="shared" si="1099"/>
        <v>77.59809817157057</v>
      </c>
    </row>
    <row r="37619" spans="6:7" x14ac:dyDescent="0.35">
      <c r="F37619">
        <v>37619</v>
      </c>
      <c r="G37619">
        <f t="shared" si="1099"/>
        <v>77.592031759811135</v>
      </c>
    </row>
    <row r="37620" spans="6:7" x14ac:dyDescent="0.35">
      <c r="F37620">
        <v>37620</v>
      </c>
      <c r="G37620">
        <f t="shared" si="1099"/>
        <v>77.585965348051701</v>
      </c>
    </row>
    <row r="37621" spans="6:7" x14ac:dyDescent="0.35">
      <c r="F37621">
        <v>37621</v>
      </c>
      <c r="G37621">
        <f t="shared" si="1099"/>
        <v>77.579898936292267</v>
      </c>
    </row>
    <row r="37622" spans="6:7" x14ac:dyDescent="0.35">
      <c r="F37622">
        <v>37622</v>
      </c>
      <c r="G37622">
        <f t="shared" si="1099"/>
        <v>77.573832524532833</v>
      </c>
    </row>
    <row r="37623" spans="6:7" x14ac:dyDescent="0.35">
      <c r="F37623">
        <v>37623</v>
      </c>
      <c r="G37623">
        <f t="shared" si="1099"/>
        <v>77.567766112773398</v>
      </c>
    </row>
    <row r="37624" spans="6:7" x14ac:dyDescent="0.35">
      <c r="F37624">
        <v>37624</v>
      </c>
      <c r="G37624">
        <f t="shared" si="1099"/>
        <v>77.561699701013964</v>
      </c>
    </row>
    <row r="37625" spans="6:7" x14ac:dyDescent="0.35">
      <c r="F37625">
        <v>37625</v>
      </c>
      <c r="G37625">
        <f t="shared" si="1099"/>
        <v>77.55563328925453</v>
      </c>
    </row>
    <row r="37626" spans="6:7" x14ac:dyDescent="0.35">
      <c r="F37626">
        <v>37626</v>
      </c>
      <c r="G37626">
        <f t="shared" si="1099"/>
        <v>77.549566877495096</v>
      </c>
    </row>
    <row r="37627" spans="6:7" x14ac:dyDescent="0.35">
      <c r="F37627">
        <v>37627</v>
      </c>
      <c r="G37627">
        <f t="shared" si="1099"/>
        <v>77.543500465735661</v>
      </c>
    </row>
    <row r="37628" spans="6:7" x14ac:dyDescent="0.35">
      <c r="F37628">
        <v>37628</v>
      </c>
      <c r="G37628">
        <f t="shared" si="1099"/>
        <v>77.537434053976227</v>
      </c>
    </row>
    <row r="37629" spans="6:7" x14ac:dyDescent="0.35">
      <c r="F37629">
        <v>37629</v>
      </c>
      <c r="G37629">
        <f t="shared" si="1099"/>
        <v>77.531367642216793</v>
      </c>
    </row>
    <row r="37630" spans="6:7" x14ac:dyDescent="0.35">
      <c r="F37630">
        <v>37630</v>
      </c>
      <c r="G37630">
        <f t="shared" si="1099"/>
        <v>77.525301230457359</v>
      </c>
    </row>
    <row r="37631" spans="6:7" x14ac:dyDescent="0.35">
      <c r="F37631">
        <v>37631</v>
      </c>
      <c r="G37631">
        <f t="shared" si="1099"/>
        <v>77.519234818697925</v>
      </c>
    </row>
    <row r="37632" spans="6:7" x14ac:dyDescent="0.35">
      <c r="F37632">
        <v>37632</v>
      </c>
      <c r="G37632">
        <f t="shared" si="1099"/>
        <v>77.51316840693849</v>
      </c>
    </row>
    <row r="37633" spans="6:7" x14ac:dyDescent="0.35">
      <c r="F37633">
        <v>37633</v>
      </c>
      <c r="G37633">
        <f t="shared" si="1099"/>
        <v>77.507101995179056</v>
      </c>
    </row>
    <row r="37634" spans="6:7" x14ac:dyDescent="0.35">
      <c r="F37634">
        <v>37634</v>
      </c>
      <c r="G37634">
        <f t="shared" ref="G37634:G37697" si="1100">E$2-(E$10*(F37634-1))</f>
        <v>77.50103558341965</v>
      </c>
    </row>
    <row r="37635" spans="6:7" x14ac:dyDescent="0.35">
      <c r="F37635">
        <v>37635</v>
      </c>
      <c r="G37635">
        <f t="shared" si="1100"/>
        <v>77.494969171660216</v>
      </c>
    </row>
    <row r="37636" spans="6:7" x14ac:dyDescent="0.35">
      <c r="F37636">
        <v>37636</v>
      </c>
      <c r="G37636">
        <f t="shared" si="1100"/>
        <v>77.488902759900782</v>
      </c>
    </row>
    <row r="37637" spans="6:7" x14ac:dyDescent="0.35">
      <c r="F37637">
        <v>37637</v>
      </c>
      <c r="G37637">
        <f t="shared" si="1100"/>
        <v>77.482836348141348</v>
      </c>
    </row>
    <row r="37638" spans="6:7" x14ac:dyDescent="0.35">
      <c r="F37638">
        <v>37638</v>
      </c>
      <c r="G37638">
        <f t="shared" si="1100"/>
        <v>77.476769936381913</v>
      </c>
    </row>
    <row r="37639" spans="6:7" x14ac:dyDescent="0.35">
      <c r="F37639">
        <v>37639</v>
      </c>
      <c r="G37639">
        <f t="shared" si="1100"/>
        <v>77.470703524622479</v>
      </c>
    </row>
    <row r="37640" spans="6:7" x14ac:dyDescent="0.35">
      <c r="F37640">
        <v>37640</v>
      </c>
      <c r="G37640">
        <f t="shared" si="1100"/>
        <v>77.464637112863045</v>
      </c>
    </row>
    <row r="37641" spans="6:7" x14ac:dyDescent="0.35">
      <c r="F37641">
        <v>37641</v>
      </c>
      <c r="G37641">
        <f t="shared" si="1100"/>
        <v>77.458570701103611</v>
      </c>
    </row>
    <row r="37642" spans="6:7" x14ac:dyDescent="0.35">
      <c r="F37642">
        <v>37642</v>
      </c>
      <c r="G37642">
        <f t="shared" si="1100"/>
        <v>77.452504289344176</v>
      </c>
    </row>
    <row r="37643" spans="6:7" x14ac:dyDescent="0.35">
      <c r="F37643">
        <v>37643</v>
      </c>
      <c r="G37643">
        <f t="shared" si="1100"/>
        <v>77.446437877584742</v>
      </c>
    </row>
    <row r="37644" spans="6:7" x14ac:dyDescent="0.35">
      <c r="F37644">
        <v>37644</v>
      </c>
      <c r="G37644">
        <f t="shared" si="1100"/>
        <v>77.440371465825308</v>
      </c>
    </row>
    <row r="37645" spans="6:7" x14ac:dyDescent="0.35">
      <c r="F37645">
        <v>37645</v>
      </c>
      <c r="G37645">
        <f t="shared" si="1100"/>
        <v>77.434305054065874</v>
      </c>
    </row>
    <row r="37646" spans="6:7" x14ac:dyDescent="0.35">
      <c r="F37646">
        <v>37646</v>
      </c>
      <c r="G37646">
        <f t="shared" si="1100"/>
        <v>77.428238642306439</v>
      </c>
    </row>
    <row r="37647" spans="6:7" x14ac:dyDescent="0.35">
      <c r="F37647">
        <v>37647</v>
      </c>
      <c r="G37647">
        <f t="shared" si="1100"/>
        <v>77.422172230547005</v>
      </c>
    </row>
    <row r="37648" spans="6:7" x14ac:dyDescent="0.35">
      <c r="F37648">
        <v>37648</v>
      </c>
      <c r="G37648">
        <f t="shared" si="1100"/>
        <v>77.416105818787571</v>
      </c>
    </row>
    <row r="37649" spans="6:7" x14ac:dyDescent="0.35">
      <c r="F37649">
        <v>37649</v>
      </c>
      <c r="G37649">
        <f t="shared" si="1100"/>
        <v>77.410039407028137</v>
      </c>
    </row>
    <row r="37650" spans="6:7" x14ac:dyDescent="0.35">
      <c r="F37650">
        <v>37650</v>
      </c>
      <c r="G37650">
        <f t="shared" si="1100"/>
        <v>77.403972995268703</v>
      </c>
    </row>
    <row r="37651" spans="6:7" x14ac:dyDescent="0.35">
      <c r="F37651">
        <v>37651</v>
      </c>
      <c r="G37651">
        <f t="shared" si="1100"/>
        <v>77.397906583509268</v>
      </c>
    </row>
    <row r="37652" spans="6:7" x14ac:dyDescent="0.35">
      <c r="F37652">
        <v>37652</v>
      </c>
      <c r="G37652">
        <f t="shared" si="1100"/>
        <v>77.391840171749834</v>
      </c>
    </row>
    <row r="37653" spans="6:7" x14ac:dyDescent="0.35">
      <c r="F37653">
        <v>37653</v>
      </c>
      <c r="G37653">
        <f t="shared" si="1100"/>
        <v>77.3857737599904</v>
      </c>
    </row>
    <row r="37654" spans="6:7" x14ac:dyDescent="0.35">
      <c r="F37654">
        <v>37654</v>
      </c>
      <c r="G37654">
        <f t="shared" si="1100"/>
        <v>77.379707348230966</v>
      </c>
    </row>
    <row r="37655" spans="6:7" x14ac:dyDescent="0.35">
      <c r="F37655">
        <v>37655</v>
      </c>
      <c r="G37655">
        <f t="shared" si="1100"/>
        <v>77.373640936471531</v>
      </c>
    </row>
    <row r="37656" spans="6:7" x14ac:dyDescent="0.35">
      <c r="F37656">
        <v>37656</v>
      </c>
      <c r="G37656">
        <f t="shared" si="1100"/>
        <v>77.367574524712097</v>
      </c>
    </row>
    <row r="37657" spans="6:7" x14ac:dyDescent="0.35">
      <c r="F37657">
        <v>37657</v>
      </c>
      <c r="G37657">
        <f t="shared" si="1100"/>
        <v>77.361508112952663</v>
      </c>
    </row>
    <row r="37658" spans="6:7" x14ac:dyDescent="0.35">
      <c r="F37658">
        <v>37658</v>
      </c>
      <c r="G37658">
        <f t="shared" si="1100"/>
        <v>77.355441701193229</v>
      </c>
    </row>
    <row r="37659" spans="6:7" x14ac:dyDescent="0.35">
      <c r="F37659">
        <v>37659</v>
      </c>
      <c r="G37659">
        <f t="shared" si="1100"/>
        <v>77.349375289433794</v>
      </c>
    </row>
    <row r="37660" spans="6:7" x14ac:dyDescent="0.35">
      <c r="F37660">
        <v>37660</v>
      </c>
      <c r="G37660">
        <f t="shared" si="1100"/>
        <v>77.34330887767436</v>
      </c>
    </row>
    <row r="37661" spans="6:7" x14ac:dyDescent="0.35">
      <c r="F37661">
        <v>37661</v>
      </c>
      <c r="G37661">
        <f t="shared" si="1100"/>
        <v>77.337242465914926</v>
      </c>
    </row>
    <row r="37662" spans="6:7" x14ac:dyDescent="0.35">
      <c r="F37662">
        <v>37662</v>
      </c>
      <c r="G37662">
        <f t="shared" si="1100"/>
        <v>77.331176054155492</v>
      </c>
    </row>
    <row r="37663" spans="6:7" x14ac:dyDescent="0.35">
      <c r="F37663">
        <v>37663</v>
      </c>
      <c r="G37663">
        <f t="shared" si="1100"/>
        <v>77.325109642396086</v>
      </c>
    </row>
    <row r="37664" spans="6:7" x14ac:dyDescent="0.35">
      <c r="F37664">
        <v>37664</v>
      </c>
      <c r="G37664">
        <f t="shared" si="1100"/>
        <v>77.319043230636652</v>
      </c>
    </row>
    <row r="37665" spans="6:7" x14ac:dyDescent="0.35">
      <c r="F37665">
        <v>37665</v>
      </c>
      <c r="G37665">
        <f t="shared" si="1100"/>
        <v>77.312976818877218</v>
      </c>
    </row>
    <row r="37666" spans="6:7" x14ac:dyDescent="0.35">
      <c r="F37666">
        <v>37666</v>
      </c>
      <c r="G37666">
        <f t="shared" si="1100"/>
        <v>77.306910407117783</v>
      </c>
    </row>
    <row r="37667" spans="6:7" x14ac:dyDescent="0.35">
      <c r="F37667">
        <v>37667</v>
      </c>
      <c r="G37667">
        <f t="shared" si="1100"/>
        <v>77.300843995358349</v>
      </c>
    </row>
    <row r="37668" spans="6:7" x14ac:dyDescent="0.35">
      <c r="F37668">
        <v>37668</v>
      </c>
      <c r="G37668">
        <f t="shared" si="1100"/>
        <v>77.294777583598915</v>
      </c>
    </row>
    <row r="37669" spans="6:7" x14ac:dyDescent="0.35">
      <c r="F37669">
        <v>37669</v>
      </c>
      <c r="G37669">
        <f t="shared" si="1100"/>
        <v>77.288711171839481</v>
      </c>
    </row>
    <row r="37670" spans="6:7" x14ac:dyDescent="0.35">
      <c r="F37670">
        <v>37670</v>
      </c>
      <c r="G37670">
        <f t="shared" si="1100"/>
        <v>77.282644760080046</v>
      </c>
    </row>
    <row r="37671" spans="6:7" x14ac:dyDescent="0.35">
      <c r="F37671">
        <v>37671</v>
      </c>
      <c r="G37671">
        <f t="shared" si="1100"/>
        <v>77.276578348320612</v>
      </c>
    </row>
    <row r="37672" spans="6:7" x14ac:dyDescent="0.35">
      <c r="F37672">
        <v>37672</v>
      </c>
      <c r="G37672">
        <f t="shared" si="1100"/>
        <v>77.270511936561178</v>
      </c>
    </row>
    <row r="37673" spans="6:7" x14ac:dyDescent="0.35">
      <c r="F37673">
        <v>37673</v>
      </c>
      <c r="G37673">
        <f t="shared" si="1100"/>
        <v>77.264445524801744</v>
      </c>
    </row>
    <row r="37674" spans="6:7" x14ac:dyDescent="0.35">
      <c r="F37674">
        <v>37674</v>
      </c>
      <c r="G37674">
        <f t="shared" si="1100"/>
        <v>77.258379113042309</v>
      </c>
    </row>
    <row r="37675" spans="6:7" x14ac:dyDescent="0.35">
      <c r="F37675">
        <v>37675</v>
      </c>
      <c r="G37675">
        <f t="shared" si="1100"/>
        <v>77.252312701282875</v>
      </c>
    </row>
    <row r="37676" spans="6:7" x14ac:dyDescent="0.35">
      <c r="F37676">
        <v>37676</v>
      </c>
      <c r="G37676">
        <f t="shared" si="1100"/>
        <v>77.246246289523441</v>
      </c>
    </row>
    <row r="37677" spans="6:7" x14ac:dyDescent="0.35">
      <c r="F37677">
        <v>37677</v>
      </c>
      <c r="G37677">
        <f t="shared" si="1100"/>
        <v>77.240179877764007</v>
      </c>
    </row>
    <row r="37678" spans="6:7" x14ac:dyDescent="0.35">
      <c r="F37678">
        <v>37678</v>
      </c>
      <c r="G37678">
        <f t="shared" si="1100"/>
        <v>77.234113466004573</v>
      </c>
    </row>
    <row r="37679" spans="6:7" x14ac:dyDescent="0.35">
      <c r="F37679">
        <v>37679</v>
      </c>
      <c r="G37679">
        <f t="shared" si="1100"/>
        <v>77.228047054245138</v>
      </c>
    </row>
    <row r="37680" spans="6:7" x14ac:dyDescent="0.35">
      <c r="F37680">
        <v>37680</v>
      </c>
      <c r="G37680">
        <f t="shared" si="1100"/>
        <v>77.221980642485704</v>
      </c>
    </row>
    <row r="37681" spans="6:7" x14ac:dyDescent="0.35">
      <c r="F37681">
        <v>37681</v>
      </c>
      <c r="G37681">
        <f t="shared" si="1100"/>
        <v>77.21591423072627</v>
      </c>
    </row>
    <row r="37682" spans="6:7" x14ac:dyDescent="0.35">
      <c r="F37682">
        <v>37682</v>
      </c>
      <c r="G37682">
        <f t="shared" si="1100"/>
        <v>77.209847818966836</v>
      </c>
    </row>
    <row r="37683" spans="6:7" x14ac:dyDescent="0.35">
      <c r="F37683">
        <v>37683</v>
      </c>
      <c r="G37683">
        <f t="shared" si="1100"/>
        <v>77.203781407207401</v>
      </c>
    </row>
    <row r="37684" spans="6:7" x14ac:dyDescent="0.35">
      <c r="F37684">
        <v>37684</v>
      </c>
      <c r="G37684">
        <f t="shared" si="1100"/>
        <v>77.197714995447967</v>
      </c>
    </row>
    <row r="37685" spans="6:7" x14ac:dyDescent="0.35">
      <c r="F37685">
        <v>37685</v>
      </c>
      <c r="G37685">
        <f t="shared" si="1100"/>
        <v>77.191648583688533</v>
      </c>
    </row>
    <row r="37686" spans="6:7" x14ac:dyDescent="0.35">
      <c r="F37686">
        <v>37686</v>
      </c>
      <c r="G37686">
        <f t="shared" si="1100"/>
        <v>77.185582171929099</v>
      </c>
    </row>
    <row r="37687" spans="6:7" x14ac:dyDescent="0.35">
      <c r="F37687">
        <v>37687</v>
      </c>
      <c r="G37687">
        <f t="shared" si="1100"/>
        <v>77.179515760169664</v>
      </c>
    </row>
    <row r="37688" spans="6:7" x14ac:dyDescent="0.35">
      <c r="F37688">
        <v>37688</v>
      </c>
      <c r="G37688">
        <f t="shared" si="1100"/>
        <v>77.17344934841023</v>
      </c>
    </row>
    <row r="37689" spans="6:7" x14ac:dyDescent="0.35">
      <c r="F37689">
        <v>37689</v>
      </c>
      <c r="G37689">
        <f t="shared" si="1100"/>
        <v>77.167382936650796</v>
      </c>
    </row>
    <row r="37690" spans="6:7" x14ac:dyDescent="0.35">
      <c r="F37690">
        <v>37690</v>
      </c>
      <c r="G37690">
        <f t="shared" si="1100"/>
        <v>77.161316524891362</v>
      </c>
    </row>
    <row r="37691" spans="6:7" x14ac:dyDescent="0.35">
      <c r="F37691">
        <v>37691</v>
      </c>
      <c r="G37691">
        <f t="shared" si="1100"/>
        <v>77.155250113131927</v>
      </c>
    </row>
    <row r="37692" spans="6:7" x14ac:dyDescent="0.35">
      <c r="F37692">
        <v>37692</v>
      </c>
      <c r="G37692">
        <f t="shared" si="1100"/>
        <v>77.149183701372522</v>
      </c>
    </row>
    <row r="37693" spans="6:7" x14ac:dyDescent="0.35">
      <c r="F37693">
        <v>37693</v>
      </c>
      <c r="G37693">
        <f t="shared" si="1100"/>
        <v>77.143117289613087</v>
      </c>
    </row>
    <row r="37694" spans="6:7" x14ac:dyDescent="0.35">
      <c r="F37694">
        <v>37694</v>
      </c>
      <c r="G37694">
        <f t="shared" si="1100"/>
        <v>77.137050877853653</v>
      </c>
    </row>
    <row r="37695" spans="6:7" x14ac:dyDescent="0.35">
      <c r="F37695">
        <v>37695</v>
      </c>
      <c r="G37695">
        <f t="shared" si="1100"/>
        <v>77.130984466094219</v>
      </c>
    </row>
    <row r="37696" spans="6:7" x14ac:dyDescent="0.35">
      <c r="F37696">
        <v>37696</v>
      </c>
      <c r="G37696">
        <f t="shared" si="1100"/>
        <v>77.124918054334785</v>
      </c>
    </row>
    <row r="37697" spans="6:7" x14ac:dyDescent="0.35">
      <c r="F37697">
        <v>37697</v>
      </c>
      <c r="G37697">
        <f t="shared" si="1100"/>
        <v>77.118851642575351</v>
      </c>
    </row>
    <row r="37698" spans="6:7" x14ac:dyDescent="0.35">
      <c r="F37698">
        <v>37698</v>
      </c>
      <c r="G37698">
        <f t="shared" ref="G37698:G37761" si="1101">E$2-(E$10*(F37698-1))</f>
        <v>77.112785230815916</v>
      </c>
    </row>
    <row r="37699" spans="6:7" x14ac:dyDescent="0.35">
      <c r="F37699">
        <v>37699</v>
      </c>
      <c r="G37699">
        <f t="shared" si="1101"/>
        <v>77.106718819056482</v>
      </c>
    </row>
    <row r="37700" spans="6:7" x14ac:dyDescent="0.35">
      <c r="F37700">
        <v>37700</v>
      </c>
      <c r="G37700">
        <f t="shared" si="1101"/>
        <v>77.100652407297048</v>
      </c>
    </row>
    <row r="37701" spans="6:7" x14ac:dyDescent="0.35">
      <c r="F37701">
        <v>37701</v>
      </c>
      <c r="G37701">
        <f t="shared" si="1101"/>
        <v>77.094585995537614</v>
      </c>
    </row>
    <row r="37702" spans="6:7" x14ac:dyDescent="0.35">
      <c r="F37702">
        <v>37702</v>
      </c>
      <c r="G37702">
        <f t="shared" si="1101"/>
        <v>77.088519583778179</v>
      </c>
    </row>
    <row r="37703" spans="6:7" x14ac:dyDescent="0.35">
      <c r="F37703">
        <v>37703</v>
      </c>
      <c r="G37703">
        <f t="shared" si="1101"/>
        <v>77.082453172018745</v>
      </c>
    </row>
    <row r="37704" spans="6:7" x14ac:dyDescent="0.35">
      <c r="F37704">
        <v>37704</v>
      </c>
      <c r="G37704">
        <f t="shared" si="1101"/>
        <v>77.076386760259311</v>
      </c>
    </row>
    <row r="37705" spans="6:7" x14ac:dyDescent="0.35">
      <c r="F37705">
        <v>37705</v>
      </c>
      <c r="G37705">
        <f t="shared" si="1101"/>
        <v>77.070320348499877</v>
      </c>
    </row>
    <row r="37706" spans="6:7" x14ac:dyDescent="0.35">
      <c r="F37706">
        <v>37706</v>
      </c>
      <c r="G37706">
        <f t="shared" si="1101"/>
        <v>77.064253936740442</v>
      </c>
    </row>
    <row r="37707" spans="6:7" x14ac:dyDescent="0.35">
      <c r="F37707">
        <v>37707</v>
      </c>
      <c r="G37707">
        <f t="shared" si="1101"/>
        <v>77.058187524981008</v>
      </c>
    </row>
    <row r="37708" spans="6:7" x14ac:dyDescent="0.35">
      <c r="F37708">
        <v>37708</v>
      </c>
      <c r="G37708">
        <f t="shared" si="1101"/>
        <v>77.052121113221574</v>
      </c>
    </row>
    <row r="37709" spans="6:7" x14ac:dyDescent="0.35">
      <c r="F37709">
        <v>37709</v>
      </c>
      <c r="G37709">
        <f t="shared" si="1101"/>
        <v>77.04605470146214</v>
      </c>
    </row>
    <row r="37710" spans="6:7" x14ac:dyDescent="0.35">
      <c r="F37710">
        <v>37710</v>
      </c>
      <c r="G37710">
        <f t="shared" si="1101"/>
        <v>77.039988289702706</v>
      </c>
    </row>
    <row r="37711" spans="6:7" x14ac:dyDescent="0.35">
      <c r="F37711">
        <v>37711</v>
      </c>
      <c r="G37711">
        <f t="shared" si="1101"/>
        <v>77.033921877943271</v>
      </c>
    </row>
    <row r="37712" spans="6:7" x14ac:dyDescent="0.35">
      <c r="F37712">
        <v>37712</v>
      </c>
      <c r="G37712">
        <f t="shared" si="1101"/>
        <v>77.027855466183837</v>
      </c>
    </row>
    <row r="37713" spans="6:7" x14ac:dyDescent="0.35">
      <c r="F37713">
        <v>37713</v>
      </c>
      <c r="G37713">
        <f t="shared" si="1101"/>
        <v>77.021789054424403</v>
      </c>
    </row>
    <row r="37714" spans="6:7" x14ac:dyDescent="0.35">
      <c r="F37714">
        <v>37714</v>
      </c>
      <c r="G37714">
        <f t="shared" si="1101"/>
        <v>77.015722642664969</v>
      </c>
    </row>
    <row r="37715" spans="6:7" x14ac:dyDescent="0.35">
      <c r="F37715">
        <v>37715</v>
      </c>
      <c r="G37715">
        <f t="shared" si="1101"/>
        <v>77.009656230905534</v>
      </c>
    </row>
    <row r="37716" spans="6:7" x14ac:dyDescent="0.35">
      <c r="F37716">
        <v>37716</v>
      </c>
      <c r="G37716">
        <f t="shared" si="1101"/>
        <v>77.0035898191461</v>
      </c>
    </row>
    <row r="37717" spans="6:7" x14ac:dyDescent="0.35">
      <c r="F37717">
        <v>37717</v>
      </c>
      <c r="G37717">
        <f t="shared" si="1101"/>
        <v>76.997523407386666</v>
      </c>
    </row>
    <row r="37718" spans="6:7" x14ac:dyDescent="0.35">
      <c r="F37718">
        <v>37718</v>
      </c>
      <c r="G37718">
        <f t="shared" si="1101"/>
        <v>76.991456995627232</v>
      </c>
    </row>
    <row r="37719" spans="6:7" x14ac:dyDescent="0.35">
      <c r="F37719">
        <v>37719</v>
      </c>
      <c r="G37719">
        <f t="shared" si="1101"/>
        <v>76.985390583867797</v>
      </c>
    </row>
    <row r="37720" spans="6:7" x14ac:dyDescent="0.35">
      <c r="F37720">
        <v>37720</v>
      </c>
      <c r="G37720">
        <f t="shared" si="1101"/>
        <v>76.979324172108363</v>
      </c>
    </row>
    <row r="37721" spans="6:7" x14ac:dyDescent="0.35">
      <c r="F37721">
        <v>37721</v>
      </c>
      <c r="G37721">
        <f t="shared" si="1101"/>
        <v>76.973257760348957</v>
      </c>
    </row>
    <row r="37722" spans="6:7" x14ac:dyDescent="0.35">
      <c r="F37722">
        <v>37722</v>
      </c>
      <c r="G37722">
        <f t="shared" si="1101"/>
        <v>76.967191348589523</v>
      </c>
    </row>
    <row r="37723" spans="6:7" x14ac:dyDescent="0.35">
      <c r="F37723">
        <v>37723</v>
      </c>
      <c r="G37723">
        <f t="shared" si="1101"/>
        <v>76.961124936830089</v>
      </c>
    </row>
    <row r="37724" spans="6:7" x14ac:dyDescent="0.35">
      <c r="F37724">
        <v>37724</v>
      </c>
      <c r="G37724">
        <f t="shared" si="1101"/>
        <v>76.955058525070655</v>
      </c>
    </row>
    <row r="37725" spans="6:7" x14ac:dyDescent="0.35">
      <c r="F37725">
        <v>37725</v>
      </c>
      <c r="G37725">
        <f t="shared" si="1101"/>
        <v>76.94899211331122</v>
      </c>
    </row>
    <row r="37726" spans="6:7" x14ac:dyDescent="0.35">
      <c r="F37726">
        <v>37726</v>
      </c>
      <c r="G37726">
        <f t="shared" si="1101"/>
        <v>76.942925701551786</v>
      </c>
    </row>
    <row r="37727" spans="6:7" x14ac:dyDescent="0.35">
      <c r="F37727">
        <v>37727</v>
      </c>
      <c r="G37727">
        <f t="shared" si="1101"/>
        <v>76.936859289792352</v>
      </c>
    </row>
    <row r="37728" spans="6:7" x14ac:dyDescent="0.35">
      <c r="F37728">
        <v>37728</v>
      </c>
      <c r="G37728">
        <f t="shared" si="1101"/>
        <v>76.930792878032918</v>
      </c>
    </row>
    <row r="37729" spans="6:7" x14ac:dyDescent="0.35">
      <c r="F37729">
        <v>37729</v>
      </c>
      <c r="G37729">
        <f t="shared" si="1101"/>
        <v>76.924726466273484</v>
      </c>
    </row>
    <row r="37730" spans="6:7" x14ac:dyDescent="0.35">
      <c r="F37730">
        <v>37730</v>
      </c>
      <c r="G37730">
        <f t="shared" si="1101"/>
        <v>76.918660054514049</v>
      </c>
    </row>
    <row r="37731" spans="6:7" x14ac:dyDescent="0.35">
      <c r="F37731">
        <v>37731</v>
      </c>
      <c r="G37731">
        <f t="shared" si="1101"/>
        <v>76.912593642754615</v>
      </c>
    </row>
    <row r="37732" spans="6:7" x14ac:dyDescent="0.35">
      <c r="F37732">
        <v>37732</v>
      </c>
      <c r="G37732">
        <f t="shared" si="1101"/>
        <v>76.906527230995181</v>
      </c>
    </row>
    <row r="37733" spans="6:7" x14ac:dyDescent="0.35">
      <c r="F37733">
        <v>37733</v>
      </c>
      <c r="G37733">
        <f t="shared" si="1101"/>
        <v>76.900460819235747</v>
      </c>
    </row>
    <row r="37734" spans="6:7" x14ac:dyDescent="0.35">
      <c r="F37734">
        <v>37734</v>
      </c>
      <c r="G37734">
        <f t="shared" si="1101"/>
        <v>76.894394407476312</v>
      </c>
    </row>
    <row r="37735" spans="6:7" x14ac:dyDescent="0.35">
      <c r="F37735">
        <v>37735</v>
      </c>
      <c r="G37735">
        <f t="shared" si="1101"/>
        <v>76.888327995716878</v>
      </c>
    </row>
    <row r="37736" spans="6:7" x14ac:dyDescent="0.35">
      <c r="F37736">
        <v>37736</v>
      </c>
      <c r="G37736">
        <f t="shared" si="1101"/>
        <v>76.882261583957444</v>
      </c>
    </row>
    <row r="37737" spans="6:7" x14ac:dyDescent="0.35">
      <c r="F37737">
        <v>37737</v>
      </c>
      <c r="G37737">
        <f t="shared" si="1101"/>
        <v>76.87619517219801</v>
      </c>
    </row>
    <row r="37738" spans="6:7" x14ac:dyDescent="0.35">
      <c r="F37738">
        <v>37738</v>
      </c>
      <c r="G37738">
        <f t="shared" si="1101"/>
        <v>76.870128760438575</v>
      </c>
    </row>
    <row r="37739" spans="6:7" x14ac:dyDescent="0.35">
      <c r="F37739">
        <v>37739</v>
      </c>
      <c r="G37739">
        <f t="shared" si="1101"/>
        <v>76.864062348679141</v>
      </c>
    </row>
    <row r="37740" spans="6:7" x14ac:dyDescent="0.35">
      <c r="F37740">
        <v>37740</v>
      </c>
      <c r="G37740">
        <f t="shared" si="1101"/>
        <v>76.857995936919707</v>
      </c>
    </row>
    <row r="37741" spans="6:7" x14ac:dyDescent="0.35">
      <c r="F37741">
        <v>37741</v>
      </c>
      <c r="G37741">
        <f t="shared" si="1101"/>
        <v>76.851929525160273</v>
      </c>
    </row>
    <row r="37742" spans="6:7" x14ac:dyDescent="0.35">
      <c r="F37742">
        <v>37742</v>
      </c>
      <c r="G37742">
        <f t="shared" si="1101"/>
        <v>76.845863113400839</v>
      </c>
    </row>
    <row r="37743" spans="6:7" x14ac:dyDescent="0.35">
      <c r="F37743">
        <v>37743</v>
      </c>
      <c r="G37743">
        <f t="shared" si="1101"/>
        <v>76.839796701641404</v>
      </c>
    </row>
    <row r="37744" spans="6:7" x14ac:dyDescent="0.35">
      <c r="F37744">
        <v>37744</v>
      </c>
      <c r="G37744">
        <f t="shared" si="1101"/>
        <v>76.83373028988197</v>
      </c>
    </row>
    <row r="37745" spans="6:7" x14ac:dyDescent="0.35">
      <c r="F37745">
        <v>37745</v>
      </c>
      <c r="G37745">
        <f t="shared" si="1101"/>
        <v>76.827663878122536</v>
      </c>
    </row>
    <row r="37746" spans="6:7" x14ac:dyDescent="0.35">
      <c r="F37746">
        <v>37746</v>
      </c>
      <c r="G37746">
        <f t="shared" si="1101"/>
        <v>76.821597466363102</v>
      </c>
    </row>
    <row r="37747" spans="6:7" x14ac:dyDescent="0.35">
      <c r="F37747">
        <v>37747</v>
      </c>
      <c r="G37747">
        <f t="shared" si="1101"/>
        <v>76.815531054603667</v>
      </c>
    </row>
    <row r="37748" spans="6:7" x14ac:dyDescent="0.35">
      <c r="F37748">
        <v>37748</v>
      </c>
      <c r="G37748">
        <f t="shared" si="1101"/>
        <v>76.809464642844233</v>
      </c>
    </row>
    <row r="37749" spans="6:7" x14ac:dyDescent="0.35">
      <c r="F37749">
        <v>37749</v>
      </c>
      <c r="G37749">
        <f t="shared" si="1101"/>
        <v>76.803398231084799</v>
      </c>
    </row>
    <row r="37750" spans="6:7" x14ac:dyDescent="0.35">
      <c r="F37750">
        <v>37750</v>
      </c>
      <c r="G37750">
        <f t="shared" si="1101"/>
        <v>76.797331819325393</v>
      </c>
    </row>
    <row r="37751" spans="6:7" x14ac:dyDescent="0.35">
      <c r="F37751">
        <v>37751</v>
      </c>
      <c r="G37751">
        <f t="shared" si="1101"/>
        <v>76.791265407565959</v>
      </c>
    </row>
    <row r="37752" spans="6:7" x14ac:dyDescent="0.35">
      <c r="F37752">
        <v>37752</v>
      </c>
      <c r="G37752">
        <f t="shared" si="1101"/>
        <v>76.785198995806525</v>
      </c>
    </row>
    <row r="37753" spans="6:7" x14ac:dyDescent="0.35">
      <c r="F37753">
        <v>37753</v>
      </c>
      <c r="G37753">
        <f t="shared" si="1101"/>
        <v>76.77913258404709</v>
      </c>
    </row>
    <row r="37754" spans="6:7" x14ac:dyDescent="0.35">
      <c r="F37754">
        <v>37754</v>
      </c>
      <c r="G37754">
        <f t="shared" si="1101"/>
        <v>76.773066172287656</v>
      </c>
    </row>
    <row r="37755" spans="6:7" x14ac:dyDescent="0.35">
      <c r="F37755">
        <v>37755</v>
      </c>
      <c r="G37755">
        <f t="shared" si="1101"/>
        <v>76.766999760528222</v>
      </c>
    </row>
    <row r="37756" spans="6:7" x14ac:dyDescent="0.35">
      <c r="F37756">
        <v>37756</v>
      </c>
      <c r="G37756">
        <f t="shared" si="1101"/>
        <v>76.760933348768788</v>
      </c>
    </row>
    <row r="37757" spans="6:7" x14ac:dyDescent="0.35">
      <c r="F37757">
        <v>37757</v>
      </c>
      <c r="G37757">
        <f t="shared" si="1101"/>
        <v>76.754866937009353</v>
      </c>
    </row>
    <row r="37758" spans="6:7" x14ac:dyDescent="0.35">
      <c r="F37758">
        <v>37758</v>
      </c>
      <c r="G37758">
        <f t="shared" si="1101"/>
        <v>76.748800525249919</v>
      </c>
    </row>
    <row r="37759" spans="6:7" x14ac:dyDescent="0.35">
      <c r="F37759">
        <v>37759</v>
      </c>
      <c r="G37759">
        <f t="shared" si="1101"/>
        <v>76.742734113490485</v>
      </c>
    </row>
    <row r="37760" spans="6:7" x14ac:dyDescent="0.35">
      <c r="F37760">
        <v>37760</v>
      </c>
      <c r="G37760">
        <f t="shared" si="1101"/>
        <v>76.736667701731051</v>
      </c>
    </row>
    <row r="37761" spans="6:7" x14ac:dyDescent="0.35">
      <c r="F37761">
        <v>37761</v>
      </c>
      <c r="G37761">
        <f t="shared" si="1101"/>
        <v>76.730601289971617</v>
      </c>
    </row>
    <row r="37762" spans="6:7" x14ac:dyDescent="0.35">
      <c r="F37762">
        <v>37762</v>
      </c>
      <c r="G37762">
        <f t="shared" ref="G37762:G37825" si="1102">E$2-(E$10*(F37762-1))</f>
        <v>76.724534878212182</v>
      </c>
    </row>
    <row r="37763" spans="6:7" x14ac:dyDescent="0.35">
      <c r="F37763">
        <v>37763</v>
      </c>
      <c r="G37763">
        <f t="shared" si="1102"/>
        <v>76.718468466452748</v>
      </c>
    </row>
    <row r="37764" spans="6:7" x14ac:dyDescent="0.35">
      <c r="F37764">
        <v>37764</v>
      </c>
      <c r="G37764">
        <f t="shared" si="1102"/>
        <v>76.712402054693314</v>
      </c>
    </row>
    <row r="37765" spans="6:7" x14ac:dyDescent="0.35">
      <c r="F37765">
        <v>37765</v>
      </c>
      <c r="G37765">
        <f t="shared" si="1102"/>
        <v>76.70633564293388</v>
      </c>
    </row>
    <row r="37766" spans="6:7" x14ac:dyDescent="0.35">
      <c r="F37766">
        <v>37766</v>
      </c>
      <c r="G37766">
        <f t="shared" si="1102"/>
        <v>76.700269231174445</v>
      </c>
    </row>
    <row r="37767" spans="6:7" x14ac:dyDescent="0.35">
      <c r="F37767">
        <v>37767</v>
      </c>
      <c r="G37767">
        <f t="shared" si="1102"/>
        <v>76.694202819415011</v>
      </c>
    </row>
    <row r="37768" spans="6:7" x14ac:dyDescent="0.35">
      <c r="F37768">
        <v>37768</v>
      </c>
      <c r="G37768">
        <f t="shared" si="1102"/>
        <v>76.688136407655577</v>
      </c>
    </row>
    <row r="37769" spans="6:7" x14ac:dyDescent="0.35">
      <c r="F37769">
        <v>37769</v>
      </c>
      <c r="G37769">
        <f t="shared" si="1102"/>
        <v>76.682069995896143</v>
      </c>
    </row>
    <row r="37770" spans="6:7" x14ac:dyDescent="0.35">
      <c r="F37770">
        <v>37770</v>
      </c>
      <c r="G37770">
        <f t="shared" si="1102"/>
        <v>76.676003584136708</v>
      </c>
    </row>
    <row r="37771" spans="6:7" x14ac:dyDescent="0.35">
      <c r="F37771">
        <v>37771</v>
      </c>
      <c r="G37771">
        <f t="shared" si="1102"/>
        <v>76.669937172377274</v>
      </c>
    </row>
    <row r="37772" spans="6:7" x14ac:dyDescent="0.35">
      <c r="F37772">
        <v>37772</v>
      </c>
      <c r="G37772">
        <f t="shared" si="1102"/>
        <v>76.66387076061784</v>
      </c>
    </row>
    <row r="37773" spans="6:7" x14ac:dyDescent="0.35">
      <c r="F37773">
        <v>37773</v>
      </c>
      <c r="G37773">
        <f t="shared" si="1102"/>
        <v>76.657804348858406</v>
      </c>
    </row>
    <row r="37774" spans="6:7" x14ac:dyDescent="0.35">
      <c r="F37774">
        <v>37774</v>
      </c>
      <c r="G37774">
        <f t="shared" si="1102"/>
        <v>76.651737937098972</v>
      </c>
    </row>
    <row r="37775" spans="6:7" x14ac:dyDescent="0.35">
      <c r="F37775">
        <v>37775</v>
      </c>
      <c r="G37775">
        <f t="shared" si="1102"/>
        <v>76.645671525339537</v>
      </c>
    </row>
    <row r="37776" spans="6:7" x14ac:dyDescent="0.35">
      <c r="F37776">
        <v>37776</v>
      </c>
      <c r="G37776">
        <f t="shared" si="1102"/>
        <v>76.639605113580103</v>
      </c>
    </row>
    <row r="37777" spans="6:7" x14ac:dyDescent="0.35">
      <c r="F37777">
        <v>37777</v>
      </c>
      <c r="G37777">
        <f t="shared" si="1102"/>
        <v>76.633538701820669</v>
      </c>
    </row>
    <row r="37778" spans="6:7" x14ac:dyDescent="0.35">
      <c r="F37778">
        <v>37778</v>
      </c>
      <c r="G37778">
        <f t="shared" si="1102"/>
        <v>76.627472290061235</v>
      </c>
    </row>
    <row r="37779" spans="6:7" x14ac:dyDescent="0.35">
      <c r="F37779">
        <v>37779</v>
      </c>
      <c r="G37779">
        <f t="shared" si="1102"/>
        <v>76.621405878301829</v>
      </c>
    </row>
    <row r="37780" spans="6:7" x14ac:dyDescent="0.35">
      <c r="F37780">
        <v>37780</v>
      </c>
      <c r="G37780">
        <f t="shared" si="1102"/>
        <v>76.615339466542395</v>
      </c>
    </row>
    <row r="37781" spans="6:7" x14ac:dyDescent="0.35">
      <c r="F37781">
        <v>37781</v>
      </c>
      <c r="G37781">
        <f t="shared" si="1102"/>
        <v>76.60927305478296</v>
      </c>
    </row>
    <row r="37782" spans="6:7" x14ac:dyDescent="0.35">
      <c r="F37782">
        <v>37782</v>
      </c>
      <c r="G37782">
        <f t="shared" si="1102"/>
        <v>76.603206643023526</v>
      </c>
    </row>
    <row r="37783" spans="6:7" x14ac:dyDescent="0.35">
      <c r="F37783">
        <v>37783</v>
      </c>
      <c r="G37783">
        <f t="shared" si="1102"/>
        <v>76.597140231264092</v>
      </c>
    </row>
    <row r="37784" spans="6:7" x14ac:dyDescent="0.35">
      <c r="F37784">
        <v>37784</v>
      </c>
      <c r="G37784">
        <f t="shared" si="1102"/>
        <v>76.591073819504658</v>
      </c>
    </row>
    <row r="37785" spans="6:7" x14ac:dyDescent="0.35">
      <c r="F37785">
        <v>37785</v>
      </c>
      <c r="G37785">
        <f t="shared" si="1102"/>
        <v>76.585007407745223</v>
      </c>
    </row>
    <row r="37786" spans="6:7" x14ac:dyDescent="0.35">
      <c r="F37786">
        <v>37786</v>
      </c>
      <c r="G37786">
        <f t="shared" si="1102"/>
        <v>76.578940995985789</v>
      </c>
    </row>
    <row r="37787" spans="6:7" x14ac:dyDescent="0.35">
      <c r="F37787">
        <v>37787</v>
      </c>
      <c r="G37787">
        <f t="shared" si="1102"/>
        <v>76.572874584226355</v>
      </c>
    </row>
    <row r="37788" spans="6:7" x14ac:dyDescent="0.35">
      <c r="F37788">
        <v>37788</v>
      </c>
      <c r="G37788">
        <f t="shared" si="1102"/>
        <v>76.566808172466921</v>
      </c>
    </row>
    <row r="37789" spans="6:7" x14ac:dyDescent="0.35">
      <c r="F37789">
        <v>37789</v>
      </c>
      <c r="G37789">
        <f t="shared" si="1102"/>
        <v>76.560741760707486</v>
      </c>
    </row>
    <row r="37790" spans="6:7" x14ac:dyDescent="0.35">
      <c r="F37790">
        <v>37790</v>
      </c>
      <c r="G37790">
        <f t="shared" si="1102"/>
        <v>76.554675348948052</v>
      </c>
    </row>
    <row r="37791" spans="6:7" x14ac:dyDescent="0.35">
      <c r="F37791">
        <v>37791</v>
      </c>
      <c r="G37791">
        <f t="shared" si="1102"/>
        <v>76.548608937188618</v>
      </c>
    </row>
    <row r="37792" spans="6:7" x14ac:dyDescent="0.35">
      <c r="F37792">
        <v>37792</v>
      </c>
      <c r="G37792">
        <f t="shared" si="1102"/>
        <v>76.542542525429184</v>
      </c>
    </row>
    <row r="37793" spans="6:7" x14ac:dyDescent="0.35">
      <c r="F37793">
        <v>37793</v>
      </c>
      <c r="G37793">
        <f t="shared" si="1102"/>
        <v>76.53647611366975</v>
      </c>
    </row>
    <row r="37794" spans="6:7" x14ac:dyDescent="0.35">
      <c r="F37794">
        <v>37794</v>
      </c>
      <c r="G37794">
        <f t="shared" si="1102"/>
        <v>76.530409701910315</v>
      </c>
    </row>
    <row r="37795" spans="6:7" x14ac:dyDescent="0.35">
      <c r="F37795">
        <v>37795</v>
      </c>
      <c r="G37795">
        <f t="shared" si="1102"/>
        <v>76.524343290150881</v>
      </c>
    </row>
    <row r="37796" spans="6:7" x14ac:dyDescent="0.35">
      <c r="F37796">
        <v>37796</v>
      </c>
      <c r="G37796">
        <f t="shared" si="1102"/>
        <v>76.518276878391447</v>
      </c>
    </row>
    <row r="37797" spans="6:7" x14ac:dyDescent="0.35">
      <c r="F37797">
        <v>37797</v>
      </c>
      <c r="G37797">
        <f t="shared" si="1102"/>
        <v>76.512210466632013</v>
      </c>
    </row>
    <row r="37798" spans="6:7" x14ac:dyDescent="0.35">
      <c r="F37798">
        <v>37798</v>
      </c>
      <c r="G37798">
        <f t="shared" si="1102"/>
        <v>76.506144054872578</v>
      </c>
    </row>
    <row r="37799" spans="6:7" x14ac:dyDescent="0.35">
      <c r="F37799">
        <v>37799</v>
      </c>
      <c r="G37799">
        <f t="shared" si="1102"/>
        <v>76.500077643113144</v>
      </c>
    </row>
    <row r="37800" spans="6:7" x14ac:dyDescent="0.35">
      <c r="F37800">
        <v>37800</v>
      </c>
      <c r="G37800">
        <f t="shared" si="1102"/>
        <v>76.49401123135371</v>
      </c>
    </row>
    <row r="37801" spans="6:7" x14ac:dyDescent="0.35">
      <c r="F37801">
        <v>37801</v>
      </c>
      <c r="G37801">
        <f t="shared" si="1102"/>
        <v>76.487944819594276</v>
      </c>
    </row>
    <row r="37802" spans="6:7" x14ac:dyDescent="0.35">
      <c r="F37802">
        <v>37802</v>
      </c>
      <c r="G37802">
        <f t="shared" si="1102"/>
        <v>76.481878407834841</v>
      </c>
    </row>
    <row r="37803" spans="6:7" x14ac:dyDescent="0.35">
      <c r="F37803">
        <v>37803</v>
      </c>
      <c r="G37803">
        <f t="shared" si="1102"/>
        <v>76.475811996075407</v>
      </c>
    </row>
    <row r="37804" spans="6:7" x14ac:dyDescent="0.35">
      <c r="F37804">
        <v>37804</v>
      </c>
      <c r="G37804">
        <f t="shared" si="1102"/>
        <v>76.469745584315973</v>
      </c>
    </row>
    <row r="37805" spans="6:7" x14ac:dyDescent="0.35">
      <c r="F37805">
        <v>37805</v>
      </c>
      <c r="G37805">
        <f t="shared" si="1102"/>
        <v>76.463679172556539</v>
      </c>
    </row>
    <row r="37806" spans="6:7" x14ac:dyDescent="0.35">
      <c r="F37806">
        <v>37806</v>
      </c>
      <c r="G37806">
        <f t="shared" si="1102"/>
        <v>76.457612760797105</v>
      </c>
    </row>
    <row r="37807" spans="6:7" x14ac:dyDescent="0.35">
      <c r="F37807">
        <v>37807</v>
      </c>
      <c r="G37807">
        <f t="shared" si="1102"/>
        <v>76.451546349037699</v>
      </c>
    </row>
    <row r="37808" spans="6:7" x14ac:dyDescent="0.35">
      <c r="F37808">
        <v>37808</v>
      </c>
      <c r="G37808">
        <f t="shared" si="1102"/>
        <v>76.445479937278265</v>
      </c>
    </row>
    <row r="37809" spans="6:7" x14ac:dyDescent="0.35">
      <c r="F37809">
        <v>37809</v>
      </c>
      <c r="G37809">
        <f t="shared" si="1102"/>
        <v>76.43941352551883</v>
      </c>
    </row>
    <row r="37810" spans="6:7" x14ac:dyDescent="0.35">
      <c r="F37810">
        <v>37810</v>
      </c>
      <c r="G37810">
        <f t="shared" si="1102"/>
        <v>76.433347113759396</v>
      </c>
    </row>
    <row r="37811" spans="6:7" x14ac:dyDescent="0.35">
      <c r="F37811">
        <v>37811</v>
      </c>
      <c r="G37811">
        <f t="shared" si="1102"/>
        <v>76.427280701999962</v>
      </c>
    </row>
    <row r="37812" spans="6:7" x14ac:dyDescent="0.35">
      <c r="F37812">
        <v>37812</v>
      </c>
      <c r="G37812">
        <f t="shared" si="1102"/>
        <v>76.421214290240528</v>
      </c>
    </row>
    <row r="37813" spans="6:7" x14ac:dyDescent="0.35">
      <c r="F37813">
        <v>37813</v>
      </c>
      <c r="G37813">
        <f t="shared" si="1102"/>
        <v>76.415147878481093</v>
      </c>
    </row>
    <row r="37814" spans="6:7" x14ac:dyDescent="0.35">
      <c r="F37814">
        <v>37814</v>
      </c>
      <c r="G37814">
        <f t="shared" si="1102"/>
        <v>76.409081466721659</v>
      </c>
    </row>
    <row r="37815" spans="6:7" x14ac:dyDescent="0.35">
      <c r="F37815">
        <v>37815</v>
      </c>
      <c r="G37815">
        <f t="shared" si="1102"/>
        <v>76.403015054962225</v>
      </c>
    </row>
    <row r="37816" spans="6:7" x14ac:dyDescent="0.35">
      <c r="F37816">
        <v>37816</v>
      </c>
      <c r="G37816">
        <f t="shared" si="1102"/>
        <v>76.396948643202791</v>
      </c>
    </row>
    <row r="37817" spans="6:7" x14ac:dyDescent="0.35">
      <c r="F37817">
        <v>37817</v>
      </c>
      <c r="G37817">
        <f t="shared" si="1102"/>
        <v>76.390882231443356</v>
      </c>
    </row>
    <row r="37818" spans="6:7" x14ac:dyDescent="0.35">
      <c r="F37818">
        <v>37818</v>
      </c>
      <c r="G37818">
        <f t="shared" si="1102"/>
        <v>76.384815819683922</v>
      </c>
    </row>
    <row r="37819" spans="6:7" x14ac:dyDescent="0.35">
      <c r="F37819">
        <v>37819</v>
      </c>
      <c r="G37819">
        <f t="shared" si="1102"/>
        <v>76.378749407924488</v>
      </c>
    </row>
    <row r="37820" spans="6:7" x14ac:dyDescent="0.35">
      <c r="F37820">
        <v>37820</v>
      </c>
      <c r="G37820">
        <f t="shared" si="1102"/>
        <v>76.372682996165054</v>
      </c>
    </row>
    <row r="37821" spans="6:7" x14ac:dyDescent="0.35">
      <c r="F37821">
        <v>37821</v>
      </c>
      <c r="G37821">
        <f t="shared" si="1102"/>
        <v>76.36661658440562</v>
      </c>
    </row>
    <row r="37822" spans="6:7" x14ac:dyDescent="0.35">
      <c r="F37822">
        <v>37822</v>
      </c>
      <c r="G37822">
        <f t="shared" si="1102"/>
        <v>76.360550172646185</v>
      </c>
    </row>
    <row r="37823" spans="6:7" x14ac:dyDescent="0.35">
      <c r="F37823">
        <v>37823</v>
      </c>
      <c r="G37823">
        <f t="shared" si="1102"/>
        <v>76.354483760886751</v>
      </c>
    </row>
    <row r="37824" spans="6:7" x14ac:dyDescent="0.35">
      <c r="F37824">
        <v>37824</v>
      </c>
      <c r="G37824">
        <f t="shared" si="1102"/>
        <v>76.348417349127317</v>
      </c>
    </row>
    <row r="37825" spans="6:7" x14ac:dyDescent="0.35">
      <c r="F37825">
        <v>37825</v>
      </c>
      <c r="G37825">
        <f t="shared" si="1102"/>
        <v>76.342350937367883</v>
      </c>
    </row>
    <row r="37826" spans="6:7" x14ac:dyDescent="0.35">
      <c r="F37826">
        <v>37826</v>
      </c>
      <c r="G37826">
        <f t="shared" ref="G37826:G37889" si="1103">E$2-(E$10*(F37826-1))</f>
        <v>76.336284525608448</v>
      </c>
    </row>
    <row r="37827" spans="6:7" x14ac:dyDescent="0.35">
      <c r="F37827">
        <v>37827</v>
      </c>
      <c r="G37827">
        <f t="shared" si="1103"/>
        <v>76.330218113849014</v>
      </c>
    </row>
    <row r="37828" spans="6:7" x14ac:dyDescent="0.35">
      <c r="F37828">
        <v>37828</v>
      </c>
      <c r="G37828">
        <f t="shared" si="1103"/>
        <v>76.32415170208958</v>
      </c>
    </row>
    <row r="37829" spans="6:7" x14ac:dyDescent="0.35">
      <c r="F37829">
        <v>37829</v>
      </c>
      <c r="G37829">
        <f t="shared" si="1103"/>
        <v>76.318085290330146</v>
      </c>
    </row>
    <row r="37830" spans="6:7" x14ac:dyDescent="0.35">
      <c r="F37830">
        <v>37830</v>
      </c>
      <c r="G37830">
        <f t="shared" si="1103"/>
        <v>76.312018878570711</v>
      </c>
    </row>
    <row r="37831" spans="6:7" x14ac:dyDescent="0.35">
      <c r="F37831">
        <v>37831</v>
      </c>
      <c r="G37831">
        <f t="shared" si="1103"/>
        <v>76.305952466811277</v>
      </c>
    </row>
    <row r="37832" spans="6:7" x14ac:dyDescent="0.35">
      <c r="F37832">
        <v>37832</v>
      </c>
      <c r="G37832">
        <f t="shared" si="1103"/>
        <v>76.299886055051843</v>
      </c>
    </row>
    <row r="37833" spans="6:7" x14ac:dyDescent="0.35">
      <c r="F37833">
        <v>37833</v>
      </c>
      <c r="G37833">
        <f t="shared" si="1103"/>
        <v>76.293819643292409</v>
      </c>
    </row>
    <row r="37834" spans="6:7" x14ac:dyDescent="0.35">
      <c r="F37834">
        <v>37834</v>
      </c>
      <c r="G37834">
        <f t="shared" si="1103"/>
        <v>76.287753231532974</v>
      </c>
    </row>
    <row r="37835" spans="6:7" x14ac:dyDescent="0.35">
      <c r="F37835">
        <v>37835</v>
      </c>
      <c r="G37835">
        <f t="shared" si="1103"/>
        <v>76.28168681977354</v>
      </c>
    </row>
    <row r="37836" spans="6:7" x14ac:dyDescent="0.35">
      <c r="F37836">
        <v>37836</v>
      </c>
      <c r="G37836">
        <f t="shared" si="1103"/>
        <v>76.275620408014134</v>
      </c>
    </row>
    <row r="37837" spans="6:7" x14ac:dyDescent="0.35">
      <c r="F37837">
        <v>37837</v>
      </c>
      <c r="G37837">
        <f t="shared" si="1103"/>
        <v>76.2695539962547</v>
      </c>
    </row>
    <row r="37838" spans="6:7" x14ac:dyDescent="0.35">
      <c r="F37838">
        <v>37838</v>
      </c>
      <c r="G37838">
        <f t="shared" si="1103"/>
        <v>76.263487584495266</v>
      </c>
    </row>
    <row r="37839" spans="6:7" x14ac:dyDescent="0.35">
      <c r="F37839">
        <v>37839</v>
      </c>
      <c r="G37839">
        <f t="shared" si="1103"/>
        <v>76.257421172735832</v>
      </c>
    </row>
    <row r="37840" spans="6:7" x14ac:dyDescent="0.35">
      <c r="F37840">
        <v>37840</v>
      </c>
      <c r="G37840">
        <f t="shared" si="1103"/>
        <v>76.251354760976398</v>
      </c>
    </row>
    <row r="37841" spans="6:7" x14ac:dyDescent="0.35">
      <c r="F37841">
        <v>37841</v>
      </c>
      <c r="G37841">
        <f t="shared" si="1103"/>
        <v>76.245288349216963</v>
      </c>
    </row>
    <row r="37842" spans="6:7" x14ac:dyDescent="0.35">
      <c r="F37842">
        <v>37842</v>
      </c>
      <c r="G37842">
        <f t="shared" si="1103"/>
        <v>76.239221937457529</v>
      </c>
    </row>
    <row r="37843" spans="6:7" x14ac:dyDescent="0.35">
      <c r="F37843">
        <v>37843</v>
      </c>
      <c r="G37843">
        <f t="shared" si="1103"/>
        <v>76.233155525698095</v>
      </c>
    </row>
    <row r="37844" spans="6:7" x14ac:dyDescent="0.35">
      <c r="F37844">
        <v>37844</v>
      </c>
      <c r="G37844">
        <f t="shared" si="1103"/>
        <v>76.227089113938661</v>
      </c>
    </row>
    <row r="37845" spans="6:7" x14ac:dyDescent="0.35">
      <c r="F37845">
        <v>37845</v>
      </c>
      <c r="G37845">
        <f t="shared" si="1103"/>
        <v>76.221022702179226</v>
      </c>
    </row>
    <row r="37846" spans="6:7" x14ac:dyDescent="0.35">
      <c r="F37846">
        <v>37846</v>
      </c>
      <c r="G37846">
        <f t="shared" si="1103"/>
        <v>76.214956290419792</v>
      </c>
    </row>
    <row r="37847" spans="6:7" x14ac:dyDescent="0.35">
      <c r="F37847">
        <v>37847</v>
      </c>
      <c r="G37847">
        <f t="shared" si="1103"/>
        <v>76.208889878660358</v>
      </c>
    </row>
    <row r="37848" spans="6:7" x14ac:dyDescent="0.35">
      <c r="F37848">
        <v>37848</v>
      </c>
      <c r="G37848">
        <f t="shared" si="1103"/>
        <v>76.202823466900924</v>
      </c>
    </row>
    <row r="37849" spans="6:7" x14ac:dyDescent="0.35">
      <c r="F37849">
        <v>37849</v>
      </c>
      <c r="G37849">
        <f t="shared" si="1103"/>
        <v>76.196757055141489</v>
      </c>
    </row>
    <row r="37850" spans="6:7" x14ac:dyDescent="0.35">
      <c r="F37850">
        <v>37850</v>
      </c>
      <c r="G37850">
        <f t="shared" si="1103"/>
        <v>76.190690643382055</v>
      </c>
    </row>
    <row r="37851" spans="6:7" x14ac:dyDescent="0.35">
      <c r="F37851">
        <v>37851</v>
      </c>
      <c r="G37851">
        <f t="shared" si="1103"/>
        <v>76.184624231622621</v>
      </c>
    </row>
    <row r="37852" spans="6:7" x14ac:dyDescent="0.35">
      <c r="F37852">
        <v>37852</v>
      </c>
      <c r="G37852">
        <f t="shared" si="1103"/>
        <v>76.178557819863187</v>
      </c>
    </row>
    <row r="37853" spans="6:7" x14ac:dyDescent="0.35">
      <c r="F37853">
        <v>37853</v>
      </c>
      <c r="G37853">
        <f t="shared" si="1103"/>
        <v>76.172491408103753</v>
      </c>
    </row>
    <row r="37854" spans="6:7" x14ac:dyDescent="0.35">
      <c r="F37854">
        <v>37854</v>
      </c>
      <c r="G37854">
        <f t="shared" si="1103"/>
        <v>76.166424996344318</v>
      </c>
    </row>
    <row r="37855" spans="6:7" x14ac:dyDescent="0.35">
      <c r="F37855">
        <v>37855</v>
      </c>
      <c r="G37855">
        <f t="shared" si="1103"/>
        <v>76.160358584584884</v>
      </c>
    </row>
    <row r="37856" spans="6:7" x14ac:dyDescent="0.35">
      <c r="F37856">
        <v>37856</v>
      </c>
      <c r="G37856">
        <f t="shared" si="1103"/>
        <v>76.15429217282545</v>
      </c>
    </row>
    <row r="37857" spans="6:7" x14ac:dyDescent="0.35">
      <c r="F37857">
        <v>37857</v>
      </c>
      <c r="G37857">
        <f t="shared" si="1103"/>
        <v>76.148225761066016</v>
      </c>
    </row>
    <row r="37858" spans="6:7" x14ac:dyDescent="0.35">
      <c r="F37858">
        <v>37858</v>
      </c>
      <c r="G37858">
        <f t="shared" si="1103"/>
        <v>76.142159349306581</v>
      </c>
    </row>
    <row r="37859" spans="6:7" x14ac:dyDescent="0.35">
      <c r="F37859">
        <v>37859</v>
      </c>
      <c r="G37859">
        <f t="shared" si="1103"/>
        <v>76.136092937547147</v>
      </c>
    </row>
    <row r="37860" spans="6:7" x14ac:dyDescent="0.35">
      <c r="F37860">
        <v>37860</v>
      </c>
      <c r="G37860">
        <f t="shared" si="1103"/>
        <v>76.130026525787713</v>
      </c>
    </row>
    <row r="37861" spans="6:7" x14ac:dyDescent="0.35">
      <c r="F37861">
        <v>37861</v>
      </c>
      <c r="G37861">
        <f t="shared" si="1103"/>
        <v>76.123960114028279</v>
      </c>
    </row>
    <row r="37862" spans="6:7" x14ac:dyDescent="0.35">
      <c r="F37862">
        <v>37862</v>
      </c>
      <c r="G37862">
        <f t="shared" si="1103"/>
        <v>76.117893702268844</v>
      </c>
    </row>
    <row r="37863" spans="6:7" x14ac:dyDescent="0.35">
      <c r="F37863">
        <v>37863</v>
      </c>
      <c r="G37863">
        <f t="shared" si="1103"/>
        <v>76.11182729050941</v>
      </c>
    </row>
    <row r="37864" spans="6:7" x14ac:dyDescent="0.35">
      <c r="F37864">
        <v>37864</v>
      </c>
      <c r="G37864">
        <f t="shared" si="1103"/>
        <v>76.105760878749976</v>
      </c>
    </row>
    <row r="37865" spans="6:7" x14ac:dyDescent="0.35">
      <c r="F37865">
        <v>37865</v>
      </c>
      <c r="G37865">
        <f t="shared" si="1103"/>
        <v>76.09969446699057</v>
      </c>
    </row>
    <row r="37866" spans="6:7" x14ac:dyDescent="0.35">
      <c r="F37866">
        <v>37866</v>
      </c>
      <c r="G37866">
        <f t="shared" si="1103"/>
        <v>76.093628055231136</v>
      </c>
    </row>
    <row r="37867" spans="6:7" x14ac:dyDescent="0.35">
      <c r="F37867">
        <v>37867</v>
      </c>
      <c r="G37867">
        <f t="shared" si="1103"/>
        <v>76.087561643471702</v>
      </c>
    </row>
    <row r="37868" spans="6:7" x14ac:dyDescent="0.35">
      <c r="F37868">
        <v>37868</v>
      </c>
      <c r="G37868">
        <f t="shared" si="1103"/>
        <v>76.081495231712267</v>
      </c>
    </row>
    <row r="37869" spans="6:7" x14ac:dyDescent="0.35">
      <c r="F37869">
        <v>37869</v>
      </c>
      <c r="G37869">
        <f t="shared" si="1103"/>
        <v>76.075428819952833</v>
      </c>
    </row>
    <row r="37870" spans="6:7" x14ac:dyDescent="0.35">
      <c r="F37870">
        <v>37870</v>
      </c>
      <c r="G37870">
        <f t="shared" si="1103"/>
        <v>76.069362408193399</v>
      </c>
    </row>
    <row r="37871" spans="6:7" x14ac:dyDescent="0.35">
      <c r="F37871">
        <v>37871</v>
      </c>
      <c r="G37871">
        <f t="shared" si="1103"/>
        <v>76.063295996433965</v>
      </c>
    </row>
    <row r="37872" spans="6:7" x14ac:dyDescent="0.35">
      <c r="F37872">
        <v>37872</v>
      </c>
      <c r="G37872">
        <f t="shared" si="1103"/>
        <v>76.057229584674531</v>
      </c>
    </row>
    <row r="37873" spans="6:7" x14ac:dyDescent="0.35">
      <c r="F37873">
        <v>37873</v>
      </c>
      <c r="G37873">
        <f t="shared" si="1103"/>
        <v>76.051163172915096</v>
      </c>
    </row>
    <row r="37874" spans="6:7" x14ac:dyDescent="0.35">
      <c r="F37874">
        <v>37874</v>
      </c>
      <c r="G37874">
        <f t="shared" si="1103"/>
        <v>76.045096761155662</v>
      </c>
    </row>
    <row r="37875" spans="6:7" x14ac:dyDescent="0.35">
      <c r="F37875">
        <v>37875</v>
      </c>
      <c r="G37875">
        <f t="shared" si="1103"/>
        <v>76.039030349396228</v>
      </c>
    </row>
    <row r="37876" spans="6:7" x14ac:dyDescent="0.35">
      <c r="F37876">
        <v>37876</v>
      </c>
      <c r="G37876">
        <f t="shared" si="1103"/>
        <v>76.032963937636794</v>
      </c>
    </row>
    <row r="37877" spans="6:7" x14ac:dyDescent="0.35">
      <c r="F37877">
        <v>37877</v>
      </c>
      <c r="G37877">
        <f t="shared" si="1103"/>
        <v>76.026897525877359</v>
      </c>
    </row>
    <row r="37878" spans="6:7" x14ac:dyDescent="0.35">
      <c r="F37878">
        <v>37878</v>
      </c>
      <c r="G37878">
        <f t="shared" si="1103"/>
        <v>76.020831114117925</v>
      </c>
    </row>
    <row r="37879" spans="6:7" x14ac:dyDescent="0.35">
      <c r="F37879">
        <v>37879</v>
      </c>
      <c r="G37879">
        <f t="shared" si="1103"/>
        <v>76.014764702358491</v>
      </c>
    </row>
    <row r="37880" spans="6:7" x14ac:dyDescent="0.35">
      <c r="F37880">
        <v>37880</v>
      </c>
      <c r="G37880">
        <f t="shared" si="1103"/>
        <v>76.008698290599057</v>
      </c>
    </row>
    <row r="37881" spans="6:7" x14ac:dyDescent="0.35">
      <c r="F37881">
        <v>37881</v>
      </c>
      <c r="G37881">
        <f t="shared" si="1103"/>
        <v>76.002631878839622</v>
      </c>
    </row>
    <row r="37882" spans="6:7" x14ac:dyDescent="0.35">
      <c r="F37882">
        <v>37882</v>
      </c>
      <c r="G37882">
        <f t="shared" si="1103"/>
        <v>75.996565467080188</v>
      </c>
    </row>
    <row r="37883" spans="6:7" x14ac:dyDescent="0.35">
      <c r="F37883">
        <v>37883</v>
      </c>
      <c r="G37883">
        <f t="shared" si="1103"/>
        <v>75.990499055320754</v>
      </c>
    </row>
    <row r="37884" spans="6:7" x14ac:dyDescent="0.35">
      <c r="F37884">
        <v>37884</v>
      </c>
      <c r="G37884">
        <f t="shared" si="1103"/>
        <v>75.98443264356132</v>
      </c>
    </row>
    <row r="37885" spans="6:7" x14ac:dyDescent="0.35">
      <c r="F37885">
        <v>37885</v>
      </c>
      <c r="G37885">
        <f t="shared" si="1103"/>
        <v>75.978366231801886</v>
      </c>
    </row>
    <row r="37886" spans="6:7" x14ac:dyDescent="0.35">
      <c r="F37886">
        <v>37886</v>
      </c>
      <c r="G37886">
        <f t="shared" si="1103"/>
        <v>75.972299820042451</v>
      </c>
    </row>
    <row r="37887" spans="6:7" x14ac:dyDescent="0.35">
      <c r="F37887">
        <v>37887</v>
      </c>
      <c r="G37887">
        <f t="shared" si="1103"/>
        <v>75.966233408283017</v>
      </c>
    </row>
    <row r="37888" spans="6:7" x14ac:dyDescent="0.35">
      <c r="F37888">
        <v>37888</v>
      </c>
      <c r="G37888">
        <f t="shared" si="1103"/>
        <v>75.960166996523583</v>
      </c>
    </row>
    <row r="37889" spans="6:7" x14ac:dyDescent="0.35">
      <c r="F37889">
        <v>37889</v>
      </c>
      <c r="G37889">
        <f t="shared" si="1103"/>
        <v>75.954100584764149</v>
      </c>
    </row>
    <row r="37890" spans="6:7" x14ac:dyDescent="0.35">
      <c r="F37890">
        <v>37890</v>
      </c>
      <c r="G37890">
        <f t="shared" ref="G37890:G37953" si="1104">E$2-(E$10*(F37890-1))</f>
        <v>75.948034173004714</v>
      </c>
    </row>
    <row r="37891" spans="6:7" x14ac:dyDescent="0.35">
      <c r="F37891">
        <v>37891</v>
      </c>
      <c r="G37891">
        <f t="shared" si="1104"/>
        <v>75.94196776124528</v>
      </c>
    </row>
    <row r="37892" spans="6:7" x14ac:dyDescent="0.35">
      <c r="F37892">
        <v>37892</v>
      </c>
      <c r="G37892">
        <f t="shared" si="1104"/>
        <v>75.935901349485846</v>
      </c>
    </row>
    <row r="37893" spans="6:7" x14ac:dyDescent="0.35">
      <c r="F37893">
        <v>37893</v>
      </c>
      <c r="G37893">
        <f t="shared" si="1104"/>
        <v>75.929834937726412</v>
      </c>
    </row>
    <row r="37894" spans="6:7" x14ac:dyDescent="0.35">
      <c r="F37894">
        <v>37894</v>
      </c>
      <c r="G37894">
        <f t="shared" si="1104"/>
        <v>75.923768525967006</v>
      </c>
    </row>
    <row r="37895" spans="6:7" x14ac:dyDescent="0.35">
      <c r="F37895">
        <v>37895</v>
      </c>
      <c r="G37895">
        <f t="shared" si="1104"/>
        <v>75.917702114207572</v>
      </c>
    </row>
    <row r="37896" spans="6:7" x14ac:dyDescent="0.35">
      <c r="F37896">
        <v>37896</v>
      </c>
      <c r="G37896">
        <f t="shared" si="1104"/>
        <v>75.911635702448137</v>
      </c>
    </row>
    <row r="37897" spans="6:7" x14ac:dyDescent="0.35">
      <c r="F37897">
        <v>37897</v>
      </c>
      <c r="G37897">
        <f t="shared" si="1104"/>
        <v>75.905569290688703</v>
      </c>
    </row>
    <row r="37898" spans="6:7" x14ac:dyDescent="0.35">
      <c r="F37898">
        <v>37898</v>
      </c>
      <c r="G37898">
        <f t="shared" si="1104"/>
        <v>75.899502878929269</v>
      </c>
    </row>
    <row r="37899" spans="6:7" x14ac:dyDescent="0.35">
      <c r="F37899">
        <v>37899</v>
      </c>
      <c r="G37899">
        <f t="shared" si="1104"/>
        <v>75.893436467169835</v>
      </c>
    </row>
    <row r="37900" spans="6:7" x14ac:dyDescent="0.35">
      <c r="F37900">
        <v>37900</v>
      </c>
      <c r="G37900">
        <f t="shared" si="1104"/>
        <v>75.8873700554104</v>
      </c>
    </row>
    <row r="37901" spans="6:7" x14ac:dyDescent="0.35">
      <c r="F37901">
        <v>37901</v>
      </c>
      <c r="G37901">
        <f t="shared" si="1104"/>
        <v>75.881303643650966</v>
      </c>
    </row>
    <row r="37902" spans="6:7" x14ac:dyDescent="0.35">
      <c r="F37902">
        <v>37902</v>
      </c>
      <c r="G37902">
        <f t="shared" si="1104"/>
        <v>75.875237231891532</v>
      </c>
    </row>
    <row r="37903" spans="6:7" x14ac:dyDescent="0.35">
      <c r="F37903">
        <v>37903</v>
      </c>
      <c r="G37903">
        <f t="shared" si="1104"/>
        <v>75.869170820132098</v>
      </c>
    </row>
    <row r="37904" spans="6:7" x14ac:dyDescent="0.35">
      <c r="F37904">
        <v>37904</v>
      </c>
      <c r="G37904">
        <f t="shared" si="1104"/>
        <v>75.863104408372664</v>
      </c>
    </row>
    <row r="37905" spans="6:7" x14ac:dyDescent="0.35">
      <c r="F37905">
        <v>37905</v>
      </c>
      <c r="G37905">
        <f t="shared" si="1104"/>
        <v>75.857037996613229</v>
      </c>
    </row>
    <row r="37906" spans="6:7" x14ac:dyDescent="0.35">
      <c r="F37906">
        <v>37906</v>
      </c>
      <c r="G37906">
        <f t="shared" si="1104"/>
        <v>75.850971584853795</v>
      </c>
    </row>
    <row r="37907" spans="6:7" x14ac:dyDescent="0.35">
      <c r="F37907">
        <v>37907</v>
      </c>
      <c r="G37907">
        <f t="shared" si="1104"/>
        <v>75.844905173094361</v>
      </c>
    </row>
    <row r="37908" spans="6:7" x14ac:dyDescent="0.35">
      <c r="F37908">
        <v>37908</v>
      </c>
      <c r="G37908">
        <f t="shared" si="1104"/>
        <v>75.838838761334927</v>
      </c>
    </row>
    <row r="37909" spans="6:7" x14ac:dyDescent="0.35">
      <c r="F37909">
        <v>37909</v>
      </c>
      <c r="G37909">
        <f t="shared" si="1104"/>
        <v>75.832772349575492</v>
      </c>
    </row>
    <row r="37910" spans="6:7" x14ac:dyDescent="0.35">
      <c r="F37910">
        <v>37910</v>
      </c>
      <c r="G37910">
        <f t="shared" si="1104"/>
        <v>75.826705937816058</v>
      </c>
    </row>
    <row r="37911" spans="6:7" x14ac:dyDescent="0.35">
      <c r="F37911">
        <v>37911</v>
      </c>
      <c r="G37911">
        <f t="shared" si="1104"/>
        <v>75.820639526056624</v>
      </c>
    </row>
    <row r="37912" spans="6:7" x14ac:dyDescent="0.35">
      <c r="F37912">
        <v>37912</v>
      </c>
      <c r="G37912">
        <f t="shared" si="1104"/>
        <v>75.81457311429719</v>
      </c>
    </row>
    <row r="37913" spans="6:7" x14ac:dyDescent="0.35">
      <c r="F37913">
        <v>37913</v>
      </c>
      <c r="G37913">
        <f t="shared" si="1104"/>
        <v>75.808506702537755</v>
      </c>
    </row>
    <row r="37914" spans="6:7" x14ac:dyDescent="0.35">
      <c r="F37914">
        <v>37914</v>
      </c>
      <c r="G37914">
        <f t="shared" si="1104"/>
        <v>75.802440290778321</v>
      </c>
    </row>
    <row r="37915" spans="6:7" x14ac:dyDescent="0.35">
      <c r="F37915">
        <v>37915</v>
      </c>
      <c r="G37915">
        <f t="shared" si="1104"/>
        <v>75.796373879018887</v>
      </c>
    </row>
    <row r="37916" spans="6:7" x14ac:dyDescent="0.35">
      <c r="F37916">
        <v>37916</v>
      </c>
      <c r="G37916">
        <f t="shared" si="1104"/>
        <v>75.790307467259453</v>
      </c>
    </row>
    <row r="37917" spans="6:7" x14ac:dyDescent="0.35">
      <c r="F37917">
        <v>37917</v>
      </c>
      <c r="G37917">
        <f t="shared" si="1104"/>
        <v>75.784241055500019</v>
      </c>
    </row>
    <row r="37918" spans="6:7" x14ac:dyDescent="0.35">
      <c r="F37918">
        <v>37918</v>
      </c>
      <c r="G37918">
        <f t="shared" si="1104"/>
        <v>75.778174643740584</v>
      </c>
    </row>
    <row r="37919" spans="6:7" x14ac:dyDescent="0.35">
      <c r="F37919">
        <v>37919</v>
      </c>
      <c r="G37919">
        <f t="shared" si="1104"/>
        <v>75.77210823198115</v>
      </c>
    </row>
    <row r="37920" spans="6:7" x14ac:dyDescent="0.35">
      <c r="F37920">
        <v>37920</v>
      </c>
      <c r="G37920">
        <f t="shared" si="1104"/>
        <v>75.766041820221716</v>
      </c>
    </row>
    <row r="37921" spans="6:7" x14ac:dyDescent="0.35">
      <c r="F37921">
        <v>37921</v>
      </c>
      <c r="G37921">
        <f t="shared" si="1104"/>
        <v>75.759975408462282</v>
      </c>
    </row>
    <row r="37922" spans="6:7" x14ac:dyDescent="0.35">
      <c r="F37922">
        <v>37922</v>
      </c>
      <c r="G37922">
        <f t="shared" si="1104"/>
        <v>75.753908996702847</v>
      </c>
    </row>
    <row r="37923" spans="6:7" x14ac:dyDescent="0.35">
      <c r="F37923">
        <v>37923</v>
      </c>
      <c r="G37923">
        <f t="shared" si="1104"/>
        <v>75.747842584943442</v>
      </c>
    </row>
    <row r="37924" spans="6:7" x14ac:dyDescent="0.35">
      <c r="F37924">
        <v>37924</v>
      </c>
      <c r="G37924">
        <f t="shared" si="1104"/>
        <v>75.741776173184007</v>
      </c>
    </row>
    <row r="37925" spans="6:7" x14ac:dyDescent="0.35">
      <c r="F37925">
        <v>37925</v>
      </c>
      <c r="G37925">
        <f t="shared" si="1104"/>
        <v>75.735709761424573</v>
      </c>
    </row>
    <row r="37926" spans="6:7" x14ac:dyDescent="0.35">
      <c r="F37926">
        <v>37926</v>
      </c>
      <c r="G37926">
        <f t="shared" si="1104"/>
        <v>75.729643349665139</v>
      </c>
    </row>
    <row r="37927" spans="6:7" x14ac:dyDescent="0.35">
      <c r="F37927">
        <v>37927</v>
      </c>
      <c r="G37927">
        <f t="shared" si="1104"/>
        <v>75.723576937905705</v>
      </c>
    </row>
    <row r="37928" spans="6:7" x14ac:dyDescent="0.35">
      <c r="F37928">
        <v>37928</v>
      </c>
      <c r="G37928">
        <f t="shared" si="1104"/>
        <v>75.71751052614627</v>
      </c>
    </row>
    <row r="37929" spans="6:7" x14ac:dyDescent="0.35">
      <c r="F37929">
        <v>37929</v>
      </c>
      <c r="G37929">
        <f t="shared" si="1104"/>
        <v>75.711444114386836</v>
      </c>
    </row>
    <row r="37930" spans="6:7" x14ac:dyDescent="0.35">
      <c r="F37930">
        <v>37930</v>
      </c>
      <c r="G37930">
        <f t="shared" si="1104"/>
        <v>75.705377702627402</v>
      </c>
    </row>
    <row r="37931" spans="6:7" x14ac:dyDescent="0.35">
      <c r="F37931">
        <v>37931</v>
      </c>
      <c r="G37931">
        <f t="shared" si="1104"/>
        <v>75.699311290867968</v>
      </c>
    </row>
    <row r="37932" spans="6:7" x14ac:dyDescent="0.35">
      <c r="F37932">
        <v>37932</v>
      </c>
      <c r="G37932">
        <f t="shared" si="1104"/>
        <v>75.693244879108533</v>
      </c>
    </row>
    <row r="37933" spans="6:7" x14ac:dyDescent="0.35">
      <c r="F37933">
        <v>37933</v>
      </c>
      <c r="G37933">
        <f t="shared" si="1104"/>
        <v>75.687178467349099</v>
      </c>
    </row>
    <row r="37934" spans="6:7" x14ac:dyDescent="0.35">
      <c r="F37934">
        <v>37934</v>
      </c>
      <c r="G37934">
        <f t="shared" si="1104"/>
        <v>75.681112055589665</v>
      </c>
    </row>
    <row r="37935" spans="6:7" x14ac:dyDescent="0.35">
      <c r="F37935">
        <v>37935</v>
      </c>
      <c r="G37935">
        <f t="shared" si="1104"/>
        <v>75.675045643830231</v>
      </c>
    </row>
    <row r="37936" spans="6:7" x14ac:dyDescent="0.35">
      <c r="F37936">
        <v>37936</v>
      </c>
      <c r="G37936">
        <f t="shared" si="1104"/>
        <v>75.668979232070797</v>
      </c>
    </row>
    <row r="37937" spans="6:7" x14ac:dyDescent="0.35">
      <c r="F37937">
        <v>37937</v>
      </c>
      <c r="G37937">
        <f t="shared" si="1104"/>
        <v>75.662912820311362</v>
      </c>
    </row>
    <row r="37938" spans="6:7" x14ac:dyDescent="0.35">
      <c r="F37938">
        <v>37938</v>
      </c>
      <c r="G37938">
        <f t="shared" si="1104"/>
        <v>75.656846408551928</v>
      </c>
    </row>
    <row r="37939" spans="6:7" x14ac:dyDescent="0.35">
      <c r="F37939">
        <v>37939</v>
      </c>
      <c r="G37939">
        <f t="shared" si="1104"/>
        <v>75.650779996792494</v>
      </c>
    </row>
    <row r="37940" spans="6:7" x14ac:dyDescent="0.35">
      <c r="F37940">
        <v>37940</v>
      </c>
      <c r="G37940">
        <f t="shared" si="1104"/>
        <v>75.64471358503306</v>
      </c>
    </row>
    <row r="37941" spans="6:7" x14ac:dyDescent="0.35">
      <c r="F37941">
        <v>37941</v>
      </c>
      <c r="G37941">
        <f t="shared" si="1104"/>
        <v>75.638647173273625</v>
      </c>
    </row>
    <row r="37942" spans="6:7" x14ac:dyDescent="0.35">
      <c r="F37942">
        <v>37942</v>
      </c>
      <c r="G37942">
        <f t="shared" si="1104"/>
        <v>75.632580761514191</v>
      </c>
    </row>
    <row r="37943" spans="6:7" x14ac:dyDescent="0.35">
      <c r="F37943">
        <v>37943</v>
      </c>
      <c r="G37943">
        <f t="shared" si="1104"/>
        <v>75.626514349754757</v>
      </c>
    </row>
    <row r="37944" spans="6:7" x14ac:dyDescent="0.35">
      <c r="F37944">
        <v>37944</v>
      </c>
      <c r="G37944">
        <f t="shared" si="1104"/>
        <v>75.620447937995323</v>
      </c>
    </row>
    <row r="37945" spans="6:7" x14ac:dyDescent="0.35">
      <c r="F37945">
        <v>37945</v>
      </c>
      <c r="G37945">
        <f t="shared" si="1104"/>
        <v>75.614381526235888</v>
      </c>
    </row>
    <row r="37946" spans="6:7" x14ac:dyDescent="0.35">
      <c r="F37946">
        <v>37946</v>
      </c>
      <c r="G37946">
        <f t="shared" si="1104"/>
        <v>75.608315114476454</v>
      </c>
    </row>
    <row r="37947" spans="6:7" x14ac:dyDescent="0.35">
      <c r="F37947">
        <v>37947</v>
      </c>
      <c r="G37947">
        <f t="shared" si="1104"/>
        <v>75.60224870271702</v>
      </c>
    </row>
    <row r="37948" spans="6:7" x14ac:dyDescent="0.35">
      <c r="F37948">
        <v>37948</v>
      </c>
      <c r="G37948">
        <f t="shared" si="1104"/>
        <v>75.596182290957586</v>
      </c>
    </row>
    <row r="37949" spans="6:7" x14ac:dyDescent="0.35">
      <c r="F37949">
        <v>37949</v>
      </c>
      <c r="G37949">
        <f t="shared" si="1104"/>
        <v>75.590115879198152</v>
      </c>
    </row>
    <row r="37950" spans="6:7" x14ac:dyDescent="0.35">
      <c r="F37950">
        <v>37950</v>
      </c>
      <c r="G37950">
        <f t="shared" si="1104"/>
        <v>75.584049467438717</v>
      </c>
    </row>
    <row r="37951" spans="6:7" x14ac:dyDescent="0.35">
      <c r="F37951">
        <v>37951</v>
      </c>
      <c r="G37951">
        <f t="shared" si="1104"/>
        <v>75.577983055679283</v>
      </c>
    </row>
    <row r="37952" spans="6:7" x14ac:dyDescent="0.35">
      <c r="F37952">
        <v>37952</v>
      </c>
      <c r="G37952">
        <f t="shared" si="1104"/>
        <v>75.571916643919877</v>
      </c>
    </row>
    <row r="37953" spans="6:7" x14ac:dyDescent="0.35">
      <c r="F37953">
        <v>37953</v>
      </c>
      <c r="G37953">
        <f t="shared" si="1104"/>
        <v>75.565850232160443</v>
      </c>
    </row>
    <row r="37954" spans="6:7" x14ac:dyDescent="0.35">
      <c r="F37954">
        <v>37954</v>
      </c>
      <c r="G37954">
        <f t="shared" ref="G37954:G38017" si="1105">E$2-(E$10*(F37954-1))</f>
        <v>75.559783820401009</v>
      </c>
    </row>
    <row r="37955" spans="6:7" x14ac:dyDescent="0.35">
      <c r="F37955">
        <v>37955</v>
      </c>
      <c r="G37955">
        <f t="shared" si="1105"/>
        <v>75.553717408641575</v>
      </c>
    </row>
    <row r="37956" spans="6:7" x14ac:dyDescent="0.35">
      <c r="F37956">
        <v>37956</v>
      </c>
      <c r="G37956">
        <f t="shared" si="1105"/>
        <v>75.54765099688214</v>
      </c>
    </row>
    <row r="37957" spans="6:7" x14ac:dyDescent="0.35">
      <c r="F37957">
        <v>37957</v>
      </c>
      <c r="G37957">
        <f t="shared" si="1105"/>
        <v>75.541584585122706</v>
      </c>
    </row>
    <row r="37958" spans="6:7" x14ac:dyDescent="0.35">
      <c r="F37958">
        <v>37958</v>
      </c>
      <c r="G37958">
        <f t="shared" si="1105"/>
        <v>75.535518173363272</v>
      </c>
    </row>
    <row r="37959" spans="6:7" x14ac:dyDescent="0.35">
      <c r="F37959">
        <v>37959</v>
      </c>
      <c r="G37959">
        <f t="shared" si="1105"/>
        <v>75.529451761603838</v>
      </c>
    </row>
    <row r="37960" spans="6:7" x14ac:dyDescent="0.35">
      <c r="F37960">
        <v>37960</v>
      </c>
      <c r="G37960">
        <f t="shared" si="1105"/>
        <v>75.523385349844403</v>
      </c>
    </row>
    <row r="37961" spans="6:7" x14ac:dyDescent="0.35">
      <c r="F37961">
        <v>37961</v>
      </c>
      <c r="G37961">
        <f t="shared" si="1105"/>
        <v>75.517318938084969</v>
      </c>
    </row>
    <row r="37962" spans="6:7" x14ac:dyDescent="0.35">
      <c r="F37962">
        <v>37962</v>
      </c>
      <c r="G37962">
        <f t="shared" si="1105"/>
        <v>75.511252526325535</v>
      </c>
    </row>
    <row r="37963" spans="6:7" x14ac:dyDescent="0.35">
      <c r="F37963">
        <v>37963</v>
      </c>
      <c r="G37963">
        <f t="shared" si="1105"/>
        <v>75.505186114566101</v>
      </c>
    </row>
    <row r="37964" spans="6:7" x14ac:dyDescent="0.35">
      <c r="F37964">
        <v>37964</v>
      </c>
      <c r="G37964">
        <f t="shared" si="1105"/>
        <v>75.499119702806667</v>
      </c>
    </row>
    <row r="37965" spans="6:7" x14ac:dyDescent="0.35">
      <c r="F37965">
        <v>37965</v>
      </c>
      <c r="G37965">
        <f t="shared" si="1105"/>
        <v>75.493053291047232</v>
      </c>
    </row>
    <row r="37966" spans="6:7" x14ac:dyDescent="0.35">
      <c r="F37966">
        <v>37966</v>
      </c>
      <c r="G37966">
        <f t="shared" si="1105"/>
        <v>75.486986879287798</v>
      </c>
    </row>
    <row r="37967" spans="6:7" x14ac:dyDescent="0.35">
      <c r="F37967">
        <v>37967</v>
      </c>
      <c r="G37967">
        <f t="shared" si="1105"/>
        <v>75.480920467528364</v>
      </c>
    </row>
    <row r="37968" spans="6:7" x14ac:dyDescent="0.35">
      <c r="F37968">
        <v>37968</v>
      </c>
      <c r="G37968">
        <f t="shared" si="1105"/>
        <v>75.47485405576893</v>
      </c>
    </row>
    <row r="37969" spans="6:7" x14ac:dyDescent="0.35">
      <c r="F37969">
        <v>37969</v>
      </c>
      <c r="G37969">
        <f t="shared" si="1105"/>
        <v>75.468787644009495</v>
      </c>
    </row>
    <row r="37970" spans="6:7" x14ac:dyDescent="0.35">
      <c r="F37970">
        <v>37970</v>
      </c>
      <c r="G37970">
        <f t="shared" si="1105"/>
        <v>75.462721232250061</v>
      </c>
    </row>
    <row r="37971" spans="6:7" x14ac:dyDescent="0.35">
      <c r="F37971">
        <v>37971</v>
      </c>
      <c r="G37971">
        <f t="shared" si="1105"/>
        <v>75.456654820490627</v>
      </c>
    </row>
    <row r="37972" spans="6:7" x14ac:dyDescent="0.35">
      <c r="F37972">
        <v>37972</v>
      </c>
      <c r="G37972">
        <f t="shared" si="1105"/>
        <v>75.450588408731193</v>
      </c>
    </row>
    <row r="37973" spans="6:7" x14ac:dyDescent="0.35">
      <c r="F37973">
        <v>37973</v>
      </c>
      <c r="G37973">
        <f t="shared" si="1105"/>
        <v>75.444521996971758</v>
      </c>
    </row>
    <row r="37974" spans="6:7" x14ac:dyDescent="0.35">
      <c r="F37974">
        <v>37974</v>
      </c>
      <c r="G37974">
        <f t="shared" si="1105"/>
        <v>75.438455585212324</v>
      </c>
    </row>
    <row r="37975" spans="6:7" x14ac:dyDescent="0.35">
      <c r="F37975">
        <v>37975</v>
      </c>
      <c r="G37975">
        <f t="shared" si="1105"/>
        <v>75.43238917345289</v>
      </c>
    </row>
    <row r="37976" spans="6:7" x14ac:dyDescent="0.35">
      <c r="F37976">
        <v>37976</v>
      </c>
      <c r="G37976">
        <f t="shared" si="1105"/>
        <v>75.426322761693456</v>
      </c>
    </row>
    <row r="37977" spans="6:7" x14ac:dyDescent="0.35">
      <c r="F37977">
        <v>37977</v>
      </c>
      <c r="G37977">
        <f t="shared" si="1105"/>
        <v>75.420256349934022</v>
      </c>
    </row>
    <row r="37978" spans="6:7" x14ac:dyDescent="0.35">
      <c r="F37978">
        <v>37978</v>
      </c>
      <c r="G37978">
        <f t="shared" si="1105"/>
        <v>75.414189938174587</v>
      </c>
    </row>
    <row r="37979" spans="6:7" x14ac:dyDescent="0.35">
      <c r="F37979">
        <v>37979</v>
      </c>
      <c r="G37979">
        <f t="shared" si="1105"/>
        <v>75.408123526415153</v>
      </c>
    </row>
    <row r="37980" spans="6:7" x14ac:dyDescent="0.35">
      <c r="F37980">
        <v>37980</v>
      </c>
      <c r="G37980">
        <f t="shared" si="1105"/>
        <v>75.402057114655719</v>
      </c>
    </row>
    <row r="37981" spans="6:7" x14ac:dyDescent="0.35">
      <c r="F37981">
        <v>37981</v>
      </c>
      <c r="G37981">
        <f t="shared" si="1105"/>
        <v>75.395990702896313</v>
      </c>
    </row>
    <row r="37982" spans="6:7" x14ac:dyDescent="0.35">
      <c r="F37982">
        <v>37982</v>
      </c>
      <c r="G37982">
        <f t="shared" si="1105"/>
        <v>75.389924291136879</v>
      </c>
    </row>
    <row r="37983" spans="6:7" x14ac:dyDescent="0.35">
      <c r="F37983">
        <v>37983</v>
      </c>
      <c r="G37983">
        <f t="shared" si="1105"/>
        <v>75.383857879377445</v>
      </c>
    </row>
    <row r="37984" spans="6:7" x14ac:dyDescent="0.35">
      <c r="F37984">
        <v>37984</v>
      </c>
      <c r="G37984">
        <f t="shared" si="1105"/>
        <v>75.37779146761801</v>
      </c>
    </row>
    <row r="37985" spans="6:7" x14ac:dyDescent="0.35">
      <c r="F37985">
        <v>37985</v>
      </c>
      <c r="G37985">
        <f t="shared" si="1105"/>
        <v>75.371725055858576</v>
      </c>
    </row>
    <row r="37986" spans="6:7" x14ac:dyDescent="0.35">
      <c r="F37986">
        <v>37986</v>
      </c>
      <c r="G37986">
        <f t="shared" si="1105"/>
        <v>75.365658644099142</v>
      </c>
    </row>
    <row r="37987" spans="6:7" x14ac:dyDescent="0.35">
      <c r="F37987">
        <v>37987</v>
      </c>
      <c r="G37987">
        <f t="shared" si="1105"/>
        <v>75.359592232339708</v>
      </c>
    </row>
    <row r="37988" spans="6:7" x14ac:dyDescent="0.35">
      <c r="F37988">
        <v>37988</v>
      </c>
      <c r="G37988">
        <f t="shared" si="1105"/>
        <v>75.353525820580273</v>
      </c>
    </row>
    <row r="37989" spans="6:7" x14ac:dyDescent="0.35">
      <c r="F37989">
        <v>37989</v>
      </c>
      <c r="G37989">
        <f t="shared" si="1105"/>
        <v>75.347459408820839</v>
      </c>
    </row>
    <row r="37990" spans="6:7" x14ac:dyDescent="0.35">
      <c r="F37990">
        <v>37990</v>
      </c>
      <c r="G37990">
        <f t="shared" si="1105"/>
        <v>75.341392997061405</v>
      </c>
    </row>
    <row r="37991" spans="6:7" x14ac:dyDescent="0.35">
      <c r="F37991">
        <v>37991</v>
      </c>
      <c r="G37991">
        <f t="shared" si="1105"/>
        <v>75.335326585301971</v>
      </c>
    </row>
    <row r="37992" spans="6:7" x14ac:dyDescent="0.35">
      <c r="F37992">
        <v>37992</v>
      </c>
      <c r="G37992">
        <f t="shared" si="1105"/>
        <v>75.329260173542536</v>
      </c>
    </row>
    <row r="37993" spans="6:7" x14ac:dyDescent="0.35">
      <c r="F37993">
        <v>37993</v>
      </c>
      <c r="G37993">
        <f t="shared" si="1105"/>
        <v>75.323193761783102</v>
      </c>
    </row>
    <row r="37994" spans="6:7" x14ac:dyDescent="0.35">
      <c r="F37994">
        <v>37994</v>
      </c>
      <c r="G37994">
        <f t="shared" si="1105"/>
        <v>75.317127350023668</v>
      </c>
    </row>
    <row r="37995" spans="6:7" x14ac:dyDescent="0.35">
      <c r="F37995">
        <v>37995</v>
      </c>
      <c r="G37995">
        <f t="shared" si="1105"/>
        <v>75.311060938264234</v>
      </c>
    </row>
    <row r="37996" spans="6:7" x14ac:dyDescent="0.35">
      <c r="F37996">
        <v>37996</v>
      </c>
      <c r="G37996">
        <f t="shared" si="1105"/>
        <v>75.3049945265048</v>
      </c>
    </row>
    <row r="37997" spans="6:7" x14ac:dyDescent="0.35">
      <c r="F37997">
        <v>37997</v>
      </c>
      <c r="G37997">
        <f t="shared" si="1105"/>
        <v>75.298928114745365</v>
      </c>
    </row>
    <row r="37998" spans="6:7" x14ac:dyDescent="0.35">
      <c r="F37998">
        <v>37998</v>
      </c>
      <c r="G37998">
        <f t="shared" si="1105"/>
        <v>75.292861702985931</v>
      </c>
    </row>
    <row r="37999" spans="6:7" x14ac:dyDescent="0.35">
      <c r="F37999">
        <v>37999</v>
      </c>
      <c r="G37999">
        <f t="shared" si="1105"/>
        <v>75.286795291226497</v>
      </c>
    </row>
    <row r="38000" spans="6:7" x14ac:dyDescent="0.35">
      <c r="F38000">
        <v>38000</v>
      </c>
      <c r="G38000">
        <f t="shared" si="1105"/>
        <v>75.280728879467063</v>
      </c>
    </row>
    <row r="38001" spans="6:7" x14ac:dyDescent="0.35">
      <c r="F38001">
        <v>38001</v>
      </c>
      <c r="G38001">
        <f t="shared" si="1105"/>
        <v>75.274662467707628</v>
      </c>
    </row>
    <row r="38002" spans="6:7" x14ac:dyDescent="0.35">
      <c r="F38002">
        <v>38002</v>
      </c>
      <c r="G38002">
        <f t="shared" si="1105"/>
        <v>75.268596055948194</v>
      </c>
    </row>
    <row r="38003" spans="6:7" x14ac:dyDescent="0.35">
      <c r="F38003">
        <v>38003</v>
      </c>
      <c r="G38003">
        <f t="shared" si="1105"/>
        <v>75.26252964418876</v>
      </c>
    </row>
    <row r="38004" spans="6:7" x14ac:dyDescent="0.35">
      <c r="F38004">
        <v>38004</v>
      </c>
      <c r="G38004">
        <f t="shared" si="1105"/>
        <v>75.256463232429326</v>
      </c>
    </row>
    <row r="38005" spans="6:7" x14ac:dyDescent="0.35">
      <c r="F38005">
        <v>38005</v>
      </c>
      <c r="G38005">
        <f t="shared" si="1105"/>
        <v>75.250396820669891</v>
      </c>
    </row>
    <row r="38006" spans="6:7" x14ac:dyDescent="0.35">
      <c r="F38006">
        <v>38006</v>
      </c>
      <c r="G38006">
        <f t="shared" si="1105"/>
        <v>75.244330408910457</v>
      </c>
    </row>
    <row r="38007" spans="6:7" x14ac:dyDescent="0.35">
      <c r="F38007">
        <v>38007</v>
      </c>
      <c r="G38007">
        <f t="shared" si="1105"/>
        <v>75.238263997151023</v>
      </c>
    </row>
    <row r="38008" spans="6:7" x14ac:dyDescent="0.35">
      <c r="F38008">
        <v>38008</v>
      </c>
      <c r="G38008">
        <f t="shared" si="1105"/>
        <v>75.232197585391589</v>
      </c>
    </row>
    <row r="38009" spans="6:7" x14ac:dyDescent="0.35">
      <c r="F38009">
        <v>38009</v>
      </c>
      <c r="G38009">
        <f t="shared" si="1105"/>
        <v>75.226131173632155</v>
      </c>
    </row>
    <row r="38010" spans="6:7" x14ac:dyDescent="0.35">
      <c r="F38010">
        <v>38010</v>
      </c>
      <c r="G38010">
        <f t="shared" si="1105"/>
        <v>75.220064761872749</v>
      </c>
    </row>
    <row r="38011" spans="6:7" x14ac:dyDescent="0.35">
      <c r="F38011">
        <v>38011</v>
      </c>
      <c r="G38011">
        <f t="shared" si="1105"/>
        <v>75.213998350113314</v>
      </c>
    </row>
    <row r="38012" spans="6:7" x14ac:dyDescent="0.35">
      <c r="F38012">
        <v>38012</v>
      </c>
      <c r="G38012">
        <f t="shared" si="1105"/>
        <v>75.20793193835388</v>
      </c>
    </row>
    <row r="38013" spans="6:7" x14ac:dyDescent="0.35">
      <c r="F38013">
        <v>38013</v>
      </c>
      <c r="G38013">
        <f t="shared" si="1105"/>
        <v>75.201865526594446</v>
      </c>
    </row>
    <row r="38014" spans="6:7" x14ac:dyDescent="0.35">
      <c r="F38014">
        <v>38014</v>
      </c>
      <c r="G38014">
        <f t="shared" si="1105"/>
        <v>75.195799114835012</v>
      </c>
    </row>
    <row r="38015" spans="6:7" x14ac:dyDescent="0.35">
      <c r="F38015">
        <v>38015</v>
      </c>
      <c r="G38015">
        <f t="shared" si="1105"/>
        <v>75.189732703075578</v>
      </c>
    </row>
    <row r="38016" spans="6:7" x14ac:dyDescent="0.35">
      <c r="F38016">
        <v>38016</v>
      </c>
      <c r="G38016">
        <f t="shared" si="1105"/>
        <v>75.183666291316143</v>
      </c>
    </row>
    <row r="38017" spans="6:7" x14ac:dyDescent="0.35">
      <c r="F38017">
        <v>38017</v>
      </c>
      <c r="G38017">
        <f t="shared" si="1105"/>
        <v>75.177599879556709</v>
      </c>
    </row>
    <row r="38018" spans="6:7" x14ac:dyDescent="0.35">
      <c r="F38018">
        <v>38018</v>
      </c>
      <c r="G38018">
        <f t="shared" ref="G38018:G38081" si="1106">E$2-(E$10*(F38018-1))</f>
        <v>75.171533467797275</v>
      </c>
    </row>
    <row r="38019" spans="6:7" x14ac:dyDescent="0.35">
      <c r="F38019">
        <v>38019</v>
      </c>
      <c r="G38019">
        <f t="shared" si="1106"/>
        <v>75.165467056037841</v>
      </c>
    </row>
    <row r="38020" spans="6:7" x14ac:dyDescent="0.35">
      <c r="F38020">
        <v>38020</v>
      </c>
      <c r="G38020">
        <f t="shared" si="1106"/>
        <v>75.159400644278406</v>
      </c>
    </row>
    <row r="38021" spans="6:7" x14ac:dyDescent="0.35">
      <c r="F38021">
        <v>38021</v>
      </c>
      <c r="G38021">
        <f t="shared" si="1106"/>
        <v>75.153334232518972</v>
      </c>
    </row>
    <row r="38022" spans="6:7" x14ac:dyDescent="0.35">
      <c r="F38022">
        <v>38022</v>
      </c>
      <c r="G38022">
        <f t="shared" si="1106"/>
        <v>75.147267820759538</v>
      </c>
    </row>
    <row r="38023" spans="6:7" x14ac:dyDescent="0.35">
      <c r="F38023">
        <v>38023</v>
      </c>
      <c r="G38023">
        <f t="shared" si="1106"/>
        <v>75.141201409000104</v>
      </c>
    </row>
    <row r="38024" spans="6:7" x14ac:dyDescent="0.35">
      <c r="F38024">
        <v>38024</v>
      </c>
      <c r="G38024">
        <f t="shared" si="1106"/>
        <v>75.135134997240669</v>
      </c>
    </row>
    <row r="38025" spans="6:7" x14ac:dyDescent="0.35">
      <c r="F38025">
        <v>38025</v>
      </c>
      <c r="G38025">
        <f t="shared" si="1106"/>
        <v>75.129068585481235</v>
      </c>
    </row>
    <row r="38026" spans="6:7" x14ac:dyDescent="0.35">
      <c r="F38026">
        <v>38026</v>
      </c>
      <c r="G38026">
        <f t="shared" si="1106"/>
        <v>75.123002173721801</v>
      </c>
    </row>
    <row r="38027" spans="6:7" x14ac:dyDescent="0.35">
      <c r="F38027">
        <v>38027</v>
      </c>
      <c r="G38027">
        <f t="shared" si="1106"/>
        <v>75.116935761962367</v>
      </c>
    </row>
    <row r="38028" spans="6:7" x14ac:dyDescent="0.35">
      <c r="F38028">
        <v>38028</v>
      </c>
      <c r="G38028">
        <f t="shared" si="1106"/>
        <v>75.110869350202933</v>
      </c>
    </row>
    <row r="38029" spans="6:7" x14ac:dyDescent="0.35">
      <c r="F38029">
        <v>38029</v>
      </c>
      <c r="G38029">
        <f t="shared" si="1106"/>
        <v>75.104802938443498</v>
      </c>
    </row>
    <row r="38030" spans="6:7" x14ac:dyDescent="0.35">
      <c r="F38030">
        <v>38030</v>
      </c>
      <c r="G38030">
        <f t="shared" si="1106"/>
        <v>75.098736526684064</v>
      </c>
    </row>
    <row r="38031" spans="6:7" x14ac:dyDescent="0.35">
      <c r="F38031">
        <v>38031</v>
      </c>
      <c r="G38031">
        <f t="shared" si="1106"/>
        <v>75.09267011492463</v>
      </c>
    </row>
    <row r="38032" spans="6:7" x14ac:dyDescent="0.35">
      <c r="F38032">
        <v>38032</v>
      </c>
      <c r="G38032">
        <f t="shared" si="1106"/>
        <v>75.086603703165196</v>
      </c>
    </row>
    <row r="38033" spans="6:7" x14ac:dyDescent="0.35">
      <c r="F38033">
        <v>38033</v>
      </c>
      <c r="G38033">
        <f t="shared" si="1106"/>
        <v>75.080537291405761</v>
      </c>
    </row>
    <row r="38034" spans="6:7" x14ac:dyDescent="0.35">
      <c r="F38034">
        <v>38034</v>
      </c>
      <c r="G38034">
        <f t="shared" si="1106"/>
        <v>75.074470879646327</v>
      </c>
    </row>
    <row r="38035" spans="6:7" x14ac:dyDescent="0.35">
      <c r="F38035">
        <v>38035</v>
      </c>
      <c r="G38035">
        <f t="shared" si="1106"/>
        <v>75.068404467886893</v>
      </c>
    </row>
    <row r="38036" spans="6:7" x14ac:dyDescent="0.35">
      <c r="F38036">
        <v>38036</v>
      </c>
      <c r="G38036">
        <f t="shared" si="1106"/>
        <v>75.062338056127459</v>
      </c>
    </row>
    <row r="38037" spans="6:7" x14ac:dyDescent="0.35">
      <c r="F38037">
        <v>38037</v>
      </c>
      <c r="G38037">
        <f t="shared" si="1106"/>
        <v>75.056271644368024</v>
      </c>
    </row>
    <row r="38038" spans="6:7" x14ac:dyDescent="0.35">
      <c r="F38038">
        <v>38038</v>
      </c>
      <c r="G38038">
        <f t="shared" si="1106"/>
        <v>75.050205232608619</v>
      </c>
    </row>
    <row r="38039" spans="6:7" x14ac:dyDescent="0.35">
      <c r="F38039">
        <v>38039</v>
      </c>
      <c r="G38039">
        <f t="shared" si="1106"/>
        <v>75.044138820849184</v>
      </c>
    </row>
    <row r="38040" spans="6:7" x14ac:dyDescent="0.35">
      <c r="F38040">
        <v>38040</v>
      </c>
      <c r="G38040">
        <f t="shared" si="1106"/>
        <v>75.03807240908975</v>
      </c>
    </row>
    <row r="38041" spans="6:7" x14ac:dyDescent="0.35">
      <c r="F38041">
        <v>38041</v>
      </c>
      <c r="G38041">
        <f t="shared" si="1106"/>
        <v>75.032005997330316</v>
      </c>
    </row>
    <row r="38042" spans="6:7" x14ac:dyDescent="0.35">
      <c r="F38042">
        <v>38042</v>
      </c>
      <c r="G38042">
        <f t="shared" si="1106"/>
        <v>75.025939585570882</v>
      </c>
    </row>
    <row r="38043" spans="6:7" x14ac:dyDescent="0.35">
      <c r="F38043">
        <v>38043</v>
      </c>
      <c r="G38043">
        <f t="shared" si="1106"/>
        <v>75.019873173811447</v>
      </c>
    </row>
    <row r="38044" spans="6:7" x14ac:dyDescent="0.35">
      <c r="F38044">
        <v>38044</v>
      </c>
      <c r="G38044">
        <f t="shared" si="1106"/>
        <v>75.013806762052013</v>
      </c>
    </row>
    <row r="38045" spans="6:7" x14ac:dyDescent="0.35">
      <c r="F38045">
        <v>38045</v>
      </c>
      <c r="G38045">
        <f t="shared" si="1106"/>
        <v>75.007740350292579</v>
      </c>
    </row>
    <row r="38046" spans="6:7" x14ac:dyDescent="0.35">
      <c r="F38046">
        <v>38046</v>
      </c>
      <c r="G38046">
        <f t="shared" si="1106"/>
        <v>75.001673938533145</v>
      </c>
    </row>
    <row r="38047" spans="6:7" x14ac:dyDescent="0.35">
      <c r="F38047">
        <v>38047</v>
      </c>
      <c r="G38047">
        <f t="shared" si="1106"/>
        <v>74.995607526773711</v>
      </c>
    </row>
    <row r="38048" spans="6:7" x14ac:dyDescent="0.35">
      <c r="F38048">
        <v>38048</v>
      </c>
      <c r="G38048">
        <f t="shared" si="1106"/>
        <v>74.989541115014276</v>
      </c>
    </row>
    <row r="38049" spans="6:7" x14ac:dyDescent="0.35">
      <c r="F38049">
        <v>38049</v>
      </c>
      <c r="G38049">
        <f t="shared" si="1106"/>
        <v>74.983474703254842</v>
      </c>
    </row>
    <row r="38050" spans="6:7" x14ac:dyDescent="0.35">
      <c r="F38050">
        <v>38050</v>
      </c>
      <c r="G38050">
        <f t="shared" si="1106"/>
        <v>74.977408291495408</v>
      </c>
    </row>
    <row r="38051" spans="6:7" x14ac:dyDescent="0.35">
      <c r="F38051">
        <v>38051</v>
      </c>
      <c r="G38051">
        <f t="shared" si="1106"/>
        <v>74.971341879735974</v>
      </c>
    </row>
    <row r="38052" spans="6:7" x14ac:dyDescent="0.35">
      <c r="F38052">
        <v>38052</v>
      </c>
      <c r="G38052">
        <f t="shared" si="1106"/>
        <v>74.965275467976539</v>
      </c>
    </row>
    <row r="38053" spans="6:7" x14ac:dyDescent="0.35">
      <c r="F38053">
        <v>38053</v>
      </c>
      <c r="G38053">
        <f t="shared" si="1106"/>
        <v>74.959209056217105</v>
      </c>
    </row>
    <row r="38054" spans="6:7" x14ac:dyDescent="0.35">
      <c r="F38054">
        <v>38054</v>
      </c>
      <c r="G38054">
        <f t="shared" si="1106"/>
        <v>74.953142644457671</v>
      </c>
    </row>
    <row r="38055" spans="6:7" x14ac:dyDescent="0.35">
      <c r="F38055">
        <v>38055</v>
      </c>
      <c r="G38055">
        <f t="shared" si="1106"/>
        <v>74.947076232698237</v>
      </c>
    </row>
    <row r="38056" spans="6:7" x14ac:dyDescent="0.35">
      <c r="F38056">
        <v>38056</v>
      </c>
      <c r="G38056">
        <f t="shared" si="1106"/>
        <v>74.941009820938802</v>
      </c>
    </row>
    <row r="38057" spans="6:7" x14ac:dyDescent="0.35">
      <c r="F38057">
        <v>38057</v>
      </c>
      <c r="G38057">
        <f t="shared" si="1106"/>
        <v>74.934943409179368</v>
      </c>
    </row>
    <row r="38058" spans="6:7" x14ac:dyDescent="0.35">
      <c r="F38058">
        <v>38058</v>
      </c>
      <c r="G38058">
        <f t="shared" si="1106"/>
        <v>74.928876997419934</v>
      </c>
    </row>
    <row r="38059" spans="6:7" x14ac:dyDescent="0.35">
      <c r="F38059">
        <v>38059</v>
      </c>
      <c r="G38059">
        <f t="shared" si="1106"/>
        <v>74.9228105856605</v>
      </c>
    </row>
    <row r="38060" spans="6:7" x14ac:dyDescent="0.35">
      <c r="F38060">
        <v>38060</v>
      </c>
      <c r="G38060">
        <f t="shared" si="1106"/>
        <v>74.916744173901066</v>
      </c>
    </row>
    <row r="38061" spans="6:7" x14ac:dyDescent="0.35">
      <c r="F38061">
        <v>38061</v>
      </c>
      <c r="G38061">
        <f t="shared" si="1106"/>
        <v>74.910677762141631</v>
      </c>
    </row>
    <row r="38062" spans="6:7" x14ac:dyDescent="0.35">
      <c r="F38062">
        <v>38062</v>
      </c>
      <c r="G38062">
        <f t="shared" si="1106"/>
        <v>74.904611350382197</v>
      </c>
    </row>
    <row r="38063" spans="6:7" x14ac:dyDescent="0.35">
      <c r="F38063">
        <v>38063</v>
      </c>
      <c r="G38063">
        <f t="shared" si="1106"/>
        <v>74.898544938622763</v>
      </c>
    </row>
    <row r="38064" spans="6:7" x14ac:dyDescent="0.35">
      <c r="F38064">
        <v>38064</v>
      </c>
      <c r="G38064">
        <f t="shared" si="1106"/>
        <v>74.892478526863329</v>
      </c>
    </row>
    <row r="38065" spans="6:7" x14ac:dyDescent="0.35">
      <c r="F38065">
        <v>38065</v>
      </c>
      <c r="G38065">
        <f t="shared" si="1106"/>
        <v>74.886412115103894</v>
      </c>
    </row>
    <row r="38066" spans="6:7" x14ac:dyDescent="0.35">
      <c r="F38066">
        <v>38066</v>
      </c>
      <c r="G38066">
        <f t="shared" si="1106"/>
        <v>74.88034570334446</v>
      </c>
    </row>
    <row r="38067" spans="6:7" x14ac:dyDescent="0.35">
      <c r="F38067">
        <v>38067</v>
      </c>
      <c r="G38067">
        <f t="shared" si="1106"/>
        <v>74.874279291585054</v>
      </c>
    </row>
    <row r="38068" spans="6:7" x14ac:dyDescent="0.35">
      <c r="F38068">
        <v>38068</v>
      </c>
      <c r="G38068">
        <f t="shared" si="1106"/>
        <v>74.86821287982562</v>
      </c>
    </row>
    <row r="38069" spans="6:7" x14ac:dyDescent="0.35">
      <c r="F38069">
        <v>38069</v>
      </c>
      <c r="G38069">
        <f t="shared" si="1106"/>
        <v>74.862146468066186</v>
      </c>
    </row>
    <row r="38070" spans="6:7" x14ac:dyDescent="0.35">
      <c r="F38070">
        <v>38070</v>
      </c>
      <c r="G38070">
        <f t="shared" si="1106"/>
        <v>74.856080056306752</v>
      </c>
    </row>
    <row r="38071" spans="6:7" x14ac:dyDescent="0.35">
      <c r="F38071">
        <v>38071</v>
      </c>
      <c r="G38071">
        <f t="shared" si="1106"/>
        <v>74.850013644547317</v>
      </c>
    </row>
    <row r="38072" spans="6:7" x14ac:dyDescent="0.35">
      <c r="F38072">
        <v>38072</v>
      </c>
      <c r="G38072">
        <f t="shared" si="1106"/>
        <v>74.843947232787883</v>
      </c>
    </row>
    <row r="38073" spans="6:7" x14ac:dyDescent="0.35">
      <c r="F38073">
        <v>38073</v>
      </c>
      <c r="G38073">
        <f t="shared" si="1106"/>
        <v>74.837880821028449</v>
      </c>
    </row>
    <row r="38074" spans="6:7" x14ac:dyDescent="0.35">
      <c r="F38074">
        <v>38074</v>
      </c>
      <c r="G38074">
        <f t="shared" si="1106"/>
        <v>74.831814409269015</v>
      </c>
    </row>
    <row r="38075" spans="6:7" x14ac:dyDescent="0.35">
      <c r="F38075">
        <v>38075</v>
      </c>
      <c r="G38075">
        <f t="shared" si="1106"/>
        <v>74.825747997509581</v>
      </c>
    </row>
    <row r="38076" spans="6:7" x14ac:dyDescent="0.35">
      <c r="F38076">
        <v>38076</v>
      </c>
      <c r="G38076">
        <f t="shared" si="1106"/>
        <v>74.819681585750146</v>
      </c>
    </row>
    <row r="38077" spans="6:7" x14ac:dyDescent="0.35">
      <c r="F38077">
        <v>38077</v>
      </c>
      <c r="G38077">
        <f t="shared" si="1106"/>
        <v>74.813615173990712</v>
      </c>
    </row>
    <row r="38078" spans="6:7" x14ac:dyDescent="0.35">
      <c r="F38078">
        <v>38078</v>
      </c>
      <c r="G38078">
        <f t="shared" si="1106"/>
        <v>74.807548762231278</v>
      </c>
    </row>
    <row r="38079" spans="6:7" x14ac:dyDescent="0.35">
      <c r="F38079">
        <v>38079</v>
      </c>
      <c r="G38079">
        <f t="shared" si="1106"/>
        <v>74.801482350471844</v>
      </c>
    </row>
    <row r="38080" spans="6:7" x14ac:dyDescent="0.35">
      <c r="F38080">
        <v>38080</v>
      </c>
      <c r="G38080">
        <f t="shared" si="1106"/>
        <v>74.795415938712409</v>
      </c>
    </row>
    <row r="38081" spans="6:7" x14ac:dyDescent="0.35">
      <c r="F38081">
        <v>38081</v>
      </c>
      <c r="G38081">
        <f t="shared" si="1106"/>
        <v>74.789349526952975</v>
      </c>
    </row>
    <row r="38082" spans="6:7" x14ac:dyDescent="0.35">
      <c r="F38082">
        <v>38082</v>
      </c>
      <c r="G38082">
        <f t="shared" ref="G38082:G38145" si="1107">E$2-(E$10*(F38082-1))</f>
        <v>74.783283115193541</v>
      </c>
    </row>
    <row r="38083" spans="6:7" x14ac:dyDescent="0.35">
      <c r="F38083">
        <v>38083</v>
      </c>
      <c r="G38083">
        <f t="shared" si="1107"/>
        <v>74.777216703434107</v>
      </c>
    </row>
    <row r="38084" spans="6:7" x14ac:dyDescent="0.35">
      <c r="F38084">
        <v>38084</v>
      </c>
      <c r="G38084">
        <f t="shared" si="1107"/>
        <v>74.771150291674672</v>
      </c>
    </row>
    <row r="38085" spans="6:7" x14ac:dyDescent="0.35">
      <c r="F38085">
        <v>38085</v>
      </c>
      <c r="G38085">
        <f t="shared" si="1107"/>
        <v>74.765083879915238</v>
      </c>
    </row>
    <row r="38086" spans="6:7" x14ac:dyDescent="0.35">
      <c r="F38086">
        <v>38086</v>
      </c>
      <c r="G38086">
        <f t="shared" si="1107"/>
        <v>74.759017468155804</v>
      </c>
    </row>
    <row r="38087" spans="6:7" x14ac:dyDescent="0.35">
      <c r="F38087">
        <v>38087</v>
      </c>
      <c r="G38087">
        <f t="shared" si="1107"/>
        <v>74.75295105639637</v>
      </c>
    </row>
    <row r="38088" spans="6:7" x14ac:dyDescent="0.35">
      <c r="F38088">
        <v>38088</v>
      </c>
      <c r="G38088">
        <f t="shared" si="1107"/>
        <v>74.746884644636935</v>
      </c>
    </row>
    <row r="38089" spans="6:7" x14ac:dyDescent="0.35">
      <c r="F38089">
        <v>38089</v>
      </c>
      <c r="G38089">
        <f t="shared" si="1107"/>
        <v>74.740818232877501</v>
      </c>
    </row>
    <row r="38090" spans="6:7" x14ac:dyDescent="0.35">
      <c r="F38090">
        <v>38090</v>
      </c>
      <c r="G38090">
        <f t="shared" si="1107"/>
        <v>74.734751821118067</v>
      </c>
    </row>
    <row r="38091" spans="6:7" x14ac:dyDescent="0.35">
      <c r="F38091">
        <v>38091</v>
      </c>
      <c r="G38091">
        <f t="shared" si="1107"/>
        <v>74.728685409358633</v>
      </c>
    </row>
    <row r="38092" spans="6:7" x14ac:dyDescent="0.35">
      <c r="F38092">
        <v>38092</v>
      </c>
      <c r="G38092">
        <f t="shared" si="1107"/>
        <v>74.722618997599199</v>
      </c>
    </row>
    <row r="38093" spans="6:7" x14ac:dyDescent="0.35">
      <c r="F38093">
        <v>38093</v>
      </c>
      <c r="G38093">
        <f t="shared" si="1107"/>
        <v>74.716552585839764</v>
      </c>
    </row>
    <row r="38094" spans="6:7" x14ac:dyDescent="0.35">
      <c r="F38094">
        <v>38094</v>
      </c>
      <c r="G38094">
        <f t="shared" si="1107"/>
        <v>74.71048617408033</v>
      </c>
    </row>
    <row r="38095" spans="6:7" x14ac:dyDescent="0.35">
      <c r="F38095">
        <v>38095</v>
      </c>
      <c r="G38095">
        <f t="shared" si="1107"/>
        <v>74.704419762320896</v>
      </c>
    </row>
    <row r="38096" spans="6:7" x14ac:dyDescent="0.35">
      <c r="F38096">
        <v>38096</v>
      </c>
      <c r="G38096">
        <f t="shared" si="1107"/>
        <v>74.69835335056149</v>
      </c>
    </row>
    <row r="38097" spans="6:7" x14ac:dyDescent="0.35">
      <c r="F38097">
        <v>38097</v>
      </c>
      <c r="G38097">
        <f t="shared" si="1107"/>
        <v>74.692286938802056</v>
      </c>
    </row>
    <row r="38098" spans="6:7" x14ac:dyDescent="0.35">
      <c r="F38098">
        <v>38098</v>
      </c>
      <c r="G38098">
        <f t="shared" si="1107"/>
        <v>74.686220527042622</v>
      </c>
    </row>
    <row r="38099" spans="6:7" x14ac:dyDescent="0.35">
      <c r="F38099">
        <v>38099</v>
      </c>
      <c r="G38099">
        <f t="shared" si="1107"/>
        <v>74.680154115283187</v>
      </c>
    </row>
    <row r="38100" spans="6:7" x14ac:dyDescent="0.35">
      <c r="F38100">
        <v>38100</v>
      </c>
      <c r="G38100">
        <f t="shared" si="1107"/>
        <v>74.674087703523753</v>
      </c>
    </row>
    <row r="38101" spans="6:7" x14ac:dyDescent="0.35">
      <c r="F38101">
        <v>38101</v>
      </c>
      <c r="G38101">
        <f t="shared" si="1107"/>
        <v>74.668021291764319</v>
      </c>
    </row>
    <row r="38102" spans="6:7" x14ac:dyDescent="0.35">
      <c r="F38102">
        <v>38102</v>
      </c>
      <c r="G38102">
        <f t="shared" si="1107"/>
        <v>74.661954880004885</v>
      </c>
    </row>
    <row r="38103" spans="6:7" x14ac:dyDescent="0.35">
      <c r="F38103">
        <v>38103</v>
      </c>
      <c r="G38103">
        <f t="shared" si="1107"/>
        <v>74.65588846824545</v>
      </c>
    </row>
    <row r="38104" spans="6:7" x14ac:dyDescent="0.35">
      <c r="F38104">
        <v>38104</v>
      </c>
      <c r="G38104">
        <f t="shared" si="1107"/>
        <v>74.649822056486016</v>
      </c>
    </row>
    <row r="38105" spans="6:7" x14ac:dyDescent="0.35">
      <c r="F38105">
        <v>38105</v>
      </c>
      <c r="G38105">
        <f t="shared" si="1107"/>
        <v>74.643755644726582</v>
      </c>
    </row>
    <row r="38106" spans="6:7" x14ac:dyDescent="0.35">
      <c r="F38106">
        <v>38106</v>
      </c>
      <c r="G38106">
        <f t="shared" si="1107"/>
        <v>74.637689232967148</v>
      </c>
    </row>
    <row r="38107" spans="6:7" x14ac:dyDescent="0.35">
      <c r="F38107">
        <v>38107</v>
      </c>
      <c r="G38107">
        <f t="shared" si="1107"/>
        <v>74.631622821207714</v>
      </c>
    </row>
    <row r="38108" spans="6:7" x14ac:dyDescent="0.35">
      <c r="F38108">
        <v>38108</v>
      </c>
      <c r="G38108">
        <f t="shared" si="1107"/>
        <v>74.625556409448279</v>
      </c>
    </row>
    <row r="38109" spans="6:7" x14ac:dyDescent="0.35">
      <c r="F38109">
        <v>38109</v>
      </c>
      <c r="G38109">
        <f t="shared" si="1107"/>
        <v>74.619489997688845</v>
      </c>
    </row>
    <row r="38110" spans="6:7" x14ac:dyDescent="0.35">
      <c r="F38110">
        <v>38110</v>
      </c>
      <c r="G38110">
        <f t="shared" si="1107"/>
        <v>74.613423585929411</v>
      </c>
    </row>
    <row r="38111" spans="6:7" x14ac:dyDescent="0.35">
      <c r="F38111">
        <v>38111</v>
      </c>
      <c r="G38111">
        <f t="shared" si="1107"/>
        <v>74.607357174169977</v>
      </c>
    </row>
    <row r="38112" spans="6:7" x14ac:dyDescent="0.35">
      <c r="F38112">
        <v>38112</v>
      </c>
      <c r="G38112">
        <f t="shared" si="1107"/>
        <v>74.601290762410542</v>
      </c>
    </row>
    <row r="38113" spans="6:7" x14ac:dyDescent="0.35">
      <c r="F38113">
        <v>38113</v>
      </c>
      <c r="G38113">
        <f t="shared" si="1107"/>
        <v>74.595224350651108</v>
      </c>
    </row>
    <row r="38114" spans="6:7" x14ac:dyDescent="0.35">
      <c r="F38114">
        <v>38114</v>
      </c>
      <c r="G38114">
        <f t="shared" si="1107"/>
        <v>74.589157938891674</v>
      </c>
    </row>
    <row r="38115" spans="6:7" x14ac:dyDescent="0.35">
      <c r="F38115">
        <v>38115</v>
      </c>
      <c r="G38115">
        <f t="shared" si="1107"/>
        <v>74.58309152713224</v>
      </c>
    </row>
    <row r="38116" spans="6:7" x14ac:dyDescent="0.35">
      <c r="F38116">
        <v>38116</v>
      </c>
      <c r="G38116">
        <f t="shared" si="1107"/>
        <v>74.577025115372805</v>
      </c>
    </row>
    <row r="38117" spans="6:7" x14ac:dyDescent="0.35">
      <c r="F38117">
        <v>38117</v>
      </c>
      <c r="G38117">
        <f t="shared" si="1107"/>
        <v>74.570958703613371</v>
      </c>
    </row>
    <row r="38118" spans="6:7" x14ac:dyDescent="0.35">
      <c r="F38118">
        <v>38118</v>
      </c>
      <c r="G38118">
        <f t="shared" si="1107"/>
        <v>74.564892291853937</v>
      </c>
    </row>
    <row r="38119" spans="6:7" x14ac:dyDescent="0.35">
      <c r="F38119">
        <v>38119</v>
      </c>
      <c r="G38119">
        <f t="shared" si="1107"/>
        <v>74.558825880094503</v>
      </c>
    </row>
    <row r="38120" spans="6:7" x14ac:dyDescent="0.35">
      <c r="F38120">
        <v>38120</v>
      </c>
      <c r="G38120">
        <f t="shared" si="1107"/>
        <v>74.552759468335069</v>
      </c>
    </row>
    <row r="38121" spans="6:7" x14ac:dyDescent="0.35">
      <c r="F38121">
        <v>38121</v>
      </c>
      <c r="G38121">
        <f t="shared" si="1107"/>
        <v>74.546693056575634</v>
      </c>
    </row>
    <row r="38122" spans="6:7" x14ac:dyDescent="0.35">
      <c r="F38122">
        <v>38122</v>
      </c>
      <c r="G38122">
        <f t="shared" si="1107"/>
        <v>74.5406266448162</v>
      </c>
    </row>
    <row r="38123" spans="6:7" x14ac:dyDescent="0.35">
      <c r="F38123">
        <v>38123</v>
      </c>
      <c r="G38123">
        <f t="shared" si="1107"/>
        <v>74.534560233056766</v>
      </c>
    </row>
    <row r="38124" spans="6:7" x14ac:dyDescent="0.35">
      <c r="F38124">
        <v>38124</v>
      </c>
      <c r="G38124">
        <f t="shared" si="1107"/>
        <v>74.528493821297332</v>
      </c>
    </row>
    <row r="38125" spans="6:7" x14ac:dyDescent="0.35">
      <c r="F38125">
        <v>38125</v>
      </c>
      <c r="G38125">
        <f t="shared" si="1107"/>
        <v>74.522427409537926</v>
      </c>
    </row>
    <row r="38126" spans="6:7" x14ac:dyDescent="0.35">
      <c r="F38126">
        <v>38126</v>
      </c>
      <c r="G38126">
        <f t="shared" si="1107"/>
        <v>74.516360997778492</v>
      </c>
    </row>
    <row r="38127" spans="6:7" x14ac:dyDescent="0.35">
      <c r="F38127">
        <v>38127</v>
      </c>
      <c r="G38127">
        <f t="shared" si="1107"/>
        <v>74.510294586019057</v>
      </c>
    </row>
    <row r="38128" spans="6:7" x14ac:dyDescent="0.35">
      <c r="F38128">
        <v>38128</v>
      </c>
      <c r="G38128">
        <f t="shared" si="1107"/>
        <v>74.504228174259623</v>
      </c>
    </row>
    <row r="38129" spans="6:7" x14ac:dyDescent="0.35">
      <c r="F38129">
        <v>38129</v>
      </c>
      <c r="G38129">
        <f t="shared" si="1107"/>
        <v>74.498161762500189</v>
      </c>
    </row>
    <row r="38130" spans="6:7" x14ac:dyDescent="0.35">
      <c r="F38130">
        <v>38130</v>
      </c>
      <c r="G38130">
        <f t="shared" si="1107"/>
        <v>74.492095350740755</v>
      </c>
    </row>
    <row r="38131" spans="6:7" x14ac:dyDescent="0.35">
      <c r="F38131">
        <v>38131</v>
      </c>
      <c r="G38131">
        <f t="shared" si="1107"/>
        <v>74.48602893898132</v>
      </c>
    </row>
    <row r="38132" spans="6:7" x14ac:dyDescent="0.35">
      <c r="F38132">
        <v>38132</v>
      </c>
      <c r="G38132">
        <f t="shared" si="1107"/>
        <v>74.479962527221886</v>
      </c>
    </row>
    <row r="38133" spans="6:7" x14ac:dyDescent="0.35">
      <c r="F38133">
        <v>38133</v>
      </c>
      <c r="G38133">
        <f t="shared" si="1107"/>
        <v>74.473896115462452</v>
      </c>
    </row>
    <row r="38134" spans="6:7" x14ac:dyDescent="0.35">
      <c r="F38134">
        <v>38134</v>
      </c>
      <c r="G38134">
        <f t="shared" si="1107"/>
        <v>74.467829703703018</v>
      </c>
    </row>
    <row r="38135" spans="6:7" x14ac:dyDescent="0.35">
      <c r="F38135">
        <v>38135</v>
      </c>
      <c r="G38135">
        <f t="shared" si="1107"/>
        <v>74.461763291943583</v>
      </c>
    </row>
    <row r="38136" spans="6:7" x14ac:dyDescent="0.35">
      <c r="F38136">
        <v>38136</v>
      </c>
      <c r="G38136">
        <f t="shared" si="1107"/>
        <v>74.455696880184149</v>
      </c>
    </row>
    <row r="38137" spans="6:7" x14ac:dyDescent="0.35">
      <c r="F38137">
        <v>38137</v>
      </c>
      <c r="G38137">
        <f t="shared" si="1107"/>
        <v>74.449630468424715</v>
      </c>
    </row>
    <row r="38138" spans="6:7" x14ac:dyDescent="0.35">
      <c r="F38138">
        <v>38138</v>
      </c>
      <c r="G38138">
        <f t="shared" si="1107"/>
        <v>74.443564056665281</v>
      </c>
    </row>
    <row r="38139" spans="6:7" x14ac:dyDescent="0.35">
      <c r="F38139">
        <v>38139</v>
      </c>
      <c r="G38139">
        <f t="shared" si="1107"/>
        <v>74.437497644905847</v>
      </c>
    </row>
    <row r="38140" spans="6:7" x14ac:dyDescent="0.35">
      <c r="F38140">
        <v>38140</v>
      </c>
      <c r="G38140">
        <f t="shared" si="1107"/>
        <v>74.431431233146412</v>
      </c>
    </row>
    <row r="38141" spans="6:7" x14ac:dyDescent="0.35">
      <c r="F38141">
        <v>38141</v>
      </c>
      <c r="G38141">
        <f t="shared" si="1107"/>
        <v>74.425364821386978</v>
      </c>
    </row>
    <row r="38142" spans="6:7" x14ac:dyDescent="0.35">
      <c r="F38142">
        <v>38142</v>
      </c>
      <c r="G38142">
        <f t="shared" si="1107"/>
        <v>74.419298409627544</v>
      </c>
    </row>
    <row r="38143" spans="6:7" x14ac:dyDescent="0.35">
      <c r="F38143">
        <v>38143</v>
      </c>
      <c r="G38143">
        <f t="shared" si="1107"/>
        <v>74.41323199786811</v>
      </c>
    </row>
    <row r="38144" spans="6:7" x14ac:dyDescent="0.35">
      <c r="F38144">
        <v>38144</v>
      </c>
      <c r="G38144">
        <f t="shared" si="1107"/>
        <v>74.407165586108675</v>
      </c>
    </row>
    <row r="38145" spans="6:7" x14ac:dyDescent="0.35">
      <c r="F38145">
        <v>38145</v>
      </c>
      <c r="G38145">
        <f t="shared" si="1107"/>
        <v>74.401099174349241</v>
      </c>
    </row>
    <row r="38146" spans="6:7" x14ac:dyDescent="0.35">
      <c r="F38146">
        <v>38146</v>
      </c>
      <c r="G38146">
        <f t="shared" ref="G38146:G38209" si="1108">E$2-(E$10*(F38146-1))</f>
        <v>74.395032762589807</v>
      </c>
    </row>
    <row r="38147" spans="6:7" x14ac:dyDescent="0.35">
      <c r="F38147">
        <v>38147</v>
      </c>
      <c r="G38147">
        <f t="shared" si="1108"/>
        <v>74.388966350830373</v>
      </c>
    </row>
    <row r="38148" spans="6:7" x14ac:dyDescent="0.35">
      <c r="F38148">
        <v>38148</v>
      </c>
      <c r="G38148">
        <f t="shared" si="1108"/>
        <v>74.382899939070938</v>
      </c>
    </row>
    <row r="38149" spans="6:7" x14ac:dyDescent="0.35">
      <c r="F38149">
        <v>38149</v>
      </c>
      <c r="G38149">
        <f t="shared" si="1108"/>
        <v>74.376833527311504</v>
      </c>
    </row>
    <row r="38150" spans="6:7" x14ac:dyDescent="0.35">
      <c r="F38150">
        <v>38150</v>
      </c>
      <c r="G38150">
        <f t="shared" si="1108"/>
        <v>74.37076711555207</v>
      </c>
    </row>
    <row r="38151" spans="6:7" x14ac:dyDescent="0.35">
      <c r="F38151">
        <v>38151</v>
      </c>
      <c r="G38151">
        <f t="shared" si="1108"/>
        <v>74.364700703792636</v>
      </c>
    </row>
    <row r="38152" spans="6:7" x14ac:dyDescent="0.35">
      <c r="F38152">
        <v>38152</v>
      </c>
      <c r="G38152">
        <f t="shared" si="1108"/>
        <v>74.358634292033202</v>
      </c>
    </row>
    <row r="38153" spans="6:7" x14ac:dyDescent="0.35">
      <c r="F38153">
        <v>38153</v>
      </c>
      <c r="G38153">
        <f t="shared" si="1108"/>
        <v>74.352567880273767</v>
      </c>
    </row>
    <row r="38154" spans="6:7" x14ac:dyDescent="0.35">
      <c r="F38154">
        <v>38154</v>
      </c>
      <c r="G38154">
        <f t="shared" si="1108"/>
        <v>74.346501468514361</v>
      </c>
    </row>
    <row r="38155" spans="6:7" x14ac:dyDescent="0.35">
      <c r="F38155">
        <v>38155</v>
      </c>
      <c r="G38155">
        <f t="shared" si="1108"/>
        <v>74.340435056754927</v>
      </c>
    </row>
    <row r="38156" spans="6:7" x14ac:dyDescent="0.35">
      <c r="F38156">
        <v>38156</v>
      </c>
      <c r="G38156">
        <f t="shared" si="1108"/>
        <v>74.334368644995493</v>
      </c>
    </row>
    <row r="38157" spans="6:7" x14ac:dyDescent="0.35">
      <c r="F38157">
        <v>38157</v>
      </c>
      <c r="G38157">
        <f t="shared" si="1108"/>
        <v>74.328302233236059</v>
      </c>
    </row>
    <row r="38158" spans="6:7" x14ac:dyDescent="0.35">
      <c r="F38158">
        <v>38158</v>
      </c>
      <c r="G38158">
        <f t="shared" si="1108"/>
        <v>74.322235821476625</v>
      </c>
    </row>
    <row r="38159" spans="6:7" x14ac:dyDescent="0.35">
      <c r="F38159">
        <v>38159</v>
      </c>
      <c r="G38159">
        <f t="shared" si="1108"/>
        <v>74.31616940971719</v>
      </c>
    </row>
    <row r="38160" spans="6:7" x14ac:dyDescent="0.35">
      <c r="F38160">
        <v>38160</v>
      </c>
      <c r="G38160">
        <f t="shared" si="1108"/>
        <v>74.310102997957756</v>
      </c>
    </row>
    <row r="38161" spans="6:7" x14ac:dyDescent="0.35">
      <c r="F38161">
        <v>38161</v>
      </c>
      <c r="G38161">
        <f t="shared" si="1108"/>
        <v>74.304036586198322</v>
      </c>
    </row>
    <row r="38162" spans="6:7" x14ac:dyDescent="0.35">
      <c r="F38162">
        <v>38162</v>
      </c>
      <c r="G38162">
        <f t="shared" si="1108"/>
        <v>74.297970174438888</v>
      </c>
    </row>
    <row r="38163" spans="6:7" x14ac:dyDescent="0.35">
      <c r="F38163">
        <v>38163</v>
      </c>
      <c r="G38163">
        <f t="shared" si="1108"/>
        <v>74.291903762679453</v>
      </c>
    </row>
    <row r="38164" spans="6:7" x14ac:dyDescent="0.35">
      <c r="F38164">
        <v>38164</v>
      </c>
      <c r="G38164">
        <f t="shared" si="1108"/>
        <v>74.285837350920019</v>
      </c>
    </row>
    <row r="38165" spans="6:7" x14ac:dyDescent="0.35">
      <c r="F38165">
        <v>38165</v>
      </c>
      <c r="G38165">
        <f t="shared" si="1108"/>
        <v>74.279770939160585</v>
      </c>
    </row>
    <row r="38166" spans="6:7" x14ac:dyDescent="0.35">
      <c r="F38166">
        <v>38166</v>
      </c>
      <c r="G38166">
        <f t="shared" si="1108"/>
        <v>74.273704527401151</v>
      </c>
    </row>
    <row r="38167" spans="6:7" x14ac:dyDescent="0.35">
      <c r="F38167">
        <v>38167</v>
      </c>
      <c r="G38167">
        <f t="shared" si="1108"/>
        <v>74.267638115641716</v>
      </c>
    </row>
    <row r="38168" spans="6:7" x14ac:dyDescent="0.35">
      <c r="F38168">
        <v>38168</v>
      </c>
      <c r="G38168">
        <f t="shared" si="1108"/>
        <v>74.261571703882282</v>
      </c>
    </row>
    <row r="38169" spans="6:7" x14ac:dyDescent="0.35">
      <c r="F38169">
        <v>38169</v>
      </c>
      <c r="G38169">
        <f t="shared" si="1108"/>
        <v>74.255505292122848</v>
      </c>
    </row>
    <row r="38170" spans="6:7" x14ac:dyDescent="0.35">
      <c r="F38170">
        <v>38170</v>
      </c>
      <c r="G38170">
        <f t="shared" si="1108"/>
        <v>74.249438880363414</v>
      </c>
    </row>
    <row r="38171" spans="6:7" x14ac:dyDescent="0.35">
      <c r="F38171">
        <v>38171</v>
      </c>
      <c r="G38171">
        <f t="shared" si="1108"/>
        <v>74.24337246860398</v>
      </c>
    </row>
    <row r="38172" spans="6:7" x14ac:dyDescent="0.35">
      <c r="F38172">
        <v>38172</v>
      </c>
      <c r="G38172">
        <f t="shared" si="1108"/>
        <v>74.237306056844545</v>
      </c>
    </row>
    <row r="38173" spans="6:7" x14ac:dyDescent="0.35">
      <c r="F38173">
        <v>38173</v>
      </c>
      <c r="G38173">
        <f t="shared" si="1108"/>
        <v>74.231239645085111</v>
      </c>
    </row>
    <row r="38174" spans="6:7" x14ac:dyDescent="0.35">
      <c r="F38174">
        <v>38174</v>
      </c>
      <c r="G38174">
        <f t="shared" si="1108"/>
        <v>74.225173233325677</v>
      </c>
    </row>
    <row r="38175" spans="6:7" x14ac:dyDescent="0.35">
      <c r="F38175">
        <v>38175</v>
      </c>
      <c r="G38175">
        <f t="shared" si="1108"/>
        <v>74.219106821566243</v>
      </c>
    </row>
    <row r="38176" spans="6:7" x14ac:dyDescent="0.35">
      <c r="F38176">
        <v>38176</v>
      </c>
      <c r="G38176">
        <f t="shared" si="1108"/>
        <v>74.213040409806808</v>
      </c>
    </row>
    <row r="38177" spans="6:7" x14ac:dyDescent="0.35">
      <c r="F38177">
        <v>38177</v>
      </c>
      <c r="G38177">
        <f t="shared" si="1108"/>
        <v>74.206973998047374</v>
      </c>
    </row>
    <row r="38178" spans="6:7" x14ac:dyDescent="0.35">
      <c r="F38178">
        <v>38178</v>
      </c>
      <c r="G38178">
        <f t="shared" si="1108"/>
        <v>74.20090758628794</v>
      </c>
    </row>
    <row r="38179" spans="6:7" x14ac:dyDescent="0.35">
      <c r="F38179">
        <v>38179</v>
      </c>
      <c r="G38179">
        <f t="shared" si="1108"/>
        <v>74.194841174528506</v>
      </c>
    </row>
    <row r="38180" spans="6:7" x14ac:dyDescent="0.35">
      <c r="F38180">
        <v>38180</v>
      </c>
      <c r="G38180">
        <f t="shared" si="1108"/>
        <v>74.188774762769071</v>
      </c>
    </row>
    <row r="38181" spans="6:7" x14ac:dyDescent="0.35">
      <c r="F38181">
        <v>38181</v>
      </c>
      <c r="G38181">
        <f t="shared" si="1108"/>
        <v>74.182708351009637</v>
      </c>
    </row>
    <row r="38182" spans="6:7" x14ac:dyDescent="0.35">
      <c r="F38182">
        <v>38182</v>
      </c>
      <c r="G38182">
        <f t="shared" si="1108"/>
        <v>74.176641939250203</v>
      </c>
    </row>
    <row r="38183" spans="6:7" x14ac:dyDescent="0.35">
      <c r="F38183">
        <v>38183</v>
      </c>
      <c r="G38183">
        <f t="shared" si="1108"/>
        <v>74.170575527490797</v>
      </c>
    </row>
    <row r="38184" spans="6:7" x14ac:dyDescent="0.35">
      <c r="F38184">
        <v>38184</v>
      </c>
      <c r="G38184">
        <f t="shared" si="1108"/>
        <v>74.164509115731363</v>
      </c>
    </row>
    <row r="38185" spans="6:7" x14ac:dyDescent="0.35">
      <c r="F38185">
        <v>38185</v>
      </c>
      <c r="G38185">
        <f t="shared" si="1108"/>
        <v>74.158442703971929</v>
      </c>
    </row>
    <row r="38186" spans="6:7" x14ac:dyDescent="0.35">
      <c r="F38186">
        <v>38186</v>
      </c>
      <c r="G38186">
        <f t="shared" si="1108"/>
        <v>74.152376292212494</v>
      </c>
    </row>
    <row r="38187" spans="6:7" x14ac:dyDescent="0.35">
      <c r="F38187">
        <v>38187</v>
      </c>
      <c r="G38187">
        <f t="shared" si="1108"/>
        <v>74.14630988045306</v>
      </c>
    </row>
    <row r="38188" spans="6:7" x14ac:dyDescent="0.35">
      <c r="F38188">
        <v>38188</v>
      </c>
      <c r="G38188">
        <f t="shared" si="1108"/>
        <v>74.140243468693626</v>
      </c>
    </row>
    <row r="38189" spans="6:7" x14ac:dyDescent="0.35">
      <c r="F38189">
        <v>38189</v>
      </c>
      <c r="G38189">
        <f t="shared" si="1108"/>
        <v>74.134177056934192</v>
      </c>
    </row>
    <row r="38190" spans="6:7" x14ac:dyDescent="0.35">
      <c r="F38190">
        <v>38190</v>
      </c>
      <c r="G38190">
        <f t="shared" si="1108"/>
        <v>74.128110645174758</v>
      </c>
    </row>
    <row r="38191" spans="6:7" x14ac:dyDescent="0.35">
      <c r="F38191">
        <v>38191</v>
      </c>
      <c r="G38191">
        <f t="shared" si="1108"/>
        <v>74.122044233415323</v>
      </c>
    </row>
    <row r="38192" spans="6:7" x14ac:dyDescent="0.35">
      <c r="F38192">
        <v>38192</v>
      </c>
      <c r="G38192">
        <f t="shared" si="1108"/>
        <v>74.115977821655889</v>
      </c>
    </row>
    <row r="38193" spans="6:7" x14ac:dyDescent="0.35">
      <c r="F38193">
        <v>38193</v>
      </c>
      <c r="G38193">
        <f t="shared" si="1108"/>
        <v>74.109911409896455</v>
      </c>
    </row>
    <row r="38194" spans="6:7" x14ac:dyDescent="0.35">
      <c r="F38194">
        <v>38194</v>
      </c>
      <c r="G38194">
        <f t="shared" si="1108"/>
        <v>74.103844998137021</v>
      </c>
    </row>
    <row r="38195" spans="6:7" x14ac:dyDescent="0.35">
      <c r="F38195">
        <v>38195</v>
      </c>
      <c r="G38195">
        <f t="shared" si="1108"/>
        <v>74.097778586377586</v>
      </c>
    </row>
    <row r="38196" spans="6:7" x14ac:dyDescent="0.35">
      <c r="F38196">
        <v>38196</v>
      </c>
      <c r="G38196">
        <f t="shared" si="1108"/>
        <v>74.091712174618152</v>
      </c>
    </row>
    <row r="38197" spans="6:7" x14ac:dyDescent="0.35">
      <c r="F38197">
        <v>38197</v>
      </c>
      <c r="G38197">
        <f t="shared" si="1108"/>
        <v>74.085645762858718</v>
      </c>
    </row>
    <row r="38198" spans="6:7" x14ac:dyDescent="0.35">
      <c r="F38198">
        <v>38198</v>
      </c>
      <c r="G38198">
        <f t="shared" si="1108"/>
        <v>74.079579351099284</v>
      </c>
    </row>
    <row r="38199" spans="6:7" x14ac:dyDescent="0.35">
      <c r="F38199">
        <v>38199</v>
      </c>
      <c r="G38199">
        <f t="shared" si="1108"/>
        <v>74.073512939339849</v>
      </c>
    </row>
    <row r="38200" spans="6:7" x14ac:dyDescent="0.35">
      <c r="F38200">
        <v>38200</v>
      </c>
      <c r="G38200">
        <f t="shared" si="1108"/>
        <v>74.067446527580415</v>
      </c>
    </row>
    <row r="38201" spans="6:7" x14ac:dyDescent="0.35">
      <c r="F38201">
        <v>38201</v>
      </c>
      <c r="G38201">
        <f t="shared" si="1108"/>
        <v>74.061380115820981</v>
      </c>
    </row>
    <row r="38202" spans="6:7" x14ac:dyDescent="0.35">
      <c r="F38202">
        <v>38202</v>
      </c>
      <c r="G38202">
        <f t="shared" si="1108"/>
        <v>74.055313704061547</v>
      </c>
    </row>
    <row r="38203" spans="6:7" x14ac:dyDescent="0.35">
      <c r="F38203">
        <v>38203</v>
      </c>
      <c r="G38203">
        <f t="shared" si="1108"/>
        <v>74.049247292302113</v>
      </c>
    </row>
    <row r="38204" spans="6:7" x14ac:dyDescent="0.35">
      <c r="F38204">
        <v>38204</v>
      </c>
      <c r="G38204">
        <f t="shared" si="1108"/>
        <v>74.043180880542678</v>
      </c>
    </row>
    <row r="38205" spans="6:7" x14ac:dyDescent="0.35">
      <c r="F38205">
        <v>38205</v>
      </c>
      <c r="G38205">
        <f t="shared" si="1108"/>
        <v>74.037114468783244</v>
      </c>
    </row>
    <row r="38206" spans="6:7" x14ac:dyDescent="0.35">
      <c r="F38206">
        <v>38206</v>
      </c>
      <c r="G38206">
        <f t="shared" si="1108"/>
        <v>74.03104805702381</v>
      </c>
    </row>
    <row r="38207" spans="6:7" x14ac:dyDescent="0.35">
      <c r="F38207">
        <v>38207</v>
      </c>
      <c r="G38207">
        <f t="shared" si="1108"/>
        <v>74.024981645264376</v>
      </c>
    </row>
    <row r="38208" spans="6:7" x14ac:dyDescent="0.35">
      <c r="F38208">
        <v>38208</v>
      </c>
      <c r="G38208">
        <f t="shared" si="1108"/>
        <v>74.018915233504941</v>
      </c>
    </row>
    <row r="38209" spans="6:7" x14ac:dyDescent="0.35">
      <c r="F38209">
        <v>38209</v>
      </c>
      <c r="G38209">
        <f t="shared" si="1108"/>
        <v>74.012848821745507</v>
      </c>
    </row>
    <row r="38210" spans="6:7" x14ac:dyDescent="0.35">
      <c r="F38210">
        <v>38210</v>
      </c>
      <c r="G38210">
        <f t="shared" ref="G38210:G38273" si="1109">E$2-(E$10*(F38210-1))</f>
        <v>74.006782409986073</v>
      </c>
    </row>
    <row r="38211" spans="6:7" x14ac:dyDescent="0.35">
      <c r="F38211">
        <v>38211</v>
      </c>
      <c r="G38211">
        <f t="shared" si="1109"/>
        <v>74.000715998226639</v>
      </c>
    </row>
    <row r="38212" spans="6:7" x14ac:dyDescent="0.35">
      <c r="F38212">
        <v>38212</v>
      </c>
      <c r="G38212">
        <f t="shared" si="1109"/>
        <v>73.994649586467233</v>
      </c>
    </row>
    <row r="38213" spans="6:7" x14ac:dyDescent="0.35">
      <c r="F38213">
        <v>38213</v>
      </c>
      <c r="G38213">
        <f t="shared" si="1109"/>
        <v>73.988583174707799</v>
      </c>
    </row>
    <row r="38214" spans="6:7" x14ac:dyDescent="0.35">
      <c r="F38214">
        <v>38214</v>
      </c>
      <c r="G38214">
        <f t="shared" si="1109"/>
        <v>73.982516762948364</v>
      </c>
    </row>
    <row r="38215" spans="6:7" x14ac:dyDescent="0.35">
      <c r="F38215">
        <v>38215</v>
      </c>
      <c r="G38215">
        <f t="shared" si="1109"/>
        <v>73.97645035118893</v>
      </c>
    </row>
    <row r="38216" spans="6:7" x14ac:dyDescent="0.35">
      <c r="F38216">
        <v>38216</v>
      </c>
      <c r="G38216">
        <f t="shared" si="1109"/>
        <v>73.970383939429496</v>
      </c>
    </row>
    <row r="38217" spans="6:7" x14ac:dyDescent="0.35">
      <c r="F38217">
        <v>38217</v>
      </c>
      <c r="G38217">
        <f t="shared" si="1109"/>
        <v>73.964317527670062</v>
      </c>
    </row>
    <row r="38218" spans="6:7" x14ac:dyDescent="0.35">
      <c r="F38218">
        <v>38218</v>
      </c>
      <c r="G38218">
        <f t="shared" si="1109"/>
        <v>73.958251115910628</v>
      </c>
    </row>
    <row r="38219" spans="6:7" x14ac:dyDescent="0.35">
      <c r="F38219">
        <v>38219</v>
      </c>
      <c r="G38219">
        <f t="shared" si="1109"/>
        <v>73.952184704151193</v>
      </c>
    </row>
    <row r="38220" spans="6:7" x14ac:dyDescent="0.35">
      <c r="F38220">
        <v>38220</v>
      </c>
      <c r="G38220">
        <f t="shared" si="1109"/>
        <v>73.946118292391759</v>
      </c>
    </row>
    <row r="38221" spans="6:7" x14ac:dyDescent="0.35">
      <c r="F38221">
        <v>38221</v>
      </c>
      <c r="G38221">
        <f t="shared" si="1109"/>
        <v>73.940051880632325</v>
      </c>
    </row>
    <row r="38222" spans="6:7" x14ac:dyDescent="0.35">
      <c r="F38222">
        <v>38222</v>
      </c>
      <c r="G38222">
        <f t="shared" si="1109"/>
        <v>73.933985468872891</v>
      </c>
    </row>
    <row r="38223" spans="6:7" x14ac:dyDescent="0.35">
      <c r="F38223">
        <v>38223</v>
      </c>
      <c r="G38223">
        <f t="shared" si="1109"/>
        <v>73.927919057113456</v>
      </c>
    </row>
    <row r="38224" spans="6:7" x14ac:dyDescent="0.35">
      <c r="F38224">
        <v>38224</v>
      </c>
      <c r="G38224">
        <f t="shared" si="1109"/>
        <v>73.921852645354022</v>
      </c>
    </row>
    <row r="38225" spans="6:7" x14ac:dyDescent="0.35">
      <c r="F38225">
        <v>38225</v>
      </c>
      <c r="G38225">
        <f t="shared" si="1109"/>
        <v>73.915786233594588</v>
      </c>
    </row>
    <row r="38226" spans="6:7" x14ac:dyDescent="0.35">
      <c r="F38226">
        <v>38226</v>
      </c>
      <c r="G38226">
        <f t="shared" si="1109"/>
        <v>73.909719821835154</v>
      </c>
    </row>
    <row r="38227" spans="6:7" x14ac:dyDescent="0.35">
      <c r="F38227">
        <v>38227</v>
      </c>
      <c r="G38227">
        <f t="shared" si="1109"/>
        <v>73.903653410075719</v>
      </c>
    </row>
    <row r="38228" spans="6:7" x14ac:dyDescent="0.35">
      <c r="F38228">
        <v>38228</v>
      </c>
      <c r="G38228">
        <f t="shared" si="1109"/>
        <v>73.897586998316285</v>
      </c>
    </row>
    <row r="38229" spans="6:7" x14ac:dyDescent="0.35">
      <c r="F38229">
        <v>38229</v>
      </c>
      <c r="G38229">
        <f t="shared" si="1109"/>
        <v>73.891520586556851</v>
      </c>
    </row>
    <row r="38230" spans="6:7" x14ac:dyDescent="0.35">
      <c r="F38230">
        <v>38230</v>
      </c>
      <c r="G38230">
        <f t="shared" si="1109"/>
        <v>73.885454174797417</v>
      </c>
    </row>
    <row r="38231" spans="6:7" x14ac:dyDescent="0.35">
      <c r="F38231">
        <v>38231</v>
      </c>
      <c r="G38231">
        <f t="shared" si="1109"/>
        <v>73.879387763037982</v>
      </c>
    </row>
    <row r="38232" spans="6:7" x14ac:dyDescent="0.35">
      <c r="F38232">
        <v>38232</v>
      </c>
      <c r="G38232">
        <f t="shared" si="1109"/>
        <v>73.873321351278548</v>
      </c>
    </row>
    <row r="38233" spans="6:7" x14ac:dyDescent="0.35">
      <c r="F38233">
        <v>38233</v>
      </c>
      <c r="G38233">
        <f t="shared" si="1109"/>
        <v>73.867254939519114</v>
      </c>
    </row>
    <row r="38234" spans="6:7" x14ac:dyDescent="0.35">
      <c r="F38234">
        <v>38234</v>
      </c>
      <c r="G38234">
        <f t="shared" si="1109"/>
        <v>73.86118852775968</v>
      </c>
    </row>
    <row r="38235" spans="6:7" x14ac:dyDescent="0.35">
      <c r="F38235">
        <v>38235</v>
      </c>
      <c r="G38235">
        <f t="shared" si="1109"/>
        <v>73.855122116000246</v>
      </c>
    </row>
    <row r="38236" spans="6:7" x14ac:dyDescent="0.35">
      <c r="F38236">
        <v>38236</v>
      </c>
      <c r="G38236">
        <f t="shared" si="1109"/>
        <v>73.849055704240811</v>
      </c>
    </row>
    <row r="38237" spans="6:7" x14ac:dyDescent="0.35">
      <c r="F38237">
        <v>38237</v>
      </c>
      <c r="G38237">
        <f t="shared" si="1109"/>
        <v>73.842989292481377</v>
      </c>
    </row>
    <row r="38238" spans="6:7" x14ac:dyDescent="0.35">
      <c r="F38238">
        <v>38238</v>
      </c>
      <c r="G38238">
        <f t="shared" si="1109"/>
        <v>73.836922880721943</v>
      </c>
    </row>
    <row r="38239" spans="6:7" x14ac:dyDescent="0.35">
      <c r="F38239">
        <v>38239</v>
      </c>
      <c r="G38239">
        <f t="shared" si="1109"/>
        <v>73.830856468962509</v>
      </c>
    </row>
    <row r="38240" spans="6:7" x14ac:dyDescent="0.35">
      <c r="F38240">
        <v>38240</v>
      </c>
      <c r="G38240">
        <f t="shared" si="1109"/>
        <v>73.824790057203103</v>
      </c>
    </row>
    <row r="38241" spans="6:7" x14ac:dyDescent="0.35">
      <c r="F38241">
        <v>38241</v>
      </c>
      <c r="G38241">
        <f t="shared" si="1109"/>
        <v>73.818723645443669</v>
      </c>
    </row>
    <row r="38242" spans="6:7" x14ac:dyDescent="0.35">
      <c r="F38242">
        <v>38242</v>
      </c>
      <c r="G38242">
        <f t="shared" si="1109"/>
        <v>73.812657233684234</v>
      </c>
    </row>
    <row r="38243" spans="6:7" x14ac:dyDescent="0.35">
      <c r="F38243">
        <v>38243</v>
      </c>
      <c r="G38243">
        <f t="shared" si="1109"/>
        <v>73.8065908219248</v>
      </c>
    </row>
    <row r="38244" spans="6:7" x14ac:dyDescent="0.35">
      <c r="F38244">
        <v>38244</v>
      </c>
      <c r="G38244">
        <f t="shared" si="1109"/>
        <v>73.800524410165366</v>
      </c>
    </row>
    <row r="38245" spans="6:7" x14ac:dyDescent="0.35">
      <c r="F38245">
        <v>38245</v>
      </c>
      <c r="G38245">
        <f t="shared" si="1109"/>
        <v>73.794457998405932</v>
      </c>
    </row>
    <row r="38246" spans="6:7" x14ac:dyDescent="0.35">
      <c r="F38246">
        <v>38246</v>
      </c>
      <c r="G38246">
        <f t="shared" si="1109"/>
        <v>73.788391586646497</v>
      </c>
    </row>
    <row r="38247" spans="6:7" x14ac:dyDescent="0.35">
      <c r="F38247">
        <v>38247</v>
      </c>
      <c r="G38247">
        <f t="shared" si="1109"/>
        <v>73.782325174887063</v>
      </c>
    </row>
    <row r="38248" spans="6:7" x14ac:dyDescent="0.35">
      <c r="F38248">
        <v>38248</v>
      </c>
      <c r="G38248">
        <f t="shared" si="1109"/>
        <v>73.776258763127629</v>
      </c>
    </row>
    <row r="38249" spans="6:7" x14ac:dyDescent="0.35">
      <c r="F38249">
        <v>38249</v>
      </c>
      <c r="G38249">
        <f t="shared" si="1109"/>
        <v>73.770192351368195</v>
      </c>
    </row>
    <row r="38250" spans="6:7" x14ac:dyDescent="0.35">
      <c r="F38250">
        <v>38250</v>
      </c>
      <c r="G38250">
        <f t="shared" si="1109"/>
        <v>73.764125939608761</v>
      </c>
    </row>
    <row r="38251" spans="6:7" x14ac:dyDescent="0.35">
      <c r="F38251">
        <v>38251</v>
      </c>
      <c r="G38251">
        <f t="shared" si="1109"/>
        <v>73.758059527849326</v>
      </c>
    </row>
    <row r="38252" spans="6:7" x14ac:dyDescent="0.35">
      <c r="F38252">
        <v>38252</v>
      </c>
      <c r="G38252">
        <f t="shared" si="1109"/>
        <v>73.751993116089892</v>
      </c>
    </row>
    <row r="38253" spans="6:7" x14ac:dyDescent="0.35">
      <c r="F38253">
        <v>38253</v>
      </c>
      <c r="G38253">
        <f t="shared" si="1109"/>
        <v>73.745926704330458</v>
      </c>
    </row>
    <row r="38254" spans="6:7" x14ac:dyDescent="0.35">
      <c r="F38254">
        <v>38254</v>
      </c>
      <c r="G38254">
        <f t="shared" si="1109"/>
        <v>73.739860292571024</v>
      </c>
    </row>
    <row r="38255" spans="6:7" x14ac:dyDescent="0.35">
      <c r="F38255">
        <v>38255</v>
      </c>
      <c r="G38255">
        <f t="shared" si="1109"/>
        <v>73.733793880811589</v>
      </c>
    </row>
    <row r="38256" spans="6:7" x14ac:dyDescent="0.35">
      <c r="F38256">
        <v>38256</v>
      </c>
      <c r="G38256">
        <f t="shared" si="1109"/>
        <v>73.727727469052155</v>
      </c>
    </row>
    <row r="38257" spans="6:7" x14ac:dyDescent="0.35">
      <c r="F38257">
        <v>38257</v>
      </c>
      <c r="G38257">
        <f t="shared" si="1109"/>
        <v>73.721661057292721</v>
      </c>
    </row>
    <row r="38258" spans="6:7" x14ac:dyDescent="0.35">
      <c r="F38258">
        <v>38258</v>
      </c>
      <c r="G38258">
        <f t="shared" si="1109"/>
        <v>73.715594645533287</v>
      </c>
    </row>
    <row r="38259" spans="6:7" x14ac:dyDescent="0.35">
      <c r="F38259">
        <v>38259</v>
      </c>
      <c r="G38259">
        <f t="shared" si="1109"/>
        <v>73.709528233773852</v>
      </c>
    </row>
    <row r="38260" spans="6:7" x14ac:dyDescent="0.35">
      <c r="F38260">
        <v>38260</v>
      </c>
      <c r="G38260">
        <f t="shared" si="1109"/>
        <v>73.703461822014418</v>
      </c>
    </row>
    <row r="38261" spans="6:7" x14ac:dyDescent="0.35">
      <c r="F38261">
        <v>38261</v>
      </c>
      <c r="G38261">
        <f t="shared" si="1109"/>
        <v>73.697395410254984</v>
      </c>
    </row>
    <row r="38262" spans="6:7" x14ac:dyDescent="0.35">
      <c r="F38262">
        <v>38262</v>
      </c>
      <c r="G38262">
        <f t="shared" si="1109"/>
        <v>73.69132899849555</v>
      </c>
    </row>
    <row r="38263" spans="6:7" x14ac:dyDescent="0.35">
      <c r="F38263">
        <v>38263</v>
      </c>
      <c r="G38263">
        <f t="shared" si="1109"/>
        <v>73.685262586736116</v>
      </c>
    </row>
    <row r="38264" spans="6:7" x14ac:dyDescent="0.35">
      <c r="F38264">
        <v>38264</v>
      </c>
      <c r="G38264">
        <f t="shared" si="1109"/>
        <v>73.679196174976681</v>
      </c>
    </row>
    <row r="38265" spans="6:7" x14ac:dyDescent="0.35">
      <c r="F38265">
        <v>38265</v>
      </c>
      <c r="G38265">
        <f t="shared" si="1109"/>
        <v>73.673129763217247</v>
      </c>
    </row>
    <row r="38266" spans="6:7" x14ac:dyDescent="0.35">
      <c r="F38266">
        <v>38266</v>
      </c>
      <c r="G38266">
        <f t="shared" si="1109"/>
        <v>73.667063351457813</v>
      </c>
    </row>
    <row r="38267" spans="6:7" x14ac:dyDescent="0.35">
      <c r="F38267">
        <v>38267</v>
      </c>
      <c r="G38267">
        <f t="shared" si="1109"/>
        <v>73.660996939698379</v>
      </c>
    </row>
    <row r="38268" spans="6:7" x14ac:dyDescent="0.35">
      <c r="F38268">
        <v>38268</v>
      </c>
      <c r="G38268">
        <f t="shared" si="1109"/>
        <v>73.654930527938944</v>
      </c>
    </row>
    <row r="38269" spans="6:7" x14ac:dyDescent="0.35">
      <c r="F38269">
        <v>38269</v>
      </c>
      <c r="G38269">
        <f t="shared" si="1109"/>
        <v>73.648864116179539</v>
      </c>
    </row>
    <row r="38270" spans="6:7" x14ac:dyDescent="0.35">
      <c r="F38270">
        <v>38270</v>
      </c>
      <c r="G38270">
        <f t="shared" si="1109"/>
        <v>73.642797704420104</v>
      </c>
    </row>
    <row r="38271" spans="6:7" x14ac:dyDescent="0.35">
      <c r="F38271">
        <v>38271</v>
      </c>
      <c r="G38271">
        <f t="shared" si="1109"/>
        <v>73.63673129266067</v>
      </c>
    </row>
    <row r="38272" spans="6:7" x14ac:dyDescent="0.35">
      <c r="F38272">
        <v>38272</v>
      </c>
      <c r="G38272">
        <f t="shared" si="1109"/>
        <v>73.630664880901236</v>
      </c>
    </row>
    <row r="38273" spans="6:7" x14ac:dyDescent="0.35">
      <c r="F38273">
        <v>38273</v>
      </c>
      <c r="G38273">
        <f t="shared" si="1109"/>
        <v>73.624598469141802</v>
      </c>
    </row>
    <row r="38274" spans="6:7" x14ac:dyDescent="0.35">
      <c r="F38274">
        <v>38274</v>
      </c>
      <c r="G38274">
        <f t="shared" ref="G38274:G38337" si="1110">E$2-(E$10*(F38274-1))</f>
        <v>73.618532057382367</v>
      </c>
    </row>
    <row r="38275" spans="6:7" x14ac:dyDescent="0.35">
      <c r="F38275">
        <v>38275</v>
      </c>
      <c r="G38275">
        <f t="shared" si="1110"/>
        <v>73.612465645622933</v>
      </c>
    </row>
    <row r="38276" spans="6:7" x14ac:dyDescent="0.35">
      <c r="F38276">
        <v>38276</v>
      </c>
      <c r="G38276">
        <f t="shared" si="1110"/>
        <v>73.606399233863499</v>
      </c>
    </row>
    <row r="38277" spans="6:7" x14ac:dyDescent="0.35">
      <c r="F38277">
        <v>38277</v>
      </c>
      <c r="G38277">
        <f t="shared" si="1110"/>
        <v>73.600332822104065</v>
      </c>
    </row>
    <row r="38278" spans="6:7" x14ac:dyDescent="0.35">
      <c r="F38278">
        <v>38278</v>
      </c>
      <c r="G38278">
        <f t="shared" si="1110"/>
        <v>73.59426641034463</v>
      </c>
    </row>
    <row r="38279" spans="6:7" x14ac:dyDescent="0.35">
      <c r="F38279">
        <v>38279</v>
      </c>
      <c r="G38279">
        <f t="shared" si="1110"/>
        <v>73.588199998585196</v>
      </c>
    </row>
    <row r="38280" spans="6:7" x14ac:dyDescent="0.35">
      <c r="F38280">
        <v>38280</v>
      </c>
      <c r="G38280">
        <f t="shared" si="1110"/>
        <v>73.582133586825762</v>
      </c>
    </row>
    <row r="38281" spans="6:7" x14ac:dyDescent="0.35">
      <c r="F38281">
        <v>38281</v>
      </c>
      <c r="G38281">
        <f t="shared" si="1110"/>
        <v>73.576067175066328</v>
      </c>
    </row>
    <row r="38282" spans="6:7" x14ac:dyDescent="0.35">
      <c r="F38282">
        <v>38282</v>
      </c>
      <c r="G38282">
        <f t="shared" si="1110"/>
        <v>73.570000763306894</v>
      </c>
    </row>
    <row r="38283" spans="6:7" x14ac:dyDescent="0.35">
      <c r="F38283">
        <v>38283</v>
      </c>
      <c r="G38283">
        <f t="shared" si="1110"/>
        <v>73.563934351547459</v>
      </c>
    </row>
    <row r="38284" spans="6:7" x14ac:dyDescent="0.35">
      <c r="F38284">
        <v>38284</v>
      </c>
      <c r="G38284">
        <f t="shared" si="1110"/>
        <v>73.557867939788025</v>
      </c>
    </row>
    <row r="38285" spans="6:7" x14ac:dyDescent="0.35">
      <c r="F38285">
        <v>38285</v>
      </c>
      <c r="G38285">
        <f t="shared" si="1110"/>
        <v>73.551801528028591</v>
      </c>
    </row>
    <row r="38286" spans="6:7" x14ac:dyDescent="0.35">
      <c r="F38286">
        <v>38286</v>
      </c>
      <c r="G38286">
        <f t="shared" si="1110"/>
        <v>73.545735116269157</v>
      </c>
    </row>
    <row r="38287" spans="6:7" x14ac:dyDescent="0.35">
      <c r="F38287">
        <v>38287</v>
      </c>
      <c r="G38287">
        <f t="shared" si="1110"/>
        <v>73.539668704509722</v>
      </c>
    </row>
    <row r="38288" spans="6:7" x14ac:dyDescent="0.35">
      <c r="F38288">
        <v>38288</v>
      </c>
      <c r="G38288">
        <f t="shared" si="1110"/>
        <v>73.533602292750288</v>
      </c>
    </row>
    <row r="38289" spans="6:7" x14ac:dyDescent="0.35">
      <c r="F38289">
        <v>38289</v>
      </c>
      <c r="G38289">
        <f t="shared" si="1110"/>
        <v>73.527535880990854</v>
      </c>
    </row>
    <row r="38290" spans="6:7" x14ac:dyDescent="0.35">
      <c r="F38290">
        <v>38290</v>
      </c>
      <c r="G38290">
        <f t="shared" si="1110"/>
        <v>73.52146946923142</v>
      </c>
    </row>
    <row r="38291" spans="6:7" x14ac:dyDescent="0.35">
      <c r="F38291">
        <v>38291</v>
      </c>
      <c r="G38291">
        <f t="shared" si="1110"/>
        <v>73.515403057471985</v>
      </c>
    </row>
    <row r="38292" spans="6:7" x14ac:dyDescent="0.35">
      <c r="F38292">
        <v>38292</v>
      </c>
      <c r="G38292">
        <f t="shared" si="1110"/>
        <v>73.509336645712551</v>
      </c>
    </row>
    <row r="38293" spans="6:7" x14ac:dyDescent="0.35">
      <c r="F38293">
        <v>38293</v>
      </c>
      <c r="G38293">
        <f t="shared" si="1110"/>
        <v>73.503270233953117</v>
      </c>
    </row>
    <row r="38294" spans="6:7" x14ac:dyDescent="0.35">
      <c r="F38294">
        <v>38294</v>
      </c>
      <c r="G38294">
        <f t="shared" si="1110"/>
        <v>73.497203822193683</v>
      </c>
    </row>
    <row r="38295" spans="6:7" x14ac:dyDescent="0.35">
      <c r="F38295">
        <v>38295</v>
      </c>
      <c r="G38295">
        <f t="shared" si="1110"/>
        <v>73.491137410434249</v>
      </c>
    </row>
    <row r="38296" spans="6:7" x14ac:dyDescent="0.35">
      <c r="F38296">
        <v>38296</v>
      </c>
      <c r="G38296">
        <f t="shared" si="1110"/>
        <v>73.485070998674814</v>
      </c>
    </row>
    <row r="38297" spans="6:7" x14ac:dyDescent="0.35">
      <c r="F38297">
        <v>38297</v>
      </c>
      <c r="G38297">
        <f t="shared" si="1110"/>
        <v>73.47900458691538</v>
      </c>
    </row>
    <row r="38298" spans="6:7" x14ac:dyDescent="0.35">
      <c r="F38298">
        <v>38298</v>
      </c>
      <c r="G38298">
        <f t="shared" si="1110"/>
        <v>73.472938175155974</v>
      </c>
    </row>
    <row r="38299" spans="6:7" x14ac:dyDescent="0.35">
      <c r="F38299">
        <v>38299</v>
      </c>
      <c r="G38299">
        <f t="shared" si="1110"/>
        <v>73.46687176339654</v>
      </c>
    </row>
    <row r="38300" spans="6:7" x14ac:dyDescent="0.35">
      <c r="F38300">
        <v>38300</v>
      </c>
      <c r="G38300">
        <f t="shared" si="1110"/>
        <v>73.460805351637106</v>
      </c>
    </row>
    <row r="38301" spans="6:7" x14ac:dyDescent="0.35">
      <c r="F38301">
        <v>38301</v>
      </c>
      <c r="G38301">
        <f t="shared" si="1110"/>
        <v>73.454738939877672</v>
      </c>
    </row>
    <row r="38302" spans="6:7" x14ac:dyDescent="0.35">
      <c r="F38302">
        <v>38302</v>
      </c>
      <c r="G38302">
        <f t="shared" si="1110"/>
        <v>73.448672528118237</v>
      </c>
    </row>
    <row r="38303" spans="6:7" x14ac:dyDescent="0.35">
      <c r="F38303">
        <v>38303</v>
      </c>
      <c r="G38303">
        <f t="shared" si="1110"/>
        <v>73.442606116358803</v>
      </c>
    </row>
    <row r="38304" spans="6:7" x14ac:dyDescent="0.35">
      <c r="F38304">
        <v>38304</v>
      </c>
      <c r="G38304">
        <f t="shared" si="1110"/>
        <v>73.436539704599369</v>
      </c>
    </row>
    <row r="38305" spans="6:7" x14ac:dyDescent="0.35">
      <c r="F38305">
        <v>38305</v>
      </c>
      <c r="G38305">
        <f t="shared" si="1110"/>
        <v>73.430473292839935</v>
      </c>
    </row>
    <row r="38306" spans="6:7" x14ac:dyDescent="0.35">
      <c r="F38306">
        <v>38306</v>
      </c>
      <c r="G38306">
        <f t="shared" si="1110"/>
        <v>73.4244068810805</v>
      </c>
    </row>
    <row r="38307" spans="6:7" x14ac:dyDescent="0.35">
      <c r="F38307">
        <v>38307</v>
      </c>
      <c r="G38307">
        <f t="shared" si="1110"/>
        <v>73.418340469321066</v>
      </c>
    </row>
    <row r="38308" spans="6:7" x14ac:dyDescent="0.35">
      <c r="F38308">
        <v>38308</v>
      </c>
      <c r="G38308">
        <f t="shared" si="1110"/>
        <v>73.412274057561632</v>
      </c>
    </row>
    <row r="38309" spans="6:7" x14ac:dyDescent="0.35">
      <c r="F38309">
        <v>38309</v>
      </c>
      <c r="G38309">
        <f t="shared" si="1110"/>
        <v>73.406207645802198</v>
      </c>
    </row>
    <row r="38310" spans="6:7" x14ac:dyDescent="0.35">
      <c r="F38310">
        <v>38310</v>
      </c>
      <c r="G38310">
        <f t="shared" si="1110"/>
        <v>73.400141234042763</v>
      </c>
    </row>
    <row r="38311" spans="6:7" x14ac:dyDescent="0.35">
      <c r="F38311">
        <v>38311</v>
      </c>
      <c r="G38311">
        <f t="shared" si="1110"/>
        <v>73.394074822283329</v>
      </c>
    </row>
    <row r="38312" spans="6:7" x14ac:dyDescent="0.35">
      <c r="F38312">
        <v>38312</v>
      </c>
      <c r="G38312">
        <f t="shared" si="1110"/>
        <v>73.388008410523895</v>
      </c>
    </row>
    <row r="38313" spans="6:7" x14ac:dyDescent="0.35">
      <c r="F38313">
        <v>38313</v>
      </c>
      <c r="G38313">
        <f t="shared" si="1110"/>
        <v>73.381941998764461</v>
      </c>
    </row>
    <row r="38314" spans="6:7" x14ac:dyDescent="0.35">
      <c r="F38314">
        <v>38314</v>
      </c>
      <c r="G38314">
        <f t="shared" si="1110"/>
        <v>73.375875587005027</v>
      </c>
    </row>
    <row r="38315" spans="6:7" x14ac:dyDescent="0.35">
      <c r="F38315">
        <v>38315</v>
      </c>
      <c r="G38315">
        <f t="shared" si="1110"/>
        <v>73.369809175245592</v>
      </c>
    </row>
    <row r="38316" spans="6:7" x14ac:dyDescent="0.35">
      <c r="F38316">
        <v>38316</v>
      </c>
      <c r="G38316">
        <f t="shared" si="1110"/>
        <v>73.363742763486158</v>
      </c>
    </row>
    <row r="38317" spans="6:7" x14ac:dyDescent="0.35">
      <c r="F38317">
        <v>38317</v>
      </c>
      <c r="G38317">
        <f t="shared" si="1110"/>
        <v>73.357676351726724</v>
      </c>
    </row>
    <row r="38318" spans="6:7" x14ac:dyDescent="0.35">
      <c r="F38318">
        <v>38318</v>
      </c>
      <c r="G38318">
        <f t="shared" si="1110"/>
        <v>73.35160993996729</v>
      </c>
    </row>
    <row r="38319" spans="6:7" x14ac:dyDescent="0.35">
      <c r="F38319">
        <v>38319</v>
      </c>
      <c r="G38319">
        <f t="shared" si="1110"/>
        <v>73.345543528207855</v>
      </c>
    </row>
    <row r="38320" spans="6:7" x14ac:dyDescent="0.35">
      <c r="F38320">
        <v>38320</v>
      </c>
      <c r="G38320">
        <f t="shared" si="1110"/>
        <v>73.339477116448421</v>
      </c>
    </row>
    <row r="38321" spans="6:7" x14ac:dyDescent="0.35">
      <c r="F38321">
        <v>38321</v>
      </c>
      <c r="G38321">
        <f t="shared" si="1110"/>
        <v>73.333410704688987</v>
      </c>
    </row>
    <row r="38322" spans="6:7" x14ac:dyDescent="0.35">
      <c r="F38322">
        <v>38322</v>
      </c>
      <c r="G38322">
        <f t="shared" si="1110"/>
        <v>73.327344292929553</v>
      </c>
    </row>
    <row r="38323" spans="6:7" x14ac:dyDescent="0.35">
      <c r="F38323">
        <v>38323</v>
      </c>
      <c r="G38323">
        <f t="shared" si="1110"/>
        <v>73.321277881170118</v>
      </c>
    </row>
    <row r="38324" spans="6:7" x14ac:dyDescent="0.35">
      <c r="F38324">
        <v>38324</v>
      </c>
      <c r="G38324">
        <f t="shared" si="1110"/>
        <v>73.315211469410684</v>
      </c>
    </row>
    <row r="38325" spans="6:7" x14ac:dyDescent="0.35">
      <c r="F38325">
        <v>38325</v>
      </c>
      <c r="G38325">
        <f t="shared" si="1110"/>
        <v>73.30914505765125</v>
      </c>
    </row>
    <row r="38326" spans="6:7" x14ac:dyDescent="0.35">
      <c r="F38326">
        <v>38326</v>
      </c>
      <c r="G38326">
        <f t="shared" si="1110"/>
        <v>73.303078645891816</v>
      </c>
    </row>
    <row r="38327" spans="6:7" x14ac:dyDescent="0.35">
      <c r="F38327">
        <v>38327</v>
      </c>
      <c r="G38327">
        <f t="shared" si="1110"/>
        <v>73.29701223413241</v>
      </c>
    </row>
    <row r="38328" spans="6:7" x14ac:dyDescent="0.35">
      <c r="F38328">
        <v>38328</v>
      </c>
      <c r="G38328">
        <f t="shared" si="1110"/>
        <v>73.290945822372976</v>
      </c>
    </row>
    <row r="38329" spans="6:7" x14ac:dyDescent="0.35">
      <c r="F38329">
        <v>38329</v>
      </c>
      <c r="G38329">
        <f t="shared" si="1110"/>
        <v>73.284879410613541</v>
      </c>
    </row>
    <row r="38330" spans="6:7" x14ac:dyDescent="0.35">
      <c r="F38330">
        <v>38330</v>
      </c>
      <c r="G38330">
        <f t="shared" si="1110"/>
        <v>73.278812998854107</v>
      </c>
    </row>
    <row r="38331" spans="6:7" x14ac:dyDescent="0.35">
      <c r="F38331">
        <v>38331</v>
      </c>
      <c r="G38331">
        <f t="shared" si="1110"/>
        <v>73.272746587094673</v>
      </c>
    </row>
    <row r="38332" spans="6:7" x14ac:dyDescent="0.35">
      <c r="F38332">
        <v>38332</v>
      </c>
      <c r="G38332">
        <f t="shared" si="1110"/>
        <v>73.266680175335239</v>
      </c>
    </row>
    <row r="38333" spans="6:7" x14ac:dyDescent="0.35">
      <c r="F38333">
        <v>38333</v>
      </c>
      <c r="G38333">
        <f t="shared" si="1110"/>
        <v>73.260613763575805</v>
      </c>
    </row>
    <row r="38334" spans="6:7" x14ac:dyDescent="0.35">
      <c r="F38334">
        <v>38334</v>
      </c>
      <c r="G38334">
        <f t="shared" si="1110"/>
        <v>73.25454735181637</v>
      </c>
    </row>
    <row r="38335" spans="6:7" x14ac:dyDescent="0.35">
      <c r="F38335">
        <v>38335</v>
      </c>
      <c r="G38335">
        <f t="shared" si="1110"/>
        <v>73.248480940056936</v>
      </c>
    </row>
    <row r="38336" spans="6:7" x14ac:dyDescent="0.35">
      <c r="F38336">
        <v>38336</v>
      </c>
      <c r="G38336">
        <f t="shared" si="1110"/>
        <v>73.242414528297502</v>
      </c>
    </row>
    <row r="38337" spans="6:7" x14ac:dyDescent="0.35">
      <c r="F38337">
        <v>38337</v>
      </c>
      <c r="G38337">
        <f t="shared" si="1110"/>
        <v>73.236348116538068</v>
      </c>
    </row>
    <row r="38338" spans="6:7" x14ac:dyDescent="0.35">
      <c r="F38338">
        <v>38338</v>
      </c>
      <c r="G38338">
        <f t="shared" ref="G38338:G38401" si="1111">E$2-(E$10*(F38338-1))</f>
        <v>73.230281704778633</v>
      </c>
    </row>
    <row r="38339" spans="6:7" x14ac:dyDescent="0.35">
      <c r="F38339">
        <v>38339</v>
      </c>
      <c r="G38339">
        <f t="shared" si="1111"/>
        <v>73.224215293019199</v>
      </c>
    </row>
    <row r="38340" spans="6:7" x14ac:dyDescent="0.35">
      <c r="F38340">
        <v>38340</v>
      </c>
      <c r="G38340">
        <f t="shared" si="1111"/>
        <v>73.218148881259765</v>
      </c>
    </row>
    <row r="38341" spans="6:7" x14ac:dyDescent="0.35">
      <c r="F38341">
        <v>38341</v>
      </c>
      <c r="G38341">
        <f t="shared" si="1111"/>
        <v>73.212082469500331</v>
      </c>
    </row>
    <row r="38342" spans="6:7" x14ac:dyDescent="0.35">
      <c r="F38342">
        <v>38342</v>
      </c>
      <c r="G38342">
        <f t="shared" si="1111"/>
        <v>73.206016057740896</v>
      </c>
    </row>
    <row r="38343" spans="6:7" x14ac:dyDescent="0.35">
      <c r="F38343">
        <v>38343</v>
      </c>
      <c r="G38343">
        <f t="shared" si="1111"/>
        <v>73.199949645981462</v>
      </c>
    </row>
    <row r="38344" spans="6:7" x14ac:dyDescent="0.35">
      <c r="F38344">
        <v>38344</v>
      </c>
      <c r="G38344">
        <f t="shared" si="1111"/>
        <v>73.193883234222028</v>
      </c>
    </row>
    <row r="38345" spans="6:7" x14ac:dyDescent="0.35">
      <c r="F38345">
        <v>38345</v>
      </c>
      <c r="G38345">
        <f t="shared" si="1111"/>
        <v>73.187816822462594</v>
      </c>
    </row>
    <row r="38346" spans="6:7" x14ac:dyDescent="0.35">
      <c r="F38346">
        <v>38346</v>
      </c>
      <c r="G38346">
        <f t="shared" si="1111"/>
        <v>73.18175041070316</v>
      </c>
    </row>
    <row r="38347" spans="6:7" x14ac:dyDescent="0.35">
      <c r="F38347">
        <v>38347</v>
      </c>
      <c r="G38347">
        <f t="shared" si="1111"/>
        <v>73.175683998943725</v>
      </c>
    </row>
    <row r="38348" spans="6:7" x14ac:dyDescent="0.35">
      <c r="F38348">
        <v>38348</v>
      </c>
      <c r="G38348">
        <f t="shared" si="1111"/>
        <v>73.169617587184291</v>
      </c>
    </row>
    <row r="38349" spans="6:7" x14ac:dyDescent="0.35">
      <c r="F38349">
        <v>38349</v>
      </c>
      <c r="G38349">
        <f t="shared" si="1111"/>
        <v>73.163551175424857</v>
      </c>
    </row>
    <row r="38350" spans="6:7" x14ac:dyDescent="0.35">
      <c r="F38350">
        <v>38350</v>
      </c>
      <c r="G38350">
        <f t="shared" si="1111"/>
        <v>73.157484763665423</v>
      </c>
    </row>
    <row r="38351" spans="6:7" x14ac:dyDescent="0.35">
      <c r="F38351">
        <v>38351</v>
      </c>
      <c r="G38351">
        <f t="shared" si="1111"/>
        <v>73.151418351905988</v>
      </c>
    </row>
    <row r="38352" spans="6:7" x14ac:dyDescent="0.35">
      <c r="F38352">
        <v>38352</v>
      </c>
      <c r="G38352">
        <f t="shared" si="1111"/>
        <v>73.145351940146554</v>
      </c>
    </row>
    <row r="38353" spans="6:7" x14ac:dyDescent="0.35">
      <c r="F38353">
        <v>38353</v>
      </c>
      <c r="G38353">
        <f t="shared" si="1111"/>
        <v>73.13928552838712</v>
      </c>
    </row>
    <row r="38354" spans="6:7" x14ac:dyDescent="0.35">
      <c r="F38354">
        <v>38354</v>
      </c>
      <c r="G38354">
        <f t="shared" si="1111"/>
        <v>73.133219116627686</v>
      </c>
    </row>
    <row r="38355" spans="6:7" x14ac:dyDescent="0.35">
      <c r="F38355">
        <v>38355</v>
      </c>
      <c r="G38355">
        <f t="shared" si="1111"/>
        <v>73.127152704868251</v>
      </c>
    </row>
    <row r="38356" spans="6:7" x14ac:dyDescent="0.35">
      <c r="F38356">
        <v>38356</v>
      </c>
      <c r="G38356">
        <f t="shared" si="1111"/>
        <v>73.121086293108846</v>
      </c>
    </row>
    <row r="38357" spans="6:7" x14ac:dyDescent="0.35">
      <c r="F38357">
        <v>38357</v>
      </c>
      <c r="G38357">
        <f t="shared" si="1111"/>
        <v>73.115019881349411</v>
      </c>
    </row>
    <row r="38358" spans="6:7" x14ac:dyDescent="0.35">
      <c r="F38358">
        <v>38358</v>
      </c>
      <c r="G38358">
        <f t="shared" si="1111"/>
        <v>73.108953469589977</v>
      </c>
    </row>
    <row r="38359" spans="6:7" x14ac:dyDescent="0.35">
      <c r="F38359">
        <v>38359</v>
      </c>
      <c r="G38359">
        <f t="shared" si="1111"/>
        <v>73.102887057830543</v>
      </c>
    </row>
    <row r="38360" spans="6:7" x14ac:dyDescent="0.35">
      <c r="F38360">
        <v>38360</v>
      </c>
      <c r="G38360">
        <f t="shared" si="1111"/>
        <v>73.096820646071109</v>
      </c>
    </row>
    <row r="38361" spans="6:7" x14ac:dyDescent="0.35">
      <c r="F38361">
        <v>38361</v>
      </c>
      <c r="G38361">
        <f t="shared" si="1111"/>
        <v>73.090754234311675</v>
      </c>
    </row>
    <row r="38362" spans="6:7" x14ac:dyDescent="0.35">
      <c r="F38362">
        <v>38362</v>
      </c>
      <c r="G38362">
        <f t="shared" si="1111"/>
        <v>73.08468782255224</v>
      </c>
    </row>
    <row r="38363" spans="6:7" x14ac:dyDescent="0.35">
      <c r="F38363">
        <v>38363</v>
      </c>
      <c r="G38363">
        <f t="shared" si="1111"/>
        <v>73.078621410792806</v>
      </c>
    </row>
    <row r="38364" spans="6:7" x14ac:dyDescent="0.35">
      <c r="F38364">
        <v>38364</v>
      </c>
      <c r="G38364">
        <f t="shared" si="1111"/>
        <v>73.072554999033372</v>
      </c>
    </row>
    <row r="38365" spans="6:7" x14ac:dyDescent="0.35">
      <c r="F38365">
        <v>38365</v>
      </c>
      <c r="G38365">
        <f t="shared" si="1111"/>
        <v>73.066488587273938</v>
      </c>
    </row>
    <row r="38366" spans="6:7" x14ac:dyDescent="0.35">
      <c r="F38366">
        <v>38366</v>
      </c>
      <c r="G38366">
        <f t="shared" si="1111"/>
        <v>73.060422175514503</v>
      </c>
    </row>
    <row r="38367" spans="6:7" x14ac:dyDescent="0.35">
      <c r="F38367">
        <v>38367</v>
      </c>
      <c r="G38367">
        <f t="shared" si="1111"/>
        <v>73.054355763755069</v>
      </c>
    </row>
    <row r="38368" spans="6:7" x14ac:dyDescent="0.35">
      <c r="F38368">
        <v>38368</v>
      </c>
      <c r="G38368">
        <f t="shared" si="1111"/>
        <v>73.048289351995635</v>
      </c>
    </row>
    <row r="38369" spans="6:7" x14ac:dyDescent="0.35">
      <c r="F38369">
        <v>38369</v>
      </c>
      <c r="G38369">
        <f t="shared" si="1111"/>
        <v>73.042222940236201</v>
      </c>
    </row>
    <row r="38370" spans="6:7" x14ac:dyDescent="0.35">
      <c r="F38370">
        <v>38370</v>
      </c>
      <c r="G38370">
        <f t="shared" si="1111"/>
        <v>73.036156528476766</v>
      </c>
    </row>
    <row r="38371" spans="6:7" x14ac:dyDescent="0.35">
      <c r="F38371">
        <v>38371</v>
      </c>
      <c r="G38371">
        <f t="shared" si="1111"/>
        <v>73.030090116717332</v>
      </c>
    </row>
    <row r="38372" spans="6:7" x14ac:dyDescent="0.35">
      <c r="F38372">
        <v>38372</v>
      </c>
      <c r="G38372">
        <f t="shared" si="1111"/>
        <v>73.024023704957898</v>
      </c>
    </row>
    <row r="38373" spans="6:7" x14ac:dyDescent="0.35">
      <c r="F38373">
        <v>38373</v>
      </c>
      <c r="G38373">
        <f t="shared" si="1111"/>
        <v>73.017957293198464</v>
      </c>
    </row>
    <row r="38374" spans="6:7" x14ac:dyDescent="0.35">
      <c r="F38374">
        <v>38374</v>
      </c>
      <c r="G38374">
        <f t="shared" si="1111"/>
        <v>73.011890881439029</v>
      </c>
    </row>
    <row r="38375" spans="6:7" x14ac:dyDescent="0.35">
      <c r="F38375">
        <v>38375</v>
      </c>
      <c r="G38375">
        <f t="shared" si="1111"/>
        <v>73.005824469679595</v>
      </c>
    </row>
    <row r="38376" spans="6:7" x14ac:dyDescent="0.35">
      <c r="F38376">
        <v>38376</v>
      </c>
      <c r="G38376">
        <f t="shared" si="1111"/>
        <v>72.999758057920161</v>
      </c>
    </row>
    <row r="38377" spans="6:7" x14ac:dyDescent="0.35">
      <c r="F38377">
        <v>38377</v>
      </c>
      <c r="G38377">
        <f t="shared" si="1111"/>
        <v>72.993691646160727</v>
      </c>
    </row>
    <row r="38378" spans="6:7" x14ac:dyDescent="0.35">
      <c r="F38378">
        <v>38378</v>
      </c>
      <c r="G38378">
        <f t="shared" si="1111"/>
        <v>72.987625234401293</v>
      </c>
    </row>
    <row r="38379" spans="6:7" x14ac:dyDescent="0.35">
      <c r="F38379">
        <v>38379</v>
      </c>
      <c r="G38379">
        <f t="shared" si="1111"/>
        <v>72.981558822641858</v>
      </c>
    </row>
    <row r="38380" spans="6:7" x14ac:dyDescent="0.35">
      <c r="F38380">
        <v>38380</v>
      </c>
      <c r="G38380">
        <f t="shared" si="1111"/>
        <v>72.975492410882424</v>
      </c>
    </row>
    <row r="38381" spans="6:7" x14ac:dyDescent="0.35">
      <c r="F38381">
        <v>38381</v>
      </c>
      <c r="G38381">
        <f t="shared" si="1111"/>
        <v>72.96942599912299</v>
      </c>
    </row>
    <row r="38382" spans="6:7" x14ac:dyDescent="0.35">
      <c r="F38382">
        <v>38382</v>
      </c>
      <c r="G38382">
        <f t="shared" si="1111"/>
        <v>72.963359587363556</v>
      </c>
    </row>
    <row r="38383" spans="6:7" x14ac:dyDescent="0.35">
      <c r="F38383">
        <v>38383</v>
      </c>
      <c r="G38383">
        <f t="shared" si="1111"/>
        <v>72.957293175604121</v>
      </c>
    </row>
    <row r="38384" spans="6:7" x14ac:dyDescent="0.35">
      <c r="F38384">
        <v>38384</v>
      </c>
      <c r="G38384">
        <f t="shared" si="1111"/>
        <v>72.951226763844687</v>
      </c>
    </row>
    <row r="38385" spans="6:7" x14ac:dyDescent="0.35">
      <c r="F38385">
        <v>38385</v>
      </c>
      <c r="G38385">
        <f t="shared" si="1111"/>
        <v>72.945160352085281</v>
      </c>
    </row>
    <row r="38386" spans="6:7" x14ac:dyDescent="0.35">
      <c r="F38386">
        <v>38386</v>
      </c>
      <c r="G38386">
        <f t="shared" si="1111"/>
        <v>72.939093940325847</v>
      </c>
    </row>
    <row r="38387" spans="6:7" x14ac:dyDescent="0.35">
      <c r="F38387">
        <v>38387</v>
      </c>
      <c r="G38387">
        <f t="shared" si="1111"/>
        <v>72.933027528566413</v>
      </c>
    </row>
    <row r="38388" spans="6:7" x14ac:dyDescent="0.35">
      <c r="F38388">
        <v>38388</v>
      </c>
      <c r="G38388">
        <f t="shared" si="1111"/>
        <v>72.926961116806979</v>
      </c>
    </row>
    <row r="38389" spans="6:7" x14ac:dyDescent="0.35">
      <c r="F38389">
        <v>38389</v>
      </c>
      <c r="G38389">
        <f t="shared" si="1111"/>
        <v>72.920894705047544</v>
      </c>
    </row>
    <row r="38390" spans="6:7" x14ac:dyDescent="0.35">
      <c r="F38390">
        <v>38390</v>
      </c>
      <c r="G38390">
        <f t="shared" si="1111"/>
        <v>72.91482829328811</v>
      </c>
    </row>
    <row r="38391" spans="6:7" x14ac:dyDescent="0.35">
      <c r="F38391">
        <v>38391</v>
      </c>
      <c r="G38391">
        <f t="shared" si="1111"/>
        <v>72.908761881528676</v>
      </c>
    </row>
    <row r="38392" spans="6:7" x14ac:dyDescent="0.35">
      <c r="F38392">
        <v>38392</v>
      </c>
      <c r="G38392">
        <f t="shared" si="1111"/>
        <v>72.902695469769242</v>
      </c>
    </row>
    <row r="38393" spans="6:7" x14ac:dyDescent="0.35">
      <c r="F38393">
        <v>38393</v>
      </c>
      <c r="G38393">
        <f t="shared" si="1111"/>
        <v>72.896629058009808</v>
      </c>
    </row>
    <row r="38394" spans="6:7" x14ac:dyDescent="0.35">
      <c r="F38394">
        <v>38394</v>
      </c>
      <c r="G38394">
        <f t="shared" si="1111"/>
        <v>72.890562646250373</v>
      </c>
    </row>
    <row r="38395" spans="6:7" x14ac:dyDescent="0.35">
      <c r="F38395">
        <v>38395</v>
      </c>
      <c r="G38395">
        <f t="shared" si="1111"/>
        <v>72.884496234490939</v>
      </c>
    </row>
    <row r="38396" spans="6:7" x14ac:dyDescent="0.35">
      <c r="F38396">
        <v>38396</v>
      </c>
      <c r="G38396">
        <f t="shared" si="1111"/>
        <v>72.878429822731505</v>
      </c>
    </row>
    <row r="38397" spans="6:7" x14ac:dyDescent="0.35">
      <c r="F38397">
        <v>38397</v>
      </c>
      <c r="G38397">
        <f t="shared" si="1111"/>
        <v>72.872363410972071</v>
      </c>
    </row>
    <row r="38398" spans="6:7" x14ac:dyDescent="0.35">
      <c r="F38398">
        <v>38398</v>
      </c>
      <c r="G38398">
        <f t="shared" si="1111"/>
        <v>72.866296999212636</v>
      </c>
    </row>
    <row r="38399" spans="6:7" x14ac:dyDescent="0.35">
      <c r="F38399">
        <v>38399</v>
      </c>
      <c r="G38399">
        <f t="shared" si="1111"/>
        <v>72.860230587453202</v>
      </c>
    </row>
    <row r="38400" spans="6:7" x14ac:dyDescent="0.35">
      <c r="F38400">
        <v>38400</v>
      </c>
      <c r="G38400">
        <f t="shared" si="1111"/>
        <v>72.854164175693768</v>
      </c>
    </row>
    <row r="38401" spans="6:7" x14ac:dyDescent="0.35">
      <c r="F38401">
        <v>38401</v>
      </c>
      <c r="G38401">
        <f t="shared" si="1111"/>
        <v>72.848097763934334</v>
      </c>
    </row>
    <row r="38402" spans="6:7" x14ac:dyDescent="0.35">
      <c r="F38402">
        <v>38402</v>
      </c>
      <c r="G38402">
        <f t="shared" ref="G38402:G38465" si="1112">E$2-(E$10*(F38402-1))</f>
        <v>72.842031352174899</v>
      </c>
    </row>
    <row r="38403" spans="6:7" x14ac:dyDescent="0.35">
      <c r="F38403">
        <v>38403</v>
      </c>
      <c r="G38403">
        <f t="shared" si="1112"/>
        <v>72.835964940415465</v>
      </c>
    </row>
    <row r="38404" spans="6:7" x14ac:dyDescent="0.35">
      <c r="F38404">
        <v>38404</v>
      </c>
      <c r="G38404">
        <f t="shared" si="1112"/>
        <v>72.829898528656031</v>
      </c>
    </row>
    <row r="38405" spans="6:7" x14ac:dyDescent="0.35">
      <c r="F38405">
        <v>38405</v>
      </c>
      <c r="G38405">
        <f t="shared" si="1112"/>
        <v>72.823832116896597</v>
      </c>
    </row>
    <row r="38406" spans="6:7" x14ac:dyDescent="0.35">
      <c r="F38406">
        <v>38406</v>
      </c>
      <c r="G38406">
        <f t="shared" si="1112"/>
        <v>72.817765705137163</v>
      </c>
    </row>
    <row r="38407" spans="6:7" x14ac:dyDescent="0.35">
      <c r="F38407">
        <v>38407</v>
      </c>
      <c r="G38407">
        <f t="shared" si="1112"/>
        <v>72.811699293377728</v>
      </c>
    </row>
    <row r="38408" spans="6:7" x14ac:dyDescent="0.35">
      <c r="F38408">
        <v>38408</v>
      </c>
      <c r="G38408">
        <f t="shared" si="1112"/>
        <v>72.805632881618294</v>
      </c>
    </row>
    <row r="38409" spans="6:7" x14ac:dyDescent="0.35">
      <c r="F38409">
        <v>38409</v>
      </c>
      <c r="G38409">
        <f t="shared" si="1112"/>
        <v>72.79956646985886</v>
      </c>
    </row>
    <row r="38410" spans="6:7" x14ac:dyDescent="0.35">
      <c r="F38410">
        <v>38410</v>
      </c>
      <c r="G38410">
        <f t="shared" si="1112"/>
        <v>72.793500058099426</v>
      </c>
    </row>
    <row r="38411" spans="6:7" x14ac:dyDescent="0.35">
      <c r="F38411">
        <v>38411</v>
      </c>
      <c r="G38411">
        <f t="shared" si="1112"/>
        <v>72.787433646339991</v>
      </c>
    </row>
    <row r="38412" spans="6:7" x14ac:dyDescent="0.35">
      <c r="F38412">
        <v>38412</v>
      </c>
      <c r="G38412">
        <f t="shared" si="1112"/>
        <v>72.781367234580557</v>
      </c>
    </row>
    <row r="38413" spans="6:7" x14ac:dyDescent="0.35">
      <c r="F38413">
        <v>38413</v>
      </c>
      <c r="G38413">
        <f t="shared" si="1112"/>
        <v>72.775300822821123</v>
      </c>
    </row>
    <row r="38414" spans="6:7" x14ac:dyDescent="0.35">
      <c r="F38414">
        <v>38414</v>
      </c>
      <c r="G38414">
        <f t="shared" si="1112"/>
        <v>72.769234411061717</v>
      </c>
    </row>
    <row r="38415" spans="6:7" x14ac:dyDescent="0.35">
      <c r="F38415">
        <v>38415</v>
      </c>
      <c r="G38415">
        <f t="shared" si="1112"/>
        <v>72.763167999302283</v>
      </c>
    </row>
    <row r="38416" spans="6:7" x14ac:dyDescent="0.35">
      <c r="F38416">
        <v>38416</v>
      </c>
      <c r="G38416">
        <f t="shared" si="1112"/>
        <v>72.757101587542849</v>
      </c>
    </row>
    <row r="38417" spans="6:7" x14ac:dyDescent="0.35">
      <c r="F38417">
        <v>38417</v>
      </c>
      <c r="G38417">
        <f t="shared" si="1112"/>
        <v>72.751035175783414</v>
      </c>
    </row>
    <row r="38418" spans="6:7" x14ac:dyDescent="0.35">
      <c r="F38418">
        <v>38418</v>
      </c>
      <c r="G38418">
        <f t="shared" si="1112"/>
        <v>72.74496876402398</v>
      </c>
    </row>
    <row r="38419" spans="6:7" x14ac:dyDescent="0.35">
      <c r="F38419">
        <v>38419</v>
      </c>
      <c r="G38419">
        <f t="shared" si="1112"/>
        <v>72.738902352264546</v>
      </c>
    </row>
    <row r="38420" spans="6:7" x14ac:dyDescent="0.35">
      <c r="F38420">
        <v>38420</v>
      </c>
      <c r="G38420">
        <f t="shared" si="1112"/>
        <v>72.732835940505112</v>
      </c>
    </row>
    <row r="38421" spans="6:7" x14ac:dyDescent="0.35">
      <c r="F38421">
        <v>38421</v>
      </c>
      <c r="G38421">
        <f t="shared" si="1112"/>
        <v>72.726769528745677</v>
      </c>
    </row>
    <row r="38422" spans="6:7" x14ac:dyDescent="0.35">
      <c r="F38422">
        <v>38422</v>
      </c>
      <c r="G38422">
        <f t="shared" si="1112"/>
        <v>72.720703116986243</v>
      </c>
    </row>
    <row r="38423" spans="6:7" x14ac:dyDescent="0.35">
      <c r="F38423">
        <v>38423</v>
      </c>
      <c r="G38423">
        <f t="shared" si="1112"/>
        <v>72.714636705226809</v>
      </c>
    </row>
    <row r="38424" spans="6:7" x14ac:dyDescent="0.35">
      <c r="F38424">
        <v>38424</v>
      </c>
      <c r="G38424">
        <f t="shared" si="1112"/>
        <v>72.708570293467375</v>
      </c>
    </row>
    <row r="38425" spans="6:7" x14ac:dyDescent="0.35">
      <c r="F38425">
        <v>38425</v>
      </c>
      <c r="G38425">
        <f t="shared" si="1112"/>
        <v>72.702503881707941</v>
      </c>
    </row>
    <row r="38426" spans="6:7" x14ac:dyDescent="0.35">
      <c r="F38426">
        <v>38426</v>
      </c>
      <c r="G38426">
        <f t="shared" si="1112"/>
        <v>72.696437469948506</v>
      </c>
    </row>
    <row r="38427" spans="6:7" x14ac:dyDescent="0.35">
      <c r="F38427">
        <v>38427</v>
      </c>
      <c r="G38427">
        <f t="shared" si="1112"/>
        <v>72.690371058189072</v>
      </c>
    </row>
    <row r="38428" spans="6:7" x14ac:dyDescent="0.35">
      <c r="F38428">
        <v>38428</v>
      </c>
      <c r="G38428">
        <f t="shared" si="1112"/>
        <v>72.684304646429638</v>
      </c>
    </row>
    <row r="38429" spans="6:7" x14ac:dyDescent="0.35">
      <c r="F38429">
        <v>38429</v>
      </c>
      <c r="G38429">
        <f t="shared" si="1112"/>
        <v>72.678238234670204</v>
      </c>
    </row>
    <row r="38430" spans="6:7" x14ac:dyDescent="0.35">
      <c r="F38430">
        <v>38430</v>
      </c>
      <c r="G38430">
        <f t="shared" si="1112"/>
        <v>72.672171822910769</v>
      </c>
    </row>
    <row r="38431" spans="6:7" x14ac:dyDescent="0.35">
      <c r="F38431">
        <v>38431</v>
      </c>
      <c r="G38431">
        <f t="shared" si="1112"/>
        <v>72.666105411151335</v>
      </c>
    </row>
    <row r="38432" spans="6:7" x14ac:dyDescent="0.35">
      <c r="F38432">
        <v>38432</v>
      </c>
      <c r="G38432">
        <f t="shared" si="1112"/>
        <v>72.660038999391901</v>
      </c>
    </row>
    <row r="38433" spans="6:7" x14ac:dyDescent="0.35">
      <c r="F38433">
        <v>38433</v>
      </c>
      <c r="G38433">
        <f t="shared" si="1112"/>
        <v>72.653972587632467</v>
      </c>
    </row>
    <row r="38434" spans="6:7" x14ac:dyDescent="0.35">
      <c r="F38434">
        <v>38434</v>
      </c>
      <c r="G38434">
        <f t="shared" si="1112"/>
        <v>72.647906175873032</v>
      </c>
    </row>
    <row r="38435" spans="6:7" x14ac:dyDescent="0.35">
      <c r="F38435">
        <v>38435</v>
      </c>
      <c r="G38435">
        <f t="shared" si="1112"/>
        <v>72.641839764113598</v>
      </c>
    </row>
    <row r="38436" spans="6:7" x14ac:dyDescent="0.35">
      <c r="F38436">
        <v>38436</v>
      </c>
      <c r="G38436">
        <f t="shared" si="1112"/>
        <v>72.635773352354164</v>
      </c>
    </row>
    <row r="38437" spans="6:7" x14ac:dyDescent="0.35">
      <c r="F38437">
        <v>38437</v>
      </c>
      <c r="G38437">
        <f t="shared" si="1112"/>
        <v>72.62970694059473</v>
      </c>
    </row>
    <row r="38438" spans="6:7" x14ac:dyDescent="0.35">
      <c r="F38438">
        <v>38438</v>
      </c>
      <c r="G38438">
        <f t="shared" si="1112"/>
        <v>72.623640528835296</v>
      </c>
    </row>
    <row r="38439" spans="6:7" x14ac:dyDescent="0.35">
      <c r="F38439">
        <v>38439</v>
      </c>
      <c r="G38439">
        <f t="shared" si="1112"/>
        <v>72.617574117075861</v>
      </c>
    </row>
    <row r="38440" spans="6:7" x14ac:dyDescent="0.35">
      <c r="F38440">
        <v>38440</v>
      </c>
      <c r="G38440">
        <f t="shared" si="1112"/>
        <v>72.611507705316427</v>
      </c>
    </row>
    <row r="38441" spans="6:7" x14ac:dyDescent="0.35">
      <c r="F38441">
        <v>38441</v>
      </c>
      <c r="G38441">
        <f t="shared" si="1112"/>
        <v>72.605441293556993</v>
      </c>
    </row>
    <row r="38442" spans="6:7" x14ac:dyDescent="0.35">
      <c r="F38442">
        <v>38442</v>
      </c>
      <c r="G38442">
        <f t="shared" si="1112"/>
        <v>72.599374881797559</v>
      </c>
    </row>
    <row r="38443" spans="6:7" x14ac:dyDescent="0.35">
      <c r="F38443">
        <v>38443</v>
      </c>
      <c r="G38443">
        <f t="shared" si="1112"/>
        <v>72.593308470038153</v>
      </c>
    </row>
    <row r="38444" spans="6:7" x14ac:dyDescent="0.35">
      <c r="F38444">
        <v>38444</v>
      </c>
      <c r="G38444">
        <f t="shared" si="1112"/>
        <v>72.587242058278719</v>
      </c>
    </row>
    <row r="38445" spans="6:7" x14ac:dyDescent="0.35">
      <c r="F38445">
        <v>38445</v>
      </c>
      <c r="G38445">
        <f t="shared" si="1112"/>
        <v>72.581175646519284</v>
      </c>
    </row>
    <row r="38446" spans="6:7" x14ac:dyDescent="0.35">
      <c r="F38446">
        <v>38446</v>
      </c>
      <c r="G38446">
        <f t="shared" si="1112"/>
        <v>72.57510923475985</v>
      </c>
    </row>
    <row r="38447" spans="6:7" x14ac:dyDescent="0.35">
      <c r="F38447">
        <v>38447</v>
      </c>
      <c r="G38447">
        <f t="shared" si="1112"/>
        <v>72.569042823000416</v>
      </c>
    </row>
    <row r="38448" spans="6:7" x14ac:dyDescent="0.35">
      <c r="F38448">
        <v>38448</v>
      </c>
      <c r="G38448">
        <f t="shared" si="1112"/>
        <v>72.562976411240982</v>
      </c>
    </row>
    <row r="38449" spans="6:7" x14ac:dyDescent="0.35">
      <c r="F38449">
        <v>38449</v>
      </c>
      <c r="G38449">
        <f t="shared" si="1112"/>
        <v>72.556909999481547</v>
      </c>
    </row>
    <row r="38450" spans="6:7" x14ac:dyDescent="0.35">
      <c r="F38450">
        <v>38450</v>
      </c>
      <c r="G38450">
        <f t="shared" si="1112"/>
        <v>72.550843587722113</v>
      </c>
    </row>
    <row r="38451" spans="6:7" x14ac:dyDescent="0.35">
      <c r="F38451">
        <v>38451</v>
      </c>
      <c r="G38451">
        <f t="shared" si="1112"/>
        <v>72.544777175962679</v>
      </c>
    </row>
    <row r="38452" spans="6:7" x14ac:dyDescent="0.35">
      <c r="F38452">
        <v>38452</v>
      </c>
      <c r="G38452">
        <f t="shared" si="1112"/>
        <v>72.538710764203245</v>
      </c>
    </row>
    <row r="38453" spans="6:7" x14ac:dyDescent="0.35">
      <c r="F38453">
        <v>38453</v>
      </c>
      <c r="G38453">
        <f t="shared" si="1112"/>
        <v>72.53264435244381</v>
      </c>
    </row>
    <row r="38454" spans="6:7" x14ac:dyDescent="0.35">
      <c r="F38454">
        <v>38454</v>
      </c>
      <c r="G38454">
        <f t="shared" si="1112"/>
        <v>72.526577940684376</v>
      </c>
    </row>
    <row r="38455" spans="6:7" x14ac:dyDescent="0.35">
      <c r="F38455">
        <v>38455</v>
      </c>
      <c r="G38455">
        <f t="shared" si="1112"/>
        <v>72.520511528924942</v>
      </c>
    </row>
    <row r="38456" spans="6:7" x14ac:dyDescent="0.35">
      <c r="F38456">
        <v>38456</v>
      </c>
      <c r="G38456">
        <f t="shared" si="1112"/>
        <v>72.514445117165508</v>
      </c>
    </row>
    <row r="38457" spans="6:7" x14ac:dyDescent="0.35">
      <c r="F38457">
        <v>38457</v>
      </c>
      <c r="G38457">
        <f t="shared" si="1112"/>
        <v>72.508378705406074</v>
      </c>
    </row>
    <row r="38458" spans="6:7" x14ac:dyDescent="0.35">
      <c r="F38458">
        <v>38458</v>
      </c>
      <c r="G38458">
        <f t="shared" si="1112"/>
        <v>72.502312293646639</v>
      </c>
    </row>
    <row r="38459" spans="6:7" x14ac:dyDescent="0.35">
      <c r="F38459">
        <v>38459</v>
      </c>
      <c r="G38459">
        <f t="shared" si="1112"/>
        <v>72.496245881887205</v>
      </c>
    </row>
    <row r="38460" spans="6:7" x14ac:dyDescent="0.35">
      <c r="F38460">
        <v>38460</v>
      </c>
      <c r="G38460">
        <f t="shared" si="1112"/>
        <v>72.490179470127771</v>
      </c>
    </row>
    <row r="38461" spans="6:7" x14ac:dyDescent="0.35">
      <c r="F38461">
        <v>38461</v>
      </c>
      <c r="G38461">
        <f t="shared" si="1112"/>
        <v>72.484113058368337</v>
      </c>
    </row>
    <row r="38462" spans="6:7" x14ac:dyDescent="0.35">
      <c r="F38462">
        <v>38462</v>
      </c>
      <c r="G38462">
        <f t="shared" si="1112"/>
        <v>72.478046646608902</v>
      </c>
    </row>
    <row r="38463" spans="6:7" x14ac:dyDescent="0.35">
      <c r="F38463">
        <v>38463</v>
      </c>
      <c r="G38463">
        <f t="shared" si="1112"/>
        <v>72.471980234849468</v>
      </c>
    </row>
    <row r="38464" spans="6:7" x14ac:dyDescent="0.35">
      <c r="F38464">
        <v>38464</v>
      </c>
      <c r="G38464">
        <f t="shared" si="1112"/>
        <v>72.465913823090034</v>
      </c>
    </row>
    <row r="38465" spans="6:7" x14ac:dyDescent="0.35">
      <c r="F38465">
        <v>38465</v>
      </c>
      <c r="G38465">
        <f t="shared" si="1112"/>
        <v>72.4598474113306</v>
      </c>
    </row>
    <row r="38466" spans="6:7" x14ac:dyDescent="0.35">
      <c r="F38466">
        <v>38466</v>
      </c>
      <c r="G38466">
        <f t="shared" ref="G38466:G38529" si="1113">E$2-(E$10*(F38466-1))</f>
        <v>72.453780999571165</v>
      </c>
    </row>
    <row r="38467" spans="6:7" x14ac:dyDescent="0.35">
      <c r="F38467">
        <v>38467</v>
      </c>
      <c r="G38467">
        <f t="shared" si="1113"/>
        <v>72.447714587811731</v>
      </c>
    </row>
    <row r="38468" spans="6:7" x14ac:dyDescent="0.35">
      <c r="F38468">
        <v>38468</v>
      </c>
      <c r="G38468">
        <f t="shared" si="1113"/>
        <v>72.441648176052297</v>
      </c>
    </row>
    <row r="38469" spans="6:7" x14ac:dyDescent="0.35">
      <c r="F38469">
        <v>38469</v>
      </c>
      <c r="G38469">
        <f t="shared" si="1113"/>
        <v>72.435581764292863</v>
      </c>
    </row>
    <row r="38470" spans="6:7" x14ac:dyDescent="0.35">
      <c r="F38470">
        <v>38470</v>
      </c>
      <c r="G38470">
        <f t="shared" si="1113"/>
        <v>72.429515352533429</v>
      </c>
    </row>
    <row r="38471" spans="6:7" x14ac:dyDescent="0.35">
      <c r="F38471">
        <v>38471</v>
      </c>
      <c r="G38471">
        <f t="shared" si="1113"/>
        <v>72.423448940774023</v>
      </c>
    </row>
    <row r="38472" spans="6:7" x14ac:dyDescent="0.35">
      <c r="F38472">
        <v>38472</v>
      </c>
      <c r="G38472">
        <f t="shared" si="1113"/>
        <v>72.417382529014588</v>
      </c>
    </row>
    <row r="38473" spans="6:7" x14ac:dyDescent="0.35">
      <c r="F38473">
        <v>38473</v>
      </c>
      <c r="G38473">
        <f t="shared" si="1113"/>
        <v>72.411316117255154</v>
      </c>
    </row>
    <row r="38474" spans="6:7" x14ac:dyDescent="0.35">
      <c r="F38474">
        <v>38474</v>
      </c>
      <c r="G38474">
        <f t="shared" si="1113"/>
        <v>72.40524970549572</v>
      </c>
    </row>
    <row r="38475" spans="6:7" x14ac:dyDescent="0.35">
      <c r="F38475">
        <v>38475</v>
      </c>
      <c r="G38475">
        <f t="shared" si="1113"/>
        <v>72.399183293736286</v>
      </c>
    </row>
    <row r="38476" spans="6:7" x14ac:dyDescent="0.35">
      <c r="F38476">
        <v>38476</v>
      </c>
      <c r="G38476">
        <f t="shared" si="1113"/>
        <v>72.393116881976852</v>
      </c>
    </row>
    <row r="38477" spans="6:7" x14ac:dyDescent="0.35">
      <c r="F38477">
        <v>38477</v>
      </c>
      <c r="G38477">
        <f t="shared" si="1113"/>
        <v>72.387050470217417</v>
      </c>
    </row>
    <row r="38478" spans="6:7" x14ac:dyDescent="0.35">
      <c r="F38478">
        <v>38478</v>
      </c>
      <c r="G38478">
        <f t="shared" si="1113"/>
        <v>72.380984058457983</v>
      </c>
    </row>
    <row r="38479" spans="6:7" x14ac:dyDescent="0.35">
      <c r="F38479">
        <v>38479</v>
      </c>
      <c r="G38479">
        <f t="shared" si="1113"/>
        <v>72.374917646698549</v>
      </c>
    </row>
    <row r="38480" spans="6:7" x14ac:dyDescent="0.35">
      <c r="F38480">
        <v>38480</v>
      </c>
      <c r="G38480">
        <f t="shared" si="1113"/>
        <v>72.368851234939115</v>
      </c>
    </row>
    <row r="38481" spans="6:7" x14ac:dyDescent="0.35">
      <c r="F38481">
        <v>38481</v>
      </c>
      <c r="G38481">
        <f t="shared" si="1113"/>
        <v>72.36278482317968</v>
      </c>
    </row>
    <row r="38482" spans="6:7" x14ac:dyDescent="0.35">
      <c r="F38482">
        <v>38482</v>
      </c>
      <c r="G38482">
        <f t="shared" si="1113"/>
        <v>72.356718411420246</v>
      </c>
    </row>
    <row r="38483" spans="6:7" x14ac:dyDescent="0.35">
      <c r="F38483">
        <v>38483</v>
      </c>
      <c r="G38483">
        <f t="shared" si="1113"/>
        <v>72.350651999660812</v>
      </c>
    </row>
    <row r="38484" spans="6:7" x14ac:dyDescent="0.35">
      <c r="F38484">
        <v>38484</v>
      </c>
      <c r="G38484">
        <f t="shared" si="1113"/>
        <v>72.344585587901378</v>
      </c>
    </row>
    <row r="38485" spans="6:7" x14ac:dyDescent="0.35">
      <c r="F38485">
        <v>38485</v>
      </c>
      <c r="G38485">
        <f t="shared" si="1113"/>
        <v>72.338519176141943</v>
      </c>
    </row>
    <row r="38486" spans="6:7" x14ac:dyDescent="0.35">
      <c r="F38486">
        <v>38486</v>
      </c>
      <c r="G38486">
        <f t="shared" si="1113"/>
        <v>72.332452764382509</v>
      </c>
    </row>
    <row r="38487" spans="6:7" x14ac:dyDescent="0.35">
      <c r="F38487">
        <v>38487</v>
      </c>
      <c r="G38487">
        <f t="shared" si="1113"/>
        <v>72.326386352623075</v>
      </c>
    </row>
    <row r="38488" spans="6:7" x14ac:dyDescent="0.35">
      <c r="F38488">
        <v>38488</v>
      </c>
      <c r="G38488">
        <f t="shared" si="1113"/>
        <v>72.320319940863641</v>
      </c>
    </row>
    <row r="38489" spans="6:7" x14ac:dyDescent="0.35">
      <c r="F38489">
        <v>38489</v>
      </c>
      <c r="G38489">
        <f t="shared" si="1113"/>
        <v>72.314253529104207</v>
      </c>
    </row>
    <row r="38490" spans="6:7" x14ac:dyDescent="0.35">
      <c r="F38490">
        <v>38490</v>
      </c>
      <c r="G38490">
        <f t="shared" si="1113"/>
        <v>72.308187117344772</v>
      </c>
    </row>
    <row r="38491" spans="6:7" x14ac:dyDescent="0.35">
      <c r="F38491">
        <v>38491</v>
      </c>
      <c r="G38491">
        <f t="shared" si="1113"/>
        <v>72.302120705585338</v>
      </c>
    </row>
    <row r="38492" spans="6:7" x14ac:dyDescent="0.35">
      <c r="F38492">
        <v>38492</v>
      </c>
      <c r="G38492">
        <f t="shared" si="1113"/>
        <v>72.296054293825904</v>
      </c>
    </row>
    <row r="38493" spans="6:7" x14ac:dyDescent="0.35">
      <c r="F38493">
        <v>38493</v>
      </c>
      <c r="G38493">
        <f t="shared" si="1113"/>
        <v>72.28998788206647</v>
      </c>
    </row>
    <row r="38494" spans="6:7" x14ac:dyDescent="0.35">
      <c r="F38494">
        <v>38494</v>
      </c>
      <c r="G38494">
        <f t="shared" si="1113"/>
        <v>72.283921470307035</v>
      </c>
    </row>
    <row r="38495" spans="6:7" x14ac:dyDescent="0.35">
      <c r="F38495">
        <v>38495</v>
      </c>
      <c r="G38495">
        <f t="shared" si="1113"/>
        <v>72.277855058547601</v>
      </c>
    </row>
    <row r="38496" spans="6:7" x14ac:dyDescent="0.35">
      <c r="F38496">
        <v>38496</v>
      </c>
      <c r="G38496">
        <f t="shared" si="1113"/>
        <v>72.271788646788167</v>
      </c>
    </row>
    <row r="38497" spans="6:7" x14ac:dyDescent="0.35">
      <c r="F38497">
        <v>38497</v>
      </c>
      <c r="G38497">
        <f t="shared" si="1113"/>
        <v>72.265722235028733</v>
      </c>
    </row>
    <row r="38498" spans="6:7" x14ac:dyDescent="0.35">
      <c r="F38498">
        <v>38498</v>
      </c>
      <c r="G38498">
        <f t="shared" si="1113"/>
        <v>72.259655823269298</v>
      </c>
    </row>
    <row r="38499" spans="6:7" x14ac:dyDescent="0.35">
      <c r="F38499">
        <v>38499</v>
      </c>
      <c r="G38499">
        <f t="shared" si="1113"/>
        <v>72.253589411509864</v>
      </c>
    </row>
    <row r="38500" spans="6:7" x14ac:dyDescent="0.35">
      <c r="F38500">
        <v>38500</v>
      </c>
      <c r="G38500">
        <f t="shared" si="1113"/>
        <v>72.247522999750458</v>
      </c>
    </row>
    <row r="38501" spans="6:7" x14ac:dyDescent="0.35">
      <c r="F38501">
        <v>38501</v>
      </c>
      <c r="G38501">
        <f t="shared" si="1113"/>
        <v>72.241456587991024</v>
      </c>
    </row>
    <row r="38502" spans="6:7" x14ac:dyDescent="0.35">
      <c r="F38502">
        <v>38502</v>
      </c>
      <c r="G38502">
        <f t="shared" si="1113"/>
        <v>72.23539017623159</v>
      </c>
    </row>
    <row r="38503" spans="6:7" x14ac:dyDescent="0.35">
      <c r="F38503">
        <v>38503</v>
      </c>
      <c r="G38503">
        <f t="shared" si="1113"/>
        <v>72.229323764472156</v>
      </c>
    </row>
    <row r="38504" spans="6:7" x14ac:dyDescent="0.35">
      <c r="F38504">
        <v>38504</v>
      </c>
      <c r="G38504">
        <f t="shared" si="1113"/>
        <v>72.223257352712722</v>
      </c>
    </row>
    <row r="38505" spans="6:7" x14ac:dyDescent="0.35">
      <c r="F38505">
        <v>38505</v>
      </c>
      <c r="G38505">
        <f t="shared" si="1113"/>
        <v>72.217190940953287</v>
      </c>
    </row>
    <row r="38506" spans="6:7" x14ac:dyDescent="0.35">
      <c r="F38506">
        <v>38506</v>
      </c>
      <c r="G38506">
        <f t="shared" si="1113"/>
        <v>72.211124529193853</v>
      </c>
    </row>
    <row r="38507" spans="6:7" x14ac:dyDescent="0.35">
      <c r="F38507">
        <v>38507</v>
      </c>
      <c r="G38507">
        <f t="shared" si="1113"/>
        <v>72.205058117434419</v>
      </c>
    </row>
    <row r="38508" spans="6:7" x14ac:dyDescent="0.35">
      <c r="F38508">
        <v>38508</v>
      </c>
      <c r="G38508">
        <f t="shared" si="1113"/>
        <v>72.198991705674985</v>
      </c>
    </row>
    <row r="38509" spans="6:7" x14ac:dyDescent="0.35">
      <c r="F38509">
        <v>38509</v>
      </c>
      <c r="G38509">
        <f t="shared" si="1113"/>
        <v>72.19292529391555</v>
      </c>
    </row>
    <row r="38510" spans="6:7" x14ac:dyDescent="0.35">
      <c r="F38510">
        <v>38510</v>
      </c>
      <c r="G38510">
        <f t="shared" si="1113"/>
        <v>72.186858882156116</v>
      </c>
    </row>
    <row r="38511" spans="6:7" x14ac:dyDescent="0.35">
      <c r="F38511">
        <v>38511</v>
      </c>
      <c r="G38511">
        <f t="shared" si="1113"/>
        <v>72.180792470396682</v>
      </c>
    </row>
    <row r="38512" spans="6:7" x14ac:dyDescent="0.35">
      <c r="F38512">
        <v>38512</v>
      </c>
      <c r="G38512">
        <f t="shared" si="1113"/>
        <v>72.174726058637248</v>
      </c>
    </row>
    <row r="38513" spans="6:7" x14ac:dyDescent="0.35">
      <c r="F38513">
        <v>38513</v>
      </c>
      <c r="G38513">
        <f t="shared" si="1113"/>
        <v>72.168659646877813</v>
      </c>
    </row>
    <row r="38514" spans="6:7" x14ac:dyDescent="0.35">
      <c r="F38514">
        <v>38514</v>
      </c>
      <c r="G38514">
        <f t="shared" si="1113"/>
        <v>72.162593235118379</v>
      </c>
    </row>
    <row r="38515" spans="6:7" x14ac:dyDescent="0.35">
      <c r="F38515">
        <v>38515</v>
      </c>
      <c r="G38515">
        <f t="shared" si="1113"/>
        <v>72.156526823358945</v>
      </c>
    </row>
    <row r="38516" spans="6:7" x14ac:dyDescent="0.35">
      <c r="F38516">
        <v>38516</v>
      </c>
      <c r="G38516">
        <f t="shared" si="1113"/>
        <v>72.150460411599511</v>
      </c>
    </row>
    <row r="38517" spans="6:7" x14ac:dyDescent="0.35">
      <c r="F38517">
        <v>38517</v>
      </c>
      <c r="G38517">
        <f t="shared" si="1113"/>
        <v>72.144393999840077</v>
      </c>
    </row>
    <row r="38518" spans="6:7" x14ac:dyDescent="0.35">
      <c r="F38518">
        <v>38518</v>
      </c>
      <c r="G38518">
        <f t="shared" si="1113"/>
        <v>72.138327588080642</v>
      </c>
    </row>
    <row r="38519" spans="6:7" x14ac:dyDescent="0.35">
      <c r="F38519">
        <v>38519</v>
      </c>
      <c r="G38519">
        <f t="shared" si="1113"/>
        <v>72.132261176321208</v>
      </c>
    </row>
    <row r="38520" spans="6:7" x14ac:dyDescent="0.35">
      <c r="F38520">
        <v>38520</v>
      </c>
      <c r="G38520">
        <f t="shared" si="1113"/>
        <v>72.126194764561774</v>
      </c>
    </row>
    <row r="38521" spans="6:7" x14ac:dyDescent="0.35">
      <c r="F38521">
        <v>38521</v>
      </c>
      <c r="G38521">
        <f t="shared" si="1113"/>
        <v>72.12012835280234</v>
      </c>
    </row>
    <row r="38522" spans="6:7" x14ac:dyDescent="0.35">
      <c r="F38522">
        <v>38522</v>
      </c>
      <c r="G38522">
        <f t="shared" si="1113"/>
        <v>72.114061941042905</v>
      </c>
    </row>
    <row r="38523" spans="6:7" x14ac:dyDescent="0.35">
      <c r="F38523">
        <v>38523</v>
      </c>
      <c r="G38523">
        <f t="shared" si="1113"/>
        <v>72.107995529283471</v>
      </c>
    </row>
    <row r="38524" spans="6:7" x14ac:dyDescent="0.35">
      <c r="F38524">
        <v>38524</v>
      </c>
      <c r="G38524">
        <f t="shared" si="1113"/>
        <v>72.101929117524037</v>
      </c>
    </row>
    <row r="38525" spans="6:7" x14ac:dyDescent="0.35">
      <c r="F38525">
        <v>38525</v>
      </c>
      <c r="G38525">
        <f t="shared" si="1113"/>
        <v>72.095862705764603</v>
      </c>
    </row>
    <row r="38526" spans="6:7" x14ac:dyDescent="0.35">
      <c r="F38526">
        <v>38526</v>
      </c>
      <c r="G38526">
        <f t="shared" si="1113"/>
        <v>72.089796294005168</v>
      </c>
    </row>
    <row r="38527" spans="6:7" x14ac:dyDescent="0.35">
      <c r="F38527">
        <v>38527</v>
      </c>
      <c r="G38527">
        <f t="shared" si="1113"/>
        <v>72.083729882245734</v>
      </c>
    </row>
    <row r="38528" spans="6:7" x14ac:dyDescent="0.35">
      <c r="F38528">
        <v>38528</v>
      </c>
      <c r="G38528">
        <f t="shared" si="1113"/>
        <v>72.0776634704863</v>
      </c>
    </row>
    <row r="38529" spans="6:7" x14ac:dyDescent="0.35">
      <c r="F38529">
        <v>38529</v>
      </c>
      <c r="G38529">
        <f t="shared" si="1113"/>
        <v>72.071597058726894</v>
      </c>
    </row>
    <row r="38530" spans="6:7" x14ac:dyDescent="0.35">
      <c r="F38530">
        <v>38530</v>
      </c>
      <c r="G38530">
        <f t="shared" ref="G38530:G38593" si="1114">E$2-(E$10*(F38530-1))</f>
        <v>72.06553064696746</v>
      </c>
    </row>
    <row r="38531" spans="6:7" x14ac:dyDescent="0.35">
      <c r="F38531">
        <v>38531</v>
      </c>
      <c r="G38531">
        <f t="shared" si="1114"/>
        <v>72.059464235208026</v>
      </c>
    </row>
    <row r="38532" spans="6:7" x14ac:dyDescent="0.35">
      <c r="F38532">
        <v>38532</v>
      </c>
      <c r="G38532">
        <f t="shared" si="1114"/>
        <v>72.053397823448591</v>
      </c>
    </row>
    <row r="38533" spans="6:7" x14ac:dyDescent="0.35">
      <c r="F38533">
        <v>38533</v>
      </c>
      <c r="G38533">
        <f t="shared" si="1114"/>
        <v>72.047331411689157</v>
      </c>
    </row>
    <row r="38534" spans="6:7" x14ac:dyDescent="0.35">
      <c r="F38534">
        <v>38534</v>
      </c>
      <c r="G38534">
        <f t="shared" si="1114"/>
        <v>72.041264999929723</v>
      </c>
    </row>
    <row r="38535" spans="6:7" x14ac:dyDescent="0.35">
      <c r="F38535">
        <v>38535</v>
      </c>
      <c r="G38535">
        <f t="shared" si="1114"/>
        <v>72.035198588170289</v>
      </c>
    </row>
    <row r="38536" spans="6:7" x14ac:dyDescent="0.35">
      <c r="F38536">
        <v>38536</v>
      </c>
      <c r="G38536">
        <f t="shared" si="1114"/>
        <v>72.029132176410855</v>
      </c>
    </row>
    <row r="38537" spans="6:7" x14ac:dyDescent="0.35">
      <c r="F38537">
        <v>38537</v>
      </c>
      <c r="G38537">
        <f t="shared" si="1114"/>
        <v>72.02306576465142</v>
      </c>
    </row>
    <row r="38538" spans="6:7" x14ac:dyDescent="0.35">
      <c r="F38538">
        <v>38538</v>
      </c>
      <c r="G38538">
        <f t="shared" si="1114"/>
        <v>72.016999352891986</v>
      </c>
    </row>
    <row r="38539" spans="6:7" x14ac:dyDescent="0.35">
      <c r="F38539">
        <v>38539</v>
      </c>
      <c r="G38539">
        <f t="shared" si="1114"/>
        <v>72.010932941132552</v>
      </c>
    </row>
    <row r="38540" spans="6:7" x14ac:dyDescent="0.35">
      <c r="F38540">
        <v>38540</v>
      </c>
      <c r="G38540">
        <f t="shared" si="1114"/>
        <v>72.004866529373118</v>
      </c>
    </row>
    <row r="38541" spans="6:7" x14ac:dyDescent="0.35">
      <c r="F38541">
        <v>38541</v>
      </c>
      <c r="G38541">
        <f t="shared" si="1114"/>
        <v>71.998800117613683</v>
      </c>
    </row>
    <row r="38542" spans="6:7" x14ac:dyDescent="0.35">
      <c r="F38542">
        <v>38542</v>
      </c>
      <c r="G38542">
        <f t="shared" si="1114"/>
        <v>71.992733705854249</v>
      </c>
    </row>
    <row r="38543" spans="6:7" x14ac:dyDescent="0.35">
      <c r="F38543">
        <v>38543</v>
      </c>
      <c r="G38543">
        <f t="shared" si="1114"/>
        <v>71.986667294094815</v>
      </c>
    </row>
    <row r="38544" spans="6:7" x14ac:dyDescent="0.35">
      <c r="F38544">
        <v>38544</v>
      </c>
      <c r="G38544">
        <f t="shared" si="1114"/>
        <v>71.980600882335381</v>
      </c>
    </row>
    <row r="38545" spans="6:7" x14ac:dyDescent="0.35">
      <c r="F38545">
        <v>38545</v>
      </c>
      <c r="G38545">
        <f t="shared" si="1114"/>
        <v>71.974534470575946</v>
      </c>
    </row>
    <row r="38546" spans="6:7" x14ac:dyDescent="0.35">
      <c r="F38546">
        <v>38546</v>
      </c>
      <c r="G38546">
        <f t="shared" si="1114"/>
        <v>71.968468058816512</v>
      </c>
    </row>
    <row r="38547" spans="6:7" x14ac:dyDescent="0.35">
      <c r="F38547">
        <v>38547</v>
      </c>
      <c r="G38547">
        <f t="shared" si="1114"/>
        <v>71.962401647057078</v>
      </c>
    </row>
    <row r="38548" spans="6:7" x14ac:dyDescent="0.35">
      <c r="F38548">
        <v>38548</v>
      </c>
      <c r="G38548">
        <f t="shared" si="1114"/>
        <v>71.956335235297644</v>
      </c>
    </row>
    <row r="38549" spans="6:7" x14ac:dyDescent="0.35">
      <c r="F38549">
        <v>38549</v>
      </c>
      <c r="G38549">
        <f t="shared" si="1114"/>
        <v>71.95026882353821</v>
      </c>
    </row>
    <row r="38550" spans="6:7" x14ac:dyDescent="0.35">
      <c r="F38550">
        <v>38550</v>
      </c>
      <c r="G38550">
        <f t="shared" si="1114"/>
        <v>71.944202411778775</v>
      </c>
    </row>
    <row r="38551" spans="6:7" x14ac:dyDescent="0.35">
      <c r="F38551">
        <v>38551</v>
      </c>
      <c r="G38551">
        <f t="shared" si="1114"/>
        <v>71.938136000019341</v>
      </c>
    </row>
    <row r="38552" spans="6:7" x14ac:dyDescent="0.35">
      <c r="F38552">
        <v>38552</v>
      </c>
      <c r="G38552">
        <f t="shared" si="1114"/>
        <v>71.932069588259907</v>
      </c>
    </row>
    <row r="38553" spans="6:7" x14ac:dyDescent="0.35">
      <c r="F38553">
        <v>38553</v>
      </c>
      <c r="G38553">
        <f t="shared" si="1114"/>
        <v>71.926003176500473</v>
      </c>
    </row>
    <row r="38554" spans="6:7" x14ac:dyDescent="0.35">
      <c r="F38554">
        <v>38554</v>
      </c>
      <c r="G38554">
        <f t="shared" si="1114"/>
        <v>71.919936764741038</v>
      </c>
    </row>
    <row r="38555" spans="6:7" x14ac:dyDescent="0.35">
      <c r="F38555">
        <v>38555</v>
      </c>
      <c r="G38555">
        <f t="shared" si="1114"/>
        <v>71.913870352981604</v>
      </c>
    </row>
    <row r="38556" spans="6:7" x14ac:dyDescent="0.35">
      <c r="F38556">
        <v>38556</v>
      </c>
      <c r="G38556">
        <f t="shared" si="1114"/>
        <v>71.90780394122217</v>
      </c>
    </row>
    <row r="38557" spans="6:7" x14ac:dyDescent="0.35">
      <c r="F38557">
        <v>38557</v>
      </c>
      <c r="G38557">
        <f t="shared" si="1114"/>
        <v>71.901737529462736</v>
      </c>
    </row>
    <row r="38558" spans="6:7" x14ac:dyDescent="0.35">
      <c r="F38558">
        <v>38558</v>
      </c>
      <c r="G38558">
        <f t="shared" si="1114"/>
        <v>71.89567111770333</v>
      </c>
    </row>
    <row r="38559" spans="6:7" x14ac:dyDescent="0.35">
      <c r="F38559">
        <v>38559</v>
      </c>
      <c r="G38559">
        <f t="shared" si="1114"/>
        <v>71.889604705943896</v>
      </c>
    </row>
    <row r="38560" spans="6:7" x14ac:dyDescent="0.35">
      <c r="F38560">
        <v>38560</v>
      </c>
      <c r="G38560">
        <f t="shared" si="1114"/>
        <v>71.883538294184461</v>
      </c>
    </row>
    <row r="38561" spans="6:7" x14ac:dyDescent="0.35">
      <c r="F38561">
        <v>38561</v>
      </c>
      <c r="G38561">
        <f t="shared" si="1114"/>
        <v>71.877471882425027</v>
      </c>
    </row>
    <row r="38562" spans="6:7" x14ac:dyDescent="0.35">
      <c r="F38562">
        <v>38562</v>
      </c>
      <c r="G38562">
        <f t="shared" si="1114"/>
        <v>71.871405470665593</v>
      </c>
    </row>
    <row r="38563" spans="6:7" x14ac:dyDescent="0.35">
      <c r="F38563">
        <v>38563</v>
      </c>
      <c r="G38563">
        <f t="shared" si="1114"/>
        <v>71.865339058906159</v>
      </c>
    </row>
    <row r="38564" spans="6:7" x14ac:dyDescent="0.35">
      <c r="F38564">
        <v>38564</v>
      </c>
      <c r="G38564">
        <f t="shared" si="1114"/>
        <v>71.859272647146724</v>
      </c>
    </row>
    <row r="38565" spans="6:7" x14ac:dyDescent="0.35">
      <c r="F38565">
        <v>38565</v>
      </c>
      <c r="G38565">
        <f t="shared" si="1114"/>
        <v>71.85320623538729</v>
      </c>
    </row>
    <row r="38566" spans="6:7" x14ac:dyDescent="0.35">
      <c r="F38566">
        <v>38566</v>
      </c>
      <c r="G38566">
        <f t="shared" si="1114"/>
        <v>71.847139823627856</v>
      </c>
    </row>
    <row r="38567" spans="6:7" x14ac:dyDescent="0.35">
      <c r="F38567">
        <v>38567</v>
      </c>
      <c r="G38567">
        <f t="shared" si="1114"/>
        <v>71.841073411868422</v>
      </c>
    </row>
    <row r="38568" spans="6:7" x14ac:dyDescent="0.35">
      <c r="F38568">
        <v>38568</v>
      </c>
      <c r="G38568">
        <f t="shared" si="1114"/>
        <v>71.835007000108988</v>
      </c>
    </row>
    <row r="38569" spans="6:7" x14ac:dyDescent="0.35">
      <c r="F38569">
        <v>38569</v>
      </c>
      <c r="G38569">
        <f t="shared" si="1114"/>
        <v>71.828940588349553</v>
      </c>
    </row>
    <row r="38570" spans="6:7" x14ac:dyDescent="0.35">
      <c r="F38570">
        <v>38570</v>
      </c>
      <c r="G38570">
        <f t="shared" si="1114"/>
        <v>71.822874176590119</v>
      </c>
    </row>
    <row r="38571" spans="6:7" x14ac:dyDescent="0.35">
      <c r="F38571">
        <v>38571</v>
      </c>
      <c r="G38571">
        <f t="shared" si="1114"/>
        <v>71.816807764830685</v>
      </c>
    </row>
    <row r="38572" spans="6:7" x14ac:dyDescent="0.35">
      <c r="F38572">
        <v>38572</v>
      </c>
      <c r="G38572">
        <f t="shared" si="1114"/>
        <v>71.810741353071251</v>
      </c>
    </row>
    <row r="38573" spans="6:7" x14ac:dyDescent="0.35">
      <c r="F38573">
        <v>38573</v>
      </c>
      <c r="G38573">
        <f t="shared" si="1114"/>
        <v>71.804674941311816</v>
      </c>
    </row>
    <row r="38574" spans="6:7" x14ac:dyDescent="0.35">
      <c r="F38574">
        <v>38574</v>
      </c>
      <c r="G38574">
        <f t="shared" si="1114"/>
        <v>71.798608529552382</v>
      </c>
    </row>
    <row r="38575" spans="6:7" x14ac:dyDescent="0.35">
      <c r="F38575">
        <v>38575</v>
      </c>
      <c r="G38575">
        <f t="shared" si="1114"/>
        <v>71.792542117792948</v>
      </c>
    </row>
    <row r="38576" spans="6:7" x14ac:dyDescent="0.35">
      <c r="F38576">
        <v>38576</v>
      </c>
      <c r="G38576">
        <f t="shared" si="1114"/>
        <v>71.786475706033514</v>
      </c>
    </row>
    <row r="38577" spans="6:7" x14ac:dyDescent="0.35">
      <c r="F38577">
        <v>38577</v>
      </c>
      <c r="G38577">
        <f t="shared" si="1114"/>
        <v>71.780409294274079</v>
      </c>
    </row>
    <row r="38578" spans="6:7" x14ac:dyDescent="0.35">
      <c r="F38578">
        <v>38578</v>
      </c>
      <c r="G38578">
        <f t="shared" si="1114"/>
        <v>71.774342882514645</v>
      </c>
    </row>
    <row r="38579" spans="6:7" x14ac:dyDescent="0.35">
      <c r="F38579">
        <v>38579</v>
      </c>
      <c r="G38579">
        <f t="shared" si="1114"/>
        <v>71.768276470755211</v>
      </c>
    </row>
    <row r="38580" spans="6:7" x14ac:dyDescent="0.35">
      <c r="F38580">
        <v>38580</v>
      </c>
      <c r="G38580">
        <f t="shared" si="1114"/>
        <v>71.762210058995777</v>
      </c>
    </row>
    <row r="38581" spans="6:7" x14ac:dyDescent="0.35">
      <c r="F38581">
        <v>38581</v>
      </c>
      <c r="G38581">
        <f t="shared" si="1114"/>
        <v>71.756143647236343</v>
      </c>
    </row>
    <row r="38582" spans="6:7" x14ac:dyDescent="0.35">
      <c r="F38582">
        <v>38582</v>
      </c>
      <c r="G38582">
        <f t="shared" si="1114"/>
        <v>71.750077235476908</v>
      </c>
    </row>
    <row r="38583" spans="6:7" x14ac:dyDescent="0.35">
      <c r="F38583">
        <v>38583</v>
      </c>
      <c r="G38583">
        <f t="shared" si="1114"/>
        <v>71.744010823717474</v>
      </c>
    </row>
    <row r="38584" spans="6:7" x14ac:dyDescent="0.35">
      <c r="F38584">
        <v>38584</v>
      </c>
      <c r="G38584">
        <f t="shared" si="1114"/>
        <v>71.73794441195804</v>
      </c>
    </row>
    <row r="38585" spans="6:7" x14ac:dyDescent="0.35">
      <c r="F38585">
        <v>38585</v>
      </c>
      <c r="G38585">
        <f t="shared" si="1114"/>
        <v>71.731878000198606</v>
      </c>
    </row>
    <row r="38586" spans="6:7" x14ac:dyDescent="0.35">
      <c r="F38586">
        <v>38586</v>
      </c>
      <c r="G38586">
        <f t="shared" si="1114"/>
        <v>71.725811588439171</v>
      </c>
    </row>
    <row r="38587" spans="6:7" x14ac:dyDescent="0.35">
      <c r="F38587">
        <v>38587</v>
      </c>
      <c r="G38587">
        <f t="shared" si="1114"/>
        <v>71.719745176679766</v>
      </c>
    </row>
    <row r="38588" spans="6:7" x14ac:dyDescent="0.35">
      <c r="F38588">
        <v>38588</v>
      </c>
      <c r="G38588">
        <f t="shared" si="1114"/>
        <v>71.713678764920331</v>
      </c>
    </row>
    <row r="38589" spans="6:7" x14ac:dyDescent="0.35">
      <c r="F38589">
        <v>38589</v>
      </c>
      <c r="G38589">
        <f t="shared" si="1114"/>
        <v>71.707612353160897</v>
      </c>
    </row>
    <row r="38590" spans="6:7" x14ac:dyDescent="0.35">
      <c r="F38590">
        <v>38590</v>
      </c>
      <c r="G38590">
        <f t="shared" si="1114"/>
        <v>71.701545941401463</v>
      </c>
    </row>
    <row r="38591" spans="6:7" x14ac:dyDescent="0.35">
      <c r="F38591">
        <v>38591</v>
      </c>
      <c r="G38591">
        <f t="shared" si="1114"/>
        <v>71.695479529642029</v>
      </c>
    </row>
    <row r="38592" spans="6:7" x14ac:dyDescent="0.35">
      <c r="F38592">
        <v>38592</v>
      </c>
      <c r="G38592">
        <f t="shared" si="1114"/>
        <v>71.689413117882594</v>
      </c>
    </row>
    <row r="38593" spans="6:7" x14ac:dyDescent="0.35">
      <c r="F38593">
        <v>38593</v>
      </c>
      <c r="G38593">
        <f t="shared" si="1114"/>
        <v>71.68334670612316</v>
      </c>
    </row>
    <row r="38594" spans="6:7" x14ac:dyDescent="0.35">
      <c r="F38594">
        <v>38594</v>
      </c>
      <c r="G38594">
        <f t="shared" ref="G38594:G38657" si="1115">E$2-(E$10*(F38594-1))</f>
        <v>71.677280294363726</v>
      </c>
    </row>
    <row r="38595" spans="6:7" x14ac:dyDescent="0.35">
      <c r="F38595">
        <v>38595</v>
      </c>
      <c r="G38595">
        <f t="shared" si="1115"/>
        <v>71.671213882604292</v>
      </c>
    </row>
    <row r="38596" spans="6:7" x14ac:dyDescent="0.35">
      <c r="F38596">
        <v>38596</v>
      </c>
      <c r="G38596">
        <f t="shared" si="1115"/>
        <v>71.665147470844857</v>
      </c>
    </row>
    <row r="38597" spans="6:7" x14ac:dyDescent="0.35">
      <c r="F38597">
        <v>38597</v>
      </c>
      <c r="G38597">
        <f t="shared" si="1115"/>
        <v>71.659081059085423</v>
      </c>
    </row>
    <row r="38598" spans="6:7" x14ac:dyDescent="0.35">
      <c r="F38598">
        <v>38598</v>
      </c>
      <c r="G38598">
        <f t="shared" si="1115"/>
        <v>71.653014647325989</v>
      </c>
    </row>
    <row r="38599" spans="6:7" x14ac:dyDescent="0.35">
      <c r="F38599">
        <v>38599</v>
      </c>
      <c r="G38599">
        <f t="shared" si="1115"/>
        <v>71.646948235566555</v>
      </c>
    </row>
    <row r="38600" spans="6:7" x14ac:dyDescent="0.35">
      <c r="F38600">
        <v>38600</v>
      </c>
      <c r="G38600">
        <f t="shared" si="1115"/>
        <v>71.640881823807121</v>
      </c>
    </row>
    <row r="38601" spans="6:7" x14ac:dyDescent="0.35">
      <c r="F38601">
        <v>38601</v>
      </c>
      <c r="G38601">
        <f t="shared" si="1115"/>
        <v>71.634815412047686</v>
      </c>
    </row>
    <row r="38602" spans="6:7" x14ac:dyDescent="0.35">
      <c r="F38602">
        <v>38602</v>
      </c>
      <c r="G38602">
        <f t="shared" si="1115"/>
        <v>71.628749000288252</v>
      </c>
    </row>
    <row r="38603" spans="6:7" x14ac:dyDescent="0.35">
      <c r="F38603">
        <v>38603</v>
      </c>
      <c r="G38603">
        <f t="shared" si="1115"/>
        <v>71.622682588528818</v>
      </c>
    </row>
    <row r="38604" spans="6:7" x14ac:dyDescent="0.35">
      <c r="F38604">
        <v>38604</v>
      </c>
      <c r="G38604">
        <f t="shared" si="1115"/>
        <v>71.616616176769384</v>
      </c>
    </row>
    <row r="38605" spans="6:7" x14ac:dyDescent="0.35">
      <c r="F38605">
        <v>38605</v>
      </c>
      <c r="G38605">
        <f t="shared" si="1115"/>
        <v>71.610549765009949</v>
      </c>
    </row>
    <row r="38606" spans="6:7" x14ac:dyDescent="0.35">
      <c r="F38606">
        <v>38606</v>
      </c>
      <c r="G38606">
        <f t="shared" si="1115"/>
        <v>71.604483353250515</v>
      </c>
    </row>
    <row r="38607" spans="6:7" x14ac:dyDescent="0.35">
      <c r="F38607">
        <v>38607</v>
      </c>
      <c r="G38607">
        <f t="shared" si="1115"/>
        <v>71.598416941491081</v>
      </c>
    </row>
    <row r="38608" spans="6:7" x14ac:dyDescent="0.35">
      <c r="F38608">
        <v>38608</v>
      </c>
      <c r="G38608">
        <f t="shared" si="1115"/>
        <v>71.592350529731647</v>
      </c>
    </row>
    <row r="38609" spans="6:7" x14ac:dyDescent="0.35">
      <c r="F38609">
        <v>38609</v>
      </c>
      <c r="G38609">
        <f t="shared" si="1115"/>
        <v>71.586284117972212</v>
      </c>
    </row>
    <row r="38610" spans="6:7" x14ac:dyDescent="0.35">
      <c r="F38610">
        <v>38610</v>
      </c>
      <c r="G38610">
        <f t="shared" si="1115"/>
        <v>71.580217706212778</v>
      </c>
    </row>
    <row r="38611" spans="6:7" x14ac:dyDescent="0.35">
      <c r="F38611">
        <v>38611</v>
      </c>
      <c r="G38611">
        <f t="shared" si="1115"/>
        <v>71.574151294453344</v>
      </c>
    </row>
    <row r="38612" spans="6:7" x14ac:dyDescent="0.35">
      <c r="F38612">
        <v>38612</v>
      </c>
      <c r="G38612">
        <f t="shared" si="1115"/>
        <v>71.56808488269391</v>
      </c>
    </row>
    <row r="38613" spans="6:7" x14ac:dyDescent="0.35">
      <c r="F38613">
        <v>38613</v>
      </c>
      <c r="G38613">
        <f t="shared" si="1115"/>
        <v>71.562018470934476</v>
      </c>
    </row>
    <row r="38614" spans="6:7" x14ac:dyDescent="0.35">
      <c r="F38614">
        <v>38614</v>
      </c>
      <c r="G38614">
        <f t="shared" si="1115"/>
        <v>71.555952059175041</v>
      </c>
    </row>
    <row r="38615" spans="6:7" x14ac:dyDescent="0.35">
      <c r="F38615">
        <v>38615</v>
      </c>
      <c r="G38615">
        <f t="shared" si="1115"/>
        <v>71.549885647415607</v>
      </c>
    </row>
    <row r="38616" spans="6:7" x14ac:dyDescent="0.35">
      <c r="F38616">
        <v>38616</v>
      </c>
      <c r="G38616">
        <f t="shared" si="1115"/>
        <v>71.543819235656201</v>
      </c>
    </row>
    <row r="38617" spans="6:7" x14ac:dyDescent="0.35">
      <c r="F38617">
        <v>38617</v>
      </c>
      <c r="G38617">
        <f t="shared" si="1115"/>
        <v>71.537752823896767</v>
      </c>
    </row>
    <row r="38618" spans="6:7" x14ac:dyDescent="0.35">
      <c r="F38618">
        <v>38618</v>
      </c>
      <c r="G38618">
        <f t="shared" si="1115"/>
        <v>71.531686412137333</v>
      </c>
    </row>
    <row r="38619" spans="6:7" x14ac:dyDescent="0.35">
      <c r="F38619">
        <v>38619</v>
      </c>
      <c r="G38619">
        <f t="shared" si="1115"/>
        <v>71.525620000377899</v>
      </c>
    </row>
    <row r="38620" spans="6:7" x14ac:dyDescent="0.35">
      <c r="F38620">
        <v>38620</v>
      </c>
      <c r="G38620">
        <f t="shared" si="1115"/>
        <v>71.519553588618464</v>
      </c>
    </row>
    <row r="38621" spans="6:7" x14ac:dyDescent="0.35">
      <c r="F38621">
        <v>38621</v>
      </c>
      <c r="G38621">
        <f t="shared" si="1115"/>
        <v>71.51348717685903</v>
      </c>
    </row>
    <row r="38622" spans="6:7" x14ac:dyDescent="0.35">
      <c r="F38622">
        <v>38622</v>
      </c>
      <c r="G38622">
        <f t="shared" si="1115"/>
        <v>71.507420765099596</v>
      </c>
    </row>
    <row r="38623" spans="6:7" x14ac:dyDescent="0.35">
      <c r="F38623">
        <v>38623</v>
      </c>
      <c r="G38623">
        <f t="shared" si="1115"/>
        <v>71.501354353340162</v>
      </c>
    </row>
    <row r="38624" spans="6:7" x14ac:dyDescent="0.35">
      <c r="F38624">
        <v>38624</v>
      </c>
      <c r="G38624">
        <f t="shared" si="1115"/>
        <v>71.495287941580727</v>
      </c>
    </row>
    <row r="38625" spans="6:7" x14ac:dyDescent="0.35">
      <c r="F38625">
        <v>38625</v>
      </c>
      <c r="G38625">
        <f t="shared" si="1115"/>
        <v>71.489221529821293</v>
      </c>
    </row>
    <row r="38626" spans="6:7" x14ac:dyDescent="0.35">
      <c r="F38626">
        <v>38626</v>
      </c>
      <c r="G38626">
        <f t="shared" si="1115"/>
        <v>71.483155118061859</v>
      </c>
    </row>
    <row r="38627" spans="6:7" x14ac:dyDescent="0.35">
      <c r="F38627">
        <v>38627</v>
      </c>
      <c r="G38627">
        <f t="shared" si="1115"/>
        <v>71.477088706302425</v>
      </c>
    </row>
    <row r="38628" spans="6:7" x14ac:dyDescent="0.35">
      <c r="F38628">
        <v>38628</v>
      </c>
      <c r="G38628">
        <f t="shared" si="1115"/>
        <v>71.47102229454299</v>
      </c>
    </row>
    <row r="38629" spans="6:7" x14ac:dyDescent="0.35">
      <c r="F38629">
        <v>38629</v>
      </c>
      <c r="G38629">
        <f t="shared" si="1115"/>
        <v>71.464955882783556</v>
      </c>
    </row>
    <row r="38630" spans="6:7" x14ac:dyDescent="0.35">
      <c r="F38630">
        <v>38630</v>
      </c>
      <c r="G38630">
        <f t="shared" si="1115"/>
        <v>71.458889471024122</v>
      </c>
    </row>
    <row r="38631" spans="6:7" x14ac:dyDescent="0.35">
      <c r="F38631">
        <v>38631</v>
      </c>
      <c r="G38631">
        <f t="shared" si="1115"/>
        <v>71.452823059264688</v>
      </c>
    </row>
    <row r="38632" spans="6:7" x14ac:dyDescent="0.35">
      <c r="F38632">
        <v>38632</v>
      </c>
      <c r="G38632">
        <f t="shared" si="1115"/>
        <v>71.446756647505254</v>
      </c>
    </row>
    <row r="38633" spans="6:7" x14ac:dyDescent="0.35">
      <c r="F38633">
        <v>38633</v>
      </c>
      <c r="G38633">
        <f t="shared" si="1115"/>
        <v>71.440690235745819</v>
      </c>
    </row>
    <row r="38634" spans="6:7" x14ac:dyDescent="0.35">
      <c r="F38634">
        <v>38634</v>
      </c>
      <c r="G38634">
        <f t="shared" si="1115"/>
        <v>71.434623823986385</v>
      </c>
    </row>
    <row r="38635" spans="6:7" x14ac:dyDescent="0.35">
      <c r="F38635">
        <v>38635</v>
      </c>
      <c r="G38635">
        <f t="shared" si="1115"/>
        <v>71.428557412226951</v>
      </c>
    </row>
    <row r="38636" spans="6:7" x14ac:dyDescent="0.35">
      <c r="F38636">
        <v>38636</v>
      </c>
      <c r="G38636">
        <f t="shared" si="1115"/>
        <v>71.422491000467517</v>
      </c>
    </row>
    <row r="38637" spans="6:7" x14ac:dyDescent="0.35">
      <c r="F38637">
        <v>38637</v>
      </c>
      <c r="G38637">
        <f t="shared" si="1115"/>
        <v>71.416424588708082</v>
      </c>
    </row>
    <row r="38638" spans="6:7" x14ac:dyDescent="0.35">
      <c r="F38638">
        <v>38638</v>
      </c>
      <c r="G38638">
        <f t="shared" si="1115"/>
        <v>71.410358176948648</v>
      </c>
    </row>
    <row r="38639" spans="6:7" x14ac:dyDescent="0.35">
      <c r="F38639">
        <v>38639</v>
      </c>
      <c r="G38639">
        <f t="shared" si="1115"/>
        <v>71.404291765189214</v>
      </c>
    </row>
    <row r="38640" spans="6:7" x14ac:dyDescent="0.35">
      <c r="F38640">
        <v>38640</v>
      </c>
      <c r="G38640">
        <f t="shared" si="1115"/>
        <v>71.39822535342978</v>
      </c>
    </row>
    <row r="38641" spans="6:7" x14ac:dyDescent="0.35">
      <c r="F38641">
        <v>38641</v>
      </c>
      <c r="G38641">
        <f t="shared" si="1115"/>
        <v>71.392158941670345</v>
      </c>
    </row>
    <row r="38642" spans="6:7" x14ac:dyDescent="0.35">
      <c r="F38642">
        <v>38642</v>
      </c>
      <c r="G38642">
        <f t="shared" si="1115"/>
        <v>71.386092529910911</v>
      </c>
    </row>
    <row r="38643" spans="6:7" x14ac:dyDescent="0.35">
      <c r="F38643">
        <v>38643</v>
      </c>
      <c r="G38643">
        <f t="shared" si="1115"/>
        <v>71.380026118151477</v>
      </c>
    </row>
    <row r="38644" spans="6:7" x14ac:dyDescent="0.35">
      <c r="F38644">
        <v>38644</v>
      </c>
      <c r="G38644">
        <f t="shared" si="1115"/>
        <v>71.373959706392043</v>
      </c>
    </row>
    <row r="38645" spans="6:7" x14ac:dyDescent="0.35">
      <c r="F38645">
        <v>38645</v>
      </c>
      <c r="G38645">
        <f t="shared" si="1115"/>
        <v>71.367893294632637</v>
      </c>
    </row>
    <row r="38646" spans="6:7" x14ac:dyDescent="0.35">
      <c r="F38646">
        <v>38646</v>
      </c>
      <c r="G38646">
        <f t="shared" si="1115"/>
        <v>71.361826882873203</v>
      </c>
    </row>
    <row r="38647" spans="6:7" x14ac:dyDescent="0.35">
      <c r="F38647">
        <v>38647</v>
      </c>
      <c r="G38647">
        <f t="shared" si="1115"/>
        <v>71.355760471113769</v>
      </c>
    </row>
    <row r="38648" spans="6:7" x14ac:dyDescent="0.35">
      <c r="F38648">
        <v>38648</v>
      </c>
      <c r="G38648">
        <f t="shared" si="1115"/>
        <v>71.349694059354334</v>
      </c>
    </row>
    <row r="38649" spans="6:7" x14ac:dyDescent="0.35">
      <c r="F38649">
        <v>38649</v>
      </c>
      <c r="G38649">
        <f t="shared" si="1115"/>
        <v>71.3436276475949</v>
      </c>
    </row>
    <row r="38650" spans="6:7" x14ac:dyDescent="0.35">
      <c r="F38650">
        <v>38650</v>
      </c>
      <c r="G38650">
        <f t="shared" si="1115"/>
        <v>71.337561235835466</v>
      </c>
    </row>
    <row r="38651" spans="6:7" x14ac:dyDescent="0.35">
      <c r="F38651">
        <v>38651</v>
      </c>
      <c r="G38651">
        <f t="shared" si="1115"/>
        <v>71.331494824076032</v>
      </c>
    </row>
    <row r="38652" spans="6:7" x14ac:dyDescent="0.35">
      <c r="F38652">
        <v>38652</v>
      </c>
      <c r="G38652">
        <f t="shared" si="1115"/>
        <v>71.325428412316597</v>
      </c>
    </row>
    <row r="38653" spans="6:7" x14ac:dyDescent="0.35">
      <c r="F38653">
        <v>38653</v>
      </c>
      <c r="G38653">
        <f t="shared" si="1115"/>
        <v>71.319362000557163</v>
      </c>
    </row>
    <row r="38654" spans="6:7" x14ac:dyDescent="0.35">
      <c r="F38654">
        <v>38654</v>
      </c>
      <c r="G38654">
        <f t="shared" si="1115"/>
        <v>71.313295588797729</v>
      </c>
    </row>
    <row r="38655" spans="6:7" x14ac:dyDescent="0.35">
      <c r="F38655">
        <v>38655</v>
      </c>
      <c r="G38655">
        <f t="shared" si="1115"/>
        <v>71.307229177038295</v>
      </c>
    </row>
    <row r="38656" spans="6:7" x14ac:dyDescent="0.35">
      <c r="F38656">
        <v>38656</v>
      </c>
      <c r="G38656">
        <f t="shared" si="1115"/>
        <v>71.30116276527886</v>
      </c>
    </row>
    <row r="38657" spans="6:7" x14ac:dyDescent="0.35">
      <c r="F38657">
        <v>38657</v>
      </c>
      <c r="G38657">
        <f t="shared" si="1115"/>
        <v>71.295096353519426</v>
      </c>
    </row>
    <row r="38658" spans="6:7" x14ac:dyDescent="0.35">
      <c r="F38658">
        <v>38658</v>
      </c>
      <c r="G38658">
        <f t="shared" ref="G38658:G38721" si="1116">E$2-(E$10*(F38658-1))</f>
        <v>71.289029941759992</v>
      </c>
    </row>
    <row r="38659" spans="6:7" x14ac:dyDescent="0.35">
      <c r="F38659">
        <v>38659</v>
      </c>
      <c r="G38659">
        <f t="shared" si="1116"/>
        <v>71.282963530000558</v>
      </c>
    </row>
    <row r="38660" spans="6:7" x14ac:dyDescent="0.35">
      <c r="F38660">
        <v>38660</v>
      </c>
      <c r="G38660">
        <f t="shared" si="1116"/>
        <v>71.276897118241124</v>
      </c>
    </row>
    <row r="38661" spans="6:7" x14ac:dyDescent="0.35">
      <c r="F38661">
        <v>38661</v>
      </c>
      <c r="G38661">
        <f t="shared" si="1116"/>
        <v>71.270830706481689</v>
      </c>
    </row>
    <row r="38662" spans="6:7" x14ac:dyDescent="0.35">
      <c r="F38662">
        <v>38662</v>
      </c>
      <c r="G38662">
        <f t="shared" si="1116"/>
        <v>71.264764294722255</v>
      </c>
    </row>
    <row r="38663" spans="6:7" x14ac:dyDescent="0.35">
      <c r="F38663">
        <v>38663</v>
      </c>
      <c r="G38663">
        <f t="shared" si="1116"/>
        <v>71.258697882962821</v>
      </c>
    </row>
    <row r="38664" spans="6:7" x14ac:dyDescent="0.35">
      <c r="F38664">
        <v>38664</v>
      </c>
      <c r="G38664">
        <f t="shared" si="1116"/>
        <v>71.252631471203387</v>
      </c>
    </row>
    <row r="38665" spans="6:7" x14ac:dyDescent="0.35">
      <c r="F38665">
        <v>38665</v>
      </c>
      <c r="G38665">
        <f t="shared" si="1116"/>
        <v>71.246565059443952</v>
      </c>
    </row>
    <row r="38666" spans="6:7" x14ac:dyDescent="0.35">
      <c r="F38666">
        <v>38666</v>
      </c>
      <c r="G38666">
        <f t="shared" si="1116"/>
        <v>71.240498647684518</v>
      </c>
    </row>
    <row r="38667" spans="6:7" x14ac:dyDescent="0.35">
      <c r="F38667">
        <v>38667</v>
      </c>
      <c r="G38667">
        <f t="shared" si="1116"/>
        <v>71.234432235925084</v>
      </c>
    </row>
    <row r="38668" spans="6:7" x14ac:dyDescent="0.35">
      <c r="F38668">
        <v>38668</v>
      </c>
      <c r="G38668">
        <f t="shared" si="1116"/>
        <v>71.22836582416565</v>
      </c>
    </row>
    <row r="38669" spans="6:7" x14ac:dyDescent="0.35">
      <c r="F38669">
        <v>38669</v>
      </c>
      <c r="G38669">
        <f t="shared" si="1116"/>
        <v>71.222299412406215</v>
      </c>
    </row>
    <row r="38670" spans="6:7" x14ac:dyDescent="0.35">
      <c r="F38670">
        <v>38670</v>
      </c>
      <c r="G38670">
        <f t="shared" si="1116"/>
        <v>71.216233000646781</v>
      </c>
    </row>
    <row r="38671" spans="6:7" x14ac:dyDescent="0.35">
      <c r="F38671">
        <v>38671</v>
      </c>
      <c r="G38671">
        <f t="shared" si="1116"/>
        <v>71.210166588887347</v>
      </c>
    </row>
    <row r="38672" spans="6:7" x14ac:dyDescent="0.35">
      <c r="F38672">
        <v>38672</v>
      </c>
      <c r="G38672">
        <f t="shared" si="1116"/>
        <v>71.204100177127913</v>
      </c>
    </row>
    <row r="38673" spans="6:7" x14ac:dyDescent="0.35">
      <c r="F38673">
        <v>38673</v>
      </c>
      <c r="G38673">
        <f t="shared" si="1116"/>
        <v>71.198033765368478</v>
      </c>
    </row>
    <row r="38674" spans="6:7" x14ac:dyDescent="0.35">
      <c r="F38674">
        <v>38674</v>
      </c>
      <c r="G38674">
        <f t="shared" si="1116"/>
        <v>71.191967353609073</v>
      </c>
    </row>
    <row r="38675" spans="6:7" x14ac:dyDescent="0.35">
      <c r="F38675">
        <v>38675</v>
      </c>
      <c r="G38675">
        <f t="shared" si="1116"/>
        <v>71.185900941849638</v>
      </c>
    </row>
    <row r="38676" spans="6:7" x14ac:dyDescent="0.35">
      <c r="F38676">
        <v>38676</v>
      </c>
      <c r="G38676">
        <f t="shared" si="1116"/>
        <v>71.179834530090204</v>
      </c>
    </row>
    <row r="38677" spans="6:7" x14ac:dyDescent="0.35">
      <c r="F38677">
        <v>38677</v>
      </c>
      <c r="G38677">
        <f t="shared" si="1116"/>
        <v>71.17376811833077</v>
      </c>
    </row>
    <row r="38678" spans="6:7" x14ac:dyDescent="0.35">
      <c r="F38678">
        <v>38678</v>
      </c>
      <c r="G38678">
        <f t="shared" si="1116"/>
        <v>71.167701706571336</v>
      </c>
    </row>
    <row r="38679" spans="6:7" x14ac:dyDescent="0.35">
      <c r="F38679">
        <v>38679</v>
      </c>
      <c r="G38679">
        <f t="shared" si="1116"/>
        <v>71.161635294811902</v>
      </c>
    </row>
    <row r="38680" spans="6:7" x14ac:dyDescent="0.35">
      <c r="F38680">
        <v>38680</v>
      </c>
      <c r="G38680">
        <f t="shared" si="1116"/>
        <v>71.155568883052467</v>
      </c>
    </row>
    <row r="38681" spans="6:7" x14ac:dyDescent="0.35">
      <c r="F38681">
        <v>38681</v>
      </c>
      <c r="G38681">
        <f t="shared" si="1116"/>
        <v>71.149502471293033</v>
      </c>
    </row>
    <row r="38682" spans="6:7" x14ac:dyDescent="0.35">
      <c r="F38682">
        <v>38682</v>
      </c>
      <c r="G38682">
        <f t="shared" si="1116"/>
        <v>71.143436059533599</v>
      </c>
    </row>
    <row r="38683" spans="6:7" x14ac:dyDescent="0.35">
      <c r="F38683">
        <v>38683</v>
      </c>
      <c r="G38683">
        <f t="shared" si="1116"/>
        <v>71.137369647774165</v>
      </c>
    </row>
    <row r="38684" spans="6:7" x14ac:dyDescent="0.35">
      <c r="F38684">
        <v>38684</v>
      </c>
      <c r="G38684">
        <f t="shared" si="1116"/>
        <v>71.13130323601473</v>
      </c>
    </row>
    <row r="38685" spans="6:7" x14ac:dyDescent="0.35">
      <c r="F38685">
        <v>38685</v>
      </c>
      <c r="G38685">
        <f t="shared" si="1116"/>
        <v>71.125236824255296</v>
      </c>
    </row>
    <row r="38686" spans="6:7" x14ac:dyDescent="0.35">
      <c r="F38686">
        <v>38686</v>
      </c>
      <c r="G38686">
        <f t="shared" si="1116"/>
        <v>71.119170412495862</v>
      </c>
    </row>
    <row r="38687" spans="6:7" x14ac:dyDescent="0.35">
      <c r="F38687">
        <v>38687</v>
      </c>
      <c r="G38687">
        <f t="shared" si="1116"/>
        <v>71.113104000736428</v>
      </c>
    </row>
    <row r="38688" spans="6:7" x14ac:dyDescent="0.35">
      <c r="F38688">
        <v>38688</v>
      </c>
      <c r="G38688">
        <f t="shared" si="1116"/>
        <v>71.107037588976993</v>
      </c>
    </row>
    <row r="38689" spans="6:7" x14ac:dyDescent="0.35">
      <c r="F38689">
        <v>38689</v>
      </c>
      <c r="G38689">
        <f t="shared" si="1116"/>
        <v>71.100971177217559</v>
      </c>
    </row>
    <row r="38690" spans="6:7" x14ac:dyDescent="0.35">
      <c r="F38690">
        <v>38690</v>
      </c>
      <c r="G38690">
        <f t="shared" si="1116"/>
        <v>71.094904765458125</v>
      </c>
    </row>
    <row r="38691" spans="6:7" x14ac:dyDescent="0.35">
      <c r="F38691">
        <v>38691</v>
      </c>
      <c r="G38691">
        <f t="shared" si="1116"/>
        <v>71.088838353698691</v>
      </c>
    </row>
    <row r="38692" spans="6:7" x14ac:dyDescent="0.35">
      <c r="F38692">
        <v>38692</v>
      </c>
      <c r="G38692">
        <f t="shared" si="1116"/>
        <v>71.082771941939257</v>
      </c>
    </row>
    <row r="38693" spans="6:7" x14ac:dyDescent="0.35">
      <c r="F38693">
        <v>38693</v>
      </c>
      <c r="G38693">
        <f t="shared" si="1116"/>
        <v>71.076705530179822</v>
      </c>
    </row>
    <row r="38694" spans="6:7" x14ac:dyDescent="0.35">
      <c r="F38694">
        <v>38694</v>
      </c>
      <c r="G38694">
        <f t="shared" si="1116"/>
        <v>71.070639118420388</v>
      </c>
    </row>
    <row r="38695" spans="6:7" x14ac:dyDescent="0.35">
      <c r="F38695">
        <v>38695</v>
      </c>
      <c r="G38695">
        <f t="shared" si="1116"/>
        <v>71.064572706660954</v>
      </c>
    </row>
    <row r="38696" spans="6:7" x14ac:dyDescent="0.35">
      <c r="F38696">
        <v>38696</v>
      </c>
      <c r="G38696">
        <f t="shared" si="1116"/>
        <v>71.05850629490152</v>
      </c>
    </row>
    <row r="38697" spans="6:7" x14ac:dyDescent="0.35">
      <c r="F38697">
        <v>38697</v>
      </c>
      <c r="G38697">
        <f t="shared" si="1116"/>
        <v>71.052439883142085</v>
      </c>
    </row>
    <row r="38698" spans="6:7" x14ac:dyDescent="0.35">
      <c r="F38698">
        <v>38698</v>
      </c>
      <c r="G38698">
        <f t="shared" si="1116"/>
        <v>71.046373471382651</v>
      </c>
    </row>
    <row r="38699" spans="6:7" x14ac:dyDescent="0.35">
      <c r="F38699">
        <v>38699</v>
      </c>
      <c r="G38699">
        <f t="shared" si="1116"/>
        <v>71.040307059623217</v>
      </c>
    </row>
    <row r="38700" spans="6:7" x14ac:dyDescent="0.35">
      <c r="F38700">
        <v>38700</v>
      </c>
      <c r="G38700">
        <f t="shared" si="1116"/>
        <v>71.034240647863783</v>
      </c>
    </row>
    <row r="38701" spans="6:7" x14ac:dyDescent="0.35">
      <c r="F38701">
        <v>38701</v>
      </c>
      <c r="G38701">
        <f t="shared" si="1116"/>
        <v>71.028174236104348</v>
      </c>
    </row>
    <row r="38702" spans="6:7" x14ac:dyDescent="0.35">
      <c r="F38702">
        <v>38702</v>
      </c>
      <c r="G38702">
        <f t="shared" si="1116"/>
        <v>71.022107824344943</v>
      </c>
    </row>
    <row r="38703" spans="6:7" x14ac:dyDescent="0.35">
      <c r="F38703">
        <v>38703</v>
      </c>
      <c r="G38703">
        <f t="shared" si="1116"/>
        <v>71.016041412585508</v>
      </c>
    </row>
    <row r="38704" spans="6:7" x14ac:dyDescent="0.35">
      <c r="F38704">
        <v>38704</v>
      </c>
      <c r="G38704">
        <f t="shared" si="1116"/>
        <v>71.009975000826074</v>
      </c>
    </row>
    <row r="38705" spans="6:7" x14ac:dyDescent="0.35">
      <c r="F38705">
        <v>38705</v>
      </c>
      <c r="G38705">
        <f t="shared" si="1116"/>
        <v>71.00390858906664</v>
      </c>
    </row>
    <row r="38706" spans="6:7" x14ac:dyDescent="0.35">
      <c r="F38706">
        <v>38706</v>
      </c>
      <c r="G38706">
        <f t="shared" si="1116"/>
        <v>70.997842177307206</v>
      </c>
    </row>
    <row r="38707" spans="6:7" x14ac:dyDescent="0.35">
      <c r="F38707">
        <v>38707</v>
      </c>
      <c r="G38707">
        <f t="shared" si="1116"/>
        <v>70.991775765547771</v>
      </c>
    </row>
    <row r="38708" spans="6:7" x14ac:dyDescent="0.35">
      <c r="F38708">
        <v>38708</v>
      </c>
      <c r="G38708">
        <f t="shared" si="1116"/>
        <v>70.985709353788337</v>
      </c>
    </row>
    <row r="38709" spans="6:7" x14ac:dyDescent="0.35">
      <c r="F38709">
        <v>38709</v>
      </c>
      <c r="G38709">
        <f t="shared" si="1116"/>
        <v>70.979642942028903</v>
      </c>
    </row>
    <row r="38710" spans="6:7" x14ac:dyDescent="0.35">
      <c r="F38710">
        <v>38710</v>
      </c>
      <c r="G38710">
        <f t="shared" si="1116"/>
        <v>70.973576530269469</v>
      </c>
    </row>
    <row r="38711" spans="6:7" x14ac:dyDescent="0.35">
      <c r="F38711">
        <v>38711</v>
      </c>
      <c r="G38711">
        <f t="shared" si="1116"/>
        <v>70.967510118510035</v>
      </c>
    </row>
    <row r="38712" spans="6:7" x14ac:dyDescent="0.35">
      <c r="F38712">
        <v>38712</v>
      </c>
      <c r="G38712">
        <f t="shared" si="1116"/>
        <v>70.9614437067506</v>
      </c>
    </row>
    <row r="38713" spans="6:7" x14ac:dyDescent="0.35">
      <c r="F38713">
        <v>38713</v>
      </c>
      <c r="G38713">
        <f t="shared" si="1116"/>
        <v>70.955377294991166</v>
      </c>
    </row>
    <row r="38714" spans="6:7" x14ac:dyDescent="0.35">
      <c r="F38714">
        <v>38714</v>
      </c>
      <c r="G38714">
        <f t="shared" si="1116"/>
        <v>70.949310883231732</v>
      </c>
    </row>
    <row r="38715" spans="6:7" x14ac:dyDescent="0.35">
      <c r="F38715">
        <v>38715</v>
      </c>
      <c r="G38715">
        <f t="shared" si="1116"/>
        <v>70.943244471472298</v>
      </c>
    </row>
    <row r="38716" spans="6:7" x14ac:dyDescent="0.35">
      <c r="F38716">
        <v>38716</v>
      </c>
      <c r="G38716">
        <f t="shared" si="1116"/>
        <v>70.937178059712863</v>
      </c>
    </row>
    <row r="38717" spans="6:7" x14ac:dyDescent="0.35">
      <c r="F38717">
        <v>38717</v>
      </c>
      <c r="G38717">
        <f t="shared" si="1116"/>
        <v>70.931111647953429</v>
      </c>
    </row>
    <row r="38718" spans="6:7" x14ac:dyDescent="0.35">
      <c r="F38718">
        <v>38718</v>
      </c>
      <c r="G38718">
        <f t="shared" si="1116"/>
        <v>70.925045236193995</v>
      </c>
    </row>
    <row r="38719" spans="6:7" x14ac:dyDescent="0.35">
      <c r="F38719">
        <v>38719</v>
      </c>
      <c r="G38719">
        <f t="shared" si="1116"/>
        <v>70.918978824434561</v>
      </c>
    </row>
    <row r="38720" spans="6:7" x14ac:dyDescent="0.35">
      <c r="F38720">
        <v>38720</v>
      </c>
      <c r="G38720">
        <f t="shared" si="1116"/>
        <v>70.912912412675126</v>
      </c>
    </row>
    <row r="38721" spans="6:7" x14ac:dyDescent="0.35">
      <c r="F38721">
        <v>38721</v>
      </c>
      <c r="G38721">
        <f t="shared" si="1116"/>
        <v>70.906846000915692</v>
      </c>
    </row>
    <row r="38722" spans="6:7" x14ac:dyDescent="0.35">
      <c r="F38722">
        <v>38722</v>
      </c>
      <c r="G38722">
        <f t="shared" ref="G38722:G38785" si="1117">E$2-(E$10*(F38722-1))</f>
        <v>70.900779589156258</v>
      </c>
    </row>
    <row r="38723" spans="6:7" x14ac:dyDescent="0.35">
      <c r="F38723">
        <v>38723</v>
      </c>
      <c r="G38723">
        <f t="shared" si="1117"/>
        <v>70.894713177396824</v>
      </c>
    </row>
    <row r="38724" spans="6:7" x14ac:dyDescent="0.35">
      <c r="F38724">
        <v>38724</v>
      </c>
      <c r="G38724">
        <f t="shared" si="1117"/>
        <v>70.88864676563739</v>
      </c>
    </row>
    <row r="38725" spans="6:7" x14ac:dyDescent="0.35">
      <c r="F38725">
        <v>38725</v>
      </c>
      <c r="G38725">
        <f t="shared" si="1117"/>
        <v>70.882580353877955</v>
      </c>
    </row>
    <row r="38726" spans="6:7" x14ac:dyDescent="0.35">
      <c r="F38726">
        <v>38726</v>
      </c>
      <c r="G38726">
        <f t="shared" si="1117"/>
        <v>70.876513942118521</v>
      </c>
    </row>
    <row r="38727" spans="6:7" x14ac:dyDescent="0.35">
      <c r="F38727">
        <v>38727</v>
      </c>
      <c r="G38727">
        <f t="shared" si="1117"/>
        <v>70.870447530359087</v>
      </c>
    </row>
    <row r="38728" spans="6:7" x14ac:dyDescent="0.35">
      <c r="F38728">
        <v>38728</v>
      </c>
      <c r="G38728">
        <f t="shared" si="1117"/>
        <v>70.864381118599653</v>
      </c>
    </row>
    <row r="38729" spans="6:7" x14ac:dyDescent="0.35">
      <c r="F38729">
        <v>38729</v>
      </c>
      <c r="G38729">
        <f t="shared" si="1117"/>
        <v>70.858314706840218</v>
      </c>
    </row>
    <row r="38730" spans="6:7" x14ac:dyDescent="0.35">
      <c r="F38730">
        <v>38730</v>
      </c>
      <c r="G38730">
        <f t="shared" si="1117"/>
        <v>70.852248295080784</v>
      </c>
    </row>
    <row r="38731" spans="6:7" x14ac:dyDescent="0.35">
      <c r="F38731">
        <v>38731</v>
      </c>
      <c r="G38731">
        <f t="shared" si="1117"/>
        <v>70.846181883321378</v>
      </c>
    </row>
    <row r="38732" spans="6:7" x14ac:dyDescent="0.35">
      <c r="F38732">
        <v>38732</v>
      </c>
      <c r="G38732">
        <f t="shared" si="1117"/>
        <v>70.840115471561944</v>
      </c>
    </row>
    <row r="38733" spans="6:7" x14ac:dyDescent="0.35">
      <c r="F38733">
        <v>38733</v>
      </c>
      <c r="G38733">
        <f t="shared" si="1117"/>
        <v>70.83404905980251</v>
      </c>
    </row>
    <row r="38734" spans="6:7" x14ac:dyDescent="0.35">
      <c r="F38734">
        <v>38734</v>
      </c>
      <c r="G38734">
        <f t="shared" si="1117"/>
        <v>70.827982648043076</v>
      </c>
    </row>
    <row r="38735" spans="6:7" x14ac:dyDescent="0.35">
      <c r="F38735">
        <v>38735</v>
      </c>
      <c r="G38735">
        <f t="shared" si="1117"/>
        <v>70.821916236283641</v>
      </c>
    </row>
    <row r="38736" spans="6:7" x14ac:dyDescent="0.35">
      <c r="F38736">
        <v>38736</v>
      </c>
      <c r="G38736">
        <f t="shared" si="1117"/>
        <v>70.815849824524207</v>
      </c>
    </row>
    <row r="38737" spans="6:7" x14ac:dyDescent="0.35">
      <c r="F38737">
        <v>38737</v>
      </c>
      <c r="G38737">
        <f t="shared" si="1117"/>
        <v>70.809783412764773</v>
      </c>
    </row>
    <row r="38738" spans="6:7" x14ac:dyDescent="0.35">
      <c r="F38738">
        <v>38738</v>
      </c>
      <c r="G38738">
        <f t="shared" si="1117"/>
        <v>70.803717001005339</v>
      </c>
    </row>
    <row r="38739" spans="6:7" x14ac:dyDescent="0.35">
      <c r="F38739">
        <v>38739</v>
      </c>
      <c r="G38739">
        <f t="shared" si="1117"/>
        <v>70.797650589245904</v>
      </c>
    </row>
    <row r="38740" spans="6:7" x14ac:dyDescent="0.35">
      <c r="F38740">
        <v>38740</v>
      </c>
      <c r="G38740">
        <f t="shared" si="1117"/>
        <v>70.79158417748647</v>
      </c>
    </row>
    <row r="38741" spans="6:7" x14ac:dyDescent="0.35">
      <c r="F38741">
        <v>38741</v>
      </c>
      <c r="G38741">
        <f t="shared" si="1117"/>
        <v>70.785517765727036</v>
      </c>
    </row>
    <row r="38742" spans="6:7" x14ac:dyDescent="0.35">
      <c r="F38742">
        <v>38742</v>
      </c>
      <c r="G38742">
        <f t="shared" si="1117"/>
        <v>70.779451353967602</v>
      </c>
    </row>
    <row r="38743" spans="6:7" x14ac:dyDescent="0.35">
      <c r="F38743">
        <v>38743</v>
      </c>
      <c r="G38743">
        <f t="shared" si="1117"/>
        <v>70.773384942208168</v>
      </c>
    </row>
    <row r="38744" spans="6:7" x14ac:dyDescent="0.35">
      <c r="F38744">
        <v>38744</v>
      </c>
      <c r="G38744">
        <f t="shared" si="1117"/>
        <v>70.767318530448733</v>
      </c>
    </row>
    <row r="38745" spans="6:7" x14ac:dyDescent="0.35">
      <c r="F38745">
        <v>38745</v>
      </c>
      <c r="G38745">
        <f t="shared" si="1117"/>
        <v>70.761252118689299</v>
      </c>
    </row>
    <row r="38746" spans="6:7" x14ac:dyDescent="0.35">
      <c r="F38746">
        <v>38746</v>
      </c>
      <c r="G38746">
        <f t="shared" si="1117"/>
        <v>70.755185706929865</v>
      </c>
    </row>
    <row r="38747" spans="6:7" x14ac:dyDescent="0.35">
      <c r="F38747">
        <v>38747</v>
      </c>
      <c r="G38747">
        <f t="shared" si="1117"/>
        <v>70.749119295170431</v>
      </c>
    </row>
    <row r="38748" spans="6:7" x14ac:dyDescent="0.35">
      <c r="F38748">
        <v>38748</v>
      </c>
      <c r="G38748">
        <f t="shared" si="1117"/>
        <v>70.743052883410996</v>
      </c>
    </row>
    <row r="38749" spans="6:7" x14ac:dyDescent="0.35">
      <c r="F38749">
        <v>38749</v>
      </c>
      <c r="G38749">
        <f t="shared" si="1117"/>
        <v>70.736986471651562</v>
      </c>
    </row>
    <row r="38750" spans="6:7" x14ac:dyDescent="0.35">
      <c r="F38750">
        <v>38750</v>
      </c>
      <c r="G38750">
        <f t="shared" si="1117"/>
        <v>70.730920059892128</v>
      </c>
    </row>
    <row r="38751" spans="6:7" x14ac:dyDescent="0.35">
      <c r="F38751">
        <v>38751</v>
      </c>
      <c r="G38751">
        <f t="shared" si="1117"/>
        <v>70.724853648132694</v>
      </c>
    </row>
    <row r="38752" spans="6:7" x14ac:dyDescent="0.35">
      <c r="F38752">
        <v>38752</v>
      </c>
      <c r="G38752">
        <f t="shared" si="1117"/>
        <v>70.718787236373259</v>
      </c>
    </row>
    <row r="38753" spans="6:7" x14ac:dyDescent="0.35">
      <c r="F38753">
        <v>38753</v>
      </c>
      <c r="G38753">
        <f t="shared" si="1117"/>
        <v>70.712720824613825</v>
      </c>
    </row>
    <row r="38754" spans="6:7" x14ac:dyDescent="0.35">
      <c r="F38754">
        <v>38754</v>
      </c>
      <c r="G38754">
        <f t="shared" si="1117"/>
        <v>70.706654412854391</v>
      </c>
    </row>
    <row r="38755" spans="6:7" x14ac:dyDescent="0.35">
      <c r="F38755">
        <v>38755</v>
      </c>
      <c r="G38755">
        <f t="shared" si="1117"/>
        <v>70.700588001094957</v>
      </c>
    </row>
    <row r="38756" spans="6:7" x14ac:dyDescent="0.35">
      <c r="F38756">
        <v>38756</v>
      </c>
      <c r="G38756">
        <f t="shared" si="1117"/>
        <v>70.694521589335523</v>
      </c>
    </row>
    <row r="38757" spans="6:7" x14ac:dyDescent="0.35">
      <c r="F38757">
        <v>38757</v>
      </c>
      <c r="G38757">
        <f t="shared" si="1117"/>
        <v>70.688455177576088</v>
      </c>
    </row>
    <row r="38758" spans="6:7" x14ac:dyDescent="0.35">
      <c r="F38758">
        <v>38758</v>
      </c>
      <c r="G38758">
        <f t="shared" si="1117"/>
        <v>70.682388765816654</v>
      </c>
    </row>
    <row r="38759" spans="6:7" x14ac:dyDescent="0.35">
      <c r="F38759">
        <v>38759</v>
      </c>
      <c r="G38759">
        <f t="shared" si="1117"/>
        <v>70.67632235405722</v>
      </c>
    </row>
    <row r="38760" spans="6:7" x14ac:dyDescent="0.35">
      <c r="F38760">
        <v>38760</v>
      </c>
      <c r="G38760">
        <f t="shared" si="1117"/>
        <v>70.670255942297814</v>
      </c>
    </row>
    <row r="38761" spans="6:7" x14ac:dyDescent="0.35">
      <c r="F38761">
        <v>38761</v>
      </c>
      <c r="G38761">
        <f t="shared" si="1117"/>
        <v>70.66418953053838</v>
      </c>
    </row>
    <row r="38762" spans="6:7" x14ac:dyDescent="0.35">
      <c r="F38762">
        <v>38762</v>
      </c>
      <c r="G38762">
        <f t="shared" si="1117"/>
        <v>70.658123118778946</v>
      </c>
    </row>
    <row r="38763" spans="6:7" x14ac:dyDescent="0.35">
      <c r="F38763">
        <v>38763</v>
      </c>
      <c r="G38763">
        <f t="shared" si="1117"/>
        <v>70.652056707019511</v>
      </c>
    </row>
    <row r="38764" spans="6:7" x14ac:dyDescent="0.35">
      <c r="F38764">
        <v>38764</v>
      </c>
      <c r="G38764">
        <f t="shared" si="1117"/>
        <v>70.645990295260077</v>
      </c>
    </row>
    <row r="38765" spans="6:7" x14ac:dyDescent="0.35">
      <c r="F38765">
        <v>38765</v>
      </c>
      <c r="G38765">
        <f t="shared" si="1117"/>
        <v>70.639923883500643</v>
      </c>
    </row>
    <row r="38766" spans="6:7" x14ac:dyDescent="0.35">
      <c r="F38766">
        <v>38766</v>
      </c>
      <c r="G38766">
        <f t="shared" si="1117"/>
        <v>70.633857471741209</v>
      </c>
    </row>
    <row r="38767" spans="6:7" x14ac:dyDescent="0.35">
      <c r="F38767">
        <v>38767</v>
      </c>
      <c r="G38767">
        <f t="shared" si="1117"/>
        <v>70.627791059981774</v>
      </c>
    </row>
    <row r="38768" spans="6:7" x14ac:dyDescent="0.35">
      <c r="F38768">
        <v>38768</v>
      </c>
      <c r="G38768">
        <f t="shared" si="1117"/>
        <v>70.62172464822234</v>
      </c>
    </row>
    <row r="38769" spans="6:7" x14ac:dyDescent="0.35">
      <c r="F38769">
        <v>38769</v>
      </c>
      <c r="G38769">
        <f t="shared" si="1117"/>
        <v>70.615658236462906</v>
      </c>
    </row>
    <row r="38770" spans="6:7" x14ac:dyDescent="0.35">
      <c r="F38770">
        <v>38770</v>
      </c>
      <c r="G38770">
        <f t="shared" si="1117"/>
        <v>70.609591824703472</v>
      </c>
    </row>
    <row r="38771" spans="6:7" x14ac:dyDescent="0.35">
      <c r="F38771">
        <v>38771</v>
      </c>
      <c r="G38771">
        <f t="shared" si="1117"/>
        <v>70.603525412944037</v>
      </c>
    </row>
    <row r="38772" spans="6:7" x14ac:dyDescent="0.35">
      <c r="F38772">
        <v>38772</v>
      </c>
      <c r="G38772">
        <f t="shared" si="1117"/>
        <v>70.597459001184603</v>
      </c>
    </row>
    <row r="38773" spans="6:7" x14ac:dyDescent="0.35">
      <c r="F38773">
        <v>38773</v>
      </c>
      <c r="G38773">
        <f t="shared" si="1117"/>
        <v>70.591392589425169</v>
      </c>
    </row>
    <row r="38774" spans="6:7" x14ac:dyDescent="0.35">
      <c r="F38774">
        <v>38774</v>
      </c>
      <c r="G38774">
        <f t="shared" si="1117"/>
        <v>70.585326177665735</v>
      </c>
    </row>
    <row r="38775" spans="6:7" x14ac:dyDescent="0.35">
      <c r="F38775">
        <v>38775</v>
      </c>
      <c r="G38775">
        <f t="shared" si="1117"/>
        <v>70.579259765906301</v>
      </c>
    </row>
    <row r="38776" spans="6:7" x14ac:dyDescent="0.35">
      <c r="F38776">
        <v>38776</v>
      </c>
      <c r="G38776">
        <f t="shared" si="1117"/>
        <v>70.573193354146866</v>
      </c>
    </row>
    <row r="38777" spans="6:7" x14ac:dyDescent="0.35">
      <c r="F38777">
        <v>38777</v>
      </c>
      <c r="G38777">
        <f t="shared" si="1117"/>
        <v>70.567126942387432</v>
      </c>
    </row>
    <row r="38778" spans="6:7" x14ac:dyDescent="0.35">
      <c r="F38778">
        <v>38778</v>
      </c>
      <c r="G38778">
        <f t="shared" si="1117"/>
        <v>70.561060530627998</v>
      </c>
    </row>
    <row r="38779" spans="6:7" x14ac:dyDescent="0.35">
      <c r="F38779">
        <v>38779</v>
      </c>
      <c r="G38779">
        <f t="shared" si="1117"/>
        <v>70.554994118868564</v>
      </c>
    </row>
    <row r="38780" spans="6:7" x14ac:dyDescent="0.35">
      <c r="F38780">
        <v>38780</v>
      </c>
      <c r="G38780">
        <f t="shared" si="1117"/>
        <v>70.548927707109129</v>
      </c>
    </row>
    <row r="38781" spans="6:7" x14ac:dyDescent="0.35">
      <c r="F38781">
        <v>38781</v>
      </c>
      <c r="G38781">
        <f t="shared" si="1117"/>
        <v>70.542861295349695</v>
      </c>
    </row>
    <row r="38782" spans="6:7" x14ac:dyDescent="0.35">
      <c r="F38782">
        <v>38782</v>
      </c>
      <c r="G38782">
        <f t="shared" si="1117"/>
        <v>70.536794883590261</v>
      </c>
    </row>
    <row r="38783" spans="6:7" x14ac:dyDescent="0.35">
      <c r="F38783">
        <v>38783</v>
      </c>
      <c r="G38783">
        <f t="shared" si="1117"/>
        <v>70.530728471830827</v>
      </c>
    </row>
    <row r="38784" spans="6:7" x14ac:dyDescent="0.35">
      <c r="F38784">
        <v>38784</v>
      </c>
      <c r="G38784">
        <f t="shared" si="1117"/>
        <v>70.524662060071392</v>
      </c>
    </row>
    <row r="38785" spans="6:7" x14ac:dyDescent="0.35">
      <c r="F38785">
        <v>38785</v>
      </c>
      <c r="G38785">
        <f t="shared" si="1117"/>
        <v>70.518595648311958</v>
      </c>
    </row>
    <row r="38786" spans="6:7" x14ac:dyDescent="0.35">
      <c r="F38786">
        <v>38786</v>
      </c>
      <c r="G38786">
        <f t="shared" ref="G38786:G38849" si="1118">E$2-(E$10*(F38786-1))</f>
        <v>70.512529236552524</v>
      </c>
    </row>
    <row r="38787" spans="6:7" x14ac:dyDescent="0.35">
      <c r="F38787">
        <v>38787</v>
      </c>
      <c r="G38787">
        <f t="shared" si="1118"/>
        <v>70.50646282479309</v>
      </c>
    </row>
    <row r="38788" spans="6:7" x14ac:dyDescent="0.35">
      <c r="F38788">
        <v>38788</v>
      </c>
      <c r="G38788">
        <f t="shared" si="1118"/>
        <v>70.500396413033656</v>
      </c>
    </row>
    <row r="38789" spans="6:7" x14ac:dyDescent="0.35">
      <c r="F38789">
        <v>38789</v>
      </c>
      <c r="G38789">
        <f t="shared" si="1118"/>
        <v>70.49433000127425</v>
      </c>
    </row>
    <row r="38790" spans="6:7" x14ac:dyDescent="0.35">
      <c r="F38790">
        <v>38790</v>
      </c>
      <c r="G38790">
        <f t="shared" si="1118"/>
        <v>70.488263589514816</v>
      </c>
    </row>
    <row r="38791" spans="6:7" x14ac:dyDescent="0.35">
      <c r="F38791">
        <v>38791</v>
      </c>
      <c r="G38791">
        <f t="shared" si="1118"/>
        <v>70.482197177755381</v>
      </c>
    </row>
    <row r="38792" spans="6:7" x14ac:dyDescent="0.35">
      <c r="F38792">
        <v>38792</v>
      </c>
      <c r="G38792">
        <f t="shared" si="1118"/>
        <v>70.476130765995947</v>
      </c>
    </row>
    <row r="38793" spans="6:7" x14ac:dyDescent="0.35">
      <c r="F38793">
        <v>38793</v>
      </c>
      <c r="G38793">
        <f t="shared" si="1118"/>
        <v>70.470064354236513</v>
      </c>
    </row>
    <row r="38794" spans="6:7" x14ac:dyDescent="0.35">
      <c r="F38794">
        <v>38794</v>
      </c>
      <c r="G38794">
        <f t="shared" si="1118"/>
        <v>70.463997942477079</v>
      </c>
    </row>
    <row r="38795" spans="6:7" x14ac:dyDescent="0.35">
      <c r="F38795">
        <v>38795</v>
      </c>
      <c r="G38795">
        <f t="shared" si="1118"/>
        <v>70.457931530717644</v>
      </c>
    </row>
    <row r="38796" spans="6:7" x14ac:dyDescent="0.35">
      <c r="F38796">
        <v>38796</v>
      </c>
      <c r="G38796">
        <f t="shared" si="1118"/>
        <v>70.45186511895821</v>
      </c>
    </row>
    <row r="38797" spans="6:7" x14ac:dyDescent="0.35">
      <c r="F38797">
        <v>38797</v>
      </c>
      <c r="G38797">
        <f t="shared" si="1118"/>
        <v>70.445798707198776</v>
      </c>
    </row>
    <row r="38798" spans="6:7" x14ac:dyDescent="0.35">
      <c r="F38798">
        <v>38798</v>
      </c>
      <c r="G38798">
        <f t="shared" si="1118"/>
        <v>70.439732295439342</v>
      </c>
    </row>
    <row r="38799" spans="6:7" x14ac:dyDescent="0.35">
      <c r="F38799">
        <v>38799</v>
      </c>
      <c r="G38799">
        <f t="shared" si="1118"/>
        <v>70.433665883679907</v>
      </c>
    </row>
    <row r="38800" spans="6:7" x14ac:dyDescent="0.35">
      <c r="F38800">
        <v>38800</v>
      </c>
      <c r="G38800">
        <f t="shared" si="1118"/>
        <v>70.427599471920473</v>
      </c>
    </row>
    <row r="38801" spans="6:7" x14ac:dyDescent="0.35">
      <c r="F38801">
        <v>38801</v>
      </c>
      <c r="G38801">
        <f t="shared" si="1118"/>
        <v>70.421533060161039</v>
      </c>
    </row>
    <row r="38802" spans="6:7" x14ac:dyDescent="0.35">
      <c r="F38802">
        <v>38802</v>
      </c>
      <c r="G38802">
        <f t="shared" si="1118"/>
        <v>70.415466648401605</v>
      </c>
    </row>
    <row r="38803" spans="6:7" x14ac:dyDescent="0.35">
      <c r="F38803">
        <v>38803</v>
      </c>
      <c r="G38803">
        <f t="shared" si="1118"/>
        <v>70.409400236642171</v>
      </c>
    </row>
    <row r="38804" spans="6:7" x14ac:dyDescent="0.35">
      <c r="F38804">
        <v>38804</v>
      </c>
      <c r="G38804">
        <f t="shared" si="1118"/>
        <v>70.403333824882736</v>
      </c>
    </row>
    <row r="38805" spans="6:7" x14ac:dyDescent="0.35">
      <c r="F38805">
        <v>38805</v>
      </c>
      <c r="G38805">
        <f t="shared" si="1118"/>
        <v>70.397267413123302</v>
      </c>
    </row>
    <row r="38806" spans="6:7" x14ac:dyDescent="0.35">
      <c r="F38806">
        <v>38806</v>
      </c>
      <c r="G38806">
        <f t="shared" si="1118"/>
        <v>70.391201001363868</v>
      </c>
    </row>
    <row r="38807" spans="6:7" x14ac:dyDescent="0.35">
      <c r="F38807">
        <v>38807</v>
      </c>
      <c r="G38807">
        <f t="shared" si="1118"/>
        <v>70.385134589604434</v>
      </c>
    </row>
    <row r="38808" spans="6:7" x14ac:dyDescent="0.35">
      <c r="F38808">
        <v>38808</v>
      </c>
      <c r="G38808">
        <f t="shared" si="1118"/>
        <v>70.379068177844999</v>
      </c>
    </row>
    <row r="38809" spans="6:7" x14ac:dyDescent="0.35">
      <c r="F38809">
        <v>38809</v>
      </c>
      <c r="G38809">
        <f t="shared" si="1118"/>
        <v>70.373001766085565</v>
      </c>
    </row>
    <row r="38810" spans="6:7" x14ac:dyDescent="0.35">
      <c r="F38810">
        <v>38810</v>
      </c>
      <c r="G38810">
        <f t="shared" si="1118"/>
        <v>70.366935354326131</v>
      </c>
    </row>
    <row r="38811" spans="6:7" x14ac:dyDescent="0.35">
      <c r="F38811">
        <v>38811</v>
      </c>
      <c r="G38811">
        <f t="shared" si="1118"/>
        <v>70.360868942566697</v>
      </c>
    </row>
    <row r="38812" spans="6:7" x14ac:dyDescent="0.35">
      <c r="F38812">
        <v>38812</v>
      </c>
      <c r="G38812">
        <f t="shared" si="1118"/>
        <v>70.354802530807262</v>
      </c>
    </row>
    <row r="38813" spans="6:7" x14ac:dyDescent="0.35">
      <c r="F38813">
        <v>38813</v>
      </c>
      <c r="G38813">
        <f t="shared" si="1118"/>
        <v>70.348736119047828</v>
      </c>
    </row>
    <row r="38814" spans="6:7" x14ac:dyDescent="0.35">
      <c r="F38814">
        <v>38814</v>
      </c>
      <c r="G38814">
        <f t="shared" si="1118"/>
        <v>70.342669707288394</v>
      </c>
    </row>
    <row r="38815" spans="6:7" x14ac:dyDescent="0.35">
      <c r="F38815">
        <v>38815</v>
      </c>
      <c r="G38815">
        <f t="shared" si="1118"/>
        <v>70.33660329552896</v>
      </c>
    </row>
    <row r="38816" spans="6:7" x14ac:dyDescent="0.35">
      <c r="F38816">
        <v>38816</v>
      </c>
      <c r="G38816">
        <f t="shared" si="1118"/>
        <v>70.330536883769526</v>
      </c>
    </row>
    <row r="38817" spans="6:7" x14ac:dyDescent="0.35">
      <c r="F38817">
        <v>38817</v>
      </c>
      <c r="G38817">
        <f t="shared" si="1118"/>
        <v>70.324470472010091</v>
      </c>
    </row>
    <row r="38818" spans="6:7" x14ac:dyDescent="0.35">
      <c r="F38818">
        <v>38818</v>
      </c>
      <c r="G38818">
        <f t="shared" si="1118"/>
        <v>70.318404060250685</v>
      </c>
    </row>
    <row r="38819" spans="6:7" x14ac:dyDescent="0.35">
      <c r="F38819">
        <v>38819</v>
      </c>
      <c r="G38819">
        <f t="shared" si="1118"/>
        <v>70.312337648491251</v>
      </c>
    </row>
    <row r="38820" spans="6:7" x14ac:dyDescent="0.35">
      <c r="F38820">
        <v>38820</v>
      </c>
      <c r="G38820">
        <f t="shared" si="1118"/>
        <v>70.306271236731817</v>
      </c>
    </row>
    <row r="38821" spans="6:7" x14ac:dyDescent="0.35">
      <c r="F38821">
        <v>38821</v>
      </c>
      <c r="G38821">
        <f t="shared" si="1118"/>
        <v>70.300204824972383</v>
      </c>
    </row>
    <row r="38822" spans="6:7" x14ac:dyDescent="0.35">
      <c r="F38822">
        <v>38822</v>
      </c>
      <c r="G38822">
        <f t="shared" si="1118"/>
        <v>70.294138413212949</v>
      </c>
    </row>
    <row r="38823" spans="6:7" x14ac:dyDescent="0.35">
      <c r="F38823">
        <v>38823</v>
      </c>
      <c r="G38823">
        <f t="shared" si="1118"/>
        <v>70.288072001453514</v>
      </c>
    </row>
    <row r="38824" spans="6:7" x14ac:dyDescent="0.35">
      <c r="F38824">
        <v>38824</v>
      </c>
      <c r="G38824">
        <f t="shared" si="1118"/>
        <v>70.28200558969408</v>
      </c>
    </row>
    <row r="38825" spans="6:7" x14ac:dyDescent="0.35">
      <c r="F38825">
        <v>38825</v>
      </c>
      <c r="G38825">
        <f t="shared" si="1118"/>
        <v>70.275939177934646</v>
      </c>
    </row>
    <row r="38826" spans="6:7" x14ac:dyDescent="0.35">
      <c r="F38826">
        <v>38826</v>
      </c>
      <c r="G38826">
        <f t="shared" si="1118"/>
        <v>70.269872766175212</v>
      </c>
    </row>
    <row r="38827" spans="6:7" x14ac:dyDescent="0.35">
      <c r="F38827">
        <v>38827</v>
      </c>
      <c r="G38827">
        <f t="shared" si="1118"/>
        <v>70.263806354415777</v>
      </c>
    </row>
    <row r="38828" spans="6:7" x14ac:dyDescent="0.35">
      <c r="F38828">
        <v>38828</v>
      </c>
      <c r="G38828">
        <f t="shared" si="1118"/>
        <v>70.257739942656343</v>
      </c>
    </row>
    <row r="38829" spans="6:7" x14ac:dyDescent="0.35">
      <c r="F38829">
        <v>38829</v>
      </c>
      <c r="G38829">
        <f t="shared" si="1118"/>
        <v>70.251673530896909</v>
      </c>
    </row>
    <row r="38830" spans="6:7" x14ac:dyDescent="0.35">
      <c r="F38830">
        <v>38830</v>
      </c>
      <c r="G38830">
        <f t="shared" si="1118"/>
        <v>70.245607119137475</v>
      </c>
    </row>
    <row r="38831" spans="6:7" x14ac:dyDescent="0.35">
      <c r="F38831">
        <v>38831</v>
      </c>
      <c r="G38831">
        <f t="shared" si="1118"/>
        <v>70.23954070737804</v>
      </c>
    </row>
    <row r="38832" spans="6:7" x14ac:dyDescent="0.35">
      <c r="F38832">
        <v>38832</v>
      </c>
      <c r="G38832">
        <f t="shared" si="1118"/>
        <v>70.233474295618606</v>
      </c>
    </row>
    <row r="38833" spans="6:7" x14ac:dyDescent="0.35">
      <c r="F38833">
        <v>38833</v>
      </c>
      <c r="G38833">
        <f t="shared" si="1118"/>
        <v>70.227407883859172</v>
      </c>
    </row>
    <row r="38834" spans="6:7" x14ac:dyDescent="0.35">
      <c r="F38834">
        <v>38834</v>
      </c>
      <c r="G38834">
        <f t="shared" si="1118"/>
        <v>70.221341472099738</v>
      </c>
    </row>
    <row r="38835" spans="6:7" x14ac:dyDescent="0.35">
      <c r="F38835">
        <v>38835</v>
      </c>
      <c r="G38835">
        <f t="shared" si="1118"/>
        <v>70.215275060340304</v>
      </c>
    </row>
    <row r="38836" spans="6:7" x14ac:dyDescent="0.35">
      <c r="F38836">
        <v>38836</v>
      </c>
      <c r="G38836">
        <f t="shared" si="1118"/>
        <v>70.209208648580869</v>
      </c>
    </row>
    <row r="38837" spans="6:7" x14ac:dyDescent="0.35">
      <c r="F38837">
        <v>38837</v>
      </c>
      <c r="G38837">
        <f t="shared" si="1118"/>
        <v>70.203142236821435</v>
      </c>
    </row>
    <row r="38838" spans="6:7" x14ac:dyDescent="0.35">
      <c r="F38838">
        <v>38838</v>
      </c>
      <c r="G38838">
        <f t="shared" si="1118"/>
        <v>70.197075825062001</v>
      </c>
    </row>
    <row r="38839" spans="6:7" x14ac:dyDescent="0.35">
      <c r="F38839">
        <v>38839</v>
      </c>
      <c r="G38839">
        <f t="shared" si="1118"/>
        <v>70.191009413302567</v>
      </c>
    </row>
    <row r="38840" spans="6:7" x14ac:dyDescent="0.35">
      <c r="F38840">
        <v>38840</v>
      </c>
      <c r="G38840">
        <f t="shared" si="1118"/>
        <v>70.184943001543132</v>
      </c>
    </row>
    <row r="38841" spans="6:7" x14ac:dyDescent="0.35">
      <c r="F38841">
        <v>38841</v>
      </c>
      <c r="G38841">
        <f t="shared" si="1118"/>
        <v>70.178876589783698</v>
      </c>
    </row>
    <row r="38842" spans="6:7" x14ac:dyDescent="0.35">
      <c r="F38842">
        <v>38842</v>
      </c>
      <c r="G38842">
        <f t="shared" si="1118"/>
        <v>70.172810178024264</v>
      </c>
    </row>
    <row r="38843" spans="6:7" x14ac:dyDescent="0.35">
      <c r="F38843">
        <v>38843</v>
      </c>
      <c r="G38843">
        <f t="shared" si="1118"/>
        <v>70.16674376626483</v>
      </c>
    </row>
    <row r="38844" spans="6:7" x14ac:dyDescent="0.35">
      <c r="F38844">
        <v>38844</v>
      </c>
      <c r="G38844">
        <f t="shared" si="1118"/>
        <v>70.160677354505395</v>
      </c>
    </row>
    <row r="38845" spans="6:7" x14ac:dyDescent="0.35">
      <c r="F38845">
        <v>38845</v>
      </c>
      <c r="G38845">
        <f t="shared" si="1118"/>
        <v>70.154610942745961</v>
      </c>
    </row>
    <row r="38846" spans="6:7" x14ac:dyDescent="0.35">
      <c r="F38846">
        <v>38846</v>
      </c>
      <c r="G38846">
        <f t="shared" si="1118"/>
        <v>70.148544530986527</v>
      </c>
    </row>
    <row r="38847" spans="6:7" x14ac:dyDescent="0.35">
      <c r="F38847">
        <v>38847</v>
      </c>
      <c r="G38847">
        <f t="shared" si="1118"/>
        <v>70.142478119227121</v>
      </c>
    </row>
    <row r="38848" spans="6:7" x14ac:dyDescent="0.35">
      <c r="F38848">
        <v>38848</v>
      </c>
      <c r="G38848">
        <f t="shared" si="1118"/>
        <v>70.136411707467687</v>
      </c>
    </row>
    <row r="38849" spans="6:7" x14ac:dyDescent="0.35">
      <c r="F38849">
        <v>38849</v>
      </c>
      <c r="G38849">
        <f t="shared" si="1118"/>
        <v>70.130345295708253</v>
      </c>
    </row>
    <row r="38850" spans="6:7" x14ac:dyDescent="0.35">
      <c r="F38850">
        <v>38850</v>
      </c>
      <c r="G38850">
        <f t="shared" ref="G38850:G38913" si="1119">E$2-(E$10*(F38850-1))</f>
        <v>70.124278883948818</v>
      </c>
    </row>
    <row r="38851" spans="6:7" x14ac:dyDescent="0.35">
      <c r="F38851">
        <v>38851</v>
      </c>
      <c r="G38851">
        <f t="shared" si="1119"/>
        <v>70.118212472189384</v>
      </c>
    </row>
    <row r="38852" spans="6:7" x14ac:dyDescent="0.35">
      <c r="F38852">
        <v>38852</v>
      </c>
      <c r="G38852">
        <f t="shared" si="1119"/>
        <v>70.11214606042995</v>
      </c>
    </row>
    <row r="38853" spans="6:7" x14ac:dyDescent="0.35">
      <c r="F38853">
        <v>38853</v>
      </c>
      <c r="G38853">
        <f t="shared" si="1119"/>
        <v>70.106079648670516</v>
      </c>
    </row>
    <row r="38854" spans="6:7" x14ac:dyDescent="0.35">
      <c r="F38854">
        <v>38854</v>
      </c>
      <c r="G38854">
        <f t="shared" si="1119"/>
        <v>70.100013236911082</v>
      </c>
    </row>
    <row r="38855" spans="6:7" x14ac:dyDescent="0.35">
      <c r="F38855">
        <v>38855</v>
      </c>
      <c r="G38855">
        <f t="shared" si="1119"/>
        <v>70.093946825151647</v>
      </c>
    </row>
    <row r="38856" spans="6:7" x14ac:dyDescent="0.35">
      <c r="F38856">
        <v>38856</v>
      </c>
      <c r="G38856">
        <f t="shared" si="1119"/>
        <v>70.087880413392213</v>
      </c>
    </row>
    <row r="38857" spans="6:7" x14ac:dyDescent="0.35">
      <c r="F38857">
        <v>38857</v>
      </c>
      <c r="G38857">
        <f t="shared" si="1119"/>
        <v>70.081814001632779</v>
      </c>
    </row>
    <row r="38858" spans="6:7" x14ac:dyDescent="0.35">
      <c r="F38858">
        <v>38858</v>
      </c>
      <c r="G38858">
        <f t="shared" si="1119"/>
        <v>70.075747589873345</v>
      </c>
    </row>
    <row r="38859" spans="6:7" x14ac:dyDescent="0.35">
      <c r="F38859">
        <v>38859</v>
      </c>
      <c r="G38859">
        <f t="shared" si="1119"/>
        <v>70.06968117811391</v>
      </c>
    </row>
    <row r="38860" spans="6:7" x14ac:dyDescent="0.35">
      <c r="F38860">
        <v>38860</v>
      </c>
      <c r="G38860">
        <f t="shared" si="1119"/>
        <v>70.063614766354476</v>
      </c>
    </row>
    <row r="38861" spans="6:7" x14ac:dyDescent="0.35">
      <c r="F38861">
        <v>38861</v>
      </c>
      <c r="G38861">
        <f t="shared" si="1119"/>
        <v>70.057548354595042</v>
      </c>
    </row>
    <row r="38862" spans="6:7" x14ac:dyDescent="0.35">
      <c r="F38862">
        <v>38862</v>
      </c>
      <c r="G38862">
        <f t="shared" si="1119"/>
        <v>70.051481942835608</v>
      </c>
    </row>
    <row r="38863" spans="6:7" x14ac:dyDescent="0.35">
      <c r="F38863">
        <v>38863</v>
      </c>
      <c r="G38863">
        <f t="shared" si="1119"/>
        <v>70.045415531076173</v>
      </c>
    </row>
    <row r="38864" spans="6:7" x14ac:dyDescent="0.35">
      <c r="F38864">
        <v>38864</v>
      </c>
      <c r="G38864">
        <f t="shared" si="1119"/>
        <v>70.039349119316739</v>
      </c>
    </row>
    <row r="38865" spans="6:7" x14ac:dyDescent="0.35">
      <c r="F38865">
        <v>38865</v>
      </c>
      <c r="G38865">
        <f t="shared" si="1119"/>
        <v>70.033282707557305</v>
      </c>
    </row>
    <row r="38866" spans="6:7" x14ac:dyDescent="0.35">
      <c r="F38866">
        <v>38866</v>
      </c>
      <c r="G38866">
        <f t="shared" si="1119"/>
        <v>70.027216295797871</v>
      </c>
    </row>
    <row r="38867" spans="6:7" x14ac:dyDescent="0.35">
      <c r="F38867">
        <v>38867</v>
      </c>
      <c r="G38867">
        <f t="shared" si="1119"/>
        <v>70.021149884038437</v>
      </c>
    </row>
    <row r="38868" spans="6:7" x14ac:dyDescent="0.35">
      <c r="F38868">
        <v>38868</v>
      </c>
      <c r="G38868">
        <f t="shared" si="1119"/>
        <v>70.015083472279002</v>
      </c>
    </row>
    <row r="38869" spans="6:7" x14ac:dyDescent="0.35">
      <c r="F38869">
        <v>38869</v>
      </c>
      <c r="G38869">
        <f t="shared" si="1119"/>
        <v>70.009017060519568</v>
      </c>
    </row>
    <row r="38870" spans="6:7" x14ac:dyDescent="0.35">
      <c r="F38870">
        <v>38870</v>
      </c>
      <c r="G38870">
        <f t="shared" si="1119"/>
        <v>70.002950648760134</v>
      </c>
    </row>
    <row r="38871" spans="6:7" x14ac:dyDescent="0.35">
      <c r="F38871">
        <v>38871</v>
      </c>
      <c r="G38871">
        <f t="shared" si="1119"/>
        <v>69.9968842370007</v>
      </c>
    </row>
    <row r="38872" spans="6:7" x14ac:dyDescent="0.35">
      <c r="F38872">
        <v>38872</v>
      </c>
      <c r="G38872">
        <f t="shared" si="1119"/>
        <v>69.990817825241265</v>
      </c>
    </row>
    <row r="38873" spans="6:7" x14ac:dyDescent="0.35">
      <c r="F38873">
        <v>38873</v>
      </c>
      <c r="G38873">
        <f t="shared" si="1119"/>
        <v>69.984751413481831</v>
      </c>
    </row>
    <row r="38874" spans="6:7" x14ac:dyDescent="0.35">
      <c r="F38874">
        <v>38874</v>
      </c>
      <c r="G38874">
        <f t="shared" si="1119"/>
        <v>69.978685001722397</v>
      </c>
    </row>
    <row r="38875" spans="6:7" x14ac:dyDescent="0.35">
      <c r="F38875">
        <v>38875</v>
      </c>
      <c r="G38875">
        <f t="shared" si="1119"/>
        <v>69.972618589962963</v>
      </c>
    </row>
    <row r="38876" spans="6:7" x14ac:dyDescent="0.35">
      <c r="F38876">
        <v>38876</v>
      </c>
      <c r="G38876">
        <f t="shared" si="1119"/>
        <v>69.966552178203557</v>
      </c>
    </row>
    <row r="38877" spans="6:7" x14ac:dyDescent="0.35">
      <c r="F38877">
        <v>38877</v>
      </c>
      <c r="G38877">
        <f t="shared" si="1119"/>
        <v>69.960485766444123</v>
      </c>
    </row>
    <row r="38878" spans="6:7" x14ac:dyDescent="0.35">
      <c r="F38878">
        <v>38878</v>
      </c>
      <c r="G38878">
        <f t="shared" si="1119"/>
        <v>69.954419354684688</v>
      </c>
    </row>
    <row r="38879" spans="6:7" x14ac:dyDescent="0.35">
      <c r="F38879">
        <v>38879</v>
      </c>
      <c r="G38879">
        <f t="shared" si="1119"/>
        <v>69.948352942925254</v>
      </c>
    </row>
    <row r="38880" spans="6:7" x14ac:dyDescent="0.35">
      <c r="F38880">
        <v>38880</v>
      </c>
      <c r="G38880">
        <f t="shared" si="1119"/>
        <v>69.94228653116582</v>
      </c>
    </row>
    <row r="38881" spans="6:7" x14ac:dyDescent="0.35">
      <c r="F38881">
        <v>38881</v>
      </c>
      <c r="G38881">
        <f t="shared" si="1119"/>
        <v>69.936220119406386</v>
      </c>
    </row>
    <row r="38882" spans="6:7" x14ac:dyDescent="0.35">
      <c r="F38882">
        <v>38882</v>
      </c>
      <c r="G38882">
        <f t="shared" si="1119"/>
        <v>69.930153707646951</v>
      </c>
    </row>
    <row r="38883" spans="6:7" x14ac:dyDescent="0.35">
      <c r="F38883">
        <v>38883</v>
      </c>
      <c r="G38883">
        <f t="shared" si="1119"/>
        <v>69.924087295887517</v>
      </c>
    </row>
    <row r="38884" spans="6:7" x14ac:dyDescent="0.35">
      <c r="F38884">
        <v>38884</v>
      </c>
      <c r="G38884">
        <f t="shared" si="1119"/>
        <v>69.918020884128083</v>
      </c>
    </row>
    <row r="38885" spans="6:7" x14ac:dyDescent="0.35">
      <c r="F38885">
        <v>38885</v>
      </c>
      <c r="G38885">
        <f t="shared" si="1119"/>
        <v>69.911954472368649</v>
      </c>
    </row>
    <row r="38886" spans="6:7" x14ac:dyDescent="0.35">
      <c r="F38886">
        <v>38886</v>
      </c>
      <c r="G38886">
        <f t="shared" si="1119"/>
        <v>69.905888060609215</v>
      </c>
    </row>
    <row r="38887" spans="6:7" x14ac:dyDescent="0.35">
      <c r="F38887">
        <v>38887</v>
      </c>
      <c r="G38887">
        <f t="shared" si="1119"/>
        <v>69.89982164884978</v>
      </c>
    </row>
    <row r="38888" spans="6:7" x14ac:dyDescent="0.35">
      <c r="F38888">
        <v>38888</v>
      </c>
      <c r="G38888">
        <f t="shared" si="1119"/>
        <v>69.893755237090346</v>
      </c>
    </row>
    <row r="38889" spans="6:7" x14ac:dyDescent="0.35">
      <c r="F38889">
        <v>38889</v>
      </c>
      <c r="G38889">
        <f t="shared" si="1119"/>
        <v>69.887688825330912</v>
      </c>
    </row>
    <row r="38890" spans="6:7" x14ac:dyDescent="0.35">
      <c r="F38890">
        <v>38890</v>
      </c>
      <c r="G38890">
        <f t="shared" si="1119"/>
        <v>69.881622413571478</v>
      </c>
    </row>
    <row r="38891" spans="6:7" x14ac:dyDescent="0.35">
      <c r="F38891">
        <v>38891</v>
      </c>
      <c r="G38891">
        <f t="shared" si="1119"/>
        <v>69.875556001812043</v>
      </c>
    </row>
    <row r="38892" spans="6:7" x14ac:dyDescent="0.35">
      <c r="F38892">
        <v>38892</v>
      </c>
      <c r="G38892">
        <f t="shared" si="1119"/>
        <v>69.869489590052609</v>
      </c>
    </row>
    <row r="38893" spans="6:7" x14ac:dyDescent="0.35">
      <c r="F38893">
        <v>38893</v>
      </c>
      <c r="G38893">
        <f t="shared" si="1119"/>
        <v>69.863423178293175</v>
      </c>
    </row>
    <row r="38894" spans="6:7" x14ac:dyDescent="0.35">
      <c r="F38894">
        <v>38894</v>
      </c>
      <c r="G38894">
        <f t="shared" si="1119"/>
        <v>69.857356766533741</v>
      </c>
    </row>
    <row r="38895" spans="6:7" x14ac:dyDescent="0.35">
      <c r="F38895">
        <v>38895</v>
      </c>
      <c r="G38895">
        <f t="shared" si="1119"/>
        <v>69.851290354774306</v>
      </c>
    </row>
    <row r="38896" spans="6:7" x14ac:dyDescent="0.35">
      <c r="F38896">
        <v>38896</v>
      </c>
      <c r="G38896">
        <f t="shared" si="1119"/>
        <v>69.845223943014872</v>
      </c>
    </row>
    <row r="38897" spans="6:7" x14ac:dyDescent="0.35">
      <c r="F38897">
        <v>38897</v>
      </c>
      <c r="G38897">
        <f t="shared" si="1119"/>
        <v>69.839157531255438</v>
      </c>
    </row>
    <row r="38898" spans="6:7" x14ac:dyDescent="0.35">
      <c r="F38898">
        <v>38898</v>
      </c>
      <c r="G38898">
        <f t="shared" si="1119"/>
        <v>69.833091119496004</v>
      </c>
    </row>
    <row r="38899" spans="6:7" x14ac:dyDescent="0.35">
      <c r="F38899">
        <v>38899</v>
      </c>
      <c r="G38899">
        <f t="shared" si="1119"/>
        <v>69.82702470773657</v>
      </c>
    </row>
    <row r="38900" spans="6:7" x14ac:dyDescent="0.35">
      <c r="F38900">
        <v>38900</v>
      </c>
      <c r="G38900">
        <f t="shared" si="1119"/>
        <v>69.820958295977135</v>
      </c>
    </row>
    <row r="38901" spans="6:7" x14ac:dyDescent="0.35">
      <c r="F38901">
        <v>38901</v>
      </c>
      <c r="G38901">
        <f t="shared" si="1119"/>
        <v>69.814891884217701</v>
      </c>
    </row>
    <row r="38902" spans="6:7" x14ac:dyDescent="0.35">
      <c r="F38902">
        <v>38902</v>
      </c>
      <c r="G38902">
        <f t="shared" si="1119"/>
        <v>69.808825472458267</v>
      </c>
    </row>
    <row r="38903" spans="6:7" x14ac:dyDescent="0.35">
      <c r="F38903">
        <v>38903</v>
      </c>
      <c r="G38903">
        <f t="shared" si="1119"/>
        <v>69.802759060698833</v>
      </c>
    </row>
    <row r="38904" spans="6:7" x14ac:dyDescent="0.35">
      <c r="F38904">
        <v>38904</v>
      </c>
      <c r="G38904">
        <f t="shared" si="1119"/>
        <v>69.796692648939427</v>
      </c>
    </row>
    <row r="38905" spans="6:7" x14ac:dyDescent="0.35">
      <c r="F38905">
        <v>38905</v>
      </c>
      <c r="G38905">
        <f t="shared" si="1119"/>
        <v>69.790626237179993</v>
      </c>
    </row>
    <row r="38906" spans="6:7" x14ac:dyDescent="0.35">
      <c r="F38906">
        <v>38906</v>
      </c>
      <c r="G38906">
        <f t="shared" si="1119"/>
        <v>69.784559825420558</v>
      </c>
    </row>
    <row r="38907" spans="6:7" x14ac:dyDescent="0.35">
      <c r="F38907">
        <v>38907</v>
      </c>
      <c r="G38907">
        <f t="shared" si="1119"/>
        <v>69.778493413661124</v>
      </c>
    </row>
    <row r="38908" spans="6:7" x14ac:dyDescent="0.35">
      <c r="F38908">
        <v>38908</v>
      </c>
      <c r="G38908">
        <f t="shared" si="1119"/>
        <v>69.77242700190169</v>
      </c>
    </row>
    <row r="38909" spans="6:7" x14ac:dyDescent="0.35">
      <c r="F38909">
        <v>38909</v>
      </c>
      <c r="G38909">
        <f t="shared" si="1119"/>
        <v>69.766360590142256</v>
      </c>
    </row>
    <row r="38910" spans="6:7" x14ac:dyDescent="0.35">
      <c r="F38910">
        <v>38910</v>
      </c>
      <c r="G38910">
        <f t="shared" si="1119"/>
        <v>69.760294178382821</v>
      </c>
    </row>
    <row r="38911" spans="6:7" x14ac:dyDescent="0.35">
      <c r="F38911">
        <v>38911</v>
      </c>
      <c r="G38911">
        <f t="shared" si="1119"/>
        <v>69.754227766623387</v>
      </c>
    </row>
    <row r="38912" spans="6:7" x14ac:dyDescent="0.35">
      <c r="F38912">
        <v>38912</v>
      </c>
      <c r="G38912">
        <f t="shared" si="1119"/>
        <v>69.748161354863953</v>
      </c>
    </row>
    <row r="38913" spans="6:7" x14ac:dyDescent="0.35">
      <c r="F38913">
        <v>38913</v>
      </c>
      <c r="G38913">
        <f t="shared" si="1119"/>
        <v>69.742094943104519</v>
      </c>
    </row>
    <row r="38914" spans="6:7" x14ac:dyDescent="0.35">
      <c r="F38914">
        <v>38914</v>
      </c>
      <c r="G38914">
        <f t="shared" ref="G38914:G38977" si="1120">E$2-(E$10*(F38914-1))</f>
        <v>69.736028531345085</v>
      </c>
    </row>
    <row r="38915" spans="6:7" x14ac:dyDescent="0.35">
      <c r="F38915">
        <v>38915</v>
      </c>
      <c r="G38915">
        <f t="shared" si="1120"/>
        <v>69.72996211958565</v>
      </c>
    </row>
    <row r="38916" spans="6:7" x14ac:dyDescent="0.35">
      <c r="F38916">
        <v>38916</v>
      </c>
      <c r="G38916">
        <f t="shared" si="1120"/>
        <v>69.723895707826216</v>
      </c>
    </row>
    <row r="38917" spans="6:7" x14ac:dyDescent="0.35">
      <c r="F38917">
        <v>38917</v>
      </c>
      <c r="G38917">
        <f t="shared" si="1120"/>
        <v>69.717829296066782</v>
      </c>
    </row>
    <row r="38918" spans="6:7" x14ac:dyDescent="0.35">
      <c r="F38918">
        <v>38918</v>
      </c>
      <c r="G38918">
        <f t="shared" si="1120"/>
        <v>69.711762884307348</v>
      </c>
    </row>
    <row r="38919" spans="6:7" x14ac:dyDescent="0.35">
      <c r="F38919">
        <v>38919</v>
      </c>
      <c r="G38919">
        <f t="shared" si="1120"/>
        <v>69.705696472547913</v>
      </c>
    </row>
    <row r="38920" spans="6:7" x14ac:dyDescent="0.35">
      <c r="F38920">
        <v>38920</v>
      </c>
      <c r="G38920">
        <f t="shared" si="1120"/>
        <v>69.699630060788479</v>
      </c>
    </row>
    <row r="38921" spans="6:7" x14ac:dyDescent="0.35">
      <c r="F38921">
        <v>38921</v>
      </c>
      <c r="G38921">
        <f t="shared" si="1120"/>
        <v>69.693563649029045</v>
      </c>
    </row>
    <row r="38922" spans="6:7" x14ac:dyDescent="0.35">
      <c r="F38922">
        <v>38922</v>
      </c>
      <c r="G38922">
        <f t="shared" si="1120"/>
        <v>69.687497237269611</v>
      </c>
    </row>
    <row r="38923" spans="6:7" x14ac:dyDescent="0.35">
      <c r="F38923">
        <v>38923</v>
      </c>
      <c r="G38923">
        <f t="shared" si="1120"/>
        <v>69.681430825510176</v>
      </c>
    </row>
    <row r="38924" spans="6:7" x14ac:dyDescent="0.35">
      <c r="F38924">
        <v>38924</v>
      </c>
      <c r="G38924">
        <f t="shared" si="1120"/>
        <v>69.675364413750742</v>
      </c>
    </row>
    <row r="38925" spans="6:7" x14ac:dyDescent="0.35">
      <c r="F38925">
        <v>38925</v>
      </c>
      <c r="G38925">
        <f t="shared" si="1120"/>
        <v>69.669298001991308</v>
      </c>
    </row>
    <row r="38926" spans="6:7" x14ac:dyDescent="0.35">
      <c r="F38926">
        <v>38926</v>
      </c>
      <c r="G38926">
        <f t="shared" si="1120"/>
        <v>69.663231590231874</v>
      </c>
    </row>
    <row r="38927" spans="6:7" x14ac:dyDescent="0.35">
      <c r="F38927">
        <v>38927</v>
      </c>
      <c r="G38927">
        <f t="shared" si="1120"/>
        <v>69.657165178472439</v>
      </c>
    </row>
    <row r="38928" spans="6:7" x14ac:dyDescent="0.35">
      <c r="F38928">
        <v>38928</v>
      </c>
      <c r="G38928">
        <f t="shared" si="1120"/>
        <v>69.651098766713005</v>
      </c>
    </row>
    <row r="38929" spans="6:7" x14ac:dyDescent="0.35">
      <c r="F38929">
        <v>38929</v>
      </c>
      <c r="G38929">
        <f t="shared" si="1120"/>
        <v>69.645032354953571</v>
      </c>
    </row>
    <row r="38930" spans="6:7" x14ac:dyDescent="0.35">
      <c r="F38930">
        <v>38930</v>
      </c>
      <c r="G38930">
        <f t="shared" si="1120"/>
        <v>69.638965943194137</v>
      </c>
    </row>
    <row r="38931" spans="6:7" x14ac:dyDescent="0.35">
      <c r="F38931">
        <v>38931</v>
      </c>
      <c r="G38931">
        <f t="shared" si="1120"/>
        <v>69.632899531434703</v>
      </c>
    </row>
    <row r="38932" spans="6:7" x14ac:dyDescent="0.35">
      <c r="F38932">
        <v>38932</v>
      </c>
      <c r="G38932">
        <f t="shared" si="1120"/>
        <v>69.626833119675268</v>
      </c>
    </row>
    <row r="38933" spans="6:7" x14ac:dyDescent="0.35">
      <c r="F38933">
        <v>38933</v>
      </c>
      <c r="G38933">
        <f t="shared" si="1120"/>
        <v>69.620766707915863</v>
      </c>
    </row>
    <row r="38934" spans="6:7" x14ac:dyDescent="0.35">
      <c r="F38934">
        <v>38934</v>
      </c>
      <c r="G38934">
        <f t="shared" si="1120"/>
        <v>69.614700296156428</v>
      </c>
    </row>
    <row r="38935" spans="6:7" x14ac:dyDescent="0.35">
      <c r="F38935">
        <v>38935</v>
      </c>
      <c r="G38935">
        <f t="shared" si="1120"/>
        <v>69.608633884396994</v>
      </c>
    </row>
    <row r="38936" spans="6:7" x14ac:dyDescent="0.35">
      <c r="F38936">
        <v>38936</v>
      </c>
      <c r="G38936">
        <f t="shared" si="1120"/>
        <v>69.60256747263756</v>
      </c>
    </row>
    <row r="38937" spans="6:7" x14ac:dyDescent="0.35">
      <c r="F38937">
        <v>38937</v>
      </c>
      <c r="G38937">
        <f t="shared" si="1120"/>
        <v>69.596501060878126</v>
      </c>
    </row>
    <row r="38938" spans="6:7" x14ac:dyDescent="0.35">
      <c r="F38938">
        <v>38938</v>
      </c>
      <c r="G38938">
        <f t="shared" si="1120"/>
        <v>69.590434649118691</v>
      </c>
    </row>
    <row r="38939" spans="6:7" x14ac:dyDescent="0.35">
      <c r="F38939">
        <v>38939</v>
      </c>
      <c r="G38939">
        <f t="shared" si="1120"/>
        <v>69.584368237359257</v>
      </c>
    </row>
    <row r="38940" spans="6:7" x14ac:dyDescent="0.35">
      <c r="F38940">
        <v>38940</v>
      </c>
      <c r="G38940">
        <f t="shared" si="1120"/>
        <v>69.578301825599823</v>
      </c>
    </row>
    <row r="38941" spans="6:7" x14ac:dyDescent="0.35">
      <c r="F38941">
        <v>38941</v>
      </c>
      <c r="G38941">
        <f t="shared" si="1120"/>
        <v>69.572235413840389</v>
      </c>
    </row>
    <row r="38942" spans="6:7" x14ac:dyDescent="0.35">
      <c r="F38942">
        <v>38942</v>
      </c>
      <c r="G38942">
        <f t="shared" si="1120"/>
        <v>69.566169002080954</v>
      </c>
    </row>
    <row r="38943" spans="6:7" x14ac:dyDescent="0.35">
      <c r="F38943">
        <v>38943</v>
      </c>
      <c r="G38943">
        <f t="shared" si="1120"/>
        <v>69.56010259032152</v>
      </c>
    </row>
    <row r="38944" spans="6:7" x14ac:dyDescent="0.35">
      <c r="F38944">
        <v>38944</v>
      </c>
      <c r="G38944">
        <f t="shared" si="1120"/>
        <v>69.554036178562086</v>
      </c>
    </row>
    <row r="38945" spans="6:7" x14ac:dyDescent="0.35">
      <c r="F38945">
        <v>38945</v>
      </c>
      <c r="G38945">
        <f t="shared" si="1120"/>
        <v>69.547969766802652</v>
      </c>
    </row>
    <row r="38946" spans="6:7" x14ac:dyDescent="0.35">
      <c r="F38946">
        <v>38946</v>
      </c>
      <c r="G38946">
        <f t="shared" si="1120"/>
        <v>69.541903355043218</v>
      </c>
    </row>
    <row r="38947" spans="6:7" x14ac:dyDescent="0.35">
      <c r="F38947">
        <v>38947</v>
      </c>
      <c r="G38947">
        <f t="shared" si="1120"/>
        <v>69.535836943283783</v>
      </c>
    </row>
    <row r="38948" spans="6:7" x14ac:dyDescent="0.35">
      <c r="F38948">
        <v>38948</v>
      </c>
      <c r="G38948">
        <f t="shared" si="1120"/>
        <v>69.529770531524349</v>
      </c>
    </row>
    <row r="38949" spans="6:7" x14ac:dyDescent="0.35">
      <c r="F38949">
        <v>38949</v>
      </c>
      <c r="G38949">
        <f t="shared" si="1120"/>
        <v>69.523704119764915</v>
      </c>
    </row>
    <row r="38950" spans="6:7" x14ac:dyDescent="0.35">
      <c r="F38950">
        <v>38950</v>
      </c>
      <c r="G38950">
        <f t="shared" si="1120"/>
        <v>69.517637708005481</v>
      </c>
    </row>
    <row r="38951" spans="6:7" x14ac:dyDescent="0.35">
      <c r="F38951">
        <v>38951</v>
      </c>
      <c r="G38951">
        <f t="shared" si="1120"/>
        <v>69.511571296246046</v>
      </c>
    </row>
    <row r="38952" spans="6:7" x14ac:dyDescent="0.35">
      <c r="F38952">
        <v>38952</v>
      </c>
      <c r="G38952">
        <f t="shared" si="1120"/>
        <v>69.505504884486612</v>
      </c>
    </row>
    <row r="38953" spans="6:7" x14ac:dyDescent="0.35">
      <c r="F38953">
        <v>38953</v>
      </c>
      <c r="G38953">
        <f t="shared" si="1120"/>
        <v>69.499438472727178</v>
      </c>
    </row>
    <row r="38954" spans="6:7" x14ac:dyDescent="0.35">
      <c r="F38954">
        <v>38954</v>
      </c>
      <c r="G38954">
        <f t="shared" si="1120"/>
        <v>69.493372060967744</v>
      </c>
    </row>
    <row r="38955" spans="6:7" x14ac:dyDescent="0.35">
      <c r="F38955">
        <v>38955</v>
      </c>
      <c r="G38955">
        <f t="shared" si="1120"/>
        <v>69.487305649208309</v>
      </c>
    </row>
    <row r="38956" spans="6:7" x14ac:dyDescent="0.35">
      <c r="F38956">
        <v>38956</v>
      </c>
      <c r="G38956">
        <f t="shared" si="1120"/>
        <v>69.481239237448875</v>
      </c>
    </row>
    <row r="38957" spans="6:7" x14ac:dyDescent="0.35">
      <c r="F38957">
        <v>38957</v>
      </c>
      <c r="G38957">
        <f t="shared" si="1120"/>
        <v>69.475172825689441</v>
      </c>
    </row>
    <row r="38958" spans="6:7" x14ac:dyDescent="0.35">
      <c r="F38958">
        <v>38958</v>
      </c>
      <c r="G38958">
        <f t="shared" si="1120"/>
        <v>69.469106413930007</v>
      </c>
    </row>
    <row r="38959" spans="6:7" x14ac:dyDescent="0.35">
      <c r="F38959">
        <v>38959</v>
      </c>
      <c r="G38959">
        <f t="shared" si="1120"/>
        <v>69.463040002170573</v>
      </c>
    </row>
    <row r="38960" spans="6:7" x14ac:dyDescent="0.35">
      <c r="F38960">
        <v>38960</v>
      </c>
      <c r="G38960">
        <f t="shared" si="1120"/>
        <v>69.456973590411138</v>
      </c>
    </row>
    <row r="38961" spans="6:7" x14ac:dyDescent="0.35">
      <c r="F38961">
        <v>38961</v>
      </c>
      <c r="G38961">
        <f t="shared" si="1120"/>
        <v>69.450907178651704</v>
      </c>
    </row>
    <row r="38962" spans="6:7" x14ac:dyDescent="0.35">
      <c r="F38962">
        <v>38962</v>
      </c>
      <c r="G38962">
        <f t="shared" si="1120"/>
        <v>69.444840766892298</v>
      </c>
    </row>
    <row r="38963" spans="6:7" x14ac:dyDescent="0.35">
      <c r="F38963">
        <v>38963</v>
      </c>
      <c r="G38963">
        <f t="shared" si="1120"/>
        <v>69.438774355132864</v>
      </c>
    </row>
    <row r="38964" spans="6:7" x14ac:dyDescent="0.35">
      <c r="F38964">
        <v>38964</v>
      </c>
      <c r="G38964">
        <f t="shared" si="1120"/>
        <v>69.43270794337343</v>
      </c>
    </row>
    <row r="38965" spans="6:7" x14ac:dyDescent="0.35">
      <c r="F38965">
        <v>38965</v>
      </c>
      <c r="G38965">
        <f t="shared" si="1120"/>
        <v>69.426641531613996</v>
      </c>
    </row>
    <row r="38966" spans="6:7" x14ac:dyDescent="0.35">
      <c r="F38966">
        <v>38966</v>
      </c>
      <c r="G38966">
        <f t="shared" si="1120"/>
        <v>69.420575119854561</v>
      </c>
    </row>
    <row r="38967" spans="6:7" x14ac:dyDescent="0.35">
      <c r="F38967">
        <v>38967</v>
      </c>
      <c r="G38967">
        <f t="shared" si="1120"/>
        <v>69.414508708095127</v>
      </c>
    </row>
    <row r="38968" spans="6:7" x14ac:dyDescent="0.35">
      <c r="F38968">
        <v>38968</v>
      </c>
      <c r="G38968">
        <f t="shared" si="1120"/>
        <v>69.408442296335693</v>
      </c>
    </row>
    <row r="38969" spans="6:7" x14ac:dyDescent="0.35">
      <c r="F38969">
        <v>38969</v>
      </c>
      <c r="G38969">
        <f t="shared" si="1120"/>
        <v>69.402375884576259</v>
      </c>
    </row>
    <row r="38970" spans="6:7" x14ac:dyDescent="0.35">
      <c r="F38970">
        <v>38970</v>
      </c>
      <c r="G38970">
        <f t="shared" si="1120"/>
        <v>69.396309472816824</v>
      </c>
    </row>
    <row r="38971" spans="6:7" x14ac:dyDescent="0.35">
      <c r="F38971">
        <v>38971</v>
      </c>
      <c r="G38971">
        <f t="shared" si="1120"/>
        <v>69.39024306105739</v>
      </c>
    </row>
    <row r="38972" spans="6:7" x14ac:dyDescent="0.35">
      <c r="F38972">
        <v>38972</v>
      </c>
      <c r="G38972">
        <f t="shared" si="1120"/>
        <v>69.384176649297956</v>
      </c>
    </row>
    <row r="38973" spans="6:7" x14ac:dyDescent="0.35">
      <c r="F38973">
        <v>38973</v>
      </c>
      <c r="G38973">
        <f t="shared" si="1120"/>
        <v>69.378110237538522</v>
      </c>
    </row>
    <row r="38974" spans="6:7" x14ac:dyDescent="0.35">
      <c r="F38974">
        <v>38974</v>
      </c>
      <c r="G38974">
        <f t="shared" si="1120"/>
        <v>69.372043825779087</v>
      </c>
    </row>
    <row r="38975" spans="6:7" x14ac:dyDescent="0.35">
      <c r="F38975">
        <v>38975</v>
      </c>
      <c r="G38975">
        <f t="shared" si="1120"/>
        <v>69.365977414019653</v>
      </c>
    </row>
    <row r="38976" spans="6:7" x14ac:dyDescent="0.35">
      <c r="F38976">
        <v>38976</v>
      </c>
      <c r="G38976">
        <f t="shared" si="1120"/>
        <v>69.359911002260219</v>
      </c>
    </row>
    <row r="38977" spans="6:7" x14ac:dyDescent="0.35">
      <c r="F38977">
        <v>38977</v>
      </c>
      <c r="G38977">
        <f t="shared" si="1120"/>
        <v>69.353844590500785</v>
      </c>
    </row>
    <row r="38978" spans="6:7" x14ac:dyDescent="0.35">
      <c r="F38978">
        <v>38978</v>
      </c>
      <c r="G38978">
        <f t="shared" ref="G38978:G39041" si="1121">E$2-(E$10*(F38978-1))</f>
        <v>69.347778178741351</v>
      </c>
    </row>
    <row r="38979" spans="6:7" x14ac:dyDescent="0.35">
      <c r="F38979">
        <v>38979</v>
      </c>
      <c r="G38979">
        <f t="shared" si="1121"/>
        <v>69.341711766981916</v>
      </c>
    </row>
    <row r="38980" spans="6:7" x14ac:dyDescent="0.35">
      <c r="F38980">
        <v>38980</v>
      </c>
      <c r="G38980">
        <f t="shared" si="1121"/>
        <v>69.335645355222482</v>
      </c>
    </row>
    <row r="38981" spans="6:7" x14ac:dyDescent="0.35">
      <c r="F38981">
        <v>38981</v>
      </c>
      <c r="G38981">
        <f t="shared" si="1121"/>
        <v>69.329578943463048</v>
      </c>
    </row>
    <row r="38982" spans="6:7" x14ac:dyDescent="0.35">
      <c r="F38982">
        <v>38982</v>
      </c>
      <c r="G38982">
        <f t="shared" si="1121"/>
        <v>69.323512531703614</v>
      </c>
    </row>
    <row r="38983" spans="6:7" x14ac:dyDescent="0.35">
      <c r="F38983">
        <v>38983</v>
      </c>
      <c r="G38983">
        <f t="shared" si="1121"/>
        <v>69.317446119944179</v>
      </c>
    </row>
    <row r="38984" spans="6:7" x14ac:dyDescent="0.35">
      <c r="F38984">
        <v>38984</v>
      </c>
      <c r="G38984">
        <f t="shared" si="1121"/>
        <v>69.311379708184745</v>
      </c>
    </row>
    <row r="38985" spans="6:7" x14ac:dyDescent="0.35">
      <c r="F38985">
        <v>38985</v>
      </c>
      <c r="G38985">
        <f t="shared" si="1121"/>
        <v>69.305313296425311</v>
      </c>
    </row>
    <row r="38986" spans="6:7" x14ac:dyDescent="0.35">
      <c r="F38986">
        <v>38986</v>
      </c>
      <c r="G38986">
        <f t="shared" si="1121"/>
        <v>69.299246884665877</v>
      </c>
    </row>
    <row r="38987" spans="6:7" x14ac:dyDescent="0.35">
      <c r="F38987">
        <v>38987</v>
      </c>
      <c r="G38987">
        <f t="shared" si="1121"/>
        <v>69.293180472906442</v>
      </c>
    </row>
    <row r="38988" spans="6:7" x14ac:dyDescent="0.35">
      <c r="F38988">
        <v>38988</v>
      </c>
      <c r="G38988">
        <f t="shared" si="1121"/>
        <v>69.287114061147008</v>
      </c>
    </row>
    <row r="38989" spans="6:7" x14ac:dyDescent="0.35">
      <c r="F38989">
        <v>38989</v>
      </c>
      <c r="G38989">
        <f t="shared" si="1121"/>
        <v>69.281047649387574</v>
      </c>
    </row>
    <row r="38990" spans="6:7" x14ac:dyDescent="0.35">
      <c r="F38990">
        <v>38990</v>
      </c>
      <c r="G38990">
        <f t="shared" si="1121"/>
        <v>69.27498123762814</v>
      </c>
    </row>
    <row r="38991" spans="6:7" x14ac:dyDescent="0.35">
      <c r="F38991">
        <v>38991</v>
      </c>
      <c r="G38991">
        <f t="shared" si="1121"/>
        <v>69.268914825868734</v>
      </c>
    </row>
    <row r="38992" spans="6:7" x14ac:dyDescent="0.35">
      <c r="F38992">
        <v>38992</v>
      </c>
      <c r="G38992">
        <f t="shared" si="1121"/>
        <v>69.2628484141093</v>
      </c>
    </row>
    <row r="38993" spans="6:7" x14ac:dyDescent="0.35">
      <c r="F38993">
        <v>38993</v>
      </c>
      <c r="G38993">
        <f t="shared" si="1121"/>
        <v>69.256782002349865</v>
      </c>
    </row>
    <row r="38994" spans="6:7" x14ac:dyDescent="0.35">
      <c r="F38994">
        <v>38994</v>
      </c>
      <c r="G38994">
        <f t="shared" si="1121"/>
        <v>69.250715590590431</v>
      </c>
    </row>
    <row r="38995" spans="6:7" x14ac:dyDescent="0.35">
      <c r="F38995">
        <v>38995</v>
      </c>
      <c r="G38995">
        <f t="shared" si="1121"/>
        <v>69.244649178830997</v>
      </c>
    </row>
    <row r="38996" spans="6:7" x14ac:dyDescent="0.35">
      <c r="F38996">
        <v>38996</v>
      </c>
      <c r="G38996">
        <f t="shared" si="1121"/>
        <v>69.238582767071563</v>
      </c>
    </row>
    <row r="38997" spans="6:7" x14ac:dyDescent="0.35">
      <c r="F38997">
        <v>38997</v>
      </c>
      <c r="G38997">
        <f t="shared" si="1121"/>
        <v>69.232516355312129</v>
      </c>
    </row>
    <row r="38998" spans="6:7" x14ac:dyDescent="0.35">
      <c r="F38998">
        <v>38998</v>
      </c>
      <c r="G38998">
        <f t="shared" si="1121"/>
        <v>69.226449943552694</v>
      </c>
    </row>
    <row r="38999" spans="6:7" x14ac:dyDescent="0.35">
      <c r="F38999">
        <v>38999</v>
      </c>
      <c r="G38999">
        <f t="shared" si="1121"/>
        <v>69.22038353179326</v>
      </c>
    </row>
    <row r="39000" spans="6:7" x14ac:dyDescent="0.35">
      <c r="F39000">
        <v>39000</v>
      </c>
      <c r="G39000">
        <f t="shared" si="1121"/>
        <v>69.214317120033826</v>
      </c>
    </row>
    <row r="39001" spans="6:7" x14ac:dyDescent="0.35">
      <c r="F39001">
        <v>39001</v>
      </c>
      <c r="G39001">
        <f t="shared" si="1121"/>
        <v>69.208250708274392</v>
      </c>
    </row>
    <row r="39002" spans="6:7" x14ac:dyDescent="0.35">
      <c r="F39002">
        <v>39002</v>
      </c>
      <c r="G39002">
        <f t="shared" si="1121"/>
        <v>69.202184296514957</v>
      </c>
    </row>
    <row r="39003" spans="6:7" x14ac:dyDescent="0.35">
      <c r="F39003">
        <v>39003</v>
      </c>
      <c r="G39003">
        <f t="shared" si="1121"/>
        <v>69.196117884755523</v>
      </c>
    </row>
    <row r="39004" spans="6:7" x14ac:dyDescent="0.35">
      <c r="F39004">
        <v>39004</v>
      </c>
      <c r="G39004">
        <f t="shared" si="1121"/>
        <v>69.190051472996089</v>
      </c>
    </row>
    <row r="39005" spans="6:7" x14ac:dyDescent="0.35">
      <c r="F39005">
        <v>39005</v>
      </c>
      <c r="G39005">
        <f t="shared" si="1121"/>
        <v>69.183985061236655</v>
      </c>
    </row>
    <row r="39006" spans="6:7" x14ac:dyDescent="0.35">
      <c r="F39006">
        <v>39006</v>
      </c>
      <c r="G39006">
        <f t="shared" si="1121"/>
        <v>69.17791864947722</v>
      </c>
    </row>
    <row r="39007" spans="6:7" x14ac:dyDescent="0.35">
      <c r="F39007">
        <v>39007</v>
      </c>
      <c r="G39007">
        <f t="shared" si="1121"/>
        <v>69.171852237717786</v>
      </c>
    </row>
    <row r="39008" spans="6:7" x14ac:dyDescent="0.35">
      <c r="F39008">
        <v>39008</v>
      </c>
      <c r="G39008">
        <f t="shared" si="1121"/>
        <v>69.165785825958352</v>
      </c>
    </row>
    <row r="39009" spans="6:7" x14ac:dyDescent="0.35">
      <c r="F39009">
        <v>39009</v>
      </c>
      <c r="G39009">
        <f t="shared" si="1121"/>
        <v>69.159719414198918</v>
      </c>
    </row>
    <row r="39010" spans="6:7" x14ac:dyDescent="0.35">
      <c r="F39010">
        <v>39010</v>
      </c>
      <c r="G39010">
        <f t="shared" si="1121"/>
        <v>69.153653002439484</v>
      </c>
    </row>
    <row r="39011" spans="6:7" x14ac:dyDescent="0.35">
      <c r="F39011">
        <v>39011</v>
      </c>
      <c r="G39011">
        <f t="shared" si="1121"/>
        <v>69.147586590680049</v>
      </c>
    </row>
    <row r="39012" spans="6:7" x14ac:dyDescent="0.35">
      <c r="F39012">
        <v>39012</v>
      </c>
      <c r="G39012">
        <f t="shared" si="1121"/>
        <v>69.141520178920615</v>
      </c>
    </row>
    <row r="39013" spans="6:7" x14ac:dyDescent="0.35">
      <c r="F39013">
        <v>39013</v>
      </c>
      <c r="G39013">
        <f t="shared" si="1121"/>
        <v>69.135453767161181</v>
      </c>
    </row>
    <row r="39014" spans="6:7" x14ac:dyDescent="0.35">
      <c r="F39014">
        <v>39014</v>
      </c>
      <c r="G39014">
        <f t="shared" si="1121"/>
        <v>69.129387355401747</v>
      </c>
    </row>
    <row r="39015" spans="6:7" x14ac:dyDescent="0.35">
      <c r="F39015">
        <v>39015</v>
      </c>
      <c r="G39015">
        <f t="shared" si="1121"/>
        <v>69.123320943642312</v>
      </c>
    </row>
    <row r="39016" spans="6:7" x14ac:dyDescent="0.35">
      <c r="F39016">
        <v>39016</v>
      </c>
      <c r="G39016">
        <f t="shared" si="1121"/>
        <v>69.117254531882878</v>
      </c>
    </row>
    <row r="39017" spans="6:7" x14ac:dyDescent="0.35">
      <c r="F39017">
        <v>39017</v>
      </c>
      <c r="G39017">
        <f t="shared" si="1121"/>
        <v>69.111188120123444</v>
      </c>
    </row>
    <row r="39018" spans="6:7" x14ac:dyDescent="0.35">
      <c r="F39018">
        <v>39018</v>
      </c>
      <c r="G39018">
        <f t="shared" si="1121"/>
        <v>69.10512170836401</v>
      </c>
    </row>
    <row r="39019" spans="6:7" x14ac:dyDescent="0.35">
      <c r="F39019">
        <v>39019</v>
      </c>
      <c r="G39019">
        <f t="shared" si="1121"/>
        <v>69.099055296604575</v>
      </c>
    </row>
    <row r="39020" spans="6:7" x14ac:dyDescent="0.35">
      <c r="F39020">
        <v>39020</v>
      </c>
      <c r="G39020">
        <f t="shared" si="1121"/>
        <v>69.09298888484517</v>
      </c>
    </row>
    <row r="39021" spans="6:7" x14ac:dyDescent="0.35">
      <c r="F39021">
        <v>39021</v>
      </c>
      <c r="G39021">
        <f t="shared" si="1121"/>
        <v>69.086922473085735</v>
      </c>
    </row>
    <row r="39022" spans="6:7" x14ac:dyDescent="0.35">
      <c r="F39022">
        <v>39022</v>
      </c>
      <c r="G39022">
        <f t="shared" si="1121"/>
        <v>69.080856061326301</v>
      </c>
    </row>
    <row r="39023" spans="6:7" x14ac:dyDescent="0.35">
      <c r="F39023">
        <v>39023</v>
      </c>
      <c r="G39023">
        <f t="shared" si="1121"/>
        <v>69.074789649566867</v>
      </c>
    </row>
    <row r="39024" spans="6:7" x14ac:dyDescent="0.35">
      <c r="F39024">
        <v>39024</v>
      </c>
      <c r="G39024">
        <f t="shared" si="1121"/>
        <v>69.068723237807433</v>
      </c>
    </row>
    <row r="39025" spans="6:7" x14ac:dyDescent="0.35">
      <c r="F39025">
        <v>39025</v>
      </c>
      <c r="G39025">
        <f t="shared" si="1121"/>
        <v>69.062656826047998</v>
      </c>
    </row>
    <row r="39026" spans="6:7" x14ac:dyDescent="0.35">
      <c r="F39026">
        <v>39026</v>
      </c>
      <c r="G39026">
        <f t="shared" si="1121"/>
        <v>69.056590414288564</v>
      </c>
    </row>
    <row r="39027" spans="6:7" x14ac:dyDescent="0.35">
      <c r="F39027">
        <v>39027</v>
      </c>
      <c r="G39027">
        <f t="shared" si="1121"/>
        <v>69.05052400252913</v>
      </c>
    </row>
    <row r="39028" spans="6:7" x14ac:dyDescent="0.35">
      <c r="F39028">
        <v>39028</v>
      </c>
      <c r="G39028">
        <f t="shared" si="1121"/>
        <v>69.044457590769696</v>
      </c>
    </row>
    <row r="39029" spans="6:7" x14ac:dyDescent="0.35">
      <c r="F39029">
        <v>39029</v>
      </c>
      <c r="G39029">
        <f t="shared" si="1121"/>
        <v>69.038391179010262</v>
      </c>
    </row>
    <row r="39030" spans="6:7" x14ac:dyDescent="0.35">
      <c r="F39030">
        <v>39030</v>
      </c>
      <c r="G39030">
        <f t="shared" si="1121"/>
        <v>69.032324767250827</v>
      </c>
    </row>
    <row r="39031" spans="6:7" x14ac:dyDescent="0.35">
      <c r="F39031">
        <v>39031</v>
      </c>
      <c r="G39031">
        <f t="shared" si="1121"/>
        <v>69.026258355491393</v>
      </c>
    </row>
    <row r="39032" spans="6:7" x14ac:dyDescent="0.35">
      <c r="F39032">
        <v>39032</v>
      </c>
      <c r="G39032">
        <f t="shared" si="1121"/>
        <v>69.020191943731959</v>
      </c>
    </row>
    <row r="39033" spans="6:7" x14ac:dyDescent="0.35">
      <c r="F39033">
        <v>39033</v>
      </c>
      <c r="G39033">
        <f t="shared" si="1121"/>
        <v>69.014125531972525</v>
      </c>
    </row>
    <row r="39034" spans="6:7" x14ac:dyDescent="0.35">
      <c r="F39034">
        <v>39034</v>
      </c>
      <c r="G39034">
        <f t="shared" si="1121"/>
        <v>69.00805912021309</v>
      </c>
    </row>
    <row r="39035" spans="6:7" x14ac:dyDescent="0.35">
      <c r="F39035">
        <v>39035</v>
      </c>
      <c r="G39035">
        <f t="shared" si="1121"/>
        <v>69.001992708453656</v>
      </c>
    </row>
    <row r="39036" spans="6:7" x14ac:dyDescent="0.35">
      <c r="F39036">
        <v>39036</v>
      </c>
      <c r="G39036">
        <f t="shared" si="1121"/>
        <v>68.995926296694222</v>
      </c>
    </row>
    <row r="39037" spans="6:7" x14ac:dyDescent="0.35">
      <c r="F39037">
        <v>39037</v>
      </c>
      <c r="G39037">
        <f t="shared" si="1121"/>
        <v>68.989859884934788</v>
      </c>
    </row>
    <row r="39038" spans="6:7" x14ac:dyDescent="0.35">
      <c r="F39038">
        <v>39038</v>
      </c>
      <c r="G39038">
        <f t="shared" si="1121"/>
        <v>68.983793473175353</v>
      </c>
    </row>
    <row r="39039" spans="6:7" x14ac:dyDescent="0.35">
      <c r="F39039">
        <v>39039</v>
      </c>
      <c r="G39039">
        <f t="shared" si="1121"/>
        <v>68.977727061415919</v>
      </c>
    </row>
    <row r="39040" spans="6:7" x14ac:dyDescent="0.35">
      <c r="F39040">
        <v>39040</v>
      </c>
      <c r="G39040">
        <f t="shared" si="1121"/>
        <v>68.971660649656485</v>
      </c>
    </row>
    <row r="39041" spans="6:7" x14ac:dyDescent="0.35">
      <c r="F39041">
        <v>39041</v>
      </c>
      <c r="G39041">
        <f t="shared" si="1121"/>
        <v>68.965594237897051</v>
      </c>
    </row>
    <row r="39042" spans="6:7" x14ac:dyDescent="0.35">
      <c r="F39042">
        <v>39042</v>
      </c>
      <c r="G39042">
        <f t="shared" ref="G39042:G39105" si="1122">E$2-(E$10*(F39042-1))</f>
        <v>68.959527826137617</v>
      </c>
    </row>
    <row r="39043" spans="6:7" x14ac:dyDescent="0.35">
      <c r="F39043">
        <v>39043</v>
      </c>
      <c r="G39043">
        <f t="shared" si="1122"/>
        <v>68.953461414378182</v>
      </c>
    </row>
    <row r="39044" spans="6:7" x14ac:dyDescent="0.35">
      <c r="F39044">
        <v>39044</v>
      </c>
      <c r="G39044">
        <f t="shared" si="1122"/>
        <v>68.947395002618748</v>
      </c>
    </row>
    <row r="39045" spans="6:7" x14ac:dyDescent="0.35">
      <c r="F39045">
        <v>39045</v>
      </c>
      <c r="G39045">
        <f t="shared" si="1122"/>
        <v>68.941328590859314</v>
      </c>
    </row>
    <row r="39046" spans="6:7" x14ac:dyDescent="0.35">
      <c r="F39046">
        <v>39046</v>
      </c>
      <c r="G39046">
        <f t="shared" si="1122"/>
        <v>68.93526217909988</v>
      </c>
    </row>
    <row r="39047" spans="6:7" x14ac:dyDescent="0.35">
      <c r="F39047">
        <v>39047</v>
      </c>
      <c r="G39047">
        <f t="shared" si="1122"/>
        <v>68.929195767340445</v>
      </c>
    </row>
    <row r="39048" spans="6:7" x14ac:dyDescent="0.35">
      <c r="F39048">
        <v>39048</v>
      </c>
      <c r="G39048">
        <f t="shared" si="1122"/>
        <v>68.923129355581011</v>
      </c>
    </row>
    <row r="39049" spans="6:7" x14ac:dyDescent="0.35">
      <c r="F39049">
        <v>39049</v>
      </c>
      <c r="G39049">
        <f t="shared" si="1122"/>
        <v>68.917062943821605</v>
      </c>
    </row>
    <row r="39050" spans="6:7" x14ac:dyDescent="0.35">
      <c r="F39050">
        <v>39050</v>
      </c>
      <c r="G39050">
        <f t="shared" si="1122"/>
        <v>68.910996532062171</v>
      </c>
    </row>
    <row r="39051" spans="6:7" x14ac:dyDescent="0.35">
      <c r="F39051">
        <v>39051</v>
      </c>
      <c r="G39051">
        <f t="shared" si="1122"/>
        <v>68.904930120302737</v>
      </c>
    </row>
    <row r="39052" spans="6:7" x14ac:dyDescent="0.35">
      <c r="F39052">
        <v>39052</v>
      </c>
      <c r="G39052">
        <f t="shared" si="1122"/>
        <v>68.898863708543303</v>
      </c>
    </row>
    <row r="39053" spans="6:7" x14ac:dyDescent="0.35">
      <c r="F39053">
        <v>39053</v>
      </c>
      <c r="G39053">
        <f t="shared" si="1122"/>
        <v>68.892797296783868</v>
      </c>
    </row>
    <row r="39054" spans="6:7" x14ac:dyDescent="0.35">
      <c r="F39054">
        <v>39054</v>
      </c>
      <c r="G39054">
        <f t="shared" si="1122"/>
        <v>68.886730885024434</v>
      </c>
    </row>
    <row r="39055" spans="6:7" x14ac:dyDescent="0.35">
      <c r="F39055">
        <v>39055</v>
      </c>
      <c r="G39055">
        <f t="shared" si="1122"/>
        <v>68.880664473265</v>
      </c>
    </row>
    <row r="39056" spans="6:7" x14ac:dyDescent="0.35">
      <c r="F39056">
        <v>39056</v>
      </c>
      <c r="G39056">
        <f t="shared" si="1122"/>
        <v>68.874598061505566</v>
      </c>
    </row>
    <row r="39057" spans="6:7" x14ac:dyDescent="0.35">
      <c r="F39057">
        <v>39057</v>
      </c>
      <c r="G39057">
        <f t="shared" si="1122"/>
        <v>68.868531649746132</v>
      </c>
    </row>
    <row r="39058" spans="6:7" x14ac:dyDescent="0.35">
      <c r="F39058">
        <v>39058</v>
      </c>
      <c r="G39058">
        <f t="shared" si="1122"/>
        <v>68.862465237986697</v>
      </c>
    </row>
    <row r="39059" spans="6:7" x14ac:dyDescent="0.35">
      <c r="F39059">
        <v>39059</v>
      </c>
      <c r="G39059">
        <f t="shared" si="1122"/>
        <v>68.856398826227263</v>
      </c>
    </row>
    <row r="39060" spans="6:7" x14ac:dyDescent="0.35">
      <c r="F39060">
        <v>39060</v>
      </c>
      <c r="G39060">
        <f t="shared" si="1122"/>
        <v>68.850332414467829</v>
      </c>
    </row>
    <row r="39061" spans="6:7" x14ac:dyDescent="0.35">
      <c r="F39061">
        <v>39061</v>
      </c>
      <c r="G39061">
        <f t="shared" si="1122"/>
        <v>68.844266002708395</v>
      </c>
    </row>
    <row r="39062" spans="6:7" x14ac:dyDescent="0.35">
      <c r="F39062">
        <v>39062</v>
      </c>
      <c r="G39062">
        <f t="shared" si="1122"/>
        <v>68.83819959094896</v>
      </c>
    </row>
    <row r="39063" spans="6:7" x14ac:dyDescent="0.35">
      <c r="F39063">
        <v>39063</v>
      </c>
      <c r="G39063">
        <f t="shared" si="1122"/>
        <v>68.832133179189526</v>
      </c>
    </row>
    <row r="39064" spans="6:7" x14ac:dyDescent="0.35">
      <c r="F39064">
        <v>39064</v>
      </c>
      <c r="G39064">
        <f t="shared" si="1122"/>
        <v>68.826066767430092</v>
      </c>
    </row>
    <row r="39065" spans="6:7" x14ac:dyDescent="0.35">
      <c r="F39065">
        <v>39065</v>
      </c>
      <c r="G39065">
        <f t="shared" si="1122"/>
        <v>68.820000355670658</v>
      </c>
    </row>
    <row r="39066" spans="6:7" x14ac:dyDescent="0.35">
      <c r="F39066">
        <v>39066</v>
      </c>
      <c r="G39066">
        <f t="shared" si="1122"/>
        <v>68.813933943911223</v>
      </c>
    </row>
    <row r="39067" spans="6:7" x14ac:dyDescent="0.35">
      <c r="F39067">
        <v>39067</v>
      </c>
      <c r="G39067">
        <f t="shared" si="1122"/>
        <v>68.807867532151789</v>
      </c>
    </row>
    <row r="39068" spans="6:7" x14ac:dyDescent="0.35">
      <c r="F39068">
        <v>39068</v>
      </c>
      <c r="G39068">
        <f t="shared" si="1122"/>
        <v>68.801801120392355</v>
      </c>
    </row>
    <row r="39069" spans="6:7" x14ac:dyDescent="0.35">
      <c r="F39069">
        <v>39069</v>
      </c>
      <c r="G39069">
        <f t="shared" si="1122"/>
        <v>68.795734708632921</v>
      </c>
    </row>
    <row r="39070" spans="6:7" x14ac:dyDescent="0.35">
      <c r="F39070">
        <v>39070</v>
      </c>
      <c r="G39070">
        <f t="shared" si="1122"/>
        <v>68.789668296873486</v>
      </c>
    </row>
    <row r="39071" spans="6:7" x14ac:dyDescent="0.35">
      <c r="F39071">
        <v>39071</v>
      </c>
      <c r="G39071">
        <f t="shared" si="1122"/>
        <v>68.783601885114052</v>
      </c>
    </row>
    <row r="39072" spans="6:7" x14ac:dyDescent="0.35">
      <c r="F39072">
        <v>39072</v>
      </c>
      <c r="G39072">
        <f t="shared" si="1122"/>
        <v>68.777535473354618</v>
      </c>
    </row>
    <row r="39073" spans="6:7" x14ac:dyDescent="0.35">
      <c r="F39073">
        <v>39073</v>
      </c>
      <c r="G39073">
        <f t="shared" si="1122"/>
        <v>68.771469061595184</v>
      </c>
    </row>
    <row r="39074" spans="6:7" x14ac:dyDescent="0.35">
      <c r="F39074">
        <v>39074</v>
      </c>
      <c r="G39074">
        <f t="shared" si="1122"/>
        <v>68.76540264983575</v>
      </c>
    </row>
    <row r="39075" spans="6:7" x14ac:dyDescent="0.35">
      <c r="F39075">
        <v>39075</v>
      </c>
      <c r="G39075">
        <f t="shared" si="1122"/>
        <v>68.759336238076315</v>
      </c>
    </row>
    <row r="39076" spans="6:7" x14ac:dyDescent="0.35">
      <c r="F39076">
        <v>39076</v>
      </c>
      <c r="G39076">
        <f t="shared" si="1122"/>
        <v>68.753269826316881</v>
      </c>
    </row>
    <row r="39077" spans="6:7" x14ac:dyDescent="0.35">
      <c r="F39077">
        <v>39077</v>
      </c>
      <c r="G39077">
        <f t="shared" si="1122"/>
        <v>68.747203414557447</v>
      </c>
    </row>
    <row r="39078" spans="6:7" x14ac:dyDescent="0.35">
      <c r="F39078">
        <v>39078</v>
      </c>
      <c r="G39078">
        <f t="shared" si="1122"/>
        <v>68.741137002798041</v>
      </c>
    </row>
    <row r="39079" spans="6:7" x14ac:dyDescent="0.35">
      <c r="F39079">
        <v>39079</v>
      </c>
      <c r="G39079">
        <f t="shared" si="1122"/>
        <v>68.735070591038607</v>
      </c>
    </row>
    <row r="39080" spans="6:7" x14ac:dyDescent="0.35">
      <c r="F39080">
        <v>39080</v>
      </c>
      <c r="G39080">
        <f t="shared" si="1122"/>
        <v>68.729004179279173</v>
      </c>
    </row>
    <row r="39081" spans="6:7" x14ac:dyDescent="0.35">
      <c r="F39081">
        <v>39081</v>
      </c>
      <c r="G39081">
        <f t="shared" si="1122"/>
        <v>68.722937767519738</v>
      </c>
    </row>
    <row r="39082" spans="6:7" x14ac:dyDescent="0.35">
      <c r="F39082">
        <v>39082</v>
      </c>
      <c r="G39082">
        <f t="shared" si="1122"/>
        <v>68.716871355760304</v>
      </c>
    </row>
    <row r="39083" spans="6:7" x14ac:dyDescent="0.35">
      <c r="F39083">
        <v>39083</v>
      </c>
      <c r="G39083">
        <f t="shared" si="1122"/>
        <v>68.71080494400087</v>
      </c>
    </row>
    <row r="39084" spans="6:7" x14ac:dyDescent="0.35">
      <c r="F39084">
        <v>39084</v>
      </c>
      <c r="G39084">
        <f t="shared" si="1122"/>
        <v>68.704738532241436</v>
      </c>
    </row>
    <row r="39085" spans="6:7" x14ac:dyDescent="0.35">
      <c r="F39085">
        <v>39085</v>
      </c>
      <c r="G39085">
        <f t="shared" si="1122"/>
        <v>68.698672120482001</v>
      </c>
    </row>
    <row r="39086" spans="6:7" x14ac:dyDescent="0.35">
      <c r="F39086">
        <v>39086</v>
      </c>
      <c r="G39086">
        <f t="shared" si="1122"/>
        <v>68.692605708722567</v>
      </c>
    </row>
    <row r="39087" spans="6:7" x14ac:dyDescent="0.35">
      <c r="F39087">
        <v>39087</v>
      </c>
      <c r="G39087">
        <f t="shared" si="1122"/>
        <v>68.686539296963133</v>
      </c>
    </row>
    <row r="39088" spans="6:7" x14ac:dyDescent="0.35">
      <c r="F39088">
        <v>39088</v>
      </c>
      <c r="G39088">
        <f t="shared" si="1122"/>
        <v>68.680472885203699</v>
      </c>
    </row>
    <row r="39089" spans="6:7" x14ac:dyDescent="0.35">
      <c r="F39089">
        <v>39089</v>
      </c>
      <c r="G39089">
        <f t="shared" si="1122"/>
        <v>68.674406473444265</v>
      </c>
    </row>
    <row r="39090" spans="6:7" x14ac:dyDescent="0.35">
      <c r="F39090">
        <v>39090</v>
      </c>
      <c r="G39090">
        <f t="shared" si="1122"/>
        <v>68.66834006168483</v>
      </c>
    </row>
    <row r="39091" spans="6:7" x14ac:dyDescent="0.35">
      <c r="F39091">
        <v>39091</v>
      </c>
      <c r="G39091">
        <f t="shared" si="1122"/>
        <v>68.662273649925396</v>
      </c>
    </row>
    <row r="39092" spans="6:7" x14ac:dyDescent="0.35">
      <c r="F39092">
        <v>39092</v>
      </c>
      <c r="G39092">
        <f t="shared" si="1122"/>
        <v>68.656207238165962</v>
      </c>
    </row>
    <row r="39093" spans="6:7" x14ac:dyDescent="0.35">
      <c r="F39093">
        <v>39093</v>
      </c>
      <c r="G39093">
        <f t="shared" si="1122"/>
        <v>68.650140826406528</v>
      </c>
    </row>
    <row r="39094" spans="6:7" x14ac:dyDescent="0.35">
      <c r="F39094">
        <v>39094</v>
      </c>
      <c r="G39094">
        <f t="shared" si="1122"/>
        <v>68.644074414647093</v>
      </c>
    </row>
    <row r="39095" spans="6:7" x14ac:dyDescent="0.35">
      <c r="F39095">
        <v>39095</v>
      </c>
      <c r="G39095">
        <f t="shared" si="1122"/>
        <v>68.638008002887659</v>
      </c>
    </row>
    <row r="39096" spans="6:7" x14ac:dyDescent="0.35">
      <c r="F39096">
        <v>39096</v>
      </c>
      <c r="G39096">
        <f t="shared" si="1122"/>
        <v>68.631941591128225</v>
      </c>
    </row>
    <row r="39097" spans="6:7" x14ac:dyDescent="0.35">
      <c r="F39097">
        <v>39097</v>
      </c>
      <c r="G39097">
        <f t="shared" si="1122"/>
        <v>68.625875179368791</v>
      </c>
    </row>
    <row r="39098" spans="6:7" x14ac:dyDescent="0.35">
      <c r="F39098">
        <v>39098</v>
      </c>
      <c r="G39098">
        <f t="shared" si="1122"/>
        <v>68.619808767609356</v>
      </c>
    </row>
    <row r="39099" spans="6:7" x14ac:dyDescent="0.35">
      <c r="F39099">
        <v>39099</v>
      </c>
      <c r="G39099">
        <f t="shared" si="1122"/>
        <v>68.613742355849922</v>
      </c>
    </row>
    <row r="39100" spans="6:7" x14ac:dyDescent="0.35">
      <c r="F39100">
        <v>39100</v>
      </c>
      <c r="G39100">
        <f t="shared" si="1122"/>
        <v>68.607675944090488</v>
      </c>
    </row>
    <row r="39101" spans="6:7" x14ac:dyDescent="0.35">
      <c r="F39101">
        <v>39101</v>
      </c>
      <c r="G39101">
        <f t="shared" si="1122"/>
        <v>68.601609532331054</v>
      </c>
    </row>
    <row r="39102" spans="6:7" x14ac:dyDescent="0.35">
      <c r="F39102">
        <v>39102</v>
      </c>
      <c r="G39102">
        <f t="shared" si="1122"/>
        <v>68.59554312057162</v>
      </c>
    </row>
    <row r="39103" spans="6:7" x14ac:dyDescent="0.35">
      <c r="F39103">
        <v>39103</v>
      </c>
      <c r="G39103">
        <f t="shared" si="1122"/>
        <v>68.589476708812185</v>
      </c>
    </row>
    <row r="39104" spans="6:7" x14ac:dyDescent="0.35">
      <c r="F39104">
        <v>39104</v>
      </c>
      <c r="G39104">
        <f t="shared" si="1122"/>
        <v>68.583410297052751</v>
      </c>
    </row>
    <row r="39105" spans="6:7" x14ac:dyDescent="0.35">
      <c r="F39105">
        <v>39105</v>
      </c>
      <c r="G39105">
        <f t="shared" si="1122"/>
        <v>68.577343885293317</v>
      </c>
    </row>
    <row r="39106" spans="6:7" x14ac:dyDescent="0.35">
      <c r="F39106">
        <v>39106</v>
      </c>
      <c r="G39106">
        <f t="shared" ref="G39106:G39169" si="1123">E$2-(E$10*(F39106-1))</f>
        <v>68.571277473533883</v>
      </c>
    </row>
    <row r="39107" spans="6:7" x14ac:dyDescent="0.35">
      <c r="F39107">
        <v>39107</v>
      </c>
      <c r="G39107">
        <f t="shared" si="1123"/>
        <v>68.565211061774477</v>
      </c>
    </row>
    <row r="39108" spans="6:7" x14ac:dyDescent="0.35">
      <c r="F39108">
        <v>39108</v>
      </c>
      <c r="G39108">
        <f t="shared" si="1123"/>
        <v>68.559144650015043</v>
      </c>
    </row>
    <row r="39109" spans="6:7" x14ac:dyDescent="0.35">
      <c r="F39109">
        <v>39109</v>
      </c>
      <c r="G39109">
        <f t="shared" si="1123"/>
        <v>68.553078238255608</v>
      </c>
    </row>
    <row r="39110" spans="6:7" x14ac:dyDescent="0.35">
      <c r="F39110">
        <v>39110</v>
      </c>
      <c r="G39110">
        <f t="shared" si="1123"/>
        <v>68.547011826496174</v>
      </c>
    </row>
    <row r="39111" spans="6:7" x14ac:dyDescent="0.35">
      <c r="F39111">
        <v>39111</v>
      </c>
      <c r="G39111">
        <f t="shared" si="1123"/>
        <v>68.54094541473674</v>
      </c>
    </row>
    <row r="39112" spans="6:7" x14ac:dyDescent="0.35">
      <c r="F39112">
        <v>39112</v>
      </c>
      <c r="G39112">
        <f t="shared" si="1123"/>
        <v>68.534879002977306</v>
      </c>
    </row>
    <row r="39113" spans="6:7" x14ac:dyDescent="0.35">
      <c r="F39113">
        <v>39113</v>
      </c>
      <c r="G39113">
        <f t="shared" si="1123"/>
        <v>68.528812591217871</v>
      </c>
    </row>
    <row r="39114" spans="6:7" x14ac:dyDescent="0.35">
      <c r="F39114">
        <v>39114</v>
      </c>
      <c r="G39114">
        <f t="shared" si="1123"/>
        <v>68.522746179458437</v>
      </c>
    </row>
    <row r="39115" spans="6:7" x14ac:dyDescent="0.35">
      <c r="F39115">
        <v>39115</v>
      </c>
      <c r="G39115">
        <f t="shared" si="1123"/>
        <v>68.516679767699003</v>
      </c>
    </row>
    <row r="39116" spans="6:7" x14ac:dyDescent="0.35">
      <c r="F39116">
        <v>39116</v>
      </c>
      <c r="G39116">
        <f t="shared" si="1123"/>
        <v>68.510613355939569</v>
      </c>
    </row>
    <row r="39117" spans="6:7" x14ac:dyDescent="0.35">
      <c r="F39117">
        <v>39117</v>
      </c>
      <c r="G39117">
        <f t="shared" si="1123"/>
        <v>68.504546944180134</v>
      </c>
    </row>
    <row r="39118" spans="6:7" x14ac:dyDescent="0.35">
      <c r="F39118">
        <v>39118</v>
      </c>
      <c r="G39118">
        <f t="shared" si="1123"/>
        <v>68.4984805324207</v>
      </c>
    </row>
    <row r="39119" spans="6:7" x14ac:dyDescent="0.35">
      <c r="F39119">
        <v>39119</v>
      </c>
      <c r="G39119">
        <f t="shared" si="1123"/>
        <v>68.492414120661266</v>
      </c>
    </row>
    <row r="39120" spans="6:7" x14ac:dyDescent="0.35">
      <c r="F39120">
        <v>39120</v>
      </c>
      <c r="G39120">
        <f t="shared" si="1123"/>
        <v>68.486347708901832</v>
      </c>
    </row>
    <row r="39121" spans="6:7" x14ac:dyDescent="0.35">
      <c r="F39121">
        <v>39121</v>
      </c>
      <c r="G39121">
        <f t="shared" si="1123"/>
        <v>68.480281297142398</v>
      </c>
    </row>
    <row r="39122" spans="6:7" x14ac:dyDescent="0.35">
      <c r="F39122">
        <v>39122</v>
      </c>
      <c r="G39122">
        <f t="shared" si="1123"/>
        <v>68.474214885382963</v>
      </c>
    </row>
    <row r="39123" spans="6:7" x14ac:dyDescent="0.35">
      <c r="F39123">
        <v>39123</v>
      </c>
      <c r="G39123">
        <f t="shared" si="1123"/>
        <v>68.468148473623529</v>
      </c>
    </row>
    <row r="39124" spans="6:7" x14ac:dyDescent="0.35">
      <c r="F39124">
        <v>39124</v>
      </c>
      <c r="G39124">
        <f t="shared" si="1123"/>
        <v>68.462082061864095</v>
      </c>
    </row>
    <row r="39125" spans="6:7" x14ac:dyDescent="0.35">
      <c r="F39125">
        <v>39125</v>
      </c>
      <c r="G39125">
        <f t="shared" si="1123"/>
        <v>68.456015650104661</v>
      </c>
    </row>
    <row r="39126" spans="6:7" x14ac:dyDescent="0.35">
      <c r="F39126">
        <v>39126</v>
      </c>
      <c r="G39126">
        <f t="shared" si="1123"/>
        <v>68.449949238345226</v>
      </c>
    </row>
    <row r="39127" spans="6:7" x14ac:dyDescent="0.35">
      <c r="F39127">
        <v>39127</v>
      </c>
      <c r="G39127">
        <f t="shared" si="1123"/>
        <v>68.443882826585792</v>
      </c>
    </row>
    <row r="39128" spans="6:7" x14ac:dyDescent="0.35">
      <c r="F39128">
        <v>39128</v>
      </c>
      <c r="G39128">
        <f t="shared" si="1123"/>
        <v>68.437816414826358</v>
      </c>
    </row>
    <row r="39129" spans="6:7" x14ac:dyDescent="0.35">
      <c r="F39129">
        <v>39129</v>
      </c>
      <c r="G39129">
        <f t="shared" si="1123"/>
        <v>68.431750003066924</v>
      </c>
    </row>
    <row r="39130" spans="6:7" x14ac:dyDescent="0.35">
      <c r="F39130">
        <v>39130</v>
      </c>
      <c r="G39130">
        <f t="shared" si="1123"/>
        <v>68.425683591307489</v>
      </c>
    </row>
    <row r="39131" spans="6:7" x14ac:dyDescent="0.35">
      <c r="F39131">
        <v>39131</v>
      </c>
      <c r="G39131">
        <f t="shared" si="1123"/>
        <v>68.419617179548055</v>
      </c>
    </row>
    <row r="39132" spans="6:7" x14ac:dyDescent="0.35">
      <c r="F39132">
        <v>39132</v>
      </c>
      <c r="G39132">
        <f t="shared" si="1123"/>
        <v>68.413550767788621</v>
      </c>
    </row>
    <row r="39133" spans="6:7" x14ac:dyDescent="0.35">
      <c r="F39133">
        <v>39133</v>
      </c>
      <c r="G39133">
        <f t="shared" si="1123"/>
        <v>68.407484356029187</v>
      </c>
    </row>
    <row r="39134" spans="6:7" x14ac:dyDescent="0.35">
      <c r="F39134">
        <v>39134</v>
      </c>
      <c r="G39134">
        <f t="shared" si="1123"/>
        <v>68.401417944269753</v>
      </c>
    </row>
    <row r="39135" spans="6:7" x14ac:dyDescent="0.35">
      <c r="F39135">
        <v>39135</v>
      </c>
      <c r="G39135">
        <f t="shared" si="1123"/>
        <v>68.395351532510347</v>
      </c>
    </row>
    <row r="39136" spans="6:7" x14ac:dyDescent="0.35">
      <c r="F39136">
        <v>39136</v>
      </c>
      <c r="G39136">
        <f t="shared" si="1123"/>
        <v>68.389285120750912</v>
      </c>
    </row>
    <row r="39137" spans="6:7" x14ac:dyDescent="0.35">
      <c r="F39137">
        <v>39137</v>
      </c>
      <c r="G39137">
        <f t="shared" si="1123"/>
        <v>68.383218708991478</v>
      </c>
    </row>
    <row r="39138" spans="6:7" x14ac:dyDescent="0.35">
      <c r="F39138">
        <v>39138</v>
      </c>
      <c r="G39138">
        <f t="shared" si="1123"/>
        <v>68.377152297232044</v>
      </c>
    </row>
    <row r="39139" spans="6:7" x14ac:dyDescent="0.35">
      <c r="F39139">
        <v>39139</v>
      </c>
      <c r="G39139">
        <f t="shared" si="1123"/>
        <v>68.37108588547261</v>
      </c>
    </row>
    <row r="39140" spans="6:7" x14ac:dyDescent="0.35">
      <c r="F39140">
        <v>39140</v>
      </c>
      <c r="G39140">
        <f t="shared" si="1123"/>
        <v>68.365019473713176</v>
      </c>
    </row>
    <row r="39141" spans="6:7" x14ac:dyDescent="0.35">
      <c r="F39141">
        <v>39141</v>
      </c>
      <c r="G39141">
        <f t="shared" si="1123"/>
        <v>68.358953061953741</v>
      </c>
    </row>
    <row r="39142" spans="6:7" x14ac:dyDescent="0.35">
      <c r="F39142">
        <v>39142</v>
      </c>
      <c r="G39142">
        <f t="shared" si="1123"/>
        <v>68.352886650194307</v>
      </c>
    </row>
    <row r="39143" spans="6:7" x14ac:dyDescent="0.35">
      <c r="F39143">
        <v>39143</v>
      </c>
      <c r="G39143">
        <f t="shared" si="1123"/>
        <v>68.346820238434873</v>
      </c>
    </row>
    <row r="39144" spans="6:7" x14ac:dyDescent="0.35">
      <c r="F39144">
        <v>39144</v>
      </c>
      <c r="G39144">
        <f t="shared" si="1123"/>
        <v>68.340753826675439</v>
      </c>
    </row>
    <row r="39145" spans="6:7" x14ac:dyDescent="0.35">
      <c r="F39145">
        <v>39145</v>
      </c>
      <c r="G39145">
        <f t="shared" si="1123"/>
        <v>68.334687414916004</v>
      </c>
    </row>
    <row r="39146" spans="6:7" x14ac:dyDescent="0.35">
      <c r="F39146">
        <v>39146</v>
      </c>
      <c r="G39146">
        <f t="shared" si="1123"/>
        <v>68.32862100315657</v>
      </c>
    </row>
    <row r="39147" spans="6:7" x14ac:dyDescent="0.35">
      <c r="F39147">
        <v>39147</v>
      </c>
      <c r="G39147">
        <f t="shared" si="1123"/>
        <v>68.322554591397136</v>
      </c>
    </row>
    <row r="39148" spans="6:7" x14ac:dyDescent="0.35">
      <c r="F39148">
        <v>39148</v>
      </c>
      <c r="G39148">
        <f t="shared" si="1123"/>
        <v>68.316488179637702</v>
      </c>
    </row>
    <row r="39149" spans="6:7" x14ac:dyDescent="0.35">
      <c r="F39149">
        <v>39149</v>
      </c>
      <c r="G39149">
        <f t="shared" si="1123"/>
        <v>68.310421767878267</v>
      </c>
    </row>
    <row r="39150" spans="6:7" x14ac:dyDescent="0.35">
      <c r="F39150">
        <v>39150</v>
      </c>
      <c r="G39150">
        <f t="shared" si="1123"/>
        <v>68.304355356118833</v>
      </c>
    </row>
    <row r="39151" spans="6:7" x14ac:dyDescent="0.35">
      <c r="F39151">
        <v>39151</v>
      </c>
      <c r="G39151">
        <f t="shared" si="1123"/>
        <v>68.298288944359399</v>
      </c>
    </row>
    <row r="39152" spans="6:7" x14ac:dyDescent="0.35">
      <c r="F39152">
        <v>39152</v>
      </c>
      <c r="G39152">
        <f t="shared" si="1123"/>
        <v>68.292222532599965</v>
      </c>
    </row>
    <row r="39153" spans="6:7" x14ac:dyDescent="0.35">
      <c r="F39153">
        <v>39153</v>
      </c>
      <c r="G39153">
        <f t="shared" si="1123"/>
        <v>68.286156120840531</v>
      </c>
    </row>
    <row r="39154" spans="6:7" x14ac:dyDescent="0.35">
      <c r="F39154">
        <v>39154</v>
      </c>
      <c r="G39154">
        <f t="shared" si="1123"/>
        <v>68.280089709081096</v>
      </c>
    </row>
    <row r="39155" spans="6:7" x14ac:dyDescent="0.35">
      <c r="F39155">
        <v>39155</v>
      </c>
      <c r="G39155">
        <f t="shared" si="1123"/>
        <v>68.274023297321662</v>
      </c>
    </row>
    <row r="39156" spans="6:7" x14ac:dyDescent="0.35">
      <c r="F39156">
        <v>39156</v>
      </c>
      <c r="G39156">
        <f t="shared" si="1123"/>
        <v>68.267956885562228</v>
      </c>
    </row>
    <row r="39157" spans="6:7" x14ac:dyDescent="0.35">
      <c r="F39157">
        <v>39157</v>
      </c>
      <c r="G39157">
        <f t="shared" si="1123"/>
        <v>68.261890473802794</v>
      </c>
    </row>
    <row r="39158" spans="6:7" x14ac:dyDescent="0.35">
      <c r="F39158">
        <v>39158</v>
      </c>
      <c r="G39158">
        <f t="shared" si="1123"/>
        <v>68.255824062043359</v>
      </c>
    </row>
    <row r="39159" spans="6:7" x14ac:dyDescent="0.35">
      <c r="F39159">
        <v>39159</v>
      </c>
      <c r="G39159">
        <f t="shared" si="1123"/>
        <v>68.249757650283925</v>
      </c>
    </row>
    <row r="39160" spans="6:7" x14ac:dyDescent="0.35">
      <c r="F39160">
        <v>39160</v>
      </c>
      <c r="G39160">
        <f t="shared" si="1123"/>
        <v>68.243691238524491</v>
      </c>
    </row>
    <row r="39161" spans="6:7" x14ac:dyDescent="0.35">
      <c r="F39161">
        <v>39161</v>
      </c>
      <c r="G39161">
        <f t="shared" si="1123"/>
        <v>68.237624826765057</v>
      </c>
    </row>
    <row r="39162" spans="6:7" x14ac:dyDescent="0.35">
      <c r="F39162">
        <v>39162</v>
      </c>
      <c r="G39162">
        <f t="shared" si="1123"/>
        <v>68.231558415005622</v>
      </c>
    </row>
    <row r="39163" spans="6:7" x14ac:dyDescent="0.35">
      <c r="F39163">
        <v>39163</v>
      </c>
      <c r="G39163">
        <f t="shared" si="1123"/>
        <v>68.225492003246188</v>
      </c>
    </row>
    <row r="39164" spans="6:7" x14ac:dyDescent="0.35">
      <c r="F39164">
        <v>39164</v>
      </c>
      <c r="G39164">
        <f t="shared" si="1123"/>
        <v>68.219425591486782</v>
      </c>
    </row>
    <row r="39165" spans="6:7" x14ac:dyDescent="0.35">
      <c r="F39165">
        <v>39165</v>
      </c>
      <c r="G39165">
        <f t="shared" si="1123"/>
        <v>68.213359179727348</v>
      </c>
    </row>
    <row r="39166" spans="6:7" x14ac:dyDescent="0.35">
      <c r="F39166">
        <v>39166</v>
      </c>
      <c r="G39166">
        <f t="shared" si="1123"/>
        <v>68.207292767967914</v>
      </c>
    </row>
    <row r="39167" spans="6:7" x14ac:dyDescent="0.35">
      <c r="F39167">
        <v>39167</v>
      </c>
      <c r="G39167">
        <f t="shared" si="1123"/>
        <v>68.20122635620848</v>
      </c>
    </row>
    <row r="39168" spans="6:7" x14ac:dyDescent="0.35">
      <c r="F39168">
        <v>39168</v>
      </c>
      <c r="G39168">
        <f t="shared" si="1123"/>
        <v>68.195159944449045</v>
      </c>
    </row>
    <row r="39169" spans="6:7" x14ac:dyDescent="0.35">
      <c r="F39169">
        <v>39169</v>
      </c>
      <c r="G39169">
        <f t="shared" si="1123"/>
        <v>68.189093532689611</v>
      </c>
    </row>
    <row r="39170" spans="6:7" x14ac:dyDescent="0.35">
      <c r="F39170">
        <v>39170</v>
      </c>
      <c r="G39170">
        <f t="shared" ref="G39170:G39233" si="1124">E$2-(E$10*(F39170-1))</f>
        <v>68.183027120930177</v>
      </c>
    </row>
    <row r="39171" spans="6:7" x14ac:dyDescent="0.35">
      <c r="F39171">
        <v>39171</v>
      </c>
      <c r="G39171">
        <f t="shared" si="1124"/>
        <v>68.176960709170743</v>
      </c>
    </row>
    <row r="39172" spans="6:7" x14ac:dyDescent="0.35">
      <c r="F39172">
        <v>39172</v>
      </c>
      <c r="G39172">
        <f t="shared" si="1124"/>
        <v>68.170894297411309</v>
      </c>
    </row>
    <row r="39173" spans="6:7" x14ac:dyDescent="0.35">
      <c r="F39173">
        <v>39173</v>
      </c>
      <c r="G39173">
        <f t="shared" si="1124"/>
        <v>68.164827885651874</v>
      </c>
    </row>
    <row r="39174" spans="6:7" x14ac:dyDescent="0.35">
      <c r="F39174">
        <v>39174</v>
      </c>
      <c r="G39174">
        <f t="shared" si="1124"/>
        <v>68.15876147389244</v>
      </c>
    </row>
    <row r="39175" spans="6:7" x14ac:dyDescent="0.35">
      <c r="F39175">
        <v>39175</v>
      </c>
      <c r="G39175">
        <f t="shared" si="1124"/>
        <v>68.152695062133006</v>
      </c>
    </row>
    <row r="39176" spans="6:7" x14ac:dyDescent="0.35">
      <c r="F39176">
        <v>39176</v>
      </c>
      <c r="G39176">
        <f t="shared" si="1124"/>
        <v>68.146628650373572</v>
      </c>
    </row>
    <row r="39177" spans="6:7" x14ac:dyDescent="0.35">
      <c r="F39177">
        <v>39177</v>
      </c>
      <c r="G39177">
        <f t="shared" si="1124"/>
        <v>68.140562238614137</v>
      </c>
    </row>
    <row r="39178" spans="6:7" x14ac:dyDescent="0.35">
      <c r="F39178">
        <v>39178</v>
      </c>
      <c r="G39178">
        <f t="shared" si="1124"/>
        <v>68.134495826854703</v>
      </c>
    </row>
    <row r="39179" spans="6:7" x14ac:dyDescent="0.35">
      <c r="F39179">
        <v>39179</v>
      </c>
      <c r="G39179">
        <f t="shared" si="1124"/>
        <v>68.128429415095269</v>
      </c>
    </row>
    <row r="39180" spans="6:7" x14ac:dyDescent="0.35">
      <c r="F39180">
        <v>39180</v>
      </c>
      <c r="G39180">
        <f t="shared" si="1124"/>
        <v>68.122363003335835</v>
      </c>
    </row>
    <row r="39181" spans="6:7" x14ac:dyDescent="0.35">
      <c r="F39181">
        <v>39181</v>
      </c>
      <c r="G39181">
        <f t="shared" si="1124"/>
        <v>68.1162965915764</v>
      </c>
    </row>
    <row r="39182" spans="6:7" x14ac:dyDescent="0.35">
      <c r="F39182">
        <v>39182</v>
      </c>
      <c r="G39182">
        <f t="shared" si="1124"/>
        <v>68.110230179816966</v>
      </c>
    </row>
    <row r="39183" spans="6:7" x14ac:dyDescent="0.35">
      <c r="F39183">
        <v>39183</v>
      </c>
      <c r="G39183">
        <f t="shared" si="1124"/>
        <v>68.104163768057532</v>
      </c>
    </row>
    <row r="39184" spans="6:7" x14ac:dyDescent="0.35">
      <c r="F39184">
        <v>39184</v>
      </c>
      <c r="G39184">
        <f t="shared" si="1124"/>
        <v>68.098097356298098</v>
      </c>
    </row>
    <row r="39185" spans="6:7" x14ac:dyDescent="0.35">
      <c r="F39185">
        <v>39185</v>
      </c>
      <c r="G39185">
        <f t="shared" si="1124"/>
        <v>68.092030944538664</v>
      </c>
    </row>
    <row r="39186" spans="6:7" x14ac:dyDescent="0.35">
      <c r="F39186">
        <v>39186</v>
      </c>
      <c r="G39186">
        <f t="shared" si="1124"/>
        <v>68.085964532779229</v>
      </c>
    </row>
    <row r="39187" spans="6:7" x14ac:dyDescent="0.35">
      <c r="F39187">
        <v>39187</v>
      </c>
      <c r="G39187">
        <f t="shared" si="1124"/>
        <v>68.079898121019795</v>
      </c>
    </row>
    <row r="39188" spans="6:7" x14ac:dyDescent="0.35">
      <c r="F39188">
        <v>39188</v>
      </c>
      <c r="G39188">
        <f t="shared" si="1124"/>
        <v>68.073831709260361</v>
      </c>
    </row>
    <row r="39189" spans="6:7" x14ac:dyDescent="0.35">
      <c r="F39189">
        <v>39189</v>
      </c>
      <c r="G39189">
        <f t="shared" si="1124"/>
        <v>68.067765297500927</v>
      </c>
    </row>
    <row r="39190" spans="6:7" x14ac:dyDescent="0.35">
      <c r="F39190">
        <v>39190</v>
      </c>
      <c r="G39190">
        <f t="shared" si="1124"/>
        <v>68.061698885741492</v>
      </c>
    </row>
    <row r="39191" spans="6:7" x14ac:dyDescent="0.35">
      <c r="F39191">
        <v>39191</v>
      </c>
      <c r="G39191">
        <f t="shared" si="1124"/>
        <v>68.055632473982058</v>
      </c>
    </row>
    <row r="39192" spans="6:7" x14ac:dyDescent="0.35">
      <c r="F39192">
        <v>39192</v>
      </c>
      <c r="G39192">
        <f t="shared" si="1124"/>
        <v>68.049566062222624</v>
      </c>
    </row>
    <row r="39193" spans="6:7" x14ac:dyDescent="0.35">
      <c r="F39193">
        <v>39193</v>
      </c>
      <c r="G39193">
        <f t="shared" si="1124"/>
        <v>68.043499650463218</v>
      </c>
    </row>
    <row r="39194" spans="6:7" x14ac:dyDescent="0.35">
      <c r="F39194">
        <v>39194</v>
      </c>
      <c r="G39194">
        <f t="shared" si="1124"/>
        <v>68.037433238703784</v>
      </c>
    </row>
    <row r="39195" spans="6:7" x14ac:dyDescent="0.35">
      <c r="F39195">
        <v>39195</v>
      </c>
      <c r="G39195">
        <f t="shared" si="1124"/>
        <v>68.03136682694435</v>
      </c>
    </row>
    <row r="39196" spans="6:7" x14ac:dyDescent="0.35">
      <c r="F39196">
        <v>39196</v>
      </c>
      <c r="G39196">
        <f t="shared" si="1124"/>
        <v>68.025300415184915</v>
      </c>
    </row>
    <row r="39197" spans="6:7" x14ac:dyDescent="0.35">
      <c r="F39197">
        <v>39197</v>
      </c>
      <c r="G39197">
        <f t="shared" si="1124"/>
        <v>68.019234003425481</v>
      </c>
    </row>
    <row r="39198" spans="6:7" x14ac:dyDescent="0.35">
      <c r="F39198">
        <v>39198</v>
      </c>
      <c r="G39198">
        <f t="shared" si="1124"/>
        <v>68.013167591666047</v>
      </c>
    </row>
    <row r="39199" spans="6:7" x14ac:dyDescent="0.35">
      <c r="F39199">
        <v>39199</v>
      </c>
      <c r="G39199">
        <f t="shared" si="1124"/>
        <v>68.007101179906613</v>
      </c>
    </row>
    <row r="39200" spans="6:7" x14ac:dyDescent="0.35">
      <c r="F39200">
        <v>39200</v>
      </c>
      <c r="G39200">
        <f t="shared" si="1124"/>
        <v>68.001034768147179</v>
      </c>
    </row>
    <row r="39201" spans="6:7" x14ac:dyDescent="0.35">
      <c r="F39201">
        <v>39201</v>
      </c>
      <c r="G39201">
        <f t="shared" si="1124"/>
        <v>67.994968356387744</v>
      </c>
    </row>
    <row r="39202" spans="6:7" x14ac:dyDescent="0.35">
      <c r="F39202">
        <v>39202</v>
      </c>
      <c r="G39202">
        <f t="shared" si="1124"/>
        <v>67.98890194462831</v>
      </c>
    </row>
    <row r="39203" spans="6:7" x14ac:dyDescent="0.35">
      <c r="F39203">
        <v>39203</v>
      </c>
      <c r="G39203">
        <f t="shared" si="1124"/>
        <v>67.982835532868876</v>
      </c>
    </row>
    <row r="39204" spans="6:7" x14ac:dyDescent="0.35">
      <c r="F39204">
        <v>39204</v>
      </c>
      <c r="G39204">
        <f t="shared" si="1124"/>
        <v>67.976769121109442</v>
      </c>
    </row>
    <row r="39205" spans="6:7" x14ac:dyDescent="0.35">
      <c r="F39205">
        <v>39205</v>
      </c>
      <c r="G39205">
        <f t="shared" si="1124"/>
        <v>67.970702709350007</v>
      </c>
    </row>
    <row r="39206" spans="6:7" x14ac:dyDescent="0.35">
      <c r="F39206">
        <v>39206</v>
      </c>
      <c r="G39206">
        <f t="shared" si="1124"/>
        <v>67.964636297590573</v>
      </c>
    </row>
    <row r="39207" spans="6:7" x14ac:dyDescent="0.35">
      <c r="F39207">
        <v>39207</v>
      </c>
      <c r="G39207">
        <f t="shared" si="1124"/>
        <v>67.958569885831139</v>
      </c>
    </row>
    <row r="39208" spans="6:7" x14ac:dyDescent="0.35">
      <c r="F39208">
        <v>39208</v>
      </c>
      <c r="G39208">
        <f t="shared" si="1124"/>
        <v>67.952503474071705</v>
      </c>
    </row>
    <row r="39209" spans="6:7" x14ac:dyDescent="0.35">
      <c r="F39209">
        <v>39209</v>
      </c>
      <c r="G39209">
        <f t="shared" si="1124"/>
        <v>67.94643706231227</v>
      </c>
    </row>
    <row r="39210" spans="6:7" x14ac:dyDescent="0.35">
      <c r="F39210">
        <v>39210</v>
      </c>
      <c r="G39210">
        <f t="shared" si="1124"/>
        <v>67.940370650552836</v>
      </c>
    </row>
    <row r="39211" spans="6:7" x14ac:dyDescent="0.35">
      <c r="F39211">
        <v>39211</v>
      </c>
      <c r="G39211">
        <f t="shared" si="1124"/>
        <v>67.934304238793402</v>
      </c>
    </row>
    <row r="39212" spans="6:7" x14ac:dyDescent="0.35">
      <c r="F39212">
        <v>39212</v>
      </c>
      <c r="G39212">
        <f t="shared" si="1124"/>
        <v>67.928237827033968</v>
      </c>
    </row>
    <row r="39213" spans="6:7" x14ac:dyDescent="0.35">
      <c r="F39213">
        <v>39213</v>
      </c>
      <c r="G39213">
        <f t="shared" si="1124"/>
        <v>67.922171415274534</v>
      </c>
    </row>
    <row r="39214" spans="6:7" x14ac:dyDescent="0.35">
      <c r="F39214">
        <v>39214</v>
      </c>
      <c r="G39214">
        <f t="shared" si="1124"/>
        <v>67.916105003515099</v>
      </c>
    </row>
    <row r="39215" spans="6:7" x14ac:dyDescent="0.35">
      <c r="F39215">
        <v>39215</v>
      </c>
      <c r="G39215">
        <f t="shared" si="1124"/>
        <v>67.910038591755665</v>
      </c>
    </row>
    <row r="39216" spans="6:7" x14ac:dyDescent="0.35">
      <c r="F39216">
        <v>39216</v>
      </c>
      <c r="G39216">
        <f t="shared" si="1124"/>
        <v>67.903972179996231</v>
      </c>
    </row>
    <row r="39217" spans="6:7" x14ac:dyDescent="0.35">
      <c r="F39217">
        <v>39217</v>
      </c>
      <c r="G39217">
        <f t="shared" si="1124"/>
        <v>67.897905768236797</v>
      </c>
    </row>
    <row r="39218" spans="6:7" x14ac:dyDescent="0.35">
      <c r="F39218">
        <v>39218</v>
      </c>
      <c r="G39218">
        <f t="shared" si="1124"/>
        <v>67.891839356477362</v>
      </c>
    </row>
    <row r="39219" spans="6:7" x14ac:dyDescent="0.35">
      <c r="F39219">
        <v>39219</v>
      </c>
      <c r="G39219">
        <f t="shared" si="1124"/>
        <v>67.885772944717928</v>
      </c>
    </row>
    <row r="39220" spans="6:7" x14ac:dyDescent="0.35">
      <c r="F39220">
        <v>39220</v>
      </c>
      <c r="G39220">
        <f t="shared" si="1124"/>
        <v>67.879706532958494</v>
      </c>
    </row>
    <row r="39221" spans="6:7" x14ac:dyDescent="0.35">
      <c r="F39221">
        <v>39221</v>
      </c>
      <c r="G39221">
        <f t="shared" si="1124"/>
        <v>67.87364012119906</v>
      </c>
    </row>
    <row r="39222" spans="6:7" x14ac:dyDescent="0.35">
      <c r="F39222">
        <v>39222</v>
      </c>
      <c r="G39222">
        <f t="shared" si="1124"/>
        <v>67.867573709439654</v>
      </c>
    </row>
    <row r="39223" spans="6:7" x14ac:dyDescent="0.35">
      <c r="F39223">
        <v>39223</v>
      </c>
      <c r="G39223">
        <f t="shared" si="1124"/>
        <v>67.86150729768022</v>
      </c>
    </row>
    <row r="39224" spans="6:7" x14ac:dyDescent="0.35">
      <c r="F39224">
        <v>39224</v>
      </c>
      <c r="G39224">
        <f t="shared" si="1124"/>
        <v>67.855440885920785</v>
      </c>
    </row>
    <row r="39225" spans="6:7" x14ac:dyDescent="0.35">
      <c r="F39225">
        <v>39225</v>
      </c>
      <c r="G39225">
        <f t="shared" si="1124"/>
        <v>67.849374474161351</v>
      </c>
    </row>
    <row r="39226" spans="6:7" x14ac:dyDescent="0.35">
      <c r="F39226">
        <v>39226</v>
      </c>
      <c r="G39226">
        <f t="shared" si="1124"/>
        <v>67.843308062401917</v>
      </c>
    </row>
    <row r="39227" spans="6:7" x14ac:dyDescent="0.35">
      <c r="F39227">
        <v>39227</v>
      </c>
      <c r="G39227">
        <f t="shared" si="1124"/>
        <v>67.837241650642483</v>
      </c>
    </row>
    <row r="39228" spans="6:7" x14ac:dyDescent="0.35">
      <c r="F39228">
        <v>39228</v>
      </c>
      <c r="G39228">
        <f t="shared" si="1124"/>
        <v>67.831175238883048</v>
      </c>
    </row>
    <row r="39229" spans="6:7" x14ac:dyDescent="0.35">
      <c r="F39229">
        <v>39229</v>
      </c>
      <c r="G39229">
        <f t="shared" si="1124"/>
        <v>67.825108827123614</v>
      </c>
    </row>
    <row r="39230" spans="6:7" x14ac:dyDescent="0.35">
      <c r="F39230">
        <v>39230</v>
      </c>
      <c r="G39230">
        <f t="shared" si="1124"/>
        <v>67.81904241536418</v>
      </c>
    </row>
    <row r="39231" spans="6:7" x14ac:dyDescent="0.35">
      <c r="F39231">
        <v>39231</v>
      </c>
      <c r="G39231">
        <f t="shared" si="1124"/>
        <v>67.812976003604746</v>
      </c>
    </row>
    <row r="39232" spans="6:7" x14ac:dyDescent="0.35">
      <c r="F39232">
        <v>39232</v>
      </c>
      <c r="G39232">
        <f t="shared" si="1124"/>
        <v>67.806909591845312</v>
      </c>
    </row>
    <row r="39233" spans="6:7" x14ac:dyDescent="0.35">
      <c r="F39233">
        <v>39233</v>
      </c>
      <c r="G39233">
        <f t="shared" si="1124"/>
        <v>67.800843180085877</v>
      </c>
    </row>
    <row r="39234" spans="6:7" x14ac:dyDescent="0.35">
      <c r="F39234">
        <v>39234</v>
      </c>
      <c r="G39234">
        <f t="shared" ref="G39234:G39297" si="1125">E$2-(E$10*(F39234-1))</f>
        <v>67.794776768326443</v>
      </c>
    </row>
    <row r="39235" spans="6:7" x14ac:dyDescent="0.35">
      <c r="F39235">
        <v>39235</v>
      </c>
      <c r="G39235">
        <f t="shared" si="1125"/>
        <v>67.788710356567009</v>
      </c>
    </row>
    <row r="39236" spans="6:7" x14ac:dyDescent="0.35">
      <c r="F39236">
        <v>39236</v>
      </c>
      <c r="G39236">
        <f t="shared" si="1125"/>
        <v>67.782643944807575</v>
      </c>
    </row>
    <row r="39237" spans="6:7" x14ac:dyDescent="0.35">
      <c r="F39237">
        <v>39237</v>
      </c>
      <c r="G39237">
        <f t="shared" si="1125"/>
        <v>67.77657753304814</v>
      </c>
    </row>
    <row r="39238" spans="6:7" x14ac:dyDescent="0.35">
      <c r="F39238">
        <v>39238</v>
      </c>
      <c r="G39238">
        <f t="shared" si="1125"/>
        <v>67.770511121288706</v>
      </c>
    </row>
    <row r="39239" spans="6:7" x14ac:dyDescent="0.35">
      <c r="F39239">
        <v>39239</v>
      </c>
      <c r="G39239">
        <f t="shared" si="1125"/>
        <v>67.764444709529272</v>
      </c>
    </row>
    <row r="39240" spans="6:7" x14ac:dyDescent="0.35">
      <c r="F39240">
        <v>39240</v>
      </c>
      <c r="G39240">
        <f t="shared" si="1125"/>
        <v>67.758378297769838</v>
      </c>
    </row>
    <row r="39241" spans="6:7" x14ac:dyDescent="0.35">
      <c r="F39241">
        <v>39241</v>
      </c>
      <c r="G39241">
        <f t="shared" si="1125"/>
        <v>67.752311886010403</v>
      </c>
    </row>
    <row r="39242" spans="6:7" x14ac:dyDescent="0.35">
      <c r="F39242">
        <v>39242</v>
      </c>
      <c r="G39242">
        <f t="shared" si="1125"/>
        <v>67.746245474250969</v>
      </c>
    </row>
    <row r="39243" spans="6:7" x14ac:dyDescent="0.35">
      <c r="F39243">
        <v>39243</v>
      </c>
      <c r="G39243">
        <f t="shared" si="1125"/>
        <v>67.740179062491535</v>
      </c>
    </row>
    <row r="39244" spans="6:7" x14ac:dyDescent="0.35">
      <c r="F39244">
        <v>39244</v>
      </c>
      <c r="G39244">
        <f t="shared" si="1125"/>
        <v>67.734112650732101</v>
      </c>
    </row>
    <row r="39245" spans="6:7" x14ac:dyDescent="0.35">
      <c r="F39245">
        <v>39245</v>
      </c>
      <c r="G39245">
        <f t="shared" si="1125"/>
        <v>67.728046238972667</v>
      </c>
    </row>
    <row r="39246" spans="6:7" x14ac:dyDescent="0.35">
      <c r="F39246">
        <v>39246</v>
      </c>
      <c r="G39246">
        <f t="shared" si="1125"/>
        <v>67.721979827213232</v>
      </c>
    </row>
    <row r="39247" spans="6:7" x14ac:dyDescent="0.35">
      <c r="F39247">
        <v>39247</v>
      </c>
      <c r="G39247">
        <f t="shared" si="1125"/>
        <v>67.715913415453798</v>
      </c>
    </row>
    <row r="39248" spans="6:7" x14ac:dyDescent="0.35">
      <c r="F39248">
        <v>39248</v>
      </c>
      <c r="G39248">
        <f t="shared" si="1125"/>
        <v>67.709847003694364</v>
      </c>
    </row>
    <row r="39249" spans="6:7" x14ac:dyDescent="0.35">
      <c r="F39249">
        <v>39249</v>
      </c>
      <c r="G39249">
        <f t="shared" si="1125"/>
        <v>67.70378059193493</v>
      </c>
    </row>
    <row r="39250" spans="6:7" x14ac:dyDescent="0.35">
      <c r="F39250">
        <v>39250</v>
      </c>
      <c r="G39250">
        <f t="shared" si="1125"/>
        <v>67.697714180175495</v>
      </c>
    </row>
    <row r="39251" spans="6:7" x14ac:dyDescent="0.35">
      <c r="F39251">
        <v>39251</v>
      </c>
      <c r="G39251">
        <f t="shared" si="1125"/>
        <v>67.69164776841609</v>
      </c>
    </row>
    <row r="39252" spans="6:7" x14ac:dyDescent="0.35">
      <c r="F39252">
        <v>39252</v>
      </c>
      <c r="G39252">
        <f t="shared" si="1125"/>
        <v>67.685581356656655</v>
      </c>
    </row>
    <row r="39253" spans="6:7" x14ac:dyDescent="0.35">
      <c r="F39253">
        <v>39253</v>
      </c>
      <c r="G39253">
        <f t="shared" si="1125"/>
        <v>67.679514944897221</v>
      </c>
    </row>
    <row r="39254" spans="6:7" x14ac:dyDescent="0.35">
      <c r="F39254">
        <v>39254</v>
      </c>
      <c r="G39254">
        <f t="shared" si="1125"/>
        <v>67.673448533137787</v>
      </c>
    </row>
    <row r="39255" spans="6:7" x14ac:dyDescent="0.35">
      <c r="F39255">
        <v>39255</v>
      </c>
      <c r="G39255">
        <f t="shared" si="1125"/>
        <v>67.667382121378353</v>
      </c>
    </row>
    <row r="39256" spans="6:7" x14ac:dyDescent="0.35">
      <c r="F39256">
        <v>39256</v>
      </c>
      <c r="G39256">
        <f t="shared" si="1125"/>
        <v>67.661315709618918</v>
      </c>
    </row>
    <row r="39257" spans="6:7" x14ac:dyDescent="0.35">
      <c r="F39257">
        <v>39257</v>
      </c>
      <c r="G39257">
        <f t="shared" si="1125"/>
        <v>67.655249297859484</v>
      </c>
    </row>
    <row r="39258" spans="6:7" x14ac:dyDescent="0.35">
      <c r="F39258">
        <v>39258</v>
      </c>
      <c r="G39258">
        <f t="shared" si="1125"/>
        <v>67.64918288610005</v>
      </c>
    </row>
    <row r="39259" spans="6:7" x14ac:dyDescent="0.35">
      <c r="F39259">
        <v>39259</v>
      </c>
      <c r="G39259">
        <f t="shared" si="1125"/>
        <v>67.643116474340616</v>
      </c>
    </row>
    <row r="39260" spans="6:7" x14ac:dyDescent="0.35">
      <c r="F39260">
        <v>39260</v>
      </c>
      <c r="G39260">
        <f t="shared" si="1125"/>
        <v>67.637050062581181</v>
      </c>
    </row>
    <row r="39261" spans="6:7" x14ac:dyDescent="0.35">
      <c r="F39261">
        <v>39261</v>
      </c>
      <c r="G39261">
        <f t="shared" si="1125"/>
        <v>67.630983650821747</v>
      </c>
    </row>
    <row r="39262" spans="6:7" x14ac:dyDescent="0.35">
      <c r="F39262">
        <v>39262</v>
      </c>
      <c r="G39262">
        <f t="shared" si="1125"/>
        <v>67.624917239062313</v>
      </c>
    </row>
    <row r="39263" spans="6:7" x14ac:dyDescent="0.35">
      <c r="F39263">
        <v>39263</v>
      </c>
      <c r="G39263">
        <f t="shared" si="1125"/>
        <v>67.618850827302879</v>
      </c>
    </row>
    <row r="39264" spans="6:7" x14ac:dyDescent="0.35">
      <c r="F39264">
        <v>39264</v>
      </c>
      <c r="G39264">
        <f t="shared" si="1125"/>
        <v>67.612784415543445</v>
      </c>
    </row>
    <row r="39265" spans="6:7" x14ac:dyDescent="0.35">
      <c r="F39265">
        <v>39265</v>
      </c>
      <c r="G39265">
        <f t="shared" si="1125"/>
        <v>67.60671800378401</v>
      </c>
    </row>
    <row r="39266" spans="6:7" x14ac:dyDescent="0.35">
      <c r="F39266">
        <v>39266</v>
      </c>
      <c r="G39266">
        <f t="shared" si="1125"/>
        <v>67.600651592024576</v>
      </c>
    </row>
    <row r="39267" spans="6:7" x14ac:dyDescent="0.35">
      <c r="F39267">
        <v>39267</v>
      </c>
      <c r="G39267">
        <f t="shared" si="1125"/>
        <v>67.594585180265142</v>
      </c>
    </row>
    <row r="39268" spans="6:7" x14ac:dyDescent="0.35">
      <c r="F39268">
        <v>39268</v>
      </c>
      <c r="G39268">
        <f t="shared" si="1125"/>
        <v>67.588518768505708</v>
      </c>
    </row>
    <row r="39269" spans="6:7" x14ac:dyDescent="0.35">
      <c r="F39269">
        <v>39269</v>
      </c>
      <c r="G39269">
        <f t="shared" si="1125"/>
        <v>67.582452356746273</v>
      </c>
    </row>
    <row r="39270" spans="6:7" x14ac:dyDescent="0.35">
      <c r="F39270">
        <v>39270</v>
      </c>
      <c r="G39270">
        <f t="shared" si="1125"/>
        <v>67.576385944986839</v>
      </c>
    </row>
    <row r="39271" spans="6:7" x14ac:dyDescent="0.35">
      <c r="F39271">
        <v>39271</v>
      </c>
      <c r="G39271">
        <f t="shared" si="1125"/>
        <v>67.570319533227405</v>
      </c>
    </row>
    <row r="39272" spans="6:7" x14ac:dyDescent="0.35">
      <c r="F39272">
        <v>39272</v>
      </c>
      <c r="G39272">
        <f t="shared" si="1125"/>
        <v>67.564253121467971</v>
      </c>
    </row>
    <row r="39273" spans="6:7" x14ac:dyDescent="0.35">
      <c r="F39273">
        <v>39273</v>
      </c>
      <c r="G39273">
        <f t="shared" si="1125"/>
        <v>67.558186709708536</v>
      </c>
    </row>
    <row r="39274" spans="6:7" x14ac:dyDescent="0.35">
      <c r="F39274">
        <v>39274</v>
      </c>
      <c r="G39274">
        <f t="shared" si="1125"/>
        <v>67.552120297949102</v>
      </c>
    </row>
    <row r="39275" spans="6:7" x14ac:dyDescent="0.35">
      <c r="F39275">
        <v>39275</v>
      </c>
      <c r="G39275">
        <f t="shared" si="1125"/>
        <v>67.546053886189668</v>
      </c>
    </row>
    <row r="39276" spans="6:7" x14ac:dyDescent="0.35">
      <c r="F39276">
        <v>39276</v>
      </c>
      <c r="G39276">
        <f t="shared" si="1125"/>
        <v>67.539987474430234</v>
      </c>
    </row>
    <row r="39277" spans="6:7" x14ac:dyDescent="0.35">
      <c r="F39277">
        <v>39277</v>
      </c>
      <c r="G39277">
        <f t="shared" si="1125"/>
        <v>67.5339210626708</v>
      </c>
    </row>
    <row r="39278" spans="6:7" x14ac:dyDescent="0.35">
      <c r="F39278">
        <v>39278</v>
      </c>
      <c r="G39278">
        <f t="shared" si="1125"/>
        <v>67.527854650911365</v>
      </c>
    </row>
    <row r="39279" spans="6:7" x14ac:dyDescent="0.35">
      <c r="F39279">
        <v>39279</v>
      </c>
      <c r="G39279">
        <f t="shared" si="1125"/>
        <v>67.521788239151931</v>
      </c>
    </row>
    <row r="39280" spans="6:7" x14ac:dyDescent="0.35">
      <c r="F39280">
        <v>39280</v>
      </c>
      <c r="G39280">
        <f t="shared" si="1125"/>
        <v>67.515721827392525</v>
      </c>
    </row>
    <row r="39281" spans="6:7" x14ac:dyDescent="0.35">
      <c r="F39281">
        <v>39281</v>
      </c>
      <c r="G39281">
        <f t="shared" si="1125"/>
        <v>67.509655415633091</v>
      </c>
    </row>
    <row r="39282" spans="6:7" x14ac:dyDescent="0.35">
      <c r="F39282">
        <v>39282</v>
      </c>
      <c r="G39282">
        <f t="shared" si="1125"/>
        <v>67.503589003873657</v>
      </c>
    </row>
    <row r="39283" spans="6:7" x14ac:dyDescent="0.35">
      <c r="F39283">
        <v>39283</v>
      </c>
      <c r="G39283">
        <f t="shared" si="1125"/>
        <v>67.497522592114223</v>
      </c>
    </row>
    <row r="39284" spans="6:7" x14ac:dyDescent="0.35">
      <c r="F39284">
        <v>39284</v>
      </c>
      <c r="G39284">
        <f t="shared" si="1125"/>
        <v>67.491456180354788</v>
      </c>
    </row>
    <row r="39285" spans="6:7" x14ac:dyDescent="0.35">
      <c r="F39285">
        <v>39285</v>
      </c>
      <c r="G39285">
        <f t="shared" si="1125"/>
        <v>67.485389768595354</v>
      </c>
    </row>
    <row r="39286" spans="6:7" x14ac:dyDescent="0.35">
      <c r="F39286">
        <v>39286</v>
      </c>
      <c r="G39286">
        <f t="shared" si="1125"/>
        <v>67.47932335683592</v>
      </c>
    </row>
    <row r="39287" spans="6:7" x14ac:dyDescent="0.35">
      <c r="F39287">
        <v>39287</v>
      </c>
      <c r="G39287">
        <f t="shared" si="1125"/>
        <v>67.473256945076486</v>
      </c>
    </row>
    <row r="39288" spans="6:7" x14ac:dyDescent="0.35">
      <c r="F39288">
        <v>39288</v>
      </c>
      <c r="G39288">
        <f t="shared" si="1125"/>
        <v>67.467190533317051</v>
      </c>
    </row>
    <row r="39289" spans="6:7" x14ac:dyDescent="0.35">
      <c r="F39289">
        <v>39289</v>
      </c>
      <c r="G39289">
        <f t="shared" si="1125"/>
        <v>67.461124121557617</v>
      </c>
    </row>
    <row r="39290" spans="6:7" x14ac:dyDescent="0.35">
      <c r="F39290">
        <v>39290</v>
      </c>
      <c r="G39290">
        <f t="shared" si="1125"/>
        <v>67.455057709798183</v>
      </c>
    </row>
    <row r="39291" spans="6:7" x14ac:dyDescent="0.35">
      <c r="F39291">
        <v>39291</v>
      </c>
      <c r="G39291">
        <f t="shared" si="1125"/>
        <v>67.448991298038749</v>
      </c>
    </row>
    <row r="39292" spans="6:7" x14ac:dyDescent="0.35">
      <c r="F39292">
        <v>39292</v>
      </c>
      <c r="G39292">
        <f t="shared" si="1125"/>
        <v>67.442924886279314</v>
      </c>
    </row>
    <row r="39293" spans="6:7" x14ac:dyDescent="0.35">
      <c r="F39293">
        <v>39293</v>
      </c>
      <c r="G39293">
        <f t="shared" si="1125"/>
        <v>67.43685847451988</v>
      </c>
    </row>
    <row r="39294" spans="6:7" x14ac:dyDescent="0.35">
      <c r="F39294">
        <v>39294</v>
      </c>
      <c r="G39294">
        <f t="shared" si="1125"/>
        <v>67.430792062760446</v>
      </c>
    </row>
    <row r="39295" spans="6:7" x14ac:dyDescent="0.35">
      <c r="F39295">
        <v>39295</v>
      </c>
      <c r="G39295">
        <f t="shared" si="1125"/>
        <v>67.424725651001012</v>
      </c>
    </row>
    <row r="39296" spans="6:7" x14ac:dyDescent="0.35">
      <c r="F39296">
        <v>39296</v>
      </c>
      <c r="G39296">
        <f t="shared" si="1125"/>
        <v>67.418659239241578</v>
      </c>
    </row>
    <row r="39297" spans="6:7" x14ac:dyDescent="0.35">
      <c r="F39297">
        <v>39297</v>
      </c>
      <c r="G39297">
        <f t="shared" si="1125"/>
        <v>67.412592827482143</v>
      </c>
    </row>
    <row r="39298" spans="6:7" x14ac:dyDescent="0.35">
      <c r="F39298">
        <v>39298</v>
      </c>
      <c r="G39298">
        <f t="shared" ref="G39298:G39361" si="1126">E$2-(E$10*(F39298-1))</f>
        <v>67.406526415722709</v>
      </c>
    </row>
    <row r="39299" spans="6:7" x14ac:dyDescent="0.35">
      <c r="F39299">
        <v>39299</v>
      </c>
      <c r="G39299">
        <f t="shared" si="1126"/>
        <v>67.400460003963275</v>
      </c>
    </row>
    <row r="39300" spans="6:7" x14ac:dyDescent="0.35">
      <c r="F39300">
        <v>39300</v>
      </c>
      <c r="G39300">
        <f t="shared" si="1126"/>
        <v>67.394393592203841</v>
      </c>
    </row>
    <row r="39301" spans="6:7" x14ac:dyDescent="0.35">
      <c r="F39301">
        <v>39301</v>
      </c>
      <c r="G39301">
        <f t="shared" si="1126"/>
        <v>67.388327180444406</v>
      </c>
    </row>
    <row r="39302" spans="6:7" x14ac:dyDescent="0.35">
      <c r="F39302">
        <v>39302</v>
      </c>
      <c r="G39302">
        <f t="shared" si="1126"/>
        <v>67.382260768684972</v>
      </c>
    </row>
    <row r="39303" spans="6:7" x14ac:dyDescent="0.35">
      <c r="F39303">
        <v>39303</v>
      </c>
      <c r="G39303">
        <f t="shared" si="1126"/>
        <v>67.376194356925538</v>
      </c>
    </row>
    <row r="39304" spans="6:7" x14ac:dyDescent="0.35">
      <c r="F39304">
        <v>39304</v>
      </c>
      <c r="G39304">
        <f t="shared" si="1126"/>
        <v>67.370127945166104</v>
      </c>
    </row>
    <row r="39305" spans="6:7" x14ac:dyDescent="0.35">
      <c r="F39305">
        <v>39305</v>
      </c>
      <c r="G39305">
        <f t="shared" si="1126"/>
        <v>67.364061533406669</v>
      </c>
    </row>
    <row r="39306" spans="6:7" x14ac:dyDescent="0.35">
      <c r="F39306">
        <v>39306</v>
      </c>
      <c r="G39306">
        <f t="shared" si="1126"/>
        <v>67.357995121647235</v>
      </c>
    </row>
    <row r="39307" spans="6:7" x14ac:dyDescent="0.35">
      <c r="F39307">
        <v>39307</v>
      </c>
      <c r="G39307">
        <f t="shared" si="1126"/>
        <v>67.351928709887801</v>
      </c>
    </row>
    <row r="39308" spans="6:7" x14ac:dyDescent="0.35">
      <c r="F39308">
        <v>39308</v>
      </c>
      <c r="G39308">
        <f t="shared" si="1126"/>
        <v>67.345862298128367</v>
      </c>
    </row>
    <row r="39309" spans="6:7" x14ac:dyDescent="0.35">
      <c r="F39309">
        <v>39309</v>
      </c>
      <c r="G39309">
        <f t="shared" si="1126"/>
        <v>67.339795886368961</v>
      </c>
    </row>
    <row r="39310" spans="6:7" x14ac:dyDescent="0.35">
      <c r="F39310">
        <v>39310</v>
      </c>
      <c r="G39310">
        <f t="shared" si="1126"/>
        <v>67.333729474609527</v>
      </c>
    </row>
    <row r="39311" spans="6:7" x14ac:dyDescent="0.35">
      <c r="F39311">
        <v>39311</v>
      </c>
      <c r="G39311">
        <f t="shared" si="1126"/>
        <v>67.327663062850093</v>
      </c>
    </row>
    <row r="39312" spans="6:7" x14ac:dyDescent="0.35">
      <c r="F39312">
        <v>39312</v>
      </c>
      <c r="G39312">
        <f t="shared" si="1126"/>
        <v>67.321596651090658</v>
      </c>
    </row>
    <row r="39313" spans="6:7" x14ac:dyDescent="0.35">
      <c r="F39313">
        <v>39313</v>
      </c>
      <c r="G39313">
        <f t="shared" si="1126"/>
        <v>67.315530239331224</v>
      </c>
    </row>
    <row r="39314" spans="6:7" x14ac:dyDescent="0.35">
      <c r="F39314">
        <v>39314</v>
      </c>
      <c r="G39314">
        <f t="shared" si="1126"/>
        <v>67.30946382757179</v>
      </c>
    </row>
    <row r="39315" spans="6:7" x14ac:dyDescent="0.35">
      <c r="F39315">
        <v>39315</v>
      </c>
      <c r="G39315">
        <f t="shared" si="1126"/>
        <v>67.303397415812356</v>
      </c>
    </row>
    <row r="39316" spans="6:7" x14ac:dyDescent="0.35">
      <c r="F39316">
        <v>39316</v>
      </c>
      <c r="G39316">
        <f t="shared" si="1126"/>
        <v>67.297331004052921</v>
      </c>
    </row>
    <row r="39317" spans="6:7" x14ac:dyDescent="0.35">
      <c r="F39317">
        <v>39317</v>
      </c>
      <c r="G39317">
        <f t="shared" si="1126"/>
        <v>67.291264592293487</v>
      </c>
    </row>
    <row r="39318" spans="6:7" x14ac:dyDescent="0.35">
      <c r="F39318">
        <v>39318</v>
      </c>
      <c r="G39318">
        <f t="shared" si="1126"/>
        <v>67.285198180534053</v>
      </c>
    </row>
    <row r="39319" spans="6:7" x14ac:dyDescent="0.35">
      <c r="F39319">
        <v>39319</v>
      </c>
      <c r="G39319">
        <f t="shared" si="1126"/>
        <v>67.279131768774619</v>
      </c>
    </row>
    <row r="39320" spans="6:7" x14ac:dyDescent="0.35">
      <c r="F39320">
        <v>39320</v>
      </c>
      <c r="G39320">
        <f t="shared" si="1126"/>
        <v>67.273065357015184</v>
      </c>
    </row>
    <row r="39321" spans="6:7" x14ac:dyDescent="0.35">
      <c r="F39321">
        <v>39321</v>
      </c>
      <c r="G39321">
        <f t="shared" si="1126"/>
        <v>67.26699894525575</v>
      </c>
    </row>
    <row r="39322" spans="6:7" x14ac:dyDescent="0.35">
      <c r="F39322">
        <v>39322</v>
      </c>
      <c r="G39322">
        <f t="shared" si="1126"/>
        <v>67.260932533496316</v>
      </c>
    </row>
    <row r="39323" spans="6:7" x14ac:dyDescent="0.35">
      <c r="F39323">
        <v>39323</v>
      </c>
      <c r="G39323">
        <f t="shared" si="1126"/>
        <v>67.254866121736882</v>
      </c>
    </row>
    <row r="39324" spans="6:7" x14ac:dyDescent="0.35">
      <c r="F39324">
        <v>39324</v>
      </c>
      <c r="G39324">
        <f t="shared" si="1126"/>
        <v>67.248799709977447</v>
      </c>
    </row>
    <row r="39325" spans="6:7" x14ac:dyDescent="0.35">
      <c r="F39325">
        <v>39325</v>
      </c>
      <c r="G39325">
        <f t="shared" si="1126"/>
        <v>67.242733298218013</v>
      </c>
    </row>
    <row r="39326" spans="6:7" x14ac:dyDescent="0.35">
      <c r="F39326">
        <v>39326</v>
      </c>
      <c r="G39326">
        <f t="shared" si="1126"/>
        <v>67.236666886458579</v>
      </c>
    </row>
    <row r="39327" spans="6:7" x14ac:dyDescent="0.35">
      <c r="F39327">
        <v>39327</v>
      </c>
      <c r="G39327">
        <f t="shared" si="1126"/>
        <v>67.230600474699145</v>
      </c>
    </row>
    <row r="39328" spans="6:7" x14ac:dyDescent="0.35">
      <c r="F39328">
        <v>39328</v>
      </c>
      <c r="G39328">
        <f t="shared" si="1126"/>
        <v>67.224534062939711</v>
      </c>
    </row>
    <row r="39329" spans="6:7" x14ac:dyDescent="0.35">
      <c r="F39329">
        <v>39329</v>
      </c>
      <c r="G39329">
        <f t="shared" si="1126"/>
        <v>67.218467651180276</v>
      </c>
    </row>
    <row r="39330" spans="6:7" x14ac:dyDescent="0.35">
      <c r="F39330">
        <v>39330</v>
      </c>
      <c r="G39330">
        <f t="shared" si="1126"/>
        <v>67.212401239420842</v>
      </c>
    </row>
    <row r="39331" spans="6:7" x14ac:dyDescent="0.35">
      <c r="F39331">
        <v>39331</v>
      </c>
      <c r="G39331">
        <f t="shared" si="1126"/>
        <v>67.206334827661408</v>
      </c>
    </row>
    <row r="39332" spans="6:7" x14ac:dyDescent="0.35">
      <c r="F39332">
        <v>39332</v>
      </c>
      <c r="G39332">
        <f t="shared" si="1126"/>
        <v>67.200268415901974</v>
      </c>
    </row>
    <row r="39333" spans="6:7" x14ac:dyDescent="0.35">
      <c r="F39333">
        <v>39333</v>
      </c>
      <c r="G39333">
        <f t="shared" si="1126"/>
        <v>67.194202004142539</v>
      </c>
    </row>
    <row r="39334" spans="6:7" x14ac:dyDescent="0.35">
      <c r="F39334">
        <v>39334</v>
      </c>
      <c r="G39334">
        <f t="shared" si="1126"/>
        <v>67.188135592383105</v>
      </c>
    </row>
    <row r="39335" spans="6:7" x14ac:dyDescent="0.35">
      <c r="F39335">
        <v>39335</v>
      </c>
      <c r="G39335">
        <f t="shared" si="1126"/>
        <v>67.182069180623671</v>
      </c>
    </row>
    <row r="39336" spans="6:7" x14ac:dyDescent="0.35">
      <c r="F39336">
        <v>39336</v>
      </c>
      <c r="G39336">
        <f t="shared" si="1126"/>
        <v>67.176002768864237</v>
      </c>
    </row>
    <row r="39337" spans="6:7" x14ac:dyDescent="0.35">
      <c r="F39337">
        <v>39337</v>
      </c>
      <c r="G39337">
        <f t="shared" si="1126"/>
        <v>67.169936357104802</v>
      </c>
    </row>
    <row r="39338" spans="6:7" x14ac:dyDescent="0.35">
      <c r="F39338">
        <v>39338</v>
      </c>
      <c r="G39338">
        <f t="shared" si="1126"/>
        <v>67.163869945345397</v>
      </c>
    </row>
    <row r="39339" spans="6:7" x14ac:dyDescent="0.35">
      <c r="F39339">
        <v>39339</v>
      </c>
      <c r="G39339">
        <f t="shared" si="1126"/>
        <v>67.157803533585962</v>
      </c>
    </row>
    <row r="39340" spans="6:7" x14ac:dyDescent="0.35">
      <c r="F39340">
        <v>39340</v>
      </c>
      <c r="G39340">
        <f t="shared" si="1126"/>
        <v>67.151737121826528</v>
      </c>
    </row>
    <row r="39341" spans="6:7" x14ac:dyDescent="0.35">
      <c r="F39341">
        <v>39341</v>
      </c>
      <c r="G39341">
        <f t="shared" si="1126"/>
        <v>67.145670710067094</v>
      </c>
    </row>
    <row r="39342" spans="6:7" x14ac:dyDescent="0.35">
      <c r="F39342">
        <v>39342</v>
      </c>
      <c r="G39342">
        <f t="shared" si="1126"/>
        <v>67.13960429830766</v>
      </c>
    </row>
    <row r="39343" spans="6:7" x14ac:dyDescent="0.35">
      <c r="F39343">
        <v>39343</v>
      </c>
      <c r="G39343">
        <f t="shared" si="1126"/>
        <v>67.133537886548226</v>
      </c>
    </row>
    <row r="39344" spans="6:7" x14ac:dyDescent="0.35">
      <c r="F39344">
        <v>39344</v>
      </c>
      <c r="G39344">
        <f t="shared" si="1126"/>
        <v>67.127471474788791</v>
      </c>
    </row>
    <row r="39345" spans="6:7" x14ac:dyDescent="0.35">
      <c r="F39345">
        <v>39345</v>
      </c>
      <c r="G39345">
        <f t="shared" si="1126"/>
        <v>67.121405063029357</v>
      </c>
    </row>
    <row r="39346" spans="6:7" x14ac:dyDescent="0.35">
      <c r="F39346">
        <v>39346</v>
      </c>
      <c r="G39346">
        <f t="shared" si="1126"/>
        <v>67.115338651269923</v>
      </c>
    </row>
    <row r="39347" spans="6:7" x14ac:dyDescent="0.35">
      <c r="F39347">
        <v>39347</v>
      </c>
      <c r="G39347">
        <f t="shared" si="1126"/>
        <v>67.109272239510489</v>
      </c>
    </row>
    <row r="39348" spans="6:7" x14ac:dyDescent="0.35">
      <c r="F39348">
        <v>39348</v>
      </c>
      <c r="G39348">
        <f t="shared" si="1126"/>
        <v>67.103205827751054</v>
      </c>
    </row>
    <row r="39349" spans="6:7" x14ac:dyDescent="0.35">
      <c r="F39349">
        <v>39349</v>
      </c>
      <c r="G39349">
        <f t="shared" si="1126"/>
        <v>67.09713941599162</v>
      </c>
    </row>
    <row r="39350" spans="6:7" x14ac:dyDescent="0.35">
      <c r="F39350">
        <v>39350</v>
      </c>
      <c r="G39350">
        <f t="shared" si="1126"/>
        <v>67.091073004232186</v>
      </c>
    </row>
    <row r="39351" spans="6:7" x14ac:dyDescent="0.35">
      <c r="F39351">
        <v>39351</v>
      </c>
      <c r="G39351">
        <f t="shared" si="1126"/>
        <v>67.085006592472752</v>
      </c>
    </row>
    <row r="39352" spans="6:7" x14ac:dyDescent="0.35">
      <c r="F39352">
        <v>39352</v>
      </c>
      <c r="G39352">
        <f t="shared" si="1126"/>
        <v>67.078940180713317</v>
      </c>
    </row>
    <row r="39353" spans="6:7" x14ac:dyDescent="0.35">
      <c r="F39353">
        <v>39353</v>
      </c>
      <c r="G39353">
        <f t="shared" si="1126"/>
        <v>67.072873768953883</v>
      </c>
    </row>
    <row r="39354" spans="6:7" x14ac:dyDescent="0.35">
      <c r="F39354">
        <v>39354</v>
      </c>
      <c r="G39354">
        <f t="shared" si="1126"/>
        <v>67.066807357194449</v>
      </c>
    </row>
    <row r="39355" spans="6:7" x14ac:dyDescent="0.35">
      <c r="F39355">
        <v>39355</v>
      </c>
      <c r="G39355">
        <f t="shared" si="1126"/>
        <v>67.060740945435015</v>
      </c>
    </row>
    <row r="39356" spans="6:7" x14ac:dyDescent="0.35">
      <c r="F39356">
        <v>39356</v>
      </c>
      <c r="G39356">
        <f t="shared" si="1126"/>
        <v>67.054674533675581</v>
      </c>
    </row>
    <row r="39357" spans="6:7" x14ac:dyDescent="0.35">
      <c r="F39357">
        <v>39357</v>
      </c>
      <c r="G39357">
        <f t="shared" si="1126"/>
        <v>67.048608121916146</v>
      </c>
    </row>
    <row r="39358" spans="6:7" x14ac:dyDescent="0.35">
      <c r="F39358">
        <v>39358</v>
      </c>
      <c r="G39358">
        <f t="shared" si="1126"/>
        <v>67.042541710156712</v>
      </c>
    </row>
    <row r="39359" spans="6:7" x14ac:dyDescent="0.35">
      <c r="F39359">
        <v>39359</v>
      </c>
      <c r="G39359">
        <f t="shared" si="1126"/>
        <v>67.036475298397278</v>
      </c>
    </row>
    <row r="39360" spans="6:7" x14ac:dyDescent="0.35">
      <c r="F39360">
        <v>39360</v>
      </c>
      <c r="G39360">
        <f t="shared" si="1126"/>
        <v>67.030408886637844</v>
      </c>
    </row>
    <row r="39361" spans="6:7" x14ac:dyDescent="0.35">
      <c r="F39361">
        <v>39361</v>
      </c>
      <c r="G39361">
        <f t="shared" si="1126"/>
        <v>67.024342474878409</v>
      </c>
    </row>
    <row r="39362" spans="6:7" x14ac:dyDescent="0.35">
      <c r="F39362">
        <v>39362</v>
      </c>
      <c r="G39362">
        <f t="shared" ref="G39362:G39425" si="1127">E$2-(E$10*(F39362-1))</f>
        <v>67.018276063118975</v>
      </c>
    </row>
    <row r="39363" spans="6:7" x14ac:dyDescent="0.35">
      <c r="F39363">
        <v>39363</v>
      </c>
      <c r="G39363">
        <f t="shared" si="1127"/>
        <v>67.012209651359541</v>
      </c>
    </row>
    <row r="39364" spans="6:7" x14ac:dyDescent="0.35">
      <c r="F39364">
        <v>39364</v>
      </c>
      <c r="G39364">
        <f t="shared" si="1127"/>
        <v>67.006143239600107</v>
      </c>
    </row>
    <row r="39365" spans="6:7" x14ac:dyDescent="0.35">
      <c r="F39365">
        <v>39365</v>
      </c>
      <c r="G39365">
        <f t="shared" si="1127"/>
        <v>67.000076827840672</v>
      </c>
    </row>
    <row r="39366" spans="6:7" x14ac:dyDescent="0.35">
      <c r="F39366">
        <v>39366</v>
      </c>
      <c r="G39366">
        <f t="shared" si="1127"/>
        <v>66.994010416081267</v>
      </c>
    </row>
    <row r="39367" spans="6:7" x14ac:dyDescent="0.35">
      <c r="F39367">
        <v>39367</v>
      </c>
      <c r="G39367">
        <f t="shared" si="1127"/>
        <v>66.987944004321832</v>
      </c>
    </row>
    <row r="39368" spans="6:7" x14ac:dyDescent="0.35">
      <c r="F39368">
        <v>39368</v>
      </c>
      <c r="G39368">
        <f t="shared" si="1127"/>
        <v>66.981877592562398</v>
      </c>
    </row>
    <row r="39369" spans="6:7" x14ac:dyDescent="0.35">
      <c r="F39369">
        <v>39369</v>
      </c>
      <c r="G39369">
        <f t="shared" si="1127"/>
        <v>66.975811180802964</v>
      </c>
    </row>
    <row r="39370" spans="6:7" x14ac:dyDescent="0.35">
      <c r="F39370">
        <v>39370</v>
      </c>
      <c r="G39370">
        <f t="shared" si="1127"/>
        <v>66.96974476904353</v>
      </c>
    </row>
    <row r="39371" spans="6:7" x14ac:dyDescent="0.35">
      <c r="F39371">
        <v>39371</v>
      </c>
      <c r="G39371">
        <f t="shared" si="1127"/>
        <v>66.963678357284095</v>
      </c>
    </row>
    <row r="39372" spans="6:7" x14ac:dyDescent="0.35">
      <c r="F39372">
        <v>39372</v>
      </c>
      <c r="G39372">
        <f t="shared" si="1127"/>
        <v>66.957611945524661</v>
      </c>
    </row>
    <row r="39373" spans="6:7" x14ac:dyDescent="0.35">
      <c r="F39373">
        <v>39373</v>
      </c>
      <c r="G39373">
        <f t="shared" si="1127"/>
        <v>66.951545533765227</v>
      </c>
    </row>
    <row r="39374" spans="6:7" x14ac:dyDescent="0.35">
      <c r="F39374">
        <v>39374</v>
      </c>
      <c r="G39374">
        <f t="shared" si="1127"/>
        <v>66.945479122005793</v>
      </c>
    </row>
    <row r="39375" spans="6:7" x14ac:dyDescent="0.35">
      <c r="F39375">
        <v>39375</v>
      </c>
      <c r="G39375">
        <f t="shared" si="1127"/>
        <v>66.939412710246359</v>
      </c>
    </row>
    <row r="39376" spans="6:7" x14ac:dyDescent="0.35">
      <c r="F39376">
        <v>39376</v>
      </c>
      <c r="G39376">
        <f t="shared" si="1127"/>
        <v>66.933346298486924</v>
      </c>
    </row>
    <row r="39377" spans="6:7" x14ac:dyDescent="0.35">
      <c r="F39377">
        <v>39377</v>
      </c>
      <c r="G39377">
        <f t="shared" si="1127"/>
        <v>66.92727988672749</v>
      </c>
    </row>
    <row r="39378" spans="6:7" x14ac:dyDescent="0.35">
      <c r="F39378">
        <v>39378</v>
      </c>
      <c r="G39378">
        <f t="shared" si="1127"/>
        <v>66.921213474968056</v>
      </c>
    </row>
    <row r="39379" spans="6:7" x14ac:dyDescent="0.35">
      <c r="F39379">
        <v>39379</v>
      </c>
      <c r="G39379">
        <f t="shared" si="1127"/>
        <v>66.915147063208622</v>
      </c>
    </row>
    <row r="39380" spans="6:7" x14ac:dyDescent="0.35">
      <c r="F39380">
        <v>39380</v>
      </c>
      <c r="G39380">
        <f t="shared" si="1127"/>
        <v>66.909080651449187</v>
      </c>
    </row>
    <row r="39381" spans="6:7" x14ac:dyDescent="0.35">
      <c r="F39381">
        <v>39381</v>
      </c>
      <c r="G39381">
        <f t="shared" si="1127"/>
        <v>66.903014239689753</v>
      </c>
    </row>
    <row r="39382" spans="6:7" x14ac:dyDescent="0.35">
      <c r="F39382">
        <v>39382</v>
      </c>
      <c r="G39382">
        <f t="shared" si="1127"/>
        <v>66.896947827930319</v>
      </c>
    </row>
    <row r="39383" spans="6:7" x14ac:dyDescent="0.35">
      <c r="F39383">
        <v>39383</v>
      </c>
      <c r="G39383">
        <f t="shared" si="1127"/>
        <v>66.890881416170885</v>
      </c>
    </row>
    <row r="39384" spans="6:7" x14ac:dyDescent="0.35">
      <c r="F39384">
        <v>39384</v>
      </c>
      <c r="G39384">
        <f t="shared" si="1127"/>
        <v>66.88481500441145</v>
      </c>
    </row>
    <row r="39385" spans="6:7" x14ac:dyDescent="0.35">
      <c r="F39385">
        <v>39385</v>
      </c>
      <c r="G39385">
        <f t="shared" si="1127"/>
        <v>66.878748592652016</v>
      </c>
    </row>
    <row r="39386" spans="6:7" x14ac:dyDescent="0.35">
      <c r="F39386">
        <v>39386</v>
      </c>
      <c r="G39386">
        <f t="shared" si="1127"/>
        <v>66.872682180892582</v>
      </c>
    </row>
    <row r="39387" spans="6:7" x14ac:dyDescent="0.35">
      <c r="F39387">
        <v>39387</v>
      </c>
      <c r="G39387">
        <f t="shared" si="1127"/>
        <v>66.866615769133148</v>
      </c>
    </row>
    <row r="39388" spans="6:7" x14ac:dyDescent="0.35">
      <c r="F39388">
        <v>39388</v>
      </c>
      <c r="G39388">
        <f t="shared" si="1127"/>
        <v>66.860549357373714</v>
      </c>
    </row>
    <row r="39389" spans="6:7" x14ac:dyDescent="0.35">
      <c r="F39389">
        <v>39389</v>
      </c>
      <c r="G39389">
        <f t="shared" si="1127"/>
        <v>66.854482945614279</v>
      </c>
    </row>
    <row r="39390" spans="6:7" x14ac:dyDescent="0.35">
      <c r="F39390">
        <v>39390</v>
      </c>
      <c r="G39390">
        <f t="shared" si="1127"/>
        <v>66.848416533854845</v>
      </c>
    </row>
    <row r="39391" spans="6:7" x14ac:dyDescent="0.35">
      <c r="F39391">
        <v>39391</v>
      </c>
      <c r="G39391">
        <f t="shared" si="1127"/>
        <v>66.842350122095411</v>
      </c>
    </row>
    <row r="39392" spans="6:7" x14ac:dyDescent="0.35">
      <c r="F39392">
        <v>39392</v>
      </c>
      <c r="G39392">
        <f t="shared" si="1127"/>
        <v>66.836283710335977</v>
      </c>
    </row>
    <row r="39393" spans="6:7" x14ac:dyDescent="0.35">
      <c r="F39393">
        <v>39393</v>
      </c>
      <c r="G39393">
        <f t="shared" si="1127"/>
        <v>66.830217298576542</v>
      </c>
    </row>
    <row r="39394" spans="6:7" x14ac:dyDescent="0.35">
      <c r="F39394">
        <v>39394</v>
      </c>
      <c r="G39394">
        <f t="shared" si="1127"/>
        <v>66.824150886817108</v>
      </c>
    </row>
    <row r="39395" spans="6:7" x14ac:dyDescent="0.35">
      <c r="F39395">
        <v>39395</v>
      </c>
      <c r="G39395">
        <f t="shared" si="1127"/>
        <v>66.818084475057702</v>
      </c>
    </row>
    <row r="39396" spans="6:7" x14ac:dyDescent="0.35">
      <c r="F39396">
        <v>39396</v>
      </c>
      <c r="G39396">
        <f t="shared" si="1127"/>
        <v>66.812018063298268</v>
      </c>
    </row>
    <row r="39397" spans="6:7" x14ac:dyDescent="0.35">
      <c r="F39397">
        <v>39397</v>
      </c>
      <c r="G39397">
        <f t="shared" si="1127"/>
        <v>66.805951651538834</v>
      </c>
    </row>
    <row r="39398" spans="6:7" x14ac:dyDescent="0.35">
      <c r="F39398">
        <v>39398</v>
      </c>
      <c r="G39398">
        <f t="shared" si="1127"/>
        <v>66.7998852397794</v>
      </c>
    </row>
    <row r="39399" spans="6:7" x14ac:dyDescent="0.35">
      <c r="F39399">
        <v>39399</v>
      </c>
      <c r="G39399">
        <f t="shared" si="1127"/>
        <v>66.793818828019965</v>
      </c>
    </row>
    <row r="39400" spans="6:7" x14ac:dyDescent="0.35">
      <c r="F39400">
        <v>39400</v>
      </c>
      <c r="G39400">
        <f t="shared" si="1127"/>
        <v>66.787752416260531</v>
      </c>
    </row>
    <row r="39401" spans="6:7" x14ac:dyDescent="0.35">
      <c r="F39401">
        <v>39401</v>
      </c>
      <c r="G39401">
        <f t="shared" si="1127"/>
        <v>66.781686004501097</v>
      </c>
    </row>
    <row r="39402" spans="6:7" x14ac:dyDescent="0.35">
      <c r="F39402">
        <v>39402</v>
      </c>
      <c r="G39402">
        <f t="shared" si="1127"/>
        <v>66.775619592741663</v>
      </c>
    </row>
    <row r="39403" spans="6:7" x14ac:dyDescent="0.35">
      <c r="F39403">
        <v>39403</v>
      </c>
      <c r="G39403">
        <f t="shared" si="1127"/>
        <v>66.769553180982228</v>
      </c>
    </row>
    <row r="39404" spans="6:7" x14ac:dyDescent="0.35">
      <c r="F39404">
        <v>39404</v>
      </c>
      <c r="G39404">
        <f t="shared" si="1127"/>
        <v>66.763486769222794</v>
      </c>
    </row>
    <row r="39405" spans="6:7" x14ac:dyDescent="0.35">
      <c r="F39405">
        <v>39405</v>
      </c>
      <c r="G39405">
        <f t="shared" si="1127"/>
        <v>66.75742035746336</v>
      </c>
    </row>
    <row r="39406" spans="6:7" x14ac:dyDescent="0.35">
      <c r="F39406">
        <v>39406</v>
      </c>
      <c r="G39406">
        <f t="shared" si="1127"/>
        <v>66.751353945703926</v>
      </c>
    </row>
    <row r="39407" spans="6:7" x14ac:dyDescent="0.35">
      <c r="F39407">
        <v>39407</v>
      </c>
      <c r="G39407">
        <f t="shared" si="1127"/>
        <v>66.745287533944492</v>
      </c>
    </row>
    <row r="39408" spans="6:7" x14ac:dyDescent="0.35">
      <c r="F39408">
        <v>39408</v>
      </c>
      <c r="G39408">
        <f t="shared" si="1127"/>
        <v>66.739221122185057</v>
      </c>
    </row>
    <row r="39409" spans="6:7" x14ac:dyDescent="0.35">
      <c r="F39409">
        <v>39409</v>
      </c>
      <c r="G39409">
        <f t="shared" si="1127"/>
        <v>66.733154710425623</v>
      </c>
    </row>
    <row r="39410" spans="6:7" x14ac:dyDescent="0.35">
      <c r="F39410">
        <v>39410</v>
      </c>
      <c r="G39410">
        <f t="shared" si="1127"/>
        <v>66.727088298666189</v>
      </c>
    </row>
    <row r="39411" spans="6:7" x14ac:dyDescent="0.35">
      <c r="F39411">
        <v>39411</v>
      </c>
      <c r="G39411">
        <f t="shared" si="1127"/>
        <v>66.721021886906755</v>
      </c>
    </row>
    <row r="39412" spans="6:7" x14ac:dyDescent="0.35">
      <c r="F39412">
        <v>39412</v>
      </c>
      <c r="G39412">
        <f t="shared" si="1127"/>
        <v>66.71495547514732</v>
      </c>
    </row>
    <row r="39413" spans="6:7" x14ac:dyDescent="0.35">
      <c r="F39413">
        <v>39413</v>
      </c>
      <c r="G39413">
        <f t="shared" si="1127"/>
        <v>66.708889063387886</v>
      </c>
    </row>
    <row r="39414" spans="6:7" x14ac:dyDescent="0.35">
      <c r="F39414">
        <v>39414</v>
      </c>
      <c r="G39414">
        <f t="shared" si="1127"/>
        <v>66.702822651628452</v>
      </c>
    </row>
    <row r="39415" spans="6:7" x14ac:dyDescent="0.35">
      <c r="F39415">
        <v>39415</v>
      </c>
      <c r="G39415">
        <f t="shared" si="1127"/>
        <v>66.696756239869018</v>
      </c>
    </row>
    <row r="39416" spans="6:7" x14ac:dyDescent="0.35">
      <c r="F39416">
        <v>39416</v>
      </c>
      <c r="G39416">
        <f t="shared" si="1127"/>
        <v>66.690689828109583</v>
      </c>
    </row>
    <row r="39417" spans="6:7" x14ac:dyDescent="0.35">
      <c r="F39417">
        <v>39417</v>
      </c>
      <c r="G39417">
        <f t="shared" si="1127"/>
        <v>66.684623416350149</v>
      </c>
    </row>
    <row r="39418" spans="6:7" x14ac:dyDescent="0.35">
      <c r="F39418">
        <v>39418</v>
      </c>
      <c r="G39418">
        <f t="shared" si="1127"/>
        <v>66.678557004590715</v>
      </c>
    </row>
    <row r="39419" spans="6:7" x14ac:dyDescent="0.35">
      <c r="F39419">
        <v>39419</v>
      </c>
      <c r="G39419">
        <f t="shared" si="1127"/>
        <v>66.672490592831281</v>
      </c>
    </row>
    <row r="39420" spans="6:7" x14ac:dyDescent="0.35">
      <c r="F39420">
        <v>39420</v>
      </c>
      <c r="G39420">
        <f t="shared" si="1127"/>
        <v>66.666424181071847</v>
      </c>
    </row>
    <row r="39421" spans="6:7" x14ac:dyDescent="0.35">
      <c r="F39421">
        <v>39421</v>
      </c>
      <c r="G39421">
        <f t="shared" si="1127"/>
        <v>66.660357769312412</v>
      </c>
    </row>
    <row r="39422" spans="6:7" x14ac:dyDescent="0.35">
      <c r="F39422">
        <v>39422</v>
      </c>
      <c r="G39422">
        <f t="shared" si="1127"/>
        <v>66.654291357552978</v>
      </c>
    </row>
    <row r="39423" spans="6:7" x14ac:dyDescent="0.35">
      <c r="F39423">
        <v>39423</v>
      </c>
      <c r="G39423">
        <f t="shared" si="1127"/>
        <v>66.648224945793544</v>
      </c>
    </row>
    <row r="39424" spans="6:7" x14ac:dyDescent="0.35">
      <c r="F39424">
        <v>39424</v>
      </c>
      <c r="G39424">
        <f t="shared" si="1127"/>
        <v>66.642158534034138</v>
      </c>
    </row>
    <row r="39425" spans="6:7" x14ac:dyDescent="0.35">
      <c r="F39425">
        <v>39425</v>
      </c>
      <c r="G39425">
        <f t="shared" si="1127"/>
        <v>66.636092122274704</v>
      </c>
    </row>
    <row r="39426" spans="6:7" x14ac:dyDescent="0.35">
      <c r="F39426">
        <v>39426</v>
      </c>
      <c r="G39426">
        <f t="shared" ref="G39426:G39489" si="1128">E$2-(E$10*(F39426-1))</f>
        <v>66.63002571051527</v>
      </c>
    </row>
    <row r="39427" spans="6:7" x14ac:dyDescent="0.35">
      <c r="F39427">
        <v>39427</v>
      </c>
      <c r="G39427">
        <f t="shared" si="1128"/>
        <v>66.623959298755835</v>
      </c>
    </row>
    <row r="39428" spans="6:7" x14ac:dyDescent="0.35">
      <c r="F39428">
        <v>39428</v>
      </c>
      <c r="G39428">
        <f t="shared" si="1128"/>
        <v>66.617892886996401</v>
      </c>
    </row>
    <row r="39429" spans="6:7" x14ac:dyDescent="0.35">
      <c r="F39429">
        <v>39429</v>
      </c>
      <c r="G39429">
        <f t="shared" si="1128"/>
        <v>66.611826475236967</v>
      </c>
    </row>
    <row r="39430" spans="6:7" x14ac:dyDescent="0.35">
      <c r="F39430">
        <v>39430</v>
      </c>
      <c r="G39430">
        <f t="shared" si="1128"/>
        <v>66.605760063477533</v>
      </c>
    </row>
    <row r="39431" spans="6:7" x14ac:dyDescent="0.35">
      <c r="F39431">
        <v>39431</v>
      </c>
      <c r="G39431">
        <f t="shared" si="1128"/>
        <v>66.599693651718098</v>
      </c>
    </row>
    <row r="39432" spans="6:7" x14ac:dyDescent="0.35">
      <c r="F39432">
        <v>39432</v>
      </c>
      <c r="G39432">
        <f t="shared" si="1128"/>
        <v>66.593627239958664</v>
      </c>
    </row>
    <row r="39433" spans="6:7" x14ac:dyDescent="0.35">
      <c r="F39433">
        <v>39433</v>
      </c>
      <c r="G39433">
        <f t="shared" si="1128"/>
        <v>66.58756082819923</v>
      </c>
    </row>
    <row r="39434" spans="6:7" x14ac:dyDescent="0.35">
      <c r="F39434">
        <v>39434</v>
      </c>
      <c r="G39434">
        <f t="shared" si="1128"/>
        <v>66.581494416439796</v>
      </c>
    </row>
    <row r="39435" spans="6:7" x14ac:dyDescent="0.35">
      <c r="F39435">
        <v>39435</v>
      </c>
      <c r="G39435">
        <f t="shared" si="1128"/>
        <v>66.575428004680361</v>
      </c>
    </row>
    <row r="39436" spans="6:7" x14ac:dyDescent="0.35">
      <c r="F39436">
        <v>39436</v>
      </c>
      <c r="G39436">
        <f t="shared" si="1128"/>
        <v>66.569361592920927</v>
      </c>
    </row>
    <row r="39437" spans="6:7" x14ac:dyDescent="0.35">
      <c r="F39437">
        <v>39437</v>
      </c>
      <c r="G39437">
        <f t="shared" si="1128"/>
        <v>66.563295181161493</v>
      </c>
    </row>
    <row r="39438" spans="6:7" x14ac:dyDescent="0.35">
      <c r="F39438">
        <v>39438</v>
      </c>
      <c r="G39438">
        <f t="shared" si="1128"/>
        <v>66.557228769402059</v>
      </c>
    </row>
    <row r="39439" spans="6:7" x14ac:dyDescent="0.35">
      <c r="F39439">
        <v>39439</v>
      </c>
      <c r="G39439">
        <f t="shared" si="1128"/>
        <v>66.551162357642625</v>
      </c>
    </row>
    <row r="39440" spans="6:7" x14ac:dyDescent="0.35">
      <c r="F39440">
        <v>39440</v>
      </c>
      <c r="G39440">
        <f t="shared" si="1128"/>
        <v>66.54509594588319</v>
      </c>
    </row>
    <row r="39441" spans="6:7" x14ac:dyDescent="0.35">
      <c r="F39441">
        <v>39441</v>
      </c>
      <c r="G39441">
        <f t="shared" si="1128"/>
        <v>66.539029534123756</v>
      </c>
    </row>
    <row r="39442" spans="6:7" x14ac:dyDescent="0.35">
      <c r="F39442">
        <v>39442</v>
      </c>
      <c r="G39442">
        <f t="shared" si="1128"/>
        <v>66.532963122364322</v>
      </c>
    </row>
    <row r="39443" spans="6:7" x14ac:dyDescent="0.35">
      <c r="F39443">
        <v>39443</v>
      </c>
      <c r="G39443">
        <f t="shared" si="1128"/>
        <v>66.526896710604888</v>
      </c>
    </row>
    <row r="39444" spans="6:7" x14ac:dyDescent="0.35">
      <c r="F39444">
        <v>39444</v>
      </c>
      <c r="G39444">
        <f t="shared" si="1128"/>
        <v>66.520830298845453</v>
      </c>
    </row>
    <row r="39445" spans="6:7" x14ac:dyDescent="0.35">
      <c r="F39445">
        <v>39445</v>
      </c>
      <c r="G39445">
        <f t="shared" si="1128"/>
        <v>66.514763887086019</v>
      </c>
    </row>
    <row r="39446" spans="6:7" x14ac:dyDescent="0.35">
      <c r="F39446">
        <v>39446</v>
      </c>
      <c r="G39446">
        <f t="shared" si="1128"/>
        <v>66.508697475326585</v>
      </c>
    </row>
    <row r="39447" spans="6:7" x14ac:dyDescent="0.35">
      <c r="F39447">
        <v>39447</v>
      </c>
      <c r="G39447">
        <f t="shared" si="1128"/>
        <v>66.502631063567151</v>
      </c>
    </row>
    <row r="39448" spans="6:7" x14ac:dyDescent="0.35">
      <c r="F39448">
        <v>39448</v>
      </c>
      <c r="G39448">
        <f t="shared" si="1128"/>
        <v>66.496564651807716</v>
      </c>
    </row>
    <row r="39449" spans="6:7" x14ac:dyDescent="0.35">
      <c r="F39449">
        <v>39449</v>
      </c>
      <c r="G39449">
        <f t="shared" si="1128"/>
        <v>66.490498240048282</v>
      </c>
    </row>
    <row r="39450" spans="6:7" x14ac:dyDescent="0.35">
      <c r="F39450">
        <v>39450</v>
      </c>
      <c r="G39450">
        <f t="shared" si="1128"/>
        <v>66.484431828288848</v>
      </c>
    </row>
    <row r="39451" spans="6:7" x14ac:dyDescent="0.35">
      <c r="F39451">
        <v>39451</v>
      </c>
      <c r="G39451">
        <f t="shared" si="1128"/>
        <v>66.478365416529414</v>
      </c>
    </row>
    <row r="39452" spans="6:7" x14ac:dyDescent="0.35">
      <c r="F39452">
        <v>39452</v>
      </c>
      <c r="G39452">
        <f t="shared" si="1128"/>
        <v>66.47229900476998</v>
      </c>
    </row>
    <row r="39453" spans="6:7" x14ac:dyDescent="0.35">
      <c r="F39453">
        <v>39453</v>
      </c>
      <c r="G39453">
        <f t="shared" si="1128"/>
        <v>66.466232593010574</v>
      </c>
    </row>
    <row r="39454" spans="6:7" x14ac:dyDescent="0.35">
      <c r="F39454">
        <v>39454</v>
      </c>
      <c r="G39454">
        <f t="shared" si="1128"/>
        <v>66.46016618125114</v>
      </c>
    </row>
    <row r="39455" spans="6:7" x14ac:dyDescent="0.35">
      <c r="F39455">
        <v>39455</v>
      </c>
      <c r="G39455">
        <f t="shared" si="1128"/>
        <v>66.454099769491705</v>
      </c>
    </row>
    <row r="39456" spans="6:7" x14ac:dyDescent="0.35">
      <c r="F39456">
        <v>39456</v>
      </c>
      <c r="G39456">
        <f t="shared" si="1128"/>
        <v>66.448033357732271</v>
      </c>
    </row>
    <row r="39457" spans="6:7" x14ac:dyDescent="0.35">
      <c r="F39457">
        <v>39457</v>
      </c>
      <c r="G39457">
        <f t="shared" si="1128"/>
        <v>66.441966945972837</v>
      </c>
    </row>
    <row r="39458" spans="6:7" x14ac:dyDescent="0.35">
      <c r="F39458">
        <v>39458</v>
      </c>
      <c r="G39458">
        <f t="shared" si="1128"/>
        <v>66.435900534213403</v>
      </c>
    </row>
    <row r="39459" spans="6:7" x14ac:dyDescent="0.35">
      <c r="F39459">
        <v>39459</v>
      </c>
      <c r="G39459">
        <f t="shared" si="1128"/>
        <v>66.429834122453968</v>
      </c>
    </row>
    <row r="39460" spans="6:7" x14ac:dyDescent="0.35">
      <c r="F39460">
        <v>39460</v>
      </c>
      <c r="G39460">
        <f t="shared" si="1128"/>
        <v>66.423767710694534</v>
      </c>
    </row>
    <row r="39461" spans="6:7" x14ac:dyDescent="0.35">
      <c r="F39461">
        <v>39461</v>
      </c>
      <c r="G39461">
        <f t="shared" si="1128"/>
        <v>66.4177012989351</v>
      </c>
    </row>
    <row r="39462" spans="6:7" x14ac:dyDescent="0.35">
      <c r="F39462">
        <v>39462</v>
      </c>
      <c r="G39462">
        <f t="shared" si="1128"/>
        <v>66.411634887175666</v>
      </c>
    </row>
    <row r="39463" spans="6:7" x14ac:dyDescent="0.35">
      <c r="F39463">
        <v>39463</v>
      </c>
      <c r="G39463">
        <f t="shared" si="1128"/>
        <v>66.405568475416231</v>
      </c>
    </row>
    <row r="39464" spans="6:7" x14ac:dyDescent="0.35">
      <c r="F39464">
        <v>39464</v>
      </c>
      <c r="G39464">
        <f t="shared" si="1128"/>
        <v>66.399502063656797</v>
      </c>
    </row>
    <row r="39465" spans="6:7" x14ac:dyDescent="0.35">
      <c r="F39465">
        <v>39465</v>
      </c>
      <c r="G39465">
        <f t="shared" si="1128"/>
        <v>66.393435651897363</v>
      </c>
    </row>
    <row r="39466" spans="6:7" x14ac:dyDescent="0.35">
      <c r="F39466">
        <v>39466</v>
      </c>
      <c r="G39466">
        <f t="shared" si="1128"/>
        <v>66.387369240137929</v>
      </c>
    </row>
    <row r="39467" spans="6:7" x14ac:dyDescent="0.35">
      <c r="F39467">
        <v>39467</v>
      </c>
      <c r="G39467">
        <f t="shared" si="1128"/>
        <v>66.381302828378494</v>
      </c>
    </row>
    <row r="39468" spans="6:7" x14ac:dyDescent="0.35">
      <c r="F39468">
        <v>39468</v>
      </c>
      <c r="G39468">
        <f t="shared" si="1128"/>
        <v>66.37523641661906</v>
      </c>
    </row>
    <row r="39469" spans="6:7" x14ac:dyDescent="0.35">
      <c r="F39469">
        <v>39469</v>
      </c>
      <c r="G39469">
        <f t="shared" si="1128"/>
        <v>66.369170004859626</v>
      </c>
    </row>
    <row r="39470" spans="6:7" x14ac:dyDescent="0.35">
      <c r="F39470">
        <v>39470</v>
      </c>
      <c r="G39470">
        <f t="shared" si="1128"/>
        <v>66.363103593100192</v>
      </c>
    </row>
    <row r="39471" spans="6:7" x14ac:dyDescent="0.35">
      <c r="F39471">
        <v>39471</v>
      </c>
      <c r="G39471">
        <f t="shared" si="1128"/>
        <v>66.357037181340758</v>
      </c>
    </row>
    <row r="39472" spans="6:7" x14ac:dyDescent="0.35">
      <c r="F39472">
        <v>39472</v>
      </c>
      <c r="G39472">
        <f t="shared" si="1128"/>
        <v>66.350970769581323</v>
      </c>
    </row>
    <row r="39473" spans="6:7" x14ac:dyDescent="0.35">
      <c r="F39473">
        <v>39473</v>
      </c>
      <c r="G39473">
        <f t="shared" si="1128"/>
        <v>66.344904357821889</v>
      </c>
    </row>
    <row r="39474" spans="6:7" x14ac:dyDescent="0.35">
      <c r="F39474">
        <v>39474</v>
      </c>
      <c r="G39474">
        <f t="shared" si="1128"/>
        <v>66.338837946062455</v>
      </c>
    </row>
    <row r="39475" spans="6:7" x14ac:dyDescent="0.35">
      <c r="F39475">
        <v>39475</v>
      </c>
      <c r="G39475">
        <f t="shared" si="1128"/>
        <v>66.332771534303021</v>
      </c>
    </row>
    <row r="39476" spans="6:7" x14ac:dyDescent="0.35">
      <c r="F39476">
        <v>39476</v>
      </c>
      <c r="G39476">
        <f t="shared" si="1128"/>
        <v>66.326705122543586</v>
      </c>
    </row>
    <row r="39477" spans="6:7" x14ac:dyDescent="0.35">
      <c r="F39477">
        <v>39477</v>
      </c>
      <c r="G39477">
        <f t="shared" si="1128"/>
        <v>66.320638710784152</v>
      </c>
    </row>
    <row r="39478" spans="6:7" x14ac:dyDescent="0.35">
      <c r="F39478">
        <v>39478</v>
      </c>
      <c r="G39478">
        <f t="shared" si="1128"/>
        <v>66.314572299024718</v>
      </c>
    </row>
    <row r="39479" spans="6:7" x14ac:dyDescent="0.35">
      <c r="F39479">
        <v>39479</v>
      </c>
      <c r="G39479">
        <f t="shared" si="1128"/>
        <v>66.308505887265284</v>
      </c>
    </row>
    <row r="39480" spans="6:7" x14ac:dyDescent="0.35">
      <c r="F39480">
        <v>39480</v>
      </c>
      <c r="G39480">
        <f t="shared" si="1128"/>
        <v>66.302439475505849</v>
      </c>
    </row>
    <row r="39481" spans="6:7" x14ac:dyDescent="0.35">
      <c r="F39481">
        <v>39481</v>
      </c>
      <c r="G39481">
        <f t="shared" si="1128"/>
        <v>66.296373063746415</v>
      </c>
    </row>
    <row r="39482" spans="6:7" x14ac:dyDescent="0.35">
      <c r="F39482">
        <v>39482</v>
      </c>
      <c r="G39482">
        <f t="shared" si="1128"/>
        <v>66.290306651987009</v>
      </c>
    </row>
    <row r="39483" spans="6:7" x14ac:dyDescent="0.35">
      <c r="F39483">
        <v>39483</v>
      </c>
      <c r="G39483">
        <f t="shared" si="1128"/>
        <v>66.284240240227575</v>
      </c>
    </row>
    <row r="39484" spans="6:7" x14ac:dyDescent="0.35">
      <c r="F39484">
        <v>39484</v>
      </c>
      <c r="G39484">
        <f t="shared" si="1128"/>
        <v>66.278173828468141</v>
      </c>
    </row>
    <row r="39485" spans="6:7" x14ac:dyDescent="0.35">
      <c r="F39485">
        <v>39485</v>
      </c>
      <c r="G39485">
        <f t="shared" si="1128"/>
        <v>66.272107416708707</v>
      </c>
    </row>
    <row r="39486" spans="6:7" x14ac:dyDescent="0.35">
      <c r="F39486">
        <v>39486</v>
      </c>
      <c r="G39486">
        <f t="shared" si="1128"/>
        <v>66.266041004949273</v>
      </c>
    </row>
    <row r="39487" spans="6:7" x14ac:dyDescent="0.35">
      <c r="F39487">
        <v>39487</v>
      </c>
      <c r="G39487">
        <f t="shared" si="1128"/>
        <v>66.259974593189838</v>
      </c>
    </row>
    <row r="39488" spans="6:7" x14ac:dyDescent="0.35">
      <c r="F39488">
        <v>39488</v>
      </c>
      <c r="G39488">
        <f t="shared" si="1128"/>
        <v>66.253908181430404</v>
      </c>
    </row>
    <row r="39489" spans="6:7" x14ac:dyDescent="0.35">
      <c r="F39489">
        <v>39489</v>
      </c>
      <c r="G39489">
        <f t="shared" si="1128"/>
        <v>66.24784176967097</v>
      </c>
    </row>
    <row r="39490" spans="6:7" x14ac:dyDescent="0.35">
      <c r="F39490">
        <v>39490</v>
      </c>
      <c r="G39490">
        <f t="shared" ref="G39490:G39553" si="1129">E$2-(E$10*(F39490-1))</f>
        <v>66.241775357911536</v>
      </c>
    </row>
    <row r="39491" spans="6:7" x14ac:dyDescent="0.35">
      <c r="F39491">
        <v>39491</v>
      </c>
      <c r="G39491">
        <f t="shared" si="1129"/>
        <v>66.235708946152101</v>
      </c>
    </row>
    <row r="39492" spans="6:7" x14ac:dyDescent="0.35">
      <c r="F39492">
        <v>39492</v>
      </c>
      <c r="G39492">
        <f t="shared" si="1129"/>
        <v>66.229642534392667</v>
      </c>
    </row>
    <row r="39493" spans="6:7" x14ac:dyDescent="0.35">
      <c r="F39493">
        <v>39493</v>
      </c>
      <c r="G39493">
        <f t="shared" si="1129"/>
        <v>66.223576122633233</v>
      </c>
    </row>
    <row r="39494" spans="6:7" x14ac:dyDescent="0.35">
      <c r="F39494">
        <v>39494</v>
      </c>
      <c r="G39494">
        <f t="shared" si="1129"/>
        <v>66.217509710873799</v>
      </c>
    </row>
    <row r="39495" spans="6:7" x14ac:dyDescent="0.35">
      <c r="F39495">
        <v>39495</v>
      </c>
      <c r="G39495">
        <f t="shared" si="1129"/>
        <v>66.211443299114364</v>
      </c>
    </row>
    <row r="39496" spans="6:7" x14ac:dyDescent="0.35">
      <c r="F39496">
        <v>39496</v>
      </c>
      <c r="G39496">
        <f t="shared" si="1129"/>
        <v>66.20537688735493</v>
      </c>
    </row>
    <row r="39497" spans="6:7" x14ac:dyDescent="0.35">
      <c r="F39497">
        <v>39497</v>
      </c>
      <c r="G39497">
        <f t="shared" si="1129"/>
        <v>66.199310475595496</v>
      </c>
    </row>
    <row r="39498" spans="6:7" x14ac:dyDescent="0.35">
      <c r="F39498">
        <v>39498</v>
      </c>
      <c r="G39498">
        <f t="shared" si="1129"/>
        <v>66.193244063836062</v>
      </c>
    </row>
    <row r="39499" spans="6:7" x14ac:dyDescent="0.35">
      <c r="F39499">
        <v>39499</v>
      </c>
      <c r="G39499">
        <f t="shared" si="1129"/>
        <v>66.187177652076628</v>
      </c>
    </row>
    <row r="39500" spans="6:7" x14ac:dyDescent="0.35">
      <c r="F39500">
        <v>39500</v>
      </c>
      <c r="G39500">
        <f t="shared" si="1129"/>
        <v>66.181111240317193</v>
      </c>
    </row>
    <row r="39501" spans="6:7" x14ac:dyDescent="0.35">
      <c r="F39501">
        <v>39501</v>
      </c>
      <c r="G39501">
        <f t="shared" si="1129"/>
        <v>66.175044828557759</v>
      </c>
    </row>
    <row r="39502" spans="6:7" x14ac:dyDescent="0.35">
      <c r="F39502">
        <v>39502</v>
      </c>
      <c r="G39502">
        <f t="shared" si="1129"/>
        <v>66.168978416798325</v>
      </c>
    </row>
    <row r="39503" spans="6:7" x14ac:dyDescent="0.35">
      <c r="F39503">
        <v>39503</v>
      </c>
      <c r="G39503">
        <f t="shared" si="1129"/>
        <v>66.162912005038891</v>
      </c>
    </row>
    <row r="39504" spans="6:7" x14ac:dyDescent="0.35">
      <c r="F39504">
        <v>39504</v>
      </c>
      <c r="G39504">
        <f t="shared" si="1129"/>
        <v>66.156845593279456</v>
      </c>
    </row>
    <row r="39505" spans="6:7" x14ac:dyDescent="0.35">
      <c r="F39505">
        <v>39505</v>
      </c>
      <c r="G39505">
        <f t="shared" si="1129"/>
        <v>66.150779181520022</v>
      </c>
    </row>
    <row r="39506" spans="6:7" x14ac:dyDescent="0.35">
      <c r="F39506">
        <v>39506</v>
      </c>
      <c r="G39506">
        <f t="shared" si="1129"/>
        <v>66.144712769760588</v>
      </c>
    </row>
    <row r="39507" spans="6:7" x14ac:dyDescent="0.35">
      <c r="F39507">
        <v>39507</v>
      </c>
      <c r="G39507">
        <f t="shared" si="1129"/>
        <v>66.138646358001154</v>
      </c>
    </row>
    <row r="39508" spans="6:7" x14ac:dyDescent="0.35">
      <c r="F39508">
        <v>39508</v>
      </c>
      <c r="G39508">
        <f t="shared" si="1129"/>
        <v>66.132579946241719</v>
      </c>
    </row>
    <row r="39509" spans="6:7" x14ac:dyDescent="0.35">
      <c r="F39509">
        <v>39509</v>
      </c>
      <c r="G39509">
        <f t="shared" si="1129"/>
        <v>66.126513534482285</v>
      </c>
    </row>
    <row r="39510" spans="6:7" x14ac:dyDescent="0.35">
      <c r="F39510">
        <v>39510</v>
      </c>
      <c r="G39510">
        <f t="shared" si="1129"/>
        <v>66.120447122722851</v>
      </c>
    </row>
    <row r="39511" spans="6:7" x14ac:dyDescent="0.35">
      <c r="F39511">
        <v>39511</v>
      </c>
      <c r="G39511">
        <f t="shared" si="1129"/>
        <v>66.114380710963445</v>
      </c>
    </row>
    <row r="39512" spans="6:7" x14ac:dyDescent="0.35">
      <c r="F39512">
        <v>39512</v>
      </c>
      <c r="G39512">
        <f t="shared" si="1129"/>
        <v>66.108314299204011</v>
      </c>
    </row>
    <row r="39513" spans="6:7" x14ac:dyDescent="0.35">
      <c r="F39513">
        <v>39513</v>
      </c>
      <c r="G39513">
        <f t="shared" si="1129"/>
        <v>66.102247887444577</v>
      </c>
    </row>
    <row r="39514" spans="6:7" x14ac:dyDescent="0.35">
      <c r="F39514">
        <v>39514</v>
      </c>
      <c r="G39514">
        <f t="shared" si="1129"/>
        <v>66.096181475685142</v>
      </c>
    </row>
    <row r="39515" spans="6:7" x14ac:dyDescent="0.35">
      <c r="F39515">
        <v>39515</v>
      </c>
      <c r="G39515">
        <f t="shared" si="1129"/>
        <v>66.090115063925708</v>
      </c>
    </row>
    <row r="39516" spans="6:7" x14ac:dyDescent="0.35">
      <c r="F39516">
        <v>39516</v>
      </c>
      <c r="G39516">
        <f t="shared" si="1129"/>
        <v>66.084048652166274</v>
      </c>
    </row>
    <row r="39517" spans="6:7" x14ac:dyDescent="0.35">
      <c r="F39517">
        <v>39517</v>
      </c>
      <c r="G39517">
        <f t="shared" si="1129"/>
        <v>66.07798224040684</v>
      </c>
    </row>
    <row r="39518" spans="6:7" x14ac:dyDescent="0.35">
      <c r="F39518">
        <v>39518</v>
      </c>
      <c r="G39518">
        <f t="shared" si="1129"/>
        <v>66.071915828647406</v>
      </c>
    </row>
    <row r="39519" spans="6:7" x14ac:dyDescent="0.35">
      <c r="F39519">
        <v>39519</v>
      </c>
      <c r="G39519">
        <f t="shared" si="1129"/>
        <v>66.065849416887971</v>
      </c>
    </row>
    <row r="39520" spans="6:7" x14ac:dyDescent="0.35">
      <c r="F39520">
        <v>39520</v>
      </c>
      <c r="G39520">
        <f t="shared" si="1129"/>
        <v>66.059783005128537</v>
      </c>
    </row>
    <row r="39521" spans="6:7" x14ac:dyDescent="0.35">
      <c r="F39521">
        <v>39521</v>
      </c>
      <c r="G39521">
        <f t="shared" si="1129"/>
        <v>66.053716593369103</v>
      </c>
    </row>
    <row r="39522" spans="6:7" x14ac:dyDescent="0.35">
      <c r="F39522">
        <v>39522</v>
      </c>
      <c r="G39522">
        <f t="shared" si="1129"/>
        <v>66.047650181609669</v>
      </c>
    </row>
    <row r="39523" spans="6:7" x14ac:dyDescent="0.35">
      <c r="F39523">
        <v>39523</v>
      </c>
      <c r="G39523">
        <f t="shared" si="1129"/>
        <v>66.041583769850234</v>
      </c>
    </row>
    <row r="39524" spans="6:7" x14ac:dyDescent="0.35">
      <c r="F39524">
        <v>39524</v>
      </c>
      <c r="G39524">
        <f t="shared" si="1129"/>
        <v>66.0355173580908</v>
      </c>
    </row>
    <row r="39525" spans="6:7" x14ac:dyDescent="0.35">
      <c r="F39525">
        <v>39525</v>
      </c>
      <c r="G39525">
        <f t="shared" si="1129"/>
        <v>66.029450946331366</v>
      </c>
    </row>
    <row r="39526" spans="6:7" x14ac:dyDescent="0.35">
      <c r="F39526">
        <v>39526</v>
      </c>
      <c r="G39526">
        <f t="shared" si="1129"/>
        <v>66.023384534571932</v>
      </c>
    </row>
    <row r="39527" spans="6:7" x14ac:dyDescent="0.35">
      <c r="F39527">
        <v>39527</v>
      </c>
      <c r="G39527">
        <f t="shared" si="1129"/>
        <v>66.017318122812497</v>
      </c>
    </row>
    <row r="39528" spans="6:7" x14ac:dyDescent="0.35">
      <c r="F39528">
        <v>39528</v>
      </c>
      <c r="G39528">
        <f t="shared" si="1129"/>
        <v>66.011251711053063</v>
      </c>
    </row>
    <row r="39529" spans="6:7" x14ac:dyDescent="0.35">
      <c r="F39529">
        <v>39529</v>
      </c>
      <c r="G39529">
        <f t="shared" si="1129"/>
        <v>66.005185299293629</v>
      </c>
    </row>
    <row r="39530" spans="6:7" x14ac:dyDescent="0.35">
      <c r="F39530">
        <v>39530</v>
      </c>
      <c r="G39530">
        <f t="shared" si="1129"/>
        <v>65.999118887534195</v>
      </c>
    </row>
    <row r="39531" spans="6:7" x14ac:dyDescent="0.35">
      <c r="F39531">
        <v>39531</v>
      </c>
      <c r="G39531">
        <f t="shared" si="1129"/>
        <v>65.993052475774761</v>
      </c>
    </row>
    <row r="39532" spans="6:7" x14ac:dyDescent="0.35">
      <c r="F39532">
        <v>39532</v>
      </c>
      <c r="G39532">
        <f t="shared" si="1129"/>
        <v>65.986986064015326</v>
      </c>
    </row>
    <row r="39533" spans="6:7" x14ac:dyDescent="0.35">
      <c r="F39533">
        <v>39533</v>
      </c>
      <c r="G39533">
        <f t="shared" si="1129"/>
        <v>65.980919652255892</v>
      </c>
    </row>
    <row r="39534" spans="6:7" x14ac:dyDescent="0.35">
      <c r="F39534">
        <v>39534</v>
      </c>
      <c r="G39534">
        <f t="shared" si="1129"/>
        <v>65.974853240496458</v>
      </c>
    </row>
    <row r="39535" spans="6:7" x14ac:dyDescent="0.35">
      <c r="F39535">
        <v>39535</v>
      </c>
      <c r="G39535">
        <f t="shared" si="1129"/>
        <v>65.968786828737024</v>
      </c>
    </row>
    <row r="39536" spans="6:7" x14ac:dyDescent="0.35">
      <c r="F39536">
        <v>39536</v>
      </c>
      <c r="G39536">
        <f t="shared" si="1129"/>
        <v>65.962720416977589</v>
      </c>
    </row>
    <row r="39537" spans="6:7" x14ac:dyDescent="0.35">
      <c r="F39537">
        <v>39537</v>
      </c>
      <c r="G39537">
        <f t="shared" si="1129"/>
        <v>65.956654005218155</v>
      </c>
    </row>
    <row r="39538" spans="6:7" x14ac:dyDescent="0.35">
      <c r="F39538">
        <v>39538</v>
      </c>
      <c r="G39538">
        <f t="shared" si="1129"/>
        <v>65.950587593458721</v>
      </c>
    </row>
    <row r="39539" spans="6:7" x14ac:dyDescent="0.35">
      <c r="F39539">
        <v>39539</v>
      </c>
      <c r="G39539">
        <f t="shared" si="1129"/>
        <v>65.944521181699287</v>
      </c>
    </row>
    <row r="39540" spans="6:7" x14ac:dyDescent="0.35">
      <c r="F39540">
        <v>39540</v>
      </c>
      <c r="G39540">
        <f t="shared" si="1129"/>
        <v>65.938454769939881</v>
      </c>
    </row>
    <row r="39541" spans="6:7" x14ac:dyDescent="0.35">
      <c r="F39541">
        <v>39541</v>
      </c>
      <c r="G39541">
        <f t="shared" si="1129"/>
        <v>65.932388358180447</v>
      </c>
    </row>
    <row r="39542" spans="6:7" x14ac:dyDescent="0.35">
      <c r="F39542">
        <v>39542</v>
      </c>
      <c r="G39542">
        <f t="shared" si="1129"/>
        <v>65.926321946421012</v>
      </c>
    </row>
    <row r="39543" spans="6:7" x14ac:dyDescent="0.35">
      <c r="F39543">
        <v>39543</v>
      </c>
      <c r="G39543">
        <f t="shared" si="1129"/>
        <v>65.920255534661578</v>
      </c>
    </row>
    <row r="39544" spans="6:7" x14ac:dyDescent="0.35">
      <c r="F39544">
        <v>39544</v>
      </c>
      <c r="G39544">
        <f t="shared" si="1129"/>
        <v>65.914189122902144</v>
      </c>
    </row>
    <row r="39545" spans="6:7" x14ac:dyDescent="0.35">
      <c r="F39545">
        <v>39545</v>
      </c>
      <c r="G39545">
        <f t="shared" si="1129"/>
        <v>65.90812271114271</v>
      </c>
    </row>
    <row r="39546" spans="6:7" x14ac:dyDescent="0.35">
      <c r="F39546">
        <v>39546</v>
      </c>
      <c r="G39546">
        <f t="shared" si="1129"/>
        <v>65.902056299383275</v>
      </c>
    </row>
    <row r="39547" spans="6:7" x14ac:dyDescent="0.35">
      <c r="F39547">
        <v>39547</v>
      </c>
      <c r="G39547">
        <f t="shared" si="1129"/>
        <v>65.895989887623841</v>
      </c>
    </row>
    <row r="39548" spans="6:7" x14ac:dyDescent="0.35">
      <c r="F39548">
        <v>39548</v>
      </c>
      <c r="G39548">
        <f t="shared" si="1129"/>
        <v>65.889923475864407</v>
      </c>
    </row>
    <row r="39549" spans="6:7" x14ac:dyDescent="0.35">
      <c r="F39549">
        <v>39549</v>
      </c>
      <c r="G39549">
        <f t="shared" si="1129"/>
        <v>65.883857064104973</v>
      </c>
    </row>
    <row r="39550" spans="6:7" x14ac:dyDescent="0.35">
      <c r="F39550">
        <v>39550</v>
      </c>
      <c r="G39550">
        <f t="shared" si="1129"/>
        <v>65.877790652345539</v>
      </c>
    </row>
    <row r="39551" spans="6:7" x14ac:dyDescent="0.35">
      <c r="F39551">
        <v>39551</v>
      </c>
      <c r="G39551">
        <f t="shared" si="1129"/>
        <v>65.871724240586104</v>
      </c>
    </row>
    <row r="39552" spans="6:7" x14ac:dyDescent="0.35">
      <c r="F39552">
        <v>39552</v>
      </c>
      <c r="G39552">
        <f t="shared" si="1129"/>
        <v>65.86565782882667</v>
      </c>
    </row>
    <row r="39553" spans="6:7" x14ac:dyDescent="0.35">
      <c r="F39553">
        <v>39553</v>
      </c>
      <c r="G39553">
        <f t="shared" si="1129"/>
        <v>65.859591417067236</v>
      </c>
    </row>
    <row r="39554" spans="6:7" x14ac:dyDescent="0.35">
      <c r="F39554">
        <v>39554</v>
      </c>
      <c r="G39554">
        <f t="shared" ref="G39554:G39617" si="1130">E$2-(E$10*(F39554-1))</f>
        <v>65.853525005307802</v>
      </c>
    </row>
    <row r="39555" spans="6:7" x14ac:dyDescent="0.35">
      <c r="F39555">
        <v>39555</v>
      </c>
      <c r="G39555">
        <f t="shared" si="1130"/>
        <v>65.847458593548367</v>
      </c>
    </row>
    <row r="39556" spans="6:7" x14ac:dyDescent="0.35">
      <c r="F39556">
        <v>39556</v>
      </c>
      <c r="G39556">
        <f t="shared" si="1130"/>
        <v>65.841392181788933</v>
      </c>
    </row>
    <row r="39557" spans="6:7" x14ac:dyDescent="0.35">
      <c r="F39557">
        <v>39557</v>
      </c>
      <c r="G39557">
        <f t="shared" si="1130"/>
        <v>65.835325770029499</v>
      </c>
    </row>
    <row r="39558" spans="6:7" x14ac:dyDescent="0.35">
      <c r="F39558">
        <v>39558</v>
      </c>
      <c r="G39558">
        <f t="shared" si="1130"/>
        <v>65.829259358270065</v>
      </c>
    </row>
    <row r="39559" spans="6:7" x14ac:dyDescent="0.35">
      <c r="F39559">
        <v>39559</v>
      </c>
      <c r="G39559">
        <f t="shared" si="1130"/>
        <v>65.82319294651063</v>
      </c>
    </row>
    <row r="39560" spans="6:7" x14ac:dyDescent="0.35">
      <c r="F39560">
        <v>39560</v>
      </c>
      <c r="G39560">
        <f t="shared" si="1130"/>
        <v>65.817126534751196</v>
      </c>
    </row>
    <row r="39561" spans="6:7" x14ac:dyDescent="0.35">
      <c r="F39561">
        <v>39561</v>
      </c>
      <c r="G39561">
        <f t="shared" si="1130"/>
        <v>65.811060122991762</v>
      </c>
    </row>
    <row r="39562" spans="6:7" x14ac:dyDescent="0.35">
      <c r="F39562">
        <v>39562</v>
      </c>
      <c r="G39562">
        <f t="shared" si="1130"/>
        <v>65.804993711232328</v>
      </c>
    </row>
    <row r="39563" spans="6:7" x14ac:dyDescent="0.35">
      <c r="F39563">
        <v>39563</v>
      </c>
      <c r="G39563">
        <f t="shared" si="1130"/>
        <v>65.798927299472894</v>
      </c>
    </row>
    <row r="39564" spans="6:7" x14ac:dyDescent="0.35">
      <c r="F39564">
        <v>39564</v>
      </c>
      <c r="G39564">
        <f t="shared" si="1130"/>
        <v>65.792860887713459</v>
      </c>
    </row>
    <row r="39565" spans="6:7" x14ac:dyDescent="0.35">
      <c r="F39565">
        <v>39565</v>
      </c>
      <c r="G39565">
        <f t="shared" si="1130"/>
        <v>65.786794475954025</v>
      </c>
    </row>
    <row r="39566" spans="6:7" x14ac:dyDescent="0.35">
      <c r="F39566">
        <v>39566</v>
      </c>
      <c r="G39566">
        <f t="shared" si="1130"/>
        <v>65.780728064194591</v>
      </c>
    </row>
    <row r="39567" spans="6:7" x14ac:dyDescent="0.35">
      <c r="F39567">
        <v>39567</v>
      </c>
      <c r="G39567">
        <f t="shared" si="1130"/>
        <v>65.774661652435157</v>
      </c>
    </row>
    <row r="39568" spans="6:7" x14ac:dyDescent="0.35">
      <c r="F39568">
        <v>39568</v>
      </c>
      <c r="G39568">
        <f t="shared" si="1130"/>
        <v>65.768595240675722</v>
      </c>
    </row>
    <row r="39569" spans="6:7" x14ac:dyDescent="0.35">
      <c r="F39569">
        <v>39569</v>
      </c>
      <c r="G39569">
        <f t="shared" si="1130"/>
        <v>65.762528828916317</v>
      </c>
    </row>
    <row r="39570" spans="6:7" x14ac:dyDescent="0.35">
      <c r="F39570">
        <v>39570</v>
      </c>
      <c r="G39570">
        <f t="shared" si="1130"/>
        <v>65.756462417156882</v>
      </c>
    </row>
    <row r="39571" spans="6:7" x14ac:dyDescent="0.35">
      <c r="F39571">
        <v>39571</v>
      </c>
      <c r="G39571">
        <f t="shared" si="1130"/>
        <v>65.750396005397448</v>
      </c>
    </row>
    <row r="39572" spans="6:7" x14ac:dyDescent="0.35">
      <c r="F39572">
        <v>39572</v>
      </c>
      <c r="G39572">
        <f t="shared" si="1130"/>
        <v>65.744329593638014</v>
      </c>
    </row>
    <row r="39573" spans="6:7" x14ac:dyDescent="0.35">
      <c r="F39573">
        <v>39573</v>
      </c>
      <c r="G39573">
        <f t="shared" si="1130"/>
        <v>65.73826318187858</v>
      </c>
    </row>
    <row r="39574" spans="6:7" x14ac:dyDescent="0.35">
      <c r="F39574">
        <v>39574</v>
      </c>
      <c r="G39574">
        <f t="shared" si="1130"/>
        <v>65.732196770119145</v>
      </c>
    </row>
    <row r="39575" spans="6:7" x14ac:dyDescent="0.35">
      <c r="F39575">
        <v>39575</v>
      </c>
      <c r="G39575">
        <f t="shared" si="1130"/>
        <v>65.726130358359711</v>
      </c>
    </row>
    <row r="39576" spans="6:7" x14ac:dyDescent="0.35">
      <c r="F39576">
        <v>39576</v>
      </c>
      <c r="G39576">
        <f t="shared" si="1130"/>
        <v>65.720063946600277</v>
      </c>
    </row>
    <row r="39577" spans="6:7" x14ac:dyDescent="0.35">
      <c r="F39577">
        <v>39577</v>
      </c>
      <c r="G39577">
        <f t="shared" si="1130"/>
        <v>65.713997534840843</v>
      </c>
    </row>
    <row r="39578" spans="6:7" x14ac:dyDescent="0.35">
      <c r="F39578">
        <v>39578</v>
      </c>
      <c r="G39578">
        <f t="shared" si="1130"/>
        <v>65.707931123081408</v>
      </c>
    </row>
    <row r="39579" spans="6:7" x14ac:dyDescent="0.35">
      <c r="F39579">
        <v>39579</v>
      </c>
      <c r="G39579">
        <f t="shared" si="1130"/>
        <v>65.701864711321974</v>
      </c>
    </row>
    <row r="39580" spans="6:7" x14ac:dyDescent="0.35">
      <c r="F39580">
        <v>39580</v>
      </c>
      <c r="G39580">
        <f t="shared" si="1130"/>
        <v>65.69579829956254</v>
      </c>
    </row>
    <row r="39581" spans="6:7" x14ac:dyDescent="0.35">
      <c r="F39581">
        <v>39581</v>
      </c>
      <c r="G39581">
        <f t="shared" si="1130"/>
        <v>65.689731887803106</v>
      </c>
    </row>
    <row r="39582" spans="6:7" x14ac:dyDescent="0.35">
      <c r="F39582">
        <v>39582</v>
      </c>
      <c r="G39582">
        <f t="shared" si="1130"/>
        <v>65.683665476043672</v>
      </c>
    </row>
    <row r="39583" spans="6:7" x14ac:dyDescent="0.35">
      <c r="F39583">
        <v>39583</v>
      </c>
      <c r="G39583">
        <f t="shared" si="1130"/>
        <v>65.677599064284237</v>
      </c>
    </row>
    <row r="39584" spans="6:7" x14ac:dyDescent="0.35">
      <c r="F39584">
        <v>39584</v>
      </c>
      <c r="G39584">
        <f t="shared" si="1130"/>
        <v>65.671532652524803</v>
      </c>
    </row>
    <row r="39585" spans="6:7" x14ac:dyDescent="0.35">
      <c r="F39585">
        <v>39585</v>
      </c>
      <c r="G39585">
        <f t="shared" si="1130"/>
        <v>65.665466240765369</v>
      </c>
    </row>
    <row r="39586" spans="6:7" x14ac:dyDescent="0.35">
      <c r="F39586">
        <v>39586</v>
      </c>
      <c r="G39586">
        <f t="shared" si="1130"/>
        <v>65.659399829005935</v>
      </c>
    </row>
    <row r="39587" spans="6:7" x14ac:dyDescent="0.35">
      <c r="F39587">
        <v>39587</v>
      </c>
      <c r="G39587">
        <f t="shared" si="1130"/>
        <v>65.6533334172465</v>
      </c>
    </row>
    <row r="39588" spans="6:7" x14ac:dyDescent="0.35">
      <c r="F39588">
        <v>39588</v>
      </c>
      <c r="G39588">
        <f t="shared" si="1130"/>
        <v>65.647267005487066</v>
      </c>
    </row>
    <row r="39589" spans="6:7" x14ac:dyDescent="0.35">
      <c r="F39589">
        <v>39589</v>
      </c>
      <c r="G39589">
        <f t="shared" si="1130"/>
        <v>65.641200593727632</v>
      </c>
    </row>
    <row r="39590" spans="6:7" x14ac:dyDescent="0.35">
      <c r="F39590">
        <v>39590</v>
      </c>
      <c r="G39590">
        <f t="shared" si="1130"/>
        <v>65.635134181968198</v>
      </c>
    </row>
    <row r="39591" spans="6:7" x14ac:dyDescent="0.35">
      <c r="F39591">
        <v>39591</v>
      </c>
      <c r="G39591">
        <f t="shared" si="1130"/>
        <v>65.629067770208763</v>
      </c>
    </row>
    <row r="39592" spans="6:7" x14ac:dyDescent="0.35">
      <c r="F39592">
        <v>39592</v>
      </c>
      <c r="G39592">
        <f t="shared" si="1130"/>
        <v>65.623001358449329</v>
      </c>
    </row>
    <row r="39593" spans="6:7" x14ac:dyDescent="0.35">
      <c r="F39593">
        <v>39593</v>
      </c>
      <c r="G39593">
        <f t="shared" si="1130"/>
        <v>65.616934946689895</v>
      </c>
    </row>
    <row r="39594" spans="6:7" x14ac:dyDescent="0.35">
      <c r="F39594">
        <v>39594</v>
      </c>
      <c r="G39594">
        <f t="shared" si="1130"/>
        <v>65.610868534930461</v>
      </c>
    </row>
    <row r="39595" spans="6:7" x14ac:dyDescent="0.35">
      <c r="F39595">
        <v>39595</v>
      </c>
      <c r="G39595">
        <f t="shared" si="1130"/>
        <v>65.604802123171027</v>
      </c>
    </row>
    <row r="39596" spans="6:7" x14ac:dyDescent="0.35">
      <c r="F39596">
        <v>39596</v>
      </c>
      <c r="G39596">
        <f t="shared" si="1130"/>
        <v>65.598735711411592</v>
      </c>
    </row>
    <row r="39597" spans="6:7" x14ac:dyDescent="0.35">
      <c r="F39597">
        <v>39597</v>
      </c>
      <c r="G39597">
        <f t="shared" si="1130"/>
        <v>65.592669299652187</v>
      </c>
    </row>
    <row r="39598" spans="6:7" x14ac:dyDescent="0.35">
      <c r="F39598">
        <v>39598</v>
      </c>
      <c r="G39598">
        <f t="shared" si="1130"/>
        <v>65.586602887892752</v>
      </c>
    </row>
    <row r="39599" spans="6:7" x14ac:dyDescent="0.35">
      <c r="F39599">
        <v>39599</v>
      </c>
      <c r="G39599">
        <f t="shared" si="1130"/>
        <v>65.580536476133318</v>
      </c>
    </row>
    <row r="39600" spans="6:7" x14ac:dyDescent="0.35">
      <c r="F39600">
        <v>39600</v>
      </c>
      <c r="G39600">
        <f t="shared" si="1130"/>
        <v>65.574470064373884</v>
      </c>
    </row>
    <row r="39601" spans="6:7" x14ac:dyDescent="0.35">
      <c r="F39601">
        <v>39601</v>
      </c>
      <c r="G39601">
        <f t="shared" si="1130"/>
        <v>65.56840365261445</v>
      </c>
    </row>
    <row r="39602" spans="6:7" x14ac:dyDescent="0.35">
      <c r="F39602">
        <v>39602</v>
      </c>
      <c r="G39602">
        <f t="shared" si="1130"/>
        <v>65.562337240855015</v>
      </c>
    </row>
    <row r="39603" spans="6:7" x14ac:dyDescent="0.35">
      <c r="F39603">
        <v>39603</v>
      </c>
      <c r="G39603">
        <f t="shared" si="1130"/>
        <v>65.556270829095581</v>
      </c>
    </row>
    <row r="39604" spans="6:7" x14ac:dyDescent="0.35">
      <c r="F39604">
        <v>39604</v>
      </c>
      <c r="G39604">
        <f t="shared" si="1130"/>
        <v>65.550204417336147</v>
      </c>
    </row>
    <row r="39605" spans="6:7" x14ac:dyDescent="0.35">
      <c r="F39605">
        <v>39605</v>
      </c>
      <c r="G39605">
        <f t="shared" si="1130"/>
        <v>65.544138005576713</v>
      </c>
    </row>
    <row r="39606" spans="6:7" x14ac:dyDescent="0.35">
      <c r="F39606">
        <v>39606</v>
      </c>
      <c r="G39606">
        <f t="shared" si="1130"/>
        <v>65.538071593817278</v>
      </c>
    </row>
    <row r="39607" spans="6:7" x14ac:dyDescent="0.35">
      <c r="F39607">
        <v>39607</v>
      </c>
      <c r="G39607">
        <f t="shared" si="1130"/>
        <v>65.532005182057844</v>
      </c>
    </row>
    <row r="39608" spans="6:7" x14ac:dyDescent="0.35">
      <c r="F39608">
        <v>39608</v>
      </c>
      <c r="G39608">
        <f t="shared" si="1130"/>
        <v>65.52593877029841</v>
      </c>
    </row>
    <row r="39609" spans="6:7" x14ac:dyDescent="0.35">
      <c r="F39609">
        <v>39609</v>
      </c>
      <c r="G39609">
        <f t="shared" si="1130"/>
        <v>65.519872358538976</v>
      </c>
    </row>
    <row r="39610" spans="6:7" x14ac:dyDescent="0.35">
      <c r="F39610">
        <v>39610</v>
      </c>
      <c r="G39610">
        <f t="shared" si="1130"/>
        <v>65.513805946779542</v>
      </c>
    </row>
    <row r="39611" spans="6:7" x14ac:dyDescent="0.35">
      <c r="F39611">
        <v>39611</v>
      </c>
      <c r="G39611">
        <f t="shared" si="1130"/>
        <v>65.507739535020107</v>
      </c>
    </row>
    <row r="39612" spans="6:7" x14ac:dyDescent="0.35">
      <c r="F39612">
        <v>39612</v>
      </c>
      <c r="G39612">
        <f t="shared" si="1130"/>
        <v>65.501673123260673</v>
      </c>
    </row>
    <row r="39613" spans="6:7" x14ac:dyDescent="0.35">
      <c r="F39613">
        <v>39613</v>
      </c>
      <c r="G39613">
        <f t="shared" si="1130"/>
        <v>65.495606711501239</v>
      </c>
    </row>
    <row r="39614" spans="6:7" x14ac:dyDescent="0.35">
      <c r="F39614">
        <v>39614</v>
      </c>
      <c r="G39614">
        <f t="shared" si="1130"/>
        <v>65.489540299741805</v>
      </c>
    </row>
    <row r="39615" spans="6:7" x14ac:dyDescent="0.35">
      <c r="F39615">
        <v>39615</v>
      </c>
      <c r="G39615">
        <f t="shared" si="1130"/>
        <v>65.48347388798237</v>
      </c>
    </row>
    <row r="39616" spans="6:7" x14ac:dyDescent="0.35">
      <c r="F39616">
        <v>39616</v>
      </c>
      <c r="G39616">
        <f t="shared" si="1130"/>
        <v>65.477407476222936</v>
      </c>
    </row>
    <row r="39617" spans="6:7" x14ac:dyDescent="0.35">
      <c r="F39617">
        <v>39617</v>
      </c>
      <c r="G39617">
        <f t="shared" si="1130"/>
        <v>65.471341064463502</v>
      </c>
    </row>
    <row r="39618" spans="6:7" x14ac:dyDescent="0.35">
      <c r="F39618">
        <v>39618</v>
      </c>
      <c r="G39618">
        <f t="shared" ref="G39618:G39681" si="1131">E$2-(E$10*(F39618-1))</f>
        <v>65.465274652704068</v>
      </c>
    </row>
    <row r="39619" spans="6:7" x14ac:dyDescent="0.35">
      <c r="F39619">
        <v>39619</v>
      </c>
      <c r="G39619">
        <f t="shared" si="1131"/>
        <v>65.459208240944633</v>
      </c>
    </row>
    <row r="39620" spans="6:7" x14ac:dyDescent="0.35">
      <c r="F39620">
        <v>39620</v>
      </c>
      <c r="G39620">
        <f t="shared" si="1131"/>
        <v>65.453141829185199</v>
      </c>
    </row>
    <row r="39621" spans="6:7" x14ac:dyDescent="0.35">
      <c r="F39621">
        <v>39621</v>
      </c>
      <c r="G39621">
        <f t="shared" si="1131"/>
        <v>65.447075417425765</v>
      </c>
    </row>
    <row r="39622" spans="6:7" x14ac:dyDescent="0.35">
      <c r="F39622">
        <v>39622</v>
      </c>
      <c r="G39622">
        <f t="shared" si="1131"/>
        <v>65.441009005666331</v>
      </c>
    </row>
    <row r="39623" spans="6:7" x14ac:dyDescent="0.35">
      <c r="F39623">
        <v>39623</v>
      </c>
      <c r="G39623">
        <f t="shared" si="1131"/>
        <v>65.434942593906896</v>
      </c>
    </row>
    <row r="39624" spans="6:7" x14ac:dyDescent="0.35">
      <c r="F39624">
        <v>39624</v>
      </c>
      <c r="G39624">
        <f t="shared" si="1131"/>
        <v>65.428876182147462</v>
      </c>
    </row>
    <row r="39625" spans="6:7" x14ac:dyDescent="0.35">
      <c r="F39625">
        <v>39625</v>
      </c>
      <c r="G39625">
        <f t="shared" si="1131"/>
        <v>65.422809770388028</v>
      </c>
    </row>
    <row r="39626" spans="6:7" x14ac:dyDescent="0.35">
      <c r="F39626">
        <v>39626</v>
      </c>
      <c r="G39626">
        <f t="shared" si="1131"/>
        <v>65.416743358628622</v>
      </c>
    </row>
    <row r="39627" spans="6:7" x14ac:dyDescent="0.35">
      <c r="F39627">
        <v>39627</v>
      </c>
      <c r="G39627">
        <f t="shared" si="1131"/>
        <v>65.410676946869188</v>
      </c>
    </row>
    <row r="39628" spans="6:7" x14ac:dyDescent="0.35">
      <c r="F39628">
        <v>39628</v>
      </c>
      <c r="G39628">
        <f t="shared" si="1131"/>
        <v>65.404610535109754</v>
      </c>
    </row>
    <row r="39629" spans="6:7" x14ac:dyDescent="0.35">
      <c r="F39629">
        <v>39629</v>
      </c>
      <c r="G39629">
        <f t="shared" si="1131"/>
        <v>65.39854412335032</v>
      </c>
    </row>
    <row r="39630" spans="6:7" x14ac:dyDescent="0.35">
      <c r="F39630">
        <v>39630</v>
      </c>
      <c r="G39630">
        <f t="shared" si="1131"/>
        <v>65.392477711590885</v>
      </c>
    </row>
    <row r="39631" spans="6:7" x14ac:dyDescent="0.35">
      <c r="F39631">
        <v>39631</v>
      </c>
      <c r="G39631">
        <f t="shared" si="1131"/>
        <v>65.386411299831451</v>
      </c>
    </row>
    <row r="39632" spans="6:7" x14ac:dyDescent="0.35">
      <c r="F39632">
        <v>39632</v>
      </c>
      <c r="G39632">
        <f t="shared" si="1131"/>
        <v>65.380344888072017</v>
      </c>
    </row>
    <row r="39633" spans="6:7" x14ac:dyDescent="0.35">
      <c r="F39633">
        <v>39633</v>
      </c>
      <c r="G39633">
        <f t="shared" si="1131"/>
        <v>65.374278476312583</v>
      </c>
    </row>
    <row r="39634" spans="6:7" x14ac:dyDescent="0.35">
      <c r="F39634">
        <v>39634</v>
      </c>
      <c r="G39634">
        <f t="shared" si="1131"/>
        <v>65.368212064553148</v>
      </c>
    </row>
    <row r="39635" spans="6:7" x14ac:dyDescent="0.35">
      <c r="F39635">
        <v>39635</v>
      </c>
      <c r="G39635">
        <f t="shared" si="1131"/>
        <v>65.362145652793714</v>
      </c>
    </row>
    <row r="39636" spans="6:7" x14ac:dyDescent="0.35">
      <c r="F39636">
        <v>39636</v>
      </c>
      <c r="G39636">
        <f t="shared" si="1131"/>
        <v>65.35607924103428</v>
      </c>
    </row>
    <row r="39637" spans="6:7" x14ac:dyDescent="0.35">
      <c r="F39637">
        <v>39637</v>
      </c>
      <c r="G39637">
        <f t="shared" si="1131"/>
        <v>65.350012829274846</v>
      </c>
    </row>
    <row r="39638" spans="6:7" x14ac:dyDescent="0.35">
      <c r="F39638">
        <v>39638</v>
      </c>
      <c r="G39638">
        <f t="shared" si="1131"/>
        <v>65.343946417515411</v>
      </c>
    </row>
    <row r="39639" spans="6:7" x14ac:dyDescent="0.35">
      <c r="F39639">
        <v>39639</v>
      </c>
      <c r="G39639">
        <f t="shared" si="1131"/>
        <v>65.337880005755977</v>
      </c>
    </row>
    <row r="39640" spans="6:7" x14ac:dyDescent="0.35">
      <c r="F39640">
        <v>39640</v>
      </c>
      <c r="G39640">
        <f t="shared" si="1131"/>
        <v>65.331813593996543</v>
      </c>
    </row>
    <row r="39641" spans="6:7" x14ac:dyDescent="0.35">
      <c r="F39641">
        <v>39641</v>
      </c>
      <c r="G39641">
        <f t="shared" si="1131"/>
        <v>65.325747182237109</v>
      </c>
    </row>
    <row r="39642" spans="6:7" x14ac:dyDescent="0.35">
      <c r="F39642">
        <v>39642</v>
      </c>
      <c r="G39642">
        <f t="shared" si="1131"/>
        <v>65.319680770477675</v>
      </c>
    </row>
    <row r="39643" spans="6:7" x14ac:dyDescent="0.35">
      <c r="F39643">
        <v>39643</v>
      </c>
      <c r="G39643">
        <f t="shared" si="1131"/>
        <v>65.31361435871824</v>
      </c>
    </row>
    <row r="39644" spans="6:7" x14ac:dyDescent="0.35">
      <c r="F39644">
        <v>39644</v>
      </c>
      <c r="G39644">
        <f t="shared" si="1131"/>
        <v>65.307547946958806</v>
      </c>
    </row>
    <row r="39645" spans="6:7" x14ac:dyDescent="0.35">
      <c r="F39645">
        <v>39645</v>
      </c>
      <c r="G39645">
        <f t="shared" si="1131"/>
        <v>65.301481535199372</v>
      </c>
    </row>
    <row r="39646" spans="6:7" x14ac:dyDescent="0.35">
      <c r="F39646">
        <v>39646</v>
      </c>
      <c r="G39646">
        <f t="shared" si="1131"/>
        <v>65.295415123439938</v>
      </c>
    </row>
    <row r="39647" spans="6:7" x14ac:dyDescent="0.35">
      <c r="F39647">
        <v>39647</v>
      </c>
      <c r="G39647">
        <f t="shared" si="1131"/>
        <v>65.289348711680503</v>
      </c>
    </row>
    <row r="39648" spans="6:7" x14ac:dyDescent="0.35">
      <c r="F39648">
        <v>39648</v>
      </c>
      <c r="G39648">
        <f t="shared" si="1131"/>
        <v>65.283282299921069</v>
      </c>
    </row>
    <row r="39649" spans="6:7" x14ac:dyDescent="0.35">
      <c r="F39649">
        <v>39649</v>
      </c>
      <c r="G39649">
        <f t="shared" si="1131"/>
        <v>65.277215888161635</v>
      </c>
    </row>
    <row r="39650" spans="6:7" x14ac:dyDescent="0.35">
      <c r="F39650">
        <v>39650</v>
      </c>
      <c r="G39650">
        <f t="shared" si="1131"/>
        <v>65.271149476402201</v>
      </c>
    </row>
    <row r="39651" spans="6:7" x14ac:dyDescent="0.35">
      <c r="F39651">
        <v>39651</v>
      </c>
      <c r="G39651">
        <f t="shared" si="1131"/>
        <v>65.265083064642766</v>
      </c>
    </row>
    <row r="39652" spans="6:7" x14ac:dyDescent="0.35">
      <c r="F39652">
        <v>39652</v>
      </c>
      <c r="G39652">
        <f t="shared" si="1131"/>
        <v>65.259016652883332</v>
      </c>
    </row>
    <row r="39653" spans="6:7" x14ac:dyDescent="0.35">
      <c r="F39653">
        <v>39653</v>
      </c>
      <c r="G39653">
        <f t="shared" si="1131"/>
        <v>65.252950241123898</v>
      </c>
    </row>
    <row r="39654" spans="6:7" x14ac:dyDescent="0.35">
      <c r="F39654">
        <v>39654</v>
      </c>
      <c r="G39654">
        <f t="shared" si="1131"/>
        <v>65.246883829364464</v>
      </c>
    </row>
    <row r="39655" spans="6:7" x14ac:dyDescent="0.35">
      <c r="F39655">
        <v>39655</v>
      </c>
      <c r="G39655">
        <f t="shared" si="1131"/>
        <v>65.240817417605058</v>
      </c>
    </row>
    <row r="39656" spans="6:7" x14ac:dyDescent="0.35">
      <c r="F39656">
        <v>39656</v>
      </c>
      <c r="G39656">
        <f t="shared" si="1131"/>
        <v>65.234751005845624</v>
      </c>
    </row>
    <row r="39657" spans="6:7" x14ac:dyDescent="0.35">
      <c r="F39657">
        <v>39657</v>
      </c>
      <c r="G39657">
        <f t="shared" si="1131"/>
        <v>65.228684594086189</v>
      </c>
    </row>
    <row r="39658" spans="6:7" x14ac:dyDescent="0.35">
      <c r="F39658">
        <v>39658</v>
      </c>
      <c r="G39658">
        <f t="shared" si="1131"/>
        <v>65.222618182326755</v>
      </c>
    </row>
    <row r="39659" spans="6:7" x14ac:dyDescent="0.35">
      <c r="F39659">
        <v>39659</v>
      </c>
      <c r="G39659">
        <f t="shared" si="1131"/>
        <v>65.216551770567321</v>
      </c>
    </row>
    <row r="39660" spans="6:7" x14ac:dyDescent="0.35">
      <c r="F39660">
        <v>39660</v>
      </c>
      <c r="G39660">
        <f t="shared" si="1131"/>
        <v>65.210485358807887</v>
      </c>
    </row>
    <row r="39661" spans="6:7" x14ac:dyDescent="0.35">
      <c r="F39661">
        <v>39661</v>
      </c>
      <c r="G39661">
        <f t="shared" si="1131"/>
        <v>65.204418947048453</v>
      </c>
    </row>
    <row r="39662" spans="6:7" x14ac:dyDescent="0.35">
      <c r="F39662">
        <v>39662</v>
      </c>
      <c r="G39662">
        <f t="shared" si="1131"/>
        <v>65.198352535289018</v>
      </c>
    </row>
    <row r="39663" spans="6:7" x14ac:dyDescent="0.35">
      <c r="F39663">
        <v>39663</v>
      </c>
      <c r="G39663">
        <f t="shared" si="1131"/>
        <v>65.192286123529584</v>
      </c>
    </row>
    <row r="39664" spans="6:7" x14ac:dyDescent="0.35">
      <c r="F39664">
        <v>39664</v>
      </c>
      <c r="G39664">
        <f t="shared" si="1131"/>
        <v>65.18621971177015</v>
      </c>
    </row>
    <row r="39665" spans="6:7" x14ac:dyDescent="0.35">
      <c r="F39665">
        <v>39665</v>
      </c>
      <c r="G39665">
        <f t="shared" si="1131"/>
        <v>65.180153300010716</v>
      </c>
    </row>
    <row r="39666" spans="6:7" x14ac:dyDescent="0.35">
      <c r="F39666">
        <v>39666</v>
      </c>
      <c r="G39666">
        <f t="shared" si="1131"/>
        <v>65.174086888251281</v>
      </c>
    </row>
    <row r="39667" spans="6:7" x14ac:dyDescent="0.35">
      <c r="F39667">
        <v>39667</v>
      </c>
      <c r="G39667">
        <f t="shared" si="1131"/>
        <v>65.168020476491847</v>
      </c>
    </row>
    <row r="39668" spans="6:7" x14ac:dyDescent="0.35">
      <c r="F39668">
        <v>39668</v>
      </c>
      <c r="G39668">
        <f t="shared" si="1131"/>
        <v>65.161954064732413</v>
      </c>
    </row>
    <row r="39669" spans="6:7" x14ac:dyDescent="0.35">
      <c r="F39669">
        <v>39669</v>
      </c>
      <c r="G39669">
        <f t="shared" si="1131"/>
        <v>65.155887652972979</v>
      </c>
    </row>
    <row r="39670" spans="6:7" x14ac:dyDescent="0.35">
      <c r="F39670">
        <v>39670</v>
      </c>
      <c r="G39670">
        <f t="shared" si="1131"/>
        <v>65.149821241213544</v>
      </c>
    </row>
    <row r="39671" spans="6:7" x14ac:dyDescent="0.35">
      <c r="F39671">
        <v>39671</v>
      </c>
      <c r="G39671">
        <f t="shared" si="1131"/>
        <v>65.14375482945411</v>
      </c>
    </row>
    <row r="39672" spans="6:7" x14ac:dyDescent="0.35">
      <c r="F39672">
        <v>39672</v>
      </c>
      <c r="G39672">
        <f t="shared" si="1131"/>
        <v>65.137688417694676</v>
      </c>
    </row>
    <row r="39673" spans="6:7" x14ac:dyDescent="0.35">
      <c r="F39673">
        <v>39673</v>
      </c>
      <c r="G39673">
        <f t="shared" si="1131"/>
        <v>65.131622005935242</v>
      </c>
    </row>
    <row r="39674" spans="6:7" x14ac:dyDescent="0.35">
      <c r="F39674">
        <v>39674</v>
      </c>
      <c r="G39674">
        <f t="shared" si="1131"/>
        <v>65.125555594175808</v>
      </c>
    </row>
    <row r="39675" spans="6:7" x14ac:dyDescent="0.35">
      <c r="F39675">
        <v>39675</v>
      </c>
      <c r="G39675">
        <f t="shared" si="1131"/>
        <v>65.119489182416373</v>
      </c>
    </row>
    <row r="39676" spans="6:7" x14ac:dyDescent="0.35">
      <c r="F39676">
        <v>39676</v>
      </c>
      <c r="G39676">
        <f t="shared" si="1131"/>
        <v>65.113422770656939</v>
      </c>
    </row>
    <row r="39677" spans="6:7" x14ac:dyDescent="0.35">
      <c r="F39677">
        <v>39677</v>
      </c>
      <c r="G39677">
        <f t="shared" si="1131"/>
        <v>65.107356358897505</v>
      </c>
    </row>
    <row r="39678" spans="6:7" x14ac:dyDescent="0.35">
      <c r="F39678">
        <v>39678</v>
      </c>
      <c r="G39678">
        <f t="shared" si="1131"/>
        <v>65.101289947138071</v>
      </c>
    </row>
    <row r="39679" spans="6:7" x14ac:dyDescent="0.35">
      <c r="F39679">
        <v>39679</v>
      </c>
      <c r="G39679">
        <f t="shared" si="1131"/>
        <v>65.095223535378636</v>
      </c>
    </row>
    <row r="39680" spans="6:7" x14ac:dyDescent="0.35">
      <c r="F39680">
        <v>39680</v>
      </c>
      <c r="G39680">
        <f t="shared" si="1131"/>
        <v>65.089157123619202</v>
      </c>
    </row>
    <row r="39681" spans="6:7" x14ac:dyDescent="0.35">
      <c r="F39681">
        <v>39681</v>
      </c>
      <c r="G39681">
        <f t="shared" si="1131"/>
        <v>65.083090711859768</v>
      </c>
    </row>
    <row r="39682" spans="6:7" x14ac:dyDescent="0.35">
      <c r="F39682">
        <v>39682</v>
      </c>
      <c r="G39682">
        <f t="shared" ref="G39682:G39745" si="1132">E$2-(E$10*(F39682-1))</f>
        <v>65.077024300100334</v>
      </c>
    </row>
    <row r="39683" spans="6:7" x14ac:dyDescent="0.35">
      <c r="F39683">
        <v>39683</v>
      </c>
      <c r="G39683">
        <f t="shared" si="1132"/>
        <v>65.070957888340899</v>
      </c>
    </row>
    <row r="39684" spans="6:7" x14ac:dyDescent="0.35">
      <c r="F39684">
        <v>39684</v>
      </c>
      <c r="G39684">
        <f t="shared" si="1132"/>
        <v>65.064891476581494</v>
      </c>
    </row>
    <row r="39685" spans="6:7" x14ac:dyDescent="0.35">
      <c r="F39685">
        <v>39685</v>
      </c>
      <c r="G39685">
        <f t="shared" si="1132"/>
        <v>65.058825064822059</v>
      </c>
    </row>
    <row r="39686" spans="6:7" x14ac:dyDescent="0.35">
      <c r="F39686">
        <v>39686</v>
      </c>
      <c r="G39686">
        <f t="shared" si="1132"/>
        <v>65.052758653062625</v>
      </c>
    </row>
    <row r="39687" spans="6:7" x14ac:dyDescent="0.35">
      <c r="F39687">
        <v>39687</v>
      </c>
      <c r="G39687">
        <f t="shared" si="1132"/>
        <v>65.046692241303191</v>
      </c>
    </row>
    <row r="39688" spans="6:7" x14ac:dyDescent="0.35">
      <c r="F39688">
        <v>39688</v>
      </c>
      <c r="G39688">
        <f t="shared" si="1132"/>
        <v>65.040625829543757</v>
      </c>
    </row>
    <row r="39689" spans="6:7" x14ac:dyDescent="0.35">
      <c r="F39689">
        <v>39689</v>
      </c>
      <c r="G39689">
        <f t="shared" si="1132"/>
        <v>65.034559417784322</v>
      </c>
    </row>
    <row r="39690" spans="6:7" x14ac:dyDescent="0.35">
      <c r="F39690">
        <v>39690</v>
      </c>
      <c r="G39690">
        <f t="shared" si="1132"/>
        <v>65.028493006024888</v>
      </c>
    </row>
    <row r="39691" spans="6:7" x14ac:dyDescent="0.35">
      <c r="F39691">
        <v>39691</v>
      </c>
      <c r="G39691">
        <f t="shared" si="1132"/>
        <v>65.022426594265454</v>
      </c>
    </row>
    <row r="39692" spans="6:7" x14ac:dyDescent="0.35">
      <c r="F39692">
        <v>39692</v>
      </c>
      <c r="G39692">
        <f t="shared" si="1132"/>
        <v>65.01636018250602</v>
      </c>
    </row>
    <row r="39693" spans="6:7" x14ac:dyDescent="0.35">
      <c r="F39693">
        <v>39693</v>
      </c>
      <c r="G39693">
        <f t="shared" si="1132"/>
        <v>65.010293770746586</v>
      </c>
    </row>
    <row r="39694" spans="6:7" x14ac:dyDescent="0.35">
      <c r="F39694">
        <v>39694</v>
      </c>
      <c r="G39694">
        <f t="shared" si="1132"/>
        <v>65.004227358987151</v>
      </c>
    </row>
    <row r="39695" spans="6:7" x14ac:dyDescent="0.35">
      <c r="F39695">
        <v>39695</v>
      </c>
      <c r="G39695">
        <f t="shared" si="1132"/>
        <v>64.998160947227717</v>
      </c>
    </row>
    <row r="39696" spans="6:7" x14ac:dyDescent="0.35">
      <c r="F39696">
        <v>39696</v>
      </c>
      <c r="G39696">
        <f t="shared" si="1132"/>
        <v>64.992094535468283</v>
      </c>
    </row>
    <row r="39697" spans="6:7" x14ac:dyDescent="0.35">
      <c r="F39697">
        <v>39697</v>
      </c>
      <c r="G39697">
        <f t="shared" si="1132"/>
        <v>64.986028123708849</v>
      </c>
    </row>
    <row r="39698" spans="6:7" x14ac:dyDescent="0.35">
      <c r="F39698">
        <v>39698</v>
      </c>
      <c r="G39698">
        <f t="shared" si="1132"/>
        <v>64.979961711949414</v>
      </c>
    </row>
    <row r="39699" spans="6:7" x14ac:dyDescent="0.35">
      <c r="F39699">
        <v>39699</v>
      </c>
      <c r="G39699">
        <f t="shared" si="1132"/>
        <v>64.97389530018998</v>
      </c>
    </row>
    <row r="39700" spans="6:7" x14ac:dyDescent="0.35">
      <c r="F39700">
        <v>39700</v>
      </c>
      <c r="G39700">
        <f t="shared" si="1132"/>
        <v>64.967828888430546</v>
      </c>
    </row>
    <row r="39701" spans="6:7" x14ac:dyDescent="0.35">
      <c r="F39701">
        <v>39701</v>
      </c>
      <c r="G39701">
        <f t="shared" si="1132"/>
        <v>64.961762476671112</v>
      </c>
    </row>
    <row r="39702" spans="6:7" x14ac:dyDescent="0.35">
      <c r="F39702">
        <v>39702</v>
      </c>
      <c r="G39702">
        <f t="shared" si="1132"/>
        <v>64.955696064911677</v>
      </c>
    </row>
    <row r="39703" spans="6:7" x14ac:dyDescent="0.35">
      <c r="F39703">
        <v>39703</v>
      </c>
      <c r="G39703">
        <f t="shared" si="1132"/>
        <v>64.949629653152243</v>
      </c>
    </row>
    <row r="39704" spans="6:7" x14ac:dyDescent="0.35">
      <c r="F39704">
        <v>39704</v>
      </c>
      <c r="G39704">
        <f t="shared" si="1132"/>
        <v>64.943563241392809</v>
      </c>
    </row>
    <row r="39705" spans="6:7" x14ac:dyDescent="0.35">
      <c r="F39705">
        <v>39705</v>
      </c>
      <c r="G39705">
        <f t="shared" si="1132"/>
        <v>64.937496829633375</v>
      </c>
    </row>
    <row r="39706" spans="6:7" x14ac:dyDescent="0.35">
      <c r="F39706">
        <v>39706</v>
      </c>
      <c r="G39706">
        <f t="shared" si="1132"/>
        <v>64.931430417873941</v>
      </c>
    </row>
    <row r="39707" spans="6:7" x14ac:dyDescent="0.35">
      <c r="F39707">
        <v>39707</v>
      </c>
      <c r="G39707">
        <f t="shared" si="1132"/>
        <v>64.925364006114506</v>
      </c>
    </row>
    <row r="39708" spans="6:7" x14ac:dyDescent="0.35">
      <c r="F39708">
        <v>39708</v>
      </c>
      <c r="G39708">
        <f t="shared" si="1132"/>
        <v>64.919297594355072</v>
      </c>
    </row>
    <row r="39709" spans="6:7" x14ac:dyDescent="0.35">
      <c r="F39709">
        <v>39709</v>
      </c>
      <c r="G39709">
        <f t="shared" si="1132"/>
        <v>64.913231182595638</v>
      </c>
    </row>
    <row r="39710" spans="6:7" x14ac:dyDescent="0.35">
      <c r="F39710">
        <v>39710</v>
      </c>
      <c r="G39710">
        <f t="shared" si="1132"/>
        <v>64.907164770836204</v>
      </c>
    </row>
    <row r="39711" spans="6:7" x14ac:dyDescent="0.35">
      <c r="F39711">
        <v>39711</v>
      </c>
      <c r="G39711">
        <f t="shared" si="1132"/>
        <v>64.901098359076769</v>
      </c>
    </row>
    <row r="39712" spans="6:7" x14ac:dyDescent="0.35">
      <c r="F39712">
        <v>39712</v>
      </c>
      <c r="G39712">
        <f t="shared" si="1132"/>
        <v>64.895031947317335</v>
      </c>
    </row>
    <row r="39713" spans="6:7" x14ac:dyDescent="0.35">
      <c r="F39713">
        <v>39713</v>
      </c>
      <c r="G39713">
        <f t="shared" si="1132"/>
        <v>64.888965535557929</v>
      </c>
    </row>
    <row r="39714" spans="6:7" x14ac:dyDescent="0.35">
      <c r="F39714">
        <v>39714</v>
      </c>
      <c r="G39714">
        <f t="shared" si="1132"/>
        <v>64.882899123798495</v>
      </c>
    </row>
    <row r="39715" spans="6:7" x14ac:dyDescent="0.35">
      <c r="F39715">
        <v>39715</v>
      </c>
      <c r="G39715">
        <f t="shared" si="1132"/>
        <v>64.876832712039061</v>
      </c>
    </row>
    <row r="39716" spans="6:7" x14ac:dyDescent="0.35">
      <c r="F39716">
        <v>39716</v>
      </c>
      <c r="G39716">
        <f t="shared" si="1132"/>
        <v>64.870766300279627</v>
      </c>
    </row>
    <row r="39717" spans="6:7" x14ac:dyDescent="0.35">
      <c r="F39717">
        <v>39717</v>
      </c>
      <c r="G39717">
        <f t="shared" si="1132"/>
        <v>64.864699888520192</v>
      </c>
    </row>
    <row r="39718" spans="6:7" x14ac:dyDescent="0.35">
      <c r="F39718">
        <v>39718</v>
      </c>
      <c r="G39718">
        <f t="shared" si="1132"/>
        <v>64.858633476760758</v>
      </c>
    </row>
    <row r="39719" spans="6:7" x14ac:dyDescent="0.35">
      <c r="F39719">
        <v>39719</v>
      </c>
      <c r="G39719">
        <f t="shared" si="1132"/>
        <v>64.852567065001324</v>
      </c>
    </row>
    <row r="39720" spans="6:7" x14ac:dyDescent="0.35">
      <c r="F39720">
        <v>39720</v>
      </c>
      <c r="G39720">
        <f t="shared" si="1132"/>
        <v>64.84650065324189</v>
      </c>
    </row>
    <row r="39721" spans="6:7" x14ac:dyDescent="0.35">
      <c r="F39721">
        <v>39721</v>
      </c>
      <c r="G39721">
        <f t="shared" si="1132"/>
        <v>64.840434241482455</v>
      </c>
    </row>
    <row r="39722" spans="6:7" x14ac:dyDescent="0.35">
      <c r="F39722">
        <v>39722</v>
      </c>
      <c r="G39722">
        <f t="shared" si="1132"/>
        <v>64.834367829723021</v>
      </c>
    </row>
    <row r="39723" spans="6:7" x14ac:dyDescent="0.35">
      <c r="F39723">
        <v>39723</v>
      </c>
      <c r="G39723">
        <f t="shared" si="1132"/>
        <v>64.828301417963587</v>
      </c>
    </row>
    <row r="39724" spans="6:7" x14ac:dyDescent="0.35">
      <c r="F39724">
        <v>39724</v>
      </c>
      <c r="G39724">
        <f t="shared" si="1132"/>
        <v>64.822235006204153</v>
      </c>
    </row>
    <row r="39725" spans="6:7" x14ac:dyDescent="0.35">
      <c r="F39725">
        <v>39725</v>
      </c>
      <c r="G39725">
        <f t="shared" si="1132"/>
        <v>64.816168594444719</v>
      </c>
    </row>
    <row r="39726" spans="6:7" x14ac:dyDescent="0.35">
      <c r="F39726">
        <v>39726</v>
      </c>
      <c r="G39726">
        <f t="shared" si="1132"/>
        <v>64.810102182685284</v>
      </c>
    </row>
    <row r="39727" spans="6:7" x14ac:dyDescent="0.35">
      <c r="F39727">
        <v>39727</v>
      </c>
      <c r="G39727">
        <f t="shared" si="1132"/>
        <v>64.80403577092585</v>
      </c>
    </row>
    <row r="39728" spans="6:7" x14ac:dyDescent="0.35">
      <c r="F39728">
        <v>39728</v>
      </c>
      <c r="G39728">
        <f t="shared" si="1132"/>
        <v>64.797969359166416</v>
      </c>
    </row>
    <row r="39729" spans="6:7" x14ac:dyDescent="0.35">
      <c r="F39729">
        <v>39729</v>
      </c>
      <c r="G39729">
        <f t="shared" si="1132"/>
        <v>64.791902947406982</v>
      </c>
    </row>
    <row r="39730" spans="6:7" x14ac:dyDescent="0.35">
      <c r="F39730">
        <v>39730</v>
      </c>
      <c r="G39730">
        <f t="shared" si="1132"/>
        <v>64.785836535647547</v>
      </c>
    </row>
    <row r="39731" spans="6:7" x14ac:dyDescent="0.35">
      <c r="F39731">
        <v>39731</v>
      </c>
      <c r="G39731">
        <f t="shared" si="1132"/>
        <v>64.779770123888113</v>
      </c>
    </row>
    <row r="39732" spans="6:7" x14ac:dyDescent="0.35">
      <c r="F39732">
        <v>39732</v>
      </c>
      <c r="G39732">
        <f t="shared" si="1132"/>
        <v>64.773703712128679</v>
      </c>
    </row>
    <row r="39733" spans="6:7" x14ac:dyDescent="0.35">
      <c r="F39733">
        <v>39733</v>
      </c>
      <c r="G39733">
        <f t="shared" si="1132"/>
        <v>64.767637300369245</v>
      </c>
    </row>
    <row r="39734" spans="6:7" x14ac:dyDescent="0.35">
      <c r="F39734">
        <v>39734</v>
      </c>
      <c r="G39734">
        <f t="shared" si="1132"/>
        <v>64.76157088860981</v>
      </c>
    </row>
    <row r="39735" spans="6:7" x14ac:dyDescent="0.35">
      <c r="F39735">
        <v>39735</v>
      </c>
      <c r="G39735">
        <f t="shared" si="1132"/>
        <v>64.755504476850376</v>
      </c>
    </row>
    <row r="39736" spans="6:7" x14ac:dyDescent="0.35">
      <c r="F39736">
        <v>39736</v>
      </c>
      <c r="G39736">
        <f t="shared" si="1132"/>
        <v>64.749438065090942</v>
      </c>
    </row>
    <row r="39737" spans="6:7" x14ac:dyDescent="0.35">
      <c r="F39737">
        <v>39737</v>
      </c>
      <c r="G39737">
        <f t="shared" si="1132"/>
        <v>64.743371653331508</v>
      </c>
    </row>
    <row r="39738" spans="6:7" x14ac:dyDescent="0.35">
      <c r="F39738">
        <v>39738</v>
      </c>
      <c r="G39738">
        <f t="shared" si="1132"/>
        <v>64.737305241572074</v>
      </c>
    </row>
    <row r="39739" spans="6:7" x14ac:dyDescent="0.35">
      <c r="F39739">
        <v>39739</v>
      </c>
      <c r="G39739">
        <f t="shared" si="1132"/>
        <v>64.731238829812639</v>
      </c>
    </row>
    <row r="39740" spans="6:7" x14ac:dyDescent="0.35">
      <c r="F39740">
        <v>39740</v>
      </c>
      <c r="G39740">
        <f t="shared" si="1132"/>
        <v>64.725172418053205</v>
      </c>
    </row>
    <row r="39741" spans="6:7" x14ac:dyDescent="0.35">
      <c r="F39741">
        <v>39741</v>
      </c>
      <c r="G39741">
        <f t="shared" si="1132"/>
        <v>64.719106006293771</v>
      </c>
    </row>
    <row r="39742" spans="6:7" x14ac:dyDescent="0.35">
      <c r="F39742">
        <v>39742</v>
      </c>
      <c r="G39742">
        <f t="shared" si="1132"/>
        <v>64.713039594534365</v>
      </c>
    </row>
    <row r="39743" spans="6:7" x14ac:dyDescent="0.35">
      <c r="F39743">
        <v>39743</v>
      </c>
      <c r="G39743">
        <f t="shared" si="1132"/>
        <v>64.706973182774931</v>
      </c>
    </row>
    <row r="39744" spans="6:7" x14ac:dyDescent="0.35">
      <c r="F39744">
        <v>39744</v>
      </c>
      <c r="G39744">
        <f t="shared" si="1132"/>
        <v>64.700906771015497</v>
      </c>
    </row>
    <row r="39745" spans="6:7" x14ac:dyDescent="0.35">
      <c r="F39745">
        <v>39745</v>
      </c>
      <c r="G39745">
        <f t="shared" si="1132"/>
        <v>64.694840359256062</v>
      </c>
    </row>
    <row r="39746" spans="6:7" x14ac:dyDescent="0.35">
      <c r="F39746">
        <v>39746</v>
      </c>
      <c r="G39746">
        <f t="shared" ref="G39746:G39809" si="1133">E$2-(E$10*(F39746-1))</f>
        <v>64.688773947496628</v>
      </c>
    </row>
    <row r="39747" spans="6:7" x14ac:dyDescent="0.35">
      <c r="F39747">
        <v>39747</v>
      </c>
      <c r="G39747">
        <f t="shared" si="1133"/>
        <v>64.682707535737194</v>
      </c>
    </row>
    <row r="39748" spans="6:7" x14ac:dyDescent="0.35">
      <c r="F39748">
        <v>39748</v>
      </c>
      <c r="G39748">
        <f t="shared" si="1133"/>
        <v>64.67664112397776</v>
      </c>
    </row>
    <row r="39749" spans="6:7" x14ac:dyDescent="0.35">
      <c r="F39749">
        <v>39749</v>
      </c>
      <c r="G39749">
        <f t="shared" si="1133"/>
        <v>64.670574712218325</v>
      </c>
    </row>
    <row r="39750" spans="6:7" x14ac:dyDescent="0.35">
      <c r="F39750">
        <v>39750</v>
      </c>
      <c r="G39750">
        <f t="shared" si="1133"/>
        <v>64.664508300458891</v>
      </c>
    </row>
    <row r="39751" spans="6:7" x14ac:dyDescent="0.35">
      <c r="F39751">
        <v>39751</v>
      </c>
      <c r="G39751">
        <f t="shared" si="1133"/>
        <v>64.658441888699457</v>
      </c>
    </row>
    <row r="39752" spans="6:7" x14ac:dyDescent="0.35">
      <c r="F39752">
        <v>39752</v>
      </c>
      <c r="G39752">
        <f t="shared" si="1133"/>
        <v>64.652375476940023</v>
      </c>
    </row>
    <row r="39753" spans="6:7" x14ac:dyDescent="0.35">
      <c r="F39753">
        <v>39753</v>
      </c>
      <c r="G39753">
        <f t="shared" si="1133"/>
        <v>64.646309065180589</v>
      </c>
    </row>
    <row r="39754" spans="6:7" x14ac:dyDescent="0.35">
      <c r="F39754">
        <v>39754</v>
      </c>
      <c r="G39754">
        <f t="shared" si="1133"/>
        <v>64.640242653421154</v>
      </c>
    </row>
    <row r="39755" spans="6:7" x14ac:dyDescent="0.35">
      <c r="F39755">
        <v>39755</v>
      </c>
      <c r="G39755">
        <f t="shared" si="1133"/>
        <v>64.63417624166172</v>
      </c>
    </row>
    <row r="39756" spans="6:7" x14ac:dyDescent="0.35">
      <c r="F39756">
        <v>39756</v>
      </c>
      <c r="G39756">
        <f t="shared" si="1133"/>
        <v>64.628109829902286</v>
      </c>
    </row>
    <row r="39757" spans="6:7" x14ac:dyDescent="0.35">
      <c r="F39757">
        <v>39757</v>
      </c>
      <c r="G39757">
        <f t="shared" si="1133"/>
        <v>64.622043418142852</v>
      </c>
    </row>
    <row r="39758" spans="6:7" x14ac:dyDescent="0.35">
      <c r="F39758">
        <v>39758</v>
      </c>
      <c r="G39758">
        <f t="shared" si="1133"/>
        <v>64.615977006383417</v>
      </c>
    </row>
    <row r="39759" spans="6:7" x14ac:dyDescent="0.35">
      <c r="F39759">
        <v>39759</v>
      </c>
      <c r="G39759">
        <f t="shared" si="1133"/>
        <v>64.609910594623983</v>
      </c>
    </row>
    <row r="39760" spans="6:7" x14ac:dyDescent="0.35">
      <c r="F39760">
        <v>39760</v>
      </c>
      <c r="G39760">
        <f t="shared" si="1133"/>
        <v>64.603844182864549</v>
      </c>
    </row>
    <row r="39761" spans="6:7" x14ac:dyDescent="0.35">
      <c r="F39761">
        <v>39761</v>
      </c>
      <c r="G39761">
        <f t="shared" si="1133"/>
        <v>64.597777771105115</v>
      </c>
    </row>
    <row r="39762" spans="6:7" x14ac:dyDescent="0.35">
      <c r="F39762">
        <v>39762</v>
      </c>
      <c r="G39762">
        <f t="shared" si="1133"/>
        <v>64.59171135934568</v>
      </c>
    </row>
    <row r="39763" spans="6:7" x14ac:dyDescent="0.35">
      <c r="F39763">
        <v>39763</v>
      </c>
      <c r="G39763">
        <f t="shared" si="1133"/>
        <v>64.585644947586246</v>
      </c>
    </row>
    <row r="39764" spans="6:7" x14ac:dyDescent="0.35">
      <c r="F39764">
        <v>39764</v>
      </c>
      <c r="G39764">
        <f t="shared" si="1133"/>
        <v>64.579578535826812</v>
      </c>
    </row>
    <row r="39765" spans="6:7" x14ac:dyDescent="0.35">
      <c r="F39765">
        <v>39765</v>
      </c>
      <c r="G39765">
        <f t="shared" si="1133"/>
        <v>64.573512124067378</v>
      </c>
    </row>
    <row r="39766" spans="6:7" x14ac:dyDescent="0.35">
      <c r="F39766">
        <v>39766</v>
      </c>
      <c r="G39766">
        <f t="shared" si="1133"/>
        <v>64.567445712307943</v>
      </c>
    </row>
    <row r="39767" spans="6:7" x14ac:dyDescent="0.35">
      <c r="F39767">
        <v>39767</v>
      </c>
      <c r="G39767">
        <f t="shared" si="1133"/>
        <v>64.561379300548509</v>
      </c>
    </row>
    <row r="39768" spans="6:7" x14ac:dyDescent="0.35">
      <c r="F39768">
        <v>39768</v>
      </c>
      <c r="G39768">
        <f t="shared" si="1133"/>
        <v>64.555312888789075</v>
      </c>
    </row>
    <row r="39769" spans="6:7" x14ac:dyDescent="0.35">
      <c r="F39769">
        <v>39769</v>
      </c>
      <c r="G39769">
        <f t="shared" si="1133"/>
        <v>64.549246477029641</v>
      </c>
    </row>
    <row r="39770" spans="6:7" x14ac:dyDescent="0.35">
      <c r="F39770">
        <v>39770</v>
      </c>
      <c r="G39770">
        <f t="shared" si="1133"/>
        <v>64.543180065270207</v>
      </c>
    </row>
    <row r="39771" spans="6:7" x14ac:dyDescent="0.35">
      <c r="F39771">
        <v>39771</v>
      </c>
      <c r="G39771">
        <f t="shared" si="1133"/>
        <v>64.537113653510801</v>
      </c>
    </row>
    <row r="39772" spans="6:7" x14ac:dyDescent="0.35">
      <c r="F39772">
        <v>39772</v>
      </c>
      <c r="G39772">
        <f t="shared" si="1133"/>
        <v>64.531047241751367</v>
      </c>
    </row>
    <row r="39773" spans="6:7" x14ac:dyDescent="0.35">
      <c r="F39773">
        <v>39773</v>
      </c>
      <c r="G39773">
        <f t="shared" si="1133"/>
        <v>64.524980829991932</v>
      </c>
    </row>
    <row r="39774" spans="6:7" x14ac:dyDescent="0.35">
      <c r="F39774">
        <v>39774</v>
      </c>
      <c r="G39774">
        <f t="shared" si="1133"/>
        <v>64.518914418232498</v>
      </c>
    </row>
    <row r="39775" spans="6:7" x14ac:dyDescent="0.35">
      <c r="F39775">
        <v>39775</v>
      </c>
      <c r="G39775">
        <f t="shared" si="1133"/>
        <v>64.512848006473064</v>
      </c>
    </row>
    <row r="39776" spans="6:7" x14ac:dyDescent="0.35">
      <c r="F39776">
        <v>39776</v>
      </c>
      <c r="G39776">
        <f t="shared" si="1133"/>
        <v>64.50678159471363</v>
      </c>
    </row>
    <row r="39777" spans="6:7" x14ac:dyDescent="0.35">
      <c r="F39777">
        <v>39777</v>
      </c>
      <c r="G39777">
        <f t="shared" si="1133"/>
        <v>64.500715182954195</v>
      </c>
    </row>
    <row r="39778" spans="6:7" x14ac:dyDescent="0.35">
      <c r="F39778">
        <v>39778</v>
      </c>
      <c r="G39778">
        <f t="shared" si="1133"/>
        <v>64.494648771194761</v>
      </c>
    </row>
    <row r="39779" spans="6:7" x14ac:dyDescent="0.35">
      <c r="F39779">
        <v>39779</v>
      </c>
      <c r="G39779">
        <f t="shared" si="1133"/>
        <v>64.488582359435327</v>
      </c>
    </row>
    <row r="39780" spans="6:7" x14ac:dyDescent="0.35">
      <c r="F39780">
        <v>39780</v>
      </c>
      <c r="G39780">
        <f t="shared" si="1133"/>
        <v>64.482515947675893</v>
      </c>
    </row>
    <row r="39781" spans="6:7" x14ac:dyDescent="0.35">
      <c r="F39781">
        <v>39781</v>
      </c>
      <c r="G39781">
        <f t="shared" si="1133"/>
        <v>64.476449535916458</v>
      </c>
    </row>
    <row r="39782" spans="6:7" x14ac:dyDescent="0.35">
      <c r="F39782">
        <v>39782</v>
      </c>
      <c r="G39782">
        <f t="shared" si="1133"/>
        <v>64.470383124157024</v>
      </c>
    </row>
    <row r="39783" spans="6:7" x14ac:dyDescent="0.35">
      <c r="F39783">
        <v>39783</v>
      </c>
      <c r="G39783">
        <f t="shared" si="1133"/>
        <v>64.46431671239759</v>
      </c>
    </row>
    <row r="39784" spans="6:7" x14ac:dyDescent="0.35">
      <c r="F39784">
        <v>39784</v>
      </c>
      <c r="G39784">
        <f t="shared" si="1133"/>
        <v>64.458250300638156</v>
      </c>
    </row>
    <row r="39785" spans="6:7" x14ac:dyDescent="0.35">
      <c r="F39785">
        <v>39785</v>
      </c>
      <c r="G39785">
        <f t="shared" si="1133"/>
        <v>64.452183888878722</v>
      </c>
    </row>
    <row r="39786" spans="6:7" x14ac:dyDescent="0.35">
      <c r="F39786">
        <v>39786</v>
      </c>
      <c r="G39786">
        <f t="shared" si="1133"/>
        <v>64.446117477119287</v>
      </c>
    </row>
    <row r="39787" spans="6:7" x14ac:dyDescent="0.35">
      <c r="F39787">
        <v>39787</v>
      </c>
      <c r="G39787">
        <f t="shared" si="1133"/>
        <v>64.440051065359853</v>
      </c>
    </row>
    <row r="39788" spans="6:7" x14ac:dyDescent="0.35">
      <c r="F39788">
        <v>39788</v>
      </c>
      <c r="G39788">
        <f t="shared" si="1133"/>
        <v>64.433984653600419</v>
      </c>
    </row>
    <row r="39789" spans="6:7" x14ac:dyDescent="0.35">
      <c r="F39789">
        <v>39789</v>
      </c>
      <c r="G39789">
        <f t="shared" si="1133"/>
        <v>64.427918241840985</v>
      </c>
    </row>
    <row r="39790" spans="6:7" x14ac:dyDescent="0.35">
      <c r="F39790">
        <v>39790</v>
      </c>
      <c r="G39790">
        <f t="shared" si="1133"/>
        <v>64.42185183008155</v>
      </c>
    </row>
    <row r="39791" spans="6:7" x14ac:dyDescent="0.35">
      <c r="F39791">
        <v>39791</v>
      </c>
      <c r="G39791">
        <f t="shared" si="1133"/>
        <v>64.415785418322116</v>
      </c>
    </row>
    <row r="39792" spans="6:7" x14ac:dyDescent="0.35">
      <c r="F39792">
        <v>39792</v>
      </c>
      <c r="G39792">
        <f t="shared" si="1133"/>
        <v>64.409719006562682</v>
      </c>
    </row>
    <row r="39793" spans="6:7" x14ac:dyDescent="0.35">
      <c r="F39793">
        <v>39793</v>
      </c>
      <c r="G39793">
        <f t="shared" si="1133"/>
        <v>64.403652594803248</v>
      </c>
    </row>
    <row r="39794" spans="6:7" x14ac:dyDescent="0.35">
      <c r="F39794">
        <v>39794</v>
      </c>
      <c r="G39794">
        <f t="shared" si="1133"/>
        <v>64.397586183043813</v>
      </c>
    </row>
    <row r="39795" spans="6:7" x14ac:dyDescent="0.35">
      <c r="F39795">
        <v>39795</v>
      </c>
      <c r="G39795">
        <f t="shared" si="1133"/>
        <v>64.391519771284379</v>
      </c>
    </row>
    <row r="39796" spans="6:7" x14ac:dyDescent="0.35">
      <c r="F39796">
        <v>39796</v>
      </c>
      <c r="G39796">
        <f t="shared" si="1133"/>
        <v>64.385453359524945</v>
      </c>
    </row>
    <row r="39797" spans="6:7" x14ac:dyDescent="0.35">
      <c r="F39797">
        <v>39797</v>
      </c>
      <c r="G39797">
        <f t="shared" si="1133"/>
        <v>64.379386947765511</v>
      </c>
    </row>
    <row r="39798" spans="6:7" x14ac:dyDescent="0.35">
      <c r="F39798">
        <v>39798</v>
      </c>
      <c r="G39798">
        <f t="shared" si="1133"/>
        <v>64.373320536006077</v>
      </c>
    </row>
    <row r="39799" spans="6:7" x14ac:dyDescent="0.35">
      <c r="F39799">
        <v>39799</v>
      </c>
      <c r="G39799">
        <f t="shared" si="1133"/>
        <v>64.367254124246671</v>
      </c>
    </row>
    <row r="39800" spans="6:7" x14ac:dyDescent="0.35">
      <c r="F39800">
        <v>39800</v>
      </c>
      <c r="G39800">
        <f t="shared" si="1133"/>
        <v>64.361187712487236</v>
      </c>
    </row>
    <row r="39801" spans="6:7" x14ac:dyDescent="0.35">
      <c r="F39801">
        <v>39801</v>
      </c>
      <c r="G39801">
        <f t="shared" si="1133"/>
        <v>64.355121300727802</v>
      </c>
    </row>
    <row r="39802" spans="6:7" x14ac:dyDescent="0.35">
      <c r="F39802">
        <v>39802</v>
      </c>
      <c r="G39802">
        <f t="shared" si="1133"/>
        <v>64.349054888968368</v>
      </c>
    </row>
    <row r="39803" spans="6:7" x14ac:dyDescent="0.35">
      <c r="F39803">
        <v>39803</v>
      </c>
      <c r="G39803">
        <f t="shared" si="1133"/>
        <v>64.342988477208934</v>
      </c>
    </row>
    <row r="39804" spans="6:7" x14ac:dyDescent="0.35">
      <c r="F39804">
        <v>39804</v>
      </c>
      <c r="G39804">
        <f t="shared" si="1133"/>
        <v>64.3369220654495</v>
      </c>
    </row>
    <row r="39805" spans="6:7" x14ac:dyDescent="0.35">
      <c r="F39805">
        <v>39805</v>
      </c>
      <c r="G39805">
        <f t="shared" si="1133"/>
        <v>64.330855653690065</v>
      </c>
    </row>
    <row r="39806" spans="6:7" x14ac:dyDescent="0.35">
      <c r="F39806">
        <v>39806</v>
      </c>
      <c r="G39806">
        <f t="shared" si="1133"/>
        <v>64.324789241930631</v>
      </c>
    </row>
    <row r="39807" spans="6:7" x14ac:dyDescent="0.35">
      <c r="F39807">
        <v>39807</v>
      </c>
      <c r="G39807">
        <f t="shared" si="1133"/>
        <v>64.318722830171197</v>
      </c>
    </row>
    <row r="39808" spans="6:7" x14ac:dyDescent="0.35">
      <c r="F39808">
        <v>39808</v>
      </c>
      <c r="G39808">
        <f t="shared" si="1133"/>
        <v>64.312656418411763</v>
      </c>
    </row>
    <row r="39809" spans="6:7" x14ac:dyDescent="0.35">
      <c r="F39809">
        <v>39809</v>
      </c>
      <c r="G39809">
        <f t="shared" si="1133"/>
        <v>64.306590006652328</v>
      </c>
    </row>
    <row r="39810" spans="6:7" x14ac:dyDescent="0.35">
      <c r="F39810">
        <v>39810</v>
      </c>
      <c r="G39810">
        <f t="shared" ref="G39810:G39873" si="1134">E$2-(E$10*(F39810-1))</f>
        <v>64.300523594892894</v>
      </c>
    </row>
    <row r="39811" spans="6:7" x14ac:dyDescent="0.35">
      <c r="F39811">
        <v>39811</v>
      </c>
      <c r="G39811">
        <f t="shared" si="1134"/>
        <v>64.29445718313346</v>
      </c>
    </row>
    <row r="39812" spans="6:7" x14ac:dyDescent="0.35">
      <c r="F39812">
        <v>39812</v>
      </c>
      <c r="G39812">
        <f t="shared" si="1134"/>
        <v>64.288390771374026</v>
      </c>
    </row>
    <row r="39813" spans="6:7" x14ac:dyDescent="0.35">
      <c r="F39813">
        <v>39813</v>
      </c>
      <c r="G39813">
        <f t="shared" si="1134"/>
        <v>64.282324359614591</v>
      </c>
    </row>
    <row r="39814" spans="6:7" x14ac:dyDescent="0.35">
      <c r="F39814">
        <v>39814</v>
      </c>
      <c r="G39814">
        <f t="shared" si="1134"/>
        <v>64.276257947855157</v>
      </c>
    </row>
    <row r="39815" spans="6:7" x14ac:dyDescent="0.35">
      <c r="F39815">
        <v>39815</v>
      </c>
      <c r="G39815">
        <f t="shared" si="1134"/>
        <v>64.270191536095723</v>
      </c>
    </row>
    <row r="39816" spans="6:7" x14ac:dyDescent="0.35">
      <c r="F39816">
        <v>39816</v>
      </c>
      <c r="G39816">
        <f t="shared" si="1134"/>
        <v>64.264125124336289</v>
      </c>
    </row>
    <row r="39817" spans="6:7" x14ac:dyDescent="0.35">
      <c r="F39817">
        <v>39817</v>
      </c>
      <c r="G39817">
        <f t="shared" si="1134"/>
        <v>64.258058712576855</v>
      </c>
    </row>
    <row r="39818" spans="6:7" x14ac:dyDescent="0.35">
      <c r="F39818">
        <v>39818</v>
      </c>
      <c r="G39818">
        <f t="shared" si="1134"/>
        <v>64.25199230081742</v>
      </c>
    </row>
    <row r="39819" spans="6:7" x14ac:dyDescent="0.35">
      <c r="F39819">
        <v>39819</v>
      </c>
      <c r="G39819">
        <f t="shared" si="1134"/>
        <v>64.245925889057986</v>
      </c>
    </row>
    <row r="39820" spans="6:7" x14ac:dyDescent="0.35">
      <c r="F39820">
        <v>39820</v>
      </c>
      <c r="G39820">
        <f t="shared" si="1134"/>
        <v>64.239859477298552</v>
      </c>
    </row>
    <row r="39821" spans="6:7" x14ac:dyDescent="0.35">
      <c r="F39821">
        <v>39821</v>
      </c>
      <c r="G39821">
        <f t="shared" si="1134"/>
        <v>64.233793065539118</v>
      </c>
    </row>
    <row r="39822" spans="6:7" x14ac:dyDescent="0.35">
      <c r="F39822">
        <v>39822</v>
      </c>
      <c r="G39822">
        <f t="shared" si="1134"/>
        <v>64.227726653779683</v>
      </c>
    </row>
    <row r="39823" spans="6:7" x14ac:dyDescent="0.35">
      <c r="F39823">
        <v>39823</v>
      </c>
      <c r="G39823">
        <f t="shared" si="1134"/>
        <v>64.221660242020249</v>
      </c>
    </row>
    <row r="39824" spans="6:7" x14ac:dyDescent="0.35">
      <c r="F39824">
        <v>39824</v>
      </c>
      <c r="G39824">
        <f t="shared" si="1134"/>
        <v>64.215593830260815</v>
      </c>
    </row>
    <row r="39825" spans="6:7" x14ac:dyDescent="0.35">
      <c r="F39825">
        <v>39825</v>
      </c>
      <c r="G39825">
        <f t="shared" si="1134"/>
        <v>64.209527418501381</v>
      </c>
    </row>
    <row r="39826" spans="6:7" x14ac:dyDescent="0.35">
      <c r="F39826">
        <v>39826</v>
      </c>
      <c r="G39826">
        <f t="shared" si="1134"/>
        <v>64.203461006741946</v>
      </c>
    </row>
    <row r="39827" spans="6:7" x14ac:dyDescent="0.35">
      <c r="F39827">
        <v>39827</v>
      </c>
      <c r="G39827">
        <f t="shared" si="1134"/>
        <v>64.197394594982512</v>
      </c>
    </row>
    <row r="39828" spans="6:7" x14ac:dyDescent="0.35">
      <c r="F39828">
        <v>39828</v>
      </c>
      <c r="G39828">
        <f t="shared" si="1134"/>
        <v>64.191328183223106</v>
      </c>
    </row>
    <row r="39829" spans="6:7" x14ac:dyDescent="0.35">
      <c r="F39829">
        <v>39829</v>
      </c>
      <c r="G39829">
        <f t="shared" si="1134"/>
        <v>64.185261771463672</v>
      </c>
    </row>
    <row r="39830" spans="6:7" x14ac:dyDescent="0.35">
      <c r="F39830">
        <v>39830</v>
      </c>
      <c r="G39830">
        <f t="shared" si="1134"/>
        <v>64.179195359704238</v>
      </c>
    </row>
    <row r="39831" spans="6:7" x14ac:dyDescent="0.35">
      <c r="F39831">
        <v>39831</v>
      </c>
      <c r="G39831">
        <f t="shared" si="1134"/>
        <v>64.173128947944804</v>
      </c>
    </row>
    <row r="39832" spans="6:7" x14ac:dyDescent="0.35">
      <c r="F39832">
        <v>39832</v>
      </c>
      <c r="G39832">
        <f t="shared" si="1134"/>
        <v>64.167062536185369</v>
      </c>
    </row>
    <row r="39833" spans="6:7" x14ac:dyDescent="0.35">
      <c r="F39833">
        <v>39833</v>
      </c>
      <c r="G39833">
        <f t="shared" si="1134"/>
        <v>64.160996124425935</v>
      </c>
    </row>
    <row r="39834" spans="6:7" x14ac:dyDescent="0.35">
      <c r="F39834">
        <v>39834</v>
      </c>
      <c r="G39834">
        <f t="shared" si="1134"/>
        <v>64.154929712666501</v>
      </c>
    </row>
    <row r="39835" spans="6:7" x14ac:dyDescent="0.35">
      <c r="F39835">
        <v>39835</v>
      </c>
      <c r="G39835">
        <f t="shared" si="1134"/>
        <v>64.148863300907067</v>
      </c>
    </row>
    <row r="39836" spans="6:7" x14ac:dyDescent="0.35">
      <c r="F39836">
        <v>39836</v>
      </c>
      <c r="G39836">
        <f t="shared" si="1134"/>
        <v>64.142796889147633</v>
      </c>
    </row>
    <row r="39837" spans="6:7" x14ac:dyDescent="0.35">
      <c r="F39837">
        <v>39837</v>
      </c>
      <c r="G39837">
        <f t="shared" si="1134"/>
        <v>64.136730477388198</v>
      </c>
    </row>
    <row r="39838" spans="6:7" x14ac:dyDescent="0.35">
      <c r="F39838">
        <v>39838</v>
      </c>
      <c r="G39838">
        <f t="shared" si="1134"/>
        <v>64.130664065628764</v>
      </c>
    </row>
    <row r="39839" spans="6:7" x14ac:dyDescent="0.35">
      <c r="F39839">
        <v>39839</v>
      </c>
      <c r="G39839">
        <f t="shared" si="1134"/>
        <v>64.12459765386933</v>
      </c>
    </row>
    <row r="39840" spans="6:7" x14ac:dyDescent="0.35">
      <c r="F39840">
        <v>39840</v>
      </c>
      <c r="G39840">
        <f t="shared" si="1134"/>
        <v>64.118531242109896</v>
      </c>
    </row>
    <row r="39841" spans="6:7" x14ac:dyDescent="0.35">
      <c r="F39841">
        <v>39841</v>
      </c>
      <c r="G39841">
        <f t="shared" si="1134"/>
        <v>64.112464830350461</v>
      </c>
    </row>
    <row r="39842" spans="6:7" x14ac:dyDescent="0.35">
      <c r="F39842">
        <v>39842</v>
      </c>
      <c r="G39842">
        <f t="shared" si="1134"/>
        <v>64.106398418591027</v>
      </c>
    </row>
    <row r="39843" spans="6:7" x14ac:dyDescent="0.35">
      <c r="F39843">
        <v>39843</v>
      </c>
      <c r="G39843">
        <f t="shared" si="1134"/>
        <v>64.100332006831593</v>
      </c>
    </row>
    <row r="39844" spans="6:7" x14ac:dyDescent="0.35">
      <c r="F39844">
        <v>39844</v>
      </c>
      <c r="G39844">
        <f t="shared" si="1134"/>
        <v>64.094265595072159</v>
      </c>
    </row>
    <row r="39845" spans="6:7" x14ac:dyDescent="0.35">
      <c r="F39845">
        <v>39845</v>
      </c>
      <c r="G39845">
        <f t="shared" si="1134"/>
        <v>64.088199183312724</v>
      </c>
    </row>
    <row r="39846" spans="6:7" x14ac:dyDescent="0.35">
      <c r="F39846">
        <v>39846</v>
      </c>
      <c r="G39846">
        <f t="shared" si="1134"/>
        <v>64.08213277155329</v>
      </c>
    </row>
    <row r="39847" spans="6:7" x14ac:dyDescent="0.35">
      <c r="F39847">
        <v>39847</v>
      </c>
      <c r="G39847">
        <f t="shared" si="1134"/>
        <v>64.076066359793856</v>
      </c>
    </row>
    <row r="39848" spans="6:7" x14ac:dyDescent="0.35">
      <c r="F39848">
        <v>39848</v>
      </c>
      <c r="G39848">
        <f t="shared" si="1134"/>
        <v>64.069999948034422</v>
      </c>
    </row>
    <row r="39849" spans="6:7" x14ac:dyDescent="0.35">
      <c r="F39849">
        <v>39849</v>
      </c>
      <c r="G39849">
        <f t="shared" si="1134"/>
        <v>64.063933536274988</v>
      </c>
    </row>
    <row r="39850" spans="6:7" x14ac:dyDescent="0.35">
      <c r="F39850">
        <v>39850</v>
      </c>
      <c r="G39850">
        <f t="shared" si="1134"/>
        <v>64.057867124515553</v>
      </c>
    </row>
    <row r="39851" spans="6:7" x14ac:dyDescent="0.35">
      <c r="F39851">
        <v>39851</v>
      </c>
      <c r="G39851">
        <f t="shared" si="1134"/>
        <v>64.051800712756119</v>
      </c>
    </row>
    <row r="39852" spans="6:7" x14ac:dyDescent="0.35">
      <c r="F39852">
        <v>39852</v>
      </c>
      <c r="G39852">
        <f t="shared" si="1134"/>
        <v>64.045734300996685</v>
      </c>
    </row>
    <row r="39853" spans="6:7" x14ac:dyDescent="0.35">
      <c r="F39853">
        <v>39853</v>
      </c>
      <c r="G39853">
        <f t="shared" si="1134"/>
        <v>64.039667889237251</v>
      </c>
    </row>
    <row r="39854" spans="6:7" x14ac:dyDescent="0.35">
      <c r="F39854">
        <v>39854</v>
      </c>
      <c r="G39854">
        <f t="shared" si="1134"/>
        <v>64.033601477477816</v>
      </c>
    </row>
    <row r="39855" spans="6:7" x14ac:dyDescent="0.35">
      <c r="F39855">
        <v>39855</v>
      </c>
      <c r="G39855">
        <f t="shared" si="1134"/>
        <v>64.027535065718382</v>
      </c>
    </row>
    <row r="39856" spans="6:7" x14ac:dyDescent="0.35">
      <c r="F39856">
        <v>39856</v>
      </c>
      <c r="G39856">
        <f t="shared" si="1134"/>
        <v>64.021468653958948</v>
      </c>
    </row>
    <row r="39857" spans="6:7" x14ac:dyDescent="0.35">
      <c r="F39857">
        <v>39857</v>
      </c>
      <c r="G39857">
        <f t="shared" si="1134"/>
        <v>64.015402242199542</v>
      </c>
    </row>
    <row r="39858" spans="6:7" x14ac:dyDescent="0.35">
      <c r="F39858">
        <v>39858</v>
      </c>
      <c r="G39858">
        <f t="shared" si="1134"/>
        <v>64.009335830440108</v>
      </c>
    </row>
    <row r="39859" spans="6:7" x14ac:dyDescent="0.35">
      <c r="F39859">
        <v>39859</v>
      </c>
      <c r="G39859">
        <f t="shared" si="1134"/>
        <v>64.003269418680674</v>
      </c>
    </row>
    <row r="39860" spans="6:7" x14ac:dyDescent="0.35">
      <c r="F39860">
        <v>39860</v>
      </c>
      <c r="G39860">
        <f t="shared" si="1134"/>
        <v>63.997203006921239</v>
      </c>
    </row>
    <row r="39861" spans="6:7" x14ac:dyDescent="0.35">
      <c r="F39861">
        <v>39861</v>
      </c>
      <c r="G39861">
        <f t="shared" si="1134"/>
        <v>63.991136595161805</v>
      </c>
    </row>
    <row r="39862" spans="6:7" x14ac:dyDescent="0.35">
      <c r="F39862">
        <v>39862</v>
      </c>
      <c r="G39862">
        <f t="shared" si="1134"/>
        <v>63.985070183402371</v>
      </c>
    </row>
    <row r="39863" spans="6:7" x14ac:dyDescent="0.35">
      <c r="F39863">
        <v>39863</v>
      </c>
      <c r="G39863">
        <f t="shared" si="1134"/>
        <v>63.979003771642937</v>
      </c>
    </row>
    <row r="39864" spans="6:7" x14ac:dyDescent="0.35">
      <c r="F39864">
        <v>39864</v>
      </c>
      <c r="G39864">
        <f t="shared" si="1134"/>
        <v>63.972937359883502</v>
      </c>
    </row>
    <row r="39865" spans="6:7" x14ac:dyDescent="0.35">
      <c r="F39865">
        <v>39865</v>
      </c>
      <c r="G39865">
        <f t="shared" si="1134"/>
        <v>63.966870948124068</v>
      </c>
    </row>
    <row r="39866" spans="6:7" x14ac:dyDescent="0.35">
      <c r="F39866">
        <v>39866</v>
      </c>
      <c r="G39866">
        <f t="shared" si="1134"/>
        <v>63.960804536364634</v>
      </c>
    </row>
    <row r="39867" spans="6:7" x14ac:dyDescent="0.35">
      <c r="F39867">
        <v>39867</v>
      </c>
      <c r="G39867">
        <f t="shared" si="1134"/>
        <v>63.9547381246052</v>
      </c>
    </row>
    <row r="39868" spans="6:7" x14ac:dyDescent="0.35">
      <c r="F39868">
        <v>39868</v>
      </c>
      <c r="G39868">
        <f t="shared" si="1134"/>
        <v>63.948671712845766</v>
      </c>
    </row>
    <row r="39869" spans="6:7" x14ac:dyDescent="0.35">
      <c r="F39869">
        <v>39869</v>
      </c>
      <c r="G39869">
        <f t="shared" si="1134"/>
        <v>63.942605301086331</v>
      </c>
    </row>
    <row r="39870" spans="6:7" x14ac:dyDescent="0.35">
      <c r="F39870">
        <v>39870</v>
      </c>
      <c r="G39870">
        <f t="shared" si="1134"/>
        <v>63.936538889326897</v>
      </c>
    </row>
    <row r="39871" spans="6:7" x14ac:dyDescent="0.35">
      <c r="F39871">
        <v>39871</v>
      </c>
      <c r="G39871">
        <f t="shared" si="1134"/>
        <v>63.930472477567463</v>
      </c>
    </row>
    <row r="39872" spans="6:7" x14ac:dyDescent="0.35">
      <c r="F39872">
        <v>39872</v>
      </c>
      <c r="G39872">
        <f t="shared" si="1134"/>
        <v>63.924406065808029</v>
      </c>
    </row>
    <row r="39873" spans="6:7" x14ac:dyDescent="0.35">
      <c r="F39873">
        <v>39873</v>
      </c>
      <c r="G39873">
        <f t="shared" si="1134"/>
        <v>63.918339654048594</v>
      </c>
    </row>
    <row r="39874" spans="6:7" x14ac:dyDescent="0.35">
      <c r="F39874">
        <v>39874</v>
      </c>
      <c r="G39874">
        <f t="shared" ref="G39874:G39937" si="1135">E$2-(E$10*(F39874-1))</f>
        <v>63.91227324228916</v>
      </c>
    </row>
    <row r="39875" spans="6:7" x14ac:dyDescent="0.35">
      <c r="F39875">
        <v>39875</v>
      </c>
      <c r="G39875">
        <f t="shared" si="1135"/>
        <v>63.906206830529726</v>
      </c>
    </row>
    <row r="39876" spans="6:7" x14ac:dyDescent="0.35">
      <c r="F39876">
        <v>39876</v>
      </c>
      <c r="G39876">
        <f t="shared" si="1135"/>
        <v>63.900140418770292</v>
      </c>
    </row>
    <row r="39877" spans="6:7" x14ac:dyDescent="0.35">
      <c r="F39877">
        <v>39877</v>
      </c>
      <c r="G39877">
        <f t="shared" si="1135"/>
        <v>63.894074007010857</v>
      </c>
    </row>
    <row r="39878" spans="6:7" x14ac:dyDescent="0.35">
      <c r="F39878">
        <v>39878</v>
      </c>
      <c r="G39878">
        <f t="shared" si="1135"/>
        <v>63.888007595251423</v>
      </c>
    </row>
    <row r="39879" spans="6:7" x14ac:dyDescent="0.35">
      <c r="F39879">
        <v>39879</v>
      </c>
      <c r="G39879">
        <f t="shared" si="1135"/>
        <v>63.881941183491989</v>
      </c>
    </row>
    <row r="39880" spans="6:7" x14ac:dyDescent="0.35">
      <c r="F39880">
        <v>39880</v>
      </c>
      <c r="G39880">
        <f t="shared" si="1135"/>
        <v>63.875874771732555</v>
      </c>
    </row>
    <row r="39881" spans="6:7" x14ac:dyDescent="0.35">
      <c r="F39881">
        <v>39881</v>
      </c>
      <c r="G39881">
        <f t="shared" si="1135"/>
        <v>63.869808359973121</v>
      </c>
    </row>
    <row r="39882" spans="6:7" x14ac:dyDescent="0.35">
      <c r="F39882">
        <v>39882</v>
      </c>
      <c r="G39882">
        <f t="shared" si="1135"/>
        <v>63.863741948213686</v>
      </c>
    </row>
    <row r="39883" spans="6:7" x14ac:dyDescent="0.35">
      <c r="F39883">
        <v>39883</v>
      </c>
      <c r="G39883">
        <f t="shared" si="1135"/>
        <v>63.857675536454252</v>
      </c>
    </row>
    <row r="39884" spans="6:7" x14ac:dyDescent="0.35">
      <c r="F39884">
        <v>39884</v>
      </c>
      <c r="G39884">
        <f t="shared" si="1135"/>
        <v>63.851609124694818</v>
      </c>
    </row>
    <row r="39885" spans="6:7" x14ac:dyDescent="0.35">
      <c r="F39885">
        <v>39885</v>
      </c>
      <c r="G39885">
        <f t="shared" si="1135"/>
        <v>63.845542712935384</v>
      </c>
    </row>
    <row r="39886" spans="6:7" x14ac:dyDescent="0.35">
      <c r="F39886">
        <v>39886</v>
      </c>
      <c r="G39886">
        <f t="shared" si="1135"/>
        <v>63.839476301175978</v>
      </c>
    </row>
    <row r="39887" spans="6:7" x14ac:dyDescent="0.35">
      <c r="F39887">
        <v>39887</v>
      </c>
      <c r="G39887">
        <f t="shared" si="1135"/>
        <v>63.833409889416544</v>
      </c>
    </row>
    <row r="39888" spans="6:7" x14ac:dyDescent="0.35">
      <c r="F39888">
        <v>39888</v>
      </c>
      <c r="G39888">
        <f t="shared" si="1135"/>
        <v>63.827343477657109</v>
      </c>
    </row>
    <row r="39889" spans="6:7" x14ac:dyDescent="0.35">
      <c r="F39889">
        <v>39889</v>
      </c>
      <c r="G39889">
        <f t="shared" si="1135"/>
        <v>63.821277065897675</v>
      </c>
    </row>
    <row r="39890" spans="6:7" x14ac:dyDescent="0.35">
      <c r="F39890">
        <v>39890</v>
      </c>
      <c r="G39890">
        <f t="shared" si="1135"/>
        <v>63.815210654138241</v>
      </c>
    </row>
    <row r="39891" spans="6:7" x14ac:dyDescent="0.35">
      <c r="F39891">
        <v>39891</v>
      </c>
      <c r="G39891">
        <f t="shared" si="1135"/>
        <v>63.809144242378807</v>
      </c>
    </row>
    <row r="39892" spans="6:7" x14ac:dyDescent="0.35">
      <c r="F39892">
        <v>39892</v>
      </c>
      <c r="G39892">
        <f t="shared" si="1135"/>
        <v>63.803077830619372</v>
      </c>
    </row>
    <row r="39893" spans="6:7" x14ac:dyDescent="0.35">
      <c r="F39893">
        <v>39893</v>
      </c>
      <c r="G39893">
        <f t="shared" si="1135"/>
        <v>63.797011418859938</v>
      </c>
    </row>
    <row r="39894" spans="6:7" x14ac:dyDescent="0.35">
      <c r="F39894">
        <v>39894</v>
      </c>
      <c r="G39894">
        <f t="shared" si="1135"/>
        <v>63.790945007100504</v>
      </c>
    </row>
    <row r="39895" spans="6:7" x14ac:dyDescent="0.35">
      <c r="F39895">
        <v>39895</v>
      </c>
      <c r="G39895">
        <f t="shared" si="1135"/>
        <v>63.78487859534107</v>
      </c>
    </row>
    <row r="39896" spans="6:7" x14ac:dyDescent="0.35">
      <c r="F39896">
        <v>39896</v>
      </c>
      <c r="G39896">
        <f t="shared" si="1135"/>
        <v>63.778812183581636</v>
      </c>
    </row>
    <row r="39897" spans="6:7" x14ac:dyDescent="0.35">
      <c r="F39897">
        <v>39897</v>
      </c>
      <c r="G39897">
        <f t="shared" si="1135"/>
        <v>63.772745771822201</v>
      </c>
    </row>
    <row r="39898" spans="6:7" x14ac:dyDescent="0.35">
      <c r="F39898">
        <v>39898</v>
      </c>
      <c r="G39898">
        <f t="shared" si="1135"/>
        <v>63.766679360062767</v>
      </c>
    </row>
    <row r="39899" spans="6:7" x14ac:dyDescent="0.35">
      <c r="F39899">
        <v>39899</v>
      </c>
      <c r="G39899">
        <f t="shared" si="1135"/>
        <v>63.760612948303333</v>
      </c>
    </row>
    <row r="39900" spans="6:7" x14ac:dyDescent="0.35">
      <c r="F39900">
        <v>39900</v>
      </c>
      <c r="G39900">
        <f t="shared" si="1135"/>
        <v>63.754546536543899</v>
      </c>
    </row>
    <row r="39901" spans="6:7" x14ac:dyDescent="0.35">
      <c r="F39901">
        <v>39901</v>
      </c>
      <c r="G39901">
        <f t="shared" si="1135"/>
        <v>63.748480124784464</v>
      </c>
    </row>
    <row r="39902" spans="6:7" x14ac:dyDescent="0.35">
      <c r="F39902">
        <v>39902</v>
      </c>
      <c r="G39902">
        <f t="shared" si="1135"/>
        <v>63.74241371302503</v>
      </c>
    </row>
    <row r="39903" spans="6:7" x14ac:dyDescent="0.35">
      <c r="F39903">
        <v>39903</v>
      </c>
      <c r="G39903">
        <f t="shared" si="1135"/>
        <v>63.736347301265596</v>
      </c>
    </row>
    <row r="39904" spans="6:7" x14ac:dyDescent="0.35">
      <c r="F39904">
        <v>39904</v>
      </c>
      <c r="G39904">
        <f t="shared" si="1135"/>
        <v>63.730280889506162</v>
      </c>
    </row>
    <row r="39905" spans="6:7" x14ac:dyDescent="0.35">
      <c r="F39905">
        <v>39905</v>
      </c>
      <c r="G39905">
        <f t="shared" si="1135"/>
        <v>63.724214477746727</v>
      </c>
    </row>
    <row r="39906" spans="6:7" x14ac:dyDescent="0.35">
      <c r="F39906">
        <v>39906</v>
      </c>
      <c r="G39906">
        <f t="shared" si="1135"/>
        <v>63.718148065987293</v>
      </c>
    </row>
    <row r="39907" spans="6:7" x14ac:dyDescent="0.35">
      <c r="F39907">
        <v>39907</v>
      </c>
      <c r="G39907">
        <f t="shared" si="1135"/>
        <v>63.712081654227859</v>
      </c>
    </row>
    <row r="39908" spans="6:7" x14ac:dyDescent="0.35">
      <c r="F39908">
        <v>39908</v>
      </c>
      <c r="G39908">
        <f t="shared" si="1135"/>
        <v>63.706015242468425</v>
      </c>
    </row>
    <row r="39909" spans="6:7" x14ac:dyDescent="0.35">
      <c r="F39909">
        <v>39909</v>
      </c>
      <c r="G39909">
        <f t="shared" si="1135"/>
        <v>63.69994883070899</v>
      </c>
    </row>
    <row r="39910" spans="6:7" x14ac:dyDescent="0.35">
      <c r="F39910">
        <v>39910</v>
      </c>
      <c r="G39910">
        <f t="shared" si="1135"/>
        <v>63.693882418949556</v>
      </c>
    </row>
    <row r="39911" spans="6:7" x14ac:dyDescent="0.35">
      <c r="F39911">
        <v>39911</v>
      </c>
      <c r="G39911">
        <f t="shared" si="1135"/>
        <v>63.687816007190122</v>
      </c>
    </row>
    <row r="39912" spans="6:7" x14ac:dyDescent="0.35">
      <c r="F39912">
        <v>39912</v>
      </c>
      <c r="G39912">
        <f t="shared" si="1135"/>
        <v>63.681749595430688</v>
      </c>
    </row>
    <row r="39913" spans="6:7" x14ac:dyDescent="0.35">
      <c r="F39913">
        <v>39913</v>
      </c>
      <c r="G39913">
        <f t="shared" si="1135"/>
        <v>63.675683183671254</v>
      </c>
    </row>
    <row r="39914" spans="6:7" x14ac:dyDescent="0.35">
      <c r="F39914">
        <v>39914</v>
      </c>
      <c r="G39914">
        <f t="shared" si="1135"/>
        <v>63.669616771911819</v>
      </c>
    </row>
    <row r="39915" spans="6:7" x14ac:dyDescent="0.35">
      <c r="F39915">
        <v>39915</v>
      </c>
      <c r="G39915">
        <f t="shared" si="1135"/>
        <v>63.663550360152414</v>
      </c>
    </row>
    <row r="39916" spans="6:7" x14ac:dyDescent="0.35">
      <c r="F39916">
        <v>39916</v>
      </c>
      <c r="G39916">
        <f t="shared" si="1135"/>
        <v>63.657483948392979</v>
      </c>
    </row>
    <row r="39917" spans="6:7" x14ac:dyDescent="0.35">
      <c r="F39917">
        <v>39917</v>
      </c>
      <c r="G39917">
        <f t="shared" si="1135"/>
        <v>63.651417536633545</v>
      </c>
    </row>
    <row r="39918" spans="6:7" x14ac:dyDescent="0.35">
      <c r="F39918">
        <v>39918</v>
      </c>
      <c r="G39918">
        <f t="shared" si="1135"/>
        <v>63.645351124874111</v>
      </c>
    </row>
    <row r="39919" spans="6:7" x14ac:dyDescent="0.35">
      <c r="F39919">
        <v>39919</v>
      </c>
      <c r="G39919">
        <f t="shared" si="1135"/>
        <v>63.639284713114677</v>
      </c>
    </row>
    <row r="39920" spans="6:7" x14ac:dyDescent="0.35">
      <c r="F39920">
        <v>39920</v>
      </c>
      <c r="G39920">
        <f t="shared" si="1135"/>
        <v>63.633218301355242</v>
      </c>
    </row>
    <row r="39921" spans="6:7" x14ac:dyDescent="0.35">
      <c r="F39921">
        <v>39921</v>
      </c>
      <c r="G39921">
        <f t="shared" si="1135"/>
        <v>63.627151889595808</v>
      </c>
    </row>
    <row r="39922" spans="6:7" x14ac:dyDescent="0.35">
      <c r="F39922">
        <v>39922</v>
      </c>
      <c r="G39922">
        <f t="shared" si="1135"/>
        <v>63.621085477836374</v>
      </c>
    </row>
    <row r="39923" spans="6:7" x14ac:dyDescent="0.35">
      <c r="F39923">
        <v>39923</v>
      </c>
      <c r="G39923">
        <f t="shared" si="1135"/>
        <v>63.61501906607694</v>
      </c>
    </row>
    <row r="39924" spans="6:7" x14ac:dyDescent="0.35">
      <c r="F39924">
        <v>39924</v>
      </c>
      <c r="G39924">
        <f t="shared" si="1135"/>
        <v>63.608952654317505</v>
      </c>
    </row>
    <row r="39925" spans="6:7" x14ac:dyDescent="0.35">
      <c r="F39925">
        <v>39925</v>
      </c>
      <c r="G39925">
        <f t="shared" si="1135"/>
        <v>63.602886242558071</v>
      </c>
    </row>
    <row r="39926" spans="6:7" x14ac:dyDescent="0.35">
      <c r="F39926">
        <v>39926</v>
      </c>
      <c r="G39926">
        <f t="shared" si="1135"/>
        <v>63.596819830798637</v>
      </c>
    </row>
    <row r="39927" spans="6:7" x14ac:dyDescent="0.35">
      <c r="F39927">
        <v>39927</v>
      </c>
      <c r="G39927">
        <f t="shared" si="1135"/>
        <v>63.590753419039203</v>
      </c>
    </row>
    <row r="39928" spans="6:7" x14ac:dyDescent="0.35">
      <c r="F39928">
        <v>39928</v>
      </c>
      <c r="G39928">
        <f t="shared" si="1135"/>
        <v>63.584687007279769</v>
      </c>
    </row>
    <row r="39929" spans="6:7" x14ac:dyDescent="0.35">
      <c r="F39929">
        <v>39929</v>
      </c>
      <c r="G39929">
        <f t="shared" si="1135"/>
        <v>63.578620595520334</v>
      </c>
    </row>
    <row r="39930" spans="6:7" x14ac:dyDescent="0.35">
      <c r="F39930">
        <v>39930</v>
      </c>
      <c r="G39930">
        <f t="shared" si="1135"/>
        <v>63.5725541837609</v>
      </c>
    </row>
    <row r="39931" spans="6:7" x14ac:dyDescent="0.35">
      <c r="F39931">
        <v>39931</v>
      </c>
      <c r="G39931">
        <f t="shared" si="1135"/>
        <v>63.566487772001466</v>
      </c>
    </row>
    <row r="39932" spans="6:7" x14ac:dyDescent="0.35">
      <c r="F39932">
        <v>39932</v>
      </c>
      <c r="G39932">
        <f t="shared" si="1135"/>
        <v>63.560421360242032</v>
      </c>
    </row>
    <row r="39933" spans="6:7" x14ac:dyDescent="0.35">
      <c r="F39933">
        <v>39933</v>
      </c>
      <c r="G39933">
        <f t="shared" si="1135"/>
        <v>63.554354948482597</v>
      </c>
    </row>
    <row r="39934" spans="6:7" x14ac:dyDescent="0.35">
      <c r="F39934">
        <v>39934</v>
      </c>
      <c r="G39934">
        <f t="shared" si="1135"/>
        <v>63.548288536723163</v>
      </c>
    </row>
    <row r="39935" spans="6:7" x14ac:dyDescent="0.35">
      <c r="F39935">
        <v>39935</v>
      </c>
      <c r="G39935">
        <f t="shared" si="1135"/>
        <v>63.542222124963729</v>
      </c>
    </row>
    <row r="39936" spans="6:7" x14ac:dyDescent="0.35">
      <c r="F39936">
        <v>39936</v>
      </c>
      <c r="G39936">
        <f t="shared" si="1135"/>
        <v>63.536155713204295</v>
      </c>
    </row>
    <row r="39937" spans="6:7" x14ac:dyDescent="0.35">
      <c r="F39937">
        <v>39937</v>
      </c>
      <c r="G39937">
        <f t="shared" si="1135"/>
        <v>63.53008930144486</v>
      </c>
    </row>
    <row r="39938" spans="6:7" x14ac:dyDescent="0.35">
      <c r="F39938">
        <v>39938</v>
      </c>
      <c r="G39938">
        <f t="shared" ref="G39938:G40001" si="1136">E$2-(E$10*(F39938-1))</f>
        <v>63.524022889685426</v>
      </c>
    </row>
    <row r="39939" spans="6:7" x14ac:dyDescent="0.35">
      <c r="F39939">
        <v>39939</v>
      </c>
      <c r="G39939">
        <f t="shared" si="1136"/>
        <v>63.517956477925992</v>
      </c>
    </row>
    <row r="39940" spans="6:7" x14ac:dyDescent="0.35">
      <c r="F39940">
        <v>39940</v>
      </c>
      <c r="G39940">
        <f t="shared" si="1136"/>
        <v>63.511890066166558</v>
      </c>
    </row>
    <row r="39941" spans="6:7" x14ac:dyDescent="0.35">
      <c r="F39941">
        <v>39941</v>
      </c>
      <c r="G39941">
        <f t="shared" si="1136"/>
        <v>63.505823654407124</v>
      </c>
    </row>
    <row r="39942" spans="6:7" x14ac:dyDescent="0.35">
      <c r="F39942">
        <v>39942</v>
      </c>
      <c r="G39942">
        <f t="shared" si="1136"/>
        <v>63.499757242647689</v>
      </c>
    </row>
    <row r="39943" spans="6:7" x14ac:dyDescent="0.35">
      <c r="F39943">
        <v>39943</v>
      </c>
      <c r="G39943">
        <f t="shared" si="1136"/>
        <v>63.493690830888255</v>
      </c>
    </row>
    <row r="39944" spans="6:7" x14ac:dyDescent="0.35">
      <c r="F39944">
        <v>39944</v>
      </c>
      <c r="G39944">
        <f t="shared" si="1136"/>
        <v>63.487624419128849</v>
      </c>
    </row>
    <row r="39945" spans="6:7" x14ac:dyDescent="0.35">
      <c r="F39945">
        <v>39945</v>
      </c>
      <c r="G39945">
        <f t="shared" si="1136"/>
        <v>63.481558007369415</v>
      </c>
    </row>
    <row r="39946" spans="6:7" x14ac:dyDescent="0.35">
      <c r="F39946">
        <v>39946</v>
      </c>
      <c r="G39946">
        <f t="shared" si="1136"/>
        <v>63.475491595609981</v>
      </c>
    </row>
    <row r="39947" spans="6:7" x14ac:dyDescent="0.35">
      <c r="F39947">
        <v>39947</v>
      </c>
      <c r="G39947">
        <f t="shared" si="1136"/>
        <v>63.469425183850547</v>
      </c>
    </row>
    <row r="39948" spans="6:7" x14ac:dyDescent="0.35">
      <c r="F39948">
        <v>39948</v>
      </c>
      <c r="G39948">
        <f t="shared" si="1136"/>
        <v>63.463358772091112</v>
      </c>
    </row>
    <row r="39949" spans="6:7" x14ac:dyDescent="0.35">
      <c r="F39949">
        <v>39949</v>
      </c>
      <c r="G39949">
        <f t="shared" si="1136"/>
        <v>63.457292360331678</v>
      </c>
    </row>
    <row r="39950" spans="6:7" x14ac:dyDescent="0.35">
      <c r="F39950">
        <v>39950</v>
      </c>
      <c r="G39950">
        <f t="shared" si="1136"/>
        <v>63.451225948572244</v>
      </c>
    </row>
    <row r="39951" spans="6:7" x14ac:dyDescent="0.35">
      <c r="F39951">
        <v>39951</v>
      </c>
      <c r="G39951">
        <f t="shared" si="1136"/>
        <v>63.44515953681281</v>
      </c>
    </row>
    <row r="39952" spans="6:7" x14ac:dyDescent="0.35">
      <c r="F39952">
        <v>39952</v>
      </c>
      <c r="G39952">
        <f t="shared" si="1136"/>
        <v>63.439093125053375</v>
      </c>
    </row>
    <row r="39953" spans="6:7" x14ac:dyDescent="0.35">
      <c r="F39953">
        <v>39953</v>
      </c>
      <c r="G39953">
        <f t="shared" si="1136"/>
        <v>63.433026713293941</v>
      </c>
    </row>
    <row r="39954" spans="6:7" x14ac:dyDescent="0.35">
      <c r="F39954">
        <v>39954</v>
      </c>
      <c r="G39954">
        <f t="shared" si="1136"/>
        <v>63.426960301534507</v>
      </c>
    </row>
    <row r="39955" spans="6:7" x14ac:dyDescent="0.35">
      <c r="F39955">
        <v>39955</v>
      </c>
      <c r="G39955">
        <f t="shared" si="1136"/>
        <v>63.420893889775073</v>
      </c>
    </row>
    <row r="39956" spans="6:7" x14ac:dyDescent="0.35">
      <c r="F39956">
        <v>39956</v>
      </c>
      <c r="G39956">
        <f t="shared" si="1136"/>
        <v>63.414827478015638</v>
      </c>
    </row>
    <row r="39957" spans="6:7" x14ac:dyDescent="0.35">
      <c r="F39957">
        <v>39957</v>
      </c>
      <c r="G39957">
        <f t="shared" si="1136"/>
        <v>63.408761066256204</v>
      </c>
    </row>
    <row r="39958" spans="6:7" x14ac:dyDescent="0.35">
      <c r="F39958">
        <v>39958</v>
      </c>
      <c r="G39958">
        <f t="shared" si="1136"/>
        <v>63.40269465449677</v>
      </c>
    </row>
    <row r="39959" spans="6:7" x14ac:dyDescent="0.35">
      <c r="F39959">
        <v>39959</v>
      </c>
      <c r="G39959">
        <f t="shared" si="1136"/>
        <v>63.396628242737336</v>
      </c>
    </row>
    <row r="39960" spans="6:7" x14ac:dyDescent="0.35">
      <c r="F39960">
        <v>39960</v>
      </c>
      <c r="G39960">
        <f t="shared" si="1136"/>
        <v>63.390561830977902</v>
      </c>
    </row>
    <row r="39961" spans="6:7" x14ac:dyDescent="0.35">
      <c r="F39961">
        <v>39961</v>
      </c>
      <c r="G39961">
        <f t="shared" si="1136"/>
        <v>63.384495419218467</v>
      </c>
    </row>
    <row r="39962" spans="6:7" x14ac:dyDescent="0.35">
      <c r="F39962">
        <v>39962</v>
      </c>
      <c r="G39962">
        <f t="shared" si="1136"/>
        <v>63.378429007459033</v>
      </c>
    </row>
    <row r="39963" spans="6:7" x14ac:dyDescent="0.35">
      <c r="F39963">
        <v>39963</v>
      </c>
      <c r="G39963">
        <f t="shared" si="1136"/>
        <v>63.372362595699599</v>
      </c>
    </row>
    <row r="39964" spans="6:7" x14ac:dyDescent="0.35">
      <c r="F39964">
        <v>39964</v>
      </c>
      <c r="G39964">
        <f t="shared" si="1136"/>
        <v>63.366296183940165</v>
      </c>
    </row>
    <row r="39965" spans="6:7" x14ac:dyDescent="0.35">
      <c r="F39965">
        <v>39965</v>
      </c>
      <c r="G39965">
        <f t="shared" si="1136"/>
        <v>63.36022977218073</v>
      </c>
    </row>
    <row r="39966" spans="6:7" x14ac:dyDescent="0.35">
      <c r="F39966">
        <v>39966</v>
      </c>
      <c r="G39966">
        <f t="shared" si="1136"/>
        <v>63.354163360421296</v>
      </c>
    </row>
    <row r="39967" spans="6:7" x14ac:dyDescent="0.35">
      <c r="F39967">
        <v>39967</v>
      </c>
      <c r="G39967">
        <f t="shared" si="1136"/>
        <v>63.348096948661862</v>
      </c>
    </row>
    <row r="39968" spans="6:7" x14ac:dyDescent="0.35">
      <c r="F39968">
        <v>39968</v>
      </c>
      <c r="G39968">
        <f t="shared" si="1136"/>
        <v>63.342030536902428</v>
      </c>
    </row>
    <row r="39969" spans="6:7" x14ac:dyDescent="0.35">
      <c r="F39969">
        <v>39969</v>
      </c>
      <c r="G39969">
        <f t="shared" si="1136"/>
        <v>63.335964125142993</v>
      </c>
    </row>
    <row r="39970" spans="6:7" x14ac:dyDescent="0.35">
      <c r="F39970">
        <v>39970</v>
      </c>
      <c r="G39970">
        <f t="shared" si="1136"/>
        <v>63.329897713383559</v>
      </c>
    </row>
    <row r="39971" spans="6:7" x14ac:dyDescent="0.35">
      <c r="F39971">
        <v>39971</v>
      </c>
      <c r="G39971">
        <f t="shared" si="1136"/>
        <v>63.323831301624125</v>
      </c>
    </row>
    <row r="39972" spans="6:7" x14ac:dyDescent="0.35">
      <c r="F39972">
        <v>39972</v>
      </c>
      <c r="G39972">
        <f t="shared" si="1136"/>
        <v>63.317764889864691</v>
      </c>
    </row>
    <row r="39973" spans="6:7" x14ac:dyDescent="0.35">
      <c r="F39973">
        <v>39973</v>
      </c>
      <c r="G39973">
        <f t="shared" si="1136"/>
        <v>63.311698478105285</v>
      </c>
    </row>
    <row r="39974" spans="6:7" x14ac:dyDescent="0.35">
      <c r="F39974">
        <v>39974</v>
      </c>
      <c r="G39974">
        <f t="shared" si="1136"/>
        <v>63.305632066345851</v>
      </c>
    </row>
    <row r="39975" spans="6:7" x14ac:dyDescent="0.35">
      <c r="F39975">
        <v>39975</v>
      </c>
      <c r="G39975">
        <f t="shared" si="1136"/>
        <v>63.299565654586416</v>
      </c>
    </row>
    <row r="39976" spans="6:7" x14ac:dyDescent="0.35">
      <c r="F39976">
        <v>39976</v>
      </c>
      <c r="G39976">
        <f t="shared" si="1136"/>
        <v>63.293499242826982</v>
      </c>
    </row>
    <row r="39977" spans="6:7" x14ac:dyDescent="0.35">
      <c r="F39977">
        <v>39977</v>
      </c>
      <c r="G39977">
        <f t="shared" si="1136"/>
        <v>63.287432831067548</v>
      </c>
    </row>
    <row r="39978" spans="6:7" x14ac:dyDescent="0.35">
      <c r="F39978">
        <v>39978</v>
      </c>
      <c r="G39978">
        <f t="shared" si="1136"/>
        <v>63.281366419308114</v>
      </c>
    </row>
    <row r="39979" spans="6:7" x14ac:dyDescent="0.35">
      <c r="F39979">
        <v>39979</v>
      </c>
      <c r="G39979">
        <f t="shared" si="1136"/>
        <v>63.27530000754868</v>
      </c>
    </row>
    <row r="39980" spans="6:7" x14ac:dyDescent="0.35">
      <c r="F39980">
        <v>39980</v>
      </c>
      <c r="G39980">
        <f t="shared" si="1136"/>
        <v>63.269233595789245</v>
      </c>
    </row>
    <row r="39981" spans="6:7" x14ac:dyDescent="0.35">
      <c r="F39981">
        <v>39981</v>
      </c>
      <c r="G39981">
        <f t="shared" si="1136"/>
        <v>63.263167184029811</v>
      </c>
    </row>
    <row r="39982" spans="6:7" x14ac:dyDescent="0.35">
      <c r="F39982">
        <v>39982</v>
      </c>
      <c r="G39982">
        <f t="shared" si="1136"/>
        <v>63.257100772270377</v>
      </c>
    </row>
    <row r="39983" spans="6:7" x14ac:dyDescent="0.35">
      <c r="F39983">
        <v>39983</v>
      </c>
      <c r="G39983">
        <f t="shared" si="1136"/>
        <v>63.251034360510943</v>
      </c>
    </row>
    <row r="39984" spans="6:7" x14ac:dyDescent="0.35">
      <c r="F39984">
        <v>39984</v>
      </c>
      <c r="G39984">
        <f t="shared" si="1136"/>
        <v>63.244967948751508</v>
      </c>
    </row>
    <row r="39985" spans="6:7" x14ac:dyDescent="0.35">
      <c r="F39985">
        <v>39985</v>
      </c>
      <c r="G39985">
        <f t="shared" si="1136"/>
        <v>63.238901536992074</v>
      </c>
    </row>
    <row r="39986" spans="6:7" x14ac:dyDescent="0.35">
      <c r="F39986">
        <v>39986</v>
      </c>
      <c r="G39986">
        <f t="shared" si="1136"/>
        <v>63.23283512523264</v>
      </c>
    </row>
    <row r="39987" spans="6:7" x14ac:dyDescent="0.35">
      <c r="F39987">
        <v>39987</v>
      </c>
      <c r="G39987">
        <f t="shared" si="1136"/>
        <v>63.226768713473206</v>
      </c>
    </row>
    <row r="39988" spans="6:7" x14ac:dyDescent="0.35">
      <c r="F39988">
        <v>39988</v>
      </c>
      <c r="G39988">
        <f t="shared" si="1136"/>
        <v>63.220702301713771</v>
      </c>
    </row>
    <row r="39989" spans="6:7" x14ac:dyDescent="0.35">
      <c r="F39989">
        <v>39989</v>
      </c>
      <c r="G39989">
        <f t="shared" si="1136"/>
        <v>63.214635889954337</v>
      </c>
    </row>
    <row r="39990" spans="6:7" x14ac:dyDescent="0.35">
      <c r="F39990">
        <v>39990</v>
      </c>
      <c r="G39990">
        <f t="shared" si="1136"/>
        <v>63.208569478194903</v>
      </c>
    </row>
    <row r="39991" spans="6:7" x14ac:dyDescent="0.35">
      <c r="F39991">
        <v>39991</v>
      </c>
      <c r="G39991">
        <f t="shared" si="1136"/>
        <v>63.202503066435469</v>
      </c>
    </row>
    <row r="39992" spans="6:7" x14ac:dyDescent="0.35">
      <c r="F39992">
        <v>39992</v>
      </c>
      <c r="G39992">
        <f t="shared" si="1136"/>
        <v>63.196436654676035</v>
      </c>
    </row>
    <row r="39993" spans="6:7" x14ac:dyDescent="0.35">
      <c r="F39993">
        <v>39993</v>
      </c>
      <c r="G39993">
        <f t="shared" si="1136"/>
        <v>63.1903702429166</v>
      </c>
    </row>
    <row r="39994" spans="6:7" x14ac:dyDescent="0.35">
      <c r="F39994">
        <v>39994</v>
      </c>
      <c r="G39994">
        <f t="shared" si="1136"/>
        <v>63.184303831157166</v>
      </c>
    </row>
    <row r="39995" spans="6:7" x14ac:dyDescent="0.35">
      <c r="F39995">
        <v>39995</v>
      </c>
      <c r="G39995">
        <f t="shared" si="1136"/>
        <v>63.178237419397732</v>
      </c>
    </row>
    <row r="39996" spans="6:7" x14ac:dyDescent="0.35">
      <c r="F39996">
        <v>39996</v>
      </c>
      <c r="G39996">
        <f t="shared" si="1136"/>
        <v>63.172171007638298</v>
      </c>
    </row>
    <row r="39997" spans="6:7" x14ac:dyDescent="0.35">
      <c r="F39997">
        <v>39997</v>
      </c>
      <c r="G39997">
        <f t="shared" si="1136"/>
        <v>63.166104595878863</v>
      </c>
    </row>
    <row r="39998" spans="6:7" x14ac:dyDescent="0.35">
      <c r="F39998">
        <v>39998</v>
      </c>
      <c r="G39998">
        <f t="shared" si="1136"/>
        <v>63.160038184119429</v>
      </c>
    </row>
    <row r="39999" spans="6:7" x14ac:dyDescent="0.35">
      <c r="F39999">
        <v>39999</v>
      </c>
      <c r="G39999">
        <f t="shared" si="1136"/>
        <v>63.153971772359995</v>
      </c>
    </row>
    <row r="40000" spans="6:7" x14ac:dyDescent="0.35">
      <c r="F40000">
        <v>40000</v>
      </c>
      <c r="G40000">
        <f t="shared" si="1136"/>
        <v>63.147905360600561</v>
      </c>
    </row>
    <row r="40001" spans="6:7" x14ac:dyDescent="0.35">
      <c r="F40001">
        <v>40001</v>
      </c>
      <c r="G40001">
        <f t="shared" si="1136"/>
        <v>63.141838948841126</v>
      </c>
    </row>
    <row r="40002" spans="6:7" x14ac:dyDescent="0.35">
      <c r="F40002">
        <v>40002</v>
      </c>
      <c r="G40002">
        <f t="shared" ref="G40002:G40065" si="1137">E$2-(E$10*(F40002-1))</f>
        <v>63.135772537081721</v>
      </c>
    </row>
    <row r="40003" spans="6:7" x14ac:dyDescent="0.35">
      <c r="F40003">
        <v>40003</v>
      </c>
      <c r="G40003">
        <f t="shared" si="1137"/>
        <v>63.129706125322286</v>
      </c>
    </row>
    <row r="40004" spans="6:7" x14ac:dyDescent="0.35">
      <c r="F40004">
        <v>40004</v>
      </c>
      <c r="G40004">
        <f t="shared" si="1137"/>
        <v>63.123639713562852</v>
      </c>
    </row>
    <row r="40005" spans="6:7" x14ac:dyDescent="0.35">
      <c r="F40005">
        <v>40005</v>
      </c>
      <c r="G40005">
        <f t="shared" si="1137"/>
        <v>63.117573301803418</v>
      </c>
    </row>
    <row r="40006" spans="6:7" x14ac:dyDescent="0.35">
      <c r="F40006">
        <v>40006</v>
      </c>
      <c r="G40006">
        <f t="shared" si="1137"/>
        <v>63.111506890043984</v>
      </c>
    </row>
    <row r="40007" spans="6:7" x14ac:dyDescent="0.35">
      <c r="F40007">
        <v>40007</v>
      </c>
      <c r="G40007">
        <f t="shared" si="1137"/>
        <v>63.105440478284549</v>
      </c>
    </row>
    <row r="40008" spans="6:7" x14ac:dyDescent="0.35">
      <c r="F40008">
        <v>40008</v>
      </c>
      <c r="G40008">
        <f t="shared" si="1137"/>
        <v>63.099374066525115</v>
      </c>
    </row>
    <row r="40009" spans="6:7" x14ac:dyDescent="0.35">
      <c r="F40009">
        <v>40009</v>
      </c>
      <c r="G40009">
        <f t="shared" si="1137"/>
        <v>63.093307654765681</v>
      </c>
    </row>
    <row r="40010" spans="6:7" x14ac:dyDescent="0.35">
      <c r="F40010">
        <v>40010</v>
      </c>
      <c r="G40010">
        <f t="shared" si="1137"/>
        <v>63.087241243006247</v>
      </c>
    </row>
    <row r="40011" spans="6:7" x14ac:dyDescent="0.35">
      <c r="F40011">
        <v>40011</v>
      </c>
      <c r="G40011">
        <f t="shared" si="1137"/>
        <v>63.081174831246813</v>
      </c>
    </row>
    <row r="40012" spans="6:7" x14ac:dyDescent="0.35">
      <c r="F40012">
        <v>40012</v>
      </c>
      <c r="G40012">
        <f t="shared" si="1137"/>
        <v>63.075108419487378</v>
      </c>
    </row>
    <row r="40013" spans="6:7" x14ac:dyDescent="0.35">
      <c r="F40013">
        <v>40013</v>
      </c>
      <c r="G40013">
        <f t="shared" si="1137"/>
        <v>63.069042007727944</v>
      </c>
    </row>
    <row r="40014" spans="6:7" x14ac:dyDescent="0.35">
      <c r="F40014">
        <v>40014</v>
      </c>
      <c r="G40014">
        <f t="shared" si="1137"/>
        <v>63.06297559596851</v>
      </c>
    </row>
    <row r="40015" spans="6:7" x14ac:dyDescent="0.35">
      <c r="F40015">
        <v>40015</v>
      </c>
      <c r="G40015">
        <f t="shared" si="1137"/>
        <v>63.056909184209076</v>
      </c>
    </row>
    <row r="40016" spans="6:7" x14ac:dyDescent="0.35">
      <c r="F40016">
        <v>40016</v>
      </c>
      <c r="G40016">
        <f t="shared" si="1137"/>
        <v>63.050842772449641</v>
      </c>
    </row>
    <row r="40017" spans="6:7" x14ac:dyDescent="0.35">
      <c r="F40017">
        <v>40017</v>
      </c>
      <c r="G40017">
        <f t="shared" si="1137"/>
        <v>63.044776360690207</v>
      </c>
    </row>
    <row r="40018" spans="6:7" x14ac:dyDescent="0.35">
      <c r="F40018">
        <v>40018</v>
      </c>
      <c r="G40018">
        <f t="shared" si="1137"/>
        <v>63.038709948930773</v>
      </c>
    </row>
    <row r="40019" spans="6:7" x14ac:dyDescent="0.35">
      <c r="F40019">
        <v>40019</v>
      </c>
      <c r="G40019">
        <f t="shared" si="1137"/>
        <v>63.032643537171339</v>
      </c>
    </row>
    <row r="40020" spans="6:7" x14ac:dyDescent="0.35">
      <c r="F40020">
        <v>40020</v>
      </c>
      <c r="G40020">
        <f t="shared" si="1137"/>
        <v>63.026577125411904</v>
      </c>
    </row>
    <row r="40021" spans="6:7" x14ac:dyDescent="0.35">
      <c r="F40021">
        <v>40021</v>
      </c>
      <c r="G40021">
        <f t="shared" si="1137"/>
        <v>63.02051071365247</v>
      </c>
    </row>
    <row r="40022" spans="6:7" x14ac:dyDescent="0.35">
      <c r="F40022">
        <v>40022</v>
      </c>
      <c r="G40022">
        <f t="shared" si="1137"/>
        <v>63.014444301893036</v>
      </c>
    </row>
    <row r="40023" spans="6:7" x14ac:dyDescent="0.35">
      <c r="F40023">
        <v>40023</v>
      </c>
      <c r="G40023">
        <f t="shared" si="1137"/>
        <v>63.008377890133602</v>
      </c>
    </row>
    <row r="40024" spans="6:7" x14ac:dyDescent="0.35">
      <c r="F40024">
        <v>40024</v>
      </c>
      <c r="G40024">
        <f t="shared" si="1137"/>
        <v>63.002311478374168</v>
      </c>
    </row>
    <row r="40025" spans="6:7" x14ac:dyDescent="0.35">
      <c r="F40025">
        <v>40025</v>
      </c>
      <c r="G40025">
        <f t="shared" si="1137"/>
        <v>62.996245066614733</v>
      </c>
    </row>
    <row r="40026" spans="6:7" x14ac:dyDescent="0.35">
      <c r="F40026">
        <v>40026</v>
      </c>
      <c r="G40026">
        <f t="shared" si="1137"/>
        <v>62.990178654855299</v>
      </c>
    </row>
    <row r="40027" spans="6:7" x14ac:dyDescent="0.35">
      <c r="F40027">
        <v>40027</v>
      </c>
      <c r="G40027">
        <f t="shared" si="1137"/>
        <v>62.984112243095865</v>
      </c>
    </row>
    <row r="40028" spans="6:7" x14ac:dyDescent="0.35">
      <c r="F40028">
        <v>40028</v>
      </c>
      <c r="G40028">
        <f t="shared" si="1137"/>
        <v>62.978045831336431</v>
      </c>
    </row>
    <row r="40029" spans="6:7" x14ac:dyDescent="0.35">
      <c r="F40029">
        <v>40029</v>
      </c>
      <c r="G40029">
        <f t="shared" si="1137"/>
        <v>62.971979419576996</v>
      </c>
    </row>
    <row r="40030" spans="6:7" x14ac:dyDescent="0.35">
      <c r="F40030">
        <v>40030</v>
      </c>
      <c r="G40030">
        <f t="shared" si="1137"/>
        <v>62.965913007817591</v>
      </c>
    </row>
    <row r="40031" spans="6:7" x14ac:dyDescent="0.35">
      <c r="F40031">
        <v>40031</v>
      </c>
      <c r="G40031">
        <f t="shared" si="1137"/>
        <v>62.959846596058156</v>
      </c>
    </row>
    <row r="40032" spans="6:7" x14ac:dyDescent="0.35">
      <c r="F40032">
        <v>40032</v>
      </c>
      <c r="G40032">
        <f t="shared" si="1137"/>
        <v>62.953780184298722</v>
      </c>
    </row>
    <row r="40033" spans="6:7" x14ac:dyDescent="0.35">
      <c r="F40033">
        <v>40033</v>
      </c>
      <c r="G40033">
        <f t="shared" si="1137"/>
        <v>62.947713772539288</v>
      </c>
    </row>
    <row r="40034" spans="6:7" x14ac:dyDescent="0.35">
      <c r="F40034">
        <v>40034</v>
      </c>
      <c r="G40034">
        <f t="shared" si="1137"/>
        <v>62.941647360779854</v>
      </c>
    </row>
    <row r="40035" spans="6:7" x14ac:dyDescent="0.35">
      <c r="F40035">
        <v>40035</v>
      </c>
      <c r="G40035">
        <f t="shared" si="1137"/>
        <v>62.935580949020419</v>
      </c>
    </row>
    <row r="40036" spans="6:7" x14ac:dyDescent="0.35">
      <c r="F40036">
        <v>40036</v>
      </c>
      <c r="G40036">
        <f t="shared" si="1137"/>
        <v>62.929514537260985</v>
      </c>
    </row>
    <row r="40037" spans="6:7" x14ac:dyDescent="0.35">
      <c r="F40037">
        <v>40037</v>
      </c>
      <c r="G40037">
        <f t="shared" si="1137"/>
        <v>62.923448125501551</v>
      </c>
    </row>
    <row r="40038" spans="6:7" x14ac:dyDescent="0.35">
      <c r="F40038">
        <v>40038</v>
      </c>
      <c r="G40038">
        <f t="shared" si="1137"/>
        <v>62.917381713742117</v>
      </c>
    </row>
    <row r="40039" spans="6:7" x14ac:dyDescent="0.35">
      <c r="F40039">
        <v>40039</v>
      </c>
      <c r="G40039">
        <f t="shared" si="1137"/>
        <v>62.911315301982683</v>
      </c>
    </row>
    <row r="40040" spans="6:7" x14ac:dyDescent="0.35">
      <c r="F40040">
        <v>40040</v>
      </c>
      <c r="G40040">
        <f t="shared" si="1137"/>
        <v>62.905248890223248</v>
      </c>
    </row>
    <row r="40041" spans="6:7" x14ac:dyDescent="0.35">
      <c r="F40041">
        <v>40041</v>
      </c>
      <c r="G40041">
        <f t="shared" si="1137"/>
        <v>62.899182478463814</v>
      </c>
    </row>
    <row r="40042" spans="6:7" x14ac:dyDescent="0.35">
      <c r="F40042">
        <v>40042</v>
      </c>
      <c r="G40042">
        <f t="shared" si="1137"/>
        <v>62.89311606670438</v>
      </c>
    </row>
    <row r="40043" spans="6:7" x14ac:dyDescent="0.35">
      <c r="F40043">
        <v>40043</v>
      </c>
      <c r="G40043">
        <f t="shared" si="1137"/>
        <v>62.887049654944946</v>
      </c>
    </row>
    <row r="40044" spans="6:7" x14ac:dyDescent="0.35">
      <c r="F40044">
        <v>40044</v>
      </c>
      <c r="G40044">
        <f t="shared" si="1137"/>
        <v>62.880983243185511</v>
      </c>
    </row>
    <row r="40045" spans="6:7" x14ac:dyDescent="0.35">
      <c r="F40045">
        <v>40045</v>
      </c>
      <c r="G40045">
        <f t="shared" si="1137"/>
        <v>62.874916831426077</v>
      </c>
    </row>
    <row r="40046" spans="6:7" x14ac:dyDescent="0.35">
      <c r="F40046">
        <v>40046</v>
      </c>
      <c r="G40046">
        <f t="shared" si="1137"/>
        <v>62.868850419666643</v>
      </c>
    </row>
    <row r="40047" spans="6:7" x14ac:dyDescent="0.35">
      <c r="F40047">
        <v>40047</v>
      </c>
      <c r="G40047">
        <f t="shared" si="1137"/>
        <v>62.862784007907209</v>
      </c>
    </row>
    <row r="40048" spans="6:7" x14ac:dyDescent="0.35">
      <c r="F40048">
        <v>40048</v>
      </c>
      <c r="G40048">
        <f t="shared" si="1137"/>
        <v>62.856717596147774</v>
      </c>
    </row>
    <row r="40049" spans="6:7" x14ac:dyDescent="0.35">
      <c r="F40049">
        <v>40049</v>
      </c>
      <c r="G40049">
        <f t="shared" si="1137"/>
        <v>62.85065118438834</v>
      </c>
    </row>
    <row r="40050" spans="6:7" x14ac:dyDescent="0.35">
      <c r="F40050">
        <v>40050</v>
      </c>
      <c r="G40050">
        <f t="shared" si="1137"/>
        <v>62.844584772628906</v>
      </c>
    </row>
    <row r="40051" spans="6:7" x14ac:dyDescent="0.35">
      <c r="F40051">
        <v>40051</v>
      </c>
      <c r="G40051">
        <f t="shared" si="1137"/>
        <v>62.838518360869472</v>
      </c>
    </row>
    <row r="40052" spans="6:7" x14ac:dyDescent="0.35">
      <c r="F40052">
        <v>40052</v>
      </c>
      <c r="G40052">
        <f t="shared" si="1137"/>
        <v>62.832451949110038</v>
      </c>
    </row>
    <row r="40053" spans="6:7" x14ac:dyDescent="0.35">
      <c r="F40053">
        <v>40053</v>
      </c>
      <c r="G40053">
        <f t="shared" si="1137"/>
        <v>62.826385537350603</v>
      </c>
    </row>
    <row r="40054" spans="6:7" x14ac:dyDescent="0.35">
      <c r="F40054">
        <v>40054</v>
      </c>
      <c r="G40054">
        <f t="shared" si="1137"/>
        <v>62.820319125591169</v>
      </c>
    </row>
    <row r="40055" spans="6:7" x14ac:dyDescent="0.35">
      <c r="F40055">
        <v>40055</v>
      </c>
      <c r="G40055">
        <f t="shared" si="1137"/>
        <v>62.814252713831735</v>
      </c>
    </row>
    <row r="40056" spans="6:7" x14ac:dyDescent="0.35">
      <c r="F40056">
        <v>40056</v>
      </c>
      <c r="G40056">
        <f t="shared" si="1137"/>
        <v>62.808186302072301</v>
      </c>
    </row>
    <row r="40057" spans="6:7" x14ac:dyDescent="0.35">
      <c r="F40057">
        <v>40057</v>
      </c>
      <c r="G40057">
        <f t="shared" si="1137"/>
        <v>62.802119890312866</v>
      </c>
    </row>
    <row r="40058" spans="6:7" x14ac:dyDescent="0.35">
      <c r="F40058">
        <v>40058</v>
      </c>
      <c r="G40058">
        <f t="shared" si="1137"/>
        <v>62.796053478553432</v>
      </c>
    </row>
    <row r="40059" spans="6:7" x14ac:dyDescent="0.35">
      <c r="F40059">
        <v>40059</v>
      </c>
      <c r="G40059">
        <f t="shared" si="1137"/>
        <v>62.789987066794026</v>
      </c>
    </row>
    <row r="40060" spans="6:7" x14ac:dyDescent="0.35">
      <c r="F40060">
        <v>40060</v>
      </c>
      <c r="G40060">
        <f t="shared" si="1137"/>
        <v>62.783920655034592</v>
      </c>
    </row>
    <row r="40061" spans="6:7" x14ac:dyDescent="0.35">
      <c r="F40061">
        <v>40061</v>
      </c>
      <c r="G40061">
        <f t="shared" si="1137"/>
        <v>62.777854243275158</v>
      </c>
    </row>
    <row r="40062" spans="6:7" x14ac:dyDescent="0.35">
      <c r="F40062">
        <v>40062</v>
      </c>
      <c r="G40062">
        <f t="shared" si="1137"/>
        <v>62.771787831515724</v>
      </c>
    </row>
    <row r="40063" spans="6:7" x14ac:dyDescent="0.35">
      <c r="F40063">
        <v>40063</v>
      </c>
      <c r="G40063">
        <f t="shared" si="1137"/>
        <v>62.765721419756289</v>
      </c>
    </row>
    <row r="40064" spans="6:7" x14ac:dyDescent="0.35">
      <c r="F40064">
        <v>40064</v>
      </c>
      <c r="G40064">
        <f t="shared" si="1137"/>
        <v>62.759655007996855</v>
      </c>
    </row>
    <row r="40065" spans="6:7" x14ac:dyDescent="0.35">
      <c r="F40065">
        <v>40065</v>
      </c>
      <c r="G40065">
        <f t="shared" si="1137"/>
        <v>62.753588596237421</v>
      </c>
    </row>
    <row r="40066" spans="6:7" x14ac:dyDescent="0.35">
      <c r="F40066">
        <v>40066</v>
      </c>
      <c r="G40066">
        <f t="shared" ref="G40066:G40129" si="1138">E$2-(E$10*(F40066-1))</f>
        <v>62.747522184477987</v>
      </c>
    </row>
    <row r="40067" spans="6:7" x14ac:dyDescent="0.35">
      <c r="F40067">
        <v>40067</v>
      </c>
      <c r="G40067">
        <f t="shared" si="1138"/>
        <v>62.741455772718552</v>
      </c>
    </row>
    <row r="40068" spans="6:7" x14ac:dyDescent="0.35">
      <c r="F40068">
        <v>40068</v>
      </c>
      <c r="G40068">
        <f t="shared" si="1138"/>
        <v>62.735389360959118</v>
      </c>
    </row>
    <row r="40069" spans="6:7" x14ac:dyDescent="0.35">
      <c r="F40069">
        <v>40069</v>
      </c>
      <c r="G40069">
        <f t="shared" si="1138"/>
        <v>62.729322949199684</v>
      </c>
    </row>
    <row r="40070" spans="6:7" x14ac:dyDescent="0.35">
      <c r="F40070">
        <v>40070</v>
      </c>
      <c r="G40070">
        <f t="shared" si="1138"/>
        <v>62.72325653744025</v>
      </c>
    </row>
    <row r="40071" spans="6:7" x14ac:dyDescent="0.35">
      <c r="F40071">
        <v>40071</v>
      </c>
      <c r="G40071">
        <f t="shared" si="1138"/>
        <v>62.717190125680816</v>
      </c>
    </row>
    <row r="40072" spans="6:7" x14ac:dyDescent="0.35">
      <c r="F40072">
        <v>40072</v>
      </c>
      <c r="G40072">
        <f t="shared" si="1138"/>
        <v>62.711123713921381</v>
      </c>
    </row>
    <row r="40073" spans="6:7" x14ac:dyDescent="0.35">
      <c r="F40073">
        <v>40073</v>
      </c>
      <c r="G40073">
        <f t="shared" si="1138"/>
        <v>62.705057302161947</v>
      </c>
    </row>
    <row r="40074" spans="6:7" x14ac:dyDescent="0.35">
      <c r="F40074">
        <v>40074</v>
      </c>
      <c r="G40074">
        <f t="shared" si="1138"/>
        <v>62.698990890402513</v>
      </c>
    </row>
    <row r="40075" spans="6:7" x14ac:dyDescent="0.35">
      <c r="F40075">
        <v>40075</v>
      </c>
      <c r="G40075">
        <f t="shared" si="1138"/>
        <v>62.692924478643079</v>
      </c>
    </row>
    <row r="40076" spans="6:7" x14ac:dyDescent="0.35">
      <c r="F40076">
        <v>40076</v>
      </c>
      <c r="G40076">
        <f t="shared" si="1138"/>
        <v>62.686858066883644</v>
      </c>
    </row>
    <row r="40077" spans="6:7" x14ac:dyDescent="0.35">
      <c r="F40077">
        <v>40077</v>
      </c>
      <c r="G40077">
        <f t="shared" si="1138"/>
        <v>62.68079165512421</v>
      </c>
    </row>
    <row r="40078" spans="6:7" x14ac:dyDescent="0.35">
      <c r="F40078">
        <v>40078</v>
      </c>
      <c r="G40078">
        <f t="shared" si="1138"/>
        <v>62.674725243364776</v>
      </c>
    </row>
    <row r="40079" spans="6:7" x14ac:dyDescent="0.35">
      <c r="F40079">
        <v>40079</v>
      </c>
      <c r="G40079">
        <f t="shared" si="1138"/>
        <v>62.668658831605342</v>
      </c>
    </row>
    <row r="40080" spans="6:7" x14ac:dyDescent="0.35">
      <c r="F40080">
        <v>40080</v>
      </c>
      <c r="G40080">
        <f t="shared" si="1138"/>
        <v>62.662592419845907</v>
      </c>
    </row>
    <row r="40081" spans="6:7" x14ac:dyDescent="0.35">
      <c r="F40081">
        <v>40081</v>
      </c>
      <c r="G40081">
        <f t="shared" si="1138"/>
        <v>62.656526008086473</v>
      </c>
    </row>
    <row r="40082" spans="6:7" x14ac:dyDescent="0.35">
      <c r="F40082">
        <v>40082</v>
      </c>
      <c r="G40082">
        <f t="shared" si="1138"/>
        <v>62.650459596327039</v>
      </c>
    </row>
    <row r="40083" spans="6:7" x14ac:dyDescent="0.35">
      <c r="F40083">
        <v>40083</v>
      </c>
      <c r="G40083">
        <f t="shared" si="1138"/>
        <v>62.644393184567605</v>
      </c>
    </row>
    <row r="40084" spans="6:7" x14ac:dyDescent="0.35">
      <c r="F40084">
        <v>40084</v>
      </c>
      <c r="G40084">
        <f t="shared" si="1138"/>
        <v>62.638326772808171</v>
      </c>
    </row>
    <row r="40085" spans="6:7" x14ac:dyDescent="0.35">
      <c r="F40085">
        <v>40085</v>
      </c>
      <c r="G40085">
        <f t="shared" si="1138"/>
        <v>62.632260361048736</v>
      </c>
    </row>
    <row r="40086" spans="6:7" x14ac:dyDescent="0.35">
      <c r="F40086">
        <v>40086</v>
      </c>
      <c r="G40086">
        <f t="shared" si="1138"/>
        <v>62.626193949289302</v>
      </c>
    </row>
    <row r="40087" spans="6:7" x14ac:dyDescent="0.35">
      <c r="F40087">
        <v>40087</v>
      </c>
      <c r="G40087">
        <f t="shared" si="1138"/>
        <v>62.620127537529868</v>
      </c>
    </row>
    <row r="40088" spans="6:7" x14ac:dyDescent="0.35">
      <c r="F40088">
        <v>40088</v>
      </c>
      <c r="G40088">
        <f t="shared" si="1138"/>
        <v>62.614061125770462</v>
      </c>
    </row>
    <row r="40089" spans="6:7" x14ac:dyDescent="0.35">
      <c r="F40089">
        <v>40089</v>
      </c>
      <c r="G40089">
        <f t="shared" si="1138"/>
        <v>62.607994714011028</v>
      </c>
    </row>
    <row r="40090" spans="6:7" x14ac:dyDescent="0.35">
      <c r="F40090">
        <v>40090</v>
      </c>
      <c r="G40090">
        <f t="shared" si="1138"/>
        <v>62.601928302251594</v>
      </c>
    </row>
    <row r="40091" spans="6:7" x14ac:dyDescent="0.35">
      <c r="F40091">
        <v>40091</v>
      </c>
      <c r="G40091">
        <f t="shared" si="1138"/>
        <v>62.595861890492159</v>
      </c>
    </row>
    <row r="40092" spans="6:7" x14ac:dyDescent="0.35">
      <c r="F40092">
        <v>40092</v>
      </c>
      <c r="G40092">
        <f t="shared" si="1138"/>
        <v>62.589795478732725</v>
      </c>
    </row>
    <row r="40093" spans="6:7" x14ac:dyDescent="0.35">
      <c r="F40093">
        <v>40093</v>
      </c>
      <c r="G40093">
        <f t="shared" si="1138"/>
        <v>62.583729066973291</v>
      </c>
    </row>
    <row r="40094" spans="6:7" x14ac:dyDescent="0.35">
      <c r="F40094">
        <v>40094</v>
      </c>
      <c r="G40094">
        <f t="shared" si="1138"/>
        <v>62.577662655213857</v>
      </c>
    </row>
    <row r="40095" spans="6:7" x14ac:dyDescent="0.35">
      <c r="F40095">
        <v>40095</v>
      </c>
      <c r="G40095">
        <f t="shared" si="1138"/>
        <v>62.571596243454422</v>
      </c>
    </row>
    <row r="40096" spans="6:7" x14ac:dyDescent="0.35">
      <c r="F40096">
        <v>40096</v>
      </c>
      <c r="G40096">
        <f t="shared" si="1138"/>
        <v>62.565529831694988</v>
      </c>
    </row>
    <row r="40097" spans="6:7" x14ac:dyDescent="0.35">
      <c r="F40097">
        <v>40097</v>
      </c>
      <c r="G40097">
        <f t="shared" si="1138"/>
        <v>62.559463419935554</v>
      </c>
    </row>
    <row r="40098" spans="6:7" x14ac:dyDescent="0.35">
      <c r="F40098">
        <v>40098</v>
      </c>
      <c r="G40098">
        <f t="shared" si="1138"/>
        <v>62.55339700817612</v>
      </c>
    </row>
    <row r="40099" spans="6:7" x14ac:dyDescent="0.35">
      <c r="F40099">
        <v>40099</v>
      </c>
      <c r="G40099">
        <f t="shared" si="1138"/>
        <v>62.547330596416685</v>
      </c>
    </row>
    <row r="40100" spans="6:7" x14ac:dyDescent="0.35">
      <c r="F40100">
        <v>40100</v>
      </c>
      <c r="G40100">
        <f t="shared" si="1138"/>
        <v>62.541264184657251</v>
      </c>
    </row>
    <row r="40101" spans="6:7" x14ac:dyDescent="0.35">
      <c r="F40101">
        <v>40101</v>
      </c>
      <c r="G40101">
        <f t="shared" si="1138"/>
        <v>62.535197772897817</v>
      </c>
    </row>
    <row r="40102" spans="6:7" x14ac:dyDescent="0.35">
      <c r="F40102">
        <v>40102</v>
      </c>
      <c r="G40102">
        <f t="shared" si="1138"/>
        <v>62.529131361138383</v>
      </c>
    </row>
    <row r="40103" spans="6:7" x14ac:dyDescent="0.35">
      <c r="F40103">
        <v>40103</v>
      </c>
      <c r="G40103">
        <f t="shared" si="1138"/>
        <v>62.523064949378949</v>
      </c>
    </row>
    <row r="40104" spans="6:7" x14ac:dyDescent="0.35">
      <c r="F40104">
        <v>40104</v>
      </c>
      <c r="G40104">
        <f t="shared" si="1138"/>
        <v>62.516998537619514</v>
      </c>
    </row>
    <row r="40105" spans="6:7" x14ac:dyDescent="0.35">
      <c r="F40105">
        <v>40105</v>
      </c>
      <c r="G40105">
        <f t="shared" si="1138"/>
        <v>62.51093212586008</v>
      </c>
    </row>
    <row r="40106" spans="6:7" x14ac:dyDescent="0.35">
      <c r="F40106">
        <v>40106</v>
      </c>
      <c r="G40106">
        <f t="shared" si="1138"/>
        <v>62.504865714100646</v>
      </c>
    </row>
    <row r="40107" spans="6:7" x14ac:dyDescent="0.35">
      <c r="F40107">
        <v>40107</v>
      </c>
      <c r="G40107">
        <f t="shared" si="1138"/>
        <v>62.498799302341212</v>
      </c>
    </row>
    <row r="40108" spans="6:7" x14ac:dyDescent="0.35">
      <c r="F40108">
        <v>40108</v>
      </c>
      <c r="G40108">
        <f t="shared" si="1138"/>
        <v>62.492732890581777</v>
      </c>
    </row>
    <row r="40109" spans="6:7" x14ac:dyDescent="0.35">
      <c r="F40109">
        <v>40109</v>
      </c>
      <c r="G40109">
        <f t="shared" si="1138"/>
        <v>62.486666478822343</v>
      </c>
    </row>
    <row r="40110" spans="6:7" x14ac:dyDescent="0.35">
      <c r="F40110">
        <v>40110</v>
      </c>
      <c r="G40110">
        <f t="shared" si="1138"/>
        <v>62.480600067062909</v>
      </c>
    </row>
    <row r="40111" spans="6:7" x14ac:dyDescent="0.35">
      <c r="F40111">
        <v>40111</v>
      </c>
      <c r="G40111">
        <f t="shared" si="1138"/>
        <v>62.474533655303475</v>
      </c>
    </row>
    <row r="40112" spans="6:7" x14ac:dyDescent="0.35">
      <c r="F40112">
        <v>40112</v>
      </c>
      <c r="G40112">
        <f t="shared" si="1138"/>
        <v>62.46846724354404</v>
      </c>
    </row>
    <row r="40113" spans="6:7" x14ac:dyDescent="0.35">
      <c r="F40113">
        <v>40113</v>
      </c>
      <c r="G40113">
        <f t="shared" si="1138"/>
        <v>62.462400831784606</v>
      </c>
    </row>
    <row r="40114" spans="6:7" x14ac:dyDescent="0.35">
      <c r="F40114">
        <v>40114</v>
      </c>
      <c r="G40114">
        <f t="shared" si="1138"/>
        <v>62.456334420025172</v>
      </c>
    </row>
    <row r="40115" spans="6:7" x14ac:dyDescent="0.35">
      <c r="F40115">
        <v>40115</v>
      </c>
      <c r="G40115">
        <f t="shared" si="1138"/>
        <v>62.450268008265738</v>
      </c>
    </row>
    <row r="40116" spans="6:7" x14ac:dyDescent="0.35">
      <c r="F40116">
        <v>40116</v>
      </c>
      <c r="G40116">
        <f t="shared" si="1138"/>
        <v>62.444201596506304</v>
      </c>
    </row>
    <row r="40117" spans="6:7" x14ac:dyDescent="0.35">
      <c r="F40117">
        <v>40117</v>
      </c>
      <c r="G40117">
        <f t="shared" si="1138"/>
        <v>62.438135184746898</v>
      </c>
    </row>
    <row r="40118" spans="6:7" x14ac:dyDescent="0.35">
      <c r="F40118">
        <v>40118</v>
      </c>
      <c r="G40118">
        <f t="shared" si="1138"/>
        <v>62.432068772987463</v>
      </c>
    </row>
    <row r="40119" spans="6:7" x14ac:dyDescent="0.35">
      <c r="F40119">
        <v>40119</v>
      </c>
      <c r="G40119">
        <f t="shared" si="1138"/>
        <v>62.426002361228029</v>
      </c>
    </row>
    <row r="40120" spans="6:7" x14ac:dyDescent="0.35">
      <c r="F40120">
        <v>40120</v>
      </c>
      <c r="G40120">
        <f t="shared" si="1138"/>
        <v>62.419935949468595</v>
      </c>
    </row>
    <row r="40121" spans="6:7" x14ac:dyDescent="0.35">
      <c r="F40121">
        <v>40121</v>
      </c>
      <c r="G40121">
        <f t="shared" si="1138"/>
        <v>62.413869537709161</v>
      </c>
    </row>
    <row r="40122" spans="6:7" x14ac:dyDescent="0.35">
      <c r="F40122">
        <v>40122</v>
      </c>
      <c r="G40122">
        <f t="shared" si="1138"/>
        <v>62.407803125949727</v>
      </c>
    </row>
    <row r="40123" spans="6:7" x14ac:dyDescent="0.35">
      <c r="F40123">
        <v>40123</v>
      </c>
      <c r="G40123">
        <f t="shared" si="1138"/>
        <v>62.401736714190292</v>
      </c>
    </row>
    <row r="40124" spans="6:7" x14ac:dyDescent="0.35">
      <c r="F40124">
        <v>40124</v>
      </c>
      <c r="G40124">
        <f t="shared" si="1138"/>
        <v>62.395670302430858</v>
      </c>
    </row>
    <row r="40125" spans="6:7" x14ac:dyDescent="0.35">
      <c r="F40125">
        <v>40125</v>
      </c>
      <c r="G40125">
        <f t="shared" si="1138"/>
        <v>62.389603890671424</v>
      </c>
    </row>
    <row r="40126" spans="6:7" x14ac:dyDescent="0.35">
      <c r="F40126">
        <v>40126</v>
      </c>
      <c r="G40126">
        <f t="shared" si="1138"/>
        <v>62.38353747891199</v>
      </c>
    </row>
    <row r="40127" spans="6:7" x14ac:dyDescent="0.35">
      <c r="F40127">
        <v>40127</v>
      </c>
      <c r="G40127">
        <f t="shared" si="1138"/>
        <v>62.377471067152555</v>
      </c>
    </row>
    <row r="40128" spans="6:7" x14ac:dyDescent="0.35">
      <c r="F40128">
        <v>40128</v>
      </c>
      <c r="G40128">
        <f t="shared" si="1138"/>
        <v>62.371404655393121</v>
      </c>
    </row>
    <row r="40129" spans="6:7" x14ac:dyDescent="0.35">
      <c r="F40129">
        <v>40129</v>
      </c>
      <c r="G40129">
        <f t="shared" si="1138"/>
        <v>62.365338243633687</v>
      </c>
    </row>
    <row r="40130" spans="6:7" x14ac:dyDescent="0.35">
      <c r="F40130">
        <v>40130</v>
      </c>
      <c r="G40130">
        <f t="shared" ref="G40130:G40193" si="1139">E$2-(E$10*(F40130-1))</f>
        <v>62.359271831874253</v>
      </c>
    </row>
    <row r="40131" spans="6:7" x14ac:dyDescent="0.35">
      <c r="F40131">
        <v>40131</v>
      </c>
      <c r="G40131">
        <f t="shared" si="1139"/>
        <v>62.353205420114818</v>
      </c>
    </row>
    <row r="40132" spans="6:7" x14ac:dyDescent="0.35">
      <c r="F40132">
        <v>40132</v>
      </c>
      <c r="G40132">
        <f t="shared" si="1139"/>
        <v>62.347139008355384</v>
      </c>
    </row>
    <row r="40133" spans="6:7" x14ac:dyDescent="0.35">
      <c r="F40133">
        <v>40133</v>
      </c>
      <c r="G40133">
        <f t="shared" si="1139"/>
        <v>62.34107259659595</v>
      </c>
    </row>
    <row r="40134" spans="6:7" x14ac:dyDescent="0.35">
      <c r="F40134">
        <v>40134</v>
      </c>
      <c r="G40134">
        <f t="shared" si="1139"/>
        <v>62.335006184836516</v>
      </c>
    </row>
    <row r="40135" spans="6:7" x14ac:dyDescent="0.35">
      <c r="F40135">
        <v>40135</v>
      </c>
      <c r="G40135">
        <f t="shared" si="1139"/>
        <v>62.328939773077082</v>
      </c>
    </row>
    <row r="40136" spans="6:7" x14ac:dyDescent="0.35">
      <c r="F40136">
        <v>40136</v>
      </c>
      <c r="G40136">
        <f t="shared" si="1139"/>
        <v>62.322873361317647</v>
      </c>
    </row>
    <row r="40137" spans="6:7" x14ac:dyDescent="0.35">
      <c r="F40137">
        <v>40137</v>
      </c>
      <c r="G40137">
        <f t="shared" si="1139"/>
        <v>62.316806949558213</v>
      </c>
    </row>
    <row r="40138" spans="6:7" x14ac:dyDescent="0.35">
      <c r="F40138">
        <v>40138</v>
      </c>
      <c r="G40138">
        <f t="shared" si="1139"/>
        <v>62.310740537798779</v>
      </c>
    </row>
    <row r="40139" spans="6:7" x14ac:dyDescent="0.35">
      <c r="F40139">
        <v>40139</v>
      </c>
      <c r="G40139">
        <f t="shared" si="1139"/>
        <v>62.304674126039345</v>
      </c>
    </row>
    <row r="40140" spans="6:7" x14ac:dyDescent="0.35">
      <c r="F40140">
        <v>40140</v>
      </c>
      <c r="G40140">
        <f t="shared" si="1139"/>
        <v>62.29860771427991</v>
      </c>
    </row>
    <row r="40141" spans="6:7" x14ac:dyDescent="0.35">
      <c r="F40141">
        <v>40141</v>
      </c>
      <c r="G40141">
        <f t="shared" si="1139"/>
        <v>62.292541302520476</v>
      </c>
    </row>
    <row r="40142" spans="6:7" x14ac:dyDescent="0.35">
      <c r="F40142">
        <v>40142</v>
      </c>
      <c r="G40142">
        <f t="shared" si="1139"/>
        <v>62.286474890761042</v>
      </c>
    </row>
    <row r="40143" spans="6:7" x14ac:dyDescent="0.35">
      <c r="F40143">
        <v>40143</v>
      </c>
      <c r="G40143">
        <f t="shared" si="1139"/>
        <v>62.280408479001608</v>
      </c>
    </row>
    <row r="40144" spans="6:7" x14ac:dyDescent="0.35">
      <c r="F40144">
        <v>40144</v>
      </c>
      <c r="G40144">
        <f t="shared" si="1139"/>
        <v>62.274342067242173</v>
      </c>
    </row>
    <row r="40145" spans="6:7" x14ac:dyDescent="0.35">
      <c r="F40145">
        <v>40145</v>
      </c>
      <c r="G40145">
        <f t="shared" si="1139"/>
        <v>62.268275655482739</v>
      </c>
    </row>
    <row r="40146" spans="6:7" x14ac:dyDescent="0.35">
      <c r="F40146">
        <v>40146</v>
      </c>
      <c r="G40146">
        <f t="shared" si="1139"/>
        <v>62.262209243723333</v>
      </c>
    </row>
    <row r="40147" spans="6:7" x14ac:dyDescent="0.35">
      <c r="F40147">
        <v>40147</v>
      </c>
      <c r="G40147">
        <f t="shared" si="1139"/>
        <v>62.256142831963899</v>
      </c>
    </row>
    <row r="40148" spans="6:7" x14ac:dyDescent="0.35">
      <c r="F40148">
        <v>40148</v>
      </c>
      <c r="G40148">
        <f t="shared" si="1139"/>
        <v>62.250076420204465</v>
      </c>
    </row>
    <row r="40149" spans="6:7" x14ac:dyDescent="0.35">
      <c r="F40149">
        <v>40149</v>
      </c>
      <c r="G40149">
        <f t="shared" si="1139"/>
        <v>62.244010008445031</v>
      </c>
    </row>
    <row r="40150" spans="6:7" x14ac:dyDescent="0.35">
      <c r="F40150">
        <v>40150</v>
      </c>
      <c r="G40150">
        <f t="shared" si="1139"/>
        <v>62.237943596685597</v>
      </c>
    </row>
    <row r="40151" spans="6:7" x14ac:dyDescent="0.35">
      <c r="F40151">
        <v>40151</v>
      </c>
      <c r="G40151">
        <f t="shared" si="1139"/>
        <v>62.231877184926162</v>
      </c>
    </row>
    <row r="40152" spans="6:7" x14ac:dyDescent="0.35">
      <c r="F40152">
        <v>40152</v>
      </c>
      <c r="G40152">
        <f t="shared" si="1139"/>
        <v>62.225810773166728</v>
      </c>
    </row>
    <row r="40153" spans="6:7" x14ac:dyDescent="0.35">
      <c r="F40153">
        <v>40153</v>
      </c>
      <c r="G40153">
        <f t="shared" si="1139"/>
        <v>62.219744361407294</v>
      </c>
    </row>
    <row r="40154" spans="6:7" x14ac:dyDescent="0.35">
      <c r="F40154">
        <v>40154</v>
      </c>
      <c r="G40154">
        <f t="shared" si="1139"/>
        <v>62.21367794964786</v>
      </c>
    </row>
    <row r="40155" spans="6:7" x14ac:dyDescent="0.35">
      <c r="F40155">
        <v>40155</v>
      </c>
      <c r="G40155">
        <f t="shared" si="1139"/>
        <v>62.207611537888425</v>
      </c>
    </row>
    <row r="40156" spans="6:7" x14ac:dyDescent="0.35">
      <c r="F40156">
        <v>40156</v>
      </c>
      <c r="G40156">
        <f t="shared" si="1139"/>
        <v>62.201545126128991</v>
      </c>
    </row>
    <row r="40157" spans="6:7" x14ac:dyDescent="0.35">
      <c r="F40157">
        <v>40157</v>
      </c>
      <c r="G40157">
        <f t="shared" si="1139"/>
        <v>62.195478714369557</v>
      </c>
    </row>
    <row r="40158" spans="6:7" x14ac:dyDescent="0.35">
      <c r="F40158">
        <v>40158</v>
      </c>
      <c r="G40158">
        <f t="shared" si="1139"/>
        <v>62.189412302610123</v>
      </c>
    </row>
    <row r="40159" spans="6:7" x14ac:dyDescent="0.35">
      <c r="F40159">
        <v>40159</v>
      </c>
      <c r="G40159">
        <f t="shared" si="1139"/>
        <v>62.183345890850688</v>
      </c>
    </row>
    <row r="40160" spans="6:7" x14ac:dyDescent="0.35">
      <c r="F40160">
        <v>40160</v>
      </c>
      <c r="G40160">
        <f t="shared" si="1139"/>
        <v>62.177279479091254</v>
      </c>
    </row>
    <row r="40161" spans="6:7" x14ac:dyDescent="0.35">
      <c r="F40161">
        <v>40161</v>
      </c>
      <c r="G40161">
        <f t="shared" si="1139"/>
        <v>62.17121306733182</v>
      </c>
    </row>
    <row r="40162" spans="6:7" x14ac:dyDescent="0.35">
      <c r="F40162">
        <v>40162</v>
      </c>
      <c r="G40162">
        <f t="shared" si="1139"/>
        <v>62.165146655572386</v>
      </c>
    </row>
    <row r="40163" spans="6:7" x14ac:dyDescent="0.35">
      <c r="F40163">
        <v>40163</v>
      </c>
      <c r="G40163">
        <f t="shared" si="1139"/>
        <v>62.159080243812951</v>
      </c>
    </row>
    <row r="40164" spans="6:7" x14ac:dyDescent="0.35">
      <c r="F40164">
        <v>40164</v>
      </c>
      <c r="G40164">
        <f t="shared" si="1139"/>
        <v>62.153013832053517</v>
      </c>
    </row>
    <row r="40165" spans="6:7" x14ac:dyDescent="0.35">
      <c r="F40165">
        <v>40165</v>
      </c>
      <c r="G40165">
        <f t="shared" si="1139"/>
        <v>62.146947420294083</v>
      </c>
    </row>
    <row r="40166" spans="6:7" x14ac:dyDescent="0.35">
      <c r="F40166">
        <v>40166</v>
      </c>
      <c r="G40166">
        <f t="shared" si="1139"/>
        <v>62.140881008534649</v>
      </c>
    </row>
    <row r="40167" spans="6:7" x14ac:dyDescent="0.35">
      <c r="F40167">
        <v>40167</v>
      </c>
      <c r="G40167">
        <f t="shared" si="1139"/>
        <v>62.134814596775215</v>
      </c>
    </row>
    <row r="40168" spans="6:7" x14ac:dyDescent="0.35">
      <c r="F40168">
        <v>40168</v>
      </c>
      <c r="G40168">
        <f t="shared" si="1139"/>
        <v>62.12874818501578</v>
      </c>
    </row>
    <row r="40169" spans="6:7" x14ac:dyDescent="0.35">
      <c r="F40169">
        <v>40169</v>
      </c>
      <c r="G40169">
        <f t="shared" si="1139"/>
        <v>62.122681773256346</v>
      </c>
    </row>
    <row r="40170" spans="6:7" x14ac:dyDescent="0.35">
      <c r="F40170">
        <v>40170</v>
      </c>
      <c r="G40170">
        <f t="shared" si="1139"/>
        <v>62.116615361496912</v>
      </c>
    </row>
    <row r="40171" spans="6:7" x14ac:dyDescent="0.35">
      <c r="F40171">
        <v>40171</v>
      </c>
      <c r="G40171">
        <f t="shared" si="1139"/>
        <v>62.110548949737478</v>
      </c>
    </row>
    <row r="40172" spans="6:7" x14ac:dyDescent="0.35">
      <c r="F40172">
        <v>40172</v>
      </c>
      <c r="G40172">
        <f t="shared" si="1139"/>
        <v>62.104482537978043</v>
      </c>
    </row>
    <row r="40173" spans="6:7" x14ac:dyDescent="0.35">
      <c r="F40173">
        <v>40173</v>
      </c>
      <c r="G40173">
        <f t="shared" si="1139"/>
        <v>62.098416126218609</v>
      </c>
    </row>
    <row r="40174" spans="6:7" x14ac:dyDescent="0.35">
      <c r="F40174">
        <v>40174</v>
      </c>
      <c r="G40174">
        <f t="shared" si="1139"/>
        <v>62.092349714459175</v>
      </c>
    </row>
    <row r="40175" spans="6:7" x14ac:dyDescent="0.35">
      <c r="F40175">
        <v>40175</v>
      </c>
      <c r="G40175">
        <f t="shared" si="1139"/>
        <v>62.086283302699769</v>
      </c>
    </row>
    <row r="40176" spans="6:7" x14ac:dyDescent="0.35">
      <c r="F40176">
        <v>40176</v>
      </c>
      <c r="G40176">
        <f t="shared" si="1139"/>
        <v>62.080216890940335</v>
      </c>
    </row>
    <row r="40177" spans="6:7" x14ac:dyDescent="0.35">
      <c r="F40177">
        <v>40177</v>
      </c>
      <c r="G40177">
        <f t="shared" si="1139"/>
        <v>62.074150479180901</v>
      </c>
    </row>
    <row r="40178" spans="6:7" x14ac:dyDescent="0.35">
      <c r="F40178">
        <v>40178</v>
      </c>
      <c r="G40178">
        <f t="shared" si="1139"/>
        <v>62.068084067421466</v>
      </c>
    </row>
    <row r="40179" spans="6:7" x14ac:dyDescent="0.35">
      <c r="F40179">
        <v>40179</v>
      </c>
      <c r="G40179">
        <f t="shared" si="1139"/>
        <v>62.062017655662032</v>
      </c>
    </row>
    <row r="40180" spans="6:7" x14ac:dyDescent="0.35">
      <c r="F40180">
        <v>40180</v>
      </c>
      <c r="G40180">
        <f t="shared" si="1139"/>
        <v>62.055951243902598</v>
      </c>
    </row>
    <row r="40181" spans="6:7" x14ac:dyDescent="0.35">
      <c r="F40181">
        <v>40181</v>
      </c>
      <c r="G40181">
        <f t="shared" si="1139"/>
        <v>62.049884832143164</v>
      </c>
    </row>
    <row r="40182" spans="6:7" x14ac:dyDescent="0.35">
      <c r="F40182">
        <v>40182</v>
      </c>
      <c r="G40182">
        <f t="shared" si="1139"/>
        <v>62.04381842038373</v>
      </c>
    </row>
    <row r="40183" spans="6:7" x14ac:dyDescent="0.35">
      <c r="F40183">
        <v>40183</v>
      </c>
      <c r="G40183">
        <f t="shared" si="1139"/>
        <v>62.037752008624295</v>
      </c>
    </row>
    <row r="40184" spans="6:7" x14ac:dyDescent="0.35">
      <c r="F40184">
        <v>40184</v>
      </c>
      <c r="G40184">
        <f t="shared" si="1139"/>
        <v>62.031685596864861</v>
      </c>
    </row>
    <row r="40185" spans="6:7" x14ac:dyDescent="0.35">
      <c r="F40185">
        <v>40185</v>
      </c>
      <c r="G40185">
        <f t="shared" si="1139"/>
        <v>62.025619185105427</v>
      </c>
    </row>
    <row r="40186" spans="6:7" x14ac:dyDescent="0.35">
      <c r="F40186">
        <v>40186</v>
      </c>
      <c r="G40186">
        <f t="shared" si="1139"/>
        <v>62.019552773345993</v>
      </c>
    </row>
    <row r="40187" spans="6:7" x14ac:dyDescent="0.35">
      <c r="F40187">
        <v>40187</v>
      </c>
      <c r="G40187">
        <f t="shared" si="1139"/>
        <v>62.013486361586558</v>
      </c>
    </row>
    <row r="40188" spans="6:7" x14ac:dyDescent="0.35">
      <c r="F40188">
        <v>40188</v>
      </c>
      <c r="G40188">
        <f t="shared" si="1139"/>
        <v>62.007419949827124</v>
      </c>
    </row>
    <row r="40189" spans="6:7" x14ac:dyDescent="0.35">
      <c r="F40189">
        <v>40189</v>
      </c>
      <c r="G40189">
        <f t="shared" si="1139"/>
        <v>62.00135353806769</v>
      </c>
    </row>
    <row r="40190" spans="6:7" x14ac:dyDescent="0.35">
      <c r="F40190">
        <v>40190</v>
      </c>
      <c r="G40190">
        <f t="shared" si="1139"/>
        <v>61.995287126308256</v>
      </c>
    </row>
    <row r="40191" spans="6:7" x14ac:dyDescent="0.35">
      <c r="F40191">
        <v>40191</v>
      </c>
      <c r="G40191">
        <f t="shared" si="1139"/>
        <v>61.989220714548821</v>
      </c>
    </row>
    <row r="40192" spans="6:7" x14ac:dyDescent="0.35">
      <c r="F40192">
        <v>40192</v>
      </c>
      <c r="G40192">
        <f t="shared" si="1139"/>
        <v>61.983154302789387</v>
      </c>
    </row>
    <row r="40193" spans="6:7" x14ac:dyDescent="0.35">
      <c r="F40193">
        <v>40193</v>
      </c>
      <c r="G40193">
        <f t="shared" si="1139"/>
        <v>61.977087891029953</v>
      </c>
    </row>
    <row r="40194" spans="6:7" x14ac:dyDescent="0.35">
      <c r="F40194">
        <v>40194</v>
      </c>
      <c r="G40194">
        <f t="shared" ref="G40194:G40257" si="1140">E$2-(E$10*(F40194-1))</f>
        <v>61.971021479270519</v>
      </c>
    </row>
    <row r="40195" spans="6:7" x14ac:dyDescent="0.35">
      <c r="F40195">
        <v>40195</v>
      </c>
      <c r="G40195">
        <f t="shared" si="1140"/>
        <v>61.964955067511085</v>
      </c>
    </row>
    <row r="40196" spans="6:7" x14ac:dyDescent="0.35">
      <c r="F40196">
        <v>40196</v>
      </c>
      <c r="G40196">
        <f t="shared" si="1140"/>
        <v>61.95888865575165</v>
      </c>
    </row>
    <row r="40197" spans="6:7" x14ac:dyDescent="0.35">
      <c r="F40197">
        <v>40197</v>
      </c>
      <c r="G40197">
        <f t="shared" si="1140"/>
        <v>61.952822243992216</v>
      </c>
    </row>
    <row r="40198" spans="6:7" x14ac:dyDescent="0.35">
      <c r="F40198">
        <v>40198</v>
      </c>
      <c r="G40198">
        <f t="shared" si="1140"/>
        <v>61.946755832232782</v>
      </c>
    </row>
    <row r="40199" spans="6:7" x14ac:dyDescent="0.35">
      <c r="F40199">
        <v>40199</v>
      </c>
      <c r="G40199">
        <f t="shared" si="1140"/>
        <v>61.940689420473348</v>
      </c>
    </row>
    <row r="40200" spans="6:7" x14ac:dyDescent="0.35">
      <c r="F40200">
        <v>40200</v>
      </c>
      <c r="G40200">
        <f t="shared" si="1140"/>
        <v>61.934623008713913</v>
      </c>
    </row>
    <row r="40201" spans="6:7" x14ac:dyDescent="0.35">
      <c r="F40201">
        <v>40201</v>
      </c>
      <c r="G40201">
        <f t="shared" si="1140"/>
        <v>61.928556596954479</v>
      </c>
    </row>
    <row r="40202" spans="6:7" x14ac:dyDescent="0.35">
      <c r="F40202">
        <v>40202</v>
      </c>
      <c r="G40202">
        <f t="shared" si="1140"/>
        <v>61.922490185195045</v>
      </c>
    </row>
    <row r="40203" spans="6:7" x14ac:dyDescent="0.35">
      <c r="F40203">
        <v>40203</v>
      </c>
      <c r="G40203">
        <f t="shared" si="1140"/>
        <v>61.916423773435611</v>
      </c>
    </row>
    <row r="40204" spans="6:7" x14ac:dyDescent="0.35">
      <c r="F40204">
        <v>40204</v>
      </c>
      <c r="G40204">
        <f t="shared" si="1140"/>
        <v>61.910357361676205</v>
      </c>
    </row>
    <row r="40205" spans="6:7" x14ac:dyDescent="0.35">
      <c r="F40205">
        <v>40205</v>
      </c>
      <c r="G40205">
        <f t="shared" si="1140"/>
        <v>61.904290949916771</v>
      </c>
    </row>
    <row r="40206" spans="6:7" x14ac:dyDescent="0.35">
      <c r="F40206">
        <v>40206</v>
      </c>
      <c r="G40206">
        <f t="shared" si="1140"/>
        <v>61.898224538157336</v>
      </c>
    </row>
    <row r="40207" spans="6:7" x14ac:dyDescent="0.35">
      <c r="F40207">
        <v>40207</v>
      </c>
      <c r="G40207">
        <f t="shared" si="1140"/>
        <v>61.892158126397902</v>
      </c>
    </row>
    <row r="40208" spans="6:7" x14ac:dyDescent="0.35">
      <c r="F40208">
        <v>40208</v>
      </c>
      <c r="G40208">
        <f t="shared" si="1140"/>
        <v>61.886091714638468</v>
      </c>
    </row>
    <row r="40209" spans="6:7" x14ac:dyDescent="0.35">
      <c r="F40209">
        <v>40209</v>
      </c>
      <c r="G40209">
        <f t="shared" si="1140"/>
        <v>61.880025302879034</v>
      </c>
    </row>
    <row r="40210" spans="6:7" x14ac:dyDescent="0.35">
      <c r="F40210">
        <v>40210</v>
      </c>
      <c r="G40210">
        <f t="shared" si="1140"/>
        <v>61.873958891119599</v>
      </c>
    </row>
    <row r="40211" spans="6:7" x14ac:dyDescent="0.35">
      <c r="F40211">
        <v>40211</v>
      </c>
      <c r="G40211">
        <f t="shared" si="1140"/>
        <v>61.867892479360165</v>
      </c>
    </row>
    <row r="40212" spans="6:7" x14ac:dyDescent="0.35">
      <c r="F40212">
        <v>40212</v>
      </c>
      <c r="G40212">
        <f t="shared" si="1140"/>
        <v>61.861826067600731</v>
      </c>
    </row>
    <row r="40213" spans="6:7" x14ac:dyDescent="0.35">
      <c r="F40213">
        <v>40213</v>
      </c>
      <c r="G40213">
        <f t="shared" si="1140"/>
        <v>61.855759655841297</v>
      </c>
    </row>
    <row r="40214" spans="6:7" x14ac:dyDescent="0.35">
      <c r="F40214">
        <v>40214</v>
      </c>
      <c r="G40214">
        <f t="shared" si="1140"/>
        <v>61.849693244081863</v>
      </c>
    </row>
    <row r="40215" spans="6:7" x14ac:dyDescent="0.35">
      <c r="F40215">
        <v>40215</v>
      </c>
      <c r="G40215">
        <f t="shared" si="1140"/>
        <v>61.843626832322428</v>
      </c>
    </row>
    <row r="40216" spans="6:7" x14ac:dyDescent="0.35">
      <c r="F40216">
        <v>40216</v>
      </c>
      <c r="G40216">
        <f t="shared" si="1140"/>
        <v>61.837560420562994</v>
      </c>
    </row>
    <row r="40217" spans="6:7" x14ac:dyDescent="0.35">
      <c r="F40217">
        <v>40217</v>
      </c>
      <c r="G40217">
        <f t="shared" si="1140"/>
        <v>61.83149400880356</v>
      </c>
    </row>
    <row r="40218" spans="6:7" x14ac:dyDescent="0.35">
      <c r="F40218">
        <v>40218</v>
      </c>
      <c r="G40218">
        <f t="shared" si="1140"/>
        <v>61.825427597044126</v>
      </c>
    </row>
    <row r="40219" spans="6:7" x14ac:dyDescent="0.35">
      <c r="F40219">
        <v>40219</v>
      </c>
      <c r="G40219">
        <f t="shared" si="1140"/>
        <v>61.819361185284691</v>
      </c>
    </row>
    <row r="40220" spans="6:7" x14ac:dyDescent="0.35">
      <c r="F40220">
        <v>40220</v>
      </c>
      <c r="G40220">
        <f t="shared" si="1140"/>
        <v>61.813294773525257</v>
      </c>
    </row>
    <row r="40221" spans="6:7" x14ac:dyDescent="0.35">
      <c r="F40221">
        <v>40221</v>
      </c>
      <c r="G40221">
        <f t="shared" si="1140"/>
        <v>61.807228361765823</v>
      </c>
    </row>
    <row r="40222" spans="6:7" x14ac:dyDescent="0.35">
      <c r="F40222">
        <v>40222</v>
      </c>
      <c r="G40222">
        <f t="shared" si="1140"/>
        <v>61.801161950006389</v>
      </c>
    </row>
    <row r="40223" spans="6:7" x14ac:dyDescent="0.35">
      <c r="F40223">
        <v>40223</v>
      </c>
      <c r="G40223">
        <f t="shared" si="1140"/>
        <v>61.795095538246954</v>
      </c>
    </row>
    <row r="40224" spans="6:7" x14ac:dyDescent="0.35">
      <c r="F40224">
        <v>40224</v>
      </c>
      <c r="G40224">
        <f t="shared" si="1140"/>
        <v>61.78902912648752</v>
      </c>
    </row>
    <row r="40225" spans="6:7" x14ac:dyDescent="0.35">
      <c r="F40225">
        <v>40225</v>
      </c>
      <c r="G40225">
        <f t="shared" si="1140"/>
        <v>61.782962714728086</v>
      </c>
    </row>
    <row r="40226" spans="6:7" x14ac:dyDescent="0.35">
      <c r="F40226">
        <v>40226</v>
      </c>
      <c r="G40226">
        <f t="shared" si="1140"/>
        <v>61.776896302968652</v>
      </c>
    </row>
    <row r="40227" spans="6:7" x14ac:dyDescent="0.35">
      <c r="F40227">
        <v>40227</v>
      </c>
      <c r="G40227">
        <f t="shared" si="1140"/>
        <v>61.770829891209218</v>
      </c>
    </row>
    <row r="40228" spans="6:7" x14ac:dyDescent="0.35">
      <c r="F40228">
        <v>40228</v>
      </c>
      <c r="G40228">
        <f t="shared" si="1140"/>
        <v>61.764763479449783</v>
      </c>
    </row>
    <row r="40229" spans="6:7" x14ac:dyDescent="0.35">
      <c r="F40229">
        <v>40229</v>
      </c>
      <c r="G40229">
        <f t="shared" si="1140"/>
        <v>61.758697067690349</v>
      </c>
    </row>
    <row r="40230" spans="6:7" x14ac:dyDescent="0.35">
      <c r="F40230">
        <v>40230</v>
      </c>
      <c r="G40230">
        <f t="shared" si="1140"/>
        <v>61.752630655930915</v>
      </c>
    </row>
    <row r="40231" spans="6:7" x14ac:dyDescent="0.35">
      <c r="F40231">
        <v>40231</v>
      </c>
      <c r="G40231">
        <f t="shared" si="1140"/>
        <v>61.746564244171481</v>
      </c>
    </row>
    <row r="40232" spans="6:7" x14ac:dyDescent="0.35">
      <c r="F40232">
        <v>40232</v>
      </c>
      <c r="G40232">
        <f t="shared" si="1140"/>
        <v>61.740497832412046</v>
      </c>
    </row>
    <row r="40233" spans="6:7" x14ac:dyDescent="0.35">
      <c r="F40233">
        <v>40233</v>
      </c>
      <c r="G40233">
        <f t="shared" si="1140"/>
        <v>61.734431420652641</v>
      </c>
    </row>
    <row r="40234" spans="6:7" x14ac:dyDescent="0.35">
      <c r="F40234">
        <v>40234</v>
      </c>
      <c r="G40234">
        <f t="shared" si="1140"/>
        <v>61.728365008893206</v>
      </c>
    </row>
    <row r="40235" spans="6:7" x14ac:dyDescent="0.35">
      <c r="F40235">
        <v>40235</v>
      </c>
      <c r="G40235">
        <f t="shared" si="1140"/>
        <v>61.722298597133772</v>
      </c>
    </row>
    <row r="40236" spans="6:7" x14ac:dyDescent="0.35">
      <c r="F40236">
        <v>40236</v>
      </c>
      <c r="G40236">
        <f t="shared" si="1140"/>
        <v>61.716232185374338</v>
      </c>
    </row>
    <row r="40237" spans="6:7" x14ac:dyDescent="0.35">
      <c r="F40237">
        <v>40237</v>
      </c>
      <c r="G40237">
        <f t="shared" si="1140"/>
        <v>61.710165773614904</v>
      </c>
    </row>
    <row r="40238" spans="6:7" x14ac:dyDescent="0.35">
      <c r="F40238">
        <v>40238</v>
      </c>
      <c r="G40238">
        <f t="shared" si="1140"/>
        <v>61.704099361855469</v>
      </c>
    </row>
    <row r="40239" spans="6:7" x14ac:dyDescent="0.35">
      <c r="F40239">
        <v>40239</v>
      </c>
      <c r="G40239">
        <f t="shared" si="1140"/>
        <v>61.698032950096035</v>
      </c>
    </row>
    <row r="40240" spans="6:7" x14ac:dyDescent="0.35">
      <c r="F40240">
        <v>40240</v>
      </c>
      <c r="G40240">
        <f t="shared" si="1140"/>
        <v>61.691966538336601</v>
      </c>
    </row>
    <row r="40241" spans="6:7" x14ac:dyDescent="0.35">
      <c r="F40241">
        <v>40241</v>
      </c>
      <c r="G40241">
        <f t="shared" si="1140"/>
        <v>61.685900126577167</v>
      </c>
    </row>
    <row r="40242" spans="6:7" x14ac:dyDescent="0.35">
      <c r="F40242">
        <v>40242</v>
      </c>
      <c r="G40242">
        <f t="shared" si="1140"/>
        <v>61.679833714817732</v>
      </c>
    </row>
    <row r="40243" spans="6:7" x14ac:dyDescent="0.35">
      <c r="F40243">
        <v>40243</v>
      </c>
      <c r="G40243">
        <f t="shared" si="1140"/>
        <v>61.673767303058298</v>
      </c>
    </row>
    <row r="40244" spans="6:7" x14ac:dyDescent="0.35">
      <c r="F40244">
        <v>40244</v>
      </c>
      <c r="G40244">
        <f t="shared" si="1140"/>
        <v>61.667700891298864</v>
      </c>
    </row>
    <row r="40245" spans="6:7" x14ac:dyDescent="0.35">
      <c r="F40245">
        <v>40245</v>
      </c>
      <c r="G40245">
        <f t="shared" si="1140"/>
        <v>61.66163447953943</v>
      </c>
    </row>
    <row r="40246" spans="6:7" x14ac:dyDescent="0.35">
      <c r="F40246">
        <v>40246</v>
      </c>
      <c r="G40246">
        <f t="shared" si="1140"/>
        <v>61.655568067779996</v>
      </c>
    </row>
    <row r="40247" spans="6:7" x14ac:dyDescent="0.35">
      <c r="F40247">
        <v>40247</v>
      </c>
      <c r="G40247">
        <f t="shared" si="1140"/>
        <v>61.649501656020561</v>
      </c>
    </row>
    <row r="40248" spans="6:7" x14ac:dyDescent="0.35">
      <c r="F40248">
        <v>40248</v>
      </c>
      <c r="G40248">
        <f t="shared" si="1140"/>
        <v>61.643435244261127</v>
      </c>
    </row>
    <row r="40249" spans="6:7" x14ac:dyDescent="0.35">
      <c r="F40249">
        <v>40249</v>
      </c>
      <c r="G40249">
        <f t="shared" si="1140"/>
        <v>61.637368832501693</v>
      </c>
    </row>
    <row r="40250" spans="6:7" x14ac:dyDescent="0.35">
      <c r="F40250">
        <v>40250</v>
      </c>
      <c r="G40250">
        <f t="shared" si="1140"/>
        <v>61.631302420742259</v>
      </c>
    </row>
    <row r="40251" spans="6:7" x14ac:dyDescent="0.35">
      <c r="F40251">
        <v>40251</v>
      </c>
      <c r="G40251">
        <f t="shared" si="1140"/>
        <v>61.625236008982824</v>
      </c>
    </row>
    <row r="40252" spans="6:7" x14ac:dyDescent="0.35">
      <c r="F40252">
        <v>40252</v>
      </c>
      <c r="G40252">
        <f t="shared" si="1140"/>
        <v>61.61916959722339</v>
      </c>
    </row>
    <row r="40253" spans="6:7" x14ac:dyDescent="0.35">
      <c r="F40253">
        <v>40253</v>
      </c>
      <c r="G40253">
        <f t="shared" si="1140"/>
        <v>61.613103185463956</v>
      </c>
    </row>
    <row r="40254" spans="6:7" x14ac:dyDescent="0.35">
      <c r="F40254">
        <v>40254</v>
      </c>
      <c r="G40254">
        <f t="shared" si="1140"/>
        <v>61.607036773704522</v>
      </c>
    </row>
    <row r="40255" spans="6:7" x14ac:dyDescent="0.35">
      <c r="F40255">
        <v>40255</v>
      </c>
      <c r="G40255">
        <f t="shared" si="1140"/>
        <v>61.600970361945087</v>
      </c>
    </row>
    <row r="40256" spans="6:7" x14ac:dyDescent="0.35">
      <c r="F40256">
        <v>40256</v>
      </c>
      <c r="G40256">
        <f t="shared" si="1140"/>
        <v>61.594903950185653</v>
      </c>
    </row>
    <row r="40257" spans="6:7" x14ac:dyDescent="0.35">
      <c r="F40257">
        <v>40257</v>
      </c>
      <c r="G40257">
        <f t="shared" si="1140"/>
        <v>61.588837538426219</v>
      </c>
    </row>
    <row r="40258" spans="6:7" x14ac:dyDescent="0.35">
      <c r="F40258">
        <v>40258</v>
      </c>
      <c r="G40258">
        <f t="shared" ref="G40258:G40321" si="1141">E$2-(E$10*(F40258-1))</f>
        <v>61.582771126666785</v>
      </c>
    </row>
    <row r="40259" spans="6:7" x14ac:dyDescent="0.35">
      <c r="F40259">
        <v>40259</v>
      </c>
      <c r="G40259">
        <f t="shared" si="1141"/>
        <v>61.576704714907351</v>
      </c>
    </row>
    <row r="40260" spans="6:7" x14ac:dyDescent="0.35">
      <c r="F40260">
        <v>40260</v>
      </c>
      <c r="G40260">
        <f t="shared" si="1141"/>
        <v>61.570638303147916</v>
      </c>
    </row>
    <row r="40261" spans="6:7" x14ac:dyDescent="0.35">
      <c r="F40261">
        <v>40261</v>
      </c>
      <c r="G40261">
        <f t="shared" si="1141"/>
        <v>61.56457189138851</v>
      </c>
    </row>
    <row r="40262" spans="6:7" x14ac:dyDescent="0.35">
      <c r="F40262">
        <v>40262</v>
      </c>
      <c r="G40262">
        <f t="shared" si="1141"/>
        <v>61.558505479629076</v>
      </c>
    </row>
    <row r="40263" spans="6:7" x14ac:dyDescent="0.35">
      <c r="F40263">
        <v>40263</v>
      </c>
      <c r="G40263">
        <f t="shared" si="1141"/>
        <v>61.552439067869642</v>
      </c>
    </row>
    <row r="40264" spans="6:7" x14ac:dyDescent="0.35">
      <c r="F40264">
        <v>40264</v>
      </c>
      <c r="G40264">
        <f t="shared" si="1141"/>
        <v>61.546372656110208</v>
      </c>
    </row>
    <row r="40265" spans="6:7" x14ac:dyDescent="0.35">
      <c r="F40265">
        <v>40265</v>
      </c>
      <c r="G40265">
        <f t="shared" si="1141"/>
        <v>61.540306244350774</v>
      </c>
    </row>
    <row r="40266" spans="6:7" x14ac:dyDescent="0.35">
      <c r="F40266">
        <v>40266</v>
      </c>
      <c r="G40266">
        <f t="shared" si="1141"/>
        <v>61.534239832591339</v>
      </c>
    </row>
    <row r="40267" spans="6:7" x14ac:dyDescent="0.35">
      <c r="F40267">
        <v>40267</v>
      </c>
      <c r="G40267">
        <f t="shared" si="1141"/>
        <v>61.528173420831905</v>
      </c>
    </row>
    <row r="40268" spans="6:7" x14ac:dyDescent="0.35">
      <c r="F40268">
        <v>40268</v>
      </c>
      <c r="G40268">
        <f t="shared" si="1141"/>
        <v>61.522107009072471</v>
      </c>
    </row>
    <row r="40269" spans="6:7" x14ac:dyDescent="0.35">
      <c r="F40269">
        <v>40269</v>
      </c>
      <c r="G40269">
        <f t="shared" si="1141"/>
        <v>61.516040597313037</v>
      </c>
    </row>
    <row r="40270" spans="6:7" x14ac:dyDescent="0.35">
      <c r="F40270">
        <v>40270</v>
      </c>
      <c r="G40270">
        <f t="shared" si="1141"/>
        <v>61.509974185553602</v>
      </c>
    </row>
    <row r="40271" spans="6:7" x14ac:dyDescent="0.35">
      <c r="F40271">
        <v>40271</v>
      </c>
      <c r="G40271">
        <f t="shared" si="1141"/>
        <v>61.503907773794168</v>
      </c>
    </row>
    <row r="40272" spans="6:7" x14ac:dyDescent="0.35">
      <c r="F40272">
        <v>40272</v>
      </c>
      <c r="G40272">
        <f t="shared" si="1141"/>
        <v>61.497841362034734</v>
      </c>
    </row>
    <row r="40273" spans="6:7" x14ac:dyDescent="0.35">
      <c r="F40273">
        <v>40273</v>
      </c>
      <c r="G40273">
        <f t="shared" si="1141"/>
        <v>61.4917749502753</v>
      </c>
    </row>
    <row r="40274" spans="6:7" x14ac:dyDescent="0.35">
      <c r="F40274">
        <v>40274</v>
      </c>
      <c r="G40274">
        <f t="shared" si="1141"/>
        <v>61.485708538515865</v>
      </c>
    </row>
    <row r="40275" spans="6:7" x14ac:dyDescent="0.35">
      <c r="F40275">
        <v>40275</v>
      </c>
      <c r="G40275">
        <f t="shared" si="1141"/>
        <v>61.479642126756431</v>
      </c>
    </row>
    <row r="40276" spans="6:7" x14ac:dyDescent="0.35">
      <c r="F40276">
        <v>40276</v>
      </c>
      <c r="G40276">
        <f t="shared" si="1141"/>
        <v>61.473575714996997</v>
      </c>
    </row>
    <row r="40277" spans="6:7" x14ac:dyDescent="0.35">
      <c r="F40277">
        <v>40277</v>
      </c>
      <c r="G40277">
        <f t="shared" si="1141"/>
        <v>61.467509303237563</v>
      </c>
    </row>
    <row r="40278" spans="6:7" x14ac:dyDescent="0.35">
      <c r="F40278">
        <v>40278</v>
      </c>
      <c r="G40278">
        <f t="shared" si="1141"/>
        <v>61.461442891478129</v>
      </c>
    </row>
    <row r="40279" spans="6:7" x14ac:dyDescent="0.35">
      <c r="F40279">
        <v>40279</v>
      </c>
      <c r="G40279">
        <f t="shared" si="1141"/>
        <v>61.455376479718694</v>
      </c>
    </row>
    <row r="40280" spans="6:7" x14ac:dyDescent="0.35">
      <c r="F40280">
        <v>40280</v>
      </c>
      <c r="G40280">
        <f t="shared" si="1141"/>
        <v>61.44931006795926</v>
      </c>
    </row>
    <row r="40281" spans="6:7" x14ac:dyDescent="0.35">
      <c r="F40281">
        <v>40281</v>
      </c>
      <c r="G40281">
        <f t="shared" si="1141"/>
        <v>61.443243656199826</v>
      </c>
    </row>
    <row r="40282" spans="6:7" x14ac:dyDescent="0.35">
      <c r="F40282">
        <v>40282</v>
      </c>
      <c r="G40282">
        <f t="shared" si="1141"/>
        <v>61.437177244440392</v>
      </c>
    </row>
    <row r="40283" spans="6:7" x14ac:dyDescent="0.35">
      <c r="F40283">
        <v>40283</v>
      </c>
      <c r="G40283">
        <f t="shared" si="1141"/>
        <v>61.431110832680957</v>
      </c>
    </row>
    <row r="40284" spans="6:7" x14ac:dyDescent="0.35">
      <c r="F40284">
        <v>40284</v>
      </c>
      <c r="G40284">
        <f t="shared" si="1141"/>
        <v>61.425044420921523</v>
      </c>
    </row>
    <row r="40285" spans="6:7" x14ac:dyDescent="0.35">
      <c r="F40285">
        <v>40285</v>
      </c>
      <c r="G40285">
        <f t="shared" si="1141"/>
        <v>61.418978009162089</v>
      </c>
    </row>
    <row r="40286" spans="6:7" x14ac:dyDescent="0.35">
      <c r="F40286">
        <v>40286</v>
      </c>
      <c r="G40286">
        <f t="shared" si="1141"/>
        <v>61.412911597402655</v>
      </c>
    </row>
    <row r="40287" spans="6:7" x14ac:dyDescent="0.35">
      <c r="F40287">
        <v>40287</v>
      </c>
      <c r="G40287">
        <f t="shared" si="1141"/>
        <v>61.40684518564322</v>
      </c>
    </row>
    <row r="40288" spans="6:7" x14ac:dyDescent="0.35">
      <c r="F40288">
        <v>40288</v>
      </c>
      <c r="G40288">
        <f t="shared" si="1141"/>
        <v>61.400778773883786</v>
      </c>
    </row>
    <row r="40289" spans="6:7" x14ac:dyDescent="0.35">
      <c r="F40289">
        <v>40289</v>
      </c>
      <c r="G40289">
        <f t="shared" si="1141"/>
        <v>61.394712362124352</v>
      </c>
    </row>
    <row r="40290" spans="6:7" x14ac:dyDescent="0.35">
      <c r="F40290">
        <v>40290</v>
      </c>
      <c r="G40290">
        <f t="shared" si="1141"/>
        <v>61.388645950364946</v>
      </c>
    </row>
    <row r="40291" spans="6:7" x14ac:dyDescent="0.35">
      <c r="F40291">
        <v>40291</v>
      </c>
      <c r="G40291">
        <f t="shared" si="1141"/>
        <v>61.382579538605512</v>
      </c>
    </row>
    <row r="40292" spans="6:7" x14ac:dyDescent="0.35">
      <c r="F40292">
        <v>40292</v>
      </c>
      <c r="G40292">
        <f t="shared" si="1141"/>
        <v>61.376513126846078</v>
      </c>
    </row>
    <row r="40293" spans="6:7" x14ac:dyDescent="0.35">
      <c r="F40293">
        <v>40293</v>
      </c>
      <c r="G40293">
        <f t="shared" si="1141"/>
        <v>61.370446715086644</v>
      </c>
    </row>
    <row r="40294" spans="6:7" x14ac:dyDescent="0.35">
      <c r="F40294">
        <v>40294</v>
      </c>
      <c r="G40294">
        <f t="shared" si="1141"/>
        <v>61.364380303327209</v>
      </c>
    </row>
    <row r="40295" spans="6:7" x14ac:dyDescent="0.35">
      <c r="F40295">
        <v>40295</v>
      </c>
      <c r="G40295">
        <f t="shared" si="1141"/>
        <v>61.358313891567775</v>
      </c>
    </row>
    <row r="40296" spans="6:7" x14ac:dyDescent="0.35">
      <c r="F40296">
        <v>40296</v>
      </c>
      <c r="G40296">
        <f t="shared" si="1141"/>
        <v>61.352247479808341</v>
      </c>
    </row>
    <row r="40297" spans="6:7" x14ac:dyDescent="0.35">
      <c r="F40297">
        <v>40297</v>
      </c>
      <c r="G40297">
        <f t="shared" si="1141"/>
        <v>61.346181068048907</v>
      </c>
    </row>
    <row r="40298" spans="6:7" x14ac:dyDescent="0.35">
      <c r="F40298">
        <v>40298</v>
      </c>
      <c r="G40298">
        <f t="shared" si="1141"/>
        <v>61.340114656289472</v>
      </c>
    </row>
    <row r="40299" spans="6:7" x14ac:dyDescent="0.35">
      <c r="F40299">
        <v>40299</v>
      </c>
      <c r="G40299">
        <f t="shared" si="1141"/>
        <v>61.334048244530038</v>
      </c>
    </row>
    <row r="40300" spans="6:7" x14ac:dyDescent="0.35">
      <c r="F40300">
        <v>40300</v>
      </c>
      <c r="G40300">
        <f t="shared" si="1141"/>
        <v>61.327981832770604</v>
      </c>
    </row>
    <row r="40301" spans="6:7" x14ac:dyDescent="0.35">
      <c r="F40301">
        <v>40301</v>
      </c>
      <c r="G40301">
        <f t="shared" si="1141"/>
        <v>61.32191542101117</v>
      </c>
    </row>
    <row r="40302" spans="6:7" x14ac:dyDescent="0.35">
      <c r="F40302">
        <v>40302</v>
      </c>
      <c r="G40302">
        <f t="shared" si="1141"/>
        <v>61.315849009251735</v>
      </c>
    </row>
    <row r="40303" spans="6:7" x14ac:dyDescent="0.35">
      <c r="F40303">
        <v>40303</v>
      </c>
      <c r="G40303">
        <f t="shared" si="1141"/>
        <v>61.309782597492301</v>
      </c>
    </row>
    <row r="40304" spans="6:7" x14ac:dyDescent="0.35">
      <c r="F40304">
        <v>40304</v>
      </c>
      <c r="G40304">
        <f t="shared" si="1141"/>
        <v>61.303716185732867</v>
      </c>
    </row>
    <row r="40305" spans="6:7" x14ac:dyDescent="0.35">
      <c r="F40305">
        <v>40305</v>
      </c>
      <c r="G40305">
        <f t="shared" si="1141"/>
        <v>61.297649773973433</v>
      </c>
    </row>
    <row r="40306" spans="6:7" x14ac:dyDescent="0.35">
      <c r="F40306">
        <v>40306</v>
      </c>
      <c r="G40306">
        <f t="shared" si="1141"/>
        <v>61.291583362213998</v>
      </c>
    </row>
    <row r="40307" spans="6:7" x14ac:dyDescent="0.35">
      <c r="F40307">
        <v>40307</v>
      </c>
      <c r="G40307">
        <f t="shared" si="1141"/>
        <v>61.285516950454564</v>
      </c>
    </row>
    <row r="40308" spans="6:7" x14ac:dyDescent="0.35">
      <c r="F40308">
        <v>40308</v>
      </c>
      <c r="G40308">
        <f t="shared" si="1141"/>
        <v>61.27945053869513</v>
      </c>
    </row>
    <row r="40309" spans="6:7" x14ac:dyDescent="0.35">
      <c r="F40309">
        <v>40309</v>
      </c>
      <c r="G40309">
        <f t="shared" si="1141"/>
        <v>61.273384126935696</v>
      </c>
    </row>
    <row r="40310" spans="6:7" x14ac:dyDescent="0.35">
      <c r="F40310">
        <v>40310</v>
      </c>
      <c r="G40310">
        <f t="shared" si="1141"/>
        <v>61.267317715176262</v>
      </c>
    </row>
    <row r="40311" spans="6:7" x14ac:dyDescent="0.35">
      <c r="F40311">
        <v>40311</v>
      </c>
      <c r="G40311">
        <f t="shared" si="1141"/>
        <v>61.261251303416827</v>
      </c>
    </row>
    <row r="40312" spans="6:7" x14ac:dyDescent="0.35">
      <c r="F40312">
        <v>40312</v>
      </c>
      <c r="G40312">
        <f t="shared" si="1141"/>
        <v>61.255184891657393</v>
      </c>
    </row>
    <row r="40313" spans="6:7" x14ac:dyDescent="0.35">
      <c r="F40313">
        <v>40313</v>
      </c>
      <c r="G40313">
        <f t="shared" si="1141"/>
        <v>61.249118479897959</v>
      </c>
    </row>
    <row r="40314" spans="6:7" x14ac:dyDescent="0.35">
      <c r="F40314">
        <v>40314</v>
      </c>
      <c r="G40314">
        <f t="shared" si="1141"/>
        <v>61.243052068138525</v>
      </c>
    </row>
    <row r="40315" spans="6:7" x14ac:dyDescent="0.35">
      <c r="F40315">
        <v>40315</v>
      </c>
      <c r="G40315">
        <f t="shared" si="1141"/>
        <v>61.23698565637909</v>
      </c>
    </row>
    <row r="40316" spans="6:7" x14ac:dyDescent="0.35">
      <c r="F40316">
        <v>40316</v>
      </c>
      <c r="G40316">
        <f t="shared" si="1141"/>
        <v>61.230919244619656</v>
      </c>
    </row>
    <row r="40317" spans="6:7" x14ac:dyDescent="0.35">
      <c r="F40317">
        <v>40317</v>
      </c>
      <c r="G40317">
        <f t="shared" si="1141"/>
        <v>61.224852832860222</v>
      </c>
    </row>
    <row r="40318" spans="6:7" x14ac:dyDescent="0.35">
      <c r="F40318">
        <v>40318</v>
      </c>
      <c r="G40318">
        <f t="shared" si="1141"/>
        <v>61.218786421100788</v>
      </c>
    </row>
    <row r="40319" spans="6:7" x14ac:dyDescent="0.35">
      <c r="F40319">
        <v>40319</v>
      </c>
      <c r="G40319">
        <f t="shared" si="1141"/>
        <v>61.212720009341382</v>
      </c>
    </row>
    <row r="40320" spans="6:7" x14ac:dyDescent="0.35">
      <c r="F40320">
        <v>40320</v>
      </c>
      <c r="G40320">
        <f t="shared" si="1141"/>
        <v>61.206653597581948</v>
      </c>
    </row>
    <row r="40321" spans="6:7" x14ac:dyDescent="0.35">
      <c r="F40321">
        <v>40321</v>
      </c>
      <c r="G40321">
        <f t="shared" si="1141"/>
        <v>61.200587185822513</v>
      </c>
    </row>
    <row r="40322" spans="6:7" x14ac:dyDescent="0.35">
      <c r="F40322">
        <v>40322</v>
      </c>
      <c r="G40322">
        <f t="shared" ref="G40322:G40385" si="1142">E$2-(E$10*(F40322-1))</f>
        <v>61.194520774063079</v>
      </c>
    </row>
    <row r="40323" spans="6:7" x14ac:dyDescent="0.35">
      <c r="F40323">
        <v>40323</v>
      </c>
      <c r="G40323">
        <f t="shared" si="1142"/>
        <v>61.188454362303645</v>
      </c>
    </row>
    <row r="40324" spans="6:7" x14ac:dyDescent="0.35">
      <c r="F40324">
        <v>40324</v>
      </c>
      <c r="G40324">
        <f t="shared" si="1142"/>
        <v>61.182387950544211</v>
      </c>
    </row>
    <row r="40325" spans="6:7" x14ac:dyDescent="0.35">
      <c r="F40325">
        <v>40325</v>
      </c>
      <c r="G40325">
        <f t="shared" si="1142"/>
        <v>61.176321538784777</v>
      </c>
    </row>
    <row r="40326" spans="6:7" x14ac:dyDescent="0.35">
      <c r="F40326">
        <v>40326</v>
      </c>
      <c r="G40326">
        <f t="shared" si="1142"/>
        <v>61.170255127025342</v>
      </c>
    </row>
    <row r="40327" spans="6:7" x14ac:dyDescent="0.35">
      <c r="F40327">
        <v>40327</v>
      </c>
      <c r="G40327">
        <f t="shared" si="1142"/>
        <v>61.164188715265908</v>
      </c>
    </row>
    <row r="40328" spans="6:7" x14ac:dyDescent="0.35">
      <c r="F40328">
        <v>40328</v>
      </c>
      <c r="G40328">
        <f t="shared" si="1142"/>
        <v>61.158122303506474</v>
      </c>
    </row>
    <row r="40329" spans="6:7" x14ac:dyDescent="0.35">
      <c r="F40329">
        <v>40329</v>
      </c>
      <c r="G40329">
        <f t="shared" si="1142"/>
        <v>61.15205589174704</v>
      </c>
    </row>
    <row r="40330" spans="6:7" x14ac:dyDescent="0.35">
      <c r="F40330">
        <v>40330</v>
      </c>
      <c r="G40330">
        <f t="shared" si="1142"/>
        <v>61.145989479987605</v>
      </c>
    </row>
    <row r="40331" spans="6:7" x14ac:dyDescent="0.35">
      <c r="F40331">
        <v>40331</v>
      </c>
      <c r="G40331">
        <f t="shared" si="1142"/>
        <v>61.139923068228171</v>
      </c>
    </row>
    <row r="40332" spans="6:7" x14ac:dyDescent="0.35">
      <c r="F40332">
        <v>40332</v>
      </c>
      <c r="G40332">
        <f t="shared" si="1142"/>
        <v>61.133856656468737</v>
      </c>
    </row>
    <row r="40333" spans="6:7" x14ac:dyDescent="0.35">
      <c r="F40333">
        <v>40333</v>
      </c>
      <c r="G40333">
        <f t="shared" si="1142"/>
        <v>61.127790244709303</v>
      </c>
    </row>
    <row r="40334" spans="6:7" x14ac:dyDescent="0.35">
      <c r="F40334">
        <v>40334</v>
      </c>
      <c r="G40334">
        <f t="shared" si="1142"/>
        <v>61.121723832949868</v>
      </c>
    </row>
    <row r="40335" spans="6:7" x14ac:dyDescent="0.35">
      <c r="F40335">
        <v>40335</v>
      </c>
      <c r="G40335">
        <f t="shared" si="1142"/>
        <v>61.115657421190434</v>
      </c>
    </row>
    <row r="40336" spans="6:7" x14ac:dyDescent="0.35">
      <c r="F40336">
        <v>40336</v>
      </c>
      <c r="G40336">
        <f t="shared" si="1142"/>
        <v>61.109591009431</v>
      </c>
    </row>
    <row r="40337" spans="6:7" x14ac:dyDescent="0.35">
      <c r="F40337">
        <v>40337</v>
      </c>
      <c r="G40337">
        <f t="shared" si="1142"/>
        <v>61.103524597671566</v>
      </c>
    </row>
    <row r="40338" spans="6:7" x14ac:dyDescent="0.35">
      <c r="F40338">
        <v>40338</v>
      </c>
      <c r="G40338">
        <f t="shared" si="1142"/>
        <v>61.097458185912132</v>
      </c>
    </row>
    <row r="40339" spans="6:7" x14ac:dyDescent="0.35">
      <c r="F40339">
        <v>40339</v>
      </c>
      <c r="G40339">
        <f t="shared" si="1142"/>
        <v>61.091391774152697</v>
      </c>
    </row>
    <row r="40340" spans="6:7" x14ac:dyDescent="0.35">
      <c r="F40340">
        <v>40340</v>
      </c>
      <c r="G40340">
        <f t="shared" si="1142"/>
        <v>61.085325362393263</v>
      </c>
    </row>
    <row r="40341" spans="6:7" x14ac:dyDescent="0.35">
      <c r="F40341">
        <v>40341</v>
      </c>
      <c r="G40341">
        <f t="shared" si="1142"/>
        <v>61.079258950633829</v>
      </c>
    </row>
    <row r="40342" spans="6:7" x14ac:dyDescent="0.35">
      <c r="F40342">
        <v>40342</v>
      </c>
      <c r="G40342">
        <f t="shared" si="1142"/>
        <v>61.073192538874395</v>
      </c>
    </row>
    <row r="40343" spans="6:7" x14ac:dyDescent="0.35">
      <c r="F40343">
        <v>40343</v>
      </c>
      <c r="G40343">
        <f t="shared" si="1142"/>
        <v>61.06712612711496</v>
      </c>
    </row>
    <row r="40344" spans="6:7" x14ac:dyDescent="0.35">
      <c r="F40344">
        <v>40344</v>
      </c>
      <c r="G40344">
        <f t="shared" si="1142"/>
        <v>61.061059715355526</v>
      </c>
    </row>
    <row r="40345" spans="6:7" x14ac:dyDescent="0.35">
      <c r="F40345">
        <v>40345</v>
      </c>
      <c r="G40345">
        <f t="shared" si="1142"/>
        <v>61.054993303596092</v>
      </c>
    </row>
    <row r="40346" spans="6:7" x14ac:dyDescent="0.35">
      <c r="F40346">
        <v>40346</v>
      </c>
      <c r="G40346">
        <f t="shared" si="1142"/>
        <v>61.048926891836658</v>
      </c>
    </row>
    <row r="40347" spans="6:7" x14ac:dyDescent="0.35">
      <c r="F40347">
        <v>40347</v>
      </c>
      <c r="G40347">
        <f t="shared" si="1142"/>
        <v>61.042860480077223</v>
      </c>
    </row>
    <row r="40348" spans="6:7" x14ac:dyDescent="0.35">
      <c r="F40348">
        <v>40348</v>
      </c>
      <c r="G40348">
        <f t="shared" si="1142"/>
        <v>61.036794068317818</v>
      </c>
    </row>
    <row r="40349" spans="6:7" x14ac:dyDescent="0.35">
      <c r="F40349">
        <v>40349</v>
      </c>
      <c r="G40349">
        <f t="shared" si="1142"/>
        <v>61.030727656558383</v>
      </c>
    </row>
    <row r="40350" spans="6:7" x14ac:dyDescent="0.35">
      <c r="F40350">
        <v>40350</v>
      </c>
      <c r="G40350">
        <f t="shared" si="1142"/>
        <v>61.024661244798949</v>
      </c>
    </row>
    <row r="40351" spans="6:7" x14ac:dyDescent="0.35">
      <c r="F40351">
        <v>40351</v>
      </c>
      <c r="G40351">
        <f t="shared" si="1142"/>
        <v>61.018594833039515</v>
      </c>
    </row>
    <row r="40352" spans="6:7" x14ac:dyDescent="0.35">
      <c r="F40352">
        <v>40352</v>
      </c>
      <c r="G40352">
        <f t="shared" si="1142"/>
        <v>61.012528421280081</v>
      </c>
    </row>
    <row r="40353" spans="6:7" x14ac:dyDescent="0.35">
      <c r="F40353">
        <v>40353</v>
      </c>
      <c r="G40353">
        <f t="shared" si="1142"/>
        <v>61.006462009520646</v>
      </c>
    </row>
    <row r="40354" spans="6:7" x14ac:dyDescent="0.35">
      <c r="F40354">
        <v>40354</v>
      </c>
      <c r="G40354">
        <f t="shared" si="1142"/>
        <v>61.000395597761212</v>
      </c>
    </row>
    <row r="40355" spans="6:7" x14ac:dyDescent="0.35">
      <c r="F40355">
        <v>40355</v>
      </c>
      <c r="G40355">
        <f t="shared" si="1142"/>
        <v>60.994329186001778</v>
      </c>
    </row>
    <row r="40356" spans="6:7" x14ac:dyDescent="0.35">
      <c r="F40356">
        <v>40356</v>
      </c>
      <c r="G40356">
        <f t="shared" si="1142"/>
        <v>60.988262774242344</v>
      </c>
    </row>
    <row r="40357" spans="6:7" x14ac:dyDescent="0.35">
      <c r="F40357">
        <v>40357</v>
      </c>
      <c r="G40357">
        <f t="shared" si="1142"/>
        <v>60.98219636248291</v>
      </c>
    </row>
    <row r="40358" spans="6:7" x14ac:dyDescent="0.35">
      <c r="F40358">
        <v>40358</v>
      </c>
      <c r="G40358">
        <f t="shared" si="1142"/>
        <v>60.976129950723475</v>
      </c>
    </row>
    <row r="40359" spans="6:7" x14ac:dyDescent="0.35">
      <c r="F40359">
        <v>40359</v>
      </c>
      <c r="G40359">
        <f t="shared" si="1142"/>
        <v>60.970063538964041</v>
      </c>
    </row>
    <row r="40360" spans="6:7" x14ac:dyDescent="0.35">
      <c r="F40360">
        <v>40360</v>
      </c>
      <c r="G40360">
        <f t="shared" si="1142"/>
        <v>60.963997127204607</v>
      </c>
    </row>
    <row r="40361" spans="6:7" x14ac:dyDescent="0.35">
      <c r="F40361">
        <v>40361</v>
      </c>
      <c r="G40361">
        <f t="shared" si="1142"/>
        <v>60.957930715445173</v>
      </c>
    </row>
    <row r="40362" spans="6:7" x14ac:dyDescent="0.35">
      <c r="F40362">
        <v>40362</v>
      </c>
      <c r="G40362">
        <f t="shared" si="1142"/>
        <v>60.951864303685738</v>
      </c>
    </row>
    <row r="40363" spans="6:7" x14ac:dyDescent="0.35">
      <c r="F40363">
        <v>40363</v>
      </c>
      <c r="G40363">
        <f t="shared" si="1142"/>
        <v>60.945797891926304</v>
      </c>
    </row>
    <row r="40364" spans="6:7" x14ac:dyDescent="0.35">
      <c r="F40364">
        <v>40364</v>
      </c>
      <c r="G40364">
        <f t="shared" si="1142"/>
        <v>60.93973148016687</v>
      </c>
    </row>
    <row r="40365" spans="6:7" x14ac:dyDescent="0.35">
      <c r="F40365">
        <v>40365</v>
      </c>
      <c r="G40365">
        <f t="shared" si="1142"/>
        <v>60.933665068407436</v>
      </c>
    </row>
    <row r="40366" spans="6:7" x14ac:dyDescent="0.35">
      <c r="F40366">
        <v>40366</v>
      </c>
      <c r="G40366">
        <f t="shared" si="1142"/>
        <v>60.927598656648001</v>
      </c>
    </row>
    <row r="40367" spans="6:7" x14ac:dyDescent="0.35">
      <c r="F40367">
        <v>40367</v>
      </c>
      <c r="G40367">
        <f t="shared" si="1142"/>
        <v>60.921532244888567</v>
      </c>
    </row>
    <row r="40368" spans="6:7" x14ac:dyDescent="0.35">
      <c r="F40368">
        <v>40368</v>
      </c>
      <c r="G40368">
        <f t="shared" si="1142"/>
        <v>60.915465833129133</v>
      </c>
    </row>
    <row r="40369" spans="6:7" x14ac:dyDescent="0.35">
      <c r="F40369">
        <v>40369</v>
      </c>
      <c r="G40369">
        <f t="shared" si="1142"/>
        <v>60.909399421369699</v>
      </c>
    </row>
    <row r="40370" spans="6:7" x14ac:dyDescent="0.35">
      <c r="F40370">
        <v>40370</v>
      </c>
      <c r="G40370">
        <f t="shared" si="1142"/>
        <v>60.903333009610265</v>
      </c>
    </row>
    <row r="40371" spans="6:7" x14ac:dyDescent="0.35">
      <c r="F40371">
        <v>40371</v>
      </c>
      <c r="G40371">
        <f t="shared" si="1142"/>
        <v>60.89726659785083</v>
      </c>
    </row>
    <row r="40372" spans="6:7" x14ac:dyDescent="0.35">
      <c r="F40372">
        <v>40372</v>
      </c>
      <c r="G40372">
        <f t="shared" si="1142"/>
        <v>60.891200186091396</v>
      </c>
    </row>
    <row r="40373" spans="6:7" x14ac:dyDescent="0.35">
      <c r="F40373">
        <v>40373</v>
      </c>
      <c r="G40373">
        <f t="shared" si="1142"/>
        <v>60.885133774331962</v>
      </c>
    </row>
    <row r="40374" spans="6:7" x14ac:dyDescent="0.35">
      <c r="F40374">
        <v>40374</v>
      </c>
      <c r="G40374">
        <f t="shared" si="1142"/>
        <v>60.879067362572528</v>
      </c>
    </row>
    <row r="40375" spans="6:7" x14ac:dyDescent="0.35">
      <c r="F40375">
        <v>40375</v>
      </c>
      <c r="G40375">
        <f t="shared" si="1142"/>
        <v>60.873000950813093</v>
      </c>
    </row>
    <row r="40376" spans="6:7" x14ac:dyDescent="0.35">
      <c r="F40376">
        <v>40376</v>
      </c>
      <c r="G40376">
        <f t="shared" si="1142"/>
        <v>60.866934539053659</v>
      </c>
    </row>
    <row r="40377" spans="6:7" x14ac:dyDescent="0.35">
      <c r="F40377">
        <v>40377</v>
      </c>
      <c r="G40377">
        <f t="shared" si="1142"/>
        <v>60.860868127294253</v>
      </c>
    </row>
    <row r="40378" spans="6:7" x14ac:dyDescent="0.35">
      <c r="F40378">
        <v>40378</v>
      </c>
      <c r="G40378">
        <f t="shared" si="1142"/>
        <v>60.854801715534819</v>
      </c>
    </row>
    <row r="40379" spans="6:7" x14ac:dyDescent="0.35">
      <c r="F40379">
        <v>40379</v>
      </c>
      <c r="G40379">
        <f t="shared" si="1142"/>
        <v>60.848735303775385</v>
      </c>
    </row>
    <row r="40380" spans="6:7" x14ac:dyDescent="0.35">
      <c r="F40380">
        <v>40380</v>
      </c>
      <c r="G40380">
        <f t="shared" si="1142"/>
        <v>60.842668892015951</v>
      </c>
    </row>
    <row r="40381" spans="6:7" x14ac:dyDescent="0.35">
      <c r="F40381">
        <v>40381</v>
      </c>
      <c r="G40381">
        <f t="shared" si="1142"/>
        <v>60.836602480256516</v>
      </c>
    </row>
    <row r="40382" spans="6:7" x14ac:dyDescent="0.35">
      <c r="F40382">
        <v>40382</v>
      </c>
      <c r="G40382">
        <f t="shared" si="1142"/>
        <v>60.830536068497082</v>
      </c>
    </row>
    <row r="40383" spans="6:7" x14ac:dyDescent="0.35">
      <c r="F40383">
        <v>40383</v>
      </c>
      <c r="G40383">
        <f t="shared" si="1142"/>
        <v>60.824469656737648</v>
      </c>
    </row>
    <row r="40384" spans="6:7" x14ac:dyDescent="0.35">
      <c r="F40384">
        <v>40384</v>
      </c>
      <c r="G40384">
        <f t="shared" si="1142"/>
        <v>60.818403244978214</v>
      </c>
    </row>
    <row r="40385" spans="6:7" x14ac:dyDescent="0.35">
      <c r="F40385">
        <v>40385</v>
      </c>
      <c r="G40385">
        <f t="shared" si="1142"/>
        <v>60.812336833218779</v>
      </c>
    </row>
    <row r="40386" spans="6:7" x14ac:dyDescent="0.35">
      <c r="F40386">
        <v>40386</v>
      </c>
      <c r="G40386">
        <f t="shared" ref="G40386:G40449" si="1143">E$2-(E$10*(F40386-1))</f>
        <v>60.806270421459345</v>
      </c>
    </row>
    <row r="40387" spans="6:7" x14ac:dyDescent="0.35">
      <c r="F40387">
        <v>40387</v>
      </c>
      <c r="G40387">
        <f t="shared" si="1143"/>
        <v>60.800204009699911</v>
      </c>
    </row>
    <row r="40388" spans="6:7" x14ac:dyDescent="0.35">
      <c r="F40388">
        <v>40388</v>
      </c>
      <c r="G40388">
        <f t="shared" si="1143"/>
        <v>60.794137597940477</v>
      </c>
    </row>
    <row r="40389" spans="6:7" x14ac:dyDescent="0.35">
      <c r="F40389">
        <v>40389</v>
      </c>
      <c r="G40389">
        <f t="shared" si="1143"/>
        <v>60.788071186181043</v>
      </c>
    </row>
    <row r="40390" spans="6:7" x14ac:dyDescent="0.35">
      <c r="F40390">
        <v>40390</v>
      </c>
      <c r="G40390">
        <f t="shared" si="1143"/>
        <v>60.782004774421608</v>
      </c>
    </row>
    <row r="40391" spans="6:7" x14ac:dyDescent="0.35">
      <c r="F40391">
        <v>40391</v>
      </c>
      <c r="G40391">
        <f t="shared" si="1143"/>
        <v>60.775938362662174</v>
      </c>
    </row>
    <row r="40392" spans="6:7" x14ac:dyDescent="0.35">
      <c r="F40392">
        <v>40392</v>
      </c>
      <c r="G40392">
        <f t="shared" si="1143"/>
        <v>60.76987195090274</v>
      </c>
    </row>
    <row r="40393" spans="6:7" x14ac:dyDescent="0.35">
      <c r="F40393">
        <v>40393</v>
      </c>
      <c r="G40393">
        <f t="shared" si="1143"/>
        <v>60.763805539143306</v>
      </c>
    </row>
    <row r="40394" spans="6:7" x14ac:dyDescent="0.35">
      <c r="F40394">
        <v>40394</v>
      </c>
      <c r="G40394">
        <f t="shared" si="1143"/>
        <v>60.757739127383871</v>
      </c>
    </row>
    <row r="40395" spans="6:7" x14ac:dyDescent="0.35">
      <c r="F40395">
        <v>40395</v>
      </c>
      <c r="G40395">
        <f t="shared" si="1143"/>
        <v>60.751672715624437</v>
      </c>
    </row>
    <row r="40396" spans="6:7" x14ac:dyDescent="0.35">
      <c r="F40396">
        <v>40396</v>
      </c>
      <c r="G40396">
        <f t="shared" si="1143"/>
        <v>60.745606303865003</v>
      </c>
    </row>
    <row r="40397" spans="6:7" x14ac:dyDescent="0.35">
      <c r="F40397">
        <v>40397</v>
      </c>
      <c r="G40397">
        <f t="shared" si="1143"/>
        <v>60.739539892105569</v>
      </c>
    </row>
    <row r="40398" spans="6:7" x14ac:dyDescent="0.35">
      <c r="F40398">
        <v>40398</v>
      </c>
      <c r="G40398">
        <f t="shared" si="1143"/>
        <v>60.733473480346134</v>
      </c>
    </row>
    <row r="40399" spans="6:7" x14ac:dyDescent="0.35">
      <c r="F40399">
        <v>40399</v>
      </c>
      <c r="G40399">
        <f t="shared" si="1143"/>
        <v>60.7274070685867</v>
      </c>
    </row>
    <row r="40400" spans="6:7" x14ac:dyDescent="0.35">
      <c r="F40400">
        <v>40400</v>
      </c>
      <c r="G40400">
        <f t="shared" si="1143"/>
        <v>60.721340656827266</v>
      </c>
    </row>
    <row r="40401" spans="6:7" x14ac:dyDescent="0.35">
      <c r="F40401">
        <v>40401</v>
      </c>
      <c r="G40401">
        <f t="shared" si="1143"/>
        <v>60.715274245067832</v>
      </c>
    </row>
    <row r="40402" spans="6:7" x14ac:dyDescent="0.35">
      <c r="F40402">
        <v>40402</v>
      </c>
      <c r="G40402">
        <f t="shared" si="1143"/>
        <v>60.709207833308398</v>
      </c>
    </row>
    <row r="40403" spans="6:7" x14ac:dyDescent="0.35">
      <c r="F40403">
        <v>40403</v>
      </c>
      <c r="G40403">
        <f t="shared" si="1143"/>
        <v>60.703141421548963</v>
      </c>
    </row>
    <row r="40404" spans="6:7" x14ac:dyDescent="0.35">
      <c r="F40404">
        <v>40404</v>
      </c>
      <c r="G40404">
        <f t="shared" si="1143"/>
        <v>60.697075009789529</v>
      </c>
    </row>
    <row r="40405" spans="6:7" x14ac:dyDescent="0.35">
      <c r="F40405">
        <v>40405</v>
      </c>
      <c r="G40405">
        <f t="shared" si="1143"/>
        <v>60.691008598030095</v>
      </c>
    </row>
    <row r="40406" spans="6:7" x14ac:dyDescent="0.35">
      <c r="F40406">
        <v>40406</v>
      </c>
      <c r="G40406">
        <f t="shared" si="1143"/>
        <v>60.684942186270689</v>
      </c>
    </row>
    <row r="40407" spans="6:7" x14ac:dyDescent="0.35">
      <c r="F40407">
        <v>40407</v>
      </c>
      <c r="G40407">
        <f t="shared" si="1143"/>
        <v>60.678875774511255</v>
      </c>
    </row>
    <row r="40408" spans="6:7" x14ac:dyDescent="0.35">
      <c r="F40408">
        <v>40408</v>
      </c>
      <c r="G40408">
        <f t="shared" si="1143"/>
        <v>60.672809362751821</v>
      </c>
    </row>
    <row r="40409" spans="6:7" x14ac:dyDescent="0.35">
      <c r="F40409">
        <v>40409</v>
      </c>
      <c r="G40409">
        <f t="shared" si="1143"/>
        <v>60.666742950992386</v>
      </c>
    </row>
    <row r="40410" spans="6:7" x14ac:dyDescent="0.35">
      <c r="F40410">
        <v>40410</v>
      </c>
      <c r="G40410">
        <f t="shared" si="1143"/>
        <v>60.660676539232952</v>
      </c>
    </row>
    <row r="40411" spans="6:7" x14ac:dyDescent="0.35">
      <c r="F40411">
        <v>40411</v>
      </c>
      <c r="G40411">
        <f t="shared" si="1143"/>
        <v>60.654610127473518</v>
      </c>
    </row>
    <row r="40412" spans="6:7" x14ac:dyDescent="0.35">
      <c r="F40412">
        <v>40412</v>
      </c>
      <c r="G40412">
        <f t="shared" si="1143"/>
        <v>60.648543715714084</v>
      </c>
    </row>
    <row r="40413" spans="6:7" x14ac:dyDescent="0.35">
      <c r="F40413">
        <v>40413</v>
      </c>
      <c r="G40413">
        <f t="shared" si="1143"/>
        <v>60.642477303954649</v>
      </c>
    </row>
    <row r="40414" spans="6:7" x14ac:dyDescent="0.35">
      <c r="F40414">
        <v>40414</v>
      </c>
      <c r="G40414">
        <f t="shared" si="1143"/>
        <v>60.636410892195215</v>
      </c>
    </row>
    <row r="40415" spans="6:7" x14ac:dyDescent="0.35">
      <c r="F40415">
        <v>40415</v>
      </c>
      <c r="G40415">
        <f t="shared" si="1143"/>
        <v>60.630344480435781</v>
      </c>
    </row>
    <row r="40416" spans="6:7" x14ac:dyDescent="0.35">
      <c r="F40416">
        <v>40416</v>
      </c>
      <c r="G40416">
        <f t="shared" si="1143"/>
        <v>60.624278068676347</v>
      </c>
    </row>
    <row r="40417" spans="6:7" x14ac:dyDescent="0.35">
      <c r="F40417">
        <v>40417</v>
      </c>
      <c r="G40417">
        <f t="shared" si="1143"/>
        <v>60.618211656916912</v>
      </c>
    </row>
    <row r="40418" spans="6:7" x14ac:dyDescent="0.35">
      <c r="F40418">
        <v>40418</v>
      </c>
      <c r="G40418">
        <f t="shared" si="1143"/>
        <v>60.612145245157478</v>
      </c>
    </row>
    <row r="40419" spans="6:7" x14ac:dyDescent="0.35">
      <c r="F40419">
        <v>40419</v>
      </c>
      <c r="G40419">
        <f t="shared" si="1143"/>
        <v>60.606078833398044</v>
      </c>
    </row>
    <row r="40420" spans="6:7" x14ac:dyDescent="0.35">
      <c r="F40420">
        <v>40420</v>
      </c>
      <c r="G40420">
        <f t="shared" si="1143"/>
        <v>60.60001242163861</v>
      </c>
    </row>
    <row r="40421" spans="6:7" x14ac:dyDescent="0.35">
      <c r="F40421">
        <v>40421</v>
      </c>
      <c r="G40421">
        <f t="shared" si="1143"/>
        <v>60.593946009879176</v>
      </c>
    </row>
    <row r="40422" spans="6:7" x14ac:dyDescent="0.35">
      <c r="F40422">
        <v>40422</v>
      </c>
      <c r="G40422">
        <f t="shared" si="1143"/>
        <v>60.587879598119741</v>
      </c>
    </row>
    <row r="40423" spans="6:7" x14ac:dyDescent="0.35">
      <c r="F40423">
        <v>40423</v>
      </c>
      <c r="G40423">
        <f t="shared" si="1143"/>
        <v>60.581813186360307</v>
      </c>
    </row>
    <row r="40424" spans="6:7" x14ac:dyDescent="0.35">
      <c r="F40424">
        <v>40424</v>
      </c>
      <c r="G40424">
        <f t="shared" si="1143"/>
        <v>60.575746774600873</v>
      </c>
    </row>
    <row r="40425" spans="6:7" x14ac:dyDescent="0.35">
      <c r="F40425">
        <v>40425</v>
      </c>
      <c r="G40425">
        <f t="shared" si="1143"/>
        <v>60.569680362841439</v>
      </c>
    </row>
    <row r="40426" spans="6:7" x14ac:dyDescent="0.35">
      <c r="F40426">
        <v>40426</v>
      </c>
      <c r="G40426">
        <f t="shared" si="1143"/>
        <v>60.563613951082004</v>
      </c>
    </row>
    <row r="40427" spans="6:7" x14ac:dyDescent="0.35">
      <c r="F40427">
        <v>40427</v>
      </c>
      <c r="G40427">
        <f t="shared" si="1143"/>
        <v>60.55754753932257</v>
      </c>
    </row>
    <row r="40428" spans="6:7" x14ac:dyDescent="0.35">
      <c r="F40428">
        <v>40428</v>
      </c>
      <c r="G40428">
        <f t="shared" si="1143"/>
        <v>60.551481127563136</v>
      </c>
    </row>
    <row r="40429" spans="6:7" x14ac:dyDescent="0.35">
      <c r="F40429">
        <v>40429</v>
      </c>
      <c r="G40429">
        <f t="shared" si="1143"/>
        <v>60.545414715803702</v>
      </c>
    </row>
    <row r="40430" spans="6:7" x14ac:dyDescent="0.35">
      <c r="F40430">
        <v>40430</v>
      </c>
      <c r="G40430">
        <f t="shared" si="1143"/>
        <v>60.539348304044267</v>
      </c>
    </row>
    <row r="40431" spans="6:7" x14ac:dyDescent="0.35">
      <c r="F40431">
        <v>40431</v>
      </c>
      <c r="G40431">
        <f t="shared" si="1143"/>
        <v>60.533281892284833</v>
      </c>
    </row>
    <row r="40432" spans="6:7" x14ac:dyDescent="0.35">
      <c r="F40432">
        <v>40432</v>
      </c>
      <c r="G40432">
        <f t="shared" si="1143"/>
        <v>60.527215480525399</v>
      </c>
    </row>
    <row r="40433" spans="6:7" x14ac:dyDescent="0.35">
      <c r="F40433">
        <v>40433</v>
      </c>
      <c r="G40433">
        <f t="shared" si="1143"/>
        <v>60.521149068765965</v>
      </c>
    </row>
    <row r="40434" spans="6:7" x14ac:dyDescent="0.35">
      <c r="F40434">
        <v>40434</v>
      </c>
      <c r="G40434">
        <f t="shared" si="1143"/>
        <v>60.515082657006531</v>
      </c>
    </row>
    <row r="40435" spans="6:7" x14ac:dyDescent="0.35">
      <c r="F40435">
        <v>40435</v>
      </c>
      <c r="G40435">
        <f t="shared" si="1143"/>
        <v>60.509016245247125</v>
      </c>
    </row>
    <row r="40436" spans="6:7" x14ac:dyDescent="0.35">
      <c r="F40436">
        <v>40436</v>
      </c>
      <c r="G40436">
        <f t="shared" si="1143"/>
        <v>60.502949833487691</v>
      </c>
    </row>
    <row r="40437" spans="6:7" x14ac:dyDescent="0.35">
      <c r="F40437">
        <v>40437</v>
      </c>
      <c r="G40437">
        <f t="shared" si="1143"/>
        <v>60.496883421728256</v>
      </c>
    </row>
    <row r="40438" spans="6:7" x14ac:dyDescent="0.35">
      <c r="F40438">
        <v>40438</v>
      </c>
      <c r="G40438">
        <f t="shared" si="1143"/>
        <v>60.490817009968822</v>
      </c>
    </row>
    <row r="40439" spans="6:7" x14ac:dyDescent="0.35">
      <c r="F40439">
        <v>40439</v>
      </c>
      <c r="G40439">
        <f t="shared" si="1143"/>
        <v>60.484750598209388</v>
      </c>
    </row>
    <row r="40440" spans="6:7" x14ac:dyDescent="0.35">
      <c r="F40440">
        <v>40440</v>
      </c>
      <c r="G40440">
        <f t="shared" si="1143"/>
        <v>60.478684186449954</v>
      </c>
    </row>
    <row r="40441" spans="6:7" x14ac:dyDescent="0.35">
      <c r="F40441">
        <v>40441</v>
      </c>
      <c r="G40441">
        <f t="shared" si="1143"/>
        <v>60.472617774690519</v>
      </c>
    </row>
    <row r="40442" spans="6:7" x14ac:dyDescent="0.35">
      <c r="F40442">
        <v>40442</v>
      </c>
      <c r="G40442">
        <f t="shared" si="1143"/>
        <v>60.466551362931085</v>
      </c>
    </row>
    <row r="40443" spans="6:7" x14ac:dyDescent="0.35">
      <c r="F40443">
        <v>40443</v>
      </c>
      <c r="G40443">
        <f t="shared" si="1143"/>
        <v>60.460484951171651</v>
      </c>
    </row>
    <row r="40444" spans="6:7" x14ac:dyDescent="0.35">
      <c r="F40444">
        <v>40444</v>
      </c>
      <c r="G40444">
        <f t="shared" si="1143"/>
        <v>60.454418539412217</v>
      </c>
    </row>
    <row r="40445" spans="6:7" x14ac:dyDescent="0.35">
      <c r="F40445">
        <v>40445</v>
      </c>
      <c r="G40445">
        <f t="shared" si="1143"/>
        <v>60.448352127652782</v>
      </c>
    </row>
    <row r="40446" spans="6:7" x14ac:dyDescent="0.35">
      <c r="F40446">
        <v>40446</v>
      </c>
      <c r="G40446">
        <f t="shared" si="1143"/>
        <v>60.442285715893348</v>
      </c>
    </row>
    <row r="40447" spans="6:7" x14ac:dyDescent="0.35">
      <c r="F40447">
        <v>40447</v>
      </c>
      <c r="G40447">
        <f t="shared" si="1143"/>
        <v>60.436219304133914</v>
      </c>
    </row>
    <row r="40448" spans="6:7" x14ac:dyDescent="0.35">
      <c r="F40448">
        <v>40448</v>
      </c>
      <c r="G40448">
        <f t="shared" si="1143"/>
        <v>60.43015289237448</v>
      </c>
    </row>
    <row r="40449" spans="6:7" x14ac:dyDescent="0.35">
      <c r="F40449">
        <v>40449</v>
      </c>
      <c r="G40449">
        <f t="shared" si="1143"/>
        <v>60.424086480615046</v>
      </c>
    </row>
    <row r="40450" spans="6:7" x14ac:dyDescent="0.35">
      <c r="F40450">
        <v>40450</v>
      </c>
      <c r="G40450">
        <f t="shared" ref="G40450:G40513" si="1144">E$2-(E$10*(F40450-1))</f>
        <v>60.418020068855611</v>
      </c>
    </row>
    <row r="40451" spans="6:7" x14ac:dyDescent="0.35">
      <c r="F40451">
        <v>40451</v>
      </c>
      <c r="G40451">
        <f t="shared" si="1144"/>
        <v>60.411953657096177</v>
      </c>
    </row>
    <row r="40452" spans="6:7" x14ac:dyDescent="0.35">
      <c r="F40452">
        <v>40452</v>
      </c>
      <c r="G40452">
        <f t="shared" si="1144"/>
        <v>60.405887245336743</v>
      </c>
    </row>
    <row r="40453" spans="6:7" x14ac:dyDescent="0.35">
      <c r="F40453">
        <v>40453</v>
      </c>
      <c r="G40453">
        <f t="shared" si="1144"/>
        <v>60.399820833577309</v>
      </c>
    </row>
    <row r="40454" spans="6:7" x14ac:dyDescent="0.35">
      <c r="F40454">
        <v>40454</v>
      </c>
      <c r="G40454">
        <f t="shared" si="1144"/>
        <v>60.393754421817874</v>
      </c>
    </row>
    <row r="40455" spans="6:7" x14ac:dyDescent="0.35">
      <c r="F40455">
        <v>40455</v>
      </c>
      <c r="G40455">
        <f t="shared" si="1144"/>
        <v>60.38768801005844</v>
      </c>
    </row>
    <row r="40456" spans="6:7" x14ac:dyDescent="0.35">
      <c r="F40456">
        <v>40456</v>
      </c>
      <c r="G40456">
        <f t="shared" si="1144"/>
        <v>60.381621598299006</v>
      </c>
    </row>
    <row r="40457" spans="6:7" x14ac:dyDescent="0.35">
      <c r="F40457">
        <v>40457</v>
      </c>
      <c r="G40457">
        <f t="shared" si="1144"/>
        <v>60.375555186539572</v>
      </c>
    </row>
    <row r="40458" spans="6:7" x14ac:dyDescent="0.35">
      <c r="F40458">
        <v>40458</v>
      </c>
      <c r="G40458">
        <f t="shared" si="1144"/>
        <v>60.369488774780137</v>
      </c>
    </row>
    <row r="40459" spans="6:7" x14ac:dyDescent="0.35">
      <c r="F40459">
        <v>40459</v>
      </c>
      <c r="G40459">
        <f t="shared" si="1144"/>
        <v>60.363422363020703</v>
      </c>
    </row>
    <row r="40460" spans="6:7" x14ac:dyDescent="0.35">
      <c r="F40460">
        <v>40460</v>
      </c>
      <c r="G40460">
        <f t="shared" si="1144"/>
        <v>60.357355951261269</v>
      </c>
    </row>
    <row r="40461" spans="6:7" x14ac:dyDescent="0.35">
      <c r="F40461">
        <v>40461</v>
      </c>
      <c r="G40461">
        <f t="shared" si="1144"/>
        <v>60.351289539501835</v>
      </c>
    </row>
    <row r="40462" spans="6:7" x14ac:dyDescent="0.35">
      <c r="F40462">
        <v>40462</v>
      </c>
      <c r="G40462">
        <f t="shared" si="1144"/>
        <v>60.3452231277424</v>
      </c>
    </row>
    <row r="40463" spans="6:7" x14ac:dyDescent="0.35">
      <c r="F40463">
        <v>40463</v>
      </c>
      <c r="G40463">
        <f t="shared" si="1144"/>
        <v>60.339156715982995</v>
      </c>
    </row>
    <row r="40464" spans="6:7" x14ac:dyDescent="0.35">
      <c r="F40464">
        <v>40464</v>
      </c>
      <c r="G40464">
        <f t="shared" si="1144"/>
        <v>60.33309030422356</v>
      </c>
    </row>
    <row r="40465" spans="6:7" x14ac:dyDescent="0.35">
      <c r="F40465">
        <v>40465</v>
      </c>
      <c r="G40465">
        <f t="shared" si="1144"/>
        <v>60.327023892464126</v>
      </c>
    </row>
    <row r="40466" spans="6:7" x14ac:dyDescent="0.35">
      <c r="F40466">
        <v>40466</v>
      </c>
      <c r="G40466">
        <f t="shared" si="1144"/>
        <v>60.320957480704692</v>
      </c>
    </row>
    <row r="40467" spans="6:7" x14ac:dyDescent="0.35">
      <c r="F40467">
        <v>40467</v>
      </c>
      <c r="G40467">
        <f t="shared" si="1144"/>
        <v>60.314891068945258</v>
      </c>
    </row>
    <row r="40468" spans="6:7" x14ac:dyDescent="0.35">
      <c r="F40468">
        <v>40468</v>
      </c>
      <c r="G40468">
        <f t="shared" si="1144"/>
        <v>60.308824657185824</v>
      </c>
    </row>
    <row r="40469" spans="6:7" x14ac:dyDescent="0.35">
      <c r="F40469">
        <v>40469</v>
      </c>
      <c r="G40469">
        <f t="shared" si="1144"/>
        <v>60.302758245426389</v>
      </c>
    </row>
    <row r="40470" spans="6:7" x14ac:dyDescent="0.35">
      <c r="F40470">
        <v>40470</v>
      </c>
      <c r="G40470">
        <f t="shared" si="1144"/>
        <v>60.296691833666955</v>
      </c>
    </row>
    <row r="40471" spans="6:7" x14ac:dyDescent="0.35">
      <c r="F40471">
        <v>40471</v>
      </c>
      <c r="G40471">
        <f t="shared" si="1144"/>
        <v>60.290625421907521</v>
      </c>
    </row>
    <row r="40472" spans="6:7" x14ac:dyDescent="0.35">
      <c r="F40472">
        <v>40472</v>
      </c>
      <c r="G40472">
        <f t="shared" si="1144"/>
        <v>60.284559010148087</v>
      </c>
    </row>
    <row r="40473" spans="6:7" x14ac:dyDescent="0.35">
      <c r="F40473">
        <v>40473</v>
      </c>
      <c r="G40473">
        <f t="shared" si="1144"/>
        <v>60.278492598388652</v>
      </c>
    </row>
    <row r="40474" spans="6:7" x14ac:dyDescent="0.35">
      <c r="F40474">
        <v>40474</v>
      </c>
      <c r="G40474">
        <f t="shared" si="1144"/>
        <v>60.272426186629218</v>
      </c>
    </row>
    <row r="40475" spans="6:7" x14ac:dyDescent="0.35">
      <c r="F40475">
        <v>40475</v>
      </c>
      <c r="G40475">
        <f t="shared" si="1144"/>
        <v>60.266359774869784</v>
      </c>
    </row>
    <row r="40476" spans="6:7" x14ac:dyDescent="0.35">
      <c r="F40476">
        <v>40476</v>
      </c>
      <c r="G40476">
        <f t="shared" si="1144"/>
        <v>60.26029336311035</v>
      </c>
    </row>
    <row r="40477" spans="6:7" x14ac:dyDescent="0.35">
      <c r="F40477">
        <v>40477</v>
      </c>
      <c r="G40477">
        <f t="shared" si="1144"/>
        <v>60.254226951350915</v>
      </c>
    </row>
    <row r="40478" spans="6:7" x14ac:dyDescent="0.35">
      <c r="F40478">
        <v>40478</v>
      </c>
      <c r="G40478">
        <f t="shared" si="1144"/>
        <v>60.248160539591481</v>
      </c>
    </row>
    <row r="40479" spans="6:7" x14ac:dyDescent="0.35">
      <c r="F40479">
        <v>40479</v>
      </c>
      <c r="G40479">
        <f t="shared" si="1144"/>
        <v>60.242094127832047</v>
      </c>
    </row>
    <row r="40480" spans="6:7" x14ac:dyDescent="0.35">
      <c r="F40480">
        <v>40480</v>
      </c>
      <c r="G40480">
        <f t="shared" si="1144"/>
        <v>60.236027716072613</v>
      </c>
    </row>
    <row r="40481" spans="6:7" x14ac:dyDescent="0.35">
      <c r="F40481">
        <v>40481</v>
      </c>
      <c r="G40481">
        <f t="shared" si="1144"/>
        <v>60.229961304313179</v>
      </c>
    </row>
    <row r="40482" spans="6:7" x14ac:dyDescent="0.35">
      <c r="F40482">
        <v>40482</v>
      </c>
      <c r="G40482">
        <f t="shared" si="1144"/>
        <v>60.223894892553744</v>
      </c>
    </row>
    <row r="40483" spans="6:7" x14ac:dyDescent="0.35">
      <c r="F40483">
        <v>40483</v>
      </c>
      <c r="G40483">
        <f t="shared" si="1144"/>
        <v>60.21782848079431</v>
      </c>
    </row>
    <row r="40484" spans="6:7" x14ac:dyDescent="0.35">
      <c r="F40484">
        <v>40484</v>
      </c>
      <c r="G40484">
        <f t="shared" si="1144"/>
        <v>60.211762069034876</v>
      </c>
    </row>
    <row r="40485" spans="6:7" x14ac:dyDescent="0.35">
      <c r="F40485">
        <v>40485</v>
      </c>
      <c r="G40485">
        <f t="shared" si="1144"/>
        <v>60.205695657275442</v>
      </c>
    </row>
    <row r="40486" spans="6:7" x14ac:dyDescent="0.35">
      <c r="F40486">
        <v>40486</v>
      </c>
      <c r="G40486">
        <f t="shared" si="1144"/>
        <v>60.199629245516007</v>
      </c>
    </row>
    <row r="40487" spans="6:7" x14ac:dyDescent="0.35">
      <c r="F40487">
        <v>40487</v>
      </c>
      <c r="G40487">
        <f t="shared" si="1144"/>
        <v>60.193562833756573</v>
      </c>
    </row>
    <row r="40488" spans="6:7" x14ac:dyDescent="0.35">
      <c r="F40488">
        <v>40488</v>
      </c>
      <c r="G40488">
        <f t="shared" si="1144"/>
        <v>60.187496421997139</v>
      </c>
    </row>
    <row r="40489" spans="6:7" x14ac:dyDescent="0.35">
      <c r="F40489">
        <v>40489</v>
      </c>
      <c r="G40489">
        <f t="shared" si="1144"/>
        <v>60.181430010237705</v>
      </c>
    </row>
    <row r="40490" spans="6:7" x14ac:dyDescent="0.35">
      <c r="F40490">
        <v>40490</v>
      </c>
      <c r="G40490">
        <f t="shared" si="1144"/>
        <v>60.17536359847827</v>
      </c>
    </row>
    <row r="40491" spans="6:7" x14ac:dyDescent="0.35">
      <c r="F40491">
        <v>40491</v>
      </c>
      <c r="G40491">
        <f t="shared" si="1144"/>
        <v>60.169297186718836</v>
      </c>
    </row>
    <row r="40492" spans="6:7" x14ac:dyDescent="0.35">
      <c r="F40492">
        <v>40492</v>
      </c>
      <c r="G40492">
        <f t="shared" si="1144"/>
        <v>60.16323077495943</v>
      </c>
    </row>
    <row r="40493" spans="6:7" x14ac:dyDescent="0.35">
      <c r="F40493">
        <v>40493</v>
      </c>
      <c r="G40493">
        <f t="shared" si="1144"/>
        <v>60.157164363199996</v>
      </c>
    </row>
    <row r="40494" spans="6:7" x14ac:dyDescent="0.35">
      <c r="F40494">
        <v>40494</v>
      </c>
      <c r="G40494">
        <f t="shared" si="1144"/>
        <v>60.151097951440562</v>
      </c>
    </row>
    <row r="40495" spans="6:7" x14ac:dyDescent="0.35">
      <c r="F40495">
        <v>40495</v>
      </c>
      <c r="G40495">
        <f t="shared" si="1144"/>
        <v>60.145031539681128</v>
      </c>
    </row>
    <row r="40496" spans="6:7" x14ac:dyDescent="0.35">
      <c r="F40496">
        <v>40496</v>
      </c>
      <c r="G40496">
        <f t="shared" si="1144"/>
        <v>60.138965127921693</v>
      </c>
    </row>
    <row r="40497" spans="6:7" x14ac:dyDescent="0.35">
      <c r="F40497">
        <v>40497</v>
      </c>
      <c r="G40497">
        <f t="shared" si="1144"/>
        <v>60.132898716162259</v>
      </c>
    </row>
    <row r="40498" spans="6:7" x14ac:dyDescent="0.35">
      <c r="F40498">
        <v>40498</v>
      </c>
      <c r="G40498">
        <f t="shared" si="1144"/>
        <v>60.126832304402825</v>
      </c>
    </row>
    <row r="40499" spans="6:7" x14ac:dyDescent="0.35">
      <c r="F40499">
        <v>40499</v>
      </c>
      <c r="G40499">
        <f t="shared" si="1144"/>
        <v>60.120765892643391</v>
      </c>
    </row>
    <row r="40500" spans="6:7" x14ac:dyDescent="0.35">
      <c r="F40500">
        <v>40500</v>
      </c>
      <c r="G40500">
        <f t="shared" si="1144"/>
        <v>60.114699480883957</v>
      </c>
    </row>
    <row r="40501" spans="6:7" x14ac:dyDescent="0.35">
      <c r="F40501">
        <v>40501</v>
      </c>
      <c r="G40501">
        <f t="shared" si="1144"/>
        <v>60.108633069124522</v>
      </c>
    </row>
    <row r="40502" spans="6:7" x14ac:dyDescent="0.35">
      <c r="F40502">
        <v>40502</v>
      </c>
      <c r="G40502">
        <f t="shared" si="1144"/>
        <v>60.102566657365088</v>
      </c>
    </row>
    <row r="40503" spans="6:7" x14ac:dyDescent="0.35">
      <c r="F40503">
        <v>40503</v>
      </c>
      <c r="G40503">
        <f t="shared" si="1144"/>
        <v>60.096500245605654</v>
      </c>
    </row>
    <row r="40504" spans="6:7" x14ac:dyDescent="0.35">
      <c r="F40504">
        <v>40504</v>
      </c>
      <c r="G40504">
        <f t="shared" si="1144"/>
        <v>60.09043383384622</v>
      </c>
    </row>
    <row r="40505" spans="6:7" x14ac:dyDescent="0.35">
      <c r="F40505">
        <v>40505</v>
      </c>
      <c r="G40505">
        <f t="shared" si="1144"/>
        <v>60.084367422086785</v>
      </c>
    </row>
    <row r="40506" spans="6:7" x14ac:dyDescent="0.35">
      <c r="F40506">
        <v>40506</v>
      </c>
      <c r="G40506">
        <f t="shared" si="1144"/>
        <v>60.078301010327351</v>
      </c>
    </row>
    <row r="40507" spans="6:7" x14ac:dyDescent="0.35">
      <c r="F40507">
        <v>40507</v>
      </c>
      <c r="G40507">
        <f t="shared" si="1144"/>
        <v>60.072234598567917</v>
      </c>
    </row>
    <row r="40508" spans="6:7" x14ac:dyDescent="0.35">
      <c r="F40508">
        <v>40508</v>
      </c>
      <c r="G40508">
        <f t="shared" si="1144"/>
        <v>60.066168186808483</v>
      </c>
    </row>
    <row r="40509" spans="6:7" x14ac:dyDescent="0.35">
      <c r="F40509">
        <v>40509</v>
      </c>
      <c r="G40509">
        <f t="shared" si="1144"/>
        <v>60.060101775049048</v>
      </c>
    </row>
    <row r="40510" spans="6:7" x14ac:dyDescent="0.35">
      <c r="F40510">
        <v>40510</v>
      </c>
      <c r="G40510">
        <f t="shared" si="1144"/>
        <v>60.054035363289614</v>
      </c>
    </row>
    <row r="40511" spans="6:7" x14ac:dyDescent="0.35">
      <c r="F40511">
        <v>40511</v>
      </c>
      <c r="G40511">
        <f t="shared" si="1144"/>
        <v>60.04796895153018</v>
      </c>
    </row>
    <row r="40512" spans="6:7" x14ac:dyDescent="0.35">
      <c r="F40512">
        <v>40512</v>
      </c>
      <c r="G40512">
        <f t="shared" si="1144"/>
        <v>60.041902539770746</v>
      </c>
    </row>
    <row r="40513" spans="6:7" x14ac:dyDescent="0.35">
      <c r="F40513">
        <v>40513</v>
      </c>
      <c r="G40513">
        <f t="shared" si="1144"/>
        <v>60.035836128011312</v>
      </c>
    </row>
    <row r="40514" spans="6:7" x14ac:dyDescent="0.35">
      <c r="F40514">
        <v>40514</v>
      </c>
      <c r="G40514">
        <f t="shared" ref="G40514:G40577" si="1145">E$2-(E$10*(F40514-1))</f>
        <v>60.029769716251877</v>
      </c>
    </row>
    <row r="40515" spans="6:7" x14ac:dyDescent="0.35">
      <c r="F40515">
        <v>40515</v>
      </c>
      <c r="G40515">
        <f t="shared" si="1145"/>
        <v>60.023703304492443</v>
      </c>
    </row>
    <row r="40516" spans="6:7" x14ac:dyDescent="0.35">
      <c r="F40516">
        <v>40516</v>
      </c>
      <c r="G40516">
        <f t="shared" si="1145"/>
        <v>60.017636892733009</v>
      </c>
    </row>
    <row r="40517" spans="6:7" x14ac:dyDescent="0.35">
      <c r="F40517">
        <v>40517</v>
      </c>
      <c r="G40517">
        <f t="shared" si="1145"/>
        <v>60.011570480973575</v>
      </c>
    </row>
    <row r="40518" spans="6:7" x14ac:dyDescent="0.35">
      <c r="F40518">
        <v>40518</v>
      </c>
      <c r="G40518">
        <f t="shared" si="1145"/>
        <v>60.00550406921414</v>
      </c>
    </row>
    <row r="40519" spans="6:7" x14ac:dyDescent="0.35">
      <c r="F40519">
        <v>40519</v>
      </c>
      <c r="G40519">
        <f t="shared" si="1145"/>
        <v>59.999437657454706</v>
      </c>
    </row>
    <row r="40520" spans="6:7" x14ac:dyDescent="0.35">
      <c r="F40520">
        <v>40520</v>
      </c>
      <c r="G40520">
        <f t="shared" si="1145"/>
        <v>59.993371245695272</v>
      </c>
    </row>
    <row r="40521" spans="6:7" x14ac:dyDescent="0.35">
      <c r="F40521">
        <v>40521</v>
      </c>
      <c r="G40521">
        <f t="shared" si="1145"/>
        <v>59.987304833935866</v>
      </c>
    </row>
    <row r="40522" spans="6:7" x14ac:dyDescent="0.35">
      <c r="F40522">
        <v>40522</v>
      </c>
      <c r="G40522">
        <f t="shared" si="1145"/>
        <v>59.981238422176432</v>
      </c>
    </row>
    <row r="40523" spans="6:7" x14ac:dyDescent="0.35">
      <c r="F40523">
        <v>40523</v>
      </c>
      <c r="G40523">
        <f t="shared" si="1145"/>
        <v>59.975172010416998</v>
      </c>
    </row>
    <row r="40524" spans="6:7" x14ac:dyDescent="0.35">
      <c r="F40524">
        <v>40524</v>
      </c>
      <c r="G40524">
        <f t="shared" si="1145"/>
        <v>59.969105598657563</v>
      </c>
    </row>
    <row r="40525" spans="6:7" x14ac:dyDescent="0.35">
      <c r="F40525">
        <v>40525</v>
      </c>
      <c r="G40525">
        <f t="shared" si="1145"/>
        <v>59.963039186898129</v>
      </c>
    </row>
    <row r="40526" spans="6:7" x14ac:dyDescent="0.35">
      <c r="F40526">
        <v>40526</v>
      </c>
      <c r="G40526">
        <f t="shared" si="1145"/>
        <v>59.956972775138695</v>
      </c>
    </row>
    <row r="40527" spans="6:7" x14ac:dyDescent="0.35">
      <c r="F40527">
        <v>40527</v>
      </c>
      <c r="G40527">
        <f t="shared" si="1145"/>
        <v>59.950906363379261</v>
      </c>
    </row>
    <row r="40528" spans="6:7" x14ac:dyDescent="0.35">
      <c r="F40528">
        <v>40528</v>
      </c>
      <c r="G40528">
        <f t="shared" si="1145"/>
        <v>59.944839951619826</v>
      </c>
    </row>
    <row r="40529" spans="6:7" x14ac:dyDescent="0.35">
      <c r="F40529">
        <v>40529</v>
      </c>
      <c r="G40529">
        <f t="shared" si="1145"/>
        <v>59.938773539860392</v>
      </c>
    </row>
    <row r="40530" spans="6:7" x14ac:dyDescent="0.35">
      <c r="F40530">
        <v>40530</v>
      </c>
      <c r="G40530">
        <f t="shared" si="1145"/>
        <v>59.932707128100958</v>
      </c>
    </row>
    <row r="40531" spans="6:7" x14ac:dyDescent="0.35">
      <c r="F40531">
        <v>40531</v>
      </c>
      <c r="G40531">
        <f t="shared" si="1145"/>
        <v>59.926640716341524</v>
      </c>
    </row>
    <row r="40532" spans="6:7" x14ac:dyDescent="0.35">
      <c r="F40532">
        <v>40532</v>
      </c>
      <c r="G40532">
        <f t="shared" si="1145"/>
        <v>59.92057430458209</v>
      </c>
    </row>
    <row r="40533" spans="6:7" x14ac:dyDescent="0.35">
      <c r="F40533">
        <v>40533</v>
      </c>
      <c r="G40533">
        <f t="shared" si="1145"/>
        <v>59.914507892822655</v>
      </c>
    </row>
    <row r="40534" spans="6:7" x14ac:dyDescent="0.35">
      <c r="F40534">
        <v>40534</v>
      </c>
      <c r="G40534">
        <f t="shared" si="1145"/>
        <v>59.908441481063221</v>
      </c>
    </row>
    <row r="40535" spans="6:7" x14ac:dyDescent="0.35">
      <c r="F40535">
        <v>40535</v>
      </c>
      <c r="G40535">
        <f t="shared" si="1145"/>
        <v>59.902375069303787</v>
      </c>
    </row>
    <row r="40536" spans="6:7" x14ac:dyDescent="0.35">
      <c r="F40536">
        <v>40536</v>
      </c>
      <c r="G40536">
        <f t="shared" si="1145"/>
        <v>59.896308657544353</v>
      </c>
    </row>
    <row r="40537" spans="6:7" x14ac:dyDescent="0.35">
      <c r="F40537">
        <v>40537</v>
      </c>
      <c r="G40537">
        <f t="shared" si="1145"/>
        <v>59.890242245784918</v>
      </c>
    </row>
    <row r="40538" spans="6:7" x14ac:dyDescent="0.35">
      <c r="F40538">
        <v>40538</v>
      </c>
      <c r="G40538">
        <f t="shared" si="1145"/>
        <v>59.884175834025484</v>
      </c>
    </row>
    <row r="40539" spans="6:7" x14ac:dyDescent="0.35">
      <c r="F40539">
        <v>40539</v>
      </c>
      <c r="G40539">
        <f t="shared" si="1145"/>
        <v>59.87810942226605</v>
      </c>
    </row>
    <row r="40540" spans="6:7" x14ac:dyDescent="0.35">
      <c r="F40540">
        <v>40540</v>
      </c>
      <c r="G40540">
        <f t="shared" si="1145"/>
        <v>59.872043010506616</v>
      </c>
    </row>
    <row r="40541" spans="6:7" x14ac:dyDescent="0.35">
      <c r="F40541">
        <v>40541</v>
      </c>
      <c r="G40541">
        <f t="shared" si="1145"/>
        <v>59.865976598747181</v>
      </c>
    </row>
    <row r="40542" spans="6:7" x14ac:dyDescent="0.35">
      <c r="F40542">
        <v>40542</v>
      </c>
      <c r="G40542">
        <f t="shared" si="1145"/>
        <v>59.859910186987747</v>
      </c>
    </row>
    <row r="40543" spans="6:7" x14ac:dyDescent="0.35">
      <c r="F40543">
        <v>40543</v>
      </c>
      <c r="G40543">
        <f t="shared" si="1145"/>
        <v>59.853843775228313</v>
      </c>
    </row>
    <row r="40544" spans="6:7" x14ac:dyDescent="0.35">
      <c r="F40544">
        <v>40544</v>
      </c>
      <c r="G40544">
        <f t="shared" si="1145"/>
        <v>59.847777363468879</v>
      </c>
    </row>
    <row r="40545" spans="6:7" x14ac:dyDescent="0.35">
      <c r="F40545">
        <v>40545</v>
      </c>
      <c r="G40545">
        <f t="shared" si="1145"/>
        <v>59.841710951709445</v>
      </c>
    </row>
    <row r="40546" spans="6:7" x14ac:dyDescent="0.35">
      <c r="F40546">
        <v>40546</v>
      </c>
      <c r="G40546">
        <f t="shared" si="1145"/>
        <v>59.83564453995001</v>
      </c>
    </row>
    <row r="40547" spans="6:7" x14ac:dyDescent="0.35">
      <c r="F40547">
        <v>40547</v>
      </c>
      <c r="G40547">
        <f t="shared" si="1145"/>
        <v>59.829578128190576</v>
      </c>
    </row>
    <row r="40548" spans="6:7" x14ac:dyDescent="0.35">
      <c r="F40548">
        <v>40548</v>
      </c>
      <c r="G40548">
        <f t="shared" si="1145"/>
        <v>59.823511716431142</v>
      </c>
    </row>
    <row r="40549" spans="6:7" x14ac:dyDescent="0.35">
      <c r="F40549">
        <v>40549</v>
      </c>
      <c r="G40549">
        <f t="shared" si="1145"/>
        <v>59.817445304671708</v>
      </c>
    </row>
    <row r="40550" spans="6:7" x14ac:dyDescent="0.35">
      <c r="F40550">
        <v>40550</v>
      </c>
      <c r="G40550">
        <f t="shared" si="1145"/>
        <v>59.811378892912302</v>
      </c>
    </row>
    <row r="40551" spans="6:7" x14ac:dyDescent="0.35">
      <c r="F40551">
        <v>40551</v>
      </c>
      <c r="G40551">
        <f t="shared" si="1145"/>
        <v>59.805312481152868</v>
      </c>
    </row>
    <row r="40552" spans="6:7" x14ac:dyDescent="0.35">
      <c r="F40552">
        <v>40552</v>
      </c>
      <c r="G40552">
        <f t="shared" si="1145"/>
        <v>59.799246069393433</v>
      </c>
    </row>
    <row r="40553" spans="6:7" x14ac:dyDescent="0.35">
      <c r="F40553">
        <v>40553</v>
      </c>
      <c r="G40553">
        <f t="shared" si="1145"/>
        <v>59.793179657633999</v>
      </c>
    </row>
    <row r="40554" spans="6:7" x14ac:dyDescent="0.35">
      <c r="F40554">
        <v>40554</v>
      </c>
      <c r="G40554">
        <f t="shared" si="1145"/>
        <v>59.787113245874565</v>
      </c>
    </row>
    <row r="40555" spans="6:7" x14ac:dyDescent="0.35">
      <c r="F40555">
        <v>40555</v>
      </c>
      <c r="G40555">
        <f t="shared" si="1145"/>
        <v>59.781046834115131</v>
      </c>
    </row>
    <row r="40556" spans="6:7" x14ac:dyDescent="0.35">
      <c r="F40556">
        <v>40556</v>
      </c>
      <c r="G40556">
        <f t="shared" si="1145"/>
        <v>59.774980422355696</v>
      </c>
    </row>
    <row r="40557" spans="6:7" x14ac:dyDescent="0.35">
      <c r="F40557">
        <v>40557</v>
      </c>
      <c r="G40557">
        <f t="shared" si="1145"/>
        <v>59.768914010596262</v>
      </c>
    </row>
    <row r="40558" spans="6:7" x14ac:dyDescent="0.35">
      <c r="F40558">
        <v>40558</v>
      </c>
      <c r="G40558">
        <f t="shared" si="1145"/>
        <v>59.762847598836828</v>
      </c>
    </row>
    <row r="40559" spans="6:7" x14ac:dyDescent="0.35">
      <c r="F40559">
        <v>40559</v>
      </c>
      <c r="G40559">
        <f t="shared" si="1145"/>
        <v>59.756781187077394</v>
      </c>
    </row>
    <row r="40560" spans="6:7" x14ac:dyDescent="0.35">
      <c r="F40560">
        <v>40560</v>
      </c>
      <c r="G40560">
        <f t="shared" si="1145"/>
        <v>59.750714775317959</v>
      </c>
    </row>
    <row r="40561" spans="6:7" x14ac:dyDescent="0.35">
      <c r="F40561">
        <v>40561</v>
      </c>
      <c r="G40561">
        <f t="shared" si="1145"/>
        <v>59.744648363558525</v>
      </c>
    </row>
    <row r="40562" spans="6:7" x14ac:dyDescent="0.35">
      <c r="F40562">
        <v>40562</v>
      </c>
      <c r="G40562">
        <f t="shared" si="1145"/>
        <v>59.738581951799091</v>
      </c>
    </row>
    <row r="40563" spans="6:7" x14ac:dyDescent="0.35">
      <c r="F40563">
        <v>40563</v>
      </c>
      <c r="G40563">
        <f t="shared" si="1145"/>
        <v>59.732515540039657</v>
      </c>
    </row>
    <row r="40564" spans="6:7" x14ac:dyDescent="0.35">
      <c r="F40564">
        <v>40564</v>
      </c>
      <c r="G40564">
        <f t="shared" si="1145"/>
        <v>59.726449128280223</v>
      </c>
    </row>
    <row r="40565" spans="6:7" x14ac:dyDescent="0.35">
      <c r="F40565">
        <v>40565</v>
      </c>
      <c r="G40565">
        <f t="shared" si="1145"/>
        <v>59.720382716520788</v>
      </c>
    </row>
    <row r="40566" spans="6:7" x14ac:dyDescent="0.35">
      <c r="F40566">
        <v>40566</v>
      </c>
      <c r="G40566">
        <f t="shared" si="1145"/>
        <v>59.714316304761354</v>
      </c>
    </row>
    <row r="40567" spans="6:7" x14ac:dyDescent="0.35">
      <c r="F40567">
        <v>40567</v>
      </c>
      <c r="G40567">
        <f t="shared" si="1145"/>
        <v>59.70824989300192</v>
      </c>
    </row>
    <row r="40568" spans="6:7" x14ac:dyDescent="0.35">
      <c r="F40568">
        <v>40568</v>
      </c>
      <c r="G40568">
        <f t="shared" si="1145"/>
        <v>59.702183481242486</v>
      </c>
    </row>
    <row r="40569" spans="6:7" x14ac:dyDescent="0.35">
      <c r="F40569">
        <v>40569</v>
      </c>
      <c r="G40569">
        <f t="shared" si="1145"/>
        <v>59.696117069483051</v>
      </c>
    </row>
    <row r="40570" spans="6:7" x14ac:dyDescent="0.35">
      <c r="F40570">
        <v>40570</v>
      </c>
      <c r="G40570">
        <f t="shared" si="1145"/>
        <v>59.690050657723617</v>
      </c>
    </row>
    <row r="40571" spans="6:7" x14ac:dyDescent="0.35">
      <c r="F40571">
        <v>40571</v>
      </c>
      <c r="G40571">
        <f t="shared" si="1145"/>
        <v>59.683984245964183</v>
      </c>
    </row>
    <row r="40572" spans="6:7" x14ac:dyDescent="0.35">
      <c r="F40572">
        <v>40572</v>
      </c>
      <c r="G40572">
        <f t="shared" si="1145"/>
        <v>59.677917834204749</v>
      </c>
    </row>
    <row r="40573" spans="6:7" x14ac:dyDescent="0.35">
      <c r="F40573">
        <v>40573</v>
      </c>
      <c r="G40573">
        <f t="shared" si="1145"/>
        <v>59.671851422445314</v>
      </c>
    </row>
    <row r="40574" spans="6:7" x14ac:dyDescent="0.35">
      <c r="F40574">
        <v>40574</v>
      </c>
      <c r="G40574">
        <f t="shared" si="1145"/>
        <v>59.66578501068588</v>
      </c>
    </row>
    <row r="40575" spans="6:7" x14ac:dyDescent="0.35">
      <c r="F40575">
        <v>40575</v>
      </c>
      <c r="G40575">
        <f t="shared" si="1145"/>
        <v>59.659718598926446</v>
      </c>
    </row>
    <row r="40576" spans="6:7" x14ac:dyDescent="0.35">
      <c r="F40576">
        <v>40576</v>
      </c>
      <c r="G40576">
        <f t="shared" si="1145"/>
        <v>59.653652187167012</v>
      </c>
    </row>
    <row r="40577" spans="6:7" x14ac:dyDescent="0.35">
      <c r="F40577">
        <v>40577</v>
      </c>
      <c r="G40577">
        <f t="shared" si="1145"/>
        <v>59.647585775407578</v>
      </c>
    </row>
    <row r="40578" spans="6:7" x14ac:dyDescent="0.35">
      <c r="F40578">
        <v>40578</v>
      </c>
      <c r="G40578">
        <f t="shared" ref="G40578:G40641" si="1146">E$2-(E$10*(F40578-1))</f>
        <v>59.641519363648143</v>
      </c>
    </row>
    <row r="40579" spans="6:7" x14ac:dyDescent="0.35">
      <c r="F40579">
        <v>40579</v>
      </c>
      <c r="G40579">
        <f t="shared" si="1146"/>
        <v>59.635452951888738</v>
      </c>
    </row>
    <row r="40580" spans="6:7" x14ac:dyDescent="0.35">
      <c r="F40580">
        <v>40580</v>
      </c>
      <c r="G40580">
        <f t="shared" si="1146"/>
        <v>59.629386540129303</v>
      </c>
    </row>
    <row r="40581" spans="6:7" x14ac:dyDescent="0.35">
      <c r="F40581">
        <v>40581</v>
      </c>
      <c r="G40581">
        <f t="shared" si="1146"/>
        <v>59.623320128369869</v>
      </c>
    </row>
    <row r="40582" spans="6:7" x14ac:dyDescent="0.35">
      <c r="F40582">
        <v>40582</v>
      </c>
      <c r="G40582">
        <f t="shared" si="1146"/>
        <v>59.617253716610435</v>
      </c>
    </row>
    <row r="40583" spans="6:7" x14ac:dyDescent="0.35">
      <c r="F40583">
        <v>40583</v>
      </c>
      <c r="G40583">
        <f t="shared" si="1146"/>
        <v>59.611187304851001</v>
      </c>
    </row>
    <row r="40584" spans="6:7" x14ac:dyDescent="0.35">
      <c r="F40584">
        <v>40584</v>
      </c>
      <c r="G40584">
        <f t="shared" si="1146"/>
        <v>59.605120893091566</v>
      </c>
    </row>
    <row r="40585" spans="6:7" x14ac:dyDescent="0.35">
      <c r="F40585">
        <v>40585</v>
      </c>
      <c r="G40585">
        <f t="shared" si="1146"/>
        <v>59.599054481332132</v>
      </c>
    </row>
    <row r="40586" spans="6:7" x14ac:dyDescent="0.35">
      <c r="F40586">
        <v>40586</v>
      </c>
      <c r="G40586">
        <f t="shared" si="1146"/>
        <v>59.592988069572698</v>
      </c>
    </row>
    <row r="40587" spans="6:7" x14ac:dyDescent="0.35">
      <c r="F40587">
        <v>40587</v>
      </c>
      <c r="G40587">
        <f t="shared" si="1146"/>
        <v>59.586921657813264</v>
      </c>
    </row>
    <row r="40588" spans="6:7" x14ac:dyDescent="0.35">
      <c r="F40588">
        <v>40588</v>
      </c>
      <c r="G40588">
        <f t="shared" si="1146"/>
        <v>59.580855246053829</v>
      </c>
    </row>
    <row r="40589" spans="6:7" x14ac:dyDescent="0.35">
      <c r="F40589">
        <v>40589</v>
      </c>
      <c r="G40589">
        <f t="shared" si="1146"/>
        <v>59.574788834294395</v>
      </c>
    </row>
    <row r="40590" spans="6:7" x14ac:dyDescent="0.35">
      <c r="F40590">
        <v>40590</v>
      </c>
      <c r="G40590">
        <f t="shared" si="1146"/>
        <v>59.568722422534961</v>
      </c>
    </row>
    <row r="40591" spans="6:7" x14ac:dyDescent="0.35">
      <c r="F40591">
        <v>40591</v>
      </c>
      <c r="G40591">
        <f t="shared" si="1146"/>
        <v>59.562656010775527</v>
      </c>
    </row>
    <row r="40592" spans="6:7" x14ac:dyDescent="0.35">
      <c r="F40592">
        <v>40592</v>
      </c>
      <c r="G40592">
        <f t="shared" si="1146"/>
        <v>59.556589599016093</v>
      </c>
    </row>
    <row r="40593" spans="6:7" x14ac:dyDescent="0.35">
      <c r="F40593">
        <v>40593</v>
      </c>
      <c r="G40593">
        <f t="shared" si="1146"/>
        <v>59.550523187256658</v>
      </c>
    </row>
    <row r="40594" spans="6:7" x14ac:dyDescent="0.35">
      <c r="F40594">
        <v>40594</v>
      </c>
      <c r="G40594">
        <f t="shared" si="1146"/>
        <v>59.544456775497224</v>
      </c>
    </row>
    <row r="40595" spans="6:7" x14ac:dyDescent="0.35">
      <c r="F40595">
        <v>40595</v>
      </c>
      <c r="G40595">
        <f t="shared" si="1146"/>
        <v>59.53839036373779</v>
      </c>
    </row>
    <row r="40596" spans="6:7" x14ac:dyDescent="0.35">
      <c r="F40596">
        <v>40596</v>
      </c>
      <c r="G40596">
        <f t="shared" si="1146"/>
        <v>59.532323951978356</v>
      </c>
    </row>
    <row r="40597" spans="6:7" x14ac:dyDescent="0.35">
      <c r="F40597">
        <v>40597</v>
      </c>
      <c r="G40597">
        <f t="shared" si="1146"/>
        <v>59.526257540218921</v>
      </c>
    </row>
    <row r="40598" spans="6:7" x14ac:dyDescent="0.35">
      <c r="F40598">
        <v>40598</v>
      </c>
      <c r="G40598">
        <f t="shared" si="1146"/>
        <v>59.520191128459487</v>
      </c>
    </row>
    <row r="40599" spans="6:7" x14ac:dyDescent="0.35">
      <c r="F40599">
        <v>40599</v>
      </c>
      <c r="G40599">
        <f t="shared" si="1146"/>
        <v>59.514124716700053</v>
      </c>
    </row>
    <row r="40600" spans="6:7" x14ac:dyDescent="0.35">
      <c r="F40600">
        <v>40600</v>
      </c>
      <c r="G40600">
        <f t="shared" si="1146"/>
        <v>59.508058304940619</v>
      </c>
    </row>
    <row r="40601" spans="6:7" x14ac:dyDescent="0.35">
      <c r="F40601">
        <v>40601</v>
      </c>
      <c r="G40601">
        <f t="shared" si="1146"/>
        <v>59.501991893181184</v>
      </c>
    </row>
    <row r="40602" spans="6:7" x14ac:dyDescent="0.35">
      <c r="F40602">
        <v>40602</v>
      </c>
      <c r="G40602">
        <f t="shared" si="1146"/>
        <v>59.49592548142175</v>
      </c>
    </row>
    <row r="40603" spans="6:7" x14ac:dyDescent="0.35">
      <c r="F40603">
        <v>40603</v>
      </c>
      <c r="G40603">
        <f t="shared" si="1146"/>
        <v>59.489859069662316</v>
      </c>
    </row>
    <row r="40604" spans="6:7" x14ac:dyDescent="0.35">
      <c r="F40604">
        <v>40604</v>
      </c>
      <c r="G40604">
        <f t="shared" si="1146"/>
        <v>59.483792657902882</v>
      </c>
    </row>
    <row r="40605" spans="6:7" x14ac:dyDescent="0.35">
      <c r="F40605">
        <v>40605</v>
      </c>
      <c r="G40605">
        <f t="shared" si="1146"/>
        <v>59.477726246143447</v>
      </c>
    </row>
    <row r="40606" spans="6:7" x14ac:dyDescent="0.35">
      <c r="F40606">
        <v>40606</v>
      </c>
      <c r="G40606">
        <f t="shared" si="1146"/>
        <v>59.471659834384013</v>
      </c>
    </row>
    <row r="40607" spans="6:7" x14ac:dyDescent="0.35">
      <c r="F40607">
        <v>40607</v>
      </c>
      <c r="G40607">
        <f t="shared" si="1146"/>
        <v>59.465593422624579</v>
      </c>
    </row>
    <row r="40608" spans="6:7" x14ac:dyDescent="0.35">
      <c r="F40608">
        <v>40608</v>
      </c>
      <c r="G40608">
        <f t="shared" si="1146"/>
        <v>59.459527010865173</v>
      </c>
    </row>
    <row r="40609" spans="6:7" x14ac:dyDescent="0.35">
      <c r="F40609">
        <v>40609</v>
      </c>
      <c r="G40609">
        <f t="shared" si="1146"/>
        <v>59.453460599105739</v>
      </c>
    </row>
    <row r="40610" spans="6:7" x14ac:dyDescent="0.35">
      <c r="F40610">
        <v>40610</v>
      </c>
      <c r="G40610">
        <f t="shared" si="1146"/>
        <v>59.447394187346305</v>
      </c>
    </row>
    <row r="40611" spans="6:7" x14ac:dyDescent="0.35">
      <c r="F40611">
        <v>40611</v>
      </c>
      <c r="G40611">
        <f t="shared" si="1146"/>
        <v>59.441327775586871</v>
      </c>
    </row>
    <row r="40612" spans="6:7" x14ac:dyDescent="0.35">
      <c r="F40612">
        <v>40612</v>
      </c>
      <c r="G40612">
        <f t="shared" si="1146"/>
        <v>59.435261363827436</v>
      </c>
    </row>
    <row r="40613" spans="6:7" x14ac:dyDescent="0.35">
      <c r="F40613">
        <v>40613</v>
      </c>
      <c r="G40613">
        <f t="shared" si="1146"/>
        <v>59.429194952068002</v>
      </c>
    </row>
    <row r="40614" spans="6:7" x14ac:dyDescent="0.35">
      <c r="F40614">
        <v>40614</v>
      </c>
      <c r="G40614">
        <f t="shared" si="1146"/>
        <v>59.423128540308568</v>
      </c>
    </row>
    <row r="40615" spans="6:7" x14ac:dyDescent="0.35">
      <c r="F40615">
        <v>40615</v>
      </c>
      <c r="G40615">
        <f t="shared" si="1146"/>
        <v>59.417062128549134</v>
      </c>
    </row>
    <row r="40616" spans="6:7" x14ac:dyDescent="0.35">
      <c r="F40616">
        <v>40616</v>
      </c>
      <c r="G40616">
        <f t="shared" si="1146"/>
        <v>59.410995716789699</v>
      </c>
    </row>
    <row r="40617" spans="6:7" x14ac:dyDescent="0.35">
      <c r="F40617">
        <v>40617</v>
      </c>
      <c r="G40617">
        <f t="shared" si="1146"/>
        <v>59.404929305030265</v>
      </c>
    </row>
    <row r="40618" spans="6:7" x14ac:dyDescent="0.35">
      <c r="F40618">
        <v>40618</v>
      </c>
      <c r="G40618">
        <f t="shared" si="1146"/>
        <v>59.398862893270831</v>
      </c>
    </row>
    <row r="40619" spans="6:7" x14ac:dyDescent="0.35">
      <c r="F40619">
        <v>40619</v>
      </c>
      <c r="G40619">
        <f t="shared" si="1146"/>
        <v>59.392796481511397</v>
      </c>
    </row>
    <row r="40620" spans="6:7" x14ac:dyDescent="0.35">
      <c r="F40620">
        <v>40620</v>
      </c>
      <c r="G40620">
        <f t="shared" si="1146"/>
        <v>59.386730069751962</v>
      </c>
    </row>
    <row r="40621" spans="6:7" x14ac:dyDescent="0.35">
      <c r="F40621">
        <v>40621</v>
      </c>
      <c r="G40621">
        <f t="shared" si="1146"/>
        <v>59.380663657992528</v>
      </c>
    </row>
    <row r="40622" spans="6:7" x14ac:dyDescent="0.35">
      <c r="F40622">
        <v>40622</v>
      </c>
      <c r="G40622">
        <f t="shared" si="1146"/>
        <v>59.374597246233094</v>
      </c>
    </row>
    <row r="40623" spans="6:7" x14ac:dyDescent="0.35">
      <c r="F40623">
        <v>40623</v>
      </c>
      <c r="G40623">
        <f t="shared" si="1146"/>
        <v>59.36853083447366</v>
      </c>
    </row>
    <row r="40624" spans="6:7" x14ac:dyDescent="0.35">
      <c r="F40624">
        <v>40624</v>
      </c>
      <c r="G40624">
        <f t="shared" si="1146"/>
        <v>59.362464422714226</v>
      </c>
    </row>
    <row r="40625" spans="6:7" x14ac:dyDescent="0.35">
      <c r="F40625">
        <v>40625</v>
      </c>
      <c r="G40625">
        <f t="shared" si="1146"/>
        <v>59.356398010954791</v>
      </c>
    </row>
    <row r="40626" spans="6:7" x14ac:dyDescent="0.35">
      <c r="F40626">
        <v>40626</v>
      </c>
      <c r="G40626">
        <f t="shared" si="1146"/>
        <v>59.350331599195357</v>
      </c>
    </row>
    <row r="40627" spans="6:7" x14ac:dyDescent="0.35">
      <c r="F40627">
        <v>40627</v>
      </c>
      <c r="G40627">
        <f t="shared" si="1146"/>
        <v>59.344265187435923</v>
      </c>
    </row>
    <row r="40628" spans="6:7" x14ac:dyDescent="0.35">
      <c r="F40628">
        <v>40628</v>
      </c>
      <c r="G40628">
        <f t="shared" si="1146"/>
        <v>59.338198775676489</v>
      </c>
    </row>
    <row r="40629" spans="6:7" x14ac:dyDescent="0.35">
      <c r="F40629">
        <v>40629</v>
      </c>
      <c r="G40629">
        <f t="shared" si="1146"/>
        <v>59.332132363917054</v>
      </c>
    </row>
    <row r="40630" spans="6:7" x14ac:dyDescent="0.35">
      <c r="F40630">
        <v>40630</v>
      </c>
      <c r="G40630">
        <f t="shared" si="1146"/>
        <v>59.32606595215762</v>
      </c>
    </row>
    <row r="40631" spans="6:7" x14ac:dyDescent="0.35">
      <c r="F40631">
        <v>40631</v>
      </c>
      <c r="G40631">
        <f t="shared" si="1146"/>
        <v>59.319999540398186</v>
      </c>
    </row>
    <row r="40632" spans="6:7" x14ac:dyDescent="0.35">
      <c r="F40632">
        <v>40632</v>
      </c>
      <c r="G40632">
        <f t="shared" si="1146"/>
        <v>59.313933128638752</v>
      </c>
    </row>
    <row r="40633" spans="6:7" x14ac:dyDescent="0.35">
      <c r="F40633">
        <v>40633</v>
      </c>
      <c r="G40633">
        <f t="shared" si="1146"/>
        <v>59.307866716879317</v>
      </c>
    </row>
    <row r="40634" spans="6:7" x14ac:dyDescent="0.35">
      <c r="F40634">
        <v>40634</v>
      </c>
      <c r="G40634">
        <f t="shared" si="1146"/>
        <v>59.301800305119883</v>
      </c>
    </row>
    <row r="40635" spans="6:7" x14ac:dyDescent="0.35">
      <c r="F40635">
        <v>40635</v>
      </c>
      <c r="G40635">
        <f t="shared" si="1146"/>
        <v>59.295733893360449</v>
      </c>
    </row>
    <row r="40636" spans="6:7" x14ac:dyDescent="0.35">
      <c r="F40636">
        <v>40636</v>
      </c>
      <c r="G40636">
        <f t="shared" si="1146"/>
        <v>59.289667481601015</v>
      </c>
    </row>
    <row r="40637" spans="6:7" x14ac:dyDescent="0.35">
      <c r="F40637">
        <v>40637</v>
      </c>
      <c r="G40637">
        <f t="shared" si="1146"/>
        <v>59.283601069841609</v>
      </c>
    </row>
    <row r="40638" spans="6:7" x14ac:dyDescent="0.35">
      <c r="F40638">
        <v>40638</v>
      </c>
      <c r="G40638">
        <f t="shared" si="1146"/>
        <v>59.277534658082175</v>
      </c>
    </row>
    <row r="40639" spans="6:7" x14ac:dyDescent="0.35">
      <c r="F40639">
        <v>40639</v>
      </c>
      <c r="G40639">
        <f t="shared" si="1146"/>
        <v>59.27146824632274</v>
      </c>
    </row>
    <row r="40640" spans="6:7" x14ac:dyDescent="0.35">
      <c r="F40640">
        <v>40640</v>
      </c>
      <c r="G40640">
        <f t="shared" si="1146"/>
        <v>59.265401834563306</v>
      </c>
    </row>
    <row r="40641" spans="6:7" x14ac:dyDescent="0.35">
      <c r="F40641">
        <v>40641</v>
      </c>
      <c r="G40641">
        <f t="shared" si="1146"/>
        <v>59.259335422803872</v>
      </c>
    </row>
    <row r="40642" spans="6:7" x14ac:dyDescent="0.35">
      <c r="F40642">
        <v>40642</v>
      </c>
      <c r="G40642">
        <f t="shared" ref="G40642:G40705" si="1147">E$2-(E$10*(F40642-1))</f>
        <v>59.253269011044438</v>
      </c>
    </row>
    <row r="40643" spans="6:7" x14ac:dyDescent="0.35">
      <c r="F40643">
        <v>40643</v>
      </c>
      <c r="G40643">
        <f t="shared" si="1147"/>
        <v>59.247202599285004</v>
      </c>
    </row>
    <row r="40644" spans="6:7" x14ac:dyDescent="0.35">
      <c r="F40644">
        <v>40644</v>
      </c>
      <c r="G40644">
        <f t="shared" si="1147"/>
        <v>59.241136187525569</v>
      </c>
    </row>
    <row r="40645" spans="6:7" x14ac:dyDescent="0.35">
      <c r="F40645">
        <v>40645</v>
      </c>
      <c r="G40645">
        <f t="shared" si="1147"/>
        <v>59.235069775766135</v>
      </c>
    </row>
    <row r="40646" spans="6:7" x14ac:dyDescent="0.35">
      <c r="F40646">
        <v>40646</v>
      </c>
      <c r="G40646">
        <f t="shared" si="1147"/>
        <v>59.229003364006701</v>
      </c>
    </row>
    <row r="40647" spans="6:7" x14ac:dyDescent="0.35">
      <c r="F40647">
        <v>40647</v>
      </c>
      <c r="G40647">
        <f t="shared" si="1147"/>
        <v>59.222936952247267</v>
      </c>
    </row>
    <row r="40648" spans="6:7" x14ac:dyDescent="0.35">
      <c r="F40648">
        <v>40648</v>
      </c>
      <c r="G40648">
        <f t="shared" si="1147"/>
        <v>59.216870540487832</v>
      </c>
    </row>
    <row r="40649" spans="6:7" x14ac:dyDescent="0.35">
      <c r="F40649">
        <v>40649</v>
      </c>
      <c r="G40649">
        <f t="shared" si="1147"/>
        <v>59.210804128728398</v>
      </c>
    </row>
    <row r="40650" spans="6:7" x14ac:dyDescent="0.35">
      <c r="F40650">
        <v>40650</v>
      </c>
      <c r="G40650">
        <f t="shared" si="1147"/>
        <v>59.204737716968964</v>
      </c>
    </row>
    <row r="40651" spans="6:7" x14ac:dyDescent="0.35">
      <c r="F40651">
        <v>40651</v>
      </c>
      <c r="G40651">
        <f t="shared" si="1147"/>
        <v>59.19867130520953</v>
      </c>
    </row>
    <row r="40652" spans="6:7" x14ac:dyDescent="0.35">
      <c r="F40652">
        <v>40652</v>
      </c>
      <c r="G40652">
        <f t="shared" si="1147"/>
        <v>59.192604893450095</v>
      </c>
    </row>
    <row r="40653" spans="6:7" x14ac:dyDescent="0.35">
      <c r="F40653">
        <v>40653</v>
      </c>
      <c r="G40653">
        <f t="shared" si="1147"/>
        <v>59.186538481690661</v>
      </c>
    </row>
    <row r="40654" spans="6:7" x14ac:dyDescent="0.35">
      <c r="F40654">
        <v>40654</v>
      </c>
      <c r="G40654">
        <f t="shared" si="1147"/>
        <v>59.180472069931227</v>
      </c>
    </row>
    <row r="40655" spans="6:7" x14ac:dyDescent="0.35">
      <c r="F40655">
        <v>40655</v>
      </c>
      <c r="G40655">
        <f t="shared" si="1147"/>
        <v>59.174405658171793</v>
      </c>
    </row>
    <row r="40656" spans="6:7" x14ac:dyDescent="0.35">
      <c r="F40656">
        <v>40656</v>
      </c>
      <c r="G40656">
        <f t="shared" si="1147"/>
        <v>59.168339246412359</v>
      </c>
    </row>
    <row r="40657" spans="6:7" x14ac:dyDescent="0.35">
      <c r="F40657">
        <v>40657</v>
      </c>
      <c r="G40657">
        <f t="shared" si="1147"/>
        <v>59.162272834652924</v>
      </c>
    </row>
    <row r="40658" spans="6:7" x14ac:dyDescent="0.35">
      <c r="F40658">
        <v>40658</v>
      </c>
      <c r="G40658">
        <f t="shared" si="1147"/>
        <v>59.15620642289349</v>
      </c>
    </row>
    <row r="40659" spans="6:7" x14ac:dyDescent="0.35">
      <c r="F40659">
        <v>40659</v>
      </c>
      <c r="G40659">
        <f t="shared" si="1147"/>
        <v>59.150140011134056</v>
      </c>
    </row>
    <row r="40660" spans="6:7" x14ac:dyDescent="0.35">
      <c r="F40660">
        <v>40660</v>
      </c>
      <c r="G40660">
        <f t="shared" si="1147"/>
        <v>59.144073599374622</v>
      </c>
    </row>
    <row r="40661" spans="6:7" x14ac:dyDescent="0.35">
      <c r="F40661">
        <v>40661</v>
      </c>
      <c r="G40661">
        <f t="shared" si="1147"/>
        <v>59.138007187615187</v>
      </c>
    </row>
    <row r="40662" spans="6:7" x14ac:dyDescent="0.35">
      <c r="F40662">
        <v>40662</v>
      </c>
      <c r="G40662">
        <f t="shared" si="1147"/>
        <v>59.131940775855753</v>
      </c>
    </row>
    <row r="40663" spans="6:7" x14ac:dyDescent="0.35">
      <c r="F40663">
        <v>40663</v>
      </c>
      <c r="G40663">
        <f t="shared" si="1147"/>
        <v>59.125874364096319</v>
      </c>
    </row>
    <row r="40664" spans="6:7" x14ac:dyDescent="0.35">
      <c r="F40664">
        <v>40664</v>
      </c>
      <c r="G40664">
        <f t="shared" si="1147"/>
        <v>59.119807952336885</v>
      </c>
    </row>
    <row r="40665" spans="6:7" x14ac:dyDescent="0.35">
      <c r="F40665">
        <v>40665</v>
      </c>
      <c r="G40665">
        <f t="shared" si="1147"/>
        <v>59.11374154057745</v>
      </c>
    </row>
    <row r="40666" spans="6:7" x14ac:dyDescent="0.35">
      <c r="F40666">
        <v>40666</v>
      </c>
      <c r="G40666">
        <f t="shared" si="1147"/>
        <v>59.107675128818045</v>
      </c>
    </row>
    <row r="40667" spans="6:7" x14ac:dyDescent="0.35">
      <c r="F40667">
        <v>40667</v>
      </c>
      <c r="G40667">
        <f t="shared" si="1147"/>
        <v>59.10160871705861</v>
      </c>
    </row>
    <row r="40668" spans="6:7" x14ac:dyDescent="0.35">
      <c r="F40668">
        <v>40668</v>
      </c>
      <c r="G40668">
        <f t="shared" si="1147"/>
        <v>59.095542305299176</v>
      </c>
    </row>
    <row r="40669" spans="6:7" x14ac:dyDescent="0.35">
      <c r="F40669">
        <v>40669</v>
      </c>
      <c r="G40669">
        <f t="shared" si="1147"/>
        <v>59.089475893539742</v>
      </c>
    </row>
    <row r="40670" spans="6:7" x14ac:dyDescent="0.35">
      <c r="F40670">
        <v>40670</v>
      </c>
      <c r="G40670">
        <f t="shared" si="1147"/>
        <v>59.083409481780308</v>
      </c>
    </row>
    <row r="40671" spans="6:7" x14ac:dyDescent="0.35">
      <c r="F40671">
        <v>40671</v>
      </c>
      <c r="G40671">
        <f t="shared" si="1147"/>
        <v>59.077343070020873</v>
      </c>
    </row>
    <row r="40672" spans="6:7" x14ac:dyDescent="0.35">
      <c r="F40672">
        <v>40672</v>
      </c>
      <c r="G40672">
        <f t="shared" si="1147"/>
        <v>59.071276658261439</v>
      </c>
    </row>
    <row r="40673" spans="6:7" x14ac:dyDescent="0.35">
      <c r="F40673">
        <v>40673</v>
      </c>
      <c r="G40673">
        <f t="shared" si="1147"/>
        <v>59.065210246502005</v>
      </c>
    </row>
    <row r="40674" spans="6:7" x14ac:dyDescent="0.35">
      <c r="F40674">
        <v>40674</v>
      </c>
      <c r="G40674">
        <f t="shared" si="1147"/>
        <v>59.059143834742571</v>
      </c>
    </row>
    <row r="40675" spans="6:7" x14ac:dyDescent="0.35">
      <c r="F40675">
        <v>40675</v>
      </c>
      <c r="G40675">
        <f t="shared" si="1147"/>
        <v>59.053077422983137</v>
      </c>
    </row>
    <row r="40676" spans="6:7" x14ac:dyDescent="0.35">
      <c r="F40676">
        <v>40676</v>
      </c>
      <c r="G40676">
        <f t="shared" si="1147"/>
        <v>59.047011011223702</v>
      </c>
    </row>
    <row r="40677" spans="6:7" x14ac:dyDescent="0.35">
      <c r="F40677">
        <v>40677</v>
      </c>
      <c r="G40677">
        <f t="shared" si="1147"/>
        <v>59.040944599464268</v>
      </c>
    </row>
    <row r="40678" spans="6:7" x14ac:dyDescent="0.35">
      <c r="F40678">
        <v>40678</v>
      </c>
      <c r="G40678">
        <f t="shared" si="1147"/>
        <v>59.034878187704834</v>
      </c>
    </row>
    <row r="40679" spans="6:7" x14ac:dyDescent="0.35">
      <c r="F40679">
        <v>40679</v>
      </c>
      <c r="G40679">
        <f t="shared" si="1147"/>
        <v>59.0288117759454</v>
      </c>
    </row>
    <row r="40680" spans="6:7" x14ac:dyDescent="0.35">
      <c r="F40680">
        <v>40680</v>
      </c>
      <c r="G40680">
        <f t="shared" si="1147"/>
        <v>59.022745364185965</v>
      </c>
    </row>
    <row r="40681" spans="6:7" x14ac:dyDescent="0.35">
      <c r="F40681">
        <v>40681</v>
      </c>
      <c r="G40681">
        <f t="shared" si="1147"/>
        <v>59.016678952426531</v>
      </c>
    </row>
    <row r="40682" spans="6:7" x14ac:dyDescent="0.35">
      <c r="F40682">
        <v>40682</v>
      </c>
      <c r="G40682">
        <f t="shared" si="1147"/>
        <v>59.010612540667097</v>
      </c>
    </row>
    <row r="40683" spans="6:7" x14ac:dyDescent="0.35">
      <c r="F40683">
        <v>40683</v>
      </c>
      <c r="G40683">
        <f t="shared" si="1147"/>
        <v>59.004546128907663</v>
      </c>
    </row>
    <row r="40684" spans="6:7" x14ac:dyDescent="0.35">
      <c r="F40684">
        <v>40684</v>
      </c>
      <c r="G40684">
        <f t="shared" si="1147"/>
        <v>58.998479717148228</v>
      </c>
    </row>
    <row r="40685" spans="6:7" x14ac:dyDescent="0.35">
      <c r="F40685">
        <v>40685</v>
      </c>
      <c r="G40685">
        <f t="shared" si="1147"/>
        <v>58.992413305388794</v>
      </c>
    </row>
    <row r="40686" spans="6:7" x14ac:dyDescent="0.35">
      <c r="F40686">
        <v>40686</v>
      </c>
      <c r="G40686">
        <f t="shared" si="1147"/>
        <v>58.98634689362936</v>
      </c>
    </row>
    <row r="40687" spans="6:7" x14ac:dyDescent="0.35">
      <c r="F40687">
        <v>40687</v>
      </c>
      <c r="G40687">
        <f t="shared" si="1147"/>
        <v>58.980280481869926</v>
      </c>
    </row>
    <row r="40688" spans="6:7" x14ac:dyDescent="0.35">
      <c r="F40688">
        <v>40688</v>
      </c>
      <c r="G40688">
        <f t="shared" si="1147"/>
        <v>58.974214070110492</v>
      </c>
    </row>
    <row r="40689" spans="6:7" x14ac:dyDescent="0.35">
      <c r="F40689">
        <v>40689</v>
      </c>
      <c r="G40689">
        <f t="shared" si="1147"/>
        <v>58.968147658351057</v>
      </c>
    </row>
    <row r="40690" spans="6:7" x14ac:dyDescent="0.35">
      <c r="F40690">
        <v>40690</v>
      </c>
      <c r="G40690">
        <f t="shared" si="1147"/>
        <v>58.962081246591623</v>
      </c>
    </row>
    <row r="40691" spans="6:7" x14ac:dyDescent="0.35">
      <c r="F40691">
        <v>40691</v>
      </c>
      <c r="G40691">
        <f t="shared" si="1147"/>
        <v>58.956014834832189</v>
      </c>
    </row>
    <row r="40692" spans="6:7" x14ac:dyDescent="0.35">
      <c r="F40692">
        <v>40692</v>
      </c>
      <c r="G40692">
        <f t="shared" si="1147"/>
        <v>58.949948423072755</v>
      </c>
    </row>
    <row r="40693" spans="6:7" x14ac:dyDescent="0.35">
      <c r="F40693">
        <v>40693</v>
      </c>
      <c r="G40693">
        <f t="shared" si="1147"/>
        <v>58.94388201131332</v>
      </c>
    </row>
    <row r="40694" spans="6:7" x14ac:dyDescent="0.35">
      <c r="F40694">
        <v>40694</v>
      </c>
      <c r="G40694">
        <f t="shared" si="1147"/>
        <v>58.937815599553915</v>
      </c>
    </row>
    <row r="40695" spans="6:7" x14ac:dyDescent="0.35">
      <c r="F40695">
        <v>40695</v>
      </c>
      <c r="G40695">
        <f t="shared" si="1147"/>
        <v>58.93174918779448</v>
      </c>
    </row>
    <row r="40696" spans="6:7" x14ac:dyDescent="0.35">
      <c r="F40696">
        <v>40696</v>
      </c>
      <c r="G40696">
        <f t="shared" si="1147"/>
        <v>58.925682776035046</v>
      </c>
    </row>
    <row r="40697" spans="6:7" x14ac:dyDescent="0.35">
      <c r="F40697">
        <v>40697</v>
      </c>
      <c r="G40697">
        <f t="shared" si="1147"/>
        <v>58.919616364275612</v>
      </c>
    </row>
    <row r="40698" spans="6:7" x14ac:dyDescent="0.35">
      <c r="F40698">
        <v>40698</v>
      </c>
      <c r="G40698">
        <f t="shared" si="1147"/>
        <v>58.913549952516178</v>
      </c>
    </row>
    <row r="40699" spans="6:7" x14ac:dyDescent="0.35">
      <c r="F40699">
        <v>40699</v>
      </c>
      <c r="G40699">
        <f t="shared" si="1147"/>
        <v>58.907483540756743</v>
      </c>
    </row>
    <row r="40700" spans="6:7" x14ac:dyDescent="0.35">
      <c r="F40700">
        <v>40700</v>
      </c>
      <c r="G40700">
        <f t="shared" si="1147"/>
        <v>58.901417128997309</v>
      </c>
    </row>
    <row r="40701" spans="6:7" x14ac:dyDescent="0.35">
      <c r="F40701">
        <v>40701</v>
      </c>
      <c r="G40701">
        <f t="shared" si="1147"/>
        <v>58.895350717237875</v>
      </c>
    </row>
    <row r="40702" spans="6:7" x14ac:dyDescent="0.35">
      <c r="F40702">
        <v>40702</v>
      </c>
      <c r="G40702">
        <f t="shared" si="1147"/>
        <v>58.889284305478441</v>
      </c>
    </row>
    <row r="40703" spans="6:7" x14ac:dyDescent="0.35">
      <c r="F40703">
        <v>40703</v>
      </c>
      <c r="G40703">
        <f t="shared" si="1147"/>
        <v>58.883217893719006</v>
      </c>
    </row>
    <row r="40704" spans="6:7" x14ac:dyDescent="0.35">
      <c r="F40704">
        <v>40704</v>
      </c>
      <c r="G40704">
        <f t="shared" si="1147"/>
        <v>58.877151481959572</v>
      </c>
    </row>
    <row r="40705" spans="6:7" x14ac:dyDescent="0.35">
      <c r="F40705">
        <v>40705</v>
      </c>
      <c r="G40705">
        <f t="shared" si="1147"/>
        <v>58.871085070200138</v>
      </c>
    </row>
    <row r="40706" spans="6:7" x14ac:dyDescent="0.35">
      <c r="F40706">
        <v>40706</v>
      </c>
      <c r="G40706">
        <f t="shared" ref="G40706:G40769" si="1148">E$2-(E$10*(F40706-1))</f>
        <v>58.865018658440704</v>
      </c>
    </row>
    <row r="40707" spans="6:7" x14ac:dyDescent="0.35">
      <c r="F40707">
        <v>40707</v>
      </c>
      <c r="G40707">
        <f t="shared" si="1148"/>
        <v>58.85895224668127</v>
      </c>
    </row>
    <row r="40708" spans="6:7" x14ac:dyDescent="0.35">
      <c r="F40708">
        <v>40708</v>
      </c>
      <c r="G40708">
        <f t="shared" si="1148"/>
        <v>58.852885834921835</v>
      </c>
    </row>
    <row r="40709" spans="6:7" x14ac:dyDescent="0.35">
      <c r="F40709">
        <v>40709</v>
      </c>
      <c r="G40709">
        <f t="shared" si="1148"/>
        <v>58.846819423162401</v>
      </c>
    </row>
    <row r="40710" spans="6:7" x14ac:dyDescent="0.35">
      <c r="F40710">
        <v>40710</v>
      </c>
      <c r="G40710">
        <f t="shared" si="1148"/>
        <v>58.840753011402967</v>
      </c>
    </row>
    <row r="40711" spans="6:7" x14ac:dyDescent="0.35">
      <c r="F40711">
        <v>40711</v>
      </c>
      <c r="G40711">
        <f t="shared" si="1148"/>
        <v>58.834686599643533</v>
      </c>
    </row>
    <row r="40712" spans="6:7" x14ac:dyDescent="0.35">
      <c r="F40712">
        <v>40712</v>
      </c>
      <c r="G40712">
        <f t="shared" si="1148"/>
        <v>58.828620187884098</v>
      </c>
    </row>
    <row r="40713" spans="6:7" x14ac:dyDescent="0.35">
      <c r="F40713">
        <v>40713</v>
      </c>
      <c r="G40713">
        <f t="shared" si="1148"/>
        <v>58.822553776124664</v>
      </c>
    </row>
    <row r="40714" spans="6:7" x14ac:dyDescent="0.35">
      <c r="F40714">
        <v>40714</v>
      </c>
      <c r="G40714">
        <f t="shared" si="1148"/>
        <v>58.81648736436523</v>
      </c>
    </row>
    <row r="40715" spans="6:7" x14ac:dyDescent="0.35">
      <c r="F40715">
        <v>40715</v>
      </c>
      <c r="G40715">
        <f t="shared" si="1148"/>
        <v>58.810420952605796</v>
      </c>
    </row>
    <row r="40716" spans="6:7" x14ac:dyDescent="0.35">
      <c r="F40716">
        <v>40716</v>
      </c>
      <c r="G40716">
        <f t="shared" si="1148"/>
        <v>58.804354540846361</v>
      </c>
    </row>
    <row r="40717" spans="6:7" x14ac:dyDescent="0.35">
      <c r="F40717">
        <v>40717</v>
      </c>
      <c r="G40717">
        <f t="shared" si="1148"/>
        <v>58.798288129086927</v>
      </c>
    </row>
    <row r="40718" spans="6:7" x14ac:dyDescent="0.35">
      <c r="F40718">
        <v>40718</v>
      </c>
      <c r="G40718">
        <f t="shared" si="1148"/>
        <v>58.792221717327493</v>
      </c>
    </row>
    <row r="40719" spans="6:7" x14ac:dyDescent="0.35">
      <c r="F40719">
        <v>40719</v>
      </c>
      <c r="G40719">
        <f t="shared" si="1148"/>
        <v>58.786155305568059</v>
      </c>
    </row>
    <row r="40720" spans="6:7" x14ac:dyDescent="0.35">
      <c r="F40720">
        <v>40720</v>
      </c>
      <c r="G40720">
        <f t="shared" si="1148"/>
        <v>58.780088893808625</v>
      </c>
    </row>
    <row r="40721" spans="6:7" x14ac:dyDescent="0.35">
      <c r="F40721">
        <v>40721</v>
      </c>
      <c r="G40721">
        <f t="shared" si="1148"/>
        <v>58.77402248204919</v>
      </c>
    </row>
    <row r="40722" spans="6:7" x14ac:dyDescent="0.35">
      <c r="F40722">
        <v>40722</v>
      </c>
      <c r="G40722">
        <f t="shared" si="1148"/>
        <v>58.767956070289756</v>
      </c>
    </row>
    <row r="40723" spans="6:7" x14ac:dyDescent="0.35">
      <c r="F40723">
        <v>40723</v>
      </c>
      <c r="G40723">
        <f t="shared" si="1148"/>
        <v>58.76188965853035</v>
      </c>
    </row>
    <row r="40724" spans="6:7" x14ac:dyDescent="0.35">
      <c r="F40724">
        <v>40724</v>
      </c>
      <c r="G40724">
        <f t="shared" si="1148"/>
        <v>58.755823246770916</v>
      </c>
    </row>
    <row r="40725" spans="6:7" x14ac:dyDescent="0.35">
      <c r="F40725">
        <v>40725</v>
      </c>
      <c r="G40725">
        <f t="shared" si="1148"/>
        <v>58.749756835011482</v>
      </c>
    </row>
    <row r="40726" spans="6:7" x14ac:dyDescent="0.35">
      <c r="F40726">
        <v>40726</v>
      </c>
      <c r="G40726">
        <f t="shared" si="1148"/>
        <v>58.743690423252048</v>
      </c>
    </row>
    <row r="40727" spans="6:7" x14ac:dyDescent="0.35">
      <c r="F40727">
        <v>40727</v>
      </c>
      <c r="G40727">
        <f t="shared" si="1148"/>
        <v>58.737624011492613</v>
      </c>
    </row>
    <row r="40728" spans="6:7" x14ac:dyDescent="0.35">
      <c r="F40728">
        <v>40728</v>
      </c>
      <c r="G40728">
        <f t="shared" si="1148"/>
        <v>58.731557599733179</v>
      </c>
    </row>
    <row r="40729" spans="6:7" x14ac:dyDescent="0.35">
      <c r="F40729">
        <v>40729</v>
      </c>
      <c r="G40729">
        <f t="shared" si="1148"/>
        <v>58.725491187973745</v>
      </c>
    </row>
    <row r="40730" spans="6:7" x14ac:dyDescent="0.35">
      <c r="F40730">
        <v>40730</v>
      </c>
      <c r="G40730">
        <f t="shared" si="1148"/>
        <v>58.719424776214311</v>
      </c>
    </row>
    <row r="40731" spans="6:7" x14ac:dyDescent="0.35">
      <c r="F40731">
        <v>40731</v>
      </c>
      <c r="G40731">
        <f t="shared" si="1148"/>
        <v>58.713358364454876</v>
      </c>
    </row>
    <row r="40732" spans="6:7" x14ac:dyDescent="0.35">
      <c r="F40732">
        <v>40732</v>
      </c>
      <c r="G40732">
        <f t="shared" si="1148"/>
        <v>58.707291952695442</v>
      </c>
    </row>
    <row r="40733" spans="6:7" x14ac:dyDescent="0.35">
      <c r="F40733">
        <v>40733</v>
      </c>
      <c r="G40733">
        <f t="shared" si="1148"/>
        <v>58.701225540936008</v>
      </c>
    </row>
    <row r="40734" spans="6:7" x14ac:dyDescent="0.35">
      <c r="F40734">
        <v>40734</v>
      </c>
      <c r="G40734">
        <f t="shared" si="1148"/>
        <v>58.695159129176574</v>
      </c>
    </row>
    <row r="40735" spans="6:7" x14ac:dyDescent="0.35">
      <c r="F40735">
        <v>40735</v>
      </c>
      <c r="G40735">
        <f t="shared" si="1148"/>
        <v>58.68909271741714</v>
      </c>
    </row>
    <row r="40736" spans="6:7" x14ac:dyDescent="0.35">
      <c r="F40736">
        <v>40736</v>
      </c>
      <c r="G40736">
        <f t="shared" si="1148"/>
        <v>58.683026305657705</v>
      </c>
    </row>
    <row r="40737" spans="6:7" x14ac:dyDescent="0.35">
      <c r="F40737">
        <v>40737</v>
      </c>
      <c r="G40737">
        <f t="shared" si="1148"/>
        <v>58.676959893898271</v>
      </c>
    </row>
    <row r="40738" spans="6:7" x14ac:dyDescent="0.35">
      <c r="F40738">
        <v>40738</v>
      </c>
      <c r="G40738">
        <f t="shared" si="1148"/>
        <v>58.670893482138837</v>
      </c>
    </row>
    <row r="40739" spans="6:7" x14ac:dyDescent="0.35">
      <c r="F40739">
        <v>40739</v>
      </c>
      <c r="G40739">
        <f t="shared" si="1148"/>
        <v>58.664827070379403</v>
      </c>
    </row>
    <row r="40740" spans="6:7" x14ac:dyDescent="0.35">
      <c r="F40740">
        <v>40740</v>
      </c>
      <c r="G40740">
        <f t="shared" si="1148"/>
        <v>58.658760658619968</v>
      </c>
    </row>
    <row r="40741" spans="6:7" x14ac:dyDescent="0.35">
      <c r="F40741">
        <v>40741</v>
      </c>
      <c r="G40741">
        <f t="shared" si="1148"/>
        <v>58.652694246860534</v>
      </c>
    </row>
    <row r="40742" spans="6:7" x14ac:dyDescent="0.35">
      <c r="F40742">
        <v>40742</v>
      </c>
      <c r="G40742">
        <f t="shared" si="1148"/>
        <v>58.6466278351011</v>
      </c>
    </row>
    <row r="40743" spans="6:7" x14ac:dyDescent="0.35">
      <c r="F40743">
        <v>40743</v>
      </c>
      <c r="G40743">
        <f t="shared" si="1148"/>
        <v>58.640561423341666</v>
      </c>
    </row>
    <row r="40744" spans="6:7" x14ac:dyDescent="0.35">
      <c r="F40744">
        <v>40744</v>
      </c>
      <c r="G40744">
        <f t="shared" si="1148"/>
        <v>58.634495011582231</v>
      </c>
    </row>
    <row r="40745" spans="6:7" x14ac:dyDescent="0.35">
      <c r="F40745">
        <v>40745</v>
      </c>
      <c r="G40745">
        <f t="shared" si="1148"/>
        <v>58.628428599822797</v>
      </c>
    </row>
    <row r="40746" spans="6:7" x14ac:dyDescent="0.35">
      <c r="F40746">
        <v>40746</v>
      </c>
      <c r="G40746">
        <f t="shared" si="1148"/>
        <v>58.622362188063363</v>
      </c>
    </row>
    <row r="40747" spans="6:7" x14ac:dyDescent="0.35">
      <c r="F40747">
        <v>40747</v>
      </c>
      <c r="G40747">
        <f t="shared" si="1148"/>
        <v>58.616295776303929</v>
      </c>
    </row>
    <row r="40748" spans="6:7" x14ac:dyDescent="0.35">
      <c r="F40748">
        <v>40748</v>
      </c>
      <c r="G40748">
        <f t="shared" si="1148"/>
        <v>58.610229364544495</v>
      </c>
    </row>
    <row r="40749" spans="6:7" x14ac:dyDescent="0.35">
      <c r="F40749">
        <v>40749</v>
      </c>
      <c r="G40749">
        <f t="shared" si="1148"/>
        <v>58.60416295278506</v>
      </c>
    </row>
    <row r="40750" spans="6:7" x14ac:dyDescent="0.35">
      <c r="F40750">
        <v>40750</v>
      </c>
      <c r="G40750">
        <f t="shared" si="1148"/>
        <v>58.598096541025626</v>
      </c>
    </row>
    <row r="40751" spans="6:7" x14ac:dyDescent="0.35">
      <c r="F40751">
        <v>40751</v>
      </c>
      <c r="G40751">
        <f t="shared" si="1148"/>
        <v>58.592030129266192</v>
      </c>
    </row>
    <row r="40752" spans="6:7" x14ac:dyDescent="0.35">
      <c r="F40752">
        <v>40752</v>
      </c>
      <c r="G40752">
        <f t="shared" si="1148"/>
        <v>58.585963717506786</v>
      </c>
    </row>
    <row r="40753" spans="6:7" x14ac:dyDescent="0.35">
      <c r="F40753">
        <v>40753</v>
      </c>
      <c r="G40753">
        <f t="shared" si="1148"/>
        <v>58.579897305747352</v>
      </c>
    </row>
    <row r="40754" spans="6:7" x14ac:dyDescent="0.35">
      <c r="F40754">
        <v>40754</v>
      </c>
      <c r="G40754">
        <f t="shared" si="1148"/>
        <v>58.573830893987918</v>
      </c>
    </row>
    <row r="40755" spans="6:7" x14ac:dyDescent="0.35">
      <c r="F40755">
        <v>40755</v>
      </c>
      <c r="G40755">
        <f t="shared" si="1148"/>
        <v>58.567764482228483</v>
      </c>
    </row>
    <row r="40756" spans="6:7" x14ac:dyDescent="0.35">
      <c r="F40756">
        <v>40756</v>
      </c>
      <c r="G40756">
        <f t="shared" si="1148"/>
        <v>58.561698070469049</v>
      </c>
    </row>
    <row r="40757" spans="6:7" x14ac:dyDescent="0.35">
      <c r="F40757">
        <v>40757</v>
      </c>
      <c r="G40757">
        <f t="shared" si="1148"/>
        <v>58.555631658709615</v>
      </c>
    </row>
    <row r="40758" spans="6:7" x14ac:dyDescent="0.35">
      <c r="F40758">
        <v>40758</v>
      </c>
      <c r="G40758">
        <f t="shared" si="1148"/>
        <v>58.549565246950181</v>
      </c>
    </row>
    <row r="40759" spans="6:7" x14ac:dyDescent="0.35">
      <c r="F40759">
        <v>40759</v>
      </c>
      <c r="G40759">
        <f t="shared" si="1148"/>
        <v>58.543498835190746</v>
      </c>
    </row>
    <row r="40760" spans="6:7" x14ac:dyDescent="0.35">
      <c r="F40760">
        <v>40760</v>
      </c>
      <c r="G40760">
        <f t="shared" si="1148"/>
        <v>58.537432423431312</v>
      </c>
    </row>
    <row r="40761" spans="6:7" x14ac:dyDescent="0.35">
      <c r="F40761">
        <v>40761</v>
      </c>
      <c r="G40761">
        <f t="shared" si="1148"/>
        <v>58.531366011671878</v>
      </c>
    </row>
    <row r="40762" spans="6:7" x14ac:dyDescent="0.35">
      <c r="F40762">
        <v>40762</v>
      </c>
      <c r="G40762">
        <f t="shared" si="1148"/>
        <v>58.525299599912444</v>
      </c>
    </row>
    <row r="40763" spans="6:7" x14ac:dyDescent="0.35">
      <c r="F40763">
        <v>40763</v>
      </c>
      <c r="G40763">
        <f t="shared" si="1148"/>
        <v>58.519233188153009</v>
      </c>
    </row>
    <row r="40764" spans="6:7" x14ac:dyDescent="0.35">
      <c r="F40764">
        <v>40764</v>
      </c>
      <c r="G40764">
        <f t="shared" si="1148"/>
        <v>58.513166776393575</v>
      </c>
    </row>
    <row r="40765" spans="6:7" x14ac:dyDescent="0.35">
      <c r="F40765">
        <v>40765</v>
      </c>
      <c r="G40765">
        <f t="shared" si="1148"/>
        <v>58.507100364634141</v>
      </c>
    </row>
    <row r="40766" spans="6:7" x14ac:dyDescent="0.35">
      <c r="F40766">
        <v>40766</v>
      </c>
      <c r="G40766">
        <f t="shared" si="1148"/>
        <v>58.501033952874707</v>
      </c>
    </row>
    <row r="40767" spans="6:7" x14ac:dyDescent="0.35">
      <c r="F40767">
        <v>40767</v>
      </c>
      <c r="G40767">
        <f t="shared" si="1148"/>
        <v>58.494967541115273</v>
      </c>
    </row>
    <row r="40768" spans="6:7" x14ac:dyDescent="0.35">
      <c r="F40768">
        <v>40768</v>
      </c>
      <c r="G40768">
        <f t="shared" si="1148"/>
        <v>58.488901129355838</v>
      </c>
    </row>
    <row r="40769" spans="6:7" x14ac:dyDescent="0.35">
      <c r="F40769">
        <v>40769</v>
      </c>
      <c r="G40769">
        <f t="shared" si="1148"/>
        <v>58.482834717596404</v>
      </c>
    </row>
    <row r="40770" spans="6:7" x14ac:dyDescent="0.35">
      <c r="F40770">
        <v>40770</v>
      </c>
      <c r="G40770">
        <f t="shared" ref="G40770:G40833" si="1149">E$2-(E$10*(F40770-1))</f>
        <v>58.47676830583697</v>
      </c>
    </row>
    <row r="40771" spans="6:7" x14ac:dyDescent="0.35">
      <c r="F40771">
        <v>40771</v>
      </c>
      <c r="G40771">
        <f t="shared" si="1149"/>
        <v>58.470701894077536</v>
      </c>
    </row>
    <row r="40772" spans="6:7" x14ac:dyDescent="0.35">
      <c r="F40772">
        <v>40772</v>
      </c>
      <c r="G40772">
        <f t="shared" si="1149"/>
        <v>58.464635482318101</v>
      </c>
    </row>
    <row r="40773" spans="6:7" x14ac:dyDescent="0.35">
      <c r="F40773">
        <v>40773</v>
      </c>
      <c r="G40773">
        <f t="shared" si="1149"/>
        <v>58.458569070558667</v>
      </c>
    </row>
    <row r="40774" spans="6:7" x14ac:dyDescent="0.35">
      <c r="F40774">
        <v>40774</v>
      </c>
      <c r="G40774">
        <f t="shared" si="1149"/>
        <v>58.452502658799233</v>
      </c>
    </row>
    <row r="40775" spans="6:7" x14ac:dyDescent="0.35">
      <c r="F40775">
        <v>40775</v>
      </c>
      <c r="G40775">
        <f t="shared" si="1149"/>
        <v>58.446436247039799</v>
      </c>
    </row>
    <row r="40776" spans="6:7" x14ac:dyDescent="0.35">
      <c r="F40776">
        <v>40776</v>
      </c>
      <c r="G40776">
        <f t="shared" si="1149"/>
        <v>58.440369835280364</v>
      </c>
    </row>
    <row r="40777" spans="6:7" x14ac:dyDescent="0.35">
      <c r="F40777">
        <v>40777</v>
      </c>
      <c r="G40777">
        <f t="shared" si="1149"/>
        <v>58.43430342352093</v>
      </c>
    </row>
    <row r="40778" spans="6:7" x14ac:dyDescent="0.35">
      <c r="F40778">
        <v>40778</v>
      </c>
      <c r="G40778">
        <f t="shared" si="1149"/>
        <v>58.428237011761496</v>
      </c>
    </row>
    <row r="40779" spans="6:7" x14ac:dyDescent="0.35">
      <c r="F40779">
        <v>40779</v>
      </c>
      <c r="G40779">
        <f t="shared" si="1149"/>
        <v>58.422170600002062</v>
      </c>
    </row>
    <row r="40780" spans="6:7" x14ac:dyDescent="0.35">
      <c r="F40780">
        <v>40780</v>
      </c>
      <c r="G40780">
        <f t="shared" si="1149"/>
        <v>58.416104188242628</v>
      </c>
    </row>
    <row r="40781" spans="6:7" x14ac:dyDescent="0.35">
      <c r="F40781">
        <v>40781</v>
      </c>
      <c r="G40781">
        <f t="shared" si="1149"/>
        <v>58.410037776483222</v>
      </c>
    </row>
    <row r="40782" spans="6:7" x14ac:dyDescent="0.35">
      <c r="F40782">
        <v>40782</v>
      </c>
      <c r="G40782">
        <f t="shared" si="1149"/>
        <v>58.403971364723787</v>
      </c>
    </row>
    <row r="40783" spans="6:7" x14ac:dyDescent="0.35">
      <c r="F40783">
        <v>40783</v>
      </c>
      <c r="G40783">
        <f t="shared" si="1149"/>
        <v>58.397904952964353</v>
      </c>
    </row>
    <row r="40784" spans="6:7" x14ac:dyDescent="0.35">
      <c r="F40784">
        <v>40784</v>
      </c>
      <c r="G40784">
        <f t="shared" si="1149"/>
        <v>58.391838541204919</v>
      </c>
    </row>
    <row r="40785" spans="6:7" x14ac:dyDescent="0.35">
      <c r="F40785">
        <v>40785</v>
      </c>
      <c r="G40785">
        <f t="shared" si="1149"/>
        <v>58.385772129445485</v>
      </c>
    </row>
    <row r="40786" spans="6:7" x14ac:dyDescent="0.35">
      <c r="F40786">
        <v>40786</v>
      </c>
      <c r="G40786">
        <f t="shared" si="1149"/>
        <v>58.379705717686051</v>
      </c>
    </row>
    <row r="40787" spans="6:7" x14ac:dyDescent="0.35">
      <c r="F40787">
        <v>40787</v>
      </c>
      <c r="G40787">
        <f t="shared" si="1149"/>
        <v>58.373639305926616</v>
      </c>
    </row>
    <row r="40788" spans="6:7" x14ac:dyDescent="0.35">
      <c r="F40788">
        <v>40788</v>
      </c>
      <c r="G40788">
        <f t="shared" si="1149"/>
        <v>58.367572894167182</v>
      </c>
    </row>
    <row r="40789" spans="6:7" x14ac:dyDescent="0.35">
      <c r="F40789">
        <v>40789</v>
      </c>
      <c r="G40789">
        <f t="shared" si="1149"/>
        <v>58.361506482407748</v>
      </c>
    </row>
    <row r="40790" spans="6:7" x14ac:dyDescent="0.35">
      <c r="F40790">
        <v>40790</v>
      </c>
      <c r="G40790">
        <f t="shared" si="1149"/>
        <v>58.355440070648314</v>
      </c>
    </row>
    <row r="40791" spans="6:7" x14ac:dyDescent="0.35">
      <c r="F40791">
        <v>40791</v>
      </c>
      <c r="G40791">
        <f t="shared" si="1149"/>
        <v>58.349373658888879</v>
      </c>
    </row>
    <row r="40792" spans="6:7" x14ac:dyDescent="0.35">
      <c r="F40792">
        <v>40792</v>
      </c>
      <c r="G40792">
        <f t="shared" si="1149"/>
        <v>58.343307247129445</v>
      </c>
    </row>
    <row r="40793" spans="6:7" x14ac:dyDescent="0.35">
      <c r="F40793">
        <v>40793</v>
      </c>
      <c r="G40793">
        <f t="shared" si="1149"/>
        <v>58.337240835370011</v>
      </c>
    </row>
    <row r="40794" spans="6:7" x14ac:dyDescent="0.35">
      <c r="F40794">
        <v>40794</v>
      </c>
      <c r="G40794">
        <f t="shared" si="1149"/>
        <v>58.331174423610577</v>
      </c>
    </row>
    <row r="40795" spans="6:7" x14ac:dyDescent="0.35">
      <c r="F40795">
        <v>40795</v>
      </c>
      <c r="G40795">
        <f t="shared" si="1149"/>
        <v>58.325108011851142</v>
      </c>
    </row>
    <row r="40796" spans="6:7" x14ac:dyDescent="0.35">
      <c r="F40796">
        <v>40796</v>
      </c>
      <c r="G40796">
        <f t="shared" si="1149"/>
        <v>58.319041600091708</v>
      </c>
    </row>
    <row r="40797" spans="6:7" x14ac:dyDescent="0.35">
      <c r="F40797">
        <v>40797</v>
      </c>
      <c r="G40797">
        <f t="shared" si="1149"/>
        <v>58.312975188332274</v>
      </c>
    </row>
    <row r="40798" spans="6:7" x14ac:dyDescent="0.35">
      <c r="F40798">
        <v>40798</v>
      </c>
      <c r="G40798">
        <f t="shared" si="1149"/>
        <v>58.30690877657284</v>
      </c>
    </row>
    <row r="40799" spans="6:7" x14ac:dyDescent="0.35">
      <c r="F40799">
        <v>40799</v>
      </c>
      <c r="G40799">
        <f t="shared" si="1149"/>
        <v>58.300842364813406</v>
      </c>
    </row>
    <row r="40800" spans="6:7" x14ac:dyDescent="0.35">
      <c r="F40800">
        <v>40800</v>
      </c>
      <c r="G40800">
        <f t="shared" si="1149"/>
        <v>58.294775953053971</v>
      </c>
    </row>
    <row r="40801" spans="6:7" x14ac:dyDescent="0.35">
      <c r="F40801">
        <v>40801</v>
      </c>
      <c r="G40801">
        <f t="shared" si="1149"/>
        <v>58.288709541294537</v>
      </c>
    </row>
    <row r="40802" spans="6:7" x14ac:dyDescent="0.35">
      <c r="F40802">
        <v>40802</v>
      </c>
      <c r="G40802">
        <f t="shared" si="1149"/>
        <v>58.282643129535103</v>
      </c>
    </row>
    <row r="40803" spans="6:7" x14ac:dyDescent="0.35">
      <c r="F40803">
        <v>40803</v>
      </c>
      <c r="G40803">
        <f t="shared" si="1149"/>
        <v>58.276576717775669</v>
      </c>
    </row>
    <row r="40804" spans="6:7" x14ac:dyDescent="0.35">
      <c r="F40804">
        <v>40804</v>
      </c>
      <c r="G40804">
        <f t="shared" si="1149"/>
        <v>58.270510306016234</v>
      </c>
    </row>
    <row r="40805" spans="6:7" x14ac:dyDescent="0.35">
      <c r="F40805">
        <v>40805</v>
      </c>
      <c r="G40805">
        <f t="shared" si="1149"/>
        <v>58.2644438942568</v>
      </c>
    </row>
    <row r="40806" spans="6:7" x14ac:dyDescent="0.35">
      <c r="F40806">
        <v>40806</v>
      </c>
      <c r="G40806">
        <f t="shared" si="1149"/>
        <v>58.258377482497366</v>
      </c>
    </row>
    <row r="40807" spans="6:7" x14ac:dyDescent="0.35">
      <c r="F40807">
        <v>40807</v>
      </c>
      <c r="G40807">
        <f t="shared" si="1149"/>
        <v>58.252311070737932</v>
      </c>
    </row>
    <row r="40808" spans="6:7" x14ac:dyDescent="0.35">
      <c r="F40808">
        <v>40808</v>
      </c>
      <c r="G40808">
        <f t="shared" si="1149"/>
        <v>58.246244658978497</v>
      </c>
    </row>
    <row r="40809" spans="6:7" x14ac:dyDescent="0.35">
      <c r="F40809">
        <v>40809</v>
      </c>
      <c r="G40809">
        <f t="shared" si="1149"/>
        <v>58.240178247219063</v>
      </c>
    </row>
    <row r="40810" spans="6:7" x14ac:dyDescent="0.35">
      <c r="F40810">
        <v>40810</v>
      </c>
      <c r="G40810">
        <f t="shared" si="1149"/>
        <v>58.234111835459657</v>
      </c>
    </row>
    <row r="40811" spans="6:7" x14ac:dyDescent="0.35">
      <c r="F40811">
        <v>40811</v>
      </c>
      <c r="G40811">
        <f t="shared" si="1149"/>
        <v>58.228045423700223</v>
      </c>
    </row>
    <row r="40812" spans="6:7" x14ac:dyDescent="0.35">
      <c r="F40812">
        <v>40812</v>
      </c>
      <c r="G40812">
        <f t="shared" si="1149"/>
        <v>58.221979011940789</v>
      </c>
    </row>
    <row r="40813" spans="6:7" x14ac:dyDescent="0.35">
      <c r="F40813">
        <v>40813</v>
      </c>
      <c r="G40813">
        <f t="shared" si="1149"/>
        <v>58.215912600181355</v>
      </c>
    </row>
    <row r="40814" spans="6:7" x14ac:dyDescent="0.35">
      <c r="F40814">
        <v>40814</v>
      </c>
      <c r="G40814">
        <f t="shared" si="1149"/>
        <v>58.20984618842192</v>
      </c>
    </row>
    <row r="40815" spans="6:7" x14ac:dyDescent="0.35">
      <c r="F40815">
        <v>40815</v>
      </c>
      <c r="G40815">
        <f t="shared" si="1149"/>
        <v>58.203779776662486</v>
      </c>
    </row>
    <row r="40816" spans="6:7" x14ac:dyDescent="0.35">
      <c r="F40816">
        <v>40816</v>
      </c>
      <c r="G40816">
        <f t="shared" si="1149"/>
        <v>58.197713364903052</v>
      </c>
    </row>
    <row r="40817" spans="6:7" x14ac:dyDescent="0.35">
      <c r="F40817">
        <v>40817</v>
      </c>
      <c r="G40817">
        <f t="shared" si="1149"/>
        <v>58.191646953143618</v>
      </c>
    </row>
    <row r="40818" spans="6:7" x14ac:dyDescent="0.35">
      <c r="F40818">
        <v>40818</v>
      </c>
      <c r="G40818">
        <f t="shared" si="1149"/>
        <v>58.185580541384184</v>
      </c>
    </row>
    <row r="40819" spans="6:7" x14ac:dyDescent="0.35">
      <c r="F40819">
        <v>40819</v>
      </c>
      <c r="G40819">
        <f t="shared" si="1149"/>
        <v>58.179514129624749</v>
      </c>
    </row>
    <row r="40820" spans="6:7" x14ac:dyDescent="0.35">
      <c r="F40820">
        <v>40820</v>
      </c>
      <c r="G40820">
        <f t="shared" si="1149"/>
        <v>58.173447717865315</v>
      </c>
    </row>
    <row r="40821" spans="6:7" x14ac:dyDescent="0.35">
      <c r="F40821">
        <v>40821</v>
      </c>
      <c r="G40821">
        <f t="shared" si="1149"/>
        <v>58.167381306105881</v>
      </c>
    </row>
    <row r="40822" spans="6:7" x14ac:dyDescent="0.35">
      <c r="F40822">
        <v>40822</v>
      </c>
      <c r="G40822">
        <f t="shared" si="1149"/>
        <v>58.161314894346447</v>
      </c>
    </row>
    <row r="40823" spans="6:7" x14ac:dyDescent="0.35">
      <c r="F40823">
        <v>40823</v>
      </c>
      <c r="G40823">
        <f t="shared" si="1149"/>
        <v>58.155248482587012</v>
      </c>
    </row>
    <row r="40824" spans="6:7" x14ac:dyDescent="0.35">
      <c r="F40824">
        <v>40824</v>
      </c>
      <c r="G40824">
        <f t="shared" si="1149"/>
        <v>58.149182070827578</v>
      </c>
    </row>
    <row r="40825" spans="6:7" x14ac:dyDescent="0.35">
      <c r="F40825">
        <v>40825</v>
      </c>
      <c r="G40825">
        <f t="shared" si="1149"/>
        <v>58.143115659068144</v>
      </c>
    </row>
    <row r="40826" spans="6:7" x14ac:dyDescent="0.35">
      <c r="F40826">
        <v>40826</v>
      </c>
      <c r="G40826">
        <f t="shared" si="1149"/>
        <v>58.13704924730871</v>
      </c>
    </row>
    <row r="40827" spans="6:7" x14ac:dyDescent="0.35">
      <c r="F40827">
        <v>40827</v>
      </c>
      <c r="G40827">
        <f t="shared" si="1149"/>
        <v>58.130982835549275</v>
      </c>
    </row>
    <row r="40828" spans="6:7" x14ac:dyDescent="0.35">
      <c r="F40828">
        <v>40828</v>
      </c>
      <c r="G40828">
        <f t="shared" si="1149"/>
        <v>58.124916423789841</v>
      </c>
    </row>
    <row r="40829" spans="6:7" x14ac:dyDescent="0.35">
      <c r="F40829">
        <v>40829</v>
      </c>
      <c r="G40829">
        <f t="shared" si="1149"/>
        <v>58.118850012030407</v>
      </c>
    </row>
    <row r="40830" spans="6:7" x14ac:dyDescent="0.35">
      <c r="F40830">
        <v>40830</v>
      </c>
      <c r="G40830">
        <f t="shared" si="1149"/>
        <v>58.112783600270973</v>
      </c>
    </row>
    <row r="40831" spans="6:7" x14ac:dyDescent="0.35">
      <c r="F40831">
        <v>40831</v>
      </c>
      <c r="G40831">
        <f t="shared" si="1149"/>
        <v>58.106717188511539</v>
      </c>
    </row>
    <row r="40832" spans="6:7" x14ac:dyDescent="0.35">
      <c r="F40832">
        <v>40832</v>
      </c>
      <c r="G40832">
        <f t="shared" si="1149"/>
        <v>58.100650776752104</v>
      </c>
    </row>
    <row r="40833" spans="6:7" x14ac:dyDescent="0.35">
      <c r="F40833">
        <v>40833</v>
      </c>
      <c r="G40833">
        <f t="shared" si="1149"/>
        <v>58.09458436499267</v>
      </c>
    </row>
    <row r="40834" spans="6:7" x14ac:dyDescent="0.35">
      <c r="F40834">
        <v>40834</v>
      </c>
      <c r="G40834">
        <f t="shared" ref="G40834:G40897" si="1150">E$2-(E$10*(F40834-1))</f>
        <v>58.088517953233236</v>
      </c>
    </row>
    <row r="40835" spans="6:7" x14ac:dyDescent="0.35">
      <c r="F40835">
        <v>40835</v>
      </c>
      <c r="G40835">
        <f t="shared" si="1150"/>
        <v>58.082451541473802</v>
      </c>
    </row>
    <row r="40836" spans="6:7" x14ac:dyDescent="0.35">
      <c r="F40836">
        <v>40836</v>
      </c>
      <c r="G40836">
        <f t="shared" si="1150"/>
        <v>58.076385129714367</v>
      </c>
    </row>
    <row r="40837" spans="6:7" x14ac:dyDescent="0.35">
      <c r="F40837">
        <v>40837</v>
      </c>
      <c r="G40837">
        <f t="shared" si="1150"/>
        <v>58.070318717954933</v>
      </c>
    </row>
    <row r="40838" spans="6:7" x14ac:dyDescent="0.35">
      <c r="F40838">
        <v>40838</v>
      </c>
      <c r="G40838">
        <f t="shared" si="1150"/>
        <v>58.064252306195499</v>
      </c>
    </row>
    <row r="40839" spans="6:7" x14ac:dyDescent="0.35">
      <c r="F40839">
        <v>40839</v>
      </c>
      <c r="G40839">
        <f t="shared" si="1150"/>
        <v>58.058185894436093</v>
      </c>
    </row>
    <row r="40840" spans="6:7" x14ac:dyDescent="0.35">
      <c r="F40840">
        <v>40840</v>
      </c>
      <c r="G40840">
        <f t="shared" si="1150"/>
        <v>58.052119482676659</v>
      </c>
    </row>
    <row r="40841" spans="6:7" x14ac:dyDescent="0.35">
      <c r="F40841">
        <v>40841</v>
      </c>
      <c r="G40841">
        <f t="shared" si="1150"/>
        <v>58.046053070917225</v>
      </c>
    </row>
    <row r="40842" spans="6:7" x14ac:dyDescent="0.35">
      <c r="F40842">
        <v>40842</v>
      </c>
      <c r="G40842">
        <f t="shared" si="1150"/>
        <v>58.03998665915779</v>
      </c>
    </row>
    <row r="40843" spans="6:7" x14ac:dyDescent="0.35">
      <c r="F40843">
        <v>40843</v>
      </c>
      <c r="G40843">
        <f t="shared" si="1150"/>
        <v>58.033920247398356</v>
      </c>
    </row>
    <row r="40844" spans="6:7" x14ac:dyDescent="0.35">
      <c r="F40844">
        <v>40844</v>
      </c>
      <c r="G40844">
        <f t="shared" si="1150"/>
        <v>58.027853835638922</v>
      </c>
    </row>
    <row r="40845" spans="6:7" x14ac:dyDescent="0.35">
      <c r="F40845">
        <v>40845</v>
      </c>
      <c r="G40845">
        <f t="shared" si="1150"/>
        <v>58.021787423879488</v>
      </c>
    </row>
    <row r="40846" spans="6:7" x14ac:dyDescent="0.35">
      <c r="F40846">
        <v>40846</v>
      </c>
      <c r="G40846">
        <f t="shared" si="1150"/>
        <v>58.015721012120054</v>
      </c>
    </row>
    <row r="40847" spans="6:7" x14ac:dyDescent="0.35">
      <c r="F40847">
        <v>40847</v>
      </c>
      <c r="G40847">
        <f t="shared" si="1150"/>
        <v>58.009654600360619</v>
      </c>
    </row>
    <row r="40848" spans="6:7" x14ac:dyDescent="0.35">
      <c r="F40848">
        <v>40848</v>
      </c>
      <c r="G40848">
        <f t="shared" si="1150"/>
        <v>58.003588188601185</v>
      </c>
    </row>
    <row r="40849" spans="6:7" x14ac:dyDescent="0.35">
      <c r="F40849">
        <v>40849</v>
      </c>
      <c r="G40849">
        <f t="shared" si="1150"/>
        <v>57.997521776841751</v>
      </c>
    </row>
    <row r="40850" spans="6:7" x14ac:dyDescent="0.35">
      <c r="F40850">
        <v>40850</v>
      </c>
      <c r="G40850">
        <f t="shared" si="1150"/>
        <v>57.991455365082317</v>
      </c>
    </row>
    <row r="40851" spans="6:7" x14ac:dyDescent="0.35">
      <c r="F40851">
        <v>40851</v>
      </c>
      <c r="G40851">
        <f t="shared" si="1150"/>
        <v>57.985388953322882</v>
      </c>
    </row>
    <row r="40852" spans="6:7" x14ac:dyDescent="0.35">
      <c r="F40852">
        <v>40852</v>
      </c>
      <c r="G40852">
        <f t="shared" si="1150"/>
        <v>57.979322541563448</v>
      </c>
    </row>
    <row r="40853" spans="6:7" x14ac:dyDescent="0.35">
      <c r="F40853">
        <v>40853</v>
      </c>
      <c r="G40853">
        <f t="shared" si="1150"/>
        <v>57.973256129804014</v>
      </c>
    </row>
    <row r="40854" spans="6:7" x14ac:dyDescent="0.35">
      <c r="F40854">
        <v>40854</v>
      </c>
      <c r="G40854">
        <f t="shared" si="1150"/>
        <v>57.96718971804458</v>
      </c>
    </row>
    <row r="40855" spans="6:7" x14ac:dyDescent="0.35">
      <c r="F40855">
        <v>40855</v>
      </c>
      <c r="G40855">
        <f t="shared" si="1150"/>
        <v>57.961123306285145</v>
      </c>
    </row>
    <row r="40856" spans="6:7" x14ac:dyDescent="0.35">
      <c r="F40856">
        <v>40856</v>
      </c>
      <c r="G40856">
        <f t="shared" si="1150"/>
        <v>57.955056894525711</v>
      </c>
    </row>
    <row r="40857" spans="6:7" x14ac:dyDescent="0.35">
      <c r="F40857">
        <v>40857</v>
      </c>
      <c r="G40857">
        <f t="shared" si="1150"/>
        <v>57.948990482766277</v>
      </c>
    </row>
    <row r="40858" spans="6:7" x14ac:dyDescent="0.35">
      <c r="F40858">
        <v>40858</v>
      </c>
      <c r="G40858">
        <f t="shared" si="1150"/>
        <v>57.942924071006843</v>
      </c>
    </row>
    <row r="40859" spans="6:7" x14ac:dyDescent="0.35">
      <c r="F40859">
        <v>40859</v>
      </c>
      <c r="G40859">
        <f t="shared" si="1150"/>
        <v>57.936857659247408</v>
      </c>
    </row>
    <row r="40860" spans="6:7" x14ac:dyDescent="0.35">
      <c r="F40860">
        <v>40860</v>
      </c>
      <c r="G40860">
        <f t="shared" si="1150"/>
        <v>57.930791247487974</v>
      </c>
    </row>
    <row r="40861" spans="6:7" x14ac:dyDescent="0.35">
      <c r="F40861">
        <v>40861</v>
      </c>
      <c r="G40861">
        <f t="shared" si="1150"/>
        <v>57.92472483572854</v>
      </c>
    </row>
    <row r="40862" spans="6:7" x14ac:dyDescent="0.35">
      <c r="F40862">
        <v>40862</v>
      </c>
      <c r="G40862">
        <f t="shared" si="1150"/>
        <v>57.918658423969106</v>
      </c>
    </row>
    <row r="40863" spans="6:7" x14ac:dyDescent="0.35">
      <c r="F40863">
        <v>40863</v>
      </c>
      <c r="G40863">
        <f t="shared" si="1150"/>
        <v>57.912592012209672</v>
      </c>
    </row>
    <row r="40864" spans="6:7" x14ac:dyDescent="0.35">
      <c r="F40864">
        <v>40864</v>
      </c>
      <c r="G40864">
        <f t="shared" si="1150"/>
        <v>57.906525600450237</v>
      </c>
    </row>
    <row r="40865" spans="6:7" x14ac:dyDescent="0.35">
      <c r="F40865">
        <v>40865</v>
      </c>
      <c r="G40865">
        <f t="shared" si="1150"/>
        <v>57.900459188690803</v>
      </c>
    </row>
    <row r="40866" spans="6:7" x14ac:dyDescent="0.35">
      <c r="F40866">
        <v>40866</v>
      </c>
      <c r="G40866">
        <f t="shared" si="1150"/>
        <v>57.894392776931369</v>
      </c>
    </row>
    <row r="40867" spans="6:7" x14ac:dyDescent="0.35">
      <c r="F40867">
        <v>40867</v>
      </c>
      <c r="G40867">
        <f t="shared" si="1150"/>
        <v>57.888326365171935</v>
      </c>
    </row>
    <row r="40868" spans="6:7" x14ac:dyDescent="0.35">
      <c r="F40868">
        <v>40868</v>
      </c>
      <c r="G40868">
        <f t="shared" si="1150"/>
        <v>57.882259953412529</v>
      </c>
    </row>
    <row r="40869" spans="6:7" x14ac:dyDescent="0.35">
      <c r="F40869">
        <v>40869</v>
      </c>
      <c r="G40869">
        <f t="shared" si="1150"/>
        <v>57.876193541653095</v>
      </c>
    </row>
    <row r="40870" spans="6:7" x14ac:dyDescent="0.35">
      <c r="F40870">
        <v>40870</v>
      </c>
      <c r="G40870">
        <f t="shared" si="1150"/>
        <v>57.87012712989366</v>
      </c>
    </row>
    <row r="40871" spans="6:7" x14ac:dyDescent="0.35">
      <c r="F40871">
        <v>40871</v>
      </c>
      <c r="G40871">
        <f t="shared" si="1150"/>
        <v>57.864060718134226</v>
      </c>
    </row>
    <row r="40872" spans="6:7" x14ac:dyDescent="0.35">
      <c r="F40872">
        <v>40872</v>
      </c>
      <c r="G40872">
        <f t="shared" si="1150"/>
        <v>57.857994306374792</v>
      </c>
    </row>
    <row r="40873" spans="6:7" x14ac:dyDescent="0.35">
      <c r="F40873">
        <v>40873</v>
      </c>
      <c r="G40873">
        <f t="shared" si="1150"/>
        <v>57.851927894615358</v>
      </c>
    </row>
    <row r="40874" spans="6:7" x14ac:dyDescent="0.35">
      <c r="F40874">
        <v>40874</v>
      </c>
      <c r="G40874">
        <f t="shared" si="1150"/>
        <v>57.845861482855923</v>
      </c>
    </row>
    <row r="40875" spans="6:7" x14ac:dyDescent="0.35">
      <c r="F40875">
        <v>40875</v>
      </c>
      <c r="G40875">
        <f t="shared" si="1150"/>
        <v>57.839795071096489</v>
      </c>
    </row>
    <row r="40876" spans="6:7" x14ac:dyDescent="0.35">
      <c r="F40876">
        <v>40876</v>
      </c>
      <c r="G40876">
        <f t="shared" si="1150"/>
        <v>57.833728659337055</v>
      </c>
    </row>
    <row r="40877" spans="6:7" x14ac:dyDescent="0.35">
      <c r="F40877">
        <v>40877</v>
      </c>
      <c r="G40877">
        <f t="shared" si="1150"/>
        <v>57.827662247577621</v>
      </c>
    </row>
    <row r="40878" spans="6:7" x14ac:dyDescent="0.35">
      <c r="F40878">
        <v>40878</v>
      </c>
      <c r="G40878">
        <f t="shared" si="1150"/>
        <v>57.821595835818187</v>
      </c>
    </row>
    <row r="40879" spans="6:7" x14ac:dyDescent="0.35">
      <c r="F40879">
        <v>40879</v>
      </c>
      <c r="G40879">
        <f t="shared" si="1150"/>
        <v>57.815529424058752</v>
      </c>
    </row>
    <row r="40880" spans="6:7" x14ac:dyDescent="0.35">
      <c r="F40880">
        <v>40880</v>
      </c>
      <c r="G40880">
        <f t="shared" si="1150"/>
        <v>57.809463012299318</v>
      </c>
    </row>
    <row r="40881" spans="6:7" x14ac:dyDescent="0.35">
      <c r="F40881">
        <v>40881</v>
      </c>
      <c r="G40881">
        <f t="shared" si="1150"/>
        <v>57.803396600539884</v>
      </c>
    </row>
    <row r="40882" spans="6:7" x14ac:dyDescent="0.35">
      <c r="F40882">
        <v>40882</v>
      </c>
      <c r="G40882">
        <f t="shared" si="1150"/>
        <v>57.79733018878045</v>
      </c>
    </row>
    <row r="40883" spans="6:7" x14ac:dyDescent="0.35">
      <c r="F40883">
        <v>40883</v>
      </c>
      <c r="G40883">
        <f t="shared" si="1150"/>
        <v>57.791263777021015</v>
      </c>
    </row>
    <row r="40884" spans="6:7" x14ac:dyDescent="0.35">
      <c r="F40884">
        <v>40884</v>
      </c>
      <c r="G40884">
        <f t="shared" si="1150"/>
        <v>57.785197365261581</v>
      </c>
    </row>
    <row r="40885" spans="6:7" x14ac:dyDescent="0.35">
      <c r="F40885">
        <v>40885</v>
      </c>
      <c r="G40885">
        <f t="shared" si="1150"/>
        <v>57.779130953502147</v>
      </c>
    </row>
    <row r="40886" spans="6:7" x14ac:dyDescent="0.35">
      <c r="F40886">
        <v>40886</v>
      </c>
      <c r="G40886">
        <f t="shared" si="1150"/>
        <v>57.773064541742713</v>
      </c>
    </row>
    <row r="40887" spans="6:7" x14ac:dyDescent="0.35">
      <c r="F40887">
        <v>40887</v>
      </c>
      <c r="G40887">
        <f t="shared" si="1150"/>
        <v>57.766998129983278</v>
      </c>
    </row>
    <row r="40888" spans="6:7" x14ac:dyDescent="0.35">
      <c r="F40888">
        <v>40888</v>
      </c>
      <c r="G40888">
        <f t="shared" si="1150"/>
        <v>57.760931718223844</v>
      </c>
    </row>
    <row r="40889" spans="6:7" x14ac:dyDescent="0.35">
      <c r="F40889">
        <v>40889</v>
      </c>
      <c r="G40889">
        <f t="shared" si="1150"/>
        <v>57.75486530646441</v>
      </c>
    </row>
    <row r="40890" spans="6:7" x14ac:dyDescent="0.35">
      <c r="F40890">
        <v>40890</v>
      </c>
      <c r="G40890">
        <f t="shared" si="1150"/>
        <v>57.748798894704976</v>
      </c>
    </row>
    <row r="40891" spans="6:7" x14ac:dyDescent="0.35">
      <c r="F40891">
        <v>40891</v>
      </c>
      <c r="G40891">
        <f t="shared" si="1150"/>
        <v>57.742732482945542</v>
      </c>
    </row>
    <row r="40892" spans="6:7" x14ac:dyDescent="0.35">
      <c r="F40892">
        <v>40892</v>
      </c>
      <c r="G40892">
        <f t="shared" si="1150"/>
        <v>57.736666071186107</v>
      </c>
    </row>
    <row r="40893" spans="6:7" x14ac:dyDescent="0.35">
      <c r="F40893">
        <v>40893</v>
      </c>
      <c r="G40893">
        <f t="shared" si="1150"/>
        <v>57.730599659426673</v>
      </c>
    </row>
    <row r="40894" spans="6:7" x14ac:dyDescent="0.35">
      <c r="F40894">
        <v>40894</v>
      </c>
      <c r="G40894">
        <f t="shared" si="1150"/>
        <v>57.724533247667239</v>
      </c>
    </row>
    <row r="40895" spans="6:7" x14ac:dyDescent="0.35">
      <c r="F40895">
        <v>40895</v>
      </c>
      <c r="G40895">
        <f t="shared" si="1150"/>
        <v>57.718466835907805</v>
      </c>
    </row>
    <row r="40896" spans="6:7" x14ac:dyDescent="0.35">
      <c r="F40896">
        <v>40896</v>
      </c>
      <c r="G40896">
        <f t="shared" si="1150"/>
        <v>57.71240042414837</v>
      </c>
    </row>
    <row r="40897" spans="6:7" x14ac:dyDescent="0.35">
      <c r="F40897">
        <v>40897</v>
      </c>
      <c r="G40897">
        <f t="shared" si="1150"/>
        <v>57.706334012388965</v>
      </c>
    </row>
    <row r="40898" spans="6:7" x14ac:dyDescent="0.35">
      <c r="F40898">
        <v>40898</v>
      </c>
      <c r="G40898">
        <f t="shared" ref="G40898:G40961" si="1151">E$2-(E$10*(F40898-1))</f>
        <v>57.70026760062953</v>
      </c>
    </row>
    <row r="40899" spans="6:7" x14ac:dyDescent="0.35">
      <c r="F40899">
        <v>40899</v>
      </c>
      <c r="G40899">
        <f t="shared" si="1151"/>
        <v>57.694201188870096</v>
      </c>
    </row>
    <row r="40900" spans="6:7" x14ac:dyDescent="0.35">
      <c r="F40900">
        <v>40900</v>
      </c>
      <c r="G40900">
        <f t="shared" si="1151"/>
        <v>57.688134777110662</v>
      </c>
    </row>
    <row r="40901" spans="6:7" x14ac:dyDescent="0.35">
      <c r="F40901">
        <v>40901</v>
      </c>
      <c r="G40901">
        <f t="shared" si="1151"/>
        <v>57.682068365351228</v>
      </c>
    </row>
    <row r="40902" spans="6:7" x14ac:dyDescent="0.35">
      <c r="F40902">
        <v>40902</v>
      </c>
      <c r="G40902">
        <f t="shared" si="1151"/>
        <v>57.676001953591793</v>
      </c>
    </row>
    <row r="40903" spans="6:7" x14ac:dyDescent="0.35">
      <c r="F40903">
        <v>40903</v>
      </c>
      <c r="G40903">
        <f t="shared" si="1151"/>
        <v>57.669935541832359</v>
      </c>
    </row>
    <row r="40904" spans="6:7" x14ac:dyDescent="0.35">
      <c r="F40904">
        <v>40904</v>
      </c>
      <c r="G40904">
        <f t="shared" si="1151"/>
        <v>57.663869130072925</v>
      </c>
    </row>
    <row r="40905" spans="6:7" x14ac:dyDescent="0.35">
      <c r="F40905">
        <v>40905</v>
      </c>
      <c r="G40905">
        <f t="shared" si="1151"/>
        <v>57.657802718313491</v>
      </c>
    </row>
    <row r="40906" spans="6:7" x14ac:dyDescent="0.35">
      <c r="F40906">
        <v>40906</v>
      </c>
      <c r="G40906">
        <f t="shared" si="1151"/>
        <v>57.651736306554056</v>
      </c>
    </row>
    <row r="40907" spans="6:7" x14ac:dyDescent="0.35">
      <c r="F40907">
        <v>40907</v>
      </c>
      <c r="G40907">
        <f t="shared" si="1151"/>
        <v>57.645669894794622</v>
      </c>
    </row>
    <row r="40908" spans="6:7" x14ac:dyDescent="0.35">
      <c r="F40908">
        <v>40908</v>
      </c>
      <c r="G40908">
        <f t="shared" si="1151"/>
        <v>57.639603483035188</v>
      </c>
    </row>
    <row r="40909" spans="6:7" x14ac:dyDescent="0.35">
      <c r="F40909">
        <v>40909</v>
      </c>
      <c r="G40909">
        <f t="shared" si="1151"/>
        <v>57.633537071275754</v>
      </c>
    </row>
    <row r="40910" spans="6:7" x14ac:dyDescent="0.35">
      <c r="F40910">
        <v>40910</v>
      </c>
      <c r="G40910">
        <f t="shared" si="1151"/>
        <v>57.62747065951632</v>
      </c>
    </row>
    <row r="40911" spans="6:7" x14ac:dyDescent="0.35">
      <c r="F40911">
        <v>40911</v>
      </c>
      <c r="G40911">
        <f t="shared" si="1151"/>
        <v>57.621404247756885</v>
      </c>
    </row>
    <row r="40912" spans="6:7" x14ac:dyDescent="0.35">
      <c r="F40912">
        <v>40912</v>
      </c>
      <c r="G40912">
        <f t="shared" si="1151"/>
        <v>57.615337835997451</v>
      </c>
    </row>
    <row r="40913" spans="6:7" x14ac:dyDescent="0.35">
      <c r="F40913">
        <v>40913</v>
      </c>
      <c r="G40913">
        <f t="shared" si="1151"/>
        <v>57.609271424238017</v>
      </c>
    </row>
    <row r="40914" spans="6:7" x14ac:dyDescent="0.35">
      <c r="F40914">
        <v>40914</v>
      </c>
      <c r="G40914">
        <f t="shared" si="1151"/>
        <v>57.603205012478583</v>
      </c>
    </row>
    <row r="40915" spans="6:7" x14ac:dyDescent="0.35">
      <c r="F40915">
        <v>40915</v>
      </c>
      <c r="G40915">
        <f t="shared" si="1151"/>
        <v>57.597138600719148</v>
      </c>
    </row>
    <row r="40916" spans="6:7" x14ac:dyDescent="0.35">
      <c r="F40916">
        <v>40916</v>
      </c>
      <c r="G40916">
        <f t="shared" si="1151"/>
        <v>57.591072188959714</v>
      </c>
    </row>
    <row r="40917" spans="6:7" x14ac:dyDescent="0.35">
      <c r="F40917">
        <v>40917</v>
      </c>
      <c r="G40917">
        <f t="shared" si="1151"/>
        <v>57.58500577720028</v>
      </c>
    </row>
    <row r="40918" spans="6:7" x14ac:dyDescent="0.35">
      <c r="F40918">
        <v>40918</v>
      </c>
      <c r="G40918">
        <f t="shared" si="1151"/>
        <v>57.578939365440846</v>
      </c>
    </row>
    <row r="40919" spans="6:7" x14ac:dyDescent="0.35">
      <c r="F40919">
        <v>40919</v>
      </c>
      <c r="G40919">
        <f t="shared" si="1151"/>
        <v>57.572872953681411</v>
      </c>
    </row>
    <row r="40920" spans="6:7" x14ac:dyDescent="0.35">
      <c r="F40920">
        <v>40920</v>
      </c>
      <c r="G40920">
        <f t="shared" si="1151"/>
        <v>57.566806541921977</v>
      </c>
    </row>
    <row r="40921" spans="6:7" x14ac:dyDescent="0.35">
      <c r="F40921">
        <v>40921</v>
      </c>
      <c r="G40921">
        <f t="shared" si="1151"/>
        <v>57.560740130162543</v>
      </c>
    </row>
    <row r="40922" spans="6:7" x14ac:dyDescent="0.35">
      <c r="F40922">
        <v>40922</v>
      </c>
      <c r="G40922">
        <f t="shared" si="1151"/>
        <v>57.554673718403109</v>
      </c>
    </row>
    <row r="40923" spans="6:7" x14ac:dyDescent="0.35">
      <c r="F40923">
        <v>40923</v>
      </c>
      <c r="G40923">
        <f t="shared" si="1151"/>
        <v>57.548607306643675</v>
      </c>
    </row>
    <row r="40924" spans="6:7" x14ac:dyDescent="0.35">
      <c r="F40924">
        <v>40924</v>
      </c>
      <c r="G40924">
        <f t="shared" si="1151"/>
        <v>57.54254089488424</v>
      </c>
    </row>
    <row r="40925" spans="6:7" x14ac:dyDescent="0.35">
      <c r="F40925">
        <v>40925</v>
      </c>
      <c r="G40925">
        <f t="shared" si="1151"/>
        <v>57.536474483124834</v>
      </c>
    </row>
    <row r="40926" spans="6:7" x14ac:dyDescent="0.35">
      <c r="F40926">
        <v>40926</v>
      </c>
      <c r="G40926">
        <f t="shared" si="1151"/>
        <v>57.5304080713654</v>
      </c>
    </row>
    <row r="40927" spans="6:7" x14ac:dyDescent="0.35">
      <c r="F40927">
        <v>40927</v>
      </c>
      <c r="G40927">
        <f t="shared" si="1151"/>
        <v>57.524341659605966</v>
      </c>
    </row>
    <row r="40928" spans="6:7" x14ac:dyDescent="0.35">
      <c r="F40928">
        <v>40928</v>
      </c>
      <c r="G40928">
        <f t="shared" si="1151"/>
        <v>57.518275247846532</v>
      </c>
    </row>
    <row r="40929" spans="6:7" x14ac:dyDescent="0.35">
      <c r="F40929">
        <v>40929</v>
      </c>
      <c r="G40929">
        <f t="shared" si="1151"/>
        <v>57.512208836087098</v>
      </c>
    </row>
    <row r="40930" spans="6:7" x14ac:dyDescent="0.35">
      <c r="F40930">
        <v>40930</v>
      </c>
      <c r="G40930">
        <f t="shared" si="1151"/>
        <v>57.506142424327663</v>
      </c>
    </row>
    <row r="40931" spans="6:7" x14ac:dyDescent="0.35">
      <c r="F40931">
        <v>40931</v>
      </c>
      <c r="G40931">
        <f t="shared" si="1151"/>
        <v>57.500076012568229</v>
      </c>
    </row>
    <row r="40932" spans="6:7" x14ac:dyDescent="0.35">
      <c r="F40932">
        <v>40932</v>
      </c>
      <c r="G40932">
        <f t="shared" si="1151"/>
        <v>57.494009600808795</v>
      </c>
    </row>
    <row r="40933" spans="6:7" x14ac:dyDescent="0.35">
      <c r="F40933">
        <v>40933</v>
      </c>
      <c r="G40933">
        <f t="shared" si="1151"/>
        <v>57.487943189049361</v>
      </c>
    </row>
    <row r="40934" spans="6:7" x14ac:dyDescent="0.35">
      <c r="F40934">
        <v>40934</v>
      </c>
      <c r="G40934">
        <f t="shared" si="1151"/>
        <v>57.481876777289926</v>
      </c>
    </row>
    <row r="40935" spans="6:7" x14ac:dyDescent="0.35">
      <c r="F40935">
        <v>40935</v>
      </c>
      <c r="G40935">
        <f t="shared" si="1151"/>
        <v>57.475810365530492</v>
      </c>
    </row>
    <row r="40936" spans="6:7" x14ac:dyDescent="0.35">
      <c r="F40936">
        <v>40936</v>
      </c>
      <c r="G40936">
        <f t="shared" si="1151"/>
        <v>57.469743953771058</v>
      </c>
    </row>
    <row r="40937" spans="6:7" x14ac:dyDescent="0.35">
      <c r="F40937">
        <v>40937</v>
      </c>
      <c r="G40937">
        <f t="shared" si="1151"/>
        <v>57.463677542011624</v>
      </c>
    </row>
    <row r="40938" spans="6:7" x14ac:dyDescent="0.35">
      <c r="F40938">
        <v>40938</v>
      </c>
      <c r="G40938">
        <f t="shared" si="1151"/>
        <v>57.457611130252189</v>
      </c>
    </row>
    <row r="40939" spans="6:7" x14ac:dyDescent="0.35">
      <c r="F40939">
        <v>40939</v>
      </c>
      <c r="G40939">
        <f t="shared" si="1151"/>
        <v>57.451544718492755</v>
      </c>
    </row>
    <row r="40940" spans="6:7" x14ac:dyDescent="0.35">
      <c r="F40940">
        <v>40940</v>
      </c>
      <c r="G40940">
        <f t="shared" si="1151"/>
        <v>57.445478306733321</v>
      </c>
    </row>
    <row r="40941" spans="6:7" x14ac:dyDescent="0.35">
      <c r="F40941">
        <v>40941</v>
      </c>
      <c r="G40941">
        <f t="shared" si="1151"/>
        <v>57.439411894973887</v>
      </c>
    </row>
    <row r="40942" spans="6:7" x14ac:dyDescent="0.35">
      <c r="F40942">
        <v>40942</v>
      </c>
      <c r="G40942">
        <f t="shared" si="1151"/>
        <v>57.433345483214453</v>
      </c>
    </row>
    <row r="40943" spans="6:7" x14ac:dyDescent="0.35">
      <c r="F40943">
        <v>40943</v>
      </c>
      <c r="G40943">
        <f t="shared" si="1151"/>
        <v>57.427279071455018</v>
      </c>
    </row>
    <row r="40944" spans="6:7" x14ac:dyDescent="0.35">
      <c r="F40944">
        <v>40944</v>
      </c>
      <c r="G40944">
        <f t="shared" si="1151"/>
        <v>57.421212659695584</v>
      </c>
    </row>
    <row r="40945" spans="6:7" x14ac:dyDescent="0.35">
      <c r="F40945">
        <v>40945</v>
      </c>
      <c r="G40945">
        <f t="shared" si="1151"/>
        <v>57.41514624793615</v>
      </c>
    </row>
    <row r="40946" spans="6:7" x14ac:dyDescent="0.35">
      <c r="F40946">
        <v>40946</v>
      </c>
      <c r="G40946">
        <f t="shared" si="1151"/>
        <v>57.409079836176716</v>
      </c>
    </row>
    <row r="40947" spans="6:7" x14ac:dyDescent="0.35">
      <c r="F40947">
        <v>40947</v>
      </c>
      <c r="G40947">
        <f t="shared" si="1151"/>
        <v>57.403013424417281</v>
      </c>
    </row>
    <row r="40948" spans="6:7" x14ac:dyDescent="0.35">
      <c r="F40948">
        <v>40948</v>
      </c>
      <c r="G40948">
        <f t="shared" si="1151"/>
        <v>57.396947012657847</v>
      </c>
    </row>
    <row r="40949" spans="6:7" x14ac:dyDescent="0.35">
      <c r="F40949">
        <v>40949</v>
      </c>
      <c r="G40949">
        <f t="shared" si="1151"/>
        <v>57.390880600898413</v>
      </c>
    </row>
    <row r="40950" spans="6:7" x14ac:dyDescent="0.35">
      <c r="F40950">
        <v>40950</v>
      </c>
      <c r="G40950">
        <f t="shared" si="1151"/>
        <v>57.384814189138979</v>
      </c>
    </row>
    <row r="40951" spans="6:7" x14ac:dyDescent="0.35">
      <c r="F40951">
        <v>40951</v>
      </c>
      <c r="G40951">
        <f t="shared" si="1151"/>
        <v>57.378747777379544</v>
      </c>
    </row>
    <row r="40952" spans="6:7" x14ac:dyDescent="0.35">
      <c r="F40952">
        <v>40952</v>
      </c>
      <c r="G40952">
        <f t="shared" si="1151"/>
        <v>57.37268136562011</v>
      </c>
    </row>
    <row r="40953" spans="6:7" x14ac:dyDescent="0.35">
      <c r="F40953">
        <v>40953</v>
      </c>
      <c r="G40953">
        <f t="shared" si="1151"/>
        <v>57.366614953860676</v>
      </c>
    </row>
    <row r="40954" spans="6:7" x14ac:dyDescent="0.35">
      <c r="F40954">
        <v>40954</v>
      </c>
      <c r="G40954">
        <f t="shared" si="1151"/>
        <v>57.36054854210127</v>
      </c>
    </row>
    <row r="40955" spans="6:7" x14ac:dyDescent="0.35">
      <c r="F40955">
        <v>40955</v>
      </c>
      <c r="G40955">
        <f t="shared" si="1151"/>
        <v>57.354482130341836</v>
      </c>
    </row>
    <row r="40956" spans="6:7" x14ac:dyDescent="0.35">
      <c r="F40956">
        <v>40956</v>
      </c>
      <c r="G40956">
        <f t="shared" si="1151"/>
        <v>57.348415718582402</v>
      </c>
    </row>
    <row r="40957" spans="6:7" x14ac:dyDescent="0.35">
      <c r="F40957">
        <v>40957</v>
      </c>
      <c r="G40957">
        <f t="shared" si="1151"/>
        <v>57.342349306822967</v>
      </c>
    </row>
    <row r="40958" spans="6:7" x14ac:dyDescent="0.35">
      <c r="F40958">
        <v>40958</v>
      </c>
      <c r="G40958">
        <f t="shared" si="1151"/>
        <v>57.336282895063533</v>
      </c>
    </row>
    <row r="40959" spans="6:7" x14ac:dyDescent="0.35">
      <c r="F40959">
        <v>40959</v>
      </c>
      <c r="G40959">
        <f t="shared" si="1151"/>
        <v>57.330216483304099</v>
      </c>
    </row>
    <row r="40960" spans="6:7" x14ac:dyDescent="0.35">
      <c r="F40960">
        <v>40960</v>
      </c>
      <c r="G40960">
        <f t="shared" si="1151"/>
        <v>57.324150071544665</v>
      </c>
    </row>
    <row r="40961" spans="6:7" x14ac:dyDescent="0.35">
      <c r="F40961">
        <v>40961</v>
      </c>
      <c r="G40961">
        <f t="shared" si="1151"/>
        <v>57.318083659785231</v>
      </c>
    </row>
    <row r="40962" spans="6:7" x14ac:dyDescent="0.35">
      <c r="F40962">
        <v>40962</v>
      </c>
      <c r="G40962">
        <f t="shared" ref="G40962:G41025" si="1152">E$2-(E$10*(F40962-1))</f>
        <v>57.312017248025796</v>
      </c>
    </row>
    <row r="40963" spans="6:7" x14ac:dyDescent="0.35">
      <c r="F40963">
        <v>40963</v>
      </c>
      <c r="G40963">
        <f t="shared" si="1152"/>
        <v>57.305950836266362</v>
      </c>
    </row>
    <row r="40964" spans="6:7" x14ac:dyDescent="0.35">
      <c r="F40964">
        <v>40964</v>
      </c>
      <c r="G40964">
        <f t="shared" si="1152"/>
        <v>57.299884424506928</v>
      </c>
    </row>
    <row r="40965" spans="6:7" x14ac:dyDescent="0.35">
      <c r="F40965">
        <v>40965</v>
      </c>
      <c r="G40965">
        <f t="shared" si="1152"/>
        <v>57.293818012747494</v>
      </c>
    </row>
    <row r="40966" spans="6:7" x14ac:dyDescent="0.35">
      <c r="F40966">
        <v>40966</v>
      </c>
      <c r="G40966">
        <f t="shared" si="1152"/>
        <v>57.287751600988059</v>
      </c>
    </row>
    <row r="40967" spans="6:7" x14ac:dyDescent="0.35">
      <c r="F40967">
        <v>40967</v>
      </c>
      <c r="G40967">
        <f t="shared" si="1152"/>
        <v>57.281685189228625</v>
      </c>
    </row>
    <row r="40968" spans="6:7" x14ac:dyDescent="0.35">
      <c r="F40968">
        <v>40968</v>
      </c>
      <c r="G40968">
        <f t="shared" si="1152"/>
        <v>57.275618777469191</v>
      </c>
    </row>
    <row r="40969" spans="6:7" x14ac:dyDescent="0.35">
      <c r="F40969">
        <v>40969</v>
      </c>
      <c r="G40969">
        <f t="shared" si="1152"/>
        <v>57.269552365709757</v>
      </c>
    </row>
    <row r="40970" spans="6:7" x14ac:dyDescent="0.35">
      <c r="F40970">
        <v>40970</v>
      </c>
      <c r="G40970">
        <f t="shared" si="1152"/>
        <v>57.263485953950322</v>
      </c>
    </row>
    <row r="40971" spans="6:7" x14ac:dyDescent="0.35">
      <c r="F40971">
        <v>40971</v>
      </c>
      <c r="G40971">
        <f t="shared" si="1152"/>
        <v>57.257419542190888</v>
      </c>
    </row>
    <row r="40972" spans="6:7" x14ac:dyDescent="0.35">
      <c r="F40972">
        <v>40972</v>
      </c>
      <c r="G40972">
        <f t="shared" si="1152"/>
        <v>57.251353130431454</v>
      </c>
    </row>
    <row r="40973" spans="6:7" x14ac:dyDescent="0.35">
      <c r="F40973">
        <v>40973</v>
      </c>
      <c r="G40973">
        <f t="shared" si="1152"/>
        <v>57.24528671867202</v>
      </c>
    </row>
    <row r="40974" spans="6:7" x14ac:dyDescent="0.35">
      <c r="F40974">
        <v>40974</v>
      </c>
      <c r="G40974">
        <f t="shared" si="1152"/>
        <v>57.239220306912586</v>
      </c>
    </row>
    <row r="40975" spans="6:7" x14ac:dyDescent="0.35">
      <c r="F40975">
        <v>40975</v>
      </c>
      <c r="G40975">
        <f t="shared" si="1152"/>
        <v>57.233153895153151</v>
      </c>
    </row>
    <row r="40976" spans="6:7" x14ac:dyDescent="0.35">
      <c r="F40976">
        <v>40976</v>
      </c>
      <c r="G40976">
        <f t="shared" si="1152"/>
        <v>57.227087483393717</v>
      </c>
    </row>
    <row r="40977" spans="6:7" x14ac:dyDescent="0.35">
      <c r="F40977">
        <v>40977</v>
      </c>
      <c r="G40977">
        <f t="shared" si="1152"/>
        <v>57.221021071634283</v>
      </c>
    </row>
    <row r="40978" spans="6:7" x14ac:dyDescent="0.35">
      <c r="F40978">
        <v>40978</v>
      </c>
      <c r="G40978">
        <f t="shared" si="1152"/>
        <v>57.214954659874849</v>
      </c>
    </row>
    <row r="40979" spans="6:7" x14ac:dyDescent="0.35">
      <c r="F40979">
        <v>40979</v>
      </c>
      <c r="G40979">
        <f t="shared" si="1152"/>
        <v>57.208888248115414</v>
      </c>
    </row>
    <row r="40980" spans="6:7" x14ac:dyDescent="0.35">
      <c r="F40980">
        <v>40980</v>
      </c>
      <c r="G40980">
        <f t="shared" si="1152"/>
        <v>57.20282183635598</v>
      </c>
    </row>
    <row r="40981" spans="6:7" x14ac:dyDescent="0.35">
      <c r="F40981">
        <v>40981</v>
      </c>
      <c r="G40981">
        <f t="shared" si="1152"/>
        <v>57.196755424596546</v>
      </c>
    </row>
    <row r="40982" spans="6:7" x14ac:dyDescent="0.35">
      <c r="F40982">
        <v>40982</v>
      </c>
      <c r="G40982">
        <f t="shared" si="1152"/>
        <v>57.190689012837112</v>
      </c>
    </row>
    <row r="40983" spans="6:7" x14ac:dyDescent="0.35">
      <c r="F40983">
        <v>40983</v>
      </c>
      <c r="G40983">
        <f t="shared" si="1152"/>
        <v>57.184622601077706</v>
      </c>
    </row>
    <row r="40984" spans="6:7" x14ac:dyDescent="0.35">
      <c r="F40984">
        <v>40984</v>
      </c>
      <c r="G40984">
        <f t="shared" si="1152"/>
        <v>57.178556189318272</v>
      </c>
    </row>
    <row r="40985" spans="6:7" x14ac:dyDescent="0.35">
      <c r="F40985">
        <v>40985</v>
      </c>
      <c r="G40985">
        <f t="shared" si="1152"/>
        <v>57.172489777558837</v>
      </c>
    </row>
    <row r="40986" spans="6:7" x14ac:dyDescent="0.35">
      <c r="F40986">
        <v>40986</v>
      </c>
      <c r="G40986">
        <f t="shared" si="1152"/>
        <v>57.166423365799403</v>
      </c>
    </row>
    <row r="40987" spans="6:7" x14ac:dyDescent="0.35">
      <c r="F40987">
        <v>40987</v>
      </c>
      <c r="G40987">
        <f t="shared" si="1152"/>
        <v>57.160356954039969</v>
      </c>
    </row>
    <row r="40988" spans="6:7" x14ac:dyDescent="0.35">
      <c r="F40988">
        <v>40988</v>
      </c>
      <c r="G40988">
        <f t="shared" si="1152"/>
        <v>57.154290542280535</v>
      </c>
    </row>
    <row r="40989" spans="6:7" x14ac:dyDescent="0.35">
      <c r="F40989">
        <v>40989</v>
      </c>
      <c r="G40989">
        <f t="shared" si="1152"/>
        <v>57.148224130521101</v>
      </c>
    </row>
    <row r="40990" spans="6:7" x14ac:dyDescent="0.35">
      <c r="F40990">
        <v>40990</v>
      </c>
      <c r="G40990">
        <f t="shared" si="1152"/>
        <v>57.142157718761666</v>
      </c>
    </row>
    <row r="40991" spans="6:7" x14ac:dyDescent="0.35">
      <c r="F40991">
        <v>40991</v>
      </c>
      <c r="G40991">
        <f t="shared" si="1152"/>
        <v>57.136091307002232</v>
      </c>
    </row>
    <row r="40992" spans="6:7" x14ac:dyDescent="0.35">
      <c r="F40992">
        <v>40992</v>
      </c>
      <c r="G40992">
        <f t="shared" si="1152"/>
        <v>57.130024895242798</v>
      </c>
    </row>
    <row r="40993" spans="6:7" x14ac:dyDescent="0.35">
      <c r="F40993">
        <v>40993</v>
      </c>
      <c r="G40993">
        <f t="shared" si="1152"/>
        <v>57.123958483483364</v>
      </c>
    </row>
    <row r="40994" spans="6:7" x14ac:dyDescent="0.35">
      <c r="F40994">
        <v>40994</v>
      </c>
      <c r="G40994">
        <f t="shared" si="1152"/>
        <v>57.117892071723929</v>
      </c>
    </row>
    <row r="40995" spans="6:7" x14ac:dyDescent="0.35">
      <c r="F40995">
        <v>40995</v>
      </c>
      <c r="G40995">
        <f t="shared" si="1152"/>
        <v>57.111825659964495</v>
      </c>
    </row>
    <row r="40996" spans="6:7" x14ac:dyDescent="0.35">
      <c r="F40996">
        <v>40996</v>
      </c>
      <c r="G40996">
        <f t="shared" si="1152"/>
        <v>57.105759248205061</v>
      </c>
    </row>
    <row r="40997" spans="6:7" x14ac:dyDescent="0.35">
      <c r="F40997">
        <v>40997</v>
      </c>
      <c r="G40997">
        <f t="shared" si="1152"/>
        <v>57.099692836445627</v>
      </c>
    </row>
    <row r="40998" spans="6:7" x14ac:dyDescent="0.35">
      <c r="F40998">
        <v>40998</v>
      </c>
      <c r="G40998">
        <f t="shared" si="1152"/>
        <v>57.093626424686192</v>
      </c>
    </row>
    <row r="40999" spans="6:7" x14ac:dyDescent="0.35">
      <c r="F40999">
        <v>40999</v>
      </c>
      <c r="G40999">
        <f t="shared" si="1152"/>
        <v>57.087560012926758</v>
      </c>
    </row>
    <row r="41000" spans="6:7" x14ac:dyDescent="0.35">
      <c r="F41000">
        <v>41000</v>
      </c>
      <c r="G41000">
        <f t="shared" si="1152"/>
        <v>57.081493601167324</v>
      </c>
    </row>
    <row r="41001" spans="6:7" x14ac:dyDescent="0.35">
      <c r="F41001">
        <v>41001</v>
      </c>
      <c r="G41001">
        <f t="shared" si="1152"/>
        <v>57.07542718940789</v>
      </c>
    </row>
    <row r="41002" spans="6:7" x14ac:dyDescent="0.35">
      <c r="F41002">
        <v>41002</v>
      </c>
      <c r="G41002">
        <f t="shared" si="1152"/>
        <v>57.069360777648455</v>
      </c>
    </row>
    <row r="41003" spans="6:7" x14ac:dyDescent="0.35">
      <c r="F41003">
        <v>41003</v>
      </c>
      <c r="G41003">
        <f t="shared" si="1152"/>
        <v>57.063294365889021</v>
      </c>
    </row>
    <row r="41004" spans="6:7" x14ac:dyDescent="0.35">
      <c r="F41004">
        <v>41004</v>
      </c>
      <c r="G41004">
        <f t="shared" si="1152"/>
        <v>57.057227954129587</v>
      </c>
    </row>
    <row r="41005" spans="6:7" x14ac:dyDescent="0.35">
      <c r="F41005">
        <v>41005</v>
      </c>
      <c r="G41005">
        <f t="shared" si="1152"/>
        <v>57.051161542370153</v>
      </c>
    </row>
    <row r="41006" spans="6:7" x14ac:dyDescent="0.35">
      <c r="F41006">
        <v>41006</v>
      </c>
      <c r="G41006">
        <f t="shared" si="1152"/>
        <v>57.045095130610719</v>
      </c>
    </row>
    <row r="41007" spans="6:7" x14ac:dyDescent="0.35">
      <c r="F41007">
        <v>41007</v>
      </c>
      <c r="G41007">
        <f t="shared" si="1152"/>
        <v>57.039028718851284</v>
      </c>
    </row>
    <row r="41008" spans="6:7" x14ac:dyDescent="0.35">
      <c r="F41008">
        <v>41008</v>
      </c>
      <c r="G41008">
        <f t="shared" si="1152"/>
        <v>57.03296230709185</v>
      </c>
    </row>
    <row r="41009" spans="6:7" x14ac:dyDescent="0.35">
      <c r="F41009">
        <v>41009</v>
      </c>
      <c r="G41009">
        <f t="shared" si="1152"/>
        <v>57.026895895332416</v>
      </c>
    </row>
    <row r="41010" spans="6:7" x14ac:dyDescent="0.35">
      <c r="F41010">
        <v>41010</v>
      </c>
      <c r="G41010">
        <f t="shared" si="1152"/>
        <v>57.020829483572982</v>
      </c>
    </row>
    <row r="41011" spans="6:7" x14ac:dyDescent="0.35">
      <c r="F41011">
        <v>41011</v>
      </c>
      <c r="G41011">
        <f t="shared" si="1152"/>
        <v>57.014763071813547</v>
      </c>
    </row>
    <row r="41012" spans="6:7" x14ac:dyDescent="0.35">
      <c r="F41012">
        <v>41012</v>
      </c>
      <c r="G41012">
        <f t="shared" si="1152"/>
        <v>57.008696660054142</v>
      </c>
    </row>
    <row r="41013" spans="6:7" x14ac:dyDescent="0.35">
      <c r="F41013">
        <v>41013</v>
      </c>
      <c r="G41013">
        <f t="shared" si="1152"/>
        <v>57.002630248294707</v>
      </c>
    </row>
    <row r="41014" spans="6:7" x14ac:dyDescent="0.35">
      <c r="F41014">
        <v>41014</v>
      </c>
      <c r="G41014">
        <f t="shared" si="1152"/>
        <v>56.996563836535273</v>
      </c>
    </row>
    <row r="41015" spans="6:7" x14ac:dyDescent="0.35">
      <c r="F41015">
        <v>41015</v>
      </c>
      <c r="G41015">
        <f t="shared" si="1152"/>
        <v>56.990497424775839</v>
      </c>
    </row>
    <row r="41016" spans="6:7" x14ac:dyDescent="0.35">
      <c r="F41016">
        <v>41016</v>
      </c>
      <c r="G41016">
        <f t="shared" si="1152"/>
        <v>56.984431013016405</v>
      </c>
    </row>
    <row r="41017" spans="6:7" x14ac:dyDescent="0.35">
      <c r="F41017">
        <v>41017</v>
      </c>
      <c r="G41017">
        <f t="shared" si="1152"/>
        <v>56.97836460125697</v>
      </c>
    </row>
    <row r="41018" spans="6:7" x14ac:dyDescent="0.35">
      <c r="F41018">
        <v>41018</v>
      </c>
      <c r="G41018">
        <f t="shared" si="1152"/>
        <v>56.972298189497536</v>
      </c>
    </row>
    <row r="41019" spans="6:7" x14ac:dyDescent="0.35">
      <c r="F41019">
        <v>41019</v>
      </c>
      <c r="G41019">
        <f t="shared" si="1152"/>
        <v>56.966231777738102</v>
      </c>
    </row>
    <row r="41020" spans="6:7" x14ac:dyDescent="0.35">
      <c r="F41020">
        <v>41020</v>
      </c>
      <c r="G41020">
        <f t="shared" si="1152"/>
        <v>56.960165365978668</v>
      </c>
    </row>
    <row r="41021" spans="6:7" x14ac:dyDescent="0.35">
      <c r="F41021">
        <v>41021</v>
      </c>
      <c r="G41021">
        <f t="shared" si="1152"/>
        <v>56.954098954219234</v>
      </c>
    </row>
    <row r="41022" spans="6:7" x14ac:dyDescent="0.35">
      <c r="F41022">
        <v>41022</v>
      </c>
      <c r="G41022">
        <f t="shared" si="1152"/>
        <v>56.948032542459799</v>
      </c>
    </row>
    <row r="41023" spans="6:7" x14ac:dyDescent="0.35">
      <c r="F41023">
        <v>41023</v>
      </c>
      <c r="G41023">
        <f t="shared" si="1152"/>
        <v>56.941966130700365</v>
      </c>
    </row>
    <row r="41024" spans="6:7" x14ac:dyDescent="0.35">
      <c r="F41024">
        <v>41024</v>
      </c>
      <c r="G41024">
        <f t="shared" si="1152"/>
        <v>56.935899718940931</v>
      </c>
    </row>
    <row r="41025" spans="6:7" x14ac:dyDescent="0.35">
      <c r="F41025">
        <v>41025</v>
      </c>
      <c r="G41025">
        <f t="shared" si="1152"/>
        <v>56.929833307181497</v>
      </c>
    </row>
    <row r="41026" spans="6:7" x14ac:dyDescent="0.35">
      <c r="F41026">
        <v>41026</v>
      </c>
      <c r="G41026">
        <f t="shared" ref="G41026:G41089" si="1153">E$2-(E$10*(F41026-1))</f>
        <v>56.923766895422062</v>
      </c>
    </row>
    <row r="41027" spans="6:7" x14ac:dyDescent="0.35">
      <c r="F41027">
        <v>41027</v>
      </c>
      <c r="G41027">
        <f t="shared" si="1153"/>
        <v>56.917700483662628</v>
      </c>
    </row>
    <row r="41028" spans="6:7" x14ac:dyDescent="0.35">
      <c r="F41028">
        <v>41028</v>
      </c>
      <c r="G41028">
        <f t="shared" si="1153"/>
        <v>56.911634071903194</v>
      </c>
    </row>
    <row r="41029" spans="6:7" x14ac:dyDescent="0.35">
      <c r="F41029">
        <v>41029</v>
      </c>
      <c r="G41029">
        <f t="shared" si="1153"/>
        <v>56.90556766014376</v>
      </c>
    </row>
    <row r="41030" spans="6:7" x14ac:dyDescent="0.35">
      <c r="F41030">
        <v>41030</v>
      </c>
      <c r="G41030">
        <f t="shared" si="1153"/>
        <v>56.899501248384325</v>
      </c>
    </row>
    <row r="41031" spans="6:7" x14ac:dyDescent="0.35">
      <c r="F41031">
        <v>41031</v>
      </c>
      <c r="G41031">
        <f t="shared" si="1153"/>
        <v>56.893434836624891</v>
      </c>
    </row>
    <row r="41032" spans="6:7" x14ac:dyDescent="0.35">
      <c r="F41032">
        <v>41032</v>
      </c>
      <c r="G41032">
        <f t="shared" si="1153"/>
        <v>56.887368424865457</v>
      </c>
    </row>
    <row r="41033" spans="6:7" x14ac:dyDescent="0.35">
      <c r="F41033">
        <v>41033</v>
      </c>
      <c r="G41033">
        <f t="shared" si="1153"/>
        <v>56.881302013106023</v>
      </c>
    </row>
    <row r="41034" spans="6:7" x14ac:dyDescent="0.35">
      <c r="F41034">
        <v>41034</v>
      </c>
      <c r="G41034">
        <f t="shared" si="1153"/>
        <v>56.875235601346589</v>
      </c>
    </row>
    <row r="41035" spans="6:7" x14ac:dyDescent="0.35">
      <c r="F41035">
        <v>41035</v>
      </c>
      <c r="G41035">
        <f t="shared" si="1153"/>
        <v>56.869169189587154</v>
      </c>
    </row>
    <row r="41036" spans="6:7" x14ac:dyDescent="0.35">
      <c r="F41036">
        <v>41036</v>
      </c>
      <c r="G41036">
        <f t="shared" si="1153"/>
        <v>56.86310277782772</v>
      </c>
    </row>
    <row r="41037" spans="6:7" x14ac:dyDescent="0.35">
      <c r="F41037">
        <v>41037</v>
      </c>
      <c r="G41037">
        <f t="shared" si="1153"/>
        <v>56.857036366068286</v>
      </c>
    </row>
    <row r="41038" spans="6:7" x14ac:dyDescent="0.35">
      <c r="F41038">
        <v>41038</v>
      </c>
      <c r="G41038">
        <f t="shared" si="1153"/>
        <v>56.850969954308852</v>
      </c>
    </row>
    <row r="41039" spans="6:7" x14ac:dyDescent="0.35">
      <c r="F41039">
        <v>41039</v>
      </c>
      <c r="G41039">
        <f t="shared" si="1153"/>
        <v>56.844903542549417</v>
      </c>
    </row>
    <row r="41040" spans="6:7" x14ac:dyDescent="0.35">
      <c r="F41040">
        <v>41040</v>
      </c>
      <c r="G41040">
        <f t="shared" si="1153"/>
        <v>56.838837130789983</v>
      </c>
    </row>
    <row r="41041" spans="6:7" x14ac:dyDescent="0.35">
      <c r="F41041">
        <v>41041</v>
      </c>
      <c r="G41041">
        <f t="shared" si="1153"/>
        <v>56.832770719030577</v>
      </c>
    </row>
    <row r="41042" spans="6:7" x14ac:dyDescent="0.35">
      <c r="F41042">
        <v>41042</v>
      </c>
      <c r="G41042">
        <f t="shared" si="1153"/>
        <v>56.826704307271143</v>
      </c>
    </row>
    <row r="41043" spans="6:7" x14ac:dyDescent="0.35">
      <c r="F41043">
        <v>41043</v>
      </c>
      <c r="G41043">
        <f t="shared" si="1153"/>
        <v>56.820637895511709</v>
      </c>
    </row>
    <row r="41044" spans="6:7" x14ac:dyDescent="0.35">
      <c r="F41044">
        <v>41044</v>
      </c>
      <c r="G41044">
        <f t="shared" si="1153"/>
        <v>56.814571483752275</v>
      </c>
    </row>
    <row r="41045" spans="6:7" x14ac:dyDescent="0.35">
      <c r="F41045">
        <v>41045</v>
      </c>
      <c r="G41045">
        <f t="shared" si="1153"/>
        <v>56.80850507199284</v>
      </c>
    </row>
    <row r="41046" spans="6:7" x14ac:dyDescent="0.35">
      <c r="F41046">
        <v>41046</v>
      </c>
      <c r="G41046">
        <f t="shared" si="1153"/>
        <v>56.802438660233406</v>
      </c>
    </row>
    <row r="41047" spans="6:7" x14ac:dyDescent="0.35">
      <c r="F41047">
        <v>41047</v>
      </c>
      <c r="G41047">
        <f t="shared" si="1153"/>
        <v>56.796372248473972</v>
      </c>
    </row>
    <row r="41048" spans="6:7" x14ac:dyDescent="0.35">
      <c r="F41048">
        <v>41048</v>
      </c>
      <c r="G41048">
        <f t="shared" si="1153"/>
        <v>56.790305836714538</v>
      </c>
    </row>
    <row r="41049" spans="6:7" x14ac:dyDescent="0.35">
      <c r="F41049">
        <v>41049</v>
      </c>
      <c r="G41049">
        <f t="shared" si="1153"/>
        <v>56.784239424955103</v>
      </c>
    </row>
    <row r="41050" spans="6:7" x14ac:dyDescent="0.35">
      <c r="F41050">
        <v>41050</v>
      </c>
      <c r="G41050">
        <f t="shared" si="1153"/>
        <v>56.778173013195669</v>
      </c>
    </row>
    <row r="41051" spans="6:7" x14ac:dyDescent="0.35">
      <c r="F41051">
        <v>41051</v>
      </c>
      <c r="G41051">
        <f t="shared" si="1153"/>
        <v>56.772106601436235</v>
      </c>
    </row>
    <row r="41052" spans="6:7" x14ac:dyDescent="0.35">
      <c r="F41052">
        <v>41052</v>
      </c>
      <c r="G41052">
        <f t="shared" si="1153"/>
        <v>56.766040189676801</v>
      </c>
    </row>
    <row r="41053" spans="6:7" x14ac:dyDescent="0.35">
      <c r="F41053">
        <v>41053</v>
      </c>
      <c r="G41053">
        <f t="shared" si="1153"/>
        <v>56.759973777917367</v>
      </c>
    </row>
    <row r="41054" spans="6:7" x14ac:dyDescent="0.35">
      <c r="F41054">
        <v>41054</v>
      </c>
      <c r="G41054">
        <f t="shared" si="1153"/>
        <v>56.753907366157932</v>
      </c>
    </row>
    <row r="41055" spans="6:7" x14ac:dyDescent="0.35">
      <c r="F41055">
        <v>41055</v>
      </c>
      <c r="G41055">
        <f t="shared" si="1153"/>
        <v>56.747840954398498</v>
      </c>
    </row>
    <row r="41056" spans="6:7" x14ac:dyDescent="0.35">
      <c r="F41056">
        <v>41056</v>
      </c>
      <c r="G41056">
        <f t="shared" si="1153"/>
        <v>56.741774542639064</v>
      </c>
    </row>
    <row r="41057" spans="6:7" x14ac:dyDescent="0.35">
      <c r="F41057">
        <v>41057</v>
      </c>
      <c r="G41057">
        <f t="shared" si="1153"/>
        <v>56.73570813087963</v>
      </c>
    </row>
    <row r="41058" spans="6:7" x14ac:dyDescent="0.35">
      <c r="F41058">
        <v>41058</v>
      </c>
      <c r="G41058">
        <f t="shared" si="1153"/>
        <v>56.729641719120195</v>
      </c>
    </row>
    <row r="41059" spans="6:7" x14ac:dyDescent="0.35">
      <c r="F41059">
        <v>41059</v>
      </c>
      <c r="G41059">
        <f t="shared" si="1153"/>
        <v>56.723575307360761</v>
      </c>
    </row>
    <row r="41060" spans="6:7" x14ac:dyDescent="0.35">
      <c r="F41060">
        <v>41060</v>
      </c>
      <c r="G41060">
        <f t="shared" si="1153"/>
        <v>56.717508895601327</v>
      </c>
    </row>
    <row r="41061" spans="6:7" x14ac:dyDescent="0.35">
      <c r="F41061">
        <v>41061</v>
      </c>
      <c r="G41061">
        <f t="shared" si="1153"/>
        <v>56.711442483841893</v>
      </c>
    </row>
    <row r="41062" spans="6:7" x14ac:dyDescent="0.35">
      <c r="F41062">
        <v>41062</v>
      </c>
      <c r="G41062">
        <f t="shared" si="1153"/>
        <v>56.705376072082458</v>
      </c>
    </row>
    <row r="41063" spans="6:7" x14ac:dyDescent="0.35">
      <c r="F41063">
        <v>41063</v>
      </c>
      <c r="G41063">
        <f t="shared" si="1153"/>
        <v>56.699309660323024</v>
      </c>
    </row>
    <row r="41064" spans="6:7" x14ac:dyDescent="0.35">
      <c r="F41064">
        <v>41064</v>
      </c>
      <c r="G41064">
        <f t="shared" si="1153"/>
        <v>56.69324324856359</v>
      </c>
    </row>
    <row r="41065" spans="6:7" x14ac:dyDescent="0.35">
      <c r="F41065">
        <v>41065</v>
      </c>
      <c r="G41065">
        <f t="shared" si="1153"/>
        <v>56.687176836804156</v>
      </c>
    </row>
    <row r="41066" spans="6:7" x14ac:dyDescent="0.35">
      <c r="F41066">
        <v>41066</v>
      </c>
      <c r="G41066">
        <f t="shared" si="1153"/>
        <v>56.681110425044722</v>
      </c>
    </row>
    <row r="41067" spans="6:7" x14ac:dyDescent="0.35">
      <c r="F41067">
        <v>41067</v>
      </c>
      <c r="G41067">
        <f t="shared" si="1153"/>
        <v>56.675044013285287</v>
      </c>
    </row>
    <row r="41068" spans="6:7" x14ac:dyDescent="0.35">
      <c r="F41068">
        <v>41068</v>
      </c>
      <c r="G41068">
        <f t="shared" si="1153"/>
        <v>56.668977601525853</v>
      </c>
    </row>
    <row r="41069" spans="6:7" x14ac:dyDescent="0.35">
      <c r="F41069">
        <v>41069</v>
      </c>
      <c r="G41069">
        <f t="shared" si="1153"/>
        <v>56.662911189766419</v>
      </c>
    </row>
    <row r="41070" spans="6:7" x14ac:dyDescent="0.35">
      <c r="F41070">
        <v>41070</v>
      </c>
      <c r="G41070">
        <f t="shared" si="1153"/>
        <v>56.656844778007013</v>
      </c>
    </row>
    <row r="41071" spans="6:7" x14ac:dyDescent="0.35">
      <c r="F41071">
        <v>41071</v>
      </c>
      <c r="G41071">
        <f t="shared" si="1153"/>
        <v>56.650778366247579</v>
      </c>
    </row>
    <row r="41072" spans="6:7" x14ac:dyDescent="0.35">
      <c r="F41072">
        <v>41072</v>
      </c>
      <c r="G41072">
        <f t="shared" si="1153"/>
        <v>56.644711954488145</v>
      </c>
    </row>
    <row r="41073" spans="6:7" x14ac:dyDescent="0.35">
      <c r="F41073">
        <v>41073</v>
      </c>
      <c r="G41073">
        <f t="shared" si="1153"/>
        <v>56.63864554272871</v>
      </c>
    </row>
    <row r="41074" spans="6:7" x14ac:dyDescent="0.35">
      <c r="F41074">
        <v>41074</v>
      </c>
      <c r="G41074">
        <f t="shared" si="1153"/>
        <v>56.632579130969276</v>
      </c>
    </row>
    <row r="41075" spans="6:7" x14ac:dyDescent="0.35">
      <c r="F41075">
        <v>41075</v>
      </c>
      <c r="G41075">
        <f t="shared" si="1153"/>
        <v>56.626512719209842</v>
      </c>
    </row>
    <row r="41076" spans="6:7" x14ac:dyDescent="0.35">
      <c r="F41076">
        <v>41076</v>
      </c>
      <c r="G41076">
        <f t="shared" si="1153"/>
        <v>56.620446307450408</v>
      </c>
    </row>
    <row r="41077" spans="6:7" x14ac:dyDescent="0.35">
      <c r="F41077">
        <v>41077</v>
      </c>
      <c r="G41077">
        <f t="shared" si="1153"/>
        <v>56.614379895690973</v>
      </c>
    </row>
    <row r="41078" spans="6:7" x14ac:dyDescent="0.35">
      <c r="F41078">
        <v>41078</v>
      </c>
      <c r="G41078">
        <f t="shared" si="1153"/>
        <v>56.608313483931539</v>
      </c>
    </row>
    <row r="41079" spans="6:7" x14ac:dyDescent="0.35">
      <c r="F41079">
        <v>41079</v>
      </c>
      <c r="G41079">
        <f t="shared" si="1153"/>
        <v>56.602247072172105</v>
      </c>
    </row>
    <row r="41080" spans="6:7" x14ac:dyDescent="0.35">
      <c r="F41080">
        <v>41080</v>
      </c>
      <c r="G41080">
        <f t="shared" si="1153"/>
        <v>56.596180660412671</v>
      </c>
    </row>
    <row r="41081" spans="6:7" x14ac:dyDescent="0.35">
      <c r="F41081">
        <v>41081</v>
      </c>
      <c r="G41081">
        <f t="shared" si="1153"/>
        <v>56.590114248653236</v>
      </c>
    </row>
    <row r="41082" spans="6:7" x14ac:dyDescent="0.35">
      <c r="F41082">
        <v>41082</v>
      </c>
      <c r="G41082">
        <f t="shared" si="1153"/>
        <v>56.584047836893802</v>
      </c>
    </row>
    <row r="41083" spans="6:7" x14ac:dyDescent="0.35">
      <c r="F41083">
        <v>41083</v>
      </c>
      <c r="G41083">
        <f t="shared" si="1153"/>
        <v>56.577981425134368</v>
      </c>
    </row>
    <row r="41084" spans="6:7" x14ac:dyDescent="0.35">
      <c r="F41084">
        <v>41084</v>
      </c>
      <c r="G41084">
        <f t="shared" si="1153"/>
        <v>56.571915013374934</v>
      </c>
    </row>
    <row r="41085" spans="6:7" x14ac:dyDescent="0.35">
      <c r="F41085">
        <v>41085</v>
      </c>
      <c r="G41085">
        <f t="shared" si="1153"/>
        <v>56.5658486016155</v>
      </c>
    </row>
    <row r="41086" spans="6:7" x14ac:dyDescent="0.35">
      <c r="F41086">
        <v>41086</v>
      </c>
      <c r="G41086">
        <f t="shared" si="1153"/>
        <v>56.559782189856065</v>
      </c>
    </row>
    <row r="41087" spans="6:7" x14ac:dyDescent="0.35">
      <c r="F41087">
        <v>41087</v>
      </c>
      <c r="G41087">
        <f t="shared" si="1153"/>
        <v>56.553715778096631</v>
      </c>
    </row>
    <row r="41088" spans="6:7" x14ac:dyDescent="0.35">
      <c r="F41088">
        <v>41088</v>
      </c>
      <c r="G41088">
        <f t="shared" si="1153"/>
        <v>56.547649366337197</v>
      </c>
    </row>
    <row r="41089" spans="6:7" x14ac:dyDescent="0.35">
      <c r="F41089">
        <v>41089</v>
      </c>
      <c r="G41089">
        <f t="shared" si="1153"/>
        <v>56.541582954577763</v>
      </c>
    </row>
    <row r="41090" spans="6:7" x14ac:dyDescent="0.35">
      <c r="F41090">
        <v>41090</v>
      </c>
      <c r="G41090">
        <f t="shared" ref="G41090:G41153" si="1154">E$2-(E$10*(F41090-1))</f>
        <v>56.535516542818328</v>
      </c>
    </row>
    <row r="41091" spans="6:7" x14ac:dyDescent="0.35">
      <c r="F41091">
        <v>41091</v>
      </c>
      <c r="G41091">
        <f t="shared" si="1154"/>
        <v>56.529450131058894</v>
      </c>
    </row>
    <row r="41092" spans="6:7" x14ac:dyDescent="0.35">
      <c r="F41092">
        <v>41092</v>
      </c>
      <c r="G41092">
        <f t="shared" si="1154"/>
        <v>56.52338371929946</v>
      </c>
    </row>
    <row r="41093" spans="6:7" x14ac:dyDescent="0.35">
      <c r="F41093">
        <v>41093</v>
      </c>
      <c r="G41093">
        <f t="shared" si="1154"/>
        <v>56.517317307540026</v>
      </c>
    </row>
    <row r="41094" spans="6:7" x14ac:dyDescent="0.35">
      <c r="F41094">
        <v>41094</v>
      </c>
      <c r="G41094">
        <f t="shared" si="1154"/>
        <v>56.511250895780591</v>
      </c>
    </row>
    <row r="41095" spans="6:7" x14ac:dyDescent="0.35">
      <c r="F41095">
        <v>41095</v>
      </c>
      <c r="G41095">
        <f t="shared" si="1154"/>
        <v>56.505184484021157</v>
      </c>
    </row>
    <row r="41096" spans="6:7" x14ac:dyDescent="0.35">
      <c r="F41096">
        <v>41096</v>
      </c>
      <c r="G41096">
        <f t="shared" si="1154"/>
        <v>56.499118072261723</v>
      </c>
    </row>
    <row r="41097" spans="6:7" x14ac:dyDescent="0.35">
      <c r="F41097">
        <v>41097</v>
      </c>
      <c r="G41097">
        <f t="shared" si="1154"/>
        <v>56.493051660502289</v>
      </c>
    </row>
    <row r="41098" spans="6:7" x14ac:dyDescent="0.35">
      <c r="F41098">
        <v>41098</v>
      </c>
      <c r="G41098">
        <f t="shared" si="1154"/>
        <v>56.486985248742855</v>
      </c>
    </row>
    <row r="41099" spans="6:7" x14ac:dyDescent="0.35">
      <c r="F41099">
        <v>41099</v>
      </c>
      <c r="G41099">
        <f t="shared" si="1154"/>
        <v>56.480918836983449</v>
      </c>
    </row>
    <row r="41100" spans="6:7" x14ac:dyDescent="0.35">
      <c r="F41100">
        <v>41100</v>
      </c>
      <c r="G41100">
        <f t="shared" si="1154"/>
        <v>56.474852425224014</v>
      </c>
    </row>
    <row r="41101" spans="6:7" x14ac:dyDescent="0.35">
      <c r="F41101">
        <v>41101</v>
      </c>
      <c r="G41101">
        <f t="shared" si="1154"/>
        <v>56.46878601346458</v>
      </c>
    </row>
    <row r="41102" spans="6:7" x14ac:dyDescent="0.35">
      <c r="F41102">
        <v>41102</v>
      </c>
      <c r="G41102">
        <f t="shared" si="1154"/>
        <v>56.462719601705146</v>
      </c>
    </row>
    <row r="41103" spans="6:7" x14ac:dyDescent="0.35">
      <c r="F41103">
        <v>41103</v>
      </c>
      <c r="G41103">
        <f t="shared" si="1154"/>
        <v>56.456653189945712</v>
      </c>
    </row>
    <row r="41104" spans="6:7" x14ac:dyDescent="0.35">
      <c r="F41104">
        <v>41104</v>
      </c>
      <c r="G41104">
        <f t="shared" si="1154"/>
        <v>56.450586778186278</v>
      </c>
    </row>
    <row r="41105" spans="6:7" x14ac:dyDescent="0.35">
      <c r="F41105">
        <v>41105</v>
      </c>
      <c r="G41105">
        <f t="shared" si="1154"/>
        <v>56.444520366426843</v>
      </c>
    </row>
    <row r="41106" spans="6:7" x14ac:dyDescent="0.35">
      <c r="F41106">
        <v>41106</v>
      </c>
      <c r="G41106">
        <f t="shared" si="1154"/>
        <v>56.438453954667409</v>
      </c>
    </row>
    <row r="41107" spans="6:7" x14ac:dyDescent="0.35">
      <c r="F41107">
        <v>41107</v>
      </c>
      <c r="G41107">
        <f t="shared" si="1154"/>
        <v>56.432387542907975</v>
      </c>
    </row>
    <row r="41108" spans="6:7" x14ac:dyDescent="0.35">
      <c r="F41108">
        <v>41108</v>
      </c>
      <c r="G41108">
        <f t="shared" si="1154"/>
        <v>56.426321131148541</v>
      </c>
    </row>
    <row r="41109" spans="6:7" x14ac:dyDescent="0.35">
      <c r="F41109">
        <v>41109</v>
      </c>
      <c r="G41109">
        <f t="shared" si="1154"/>
        <v>56.420254719389106</v>
      </c>
    </row>
    <row r="41110" spans="6:7" x14ac:dyDescent="0.35">
      <c r="F41110">
        <v>41110</v>
      </c>
      <c r="G41110">
        <f t="shared" si="1154"/>
        <v>56.414188307629672</v>
      </c>
    </row>
    <row r="41111" spans="6:7" x14ac:dyDescent="0.35">
      <c r="F41111">
        <v>41111</v>
      </c>
      <c r="G41111">
        <f t="shared" si="1154"/>
        <v>56.408121895870238</v>
      </c>
    </row>
    <row r="41112" spans="6:7" x14ac:dyDescent="0.35">
      <c r="F41112">
        <v>41112</v>
      </c>
      <c r="G41112">
        <f t="shared" si="1154"/>
        <v>56.402055484110804</v>
      </c>
    </row>
    <row r="41113" spans="6:7" x14ac:dyDescent="0.35">
      <c r="F41113">
        <v>41113</v>
      </c>
      <c r="G41113">
        <f t="shared" si="1154"/>
        <v>56.395989072351369</v>
      </c>
    </row>
    <row r="41114" spans="6:7" x14ac:dyDescent="0.35">
      <c r="F41114">
        <v>41114</v>
      </c>
      <c r="G41114">
        <f t="shared" si="1154"/>
        <v>56.389922660591935</v>
      </c>
    </row>
    <row r="41115" spans="6:7" x14ac:dyDescent="0.35">
      <c r="F41115">
        <v>41115</v>
      </c>
      <c r="G41115">
        <f t="shared" si="1154"/>
        <v>56.383856248832501</v>
      </c>
    </row>
    <row r="41116" spans="6:7" x14ac:dyDescent="0.35">
      <c r="F41116">
        <v>41116</v>
      </c>
      <c r="G41116">
        <f t="shared" si="1154"/>
        <v>56.377789837073067</v>
      </c>
    </row>
    <row r="41117" spans="6:7" x14ac:dyDescent="0.35">
      <c r="F41117">
        <v>41117</v>
      </c>
      <c r="G41117">
        <f t="shared" si="1154"/>
        <v>56.371723425313633</v>
      </c>
    </row>
    <row r="41118" spans="6:7" x14ac:dyDescent="0.35">
      <c r="F41118">
        <v>41118</v>
      </c>
      <c r="G41118">
        <f t="shared" si="1154"/>
        <v>56.365657013554198</v>
      </c>
    </row>
    <row r="41119" spans="6:7" x14ac:dyDescent="0.35">
      <c r="F41119">
        <v>41119</v>
      </c>
      <c r="G41119">
        <f t="shared" si="1154"/>
        <v>56.359590601794764</v>
      </c>
    </row>
    <row r="41120" spans="6:7" x14ac:dyDescent="0.35">
      <c r="F41120">
        <v>41120</v>
      </c>
      <c r="G41120">
        <f t="shared" si="1154"/>
        <v>56.35352419003533</v>
      </c>
    </row>
    <row r="41121" spans="6:7" x14ac:dyDescent="0.35">
      <c r="F41121">
        <v>41121</v>
      </c>
      <c r="G41121">
        <f t="shared" si="1154"/>
        <v>56.347457778275896</v>
      </c>
    </row>
    <row r="41122" spans="6:7" x14ac:dyDescent="0.35">
      <c r="F41122">
        <v>41122</v>
      </c>
      <c r="G41122">
        <f t="shared" si="1154"/>
        <v>56.341391366516461</v>
      </c>
    </row>
    <row r="41123" spans="6:7" x14ac:dyDescent="0.35">
      <c r="F41123">
        <v>41123</v>
      </c>
      <c r="G41123">
        <f t="shared" si="1154"/>
        <v>56.335324954757027</v>
      </c>
    </row>
    <row r="41124" spans="6:7" x14ac:dyDescent="0.35">
      <c r="F41124">
        <v>41124</v>
      </c>
      <c r="G41124">
        <f t="shared" si="1154"/>
        <v>56.329258542997593</v>
      </c>
    </row>
    <row r="41125" spans="6:7" x14ac:dyDescent="0.35">
      <c r="F41125">
        <v>41125</v>
      </c>
      <c r="G41125">
        <f t="shared" si="1154"/>
        <v>56.323192131238159</v>
      </c>
    </row>
    <row r="41126" spans="6:7" x14ac:dyDescent="0.35">
      <c r="F41126">
        <v>41126</v>
      </c>
      <c r="G41126">
        <f t="shared" si="1154"/>
        <v>56.317125719478724</v>
      </c>
    </row>
    <row r="41127" spans="6:7" x14ac:dyDescent="0.35">
      <c r="F41127">
        <v>41127</v>
      </c>
      <c r="G41127">
        <f t="shared" si="1154"/>
        <v>56.31105930771929</v>
      </c>
    </row>
    <row r="41128" spans="6:7" x14ac:dyDescent="0.35">
      <c r="F41128">
        <v>41128</v>
      </c>
      <c r="G41128">
        <f t="shared" si="1154"/>
        <v>56.304992895959884</v>
      </c>
    </row>
    <row r="41129" spans="6:7" x14ac:dyDescent="0.35">
      <c r="F41129">
        <v>41129</v>
      </c>
      <c r="G41129">
        <f t="shared" si="1154"/>
        <v>56.29892648420045</v>
      </c>
    </row>
    <row r="41130" spans="6:7" x14ac:dyDescent="0.35">
      <c r="F41130">
        <v>41130</v>
      </c>
      <c r="G41130">
        <f t="shared" si="1154"/>
        <v>56.292860072441016</v>
      </c>
    </row>
    <row r="41131" spans="6:7" x14ac:dyDescent="0.35">
      <c r="F41131">
        <v>41131</v>
      </c>
      <c r="G41131">
        <f t="shared" si="1154"/>
        <v>56.286793660681582</v>
      </c>
    </row>
    <row r="41132" spans="6:7" x14ac:dyDescent="0.35">
      <c r="F41132">
        <v>41132</v>
      </c>
      <c r="G41132">
        <f t="shared" si="1154"/>
        <v>56.280727248922148</v>
      </c>
    </row>
    <row r="41133" spans="6:7" x14ac:dyDescent="0.35">
      <c r="F41133">
        <v>41133</v>
      </c>
      <c r="G41133">
        <f t="shared" si="1154"/>
        <v>56.274660837162713</v>
      </c>
    </row>
    <row r="41134" spans="6:7" x14ac:dyDescent="0.35">
      <c r="F41134">
        <v>41134</v>
      </c>
      <c r="G41134">
        <f t="shared" si="1154"/>
        <v>56.268594425403279</v>
      </c>
    </row>
    <row r="41135" spans="6:7" x14ac:dyDescent="0.35">
      <c r="F41135">
        <v>41135</v>
      </c>
      <c r="G41135">
        <f t="shared" si="1154"/>
        <v>56.262528013643845</v>
      </c>
    </row>
    <row r="41136" spans="6:7" x14ac:dyDescent="0.35">
      <c r="F41136">
        <v>41136</v>
      </c>
      <c r="G41136">
        <f t="shared" si="1154"/>
        <v>56.256461601884411</v>
      </c>
    </row>
    <row r="41137" spans="6:7" x14ac:dyDescent="0.35">
      <c r="F41137">
        <v>41137</v>
      </c>
      <c r="G41137">
        <f t="shared" si="1154"/>
        <v>56.250395190124976</v>
      </c>
    </row>
    <row r="41138" spans="6:7" x14ac:dyDescent="0.35">
      <c r="F41138">
        <v>41138</v>
      </c>
      <c r="G41138">
        <f t="shared" si="1154"/>
        <v>56.244328778365542</v>
      </c>
    </row>
    <row r="41139" spans="6:7" x14ac:dyDescent="0.35">
      <c r="F41139">
        <v>41139</v>
      </c>
      <c r="G41139">
        <f t="shared" si="1154"/>
        <v>56.238262366606108</v>
      </c>
    </row>
    <row r="41140" spans="6:7" x14ac:dyDescent="0.35">
      <c r="F41140">
        <v>41140</v>
      </c>
      <c r="G41140">
        <f t="shared" si="1154"/>
        <v>56.232195954846674</v>
      </c>
    </row>
    <row r="41141" spans="6:7" x14ac:dyDescent="0.35">
      <c r="F41141">
        <v>41141</v>
      </c>
      <c r="G41141">
        <f t="shared" si="1154"/>
        <v>56.226129543087239</v>
      </c>
    </row>
    <row r="41142" spans="6:7" x14ac:dyDescent="0.35">
      <c r="F41142">
        <v>41142</v>
      </c>
      <c r="G41142">
        <f t="shared" si="1154"/>
        <v>56.220063131327805</v>
      </c>
    </row>
    <row r="41143" spans="6:7" x14ac:dyDescent="0.35">
      <c r="F41143">
        <v>41143</v>
      </c>
      <c r="G41143">
        <f t="shared" si="1154"/>
        <v>56.213996719568371</v>
      </c>
    </row>
    <row r="41144" spans="6:7" x14ac:dyDescent="0.35">
      <c r="F41144">
        <v>41144</v>
      </c>
      <c r="G41144">
        <f t="shared" si="1154"/>
        <v>56.207930307808937</v>
      </c>
    </row>
    <row r="41145" spans="6:7" x14ac:dyDescent="0.35">
      <c r="F41145">
        <v>41145</v>
      </c>
      <c r="G41145">
        <f t="shared" si="1154"/>
        <v>56.201863896049503</v>
      </c>
    </row>
    <row r="41146" spans="6:7" x14ac:dyDescent="0.35">
      <c r="F41146">
        <v>41146</v>
      </c>
      <c r="G41146">
        <f t="shared" si="1154"/>
        <v>56.195797484290068</v>
      </c>
    </row>
    <row r="41147" spans="6:7" x14ac:dyDescent="0.35">
      <c r="F41147">
        <v>41147</v>
      </c>
      <c r="G41147">
        <f t="shared" si="1154"/>
        <v>56.189731072530634</v>
      </c>
    </row>
    <row r="41148" spans="6:7" x14ac:dyDescent="0.35">
      <c r="F41148">
        <v>41148</v>
      </c>
      <c r="G41148">
        <f t="shared" si="1154"/>
        <v>56.1836646607712</v>
      </c>
    </row>
    <row r="41149" spans="6:7" x14ac:dyDescent="0.35">
      <c r="F41149">
        <v>41149</v>
      </c>
      <c r="G41149">
        <f t="shared" si="1154"/>
        <v>56.177598249011766</v>
      </c>
    </row>
    <row r="41150" spans="6:7" x14ac:dyDescent="0.35">
      <c r="F41150">
        <v>41150</v>
      </c>
      <c r="G41150">
        <f t="shared" si="1154"/>
        <v>56.171531837252331</v>
      </c>
    </row>
    <row r="41151" spans="6:7" x14ac:dyDescent="0.35">
      <c r="F41151">
        <v>41151</v>
      </c>
      <c r="G41151">
        <f t="shared" si="1154"/>
        <v>56.165465425492897</v>
      </c>
    </row>
    <row r="41152" spans="6:7" x14ac:dyDescent="0.35">
      <c r="F41152">
        <v>41152</v>
      </c>
      <c r="G41152">
        <f t="shared" si="1154"/>
        <v>56.159399013733463</v>
      </c>
    </row>
    <row r="41153" spans="6:7" x14ac:dyDescent="0.35">
      <c r="F41153">
        <v>41153</v>
      </c>
      <c r="G41153">
        <f t="shared" si="1154"/>
        <v>56.153332601974029</v>
      </c>
    </row>
    <row r="41154" spans="6:7" x14ac:dyDescent="0.35">
      <c r="F41154">
        <v>41154</v>
      </c>
      <c r="G41154">
        <f t="shared" ref="G41154:G41217" si="1155">E$2-(E$10*(F41154-1))</f>
        <v>56.147266190214594</v>
      </c>
    </row>
    <row r="41155" spans="6:7" x14ac:dyDescent="0.35">
      <c r="F41155">
        <v>41155</v>
      </c>
      <c r="G41155">
        <f t="shared" si="1155"/>
        <v>56.14119977845516</v>
      </c>
    </row>
    <row r="41156" spans="6:7" x14ac:dyDescent="0.35">
      <c r="F41156">
        <v>41156</v>
      </c>
      <c r="G41156">
        <f t="shared" si="1155"/>
        <v>56.135133366695754</v>
      </c>
    </row>
    <row r="41157" spans="6:7" x14ac:dyDescent="0.35">
      <c r="F41157">
        <v>41157</v>
      </c>
      <c r="G41157">
        <f t="shared" si="1155"/>
        <v>56.12906695493632</v>
      </c>
    </row>
    <row r="41158" spans="6:7" x14ac:dyDescent="0.35">
      <c r="F41158">
        <v>41158</v>
      </c>
      <c r="G41158">
        <f t="shared" si="1155"/>
        <v>56.123000543176886</v>
      </c>
    </row>
    <row r="41159" spans="6:7" x14ac:dyDescent="0.35">
      <c r="F41159">
        <v>41159</v>
      </c>
      <c r="G41159">
        <f t="shared" si="1155"/>
        <v>56.116934131417452</v>
      </c>
    </row>
    <row r="41160" spans="6:7" x14ac:dyDescent="0.35">
      <c r="F41160">
        <v>41160</v>
      </c>
      <c r="G41160">
        <f t="shared" si="1155"/>
        <v>56.110867719658017</v>
      </c>
    </row>
    <row r="41161" spans="6:7" x14ac:dyDescent="0.35">
      <c r="F41161">
        <v>41161</v>
      </c>
      <c r="G41161">
        <f t="shared" si="1155"/>
        <v>56.104801307898583</v>
      </c>
    </row>
    <row r="41162" spans="6:7" x14ac:dyDescent="0.35">
      <c r="F41162">
        <v>41162</v>
      </c>
      <c r="G41162">
        <f t="shared" si="1155"/>
        <v>56.098734896139149</v>
      </c>
    </row>
    <row r="41163" spans="6:7" x14ac:dyDescent="0.35">
      <c r="F41163">
        <v>41163</v>
      </c>
      <c r="G41163">
        <f t="shared" si="1155"/>
        <v>56.092668484379715</v>
      </c>
    </row>
    <row r="41164" spans="6:7" x14ac:dyDescent="0.35">
      <c r="F41164">
        <v>41164</v>
      </c>
      <c r="G41164">
        <f t="shared" si="1155"/>
        <v>56.086602072620281</v>
      </c>
    </row>
    <row r="41165" spans="6:7" x14ac:dyDescent="0.35">
      <c r="F41165">
        <v>41165</v>
      </c>
      <c r="G41165">
        <f t="shared" si="1155"/>
        <v>56.080535660860846</v>
      </c>
    </row>
    <row r="41166" spans="6:7" x14ac:dyDescent="0.35">
      <c r="F41166">
        <v>41166</v>
      </c>
      <c r="G41166">
        <f t="shared" si="1155"/>
        <v>56.074469249101412</v>
      </c>
    </row>
    <row r="41167" spans="6:7" x14ac:dyDescent="0.35">
      <c r="F41167">
        <v>41167</v>
      </c>
      <c r="G41167">
        <f t="shared" si="1155"/>
        <v>56.068402837341978</v>
      </c>
    </row>
    <row r="41168" spans="6:7" x14ac:dyDescent="0.35">
      <c r="F41168">
        <v>41168</v>
      </c>
      <c r="G41168">
        <f t="shared" si="1155"/>
        <v>56.062336425582544</v>
      </c>
    </row>
    <row r="41169" spans="6:7" x14ac:dyDescent="0.35">
      <c r="F41169">
        <v>41169</v>
      </c>
      <c r="G41169">
        <f t="shared" si="1155"/>
        <v>56.056270013823109</v>
      </c>
    </row>
    <row r="41170" spans="6:7" x14ac:dyDescent="0.35">
      <c r="F41170">
        <v>41170</v>
      </c>
      <c r="G41170">
        <f t="shared" si="1155"/>
        <v>56.050203602063675</v>
      </c>
    </row>
    <row r="41171" spans="6:7" x14ac:dyDescent="0.35">
      <c r="F41171">
        <v>41171</v>
      </c>
      <c r="G41171">
        <f t="shared" si="1155"/>
        <v>56.044137190304241</v>
      </c>
    </row>
    <row r="41172" spans="6:7" x14ac:dyDescent="0.35">
      <c r="F41172">
        <v>41172</v>
      </c>
      <c r="G41172">
        <f t="shared" si="1155"/>
        <v>56.038070778544807</v>
      </c>
    </row>
    <row r="41173" spans="6:7" x14ac:dyDescent="0.35">
      <c r="F41173">
        <v>41173</v>
      </c>
      <c r="G41173">
        <f t="shared" si="1155"/>
        <v>56.032004366785372</v>
      </c>
    </row>
    <row r="41174" spans="6:7" x14ac:dyDescent="0.35">
      <c r="F41174">
        <v>41174</v>
      </c>
      <c r="G41174">
        <f t="shared" si="1155"/>
        <v>56.025937955025938</v>
      </c>
    </row>
    <row r="41175" spans="6:7" x14ac:dyDescent="0.35">
      <c r="F41175">
        <v>41175</v>
      </c>
      <c r="G41175">
        <f t="shared" si="1155"/>
        <v>56.019871543266504</v>
      </c>
    </row>
    <row r="41176" spans="6:7" x14ac:dyDescent="0.35">
      <c r="F41176">
        <v>41176</v>
      </c>
      <c r="G41176">
        <f t="shared" si="1155"/>
        <v>56.01380513150707</v>
      </c>
    </row>
    <row r="41177" spans="6:7" x14ac:dyDescent="0.35">
      <c r="F41177">
        <v>41177</v>
      </c>
      <c r="G41177">
        <f t="shared" si="1155"/>
        <v>56.007738719747636</v>
      </c>
    </row>
    <row r="41178" spans="6:7" x14ac:dyDescent="0.35">
      <c r="F41178">
        <v>41178</v>
      </c>
      <c r="G41178">
        <f t="shared" si="1155"/>
        <v>56.001672307988201</v>
      </c>
    </row>
    <row r="41179" spans="6:7" x14ac:dyDescent="0.35">
      <c r="F41179">
        <v>41179</v>
      </c>
      <c r="G41179">
        <f t="shared" si="1155"/>
        <v>55.995605896228767</v>
      </c>
    </row>
    <row r="41180" spans="6:7" x14ac:dyDescent="0.35">
      <c r="F41180">
        <v>41180</v>
      </c>
      <c r="G41180">
        <f t="shared" si="1155"/>
        <v>55.989539484469333</v>
      </c>
    </row>
    <row r="41181" spans="6:7" x14ac:dyDescent="0.35">
      <c r="F41181">
        <v>41181</v>
      </c>
      <c r="G41181">
        <f t="shared" si="1155"/>
        <v>55.983473072709899</v>
      </c>
    </row>
    <row r="41182" spans="6:7" x14ac:dyDescent="0.35">
      <c r="F41182">
        <v>41182</v>
      </c>
      <c r="G41182">
        <f t="shared" si="1155"/>
        <v>55.977406660950464</v>
      </c>
    </row>
    <row r="41183" spans="6:7" x14ac:dyDescent="0.35">
      <c r="F41183">
        <v>41183</v>
      </c>
      <c r="G41183">
        <f t="shared" si="1155"/>
        <v>55.97134024919103</v>
      </c>
    </row>
    <row r="41184" spans="6:7" x14ac:dyDescent="0.35">
      <c r="F41184">
        <v>41184</v>
      </c>
      <c r="G41184">
        <f t="shared" si="1155"/>
        <v>55.965273837431596</v>
      </c>
    </row>
    <row r="41185" spans="6:7" x14ac:dyDescent="0.35">
      <c r="F41185">
        <v>41185</v>
      </c>
      <c r="G41185">
        <f t="shared" si="1155"/>
        <v>55.95920742567219</v>
      </c>
    </row>
    <row r="41186" spans="6:7" x14ac:dyDescent="0.35">
      <c r="F41186">
        <v>41186</v>
      </c>
      <c r="G41186">
        <f t="shared" si="1155"/>
        <v>55.953141013912756</v>
      </c>
    </row>
    <row r="41187" spans="6:7" x14ac:dyDescent="0.35">
      <c r="F41187">
        <v>41187</v>
      </c>
      <c r="G41187">
        <f t="shared" si="1155"/>
        <v>55.947074602153322</v>
      </c>
    </row>
    <row r="41188" spans="6:7" x14ac:dyDescent="0.35">
      <c r="F41188">
        <v>41188</v>
      </c>
      <c r="G41188">
        <f t="shared" si="1155"/>
        <v>55.941008190393887</v>
      </c>
    </row>
    <row r="41189" spans="6:7" x14ac:dyDescent="0.35">
      <c r="F41189">
        <v>41189</v>
      </c>
      <c r="G41189">
        <f t="shared" si="1155"/>
        <v>55.934941778634453</v>
      </c>
    </row>
    <row r="41190" spans="6:7" x14ac:dyDescent="0.35">
      <c r="F41190">
        <v>41190</v>
      </c>
      <c r="G41190">
        <f t="shared" si="1155"/>
        <v>55.928875366875019</v>
      </c>
    </row>
    <row r="41191" spans="6:7" x14ac:dyDescent="0.35">
      <c r="F41191">
        <v>41191</v>
      </c>
      <c r="G41191">
        <f t="shared" si="1155"/>
        <v>55.922808955115585</v>
      </c>
    </row>
    <row r="41192" spans="6:7" x14ac:dyDescent="0.35">
      <c r="F41192">
        <v>41192</v>
      </c>
      <c r="G41192">
        <f t="shared" si="1155"/>
        <v>55.91674254335615</v>
      </c>
    </row>
    <row r="41193" spans="6:7" x14ac:dyDescent="0.35">
      <c r="F41193">
        <v>41193</v>
      </c>
      <c r="G41193">
        <f t="shared" si="1155"/>
        <v>55.910676131596716</v>
      </c>
    </row>
    <row r="41194" spans="6:7" x14ac:dyDescent="0.35">
      <c r="F41194">
        <v>41194</v>
      </c>
      <c r="G41194">
        <f t="shared" si="1155"/>
        <v>55.904609719837282</v>
      </c>
    </row>
    <row r="41195" spans="6:7" x14ac:dyDescent="0.35">
      <c r="F41195">
        <v>41195</v>
      </c>
      <c r="G41195">
        <f t="shared" si="1155"/>
        <v>55.898543308077848</v>
      </c>
    </row>
    <row r="41196" spans="6:7" x14ac:dyDescent="0.35">
      <c r="F41196">
        <v>41196</v>
      </c>
      <c r="G41196">
        <f t="shared" si="1155"/>
        <v>55.892476896318414</v>
      </c>
    </row>
    <row r="41197" spans="6:7" x14ac:dyDescent="0.35">
      <c r="F41197">
        <v>41197</v>
      </c>
      <c r="G41197">
        <f t="shared" si="1155"/>
        <v>55.886410484558979</v>
      </c>
    </row>
    <row r="41198" spans="6:7" x14ac:dyDescent="0.35">
      <c r="F41198">
        <v>41198</v>
      </c>
      <c r="G41198">
        <f t="shared" si="1155"/>
        <v>55.880344072799545</v>
      </c>
    </row>
    <row r="41199" spans="6:7" x14ac:dyDescent="0.35">
      <c r="F41199">
        <v>41199</v>
      </c>
      <c r="G41199">
        <f t="shared" si="1155"/>
        <v>55.874277661040111</v>
      </c>
    </row>
    <row r="41200" spans="6:7" x14ac:dyDescent="0.35">
      <c r="F41200">
        <v>41200</v>
      </c>
      <c r="G41200">
        <f t="shared" si="1155"/>
        <v>55.868211249280677</v>
      </c>
    </row>
    <row r="41201" spans="6:7" x14ac:dyDescent="0.35">
      <c r="F41201">
        <v>41201</v>
      </c>
      <c r="G41201">
        <f t="shared" si="1155"/>
        <v>55.862144837521242</v>
      </c>
    </row>
    <row r="41202" spans="6:7" x14ac:dyDescent="0.35">
      <c r="F41202">
        <v>41202</v>
      </c>
      <c r="G41202">
        <f t="shared" si="1155"/>
        <v>55.856078425761808</v>
      </c>
    </row>
    <row r="41203" spans="6:7" x14ac:dyDescent="0.35">
      <c r="F41203">
        <v>41203</v>
      </c>
      <c r="G41203">
        <f t="shared" si="1155"/>
        <v>55.850012014002374</v>
      </c>
    </row>
    <row r="41204" spans="6:7" x14ac:dyDescent="0.35">
      <c r="F41204">
        <v>41204</v>
      </c>
      <c r="G41204">
        <f t="shared" si="1155"/>
        <v>55.84394560224294</v>
      </c>
    </row>
    <row r="41205" spans="6:7" x14ac:dyDescent="0.35">
      <c r="F41205">
        <v>41205</v>
      </c>
      <c r="G41205">
        <f t="shared" si="1155"/>
        <v>55.837879190483505</v>
      </c>
    </row>
    <row r="41206" spans="6:7" x14ac:dyDescent="0.35">
      <c r="F41206">
        <v>41206</v>
      </c>
      <c r="G41206">
        <f t="shared" si="1155"/>
        <v>55.831812778724071</v>
      </c>
    </row>
    <row r="41207" spans="6:7" x14ac:dyDescent="0.35">
      <c r="F41207">
        <v>41207</v>
      </c>
      <c r="G41207">
        <f t="shared" si="1155"/>
        <v>55.825746366964637</v>
      </c>
    </row>
    <row r="41208" spans="6:7" x14ac:dyDescent="0.35">
      <c r="F41208">
        <v>41208</v>
      </c>
      <c r="G41208">
        <f t="shared" si="1155"/>
        <v>55.819679955205203</v>
      </c>
    </row>
    <row r="41209" spans="6:7" x14ac:dyDescent="0.35">
      <c r="F41209">
        <v>41209</v>
      </c>
      <c r="G41209">
        <f t="shared" si="1155"/>
        <v>55.813613543445769</v>
      </c>
    </row>
    <row r="41210" spans="6:7" x14ac:dyDescent="0.35">
      <c r="F41210">
        <v>41210</v>
      </c>
      <c r="G41210">
        <f t="shared" si="1155"/>
        <v>55.807547131686334</v>
      </c>
    </row>
    <row r="41211" spans="6:7" x14ac:dyDescent="0.35">
      <c r="F41211">
        <v>41211</v>
      </c>
      <c r="G41211">
        <f t="shared" si="1155"/>
        <v>55.8014807199269</v>
      </c>
    </row>
    <row r="41212" spans="6:7" x14ac:dyDescent="0.35">
      <c r="F41212">
        <v>41212</v>
      </c>
      <c r="G41212">
        <f t="shared" si="1155"/>
        <v>55.795414308167466</v>
      </c>
    </row>
    <row r="41213" spans="6:7" x14ac:dyDescent="0.35">
      <c r="F41213">
        <v>41213</v>
      </c>
      <c r="G41213">
        <f t="shared" si="1155"/>
        <v>55.789347896408032</v>
      </c>
    </row>
    <row r="41214" spans="6:7" x14ac:dyDescent="0.35">
      <c r="F41214">
        <v>41214</v>
      </c>
      <c r="G41214">
        <f t="shared" si="1155"/>
        <v>55.783281484648626</v>
      </c>
    </row>
    <row r="41215" spans="6:7" x14ac:dyDescent="0.35">
      <c r="F41215">
        <v>41215</v>
      </c>
      <c r="G41215">
        <f t="shared" si="1155"/>
        <v>55.777215072889192</v>
      </c>
    </row>
    <row r="41216" spans="6:7" x14ac:dyDescent="0.35">
      <c r="F41216">
        <v>41216</v>
      </c>
      <c r="G41216">
        <f t="shared" si="1155"/>
        <v>55.771148661129757</v>
      </c>
    </row>
    <row r="41217" spans="6:7" x14ac:dyDescent="0.35">
      <c r="F41217">
        <v>41217</v>
      </c>
      <c r="G41217">
        <f t="shared" si="1155"/>
        <v>55.765082249370323</v>
      </c>
    </row>
    <row r="41218" spans="6:7" x14ac:dyDescent="0.35">
      <c r="F41218">
        <v>41218</v>
      </c>
      <c r="G41218">
        <f t="shared" ref="G41218:G41281" si="1156">E$2-(E$10*(F41218-1))</f>
        <v>55.759015837610889</v>
      </c>
    </row>
    <row r="41219" spans="6:7" x14ac:dyDescent="0.35">
      <c r="F41219">
        <v>41219</v>
      </c>
      <c r="G41219">
        <f t="shared" si="1156"/>
        <v>55.752949425851455</v>
      </c>
    </row>
    <row r="41220" spans="6:7" x14ac:dyDescent="0.35">
      <c r="F41220">
        <v>41220</v>
      </c>
      <c r="G41220">
        <f t="shared" si="1156"/>
        <v>55.74688301409202</v>
      </c>
    </row>
    <row r="41221" spans="6:7" x14ac:dyDescent="0.35">
      <c r="F41221">
        <v>41221</v>
      </c>
      <c r="G41221">
        <f t="shared" si="1156"/>
        <v>55.740816602332586</v>
      </c>
    </row>
    <row r="41222" spans="6:7" x14ac:dyDescent="0.35">
      <c r="F41222">
        <v>41222</v>
      </c>
      <c r="G41222">
        <f t="shared" si="1156"/>
        <v>55.734750190573152</v>
      </c>
    </row>
    <row r="41223" spans="6:7" x14ac:dyDescent="0.35">
      <c r="F41223">
        <v>41223</v>
      </c>
      <c r="G41223">
        <f t="shared" si="1156"/>
        <v>55.728683778813718</v>
      </c>
    </row>
    <row r="41224" spans="6:7" x14ac:dyDescent="0.35">
      <c r="F41224">
        <v>41224</v>
      </c>
      <c r="G41224">
        <f t="shared" si="1156"/>
        <v>55.722617367054283</v>
      </c>
    </row>
    <row r="41225" spans="6:7" x14ac:dyDescent="0.35">
      <c r="F41225">
        <v>41225</v>
      </c>
      <c r="G41225">
        <f t="shared" si="1156"/>
        <v>55.716550955294849</v>
      </c>
    </row>
    <row r="41226" spans="6:7" x14ac:dyDescent="0.35">
      <c r="F41226">
        <v>41226</v>
      </c>
      <c r="G41226">
        <f t="shared" si="1156"/>
        <v>55.710484543535415</v>
      </c>
    </row>
    <row r="41227" spans="6:7" x14ac:dyDescent="0.35">
      <c r="F41227">
        <v>41227</v>
      </c>
      <c r="G41227">
        <f t="shared" si="1156"/>
        <v>55.704418131775981</v>
      </c>
    </row>
    <row r="41228" spans="6:7" x14ac:dyDescent="0.35">
      <c r="F41228">
        <v>41228</v>
      </c>
      <c r="G41228">
        <f t="shared" si="1156"/>
        <v>55.698351720016547</v>
      </c>
    </row>
    <row r="41229" spans="6:7" x14ac:dyDescent="0.35">
      <c r="F41229">
        <v>41229</v>
      </c>
      <c r="G41229">
        <f t="shared" si="1156"/>
        <v>55.692285308257112</v>
      </c>
    </row>
    <row r="41230" spans="6:7" x14ac:dyDescent="0.35">
      <c r="F41230">
        <v>41230</v>
      </c>
      <c r="G41230">
        <f t="shared" si="1156"/>
        <v>55.686218896497678</v>
      </c>
    </row>
    <row r="41231" spans="6:7" x14ac:dyDescent="0.35">
      <c r="F41231">
        <v>41231</v>
      </c>
      <c r="G41231">
        <f t="shared" si="1156"/>
        <v>55.680152484738244</v>
      </c>
    </row>
    <row r="41232" spans="6:7" x14ac:dyDescent="0.35">
      <c r="F41232">
        <v>41232</v>
      </c>
      <c r="G41232">
        <f t="shared" si="1156"/>
        <v>55.67408607297881</v>
      </c>
    </row>
    <row r="41233" spans="6:7" x14ac:dyDescent="0.35">
      <c r="F41233">
        <v>41233</v>
      </c>
      <c r="G41233">
        <f t="shared" si="1156"/>
        <v>55.668019661219375</v>
      </c>
    </row>
    <row r="41234" spans="6:7" x14ac:dyDescent="0.35">
      <c r="F41234">
        <v>41234</v>
      </c>
      <c r="G41234">
        <f t="shared" si="1156"/>
        <v>55.661953249459941</v>
      </c>
    </row>
    <row r="41235" spans="6:7" x14ac:dyDescent="0.35">
      <c r="F41235">
        <v>41235</v>
      </c>
      <c r="G41235">
        <f t="shared" si="1156"/>
        <v>55.655886837700507</v>
      </c>
    </row>
    <row r="41236" spans="6:7" x14ac:dyDescent="0.35">
      <c r="F41236">
        <v>41236</v>
      </c>
      <c r="G41236">
        <f t="shared" si="1156"/>
        <v>55.649820425941073</v>
      </c>
    </row>
    <row r="41237" spans="6:7" x14ac:dyDescent="0.35">
      <c r="F41237">
        <v>41237</v>
      </c>
      <c r="G41237">
        <f t="shared" si="1156"/>
        <v>55.643754014181638</v>
      </c>
    </row>
    <row r="41238" spans="6:7" x14ac:dyDescent="0.35">
      <c r="F41238">
        <v>41238</v>
      </c>
      <c r="G41238">
        <f t="shared" si="1156"/>
        <v>55.637687602422204</v>
      </c>
    </row>
    <row r="41239" spans="6:7" x14ac:dyDescent="0.35">
      <c r="F41239">
        <v>41239</v>
      </c>
      <c r="G41239">
        <f t="shared" si="1156"/>
        <v>55.63162119066277</v>
      </c>
    </row>
    <row r="41240" spans="6:7" x14ac:dyDescent="0.35">
      <c r="F41240">
        <v>41240</v>
      </c>
      <c r="G41240">
        <f t="shared" si="1156"/>
        <v>55.625554778903336</v>
      </c>
    </row>
    <row r="41241" spans="6:7" x14ac:dyDescent="0.35">
      <c r="F41241">
        <v>41241</v>
      </c>
      <c r="G41241">
        <f t="shared" si="1156"/>
        <v>55.619488367143902</v>
      </c>
    </row>
    <row r="41242" spans="6:7" x14ac:dyDescent="0.35">
      <c r="F41242">
        <v>41242</v>
      </c>
      <c r="G41242">
        <f t="shared" si="1156"/>
        <v>55.613421955384467</v>
      </c>
    </row>
    <row r="41243" spans="6:7" x14ac:dyDescent="0.35">
      <c r="F41243">
        <v>41243</v>
      </c>
      <c r="G41243">
        <f t="shared" si="1156"/>
        <v>55.607355543625062</v>
      </c>
    </row>
    <row r="41244" spans="6:7" x14ac:dyDescent="0.35">
      <c r="F41244">
        <v>41244</v>
      </c>
      <c r="G41244">
        <f t="shared" si="1156"/>
        <v>55.601289131865627</v>
      </c>
    </row>
    <row r="41245" spans="6:7" x14ac:dyDescent="0.35">
      <c r="F41245">
        <v>41245</v>
      </c>
      <c r="G41245">
        <f t="shared" si="1156"/>
        <v>55.595222720106193</v>
      </c>
    </row>
    <row r="41246" spans="6:7" x14ac:dyDescent="0.35">
      <c r="F41246">
        <v>41246</v>
      </c>
      <c r="G41246">
        <f t="shared" si="1156"/>
        <v>55.589156308346759</v>
      </c>
    </row>
    <row r="41247" spans="6:7" x14ac:dyDescent="0.35">
      <c r="F41247">
        <v>41247</v>
      </c>
      <c r="G41247">
        <f t="shared" si="1156"/>
        <v>55.583089896587325</v>
      </c>
    </row>
    <row r="41248" spans="6:7" x14ac:dyDescent="0.35">
      <c r="F41248">
        <v>41248</v>
      </c>
      <c r="G41248">
        <f t="shared" si="1156"/>
        <v>55.57702348482789</v>
      </c>
    </row>
    <row r="41249" spans="6:7" x14ac:dyDescent="0.35">
      <c r="F41249">
        <v>41249</v>
      </c>
      <c r="G41249">
        <f t="shared" si="1156"/>
        <v>55.570957073068456</v>
      </c>
    </row>
    <row r="41250" spans="6:7" x14ac:dyDescent="0.35">
      <c r="F41250">
        <v>41250</v>
      </c>
      <c r="G41250">
        <f t="shared" si="1156"/>
        <v>55.564890661309022</v>
      </c>
    </row>
    <row r="41251" spans="6:7" x14ac:dyDescent="0.35">
      <c r="F41251">
        <v>41251</v>
      </c>
      <c r="G41251">
        <f t="shared" si="1156"/>
        <v>55.558824249549588</v>
      </c>
    </row>
    <row r="41252" spans="6:7" x14ac:dyDescent="0.35">
      <c r="F41252">
        <v>41252</v>
      </c>
      <c r="G41252">
        <f t="shared" si="1156"/>
        <v>55.552757837790153</v>
      </c>
    </row>
    <row r="41253" spans="6:7" x14ac:dyDescent="0.35">
      <c r="F41253">
        <v>41253</v>
      </c>
      <c r="G41253">
        <f t="shared" si="1156"/>
        <v>55.546691426030719</v>
      </c>
    </row>
    <row r="41254" spans="6:7" x14ac:dyDescent="0.35">
      <c r="F41254">
        <v>41254</v>
      </c>
      <c r="G41254">
        <f t="shared" si="1156"/>
        <v>55.540625014271285</v>
      </c>
    </row>
    <row r="41255" spans="6:7" x14ac:dyDescent="0.35">
      <c r="F41255">
        <v>41255</v>
      </c>
      <c r="G41255">
        <f t="shared" si="1156"/>
        <v>55.534558602511851</v>
      </c>
    </row>
    <row r="41256" spans="6:7" x14ac:dyDescent="0.35">
      <c r="F41256">
        <v>41256</v>
      </c>
      <c r="G41256">
        <f t="shared" si="1156"/>
        <v>55.528492190752416</v>
      </c>
    </row>
    <row r="41257" spans="6:7" x14ac:dyDescent="0.35">
      <c r="F41257">
        <v>41257</v>
      </c>
      <c r="G41257">
        <f t="shared" si="1156"/>
        <v>55.522425778992982</v>
      </c>
    </row>
    <row r="41258" spans="6:7" x14ac:dyDescent="0.35">
      <c r="F41258">
        <v>41258</v>
      </c>
      <c r="G41258">
        <f t="shared" si="1156"/>
        <v>55.516359367233548</v>
      </c>
    </row>
    <row r="41259" spans="6:7" x14ac:dyDescent="0.35">
      <c r="F41259">
        <v>41259</v>
      </c>
      <c r="G41259">
        <f t="shared" si="1156"/>
        <v>55.510292955474114</v>
      </c>
    </row>
    <row r="41260" spans="6:7" x14ac:dyDescent="0.35">
      <c r="F41260">
        <v>41260</v>
      </c>
      <c r="G41260">
        <f t="shared" si="1156"/>
        <v>55.50422654371468</v>
      </c>
    </row>
    <row r="41261" spans="6:7" x14ac:dyDescent="0.35">
      <c r="F41261">
        <v>41261</v>
      </c>
      <c r="G41261">
        <f t="shared" si="1156"/>
        <v>55.498160131955245</v>
      </c>
    </row>
    <row r="41262" spans="6:7" x14ac:dyDescent="0.35">
      <c r="F41262">
        <v>41262</v>
      </c>
      <c r="G41262">
        <f t="shared" si="1156"/>
        <v>55.492093720195811</v>
      </c>
    </row>
    <row r="41263" spans="6:7" x14ac:dyDescent="0.35">
      <c r="F41263">
        <v>41263</v>
      </c>
      <c r="G41263">
        <f t="shared" si="1156"/>
        <v>55.486027308436377</v>
      </c>
    </row>
    <row r="41264" spans="6:7" x14ac:dyDescent="0.35">
      <c r="F41264">
        <v>41264</v>
      </c>
      <c r="G41264">
        <f t="shared" si="1156"/>
        <v>55.479960896676943</v>
      </c>
    </row>
    <row r="41265" spans="6:7" x14ac:dyDescent="0.35">
      <c r="F41265">
        <v>41265</v>
      </c>
      <c r="G41265">
        <f t="shared" si="1156"/>
        <v>55.473894484917508</v>
      </c>
    </row>
    <row r="41266" spans="6:7" x14ac:dyDescent="0.35">
      <c r="F41266">
        <v>41266</v>
      </c>
      <c r="G41266">
        <f t="shared" si="1156"/>
        <v>55.467828073158074</v>
      </c>
    </row>
    <row r="41267" spans="6:7" x14ac:dyDescent="0.35">
      <c r="F41267">
        <v>41267</v>
      </c>
      <c r="G41267">
        <f t="shared" si="1156"/>
        <v>55.46176166139864</v>
      </c>
    </row>
    <row r="41268" spans="6:7" x14ac:dyDescent="0.35">
      <c r="F41268">
        <v>41268</v>
      </c>
      <c r="G41268">
        <f t="shared" si="1156"/>
        <v>55.455695249639206</v>
      </c>
    </row>
    <row r="41269" spans="6:7" x14ac:dyDescent="0.35">
      <c r="F41269">
        <v>41269</v>
      </c>
      <c r="G41269">
        <f t="shared" si="1156"/>
        <v>55.449628837879771</v>
      </c>
    </row>
    <row r="41270" spans="6:7" x14ac:dyDescent="0.35">
      <c r="F41270">
        <v>41270</v>
      </c>
      <c r="G41270">
        <f t="shared" si="1156"/>
        <v>55.443562426120337</v>
      </c>
    </row>
    <row r="41271" spans="6:7" x14ac:dyDescent="0.35">
      <c r="F41271">
        <v>41271</v>
      </c>
      <c r="G41271">
        <f t="shared" si="1156"/>
        <v>55.437496014360903</v>
      </c>
    </row>
    <row r="41272" spans="6:7" x14ac:dyDescent="0.35">
      <c r="F41272">
        <v>41272</v>
      </c>
      <c r="G41272">
        <f t="shared" si="1156"/>
        <v>55.431429602601497</v>
      </c>
    </row>
    <row r="41273" spans="6:7" x14ac:dyDescent="0.35">
      <c r="F41273">
        <v>41273</v>
      </c>
      <c r="G41273">
        <f t="shared" si="1156"/>
        <v>55.425363190842063</v>
      </c>
    </row>
    <row r="41274" spans="6:7" x14ac:dyDescent="0.35">
      <c r="F41274">
        <v>41274</v>
      </c>
      <c r="G41274">
        <f t="shared" si="1156"/>
        <v>55.419296779082629</v>
      </c>
    </row>
    <row r="41275" spans="6:7" x14ac:dyDescent="0.35">
      <c r="F41275">
        <v>41275</v>
      </c>
      <c r="G41275">
        <f t="shared" si="1156"/>
        <v>55.413230367323195</v>
      </c>
    </row>
    <row r="41276" spans="6:7" x14ac:dyDescent="0.35">
      <c r="F41276">
        <v>41276</v>
      </c>
      <c r="G41276">
        <f t="shared" si="1156"/>
        <v>55.40716395556376</v>
      </c>
    </row>
    <row r="41277" spans="6:7" x14ac:dyDescent="0.35">
      <c r="F41277">
        <v>41277</v>
      </c>
      <c r="G41277">
        <f t="shared" si="1156"/>
        <v>55.401097543804326</v>
      </c>
    </row>
    <row r="41278" spans="6:7" x14ac:dyDescent="0.35">
      <c r="F41278">
        <v>41278</v>
      </c>
      <c r="G41278">
        <f t="shared" si="1156"/>
        <v>55.395031132044892</v>
      </c>
    </row>
    <row r="41279" spans="6:7" x14ac:dyDescent="0.35">
      <c r="F41279">
        <v>41279</v>
      </c>
      <c r="G41279">
        <f t="shared" si="1156"/>
        <v>55.388964720285458</v>
      </c>
    </row>
    <row r="41280" spans="6:7" x14ac:dyDescent="0.35">
      <c r="F41280">
        <v>41280</v>
      </c>
      <c r="G41280">
        <f t="shared" si="1156"/>
        <v>55.382898308526023</v>
      </c>
    </row>
    <row r="41281" spans="6:7" x14ac:dyDescent="0.35">
      <c r="F41281">
        <v>41281</v>
      </c>
      <c r="G41281">
        <f t="shared" si="1156"/>
        <v>55.376831896766589</v>
      </c>
    </row>
    <row r="41282" spans="6:7" x14ac:dyDescent="0.35">
      <c r="F41282">
        <v>41282</v>
      </c>
      <c r="G41282">
        <f t="shared" ref="G41282:G41345" si="1157">E$2-(E$10*(F41282-1))</f>
        <v>55.370765485007155</v>
      </c>
    </row>
    <row r="41283" spans="6:7" x14ac:dyDescent="0.35">
      <c r="F41283">
        <v>41283</v>
      </c>
      <c r="G41283">
        <f t="shared" si="1157"/>
        <v>55.364699073247721</v>
      </c>
    </row>
    <row r="41284" spans="6:7" x14ac:dyDescent="0.35">
      <c r="F41284">
        <v>41284</v>
      </c>
      <c r="G41284">
        <f t="shared" si="1157"/>
        <v>55.358632661488286</v>
      </c>
    </row>
    <row r="41285" spans="6:7" x14ac:dyDescent="0.35">
      <c r="F41285">
        <v>41285</v>
      </c>
      <c r="G41285">
        <f t="shared" si="1157"/>
        <v>55.352566249728852</v>
      </c>
    </row>
    <row r="41286" spans="6:7" x14ac:dyDescent="0.35">
      <c r="F41286">
        <v>41286</v>
      </c>
      <c r="G41286">
        <f t="shared" si="1157"/>
        <v>55.346499837969418</v>
      </c>
    </row>
    <row r="41287" spans="6:7" x14ac:dyDescent="0.35">
      <c r="F41287">
        <v>41287</v>
      </c>
      <c r="G41287">
        <f t="shared" si="1157"/>
        <v>55.340433426209984</v>
      </c>
    </row>
    <row r="41288" spans="6:7" x14ac:dyDescent="0.35">
      <c r="F41288">
        <v>41288</v>
      </c>
      <c r="G41288">
        <f t="shared" si="1157"/>
        <v>55.33436701445055</v>
      </c>
    </row>
    <row r="41289" spans="6:7" x14ac:dyDescent="0.35">
      <c r="F41289">
        <v>41289</v>
      </c>
      <c r="G41289">
        <f t="shared" si="1157"/>
        <v>55.328300602691115</v>
      </c>
    </row>
    <row r="41290" spans="6:7" x14ac:dyDescent="0.35">
      <c r="F41290">
        <v>41290</v>
      </c>
      <c r="G41290">
        <f t="shared" si="1157"/>
        <v>55.322234190931681</v>
      </c>
    </row>
    <row r="41291" spans="6:7" x14ac:dyDescent="0.35">
      <c r="F41291">
        <v>41291</v>
      </c>
      <c r="G41291">
        <f t="shared" si="1157"/>
        <v>55.316167779172247</v>
      </c>
    </row>
    <row r="41292" spans="6:7" x14ac:dyDescent="0.35">
      <c r="F41292">
        <v>41292</v>
      </c>
      <c r="G41292">
        <f t="shared" si="1157"/>
        <v>55.310101367412813</v>
      </c>
    </row>
    <row r="41293" spans="6:7" x14ac:dyDescent="0.35">
      <c r="F41293">
        <v>41293</v>
      </c>
      <c r="G41293">
        <f t="shared" si="1157"/>
        <v>55.304034955653378</v>
      </c>
    </row>
    <row r="41294" spans="6:7" x14ac:dyDescent="0.35">
      <c r="F41294">
        <v>41294</v>
      </c>
      <c r="G41294">
        <f t="shared" si="1157"/>
        <v>55.297968543893944</v>
      </c>
    </row>
    <row r="41295" spans="6:7" x14ac:dyDescent="0.35">
      <c r="F41295">
        <v>41295</v>
      </c>
      <c r="G41295">
        <f t="shared" si="1157"/>
        <v>55.29190213213451</v>
      </c>
    </row>
    <row r="41296" spans="6:7" x14ac:dyDescent="0.35">
      <c r="F41296">
        <v>41296</v>
      </c>
      <c r="G41296">
        <f t="shared" si="1157"/>
        <v>55.285835720375076</v>
      </c>
    </row>
    <row r="41297" spans="6:7" x14ac:dyDescent="0.35">
      <c r="F41297">
        <v>41297</v>
      </c>
      <c r="G41297">
        <f t="shared" si="1157"/>
        <v>55.279769308615641</v>
      </c>
    </row>
    <row r="41298" spans="6:7" x14ac:dyDescent="0.35">
      <c r="F41298">
        <v>41298</v>
      </c>
      <c r="G41298">
        <f t="shared" si="1157"/>
        <v>55.273702896856207</v>
      </c>
    </row>
    <row r="41299" spans="6:7" x14ac:dyDescent="0.35">
      <c r="F41299">
        <v>41299</v>
      </c>
      <c r="G41299">
        <f t="shared" si="1157"/>
        <v>55.267636485096773</v>
      </c>
    </row>
    <row r="41300" spans="6:7" x14ac:dyDescent="0.35">
      <c r="F41300">
        <v>41300</v>
      </c>
      <c r="G41300">
        <f t="shared" si="1157"/>
        <v>55.261570073337339</v>
      </c>
    </row>
    <row r="41301" spans="6:7" x14ac:dyDescent="0.35">
      <c r="F41301">
        <v>41301</v>
      </c>
      <c r="G41301">
        <f t="shared" si="1157"/>
        <v>55.255503661577933</v>
      </c>
    </row>
    <row r="41302" spans="6:7" x14ac:dyDescent="0.35">
      <c r="F41302">
        <v>41302</v>
      </c>
      <c r="G41302">
        <f t="shared" si="1157"/>
        <v>55.249437249818499</v>
      </c>
    </row>
    <row r="41303" spans="6:7" x14ac:dyDescent="0.35">
      <c r="F41303">
        <v>41303</v>
      </c>
      <c r="G41303">
        <f t="shared" si="1157"/>
        <v>55.243370838059064</v>
      </c>
    </row>
    <row r="41304" spans="6:7" x14ac:dyDescent="0.35">
      <c r="F41304">
        <v>41304</v>
      </c>
      <c r="G41304">
        <f t="shared" si="1157"/>
        <v>55.23730442629963</v>
      </c>
    </row>
    <row r="41305" spans="6:7" x14ac:dyDescent="0.35">
      <c r="F41305">
        <v>41305</v>
      </c>
      <c r="G41305">
        <f t="shared" si="1157"/>
        <v>55.231238014540196</v>
      </c>
    </row>
    <row r="41306" spans="6:7" x14ac:dyDescent="0.35">
      <c r="F41306">
        <v>41306</v>
      </c>
      <c r="G41306">
        <f t="shared" si="1157"/>
        <v>55.225171602780762</v>
      </c>
    </row>
    <row r="41307" spans="6:7" x14ac:dyDescent="0.35">
      <c r="F41307">
        <v>41307</v>
      </c>
      <c r="G41307">
        <f t="shared" si="1157"/>
        <v>55.219105191021328</v>
      </c>
    </row>
    <row r="41308" spans="6:7" x14ac:dyDescent="0.35">
      <c r="F41308">
        <v>41308</v>
      </c>
      <c r="G41308">
        <f t="shared" si="1157"/>
        <v>55.213038779261893</v>
      </c>
    </row>
    <row r="41309" spans="6:7" x14ac:dyDescent="0.35">
      <c r="F41309">
        <v>41309</v>
      </c>
      <c r="G41309">
        <f t="shared" si="1157"/>
        <v>55.206972367502459</v>
      </c>
    </row>
    <row r="41310" spans="6:7" x14ac:dyDescent="0.35">
      <c r="F41310">
        <v>41310</v>
      </c>
      <c r="G41310">
        <f t="shared" si="1157"/>
        <v>55.200905955743025</v>
      </c>
    </row>
    <row r="41311" spans="6:7" x14ac:dyDescent="0.35">
      <c r="F41311">
        <v>41311</v>
      </c>
      <c r="G41311">
        <f t="shared" si="1157"/>
        <v>55.194839543983591</v>
      </c>
    </row>
    <row r="41312" spans="6:7" x14ac:dyDescent="0.35">
      <c r="F41312">
        <v>41312</v>
      </c>
      <c r="G41312">
        <f t="shared" si="1157"/>
        <v>55.188773132224156</v>
      </c>
    </row>
    <row r="41313" spans="6:7" x14ac:dyDescent="0.35">
      <c r="F41313">
        <v>41313</v>
      </c>
      <c r="G41313">
        <f t="shared" si="1157"/>
        <v>55.182706720464722</v>
      </c>
    </row>
    <row r="41314" spans="6:7" x14ac:dyDescent="0.35">
      <c r="F41314">
        <v>41314</v>
      </c>
      <c r="G41314">
        <f t="shared" si="1157"/>
        <v>55.176640308705288</v>
      </c>
    </row>
    <row r="41315" spans="6:7" x14ac:dyDescent="0.35">
      <c r="F41315">
        <v>41315</v>
      </c>
      <c r="G41315">
        <f t="shared" si="1157"/>
        <v>55.170573896945854</v>
      </c>
    </row>
    <row r="41316" spans="6:7" x14ac:dyDescent="0.35">
      <c r="F41316">
        <v>41316</v>
      </c>
      <c r="G41316">
        <f t="shared" si="1157"/>
        <v>55.164507485186419</v>
      </c>
    </row>
    <row r="41317" spans="6:7" x14ac:dyDescent="0.35">
      <c r="F41317">
        <v>41317</v>
      </c>
      <c r="G41317">
        <f t="shared" si="1157"/>
        <v>55.158441073426985</v>
      </c>
    </row>
    <row r="41318" spans="6:7" x14ac:dyDescent="0.35">
      <c r="F41318">
        <v>41318</v>
      </c>
      <c r="G41318">
        <f t="shared" si="1157"/>
        <v>55.152374661667551</v>
      </c>
    </row>
    <row r="41319" spans="6:7" x14ac:dyDescent="0.35">
      <c r="F41319">
        <v>41319</v>
      </c>
      <c r="G41319">
        <f t="shared" si="1157"/>
        <v>55.146308249908117</v>
      </c>
    </row>
    <row r="41320" spans="6:7" x14ac:dyDescent="0.35">
      <c r="F41320">
        <v>41320</v>
      </c>
      <c r="G41320">
        <f t="shared" si="1157"/>
        <v>55.140241838148683</v>
      </c>
    </row>
    <row r="41321" spans="6:7" x14ac:dyDescent="0.35">
      <c r="F41321">
        <v>41321</v>
      </c>
      <c r="G41321">
        <f t="shared" si="1157"/>
        <v>55.134175426389248</v>
      </c>
    </row>
    <row r="41322" spans="6:7" x14ac:dyDescent="0.35">
      <c r="F41322">
        <v>41322</v>
      </c>
      <c r="G41322">
        <f t="shared" si="1157"/>
        <v>55.128109014629814</v>
      </c>
    </row>
    <row r="41323" spans="6:7" x14ac:dyDescent="0.35">
      <c r="F41323">
        <v>41323</v>
      </c>
      <c r="G41323">
        <f t="shared" si="1157"/>
        <v>55.12204260287038</v>
      </c>
    </row>
    <row r="41324" spans="6:7" x14ac:dyDescent="0.35">
      <c r="F41324">
        <v>41324</v>
      </c>
      <c r="G41324">
        <f t="shared" si="1157"/>
        <v>55.115976191110946</v>
      </c>
    </row>
    <row r="41325" spans="6:7" x14ac:dyDescent="0.35">
      <c r="F41325">
        <v>41325</v>
      </c>
      <c r="G41325">
        <f t="shared" si="1157"/>
        <v>55.109909779351511</v>
      </c>
    </row>
    <row r="41326" spans="6:7" x14ac:dyDescent="0.35">
      <c r="F41326">
        <v>41326</v>
      </c>
      <c r="G41326">
        <f t="shared" si="1157"/>
        <v>55.103843367592077</v>
      </c>
    </row>
    <row r="41327" spans="6:7" x14ac:dyDescent="0.35">
      <c r="F41327">
        <v>41327</v>
      </c>
      <c r="G41327">
        <f t="shared" si="1157"/>
        <v>55.097776955832643</v>
      </c>
    </row>
    <row r="41328" spans="6:7" x14ac:dyDescent="0.35">
      <c r="F41328">
        <v>41328</v>
      </c>
      <c r="G41328">
        <f t="shared" si="1157"/>
        <v>55.091710544073209</v>
      </c>
    </row>
    <row r="41329" spans="6:7" x14ac:dyDescent="0.35">
      <c r="F41329">
        <v>41329</v>
      </c>
      <c r="G41329">
        <f t="shared" si="1157"/>
        <v>55.085644132313774</v>
      </c>
    </row>
    <row r="41330" spans="6:7" x14ac:dyDescent="0.35">
      <c r="F41330">
        <v>41330</v>
      </c>
      <c r="G41330">
        <f t="shared" si="1157"/>
        <v>55.079577720554369</v>
      </c>
    </row>
    <row r="41331" spans="6:7" x14ac:dyDescent="0.35">
      <c r="F41331">
        <v>41331</v>
      </c>
      <c r="G41331">
        <f t="shared" si="1157"/>
        <v>55.073511308794934</v>
      </c>
    </row>
    <row r="41332" spans="6:7" x14ac:dyDescent="0.35">
      <c r="F41332">
        <v>41332</v>
      </c>
      <c r="G41332">
        <f t="shared" si="1157"/>
        <v>55.0674448970355</v>
      </c>
    </row>
    <row r="41333" spans="6:7" x14ac:dyDescent="0.35">
      <c r="F41333">
        <v>41333</v>
      </c>
      <c r="G41333">
        <f t="shared" si="1157"/>
        <v>55.061378485276066</v>
      </c>
    </row>
    <row r="41334" spans="6:7" x14ac:dyDescent="0.35">
      <c r="F41334">
        <v>41334</v>
      </c>
      <c r="G41334">
        <f t="shared" si="1157"/>
        <v>55.055312073516632</v>
      </c>
    </row>
    <row r="41335" spans="6:7" x14ac:dyDescent="0.35">
      <c r="F41335">
        <v>41335</v>
      </c>
      <c r="G41335">
        <f t="shared" si="1157"/>
        <v>55.049245661757197</v>
      </c>
    </row>
    <row r="41336" spans="6:7" x14ac:dyDescent="0.35">
      <c r="F41336">
        <v>41336</v>
      </c>
      <c r="G41336">
        <f t="shared" si="1157"/>
        <v>55.043179249997763</v>
      </c>
    </row>
    <row r="41337" spans="6:7" x14ac:dyDescent="0.35">
      <c r="F41337">
        <v>41337</v>
      </c>
      <c r="G41337">
        <f t="shared" si="1157"/>
        <v>55.037112838238329</v>
      </c>
    </row>
    <row r="41338" spans="6:7" x14ac:dyDescent="0.35">
      <c r="F41338">
        <v>41338</v>
      </c>
      <c r="G41338">
        <f t="shared" si="1157"/>
        <v>55.031046426478895</v>
      </c>
    </row>
    <row r="41339" spans="6:7" x14ac:dyDescent="0.35">
      <c r="F41339">
        <v>41339</v>
      </c>
      <c r="G41339">
        <f t="shared" si="1157"/>
        <v>55.024980014719461</v>
      </c>
    </row>
    <row r="41340" spans="6:7" x14ac:dyDescent="0.35">
      <c r="F41340">
        <v>41340</v>
      </c>
      <c r="G41340">
        <f t="shared" si="1157"/>
        <v>55.018913602960026</v>
      </c>
    </row>
    <row r="41341" spans="6:7" x14ac:dyDescent="0.35">
      <c r="F41341">
        <v>41341</v>
      </c>
      <c r="G41341">
        <f t="shared" si="1157"/>
        <v>55.012847191200592</v>
      </c>
    </row>
    <row r="41342" spans="6:7" x14ac:dyDescent="0.35">
      <c r="F41342">
        <v>41342</v>
      </c>
      <c r="G41342">
        <f t="shared" si="1157"/>
        <v>55.006780779441158</v>
      </c>
    </row>
    <row r="41343" spans="6:7" x14ac:dyDescent="0.35">
      <c r="F41343">
        <v>41343</v>
      </c>
      <c r="G41343">
        <f t="shared" si="1157"/>
        <v>55.000714367681724</v>
      </c>
    </row>
    <row r="41344" spans="6:7" x14ac:dyDescent="0.35">
      <c r="F41344">
        <v>41344</v>
      </c>
      <c r="G41344">
        <f t="shared" si="1157"/>
        <v>54.994647955922289</v>
      </c>
    </row>
    <row r="41345" spans="6:7" x14ac:dyDescent="0.35">
      <c r="F41345">
        <v>41345</v>
      </c>
      <c r="G41345">
        <f t="shared" si="1157"/>
        <v>54.988581544162855</v>
      </c>
    </row>
    <row r="41346" spans="6:7" x14ac:dyDescent="0.35">
      <c r="F41346">
        <v>41346</v>
      </c>
      <c r="G41346">
        <f t="shared" ref="G41346:G41409" si="1158">E$2-(E$10*(F41346-1))</f>
        <v>54.982515132403421</v>
      </c>
    </row>
    <row r="41347" spans="6:7" x14ac:dyDescent="0.35">
      <c r="F41347">
        <v>41347</v>
      </c>
      <c r="G41347">
        <f t="shared" si="1158"/>
        <v>54.976448720643987</v>
      </c>
    </row>
    <row r="41348" spans="6:7" x14ac:dyDescent="0.35">
      <c r="F41348">
        <v>41348</v>
      </c>
      <c r="G41348">
        <f t="shared" si="1158"/>
        <v>54.970382308884552</v>
      </c>
    </row>
    <row r="41349" spans="6:7" x14ac:dyDescent="0.35">
      <c r="F41349">
        <v>41349</v>
      </c>
      <c r="G41349">
        <f t="shared" si="1158"/>
        <v>54.964315897125118</v>
      </c>
    </row>
    <row r="41350" spans="6:7" x14ac:dyDescent="0.35">
      <c r="F41350">
        <v>41350</v>
      </c>
      <c r="G41350">
        <f t="shared" si="1158"/>
        <v>54.958249485365684</v>
      </c>
    </row>
    <row r="41351" spans="6:7" x14ac:dyDescent="0.35">
      <c r="F41351">
        <v>41351</v>
      </c>
      <c r="G41351">
        <f t="shared" si="1158"/>
        <v>54.95218307360625</v>
      </c>
    </row>
    <row r="41352" spans="6:7" x14ac:dyDescent="0.35">
      <c r="F41352">
        <v>41352</v>
      </c>
      <c r="G41352">
        <f t="shared" si="1158"/>
        <v>54.946116661846816</v>
      </c>
    </row>
    <row r="41353" spans="6:7" x14ac:dyDescent="0.35">
      <c r="F41353">
        <v>41353</v>
      </c>
      <c r="G41353">
        <f t="shared" si="1158"/>
        <v>54.940050250087381</v>
      </c>
    </row>
    <row r="41354" spans="6:7" x14ac:dyDescent="0.35">
      <c r="F41354">
        <v>41354</v>
      </c>
      <c r="G41354">
        <f t="shared" si="1158"/>
        <v>54.933983838327947</v>
      </c>
    </row>
    <row r="41355" spans="6:7" x14ac:dyDescent="0.35">
      <c r="F41355">
        <v>41355</v>
      </c>
      <c r="G41355">
        <f t="shared" si="1158"/>
        <v>54.927917426568513</v>
      </c>
    </row>
    <row r="41356" spans="6:7" x14ac:dyDescent="0.35">
      <c r="F41356">
        <v>41356</v>
      </c>
      <c r="G41356">
        <f t="shared" si="1158"/>
        <v>54.921851014809079</v>
      </c>
    </row>
    <row r="41357" spans="6:7" x14ac:dyDescent="0.35">
      <c r="F41357">
        <v>41357</v>
      </c>
      <c r="G41357">
        <f t="shared" si="1158"/>
        <v>54.915784603049644</v>
      </c>
    </row>
    <row r="41358" spans="6:7" x14ac:dyDescent="0.35">
      <c r="F41358">
        <v>41358</v>
      </c>
      <c r="G41358">
        <f t="shared" si="1158"/>
        <v>54.909718191290239</v>
      </c>
    </row>
    <row r="41359" spans="6:7" x14ac:dyDescent="0.35">
      <c r="F41359">
        <v>41359</v>
      </c>
      <c r="G41359">
        <f t="shared" si="1158"/>
        <v>54.903651779530804</v>
      </c>
    </row>
    <row r="41360" spans="6:7" x14ac:dyDescent="0.35">
      <c r="F41360">
        <v>41360</v>
      </c>
      <c r="G41360">
        <f t="shared" si="1158"/>
        <v>54.89758536777137</v>
      </c>
    </row>
    <row r="41361" spans="6:7" x14ac:dyDescent="0.35">
      <c r="F41361">
        <v>41361</v>
      </c>
      <c r="G41361">
        <f t="shared" si="1158"/>
        <v>54.891518956011936</v>
      </c>
    </row>
    <row r="41362" spans="6:7" x14ac:dyDescent="0.35">
      <c r="F41362">
        <v>41362</v>
      </c>
      <c r="G41362">
        <f t="shared" si="1158"/>
        <v>54.885452544252502</v>
      </c>
    </row>
    <row r="41363" spans="6:7" x14ac:dyDescent="0.35">
      <c r="F41363">
        <v>41363</v>
      </c>
      <c r="G41363">
        <f t="shared" si="1158"/>
        <v>54.879386132493067</v>
      </c>
    </row>
    <row r="41364" spans="6:7" x14ac:dyDescent="0.35">
      <c r="F41364">
        <v>41364</v>
      </c>
      <c r="G41364">
        <f t="shared" si="1158"/>
        <v>54.873319720733633</v>
      </c>
    </row>
    <row r="41365" spans="6:7" x14ac:dyDescent="0.35">
      <c r="F41365">
        <v>41365</v>
      </c>
      <c r="G41365">
        <f t="shared" si="1158"/>
        <v>54.867253308974199</v>
      </c>
    </row>
    <row r="41366" spans="6:7" x14ac:dyDescent="0.35">
      <c r="F41366">
        <v>41366</v>
      </c>
      <c r="G41366">
        <f t="shared" si="1158"/>
        <v>54.861186897214765</v>
      </c>
    </row>
    <row r="41367" spans="6:7" x14ac:dyDescent="0.35">
      <c r="F41367">
        <v>41367</v>
      </c>
      <c r="G41367">
        <f t="shared" si="1158"/>
        <v>54.85512048545533</v>
      </c>
    </row>
    <row r="41368" spans="6:7" x14ac:dyDescent="0.35">
      <c r="F41368">
        <v>41368</v>
      </c>
      <c r="G41368">
        <f t="shared" si="1158"/>
        <v>54.849054073695896</v>
      </c>
    </row>
    <row r="41369" spans="6:7" x14ac:dyDescent="0.35">
      <c r="F41369">
        <v>41369</v>
      </c>
      <c r="G41369">
        <f t="shared" si="1158"/>
        <v>54.842987661936462</v>
      </c>
    </row>
    <row r="41370" spans="6:7" x14ac:dyDescent="0.35">
      <c r="F41370">
        <v>41370</v>
      </c>
      <c r="G41370">
        <f t="shared" si="1158"/>
        <v>54.836921250177028</v>
      </c>
    </row>
    <row r="41371" spans="6:7" x14ac:dyDescent="0.35">
      <c r="F41371">
        <v>41371</v>
      </c>
      <c r="G41371">
        <f t="shared" si="1158"/>
        <v>54.830854838417594</v>
      </c>
    </row>
    <row r="41372" spans="6:7" x14ac:dyDescent="0.35">
      <c r="F41372">
        <v>41372</v>
      </c>
      <c r="G41372">
        <f t="shared" si="1158"/>
        <v>54.824788426658159</v>
      </c>
    </row>
    <row r="41373" spans="6:7" x14ac:dyDescent="0.35">
      <c r="F41373">
        <v>41373</v>
      </c>
      <c r="G41373">
        <f t="shared" si="1158"/>
        <v>54.818722014898725</v>
      </c>
    </row>
    <row r="41374" spans="6:7" x14ac:dyDescent="0.35">
      <c r="F41374">
        <v>41374</v>
      </c>
      <c r="G41374">
        <f t="shared" si="1158"/>
        <v>54.812655603139291</v>
      </c>
    </row>
    <row r="41375" spans="6:7" x14ac:dyDescent="0.35">
      <c r="F41375">
        <v>41375</v>
      </c>
      <c r="G41375">
        <f t="shared" si="1158"/>
        <v>54.806589191379857</v>
      </c>
    </row>
    <row r="41376" spans="6:7" x14ac:dyDescent="0.35">
      <c r="F41376">
        <v>41376</v>
      </c>
      <c r="G41376">
        <f t="shared" si="1158"/>
        <v>54.800522779620422</v>
      </c>
    </row>
    <row r="41377" spans="6:7" x14ac:dyDescent="0.35">
      <c r="F41377">
        <v>41377</v>
      </c>
      <c r="G41377">
        <f t="shared" si="1158"/>
        <v>54.794456367860988</v>
      </c>
    </row>
    <row r="41378" spans="6:7" x14ac:dyDescent="0.35">
      <c r="F41378">
        <v>41378</v>
      </c>
      <c r="G41378">
        <f t="shared" si="1158"/>
        <v>54.788389956101554</v>
      </c>
    </row>
    <row r="41379" spans="6:7" x14ac:dyDescent="0.35">
      <c r="F41379">
        <v>41379</v>
      </c>
      <c r="G41379">
        <f t="shared" si="1158"/>
        <v>54.78232354434212</v>
      </c>
    </row>
    <row r="41380" spans="6:7" x14ac:dyDescent="0.35">
      <c r="F41380">
        <v>41380</v>
      </c>
      <c r="G41380">
        <f t="shared" si="1158"/>
        <v>54.776257132582685</v>
      </c>
    </row>
    <row r="41381" spans="6:7" x14ac:dyDescent="0.35">
      <c r="F41381">
        <v>41381</v>
      </c>
      <c r="G41381">
        <f t="shared" si="1158"/>
        <v>54.770190720823251</v>
      </c>
    </row>
    <row r="41382" spans="6:7" x14ac:dyDescent="0.35">
      <c r="F41382">
        <v>41382</v>
      </c>
      <c r="G41382">
        <f t="shared" si="1158"/>
        <v>54.764124309063817</v>
      </c>
    </row>
    <row r="41383" spans="6:7" x14ac:dyDescent="0.35">
      <c r="F41383">
        <v>41383</v>
      </c>
      <c r="G41383">
        <f t="shared" si="1158"/>
        <v>54.758057897304383</v>
      </c>
    </row>
    <row r="41384" spans="6:7" x14ac:dyDescent="0.35">
      <c r="F41384">
        <v>41384</v>
      </c>
      <c r="G41384">
        <f t="shared" si="1158"/>
        <v>54.751991485544949</v>
      </c>
    </row>
    <row r="41385" spans="6:7" x14ac:dyDescent="0.35">
      <c r="F41385">
        <v>41385</v>
      </c>
      <c r="G41385">
        <f t="shared" si="1158"/>
        <v>54.745925073785514</v>
      </c>
    </row>
    <row r="41386" spans="6:7" x14ac:dyDescent="0.35">
      <c r="F41386">
        <v>41386</v>
      </c>
      <c r="G41386">
        <f t="shared" si="1158"/>
        <v>54.73985866202608</v>
      </c>
    </row>
    <row r="41387" spans="6:7" x14ac:dyDescent="0.35">
      <c r="F41387">
        <v>41387</v>
      </c>
      <c r="G41387">
        <f t="shared" si="1158"/>
        <v>54.733792250266674</v>
      </c>
    </row>
    <row r="41388" spans="6:7" x14ac:dyDescent="0.35">
      <c r="F41388">
        <v>41388</v>
      </c>
      <c r="G41388">
        <f t="shared" si="1158"/>
        <v>54.72772583850724</v>
      </c>
    </row>
    <row r="41389" spans="6:7" x14ac:dyDescent="0.35">
      <c r="F41389">
        <v>41389</v>
      </c>
      <c r="G41389">
        <f t="shared" si="1158"/>
        <v>54.721659426747806</v>
      </c>
    </row>
    <row r="41390" spans="6:7" x14ac:dyDescent="0.35">
      <c r="F41390">
        <v>41390</v>
      </c>
      <c r="G41390">
        <f t="shared" si="1158"/>
        <v>54.715593014988372</v>
      </c>
    </row>
    <row r="41391" spans="6:7" x14ac:dyDescent="0.35">
      <c r="F41391">
        <v>41391</v>
      </c>
      <c r="G41391">
        <f t="shared" si="1158"/>
        <v>54.709526603228937</v>
      </c>
    </row>
    <row r="41392" spans="6:7" x14ac:dyDescent="0.35">
      <c r="F41392">
        <v>41392</v>
      </c>
      <c r="G41392">
        <f t="shared" si="1158"/>
        <v>54.703460191469503</v>
      </c>
    </row>
    <row r="41393" spans="6:7" x14ac:dyDescent="0.35">
      <c r="F41393">
        <v>41393</v>
      </c>
      <c r="G41393">
        <f t="shared" si="1158"/>
        <v>54.697393779710069</v>
      </c>
    </row>
    <row r="41394" spans="6:7" x14ac:dyDescent="0.35">
      <c r="F41394">
        <v>41394</v>
      </c>
      <c r="G41394">
        <f t="shared" si="1158"/>
        <v>54.691327367950635</v>
      </c>
    </row>
    <row r="41395" spans="6:7" x14ac:dyDescent="0.35">
      <c r="F41395">
        <v>41395</v>
      </c>
      <c r="G41395">
        <f t="shared" si="1158"/>
        <v>54.6852609561912</v>
      </c>
    </row>
    <row r="41396" spans="6:7" x14ac:dyDescent="0.35">
      <c r="F41396">
        <v>41396</v>
      </c>
      <c r="G41396">
        <f t="shared" si="1158"/>
        <v>54.679194544431766</v>
      </c>
    </row>
    <row r="41397" spans="6:7" x14ac:dyDescent="0.35">
      <c r="F41397">
        <v>41397</v>
      </c>
      <c r="G41397">
        <f t="shared" si="1158"/>
        <v>54.673128132672332</v>
      </c>
    </row>
    <row r="41398" spans="6:7" x14ac:dyDescent="0.35">
      <c r="F41398">
        <v>41398</v>
      </c>
      <c r="G41398">
        <f t="shared" si="1158"/>
        <v>54.667061720912898</v>
      </c>
    </row>
    <row r="41399" spans="6:7" x14ac:dyDescent="0.35">
      <c r="F41399">
        <v>41399</v>
      </c>
      <c r="G41399">
        <f t="shared" si="1158"/>
        <v>54.660995309153463</v>
      </c>
    </row>
    <row r="41400" spans="6:7" x14ac:dyDescent="0.35">
      <c r="F41400">
        <v>41400</v>
      </c>
      <c r="G41400">
        <f t="shared" si="1158"/>
        <v>54.654928897394029</v>
      </c>
    </row>
    <row r="41401" spans="6:7" x14ac:dyDescent="0.35">
      <c r="F41401">
        <v>41401</v>
      </c>
      <c r="G41401">
        <f t="shared" si="1158"/>
        <v>54.648862485634595</v>
      </c>
    </row>
    <row r="41402" spans="6:7" x14ac:dyDescent="0.35">
      <c r="F41402">
        <v>41402</v>
      </c>
      <c r="G41402">
        <f t="shared" si="1158"/>
        <v>54.642796073875161</v>
      </c>
    </row>
    <row r="41403" spans="6:7" x14ac:dyDescent="0.35">
      <c r="F41403">
        <v>41403</v>
      </c>
      <c r="G41403">
        <f t="shared" si="1158"/>
        <v>54.636729662115727</v>
      </c>
    </row>
    <row r="41404" spans="6:7" x14ac:dyDescent="0.35">
      <c r="F41404">
        <v>41404</v>
      </c>
      <c r="G41404">
        <f t="shared" si="1158"/>
        <v>54.630663250356292</v>
      </c>
    </row>
    <row r="41405" spans="6:7" x14ac:dyDescent="0.35">
      <c r="F41405">
        <v>41405</v>
      </c>
      <c r="G41405">
        <f t="shared" si="1158"/>
        <v>54.624596838596858</v>
      </c>
    </row>
    <row r="41406" spans="6:7" x14ac:dyDescent="0.35">
      <c r="F41406">
        <v>41406</v>
      </c>
      <c r="G41406">
        <f t="shared" si="1158"/>
        <v>54.618530426837424</v>
      </c>
    </row>
    <row r="41407" spans="6:7" x14ac:dyDescent="0.35">
      <c r="F41407">
        <v>41407</v>
      </c>
      <c r="G41407">
        <f t="shared" si="1158"/>
        <v>54.61246401507799</v>
      </c>
    </row>
    <row r="41408" spans="6:7" x14ac:dyDescent="0.35">
      <c r="F41408">
        <v>41408</v>
      </c>
      <c r="G41408">
        <f t="shared" si="1158"/>
        <v>54.606397603318555</v>
      </c>
    </row>
    <row r="41409" spans="6:7" x14ac:dyDescent="0.35">
      <c r="F41409">
        <v>41409</v>
      </c>
      <c r="G41409">
        <f t="shared" si="1158"/>
        <v>54.600331191559121</v>
      </c>
    </row>
    <row r="41410" spans="6:7" x14ac:dyDescent="0.35">
      <c r="F41410">
        <v>41410</v>
      </c>
      <c r="G41410">
        <f t="shared" ref="G41410:G41473" si="1159">E$2-(E$10*(F41410-1))</f>
        <v>54.594264779799687</v>
      </c>
    </row>
    <row r="41411" spans="6:7" x14ac:dyDescent="0.35">
      <c r="F41411">
        <v>41411</v>
      </c>
      <c r="G41411">
        <f t="shared" si="1159"/>
        <v>54.588198368040253</v>
      </c>
    </row>
    <row r="41412" spans="6:7" x14ac:dyDescent="0.35">
      <c r="F41412">
        <v>41412</v>
      </c>
      <c r="G41412">
        <f t="shared" si="1159"/>
        <v>54.582131956280818</v>
      </c>
    </row>
    <row r="41413" spans="6:7" x14ac:dyDescent="0.35">
      <c r="F41413">
        <v>41413</v>
      </c>
      <c r="G41413">
        <f t="shared" si="1159"/>
        <v>54.576065544521384</v>
      </c>
    </row>
    <row r="41414" spans="6:7" x14ac:dyDescent="0.35">
      <c r="F41414">
        <v>41414</v>
      </c>
      <c r="G41414">
        <f t="shared" si="1159"/>
        <v>54.56999913276195</v>
      </c>
    </row>
    <row r="41415" spans="6:7" x14ac:dyDescent="0.35">
      <c r="F41415">
        <v>41415</v>
      </c>
      <c r="G41415">
        <f t="shared" si="1159"/>
        <v>54.563932721002516</v>
      </c>
    </row>
    <row r="41416" spans="6:7" x14ac:dyDescent="0.35">
      <c r="F41416">
        <v>41416</v>
      </c>
      <c r="G41416">
        <f t="shared" si="1159"/>
        <v>54.55786630924311</v>
      </c>
    </row>
    <row r="41417" spans="6:7" x14ac:dyDescent="0.35">
      <c r="F41417">
        <v>41417</v>
      </c>
      <c r="G41417">
        <f t="shared" si="1159"/>
        <v>54.551799897483676</v>
      </c>
    </row>
    <row r="41418" spans="6:7" x14ac:dyDescent="0.35">
      <c r="F41418">
        <v>41418</v>
      </c>
      <c r="G41418">
        <f t="shared" si="1159"/>
        <v>54.545733485724242</v>
      </c>
    </row>
    <row r="41419" spans="6:7" x14ac:dyDescent="0.35">
      <c r="F41419">
        <v>41419</v>
      </c>
      <c r="G41419">
        <f t="shared" si="1159"/>
        <v>54.539667073964807</v>
      </c>
    </row>
    <row r="41420" spans="6:7" x14ac:dyDescent="0.35">
      <c r="F41420">
        <v>41420</v>
      </c>
      <c r="G41420">
        <f t="shared" si="1159"/>
        <v>54.533600662205373</v>
      </c>
    </row>
    <row r="41421" spans="6:7" x14ac:dyDescent="0.35">
      <c r="F41421">
        <v>41421</v>
      </c>
      <c r="G41421">
        <f t="shared" si="1159"/>
        <v>54.527534250445939</v>
      </c>
    </row>
    <row r="41422" spans="6:7" x14ac:dyDescent="0.35">
      <c r="F41422">
        <v>41422</v>
      </c>
      <c r="G41422">
        <f t="shared" si="1159"/>
        <v>54.521467838686505</v>
      </c>
    </row>
    <row r="41423" spans="6:7" x14ac:dyDescent="0.35">
      <c r="F41423">
        <v>41423</v>
      </c>
      <c r="G41423">
        <f t="shared" si="1159"/>
        <v>54.51540142692707</v>
      </c>
    </row>
    <row r="41424" spans="6:7" x14ac:dyDescent="0.35">
      <c r="F41424">
        <v>41424</v>
      </c>
      <c r="G41424">
        <f t="shared" si="1159"/>
        <v>54.509335015167636</v>
      </c>
    </row>
    <row r="41425" spans="6:7" x14ac:dyDescent="0.35">
      <c r="F41425">
        <v>41425</v>
      </c>
      <c r="G41425">
        <f t="shared" si="1159"/>
        <v>54.503268603408202</v>
      </c>
    </row>
    <row r="41426" spans="6:7" x14ac:dyDescent="0.35">
      <c r="F41426">
        <v>41426</v>
      </c>
      <c r="G41426">
        <f t="shared" si="1159"/>
        <v>54.497202191648768</v>
      </c>
    </row>
    <row r="41427" spans="6:7" x14ac:dyDescent="0.35">
      <c r="F41427">
        <v>41427</v>
      </c>
      <c r="G41427">
        <f t="shared" si="1159"/>
        <v>54.491135779889333</v>
      </c>
    </row>
    <row r="41428" spans="6:7" x14ac:dyDescent="0.35">
      <c r="F41428">
        <v>41428</v>
      </c>
      <c r="G41428">
        <f t="shared" si="1159"/>
        <v>54.485069368129899</v>
      </c>
    </row>
    <row r="41429" spans="6:7" x14ac:dyDescent="0.35">
      <c r="F41429">
        <v>41429</v>
      </c>
      <c r="G41429">
        <f t="shared" si="1159"/>
        <v>54.479002956370465</v>
      </c>
    </row>
    <row r="41430" spans="6:7" x14ac:dyDescent="0.35">
      <c r="F41430">
        <v>41430</v>
      </c>
      <c r="G41430">
        <f t="shared" si="1159"/>
        <v>54.472936544611031</v>
      </c>
    </row>
    <row r="41431" spans="6:7" x14ac:dyDescent="0.35">
      <c r="F41431">
        <v>41431</v>
      </c>
      <c r="G41431">
        <f t="shared" si="1159"/>
        <v>54.466870132851597</v>
      </c>
    </row>
    <row r="41432" spans="6:7" x14ac:dyDescent="0.35">
      <c r="F41432">
        <v>41432</v>
      </c>
      <c r="G41432">
        <f t="shared" si="1159"/>
        <v>54.460803721092162</v>
      </c>
    </row>
    <row r="41433" spans="6:7" x14ac:dyDescent="0.35">
      <c r="F41433">
        <v>41433</v>
      </c>
      <c r="G41433">
        <f t="shared" si="1159"/>
        <v>54.454737309332728</v>
      </c>
    </row>
    <row r="41434" spans="6:7" x14ac:dyDescent="0.35">
      <c r="F41434">
        <v>41434</v>
      </c>
      <c r="G41434">
        <f t="shared" si="1159"/>
        <v>54.448670897573294</v>
      </c>
    </row>
    <row r="41435" spans="6:7" x14ac:dyDescent="0.35">
      <c r="F41435">
        <v>41435</v>
      </c>
      <c r="G41435">
        <f t="shared" si="1159"/>
        <v>54.44260448581386</v>
      </c>
    </row>
    <row r="41436" spans="6:7" x14ac:dyDescent="0.35">
      <c r="F41436">
        <v>41436</v>
      </c>
      <c r="G41436">
        <f t="shared" si="1159"/>
        <v>54.436538074054425</v>
      </c>
    </row>
    <row r="41437" spans="6:7" x14ac:dyDescent="0.35">
      <c r="F41437">
        <v>41437</v>
      </c>
      <c r="G41437">
        <f t="shared" si="1159"/>
        <v>54.430471662294991</v>
      </c>
    </row>
    <row r="41438" spans="6:7" x14ac:dyDescent="0.35">
      <c r="F41438">
        <v>41438</v>
      </c>
      <c r="G41438">
        <f t="shared" si="1159"/>
        <v>54.424405250535557</v>
      </c>
    </row>
    <row r="41439" spans="6:7" x14ac:dyDescent="0.35">
      <c r="F41439">
        <v>41439</v>
      </c>
      <c r="G41439">
        <f t="shared" si="1159"/>
        <v>54.418338838776123</v>
      </c>
    </row>
    <row r="41440" spans="6:7" x14ac:dyDescent="0.35">
      <c r="F41440">
        <v>41440</v>
      </c>
      <c r="G41440">
        <f t="shared" si="1159"/>
        <v>54.412272427016688</v>
      </c>
    </row>
    <row r="41441" spans="6:7" x14ac:dyDescent="0.35">
      <c r="F41441">
        <v>41441</v>
      </c>
      <c r="G41441">
        <f t="shared" si="1159"/>
        <v>54.406206015257254</v>
      </c>
    </row>
    <row r="41442" spans="6:7" x14ac:dyDescent="0.35">
      <c r="F41442">
        <v>41442</v>
      </c>
      <c r="G41442">
        <f t="shared" si="1159"/>
        <v>54.40013960349782</v>
      </c>
    </row>
    <row r="41443" spans="6:7" x14ac:dyDescent="0.35">
      <c r="F41443">
        <v>41443</v>
      </c>
      <c r="G41443">
        <f t="shared" si="1159"/>
        <v>54.394073191738386</v>
      </c>
    </row>
    <row r="41444" spans="6:7" x14ac:dyDescent="0.35">
      <c r="F41444">
        <v>41444</v>
      </c>
      <c r="G41444">
        <f t="shared" si="1159"/>
        <v>54.388006779978951</v>
      </c>
    </row>
    <row r="41445" spans="6:7" x14ac:dyDescent="0.35">
      <c r="F41445">
        <v>41445</v>
      </c>
      <c r="G41445">
        <f t="shared" si="1159"/>
        <v>54.381940368219546</v>
      </c>
    </row>
    <row r="41446" spans="6:7" x14ac:dyDescent="0.35">
      <c r="F41446">
        <v>41446</v>
      </c>
      <c r="G41446">
        <f t="shared" si="1159"/>
        <v>54.375873956460111</v>
      </c>
    </row>
    <row r="41447" spans="6:7" x14ac:dyDescent="0.35">
      <c r="F41447">
        <v>41447</v>
      </c>
      <c r="G41447">
        <f t="shared" si="1159"/>
        <v>54.369807544700677</v>
      </c>
    </row>
    <row r="41448" spans="6:7" x14ac:dyDescent="0.35">
      <c r="F41448">
        <v>41448</v>
      </c>
      <c r="G41448">
        <f t="shared" si="1159"/>
        <v>54.363741132941243</v>
      </c>
    </row>
    <row r="41449" spans="6:7" x14ac:dyDescent="0.35">
      <c r="F41449">
        <v>41449</v>
      </c>
      <c r="G41449">
        <f t="shared" si="1159"/>
        <v>54.357674721181809</v>
      </c>
    </row>
    <row r="41450" spans="6:7" x14ac:dyDescent="0.35">
      <c r="F41450">
        <v>41450</v>
      </c>
      <c r="G41450">
        <f t="shared" si="1159"/>
        <v>54.351608309422375</v>
      </c>
    </row>
    <row r="41451" spans="6:7" x14ac:dyDescent="0.35">
      <c r="F41451">
        <v>41451</v>
      </c>
      <c r="G41451">
        <f t="shared" si="1159"/>
        <v>54.34554189766294</v>
      </c>
    </row>
    <row r="41452" spans="6:7" x14ac:dyDescent="0.35">
      <c r="F41452">
        <v>41452</v>
      </c>
      <c r="G41452">
        <f t="shared" si="1159"/>
        <v>54.339475485903506</v>
      </c>
    </row>
    <row r="41453" spans="6:7" x14ac:dyDescent="0.35">
      <c r="F41453">
        <v>41453</v>
      </c>
      <c r="G41453">
        <f t="shared" si="1159"/>
        <v>54.333409074144072</v>
      </c>
    </row>
    <row r="41454" spans="6:7" x14ac:dyDescent="0.35">
      <c r="F41454">
        <v>41454</v>
      </c>
      <c r="G41454">
        <f t="shared" si="1159"/>
        <v>54.327342662384638</v>
      </c>
    </row>
    <row r="41455" spans="6:7" x14ac:dyDescent="0.35">
      <c r="F41455">
        <v>41455</v>
      </c>
      <c r="G41455">
        <f t="shared" si="1159"/>
        <v>54.321276250625203</v>
      </c>
    </row>
    <row r="41456" spans="6:7" x14ac:dyDescent="0.35">
      <c r="F41456">
        <v>41456</v>
      </c>
      <c r="G41456">
        <f t="shared" si="1159"/>
        <v>54.315209838865769</v>
      </c>
    </row>
    <row r="41457" spans="6:7" x14ac:dyDescent="0.35">
      <c r="F41457">
        <v>41457</v>
      </c>
      <c r="G41457">
        <f t="shared" si="1159"/>
        <v>54.309143427106335</v>
      </c>
    </row>
    <row r="41458" spans="6:7" x14ac:dyDescent="0.35">
      <c r="F41458">
        <v>41458</v>
      </c>
      <c r="G41458">
        <f t="shared" si="1159"/>
        <v>54.303077015346901</v>
      </c>
    </row>
    <row r="41459" spans="6:7" x14ac:dyDescent="0.35">
      <c r="F41459">
        <v>41459</v>
      </c>
      <c r="G41459">
        <f t="shared" si="1159"/>
        <v>54.297010603587466</v>
      </c>
    </row>
    <row r="41460" spans="6:7" x14ac:dyDescent="0.35">
      <c r="F41460">
        <v>41460</v>
      </c>
      <c r="G41460">
        <f t="shared" si="1159"/>
        <v>54.290944191828032</v>
      </c>
    </row>
    <row r="41461" spans="6:7" x14ac:dyDescent="0.35">
      <c r="F41461">
        <v>41461</v>
      </c>
      <c r="G41461">
        <f t="shared" si="1159"/>
        <v>54.284877780068598</v>
      </c>
    </row>
    <row r="41462" spans="6:7" x14ac:dyDescent="0.35">
      <c r="F41462">
        <v>41462</v>
      </c>
      <c r="G41462">
        <f t="shared" si="1159"/>
        <v>54.278811368309164</v>
      </c>
    </row>
    <row r="41463" spans="6:7" x14ac:dyDescent="0.35">
      <c r="F41463">
        <v>41463</v>
      </c>
      <c r="G41463">
        <f t="shared" si="1159"/>
        <v>54.27274495654973</v>
      </c>
    </row>
    <row r="41464" spans="6:7" x14ac:dyDescent="0.35">
      <c r="F41464">
        <v>41464</v>
      </c>
      <c r="G41464">
        <f t="shared" si="1159"/>
        <v>54.266678544790295</v>
      </c>
    </row>
    <row r="41465" spans="6:7" x14ac:dyDescent="0.35">
      <c r="F41465">
        <v>41465</v>
      </c>
      <c r="G41465">
        <f t="shared" si="1159"/>
        <v>54.260612133030861</v>
      </c>
    </row>
    <row r="41466" spans="6:7" x14ac:dyDescent="0.35">
      <c r="F41466">
        <v>41466</v>
      </c>
      <c r="G41466">
        <f t="shared" si="1159"/>
        <v>54.254545721271427</v>
      </c>
    </row>
    <row r="41467" spans="6:7" x14ac:dyDescent="0.35">
      <c r="F41467">
        <v>41467</v>
      </c>
      <c r="G41467">
        <f t="shared" si="1159"/>
        <v>54.248479309511993</v>
      </c>
    </row>
    <row r="41468" spans="6:7" x14ac:dyDescent="0.35">
      <c r="F41468">
        <v>41468</v>
      </c>
      <c r="G41468">
        <f t="shared" si="1159"/>
        <v>54.242412897752558</v>
      </c>
    </row>
    <row r="41469" spans="6:7" x14ac:dyDescent="0.35">
      <c r="F41469">
        <v>41469</v>
      </c>
      <c r="G41469">
        <f t="shared" si="1159"/>
        <v>54.236346485993124</v>
      </c>
    </row>
    <row r="41470" spans="6:7" x14ac:dyDescent="0.35">
      <c r="F41470">
        <v>41470</v>
      </c>
      <c r="G41470">
        <f t="shared" si="1159"/>
        <v>54.23028007423369</v>
      </c>
    </row>
    <row r="41471" spans="6:7" x14ac:dyDescent="0.35">
      <c r="F41471">
        <v>41471</v>
      </c>
      <c r="G41471">
        <f t="shared" si="1159"/>
        <v>54.224213662474256</v>
      </c>
    </row>
    <row r="41472" spans="6:7" x14ac:dyDescent="0.35">
      <c r="F41472">
        <v>41472</v>
      </c>
      <c r="G41472">
        <f t="shared" si="1159"/>
        <v>54.218147250714821</v>
      </c>
    </row>
    <row r="41473" spans="6:7" x14ac:dyDescent="0.35">
      <c r="F41473">
        <v>41473</v>
      </c>
      <c r="G41473">
        <f t="shared" si="1159"/>
        <v>54.212080838955387</v>
      </c>
    </row>
    <row r="41474" spans="6:7" x14ac:dyDescent="0.35">
      <c r="F41474">
        <v>41474</v>
      </c>
      <c r="G41474">
        <f t="shared" ref="G41474:G41537" si="1160">E$2-(E$10*(F41474-1))</f>
        <v>54.206014427195981</v>
      </c>
    </row>
    <row r="41475" spans="6:7" x14ac:dyDescent="0.35">
      <c r="F41475">
        <v>41475</v>
      </c>
      <c r="G41475">
        <f t="shared" si="1160"/>
        <v>54.199948015436547</v>
      </c>
    </row>
    <row r="41476" spans="6:7" x14ac:dyDescent="0.35">
      <c r="F41476">
        <v>41476</v>
      </c>
      <c r="G41476">
        <f t="shared" si="1160"/>
        <v>54.193881603677113</v>
      </c>
    </row>
    <row r="41477" spans="6:7" x14ac:dyDescent="0.35">
      <c r="F41477">
        <v>41477</v>
      </c>
      <c r="G41477">
        <f t="shared" si="1160"/>
        <v>54.187815191917679</v>
      </c>
    </row>
    <row r="41478" spans="6:7" x14ac:dyDescent="0.35">
      <c r="F41478">
        <v>41478</v>
      </c>
      <c r="G41478">
        <f t="shared" si="1160"/>
        <v>54.181748780158244</v>
      </c>
    </row>
    <row r="41479" spans="6:7" x14ac:dyDescent="0.35">
      <c r="F41479">
        <v>41479</v>
      </c>
      <c r="G41479">
        <f t="shared" si="1160"/>
        <v>54.17568236839881</v>
      </c>
    </row>
    <row r="41480" spans="6:7" x14ac:dyDescent="0.35">
      <c r="F41480">
        <v>41480</v>
      </c>
      <c r="G41480">
        <f t="shared" si="1160"/>
        <v>54.169615956639376</v>
      </c>
    </row>
    <row r="41481" spans="6:7" x14ac:dyDescent="0.35">
      <c r="F41481">
        <v>41481</v>
      </c>
      <c r="G41481">
        <f t="shared" si="1160"/>
        <v>54.163549544879942</v>
      </c>
    </row>
    <row r="41482" spans="6:7" x14ac:dyDescent="0.35">
      <c r="F41482">
        <v>41482</v>
      </c>
      <c r="G41482">
        <f t="shared" si="1160"/>
        <v>54.157483133120508</v>
      </c>
    </row>
    <row r="41483" spans="6:7" x14ac:dyDescent="0.35">
      <c r="F41483">
        <v>41483</v>
      </c>
      <c r="G41483">
        <f t="shared" si="1160"/>
        <v>54.151416721361073</v>
      </c>
    </row>
    <row r="41484" spans="6:7" x14ac:dyDescent="0.35">
      <c r="F41484">
        <v>41484</v>
      </c>
      <c r="G41484">
        <f t="shared" si="1160"/>
        <v>54.145350309601639</v>
      </c>
    </row>
    <row r="41485" spans="6:7" x14ac:dyDescent="0.35">
      <c r="F41485">
        <v>41485</v>
      </c>
      <c r="G41485">
        <f t="shared" si="1160"/>
        <v>54.139283897842205</v>
      </c>
    </row>
    <row r="41486" spans="6:7" x14ac:dyDescent="0.35">
      <c r="F41486">
        <v>41486</v>
      </c>
      <c r="G41486">
        <f t="shared" si="1160"/>
        <v>54.133217486082771</v>
      </c>
    </row>
    <row r="41487" spans="6:7" x14ac:dyDescent="0.35">
      <c r="F41487">
        <v>41487</v>
      </c>
      <c r="G41487">
        <f t="shared" si="1160"/>
        <v>54.127151074323336</v>
      </c>
    </row>
    <row r="41488" spans="6:7" x14ac:dyDescent="0.35">
      <c r="F41488">
        <v>41488</v>
      </c>
      <c r="G41488">
        <f t="shared" si="1160"/>
        <v>54.121084662563902</v>
      </c>
    </row>
    <row r="41489" spans="6:7" x14ac:dyDescent="0.35">
      <c r="F41489">
        <v>41489</v>
      </c>
      <c r="G41489">
        <f t="shared" si="1160"/>
        <v>54.115018250804468</v>
      </c>
    </row>
    <row r="41490" spans="6:7" x14ac:dyDescent="0.35">
      <c r="F41490">
        <v>41490</v>
      </c>
      <c r="G41490">
        <f t="shared" si="1160"/>
        <v>54.108951839045034</v>
      </c>
    </row>
    <row r="41491" spans="6:7" x14ac:dyDescent="0.35">
      <c r="F41491">
        <v>41491</v>
      </c>
      <c r="G41491">
        <f t="shared" si="1160"/>
        <v>54.102885427285599</v>
      </c>
    </row>
    <row r="41492" spans="6:7" x14ac:dyDescent="0.35">
      <c r="F41492">
        <v>41492</v>
      </c>
      <c r="G41492">
        <f t="shared" si="1160"/>
        <v>54.096819015526165</v>
      </c>
    </row>
    <row r="41493" spans="6:7" x14ac:dyDescent="0.35">
      <c r="F41493">
        <v>41493</v>
      </c>
      <c r="G41493">
        <f t="shared" si="1160"/>
        <v>54.090752603766731</v>
      </c>
    </row>
    <row r="41494" spans="6:7" x14ac:dyDescent="0.35">
      <c r="F41494">
        <v>41494</v>
      </c>
      <c r="G41494">
        <f t="shared" si="1160"/>
        <v>54.084686192007297</v>
      </c>
    </row>
    <row r="41495" spans="6:7" x14ac:dyDescent="0.35">
      <c r="F41495">
        <v>41495</v>
      </c>
      <c r="G41495">
        <f t="shared" si="1160"/>
        <v>54.078619780247863</v>
      </c>
    </row>
    <row r="41496" spans="6:7" x14ac:dyDescent="0.35">
      <c r="F41496">
        <v>41496</v>
      </c>
      <c r="G41496">
        <f t="shared" si="1160"/>
        <v>54.072553368488428</v>
      </c>
    </row>
    <row r="41497" spans="6:7" x14ac:dyDescent="0.35">
      <c r="F41497">
        <v>41497</v>
      </c>
      <c r="G41497">
        <f t="shared" si="1160"/>
        <v>54.066486956728994</v>
      </c>
    </row>
    <row r="41498" spans="6:7" x14ac:dyDescent="0.35">
      <c r="F41498">
        <v>41498</v>
      </c>
      <c r="G41498">
        <f t="shared" si="1160"/>
        <v>54.06042054496956</v>
      </c>
    </row>
    <row r="41499" spans="6:7" x14ac:dyDescent="0.35">
      <c r="F41499">
        <v>41499</v>
      </c>
      <c r="G41499">
        <f t="shared" si="1160"/>
        <v>54.054354133210126</v>
      </c>
    </row>
    <row r="41500" spans="6:7" x14ac:dyDescent="0.35">
      <c r="F41500">
        <v>41500</v>
      </c>
      <c r="G41500">
        <f t="shared" si="1160"/>
        <v>54.048287721450691</v>
      </c>
    </row>
    <row r="41501" spans="6:7" x14ac:dyDescent="0.35">
      <c r="F41501">
        <v>41501</v>
      </c>
      <c r="G41501">
        <f t="shared" si="1160"/>
        <v>54.042221309691257</v>
      </c>
    </row>
    <row r="41502" spans="6:7" x14ac:dyDescent="0.35">
      <c r="F41502">
        <v>41502</v>
      </c>
      <c r="G41502">
        <f t="shared" si="1160"/>
        <v>54.036154897931823</v>
      </c>
    </row>
    <row r="41503" spans="6:7" x14ac:dyDescent="0.35">
      <c r="F41503">
        <v>41503</v>
      </c>
      <c r="G41503">
        <f t="shared" si="1160"/>
        <v>54.030088486172417</v>
      </c>
    </row>
    <row r="41504" spans="6:7" x14ac:dyDescent="0.35">
      <c r="F41504">
        <v>41504</v>
      </c>
      <c r="G41504">
        <f t="shared" si="1160"/>
        <v>54.024022074412983</v>
      </c>
    </row>
    <row r="41505" spans="6:7" x14ac:dyDescent="0.35">
      <c r="F41505">
        <v>41505</v>
      </c>
      <c r="G41505">
        <f t="shared" si="1160"/>
        <v>54.017955662653549</v>
      </c>
    </row>
    <row r="41506" spans="6:7" x14ac:dyDescent="0.35">
      <c r="F41506">
        <v>41506</v>
      </c>
      <c r="G41506">
        <f t="shared" si="1160"/>
        <v>54.011889250894114</v>
      </c>
    </row>
    <row r="41507" spans="6:7" x14ac:dyDescent="0.35">
      <c r="F41507">
        <v>41507</v>
      </c>
      <c r="G41507">
        <f t="shared" si="1160"/>
        <v>54.00582283913468</v>
      </c>
    </row>
    <row r="41508" spans="6:7" x14ac:dyDescent="0.35">
      <c r="F41508">
        <v>41508</v>
      </c>
      <c r="G41508">
        <f t="shared" si="1160"/>
        <v>53.999756427375246</v>
      </c>
    </row>
    <row r="41509" spans="6:7" x14ac:dyDescent="0.35">
      <c r="F41509">
        <v>41509</v>
      </c>
      <c r="G41509">
        <f t="shared" si="1160"/>
        <v>53.993690015615812</v>
      </c>
    </row>
    <row r="41510" spans="6:7" x14ac:dyDescent="0.35">
      <c r="F41510">
        <v>41510</v>
      </c>
      <c r="G41510">
        <f t="shared" si="1160"/>
        <v>53.987623603856377</v>
      </c>
    </row>
    <row r="41511" spans="6:7" x14ac:dyDescent="0.35">
      <c r="F41511">
        <v>41511</v>
      </c>
      <c r="G41511">
        <f t="shared" si="1160"/>
        <v>53.981557192096943</v>
      </c>
    </row>
    <row r="41512" spans="6:7" x14ac:dyDescent="0.35">
      <c r="F41512">
        <v>41512</v>
      </c>
      <c r="G41512">
        <f t="shared" si="1160"/>
        <v>53.975490780337509</v>
      </c>
    </row>
    <row r="41513" spans="6:7" x14ac:dyDescent="0.35">
      <c r="F41513">
        <v>41513</v>
      </c>
      <c r="G41513">
        <f t="shared" si="1160"/>
        <v>53.969424368578075</v>
      </c>
    </row>
    <row r="41514" spans="6:7" x14ac:dyDescent="0.35">
      <c r="F41514">
        <v>41514</v>
      </c>
      <c r="G41514">
        <f t="shared" si="1160"/>
        <v>53.963357956818641</v>
      </c>
    </row>
    <row r="41515" spans="6:7" x14ac:dyDescent="0.35">
      <c r="F41515">
        <v>41515</v>
      </c>
      <c r="G41515">
        <f t="shared" si="1160"/>
        <v>53.957291545059206</v>
      </c>
    </row>
    <row r="41516" spans="6:7" x14ac:dyDescent="0.35">
      <c r="F41516">
        <v>41516</v>
      </c>
      <c r="G41516">
        <f t="shared" si="1160"/>
        <v>53.951225133299772</v>
      </c>
    </row>
    <row r="41517" spans="6:7" x14ac:dyDescent="0.35">
      <c r="F41517">
        <v>41517</v>
      </c>
      <c r="G41517">
        <f t="shared" si="1160"/>
        <v>53.945158721540338</v>
      </c>
    </row>
    <row r="41518" spans="6:7" x14ac:dyDescent="0.35">
      <c r="F41518">
        <v>41518</v>
      </c>
      <c r="G41518">
        <f t="shared" si="1160"/>
        <v>53.939092309780904</v>
      </c>
    </row>
    <row r="41519" spans="6:7" x14ac:dyDescent="0.35">
      <c r="F41519">
        <v>41519</v>
      </c>
      <c r="G41519">
        <f t="shared" si="1160"/>
        <v>53.933025898021469</v>
      </c>
    </row>
    <row r="41520" spans="6:7" x14ac:dyDescent="0.35">
      <c r="F41520">
        <v>41520</v>
      </c>
      <c r="G41520">
        <f t="shared" si="1160"/>
        <v>53.926959486262035</v>
      </c>
    </row>
    <row r="41521" spans="6:7" x14ac:dyDescent="0.35">
      <c r="F41521">
        <v>41521</v>
      </c>
      <c r="G41521">
        <f t="shared" si="1160"/>
        <v>53.920893074502601</v>
      </c>
    </row>
    <row r="41522" spans="6:7" x14ac:dyDescent="0.35">
      <c r="F41522">
        <v>41522</v>
      </c>
      <c r="G41522">
        <f t="shared" si="1160"/>
        <v>53.914826662743167</v>
      </c>
    </row>
    <row r="41523" spans="6:7" x14ac:dyDescent="0.35">
      <c r="F41523">
        <v>41523</v>
      </c>
      <c r="G41523">
        <f t="shared" si="1160"/>
        <v>53.908760250983732</v>
      </c>
    </row>
    <row r="41524" spans="6:7" x14ac:dyDescent="0.35">
      <c r="F41524">
        <v>41524</v>
      </c>
      <c r="G41524">
        <f t="shared" si="1160"/>
        <v>53.902693839224298</v>
      </c>
    </row>
    <row r="41525" spans="6:7" x14ac:dyDescent="0.35">
      <c r="F41525">
        <v>41525</v>
      </c>
      <c r="G41525">
        <f t="shared" si="1160"/>
        <v>53.896627427464864</v>
      </c>
    </row>
    <row r="41526" spans="6:7" x14ac:dyDescent="0.35">
      <c r="F41526">
        <v>41526</v>
      </c>
      <c r="G41526">
        <f t="shared" si="1160"/>
        <v>53.89056101570543</v>
      </c>
    </row>
    <row r="41527" spans="6:7" x14ac:dyDescent="0.35">
      <c r="F41527">
        <v>41527</v>
      </c>
      <c r="G41527">
        <f t="shared" si="1160"/>
        <v>53.884494603945996</v>
      </c>
    </row>
    <row r="41528" spans="6:7" x14ac:dyDescent="0.35">
      <c r="F41528">
        <v>41528</v>
      </c>
      <c r="G41528">
        <f t="shared" si="1160"/>
        <v>53.878428192186561</v>
      </c>
    </row>
    <row r="41529" spans="6:7" x14ac:dyDescent="0.35">
      <c r="F41529">
        <v>41529</v>
      </c>
      <c r="G41529">
        <f t="shared" si="1160"/>
        <v>53.872361780427127</v>
      </c>
    </row>
    <row r="41530" spans="6:7" x14ac:dyDescent="0.35">
      <c r="F41530">
        <v>41530</v>
      </c>
      <c r="G41530">
        <f t="shared" si="1160"/>
        <v>53.866295368667693</v>
      </c>
    </row>
    <row r="41531" spans="6:7" x14ac:dyDescent="0.35">
      <c r="F41531">
        <v>41531</v>
      </c>
      <c r="G41531">
        <f t="shared" si="1160"/>
        <v>53.860228956908259</v>
      </c>
    </row>
    <row r="41532" spans="6:7" x14ac:dyDescent="0.35">
      <c r="F41532">
        <v>41532</v>
      </c>
      <c r="G41532">
        <f t="shared" si="1160"/>
        <v>53.854162545148853</v>
      </c>
    </row>
    <row r="41533" spans="6:7" x14ac:dyDescent="0.35">
      <c r="F41533">
        <v>41533</v>
      </c>
      <c r="G41533">
        <f t="shared" si="1160"/>
        <v>53.848096133389419</v>
      </c>
    </row>
    <row r="41534" spans="6:7" x14ac:dyDescent="0.35">
      <c r="F41534">
        <v>41534</v>
      </c>
      <c r="G41534">
        <f t="shared" si="1160"/>
        <v>53.842029721629984</v>
      </c>
    </row>
    <row r="41535" spans="6:7" x14ac:dyDescent="0.35">
      <c r="F41535">
        <v>41535</v>
      </c>
      <c r="G41535">
        <f t="shared" si="1160"/>
        <v>53.83596330987055</v>
      </c>
    </row>
    <row r="41536" spans="6:7" x14ac:dyDescent="0.35">
      <c r="F41536">
        <v>41536</v>
      </c>
      <c r="G41536">
        <f t="shared" si="1160"/>
        <v>53.829896898111116</v>
      </c>
    </row>
    <row r="41537" spans="6:7" x14ac:dyDescent="0.35">
      <c r="F41537">
        <v>41537</v>
      </c>
      <c r="G41537">
        <f t="shared" si="1160"/>
        <v>53.823830486351682</v>
      </c>
    </row>
    <row r="41538" spans="6:7" x14ac:dyDescent="0.35">
      <c r="F41538">
        <v>41538</v>
      </c>
      <c r="G41538">
        <f t="shared" ref="G41538:G41601" si="1161">E$2-(E$10*(F41538-1))</f>
        <v>53.817764074592247</v>
      </c>
    </row>
    <row r="41539" spans="6:7" x14ac:dyDescent="0.35">
      <c r="F41539">
        <v>41539</v>
      </c>
      <c r="G41539">
        <f t="shared" si="1161"/>
        <v>53.811697662832813</v>
      </c>
    </row>
    <row r="41540" spans="6:7" x14ac:dyDescent="0.35">
      <c r="F41540">
        <v>41540</v>
      </c>
      <c r="G41540">
        <f t="shared" si="1161"/>
        <v>53.805631251073379</v>
      </c>
    </row>
    <row r="41541" spans="6:7" x14ac:dyDescent="0.35">
      <c r="F41541">
        <v>41541</v>
      </c>
      <c r="G41541">
        <f t="shared" si="1161"/>
        <v>53.799564839313945</v>
      </c>
    </row>
    <row r="41542" spans="6:7" x14ac:dyDescent="0.35">
      <c r="F41542">
        <v>41542</v>
      </c>
      <c r="G41542">
        <f t="shared" si="1161"/>
        <v>53.79349842755451</v>
      </c>
    </row>
    <row r="41543" spans="6:7" x14ac:dyDescent="0.35">
      <c r="F41543">
        <v>41543</v>
      </c>
      <c r="G41543">
        <f t="shared" si="1161"/>
        <v>53.787432015795076</v>
      </c>
    </row>
    <row r="41544" spans="6:7" x14ac:dyDescent="0.35">
      <c r="F41544">
        <v>41544</v>
      </c>
      <c r="G41544">
        <f t="shared" si="1161"/>
        <v>53.781365604035642</v>
      </c>
    </row>
    <row r="41545" spans="6:7" x14ac:dyDescent="0.35">
      <c r="F41545">
        <v>41545</v>
      </c>
      <c r="G41545">
        <f t="shared" si="1161"/>
        <v>53.775299192276208</v>
      </c>
    </row>
    <row r="41546" spans="6:7" x14ac:dyDescent="0.35">
      <c r="F41546">
        <v>41546</v>
      </c>
      <c r="G41546">
        <f t="shared" si="1161"/>
        <v>53.769232780516774</v>
      </c>
    </row>
    <row r="41547" spans="6:7" x14ac:dyDescent="0.35">
      <c r="F41547">
        <v>41547</v>
      </c>
      <c r="G41547">
        <f t="shared" si="1161"/>
        <v>53.763166368757339</v>
      </c>
    </row>
    <row r="41548" spans="6:7" x14ac:dyDescent="0.35">
      <c r="F41548">
        <v>41548</v>
      </c>
      <c r="G41548">
        <f t="shared" si="1161"/>
        <v>53.757099956997905</v>
      </c>
    </row>
    <row r="41549" spans="6:7" x14ac:dyDescent="0.35">
      <c r="F41549">
        <v>41549</v>
      </c>
      <c r="G41549">
        <f t="shared" si="1161"/>
        <v>53.751033545238471</v>
      </c>
    </row>
    <row r="41550" spans="6:7" x14ac:dyDescent="0.35">
      <c r="F41550">
        <v>41550</v>
      </c>
      <c r="G41550">
        <f t="shared" si="1161"/>
        <v>53.744967133479037</v>
      </c>
    </row>
    <row r="41551" spans="6:7" x14ac:dyDescent="0.35">
      <c r="F41551">
        <v>41551</v>
      </c>
      <c r="G41551">
        <f t="shared" si="1161"/>
        <v>53.738900721719602</v>
      </c>
    </row>
    <row r="41552" spans="6:7" x14ac:dyDescent="0.35">
      <c r="F41552">
        <v>41552</v>
      </c>
      <c r="G41552">
        <f t="shared" si="1161"/>
        <v>53.732834309960168</v>
      </c>
    </row>
    <row r="41553" spans="6:7" x14ac:dyDescent="0.35">
      <c r="F41553">
        <v>41553</v>
      </c>
      <c r="G41553">
        <f t="shared" si="1161"/>
        <v>53.726767898200734</v>
      </c>
    </row>
    <row r="41554" spans="6:7" x14ac:dyDescent="0.35">
      <c r="F41554">
        <v>41554</v>
      </c>
      <c r="G41554">
        <f t="shared" si="1161"/>
        <v>53.7207014864413</v>
      </c>
    </row>
    <row r="41555" spans="6:7" x14ac:dyDescent="0.35">
      <c r="F41555">
        <v>41555</v>
      </c>
      <c r="G41555">
        <f t="shared" si="1161"/>
        <v>53.714635074681865</v>
      </c>
    </row>
    <row r="41556" spans="6:7" x14ac:dyDescent="0.35">
      <c r="F41556">
        <v>41556</v>
      </c>
      <c r="G41556">
        <f t="shared" si="1161"/>
        <v>53.708568662922431</v>
      </c>
    </row>
    <row r="41557" spans="6:7" x14ac:dyDescent="0.35">
      <c r="F41557">
        <v>41557</v>
      </c>
      <c r="G41557">
        <f t="shared" si="1161"/>
        <v>53.702502251162997</v>
      </c>
    </row>
    <row r="41558" spans="6:7" x14ac:dyDescent="0.35">
      <c r="F41558">
        <v>41558</v>
      </c>
      <c r="G41558">
        <f t="shared" si="1161"/>
        <v>53.696435839403563</v>
      </c>
    </row>
    <row r="41559" spans="6:7" x14ac:dyDescent="0.35">
      <c r="F41559">
        <v>41559</v>
      </c>
      <c r="G41559">
        <f t="shared" si="1161"/>
        <v>53.690369427644129</v>
      </c>
    </row>
    <row r="41560" spans="6:7" x14ac:dyDescent="0.35">
      <c r="F41560">
        <v>41560</v>
      </c>
      <c r="G41560">
        <f t="shared" si="1161"/>
        <v>53.684303015884694</v>
      </c>
    </row>
    <row r="41561" spans="6:7" x14ac:dyDescent="0.35">
      <c r="F41561">
        <v>41561</v>
      </c>
      <c r="G41561">
        <f t="shared" si="1161"/>
        <v>53.678236604125289</v>
      </c>
    </row>
    <row r="41562" spans="6:7" x14ac:dyDescent="0.35">
      <c r="F41562">
        <v>41562</v>
      </c>
      <c r="G41562">
        <f t="shared" si="1161"/>
        <v>53.672170192365854</v>
      </c>
    </row>
    <row r="41563" spans="6:7" x14ac:dyDescent="0.35">
      <c r="F41563">
        <v>41563</v>
      </c>
      <c r="G41563">
        <f t="shared" si="1161"/>
        <v>53.66610378060642</v>
      </c>
    </row>
    <row r="41564" spans="6:7" x14ac:dyDescent="0.35">
      <c r="F41564">
        <v>41564</v>
      </c>
      <c r="G41564">
        <f t="shared" si="1161"/>
        <v>53.660037368846986</v>
      </c>
    </row>
    <row r="41565" spans="6:7" x14ac:dyDescent="0.35">
      <c r="F41565">
        <v>41565</v>
      </c>
      <c r="G41565">
        <f t="shared" si="1161"/>
        <v>53.653970957087552</v>
      </c>
    </row>
    <row r="41566" spans="6:7" x14ac:dyDescent="0.35">
      <c r="F41566">
        <v>41566</v>
      </c>
      <c r="G41566">
        <f t="shared" si="1161"/>
        <v>53.647904545328117</v>
      </c>
    </row>
    <row r="41567" spans="6:7" x14ac:dyDescent="0.35">
      <c r="F41567">
        <v>41567</v>
      </c>
      <c r="G41567">
        <f t="shared" si="1161"/>
        <v>53.641838133568683</v>
      </c>
    </row>
    <row r="41568" spans="6:7" x14ac:dyDescent="0.35">
      <c r="F41568">
        <v>41568</v>
      </c>
      <c r="G41568">
        <f t="shared" si="1161"/>
        <v>53.635771721809249</v>
      </c>
    </row>
    <row r="41569" spans="6:7" x14ac:dyDescent="0.35">
      <c r="F41569">
        <v>41569</v>
      </c>
      <c r="G41569">
        <f t="shared" si="1161"/>
        <v>53.629705310049815</v>
      </c>
    </row>
    <row r="41570" spans="6:7" x14ac:dyDescent="0.35">
      <c r="F41570">
        <v>41570</v>
      </c>
      <c r="G41570">
        <f t="shared" si="1161"/>
        <v>53.62363889829038</v>
      </c>
    </row>
    <row r="41571" spans="6:7" x14ac:dyDescent="0.35">
      <c r="F41571">
        <v>41571</v>
      </c>
      <c r="G41571">
        <f t="shared" si="1161"/>
        <v>53.617572486530946</v>
      </c>
    </row>
    <row r="41572" spans="6:7" x14ac:dyDescent="0.35">
      <c r="F41572">
        <v>41572</v>
      </c>
      <c r="G41572">
        <f t="shared" si="1161"/>
        <v>53.611506074771512</v>
      </c>
    </row>
    <row r="41573" spans="6:7" x14ac:dyDescent="0.35">
      <c r="F41573">
        <v>41573</v>
      </c>
      <c r="G41573">
        <f t="shared" si="1161"/>
        <v>53.605439663012078</v>
      </c>
    </row>
    <row r="41574" spans="6:7" x14ac:dyDescent="0.35">
      <c r="F41574">
        <v>41574</v>
      </c>
      <c r="G41574">
        <f t="shared" si="1161"/>
        <v>53.599373251252644</v>
      </c>
    </row>
    <row r="41575" spans="6:7" x14ac:dyDescent="0.35">
      <c r="F41575">
        <v>41575</v>
      </c>
      <c r="G41575">
        <f t="shared" si="1161"/>
        <v>53.593306839493209</v>
      </c>
    </row>
    <row r="41576" spans="6:7" x14ac:dyDescent="0.35">
      <c r="F41576">
        <v>41576</v>
      </c>
      <c r="G41576">
        <f t="shared" si="1161"/>
        <v>53.587240427733775</v>
      </c>
    </row>
    <row r="41577" spans="6:7" x14ac:dyDescent="0.35">
      <c r="F41577">
        <v>41577</v>
      </c>
      <c r="G41577">
        <f t="shared" si="1161"/>
        <v>53.581174015974341</v>
      </c>
    </row>
    <row r="41578" spans="6:7" x14ac:dyDescent="0.35">
      <c r="F41578">
        <v>41578</v>
      </c>
      <c r="G41578">
        <f t="shared" si="1161"/>
        <v>53.575107604214907</v>
      </c>
    </row>
    <row r="41579" spans="6:7" x14ac:dyDescent="0.35">
      <c r="F41579">
        <v>41579</v>
      </c>
      <c r="G41579">
        <f t="shared" si="1161"/>
        <v>53.569041192455472</v>
      </c>
    </row>
    <row r="41580" spans="6:7" x14ac:dyDescent="0.35">
      <c r="F41580">
        <v>41580</v>
      </c>
      <c r="G41580">
        <f t="shared" si="1161"/>
        <v>53.562974780696038</v>
      </c>
    </row>
    <row r="41581" spans="6:7" x14ac:dyDescent="0.35">
      <c r="F41581">
        <v>41581</v>
      </c>
      <c r="G41581">
        <f t="shared" si="1161"/>
        <v>53.556908368936604</v>
      </c>
    </row>
    <row r="41582" spans="6:7" x14ac:dyDescent="0.35">
      <c r="F41582">
        <v>41582</v>
      </c>
      <c r="G41582">
        <f t="shared" si="1161"/>
        <v>53.55084195717717</v>
      </c>
    </row>
    <row r="41583" spans="6:7" x14ac:dyDescent="0.35">
      <c r="F41583">
        <v>41583</v>
      </c>
      <c r="G41583">
        <f t="shared" si="1161"/>
        <v>53.544775545417735</v>
      </c>
    </row>
    <row r="41584" spans="6:7" x14ac:dyDescent="0.35">
      <c r="F41584">
        <v>41584</v>
      </c>
      <c r="G41584">
        <f t="shared" si="1161"/>
        <v>53.538709133658301</v>
      </c>
    </row>
    <row r="41585" spans="6:7" x14ac:dyDescent="0.35">
      <c r="F41585">
        <v>41585</v>
      </c>
      <c r="G41585">
        <f t="shared" si="1161"/>
        <v>53.532642721898867</v>
      </c>
    </row>
    <row r="41586" spans="6:7" x14ac:dyDescent="0.35">
      <c r="F41586">
        <v>41586</v>
      </c>
      <c r="G41586">
        <f t="shared" si="1161"/>
        <v>53.526576310139433</v>
      </c>
    </row>
    <row r="41587" spans="6:7" x14ac:dyDescent="0.35">
      <c r="F41587">
        <v>41587</v>
      </c>
      <c r="G41587">
        <f t="shared" si="1161"/>
        <v>53.520509898379999</v>
      </c>
    </row>
    <row r="41588" spans="6:7" x14ac:dyDescent="0.35">
      <c r="F41588">
        <v>41588</v>
      </c>
      <c r="G41588">
        <f t="shared" si="1161"/>
        <v>53.514443486620564</v>
      </c>
    </row>
    <row r="41589" spans="6:7" x14ac:dyDescent="0.35">
      <c r="F41589">
        <v>41589</v>
      </c>
      <c r="G41589">
        <f t="shared" si="1161"/>
        <v>53.508377074861158</v>
      </c>
    </row>
    <row r="41590" spans="6:7" x14ac:dyDescent="0.35">
      <c r="F41590">
        <v>41590</v>
      </c>
      <c r="G41590">
        <f t="shared" si="1161"/>
        <v>53.502310663101724</v>
      </c>
    </row>
    <row r="41591" spans="6:7" x14ac:dyDescent="0.35">
      <c r="F41591">
        <v>41591</v>
      </c>
      <c r="G41591">
        <f t="shared" si="1161"/>
        <v>53.49624425134229</v>
      </c>
    </row>
    <row r="41592" spans="6:7" x14ac:dyDescent="0.35">
      <c r="F41592">
        <v>41592</v>
      </c>
      <c r="G41592">
        <f t="shared" si="1161"/>
        <v>53.490177839582856</v>
      </c>
    </row>
    <row r="41593" spans="6:7" x14ac:dyDescent="0.35">
      <c r="F41593">
        <v>41593</v>
      </c>
      <c r="G41593">
        <f t="shared" si="1161"/>
        <v>53.484111427823422</v>
      </c>
    </row>
    <row r="41594" spans="6:7" x14ac:dyDescent="0.35">
      <c r="F41594">
        <v>41594</v>
      </c>
      <c r="G41594">
        <f t="shared" si="1161"/>
        <v>53.478045016063987</v>
      </c>
    </row>
    <row r="41595" spans="6:7" x14ac:dyDescent="0.35">
      <c r="F41595">
        <v>41595</v>
      </c>
      <c r="G41595">
        <f t="shared" si="1161"/>
        <v>53.471978604304553</v>
      </c>
    </row>
    <row r="41596" spans="6:7" x14ac:dyDescent="0.35">
      <c r="F41596">
        <v>41596</v>
      </c>
      <c r="G41596">
        <f t="shared" si="1161"/>
        <v>53.465912192545119</v>
      </c>
    </row>
    <row r="41597" spans="6:7" x14ac:dyDescent="0.35">
      <c r="F41597">
        <v>41597</v>
      </c>
      <c r="G41597">
        <f t="shared" si="1161"/>
        <v>53.459845780785685</v>
      </c>
    </row>
    <row r="41598" spans="6:7" x14ac:dyDescent="0.35">
      <c r="F41598">
        <v>41598</v>
      </c>
      <c r="G41598">
        <f t="shared" si="1161"/>
        <v>53.45377936902625</v>
      </c>
    </row>
    <row r="41599" spans="6:7" x14ac:dyDescent="0.35">
      <c r="F41599">
        <v>41599</v>
      </c>
      <c r="G41599">
        <f t="shared" si="1161"/>
        <v>53.447712957266816</v>
      </c>
    </row>
    <row r="41600" spans="6:7" x14ac:dyDescent="0.35">
      <c r="F41600">
        <v>41600</v>
      </c>
      <c r="G41600">
        <f t="shared" si="1161"/>
        <v>53.441646545507382</v>
      </c>
    </row>
    <row r="41601" spans="6:7" x14ac:dyDescent="0.35">
      <c r="F41601">
        <v>41601</v>
      </c>
      <c r="G41601">
        <f t="shared" si="1161"/>
        <v>53.435580133747948</v>
      </c>
    </row>
    <row r="41602" spans="6:7" x14ac:dyDescent="0.35">
      <c r="F41602">
        <v>41602</v>
      </c>
      <c r="G41602">
        <f t="shared" ref="G41602:G41665" si="1162">E$2-(E$10*(F41602-1))</f>
        <v>53.429513721988513</v>
      </c>
    </row>
    <row r="41603" spans="6:7" x14ac:dyDescent="0.35">
      <c r="F41603">
        <v>41603</v>
      </c>
      <c r="G41603">
        <f t="shared" si="1162"/>
        <v>53.423447310229079</v>
      </c>
    </row>
    <row r="41604" spans="6:7" x14ac:dyDescent="0.35">
      <c r="F41604">
        <v>41604</v>
      </c>
      <c r="G41604">
        <f t="shared" si="1162"/>
        <v>53.417380898469645</v>
      </c>
    </row>
    <row r="41605" spans="6:7" x14ac:dyDescent="0.35">
      <c r="F41605">
        <v>41605</v>
      </c>
      <c r="G41605">
        <f t="shared" si="1162"/>
        <v>53.411314486710211</v>
      </c>
    </row>
    <row r="41606" spans="6:7" x14ac:dyDescent="0.35">
      <c r="F41606">
        <v>41606</v>
      </c>
      <c r="G41606">
        <f t="shared" si="1162"/>
        <v>53.405248074950777</v>
      </c>
    </row>
    <row r="41607" spans="6:7" x14ac:dyDescent="0.35">
      <c r="F41607">
        <v>41607</v>
      </c>
      <c r="G41607">
        <f t="shared" si="1162"/>
        <v>53.399181663191342</v>
      </c>
    </row>
    <row r="41608" spans="6:7" x14ac:dyDescent="0.35">
      <c r="F41608">
        <v>41608</v>
      </c>
      <c r="G41608">
        <f t="shared" si="1162"/>
        <v>53.393115251431908</v>
      </c>
    </row>
    <row r="41609" spans="6:7" x14ac:dyDescent="0.35">
      <c r="F41609">
        <v>41609</v>
      </c>
      <c r="G41609">
        <f t="shared" si="1162"/>
        <v>53.387048839672474</v>
      </c>
    </row>
    <row r="41610" spans="6:7" x14ac:dyDescent="0.35">
      <c r="F41610">
        <v>41610</v>
      </c>
      <c r="G41610">
        <f t="shared" si="1162"/>
        <v>53.38098242791304</v>
      </c>
    </row>
    <row r="41611" spans="6:7" x14ac:dyDescent="0.35">
      <c r="F41611">
        <v>41611</v>
      </c>
      <c r="G41611">
        <f t="shared" si="1162"/>
        <v>53.374916016153605</v>
      </c>
    </row>
    <row r="41612" spans="6:7" x14ac:dyDescent="0.35">
      <c r="F41612">
        <v>41612</v>
      </c>
      <c r="G41612">
        <f t="shared" si="1162"/>
        <v>53.368849604394171</v>
      </c>
    </row>
    <row r="41613" spans="6:7" x14ac:dyDescent="0.35">
      <c r="F41613">
        <v>41613</v>
      </c>
      <c r="G41613">
        <f t="shared" si="1162"/>
        <v>53.362783192634737</v>
      </c>
    </row>
    <row r="41614" spans="6:7" x14ac:dyDescent="0.35">
      <c r="F41614">
        <v>41614</v>
      </c>
      <c r="G41614">
        <f t="shared" si="1162"/>
        <v>53.356716780875303</v>
      </c>
    </row>
    <row r="41615" spans="6:7" x14ac:dyDescent="0.35">
      <c r="F41615">
        <v>41615</v>
      </c>
      <c r="G41615">
        <f t="shared" si="1162"/>
        <v>53.350650369115868</v>
      </c>
    </row>
    <row r="41616" spans="6:7" x14ac:dyDescent="0.35">
      <c r="F41616">
        <v>41616</v>
      </c>
      <c r="G41616">
        <f t="shared" si="1162"/>
        <v>53.344583957356434</v>
      </c>
    </row>
    <row r="41617" spans="6:7" x14ac:dyDescent="0.35">
      <c r="F41617">
        <v>41617</v>
      </c>
      <c r="G41617">
        <f t="shared" si="1162"/>
        <v>53.338517545597</v>
      </c>
    </row>
    <row r="41618" spans="6:7" x14ac:dyDescent="0.35">
      <c r="F41618">
        <v>41618</v>
      </c>
      <c r="G41618">
        <f t="shared" si="1162"/>
        <v>53.332451133837594</v>
      </c>
    </row>
    <row r="41619" spans="6:7" x14ac:dyDescent="0.35">
      <c r="F41619">
        <v>41619</v>
      </c>
      <c r="G41619">
        <f t="shared" si="1162"/>
        <v>53.32638472207816</v>
      </c>
    </row>
    <row r="41620" spans="6:7" x14ac:dyDescent="0.35">
      <c r="F41620">
        <v>41620</v>
      </c>
      <c r="G41620">
        <f t="shared" si="1162"/>
        <v>53.320318310318726</v>
      </c>
    </row>
    <row r="41621" spans="6:7" x14ac:dyDescent="0.35">
      <c r="F41621">
        <v>41621</v>
      </c>
      <c r="G41621">
        <f t="shared" si="1162"/>
        <v>53.314251898559291</v>
      </c>
    </row>
    <row r="41622" spans="6:7" x14ac:dyDescent="0.35">
      <c r="F41622">
        <v>41622</v>
      </c>
      <c r="G41622">
        <f t="shared" si="1162"/>
        <v>53.308185486799857</v>
      </c>
    </row>
    <row r="41623" spans="6:7" x14ac:dyDescent="0.35">
      <c r="F41623">
        <v>41623</v>
      </c>
      <c r="G41623">
        <f t="shared" si="1162"/>
        <v>53.302119075040423</v>
      </c>
    </row>
    <row r="41624" spans="6:7" x14ac:dyDescent="0.35">
      <c r="F41624">
        <v>41624</v>
      </c>
      <c r="G41624">
        <f t="shared" si="1162"/>
        <v>53.296052663280989</v>
      </c>
    </row>
    <row r="41625" spans="6:7" x14ac:dyDescent="0.35">
      <c r="F41625">
        <v>41625</v>
      </c>
      <c r="G41625">
        <f t="shared" si="1162"/>
        <v>53.289986251521555</v>
      </c>
    </row>
    <row r="41626" spans="6:7" x14ac:dyDescent="0.35">
      <c r="F41626">
        <v>41626</v>
      </c>
      <c r="G41626">
        <f t="shared" si="1162"/>
        <v>53.28391983976212</v>
      </c>
    </row>
    <row r="41627" spans="6:7" x14ac:dyDescent="0.35">
      <c r="F41627">
        <v>41627</v>
      </c>
      <c r="G41627">
        <f t="shared" si="1162"/>
        <v>53.277853428002686</v>
      </c>
    </row>
    <row r="41628" spans="6:7" x14ac:dyDescent="0.35">
      <c r="F41628">
        <v>41628</v>
      </c>
      <c r="G41628">
        <f t="shared" si="1162"/>
        <v>53.271787016243252</v>
      </c>
    </row>
    <row r="41629" spans="6:7" x14ac:dyDescent="0.35">
      <c r="F41629">
        <v>41629</v>
      </c>
      <c r="G41629">
        <f t="shared" si="1162"/>
        <v>53.265720604483818</v>
      </c>
    </row>
    <row r="41630" spans="6:7" x14ac:dyDescent="0.35">
      <c r="F41630">
        <v>41630</v>
      </c>
      <c r="G41630">
        <f t="shared" si="1162"/>
        <v>53.259654192724383</v>
      </c>
    </row>
    <row r="41631" spans="6:7" x14ac:dyDescent="0.35">
      <c r="F41631">
        <v>41631</v>
      </c>
      <c r="G41631">
        <f t="shared" si="1162"/>
        <v>53.253587780964949</v>
      </c>
    </row>
    <row r="41632" spans="6:7" x14ac:dyDescent="0.35">
      <c r="F41632">
        <v>41632</v>
      </c>
      <c r="G41632">
        <f t="shared" si="1162"/>
        <v>53.247521369205515</v>
      </c>
    </row>
    <row r="41633" spans="6:7" x14ac:dyDescent="0.35">
      <c r="F41633">
        <v>41633</v>
      </c>
      <c r="G41633">
        <f t="shared" si="1162"/>
        <v>53.241454957446081</v>
      </c>
    </row>
    <row r="41634" spans="6:7" x14ac:dyDescent="0.35">
      <c r="F41634">
        <v>41634</v>
      </c>
      <c r="G41634">
        <f t="shared" si="1162"/>
        <v>53.235388545686646</v>
      </c>
    </row>
    <row r="41635" spans="6:7" x14ac:dyDescent="0.35">
      <c r="F41635">
        <v>41635</v>
      </c>
      <c r="G41635">
        <f t="shared" si="1162"/>
        <v>53.229322133927212</v>
      </c>
    </row>
    <row r="41636" spans="6:7" x14ac:dyDescent="0.35">
      <c r="F41636">
        <v>41636</v>
      </c>
      <c r="G41636">
        <f t="shared" si="1162"/>
        <v>53.223255722167778</v>
      </c>
    </row>
    <row r="41637" spans="6:7" x14ac:dyDescent="0.35">
      <c r="F41637">
        <v>41637</v>
      </c>
      <c r="G41637">
        <f t="shared" si="1162"/>
        <v>53.217189310408344</v>
      </c>
    </row>
    <row r="41638" spans="6:7" x14ac:dyDescent="0.35">
      <c r="F41638">
        <v>41638</v>
      </c>
      <c r="G41638">
        <f t="shared" si="1162"/>
        <v>53.21112289864891</v>
      </c>
    </row>
    <row r="41639" spans="6:7" x14ac:dyDescent="0.35">
      <c r="F41639">
        <v>41639</v>
      </c>
      <c r="G41639">
        <f t="shared" si="1162"/>
        <v>53.205056486889475</v>
      </c>
    </row>
    <row r="41640" spans="6:7" x14ac:dyDescent="0.35">
      <c r="F41640">
        <v>41640</v>
      </c>
      <c r="G41640">
        <f t="shared" si="1162"/>
        <v>53.198990075130041</v>
      </c>
    </row>
    <row r="41641" spans="6:7" x14ac:dyDescent="0.35">
      <c r="F41641">
        <v>41641</v>
      </c>
      <c r="G41641">
        <f t="shared" si="1162"/>
        <v>53.192923663370607</v>
      </c>
    </row>
    <row r="41642" spans="6:7" x14ac:dyDescent="0.35">
      <c r="F41642">
        <v>41642</v>
      </c>
      <c r="G41642">
        <f t="shared" si="1162"/>
        <v>53.186857251611173</v>
      </c>
    </row>
    <row r="41643" spans="6:7" x14ac:dyDescent="0.35">
      <c r="F41643">
        <v>41643</v>
      </c>
      <c r="G41643">
        <f t="shared" si="1162"/>
        <v>53.180790839851738</v>
      </c>
    </row>
    <row r="41644" spans="6:7" x14ac:dyDescent="0.35">
      <c r="F41644">
        <v>41644</v>
      </c>
      <c r="G41644">
        <f t="shared" si="1162"/>
        <v>53.174724428092304</v>
      </c>
    </row>
    <row r="41645" spans="6:7" x14ac:dyDescent="0.35">
      <c r="F41645">
        <v>41645</v>
      </c>
      <c r="G41645">
        <f t="shared" si="1162"/>
        <v>53.16865801633287</v>
      </c>
    </row>
    <row r="41646" spans="6:7" x14ac:dyDescent="0.35">
      <c r="F41646">
        <v>41646</v>
      </c>
      <c r="G41646">
        <f t="shared" si="1162"/>
        <v>53.162591604573436</v>
      </c>
    </row>
    <row r="41647" spans="6:7" x14ac:dyDescent="0.35">
      <c r="F41647">
        <v>41647</v>
      </c>
      <c r="G41647">
        <f t="shared" si="1162"/>
        <v>53.15652519281403</v>
      </c>
    </row>
    <row r="41648" spans="6:7" x14ac:dyDescent="0.35">
      <c r="F41648">
        <v>41648</v>
      </c>
      <c r="G41648">
        <f t="shared" si="1162"/>
        <v>53.150458781054596</v>
      </c>
    </row>
    <row r="41649" spans="6:7" x14ac:dyDescent="0.35">
      <c r="F41649">
        <v>41649</v>
      </c>
      <c r="G41649">
        <f t="shared" si="1162"/>
        <v>53.144392369295161</v>
      </c>
    </row>
    <row r="41650" spans="6:7" x14ac:dyDescent="0.35">
      <c r="F41650">
        <v>41650</v>
      </c>
      <c r="G41650">
        <f t="shared" si="1162"/>
        <v>53.138325957535727</v>
      </c>
    </row>
    <row r="41651" spans="6:7" x14ac:dyDescent="0.35">
      <c r="F41651">
        <v>41651</v>
      </c>
      <c r="G41651">
        <f t="shared" si="1162"/>
        <v>53.132259545776293</v>
      </c>
    </row>
    <row r="41652" spans="6:7" x14ac:dyDescent="0.35">
      <c r="F41652">
        <v>41652</v>
      </c>
      <c r="G41652">
        <f t="shared" si="1162"/>
        <v>53.126193134016859</v>
      </c>
    </row>
    <row r="41653" spans="6:7" x14ac:dyDescent="0.35">
      <c r="F41653">
        <v>41653</v>
      </c>
      <c r="G41653">
        <f t="shared" si="1162"/>
        <v>53.120126722257424</v>
      </c>
    </row>
    <row r="41654" spans="6:7" x14ac:dyDescent="0.35">
      <c r="F41654">
        <v>41654</v>
      </c>
      <c r="G41654">
        <f t="shared" si="1162"/>
        <v>53.11406031049799</v>
      </c>
    </row>
    <row r="41655" spans="6:7" x14ac:dyDescent="0.35">
      <c r="F41655">
        <v>41655</v>
      </c>
      <c r="G41655">
        <f t="shared" si="1162"/>
        <v>53.107993898738556</v>
      </c>
    </row>
    <row r="41656" spans="6:7" x14ac:dyDescent="0.35">
      <c r="F41656">
        <v>41656</v>
      </c>
      <c r="G41656">
        <f t="shared" si="1162"/>
        <v>53.101927486979122</v>
      </c>
    </row>
    <row r="41657" spans="6:7" x14ac:dyDescent="0.35">
      <c r="F41657">
        <v>41657</v>
      </c>
      <c r="G41657">
        <f t="shared" si="1162"/>
        <v>53.095861075219688</v>
      </c>
    </row>
    <row r="41658" spans="6:7" x14ac:dyDescent="0.35">
      <c r="F41658">
        <v>41658</v>
      </c>
      <c r="G41658">
        <f t="shared" si="1162"/>
        <v>53.089794663460253</v>
      </c>
    </row>
    <row r="41659" spans="6:7" x14ac:dyDescent="0.35">
      <c r="F41659">
        <v>41659</v>
      </c>
      <c r="G41659">
        <f t="shared" si="1162"/>
        <v>53.083728251700819</v>
      </c>
    </row>
    <row r="41660" spans="6:7" x14ac:dyDescent="0.35">
      <c r="F41660">
        <v>41660</v>
      </c>
      <c r="G41660">
        <f t="shared" si="1162"/>
        <v>53.077661839941385</v>
      </c>
    </row>
    <row r="41661" spans="6:7" x14ac:dyDescent="0.35">
      <c r="F41661">
        <v>41661</v>
      </c>
      <c r="G41661">
        <f t="shared" si="1162"/>
        <v>53.071595428181951</v>
      </c>
    </row>
    <row r="41662" spans="6:7" x14ac:dyDescent="0.35">
      <c r="F41662">
        <v>41662</v>
      </c>
      <c r="G41662">
        <f t="shared" si="1162"/>
        <v>53.065529016422516</v>
      </c>
    </row>
    <row r="41663" spans="6:7" x14ac:dyDescent="0.35">
      <c r="F41663">
        <v>41663</v>
      </c>
      <c r="G41663">
        <f t="shared" si="1162"/>
        <v>53.059462604663082</v>
      </c>
    </row>
    <row r="41664" spans="6:7" x14ac:dyDescent="0.35">
      <c r="F41664">
        <v>41664</v>
      </c>
      <c r="G41664">
        <f t="shared" si="1162"/>
        <v>53.053396192903648</v>
      </c>
    </row>
    <row r="41665" spans="6:7" x14ac:dyDescent="0.35">
      <c r="F41665">
        <v>41665</v>
      </c>
      <c r="G41665">
        <f t="shared" si="1162"/>
        <v>53.047329781144214</v>
      </c>
    </row>
    <row r="41666" spans="6:7" x14ac:dyDescent="0.35">
      <c r="F41666">
        <v>41666</v>
      </c>
      <c r="G41666">
        <f t="shared" ref="G41666:G41729" si="1163">E$2-(E$10*(F41666-1))</f>
        <v>53.041263369384779</v>
      </c>
    </row>
    <row r="41667" spans="6:7" x14ac:dyDescent="0.35">
      <c r="F41667">
        <v>41667</v>
      </c>
      <c r="G41667">
        <f t="shared" si="1163"/>
        <v>53.035196957625345</v>
      </c>
    </row>
    <row r="41668" spans="6:7" x14ac:dyDescent="0.35">
      <c r="F41668">
        <v>41668</v>
      </c>
      <c r="G41668">
        <f t="shared" si="1163"/>
        <v>53.029130545865911</v>
      </c>
    </row>
    <row r="41669" spans="6:7" x14ac:dyDescent="0.35">
      <c r="F41669">
        <v>41669</v>
      </c>
      <c r="G41669">
        <f t="shared" si="1163"/>
        <v>53.023064134106477</v>
      </c>
    </row>
    <row r="41670" spans="6:7" x14ac:dyDescent="0.35">
      <c r="F41670">
        <v>41670</v>
      </c>
      <c r="G41670">
        <f t="shared" si="1163"/>
        <v>53.016997722347043</v>
      </c>
    </row>
    <row r="41671" spans="6:7" x14ac:dyDescent="0.35">
      <c r="F41671">
        <v>41671</v>
      </c>
      <c r="G41671">
        <f t="shared" si="1163"/>
        <v>53.010931310587608</v>
      </c>
    </row>
    <row r="41672" spans="6:7" x14ac:dyDescent="0.35">
      <c r="F41672">
        <v>41672</v>
      </c>
      <c r="G41672">
        <f t="shared" si="1163"/>
        <v>53.004864898828174</v>
      </c>
    </row>
    <row r="41673" spans="6:7" x14ac:dyDescent="0.35">
      <c r="F41673">
        <v>41673</v>
      </c>
      <c r="G41673">
        <f t="shared" si="1163"/>
        <v>52.99879848706874</v>
      </c>
    </row>
    <row r="41674" spans="6:7" x14ac:dyDescent="0.35">
      <c r="F41674">
        <v>41674</v>
      </c>
      <c r="G41674">
        <f t="shared" si="1163"/>
        <v>52.992732075309306</v>
      </c>
    </row>
    <row r="41675" spans="6:7" x14ac:dyDescent="0.35">
      <c r="F41675">
        <v>41675</v>
      </c>
      <c r="G41675">
        <f t="shared" si="1163"/>
        <v>52.986665663549871</v>
      </c>
    </row>
    <row r="41676" spans="6:7" x14ac:dyDescent="0.35">
      <c r="F41676">
        <v>41676</v>
      </c>
      <c r="G41676">
        <f t="shared" si="1163"/>
        <v>52.980599251790466</v>
      </c>
    </row>
    <row r="41677" spans="6:7" x14ac:dyDescent="0.35">
      <c r="F41677">
        <v>41677</v>
      </c>
      <c r="G41677">
        <f t="shared" si="1163"/>
        <v>52.974532840031031</v>
      </c>
    </row>
    <row r="41678" spans="6:7" x14ac:dyDescent="0.35">
      <c r="F41678">
        <v>41678</v>
      </c>
      <c r="G41678">
        <f t="shared" si="1163"/>
        <v>52.968466428271597</v>
      </c>
    </row>
    <row r="41679" spans="6:7" x14ac:dyDescent="0.35">
      <c r="F41679">
        <v>41679</v>
      </c>
      <c r="G41679">
        <f t="shared" si="1163"/>
        <v>52.962400016512163</v>
      </c>
    </row>
    <row r="41680" spans="6:7" x14ac:dyDescent="0.35">
      <c r="F41680">
        <v>41680</v>
      </c>
      <c r="G41680">
        <f t="shared" si="1163"/>
        <v>52.956333604752729</v>
      </c>
    </row>
    <row r="41681" spans="6:7" x14ac:dyDescent="0.35">
      <c r="F41681">
        <v>41681</v>
      </c>
      <c r="G41681">
        <f t="shared" si="1163"/>
        <v>52.950267192993294</v>
      </c>
    </row>
    <row r="41682" spans="6:7" x14ac:dyDescent="0.35">
      <c r="F41682">
        <v>41682</v>
      </c>
      <c r="G41682">
        <f t="shared" si="1163"/>
        <v>52.94420078123386</v>
      </c>
    </row>
    <row r="41683" spans="6:7" x14ac:dyDescent="0.35">
      <c r="F41683">
        <v>41683</v>
      </c>
      <c r="G41683">
        <f t="shared" si="1163"/>
        <v>52.938134369474426</v>
      </c>
    </row>
    <row r="41684" spans="6:7" x14ac:dyDescent="0.35">
      <c r="F41684">
        <v>41684</v>
      </c>
      <c r="G41684">
        <f t="shared" si="1163"/>
        <v>52.932067957714992</v>
      </c>
    </row>
    <row r="41685" spans="6:7" x14ac:dyDescent="0.35">
      <c r="F41685">
        <v>41685</v>
      </c>
      <c r="G41685">
        <f t="shared" si="1163"/>
        <v>52.926001545955558</v>
      </c>
    </row>
    <row r="41686" spans="6:7" x14ac:dyDescent="0.35">
      <c r="F41686">
        <v>41686</v>
      </c>
      <c r="G41686">
        <f t="shared" si="1163"/>
        <v>52.919935134196123</v>
      </c>
    </row>
    <row r="41687" spans="6:7" x14ac:dyDescent="0.35">
      <c r="F41687">
        <v>41687</v>
      </c>
      <c r="G41687">
        <f t="shared" si="1163"/>
        <v>52.913868722436689</v>
      </c>
    </row>
    <row r="41688" spans="6:7" x14ac:dyDescent="0.35">
      <c r="F41688">
        <v>41688</v>
      </c>
      <c r="G41688">
        <f t="shared" si="1163"/>
        <v>52.907802310677255</v>
      </c>
    </row>
    <row r="41689" spans="6:7" x14ac:dyDescent="0.35">
      <c r="F41689">
        <v>41689</v>
      </c>
      <c r="G41689">
        <f t="shared" si="1163"/>
        <v>52.901735898917821</v>
      </c>
    </row>
    <row r="41690" spans="6:7" x14ac:dyDescent="0.35">
      <c r="F41690">
        <v>41690</v>
      </c>
      <c r="G41690">
        <f t="shared" si="1163"/>
        <v>52.895669487158386</v>
      </c>
    </row>
    <row r="41691" spans="6:7" x14ac:dyDescent="0.35">
      <c r="F41691">
        <v>41691</v>
      </c>
      <c r="G41691">
        <f t="shared" si="1163"/>
        <v>52.889603075398952</v>
      </c>
    </row>
    <row r="41692" spans="6:7" x14ac:dyDescent="0.35">
      <c r="F41692">
        <v>41692</v>
      </c>
      <c r="G41692">
        <f t="shared" si="1163"/>
        <v>52.883536663639518</v>
      </c>
    </row>
    <row r="41693" spans="6:7" x14ac:dyDescent="0.35">
      <c r="F41693">
        <v>41693</v>
      </c>
      <c r="G41693">
        <f t="shared" si="1163"/>
        <v>52.877470251880084</v>
      </c>
    </row>
    <row r="41694" spans="6:7" x14ac:dyDescent="0.35">
      <c r="F41694">
        <v>41694</v>
      </c>
      <c r="G41694">
        <f t="shared" si="1163"/>
        <v>52.871403840120649</v>
      </c>
    </row>
    <row r="41695" spans="6:7" x14ac:dyDescent="0.35">
      <c r="F41695">
        <v>41695</v>
      </c>
      <c r="G41695">
        <f t="shared" si="1163"/>
        <v>52.865337428361215</v>
      </c>
    </row>
    <row r="41696" spans="6:7" x14ac:dyDescent="0.35">
      <c r="F41696">
        <v>41696</v>
      </c>
      <c r="G41696">
        <f t="shared" si="1163"/>
        <v>52.859271016601781</v>
      </c>
    </row>
    <row r="41697" spans="6:7" x14ac:dyDescent="0.35">
      <c r="F41697">
        <v>41697</v>
      </c>
      <c r="G41697">
        <f t="shared" si="1163"/>
        <v>52.853204604842347</v>
      </c>
    </row>
    <row r="41698" spans="6:7" x14ac:dyDescent="0.35">
      <c r="F41698">
        <v>41698</v>
      </c>
      <c r="G41698">
        <f t="shared" si="1163"/>
        <v>52.847138193082912</v>
      </c>
    </row>
    <row r="41699" spans="6:7" x14ac:dyDescent="0.35">
      <c r="F41699">
        <v>41699</v>
      </c>
      <c r="G41699">
        <f t="shared" si="1163"/>
        <v>52.841071781323478</v>
      </c>
    </row>
    <row r="41700" spans="6:7" x14ac:dyDescent="0.35">
      <c r="F41700">
        <v>41700</v>
      </c>
      <c r="G41700">
        <f t="shared" si="1163"/>
        <v>52.835005369564044</v>
      </c>
    </row>
    <row r="41701" spans="6:7" x14ac:dyDescent="0.35">
      <c r="F41701">
        <v>41701</v>
      </c>
      <c r="G41701">
        <f t="shared" si="1163"/>
        <v>52.82893895780461</v>
      </c>
    </row>
    <row r="41702" spans="6:7" x14ac:dyDescent="0.35">
      <c r="F41702">
        <v>41702</v>
      </c>
      <c r="G41702">
        <f t="shared" si="1163"/>
        <v>52.822872546045176</v>
      </c>
    </row>
    <row r="41703" spans="6:7" x14ac:dyDescent="0.35">
      <c r="F41703">
        <v>41703</v>
      </c>
      <c r="G41703">
        <f t="shared" si="1163"/>
        <v>52.816806134285741</v>
      </c>
    </row>
    <row r="41704" spans="6:7" x14ac:dyDescent="0.35">
      <c r="F41704">
        <v>41704</v>
      </c>
      <c r="G41704">
        <f t="shared" si="1163"/>
        <v>52.810739722526307</v>
      </c>
    </row>
    <row r="41705" spans="6:7" x14ac:dyDescent="0.35">
      <c r="F41705">
        <v>41705</v>
      </c>
      <c r="G41705">
        <f t="shared" si="1163"/>
        <v>52.804673310766901</v>
      </c>
    </row>
    <row r="41706" spans="6:7" x14ac:dyDescent="0.35">
      <c r="F41706">
        <v>41706</v>
      </c>
      <c r="G41706">
        <f t="shared" si="1163"/>
        <v>52.798606899007467</v>
      </c>
    </row>
    <row r="41707" spans="6:7" x14ac:dyDescent="0.35">
      <c r="F41707">
        <v>41707</v>
      </c>
      <c r="G41707">
        <f t="shared" si="1163"/>
        <v>52.792540487248033</v>
      </c>
    </row>
    <row r="41708" spans="6:7" x14ac:dyDescent="0.35">
      <c r="F41708">
        <v>41708</v>
      </c>
      <c r="G41708">
        <f t="shared" si="1163"/>
        <v>52.786474075488599</v>
      </c>
    </row>
    <row r="41709" spans="6:7" x14ac:dyDescent="0.35">
      <c r="F41709">
        <v>41709</v>
      </c>
      <c r="G41709">
        <f t="shared" si="1163"/>
        <v>52.780407663729164</v>
      </c>
    </row>
    <row r="41710" spans="6:7" x14ac:dyDescent="0.35">
      <c r="F41710">
        <v>41710</v>
      </c>
      <c r="G41710">
        <f t="shared" si="1163"/>
        <v>52.77434125196973</v>
      </c>
    </row>
    <row r="41711" spans="6:7" x14ac:dyDescent="0.35">
      <c r="F41711">
        <v>41711</v>
      </c>
      <c r="G41711">
        <f t="shared" si="1163"/>
        <v>52.768274840210296</v>
      </c>
    </row>
    <row r="41712" spans="6:7" x14ac:dyDescent="0.35">
      <c r="F41712">
        <v>41712</v>
      </c>
      <c r="G41712">
        <f t="shared" si="1163"/>
        <v>52.762208428450862</v>
      </c>
    </row>
    <row r="41713" spans="6:7" x14ac:dyDescent="0.35">
      <c r="F41713">
        <v>41713</v>
      </c>
      <c r="G41713">
        <f t="shared" si="1163"/>
        <v>52.756142016691427</v>
      </c>
    </row>
    <row r="41714" spans="6:7" x14ac:dyDescent="0.35">
      <c r="F41714">
        <v>41714</v>
      </c>
      <c r="G41714">
        <f t="shared" si="1163"/>
        <v>52.750075604931993</v>
      </c>
    </row>
    <row r="41715" spans="6:7" x14ac:dyDescent="0.35">
      <c r="F41715">
        <v>41715</v>
      </c>
      <c r="G41715">
        <f t="shared" si="1163"/>
        <v>52.744009193172559</v>
      </c>
    </row>
    <row r="41716" spans="6:7" x14ac:dyDescent="0.35">
      <c r="F41716">
        <v>41716</v>
      </c>
      <c r="G41716">
        <f t="shared" si="1163"/>
        <v>52.737942781413125</v>
      </c>
    </row>
    <row r="41717" spans="6:7" x14ac:dyDescent="0.35">
      <c r="F41717">
        <v>41717</v>
      </c>
      <c r="G41717">
        <f t="shared" si="1163"/>
        <v>52.731876369653691</v>
      </c>
    </row>
    <row r="41718" spans="6:7" x14ac:dyDescent="0.35">
      <c r="F41718">
        <v>41718</v>
      </c>
      <c r="G41718">
        <f t="shared" si="1163"/>
        <v>52.725809957894256</v>
      </c>
    </row>
    <row r="41719" spans="6:7" x14ac:dyDescent="0.35">
      <c r="F41719">
        <v>41719</v>
      </c>
      <c r="G41719">
        <f t="shared" si="1163"/>
        <v>52.719743546134822</v>
      </c>
    </row>
    <row r="41720" spans="6:7" x14ac:dyDescent="0.35">
      <c r="F41720">
        <v>41720</v>
      </c>
      <c r="G41720">
        <f t="shared" si="1163"/>
        <v>52.713677134375388</v>
      </c>
    </row>
    <row r="41721" spans="6:7" x14ac:dyDescent="0.35">
      <c r="F41721">
        <v>41721</v>
      </c>
      <c r="G41721">
        <f t="shared" si="1163"/>
        <v>52.707610722615954</v>
      </c>
    </row>
    <row r="41722" spans="6:7" x14ac:dyDescent="0.35">
      <c r="F41722">
        <v>41722</v>
      </c>
      <c r="G41722">
        <f t="shared" si="1163"/>
        <v>52.701544310856519</v>
      </c>
    </row>
    <row r="41723" spans="6:7" x14ac:dyDescent="0.35">
      <c r="F41723">
        <v>41723</v>
      </c>
      <c r="G41723">
        <f t="shared" si="1163"/>
        <v>52.695477899097085</v>
      </c>
    </row>
    <row r="41724" spans="6:7" x14ac:dyDescent="0.35">
      <c r="F41724">
        <v>41724</v>
      </c>
      <c r="G41724">
        <f t="shared" si="1163"/>
        <v>52.689411487337651</v>
      </c>
    </row>
    <row r="41725" spans="6:7" x14ac:dyDescent="0.35">
      <c r="F41725">
        <v>41725</v>
      </c>
      <c r="G41725">
        <f t="shared" si="1163"/>
        <v>52.683345075578217</v>
      </c>
    </row>
    <row r="41726" spans="6:7" x14ac:dyDescent="0.35">
      <c r="F41726">
        <v>41726</v>
      </c>
      <c r="G41726">
        <f t="shared" si="1163"/>
        <v>52.677278663818782</v>
      </c>
    </row>
    <row r="41727" spans="6:7" x14ac:dyDescent="0.35">
      <c r="F41727">
        <v>41727</v>
      </c>
      <c r="G41727">
        <f t="shared" si="1163"/>
        <v>52.671212252059348</v>
      </c>
    </row>
    <row r="41728" spans="6:7" x14ac:dyDescent="0.35">
      <c r="F41728">
        <v>41728</v>
      </c>
      <c r="G41728">
        <f t="shared" si="1163"/>
        <v>52.665145840299914</v>
      </c>
    </row>
    <row r="41729" spans="6:7" x14ac:dyDescent="0.35">
      <c r="F41729">
        <v>41729</v>
      </c>
      <c r="G41729">
        <f t="shared" si="1163"/>
        <v>52.65907942854048</v>
      </c>
    </row>
    <row r="41730" spans="6:7" x14ac:dyDescent="0.35">
      <c r="F41730">
        <v>41730</v>
      </c>
      <c r="G41730">
        <f t="shared" ref="G41730:G41793" si="1164">E$2-(E$10*(F41730-1))</f>
        <v>52.653013016781046</v>
      </c>
    </row>
    <row r="41731" spans="6:7" x14ac:dyDescent="0.35">
      <c r="F41731">
        <v>41731</v>
      </c>
      <c r="G41731">
        <f t="shared" si="1164"/>
        <v>52.646946605021611</v>
      </c>
    </row>
    <row r="41732" spans="6:7" x14ac:dyDescent="0.35">
      <c r="F41732">
        <v>41732</v>
      </c>
      <c r="G41732">
        <f t="shared" si="1164"/>
        <v>52.640880193262177</v>
      </c>
    </row>
    <row r="41733" spans="6:7" x14ac:dyDescent="0.35">
      <c r="F41733">
        <v>41733</v>
      </c>
      <c r="G41733">
        <f t="shared" si="1164"/>
        <v>52.634813781502743</v>
      </c>
    </row>
    <row r="41734" spans="6:7" x14ac:dyDescent="0.35">
      <c r="F41734">
        <v>41734</v>
      </c>
      <c r="G41734">
        <f t="shared" si="1164"/>
        <v>52.628747369743337</v>
      </c>
    </row>
    <row r="41735" spans="6:7" x14ac:dyDescent="0.35">
      <c r="F41735">
        <v>41735</v>
      </c>
      <c r="G41735">
        <f t="shared" si="1164"/>
        <v>52.622680957983903</v>
      </c>
    </row>
    <row r="41736" spans="6:7" x14ac:dyDescent="0.35">
      <c r="F41736">
        <v>41736</v>
      </c>
      <c r="G41736">
        <f t="shared" si="1164"/>
        <v>52.616614546224469</v>
      </c>
    </row>
    <row r="41737" spans="6:7" x14ac:dyDescent="0.35">
      <c r="F41737">
        <v>41737</v>
      </c>
      <c r="G41737">
        <f t="shared" si="1164"/>
        <v>52.610548134465034</v>
      </c>
    </row>
    <row r="41738" spans="6:7" x14ac:dyDescent="0.35">
      <c r="F41738">
        <v>41738</v>
      </c>
      <c r="G41738">
        <f t="shared" si="1164"/>
        <v>52.6044817227056</v>
      </c>
    </row>
    <row r="41739" spans="6:7" x14ac:dyDescent="0.35">
      <c r="F41739">
        <v>41739</v>
      </c>
      <c r="G41739">
        <f t="shared" si="1164"/>
        <v>52.598415310946166</v>
      </c>
    </row>
    <row r="41740" spans="6:7" x14ac:dyDescent="0.35">
      <c r="F41740">
        <v>41740</v>
      </c>
      <c r="G41740">
        <f t="shared" si="1164"/>
        <v>52.592348899186732</v>
      </c>
    </row>
    <row r="41741" spans="6:7" x14ac:dyDescent="0.35">
      <c r="F41741">
        <v>41741</v>
      </c>
      <c r="G41741">
        <f t="shared" si="1164"/>
        <v>52.586282487427297</v>
      </c>
    </row>
    <row r="41742" spans="6:7" x14ac:dyDescent="0.35">
      <c r="F41742">
        <v>41742</v>
      </c>
      <c r="G41742">
        <f t="shared" si="1164"/>
        <v>52.580216075667863</v>
      </c>
    </row>
    <row r="41743" spans="6:7" x14ac:dyDescent="0.35">
      <c r="F41743">
        <v>41743</v>
      </c>
      <c r="G41743">
        <f t="shared" si="1164"/>
        <v>52.574149663908429</v>
      </c>
    </row>
    <row r="41744" spans="6:7" x14ac:dyDescent="0.35">
      <c r="F41744">
        <v>41744</v>
      </c>
      <c r="G41744">
        <f t="shared" si="1164"/>
        <v>52.568083252148995</v>
      </c>
    </row>
    <row r="41745" spans="6:7" x14ac:dyDescent="0.35">
      <c r="F41745">
        <v>41745</v>
      </c>
      <c r="G41745">
        <f t="shared" si="1164"/>
        <v>52.56201684038956</v>
      </c>
    </row>
    <row r="41746" spans="6:7" x14ac:dyDescent="0.35">
      <c r="F41746">
        <v>41746</v>
      </c>
      <c r="G41746">
        <f t="shared" si="1164"/>
        <v>52.555950428630126</v>
      </c>
    </row>
    <row r="41747" spans="6:7" x14ac:dyDescent="0.35">
      <c r="F41747">
        <v>41747</v>
      </c>
      <c r="G41747">
        <f t="shared" si="1164"/>
        <v>52.549884016870692</v>
      </c>
    </row>
    <row r="41748" spans="6:7" x14ac:dyDescent="0.35">
      <c r="F41748">
        <v>41748</v>
      </c>
      <c r="G41748">
        <f t="shared" si="1164"/>
        <v>52.543817605111258</v>
      </c>
    </row>
    <row r="41749" spans="6:7" x14ac:dyDescent="0.35">
      <c r="F41749">
        <v>41749</v>
      </c>
      <c r="G41749">
        <f t="shared" si="1164"/>
        <v>52.537751193351824</v>
      </c>
    </row>
    <row r="41750" spans="6:7" x14ac:dyDescent="0.35">
      <c r="F41750">
        <v>41750</v>
      </c>
      <c r="G41750">
        <f t="shared" si="1164"/>
        <v>52.531684781592389</v>
      </c>
    </row>
    <row r="41751" spans="6:7" x14ac:dyDescent="0.35">
      <c r="F41751">
        <v>41751</v>
      </c>
      <c r="G41751">
        <f t="shared" si="1164"/>
        <v>52.525618369832955</v>
      </c>
    </row>
    <row r="41752" spans="6:7" x14ac:dyDescent="0.35">
      <c r="F41752">
        <v>41752</v>
      </c>
      <c r="G41752">
        <f t="shared" si="1164"/>
        <v>52.519551958073521</v>
      </c>
    </row>
    <row r="41753" spans="6:7" x14ac:dyDescent="0.35">
      <c r="F41753">
        <v>41753</v>
      </c>
      <c r="G41753">
        <f t="shared" si="1164"/>
        <v>52.513485546314087</v>
      </c>
    </row>
    <row r="41754" spans="6:7" x14ac:dyDescent="0.35">
      <c r="F41754">
        <v>41754</v>
      </c>
      <c r="G41754">
        <f t="shared" si="1164"/>
        <v>52.507419134554652</v>
      </c>
    </row>
    <row r="41755" spans="6:7" x14ac:dyDescent="0.35">
      <c r="F41755">
        <v>41755</v>
      </c>
      <c r="G41755">
        <f t="shared" si="1164"/>
        <v>52.501352722795218</v>
      </c>
    </row>
    <row r="41756" spans="6:7" x14ac:dyDescent="0.35">
      <c r="F41756">
        <v>41756</v>
      </c>
      <c r="G41756">
        <f t="shared" si="1164"/>
        <v>52.495286311035784</v>
      </c>
    </row>
    <row r="41757" spans="6:7" x14ac:dyDescent="0.35">
      <c r="F41757">
        <v>41757</v>
      </c>
      <c r="G41757">
        <f t="shared" si="1164"/>
        <v>52.48921989927635</v>
      </c>
    </row>
    <row r="41758" spans="6:7" x14ac:dyDescent="0.35">
      <c r="F41758">
        <v>41758</v>
      </c>
      <c r="G41758">
        <f t="shared" si="1164"/>
        <v>52.483153487516915</v>
      </c>
    </row>
    <row r="41759" spans="6:7" x14ac:dyDescent="0.35">
      <c r="F41759">
        <v>41759</v>
      </c>
      <c r="G41759">
        <f t="shared" si="1164"/>
        <v>52.477087075757481</v>
      </c>
    </row>
    <row r="41760" spans="6:7" x14ac:dyDescent="0.35">
      <c r="F41760">
        <v>41760</v>
      </c>
      <c r="G41760">
        <f t="shared" si="1164"/>
        <v>52.471020663998047</v>
      </c>
    </row>
    <row r="41761" spans="6:7" x14ac:dyDescent="0.35">
      <c r="F41761">
        <v>41761</v>
      </c>
      <c r="G41761">
        <f t="shared" si="1164"/>
        <v>52.464954252238613</v>
      </c>
    </row>
    <row r="41762" spans="6:7" x14ac:dyDescent="0.35">
      <c r="F41762">
        <v>41762</v>
      </c>
      <c r="G41762">
        <f t="shared" si="1164"/>
        <v>52.458887840479179</v>
      </c>
    </row>
    <row r="41763" spans="6:7" x14ac:dyDescent="0.35">
      <c r="F41763">
        <v>41763</v>
      </c>
      <c r="G41763">
        <f t="shared" si="1164"/>
        <v>52.452821428719773</v>
      </c>
    </row>
    <row r="41764" spans="6:7" x14ac:dyDescent="0.35">
      <c r="F41764">
        <v>41764</v>
      </c>
      <c r="G41764">
        <f t="shared" si="1164"/>
        <v>52.446755016960338</v>
      </c>
    </row>
    <row r="41765" spans="6:7" x14ac:dyDescent="0.35">
      <c r="F41765">
        <v>41765</v>
      </c>
      <c r="G41765">
        <f t="shared" si="1164"/>
        <v>52.440688605200904</v>
      </c>
    </row>
    <row r="41766" spans="6:7" x14ac:dyDescent="0.35">
      <c r="F41766">
        <v>41766</v>
      </c>
      <c r="G41766">
        <f t="shared" si="1164"/>
        <v>52.43462219344147</v>
      </c>
    </row>
    <row r="41767" spans="6:7" x14ac:dyDescent="0.35">
      <c r="F41767">
        <v>41767</v>
      </c>
      <c r="G41767">
        <f t="shared" si="1164"/>
        <v>52.428555781682036</v>
      </c>
    </row>
    <row r="41768" spans="6:7" x14ac:dyDescent="0.35">
      <c r="F41768">
        <v>41768</v>
      </c>
      <c r="G41768">
        <f t="shared" si="1164"/>
        <v>52.422489369922602</v>
      </c>
    </row>
    <row r="41769" spans="6:7" x14ac:dyDescent="0.35">
      <c r="F41769">
        <v>41769</v>
      </c>
      <c r="G41769">
        <f t="shared" si="1164"/>
        <v>52.416422958163167</v>
      </c>
    </row>
    <row r="41770" spans="6:7" x14ac:dyDescent="0.35">
      <c r="F41770">
        <v>41770</v>
      </c>
      <c r="G41770">
        <f t="shared" si="1164"/>
        <v>52.410356546403733</v>
      </c>
    </row>
    <row r="41771" spans="6:7" x14ac:dyDescent="0.35">
      <c r="F41771">
        <v>41771</v>
      </c>
      <c r="G41771">
        <f t="shared" si="1164"/>
        <v>52.404290134644299</v>
      </c>
    </row>
    <row r="41772" spans="6:7" x14ac:dyDescent="0.35">
      <c r="F41772">
        <v>41772</v>
      </c>
      <c r="G41772">
        <f t="shared" si="1164"/>
        <v>52.398223722884865</v>
      </c>
    </row>
    <row r="41773" spans="6:7" x14ac:dyDescent="0.35">
      <c r="F41773">
        <v>41773</v>
      </c>
      <c r="G41773">
        <f t="shared" si="1164"/>
        <v>52.39215731112543</v>
      </c>
    </row>
    <row r="41774" spans="6:7" x14ac:dyDescent="0.35">
      <c r="F41774">
        <v>41774</v>
      </c>
      <c r="G41774">
        <f t="shared" si="1164"/>
        <v>52.386090899365996</v>
      </c>
    </row>
    <row r="41775" spans="6:7" x14ac:dyDescent="0.35">
      <c r="F41775">
        <v>41775</v>
      </c>
      <c r="G41775">
        <f t="shared" si="1164"/>
        <v>52.380024487606562</v>
      </c>
    </row>
    <row r="41776" spans="6:7" x14ac:dyDescent="0.35">
      <c r="F41776">
        <v>41776</v>
      </c>
      <c r="G41776">
        <f t="shared" si="1164"/>
        <v>52.373958075847128</v>
      </c>
    </row>
    <row r="41777" spans="6:7" x14ac:dyDescent="0.35">
      <c r="F41777">
        <v>41777</v>
      </c>
      <c r="G41777">
        <f t="shared" si="1164"/>
        <v>52.367891664087693</v>
      </c>
    </row>
    <row r="41778" spans="6:7" x14ac:dyDescent="0.35">
      <c r="F41778">
        <v>41778</v>
      </c>
      <c r="G41778">
        <f t="shared" si="1164"/>
        <v>52.361825252328259</v>
      </c>
    </row>
    <row r="41779" spans="6:7" x14ac:dyDescent="0.35">
      <c r="F41779">
        <v>41779</v>
      </c>
      <c r="G41779">
        <f t="shared" si="1164"/>
        <v>52.355758840568825</v>
      </c>
    </row>
    <row r="41780" spans="6:7" x14ac:dyDescent="0.35">
      <c r="F41780">
        <v>41780</v>
      </c>
      <c r="G41780">
        <f t="shared" si="1164"/>
        <v>52.349692428809391</v>
      </c>
    </row>
    <row r="41781" spans="6:7" x14ac:dyDescent="0.35">
      <c r="F41781">
        <v>41781</v>
      </c>
      <c r="G41781">
        <f t="shared" si="1164"/>
        <v>52.343626017049957</v>
      </c>
    </row>
    <row r="41782" spans="6:7" x14ac:dyDescent="0.35">
      <c r="F41782">
        <v>41782</v>
      </c>
      <c r="G41782">
        <f t="shared" si="1164"/>
        <v>52.337559605290522</v>
      </c>
    </row>
    <row r="41783" spans="6:7" x14ac:dyDescent="0.35">
      <c r="F41783">
        <v>41783</v>
      </c>
      <c r="G41783">
        <f t="shared" si="1164"/>
        <v>52.331493193531088</v>
      </c>
    </row>
    <row r="41784" spans="6:7" x14ac:dyDescent="0.35">
      <c r="F41784">
        <v>41784</v>
      </c>
      <c r="G41784">
        <f t="shared" si="1164"/>
        <v>52.325426781771654</v>
      </c>
    </row>
    <row r="41785" spans="6:7" x14ac:dyDescent="0.35">
      <c r="F41785">
        <v>41785</v>
      </c>
      <c r="G41785">
        <f t="shared" si="1164"/>
        <v>52.31936037001222</v>
      </c>
    </row>
    <row r="41786" spans="6:7" x14ac:dyDescent="0.35">
      <c r="F41786">
        <v>41786</v>
      </c>
      <c r="G41786">
        <f t="shared" si="1164"/>
        <v>52.313293958252785</v>
      </c>
    </row>
    <row r="41787" spans="6:7" x14ac:dyDescent="0.35">
      <c r="F41787">
        <v>41787</v>
      </c>
      <c r="G41787">
        <f t="shared" si="1164"/>
        <v>52.307227546493351</v>
      </c>
    </row>
    <row r="41788" spans="6:7" x14ac:dyDescent="0.35">
      <c r="F41788">
        <v>41788</v>
      </c>
      <c r="G41788">
        <f t="shared" si="1164"/>
        <v>52.301161134733917</v>
      </c>
    </row>
    <row r="41789" spans="6:7" x14ac:dyDescent="0.35">
      <c r="F41789">
        <v>41789</v>
      </c>
      <c r="G41789">
        <f t="shared" si="1164"/>
        <v>52.295094722974483</v>
      </c>
    </row>
    <row r="41790" spans="6:7" x14ac:dyDescent="0.35">
      <c r="F41790">
        <v>41790</v>
      </c>
      <c r="G41790">
        <f t="shared" si="1164"/>
        <v>52.289028311215048</v>
      </c>
    </row>
    <row r="41791" spans="6:7" x14ac:dyDescent="0.35">
      <c r="F41791">
        <v>41791</v>
      </c>
      <c r="G41791">
        <f t="shared" si="1164"/>
        <v>52.282961899455614</v>
      </c>
    </row>
    <row r="41792" spans="6:7" x14ac:dyDescent="0.35">
      <c r="F41792">
        <v>41792</v>
      </c>
      <c r="G41792">
        <f t="shared" si="1164"/>
        <v>52.276895487696208</v>
      </c>
    </row>
    <row r="41793" spans="6:7" x14ac:dyDescent="0.35">
      <c r="F41793">
        <v>41793</v>
      </c>
      <c r="G41793">
        <f t="shared" si="1164"/>
        <v>52.270829075936774</v>
      </c>
    </row>
    <row r="41794" spans="6:7" x14ac:dyDescent="0.35">
      <c r="F41794">
        <v>41794</v>
      </c>
      <c r="G41794">
        <f t="shared" ref="G41794:G41857" si="1165">E$2-(E$10*(F41794-1))</f>
        <v>52.26476266417734</v>
      </c>
    </row>
    <row r="41795" spans="6:7" x14ac:dyDescent="0.35">
      <c r="F41795">
        <v>41795</v>
      </c>
      <c r="G41795">
        <f t="shared" si="1165"/>
        <v>52.258696252417906</v>
      </c>
    </row>
    <row r="41796" spans="6:7" x14ac:dyDescent="0.35">
      <c r="F41796">
        <v>41796</v>
      </c>
      <c r="G41796">
        <f t="shared" si="1165"/>
        <v>52.252629840658471</v>
      </c>
    </row>
    <row r="41797" spans="6:7" x14ac:dyDescent="0.35">
      <c r="F41797">
        <v>41797</v>
      </c>
      <c r="G41797">
        <f t="shared" si="1165"/>
        <v>52.246563428899037</v>
      </c>
    </row>
    <row r="41798" spans="6:7" x14ac:dyDescent="0.35">
      <c r="F41798">
        <v>41798</v>
      </c>
      <c r="G41798">
        <f t="shared" si="1165"/>
        <v>52.240497017139603</v>
      </c>
    </row>
    <row r="41799" spans="6:7" x14ac:dyDescent="0.35">
      <c r="F41799">
        <v>41799</v>
      </c>
      <c r="G41799">
        <f t="shared" si="1165"/>
        <v>52.234430605380169</v>
      </c>
    </row>
    <row r="41800" spans="6:7" x14ac:dyDescent="0.35">
      <c r="F41800">
        <v>41800</v>
      </c>
      <c r="G41800">
        <f t="shared" si="1165"/>
        <v>52.228364193620735</v>
      </c>
    </row>
    <row r="41801" spans="6:7" x14ac:dyDescent="0.35">
      <c r="F41801">
        <v>41801</v>
      </c>
      <c r="G41801">
        <f t="shared" si="1165"/>
        <v>52.2222977818613</v>
      </c>
    </row>
    <row r="41802" spans="6:7" x14ac:dyDescent="0.35">
      <c r="F41802">
        <v>41802</v>
      </c>
      <c r="G41802">
        <f t="shared" si="1165"/>
        <v>52.216231370101866</v>
      </c>
    </row>
    <row r="41803" spans="6:7" x14ac:dyDescent="0.35">
      <c r="F41803">
        <v>41803</v>
      </c>
      <c r="G41803">
        <f t="shared" si="1165"/>
        <v>52.210164958342432</v>
      </c>
    </row>
    <row r="41804" spans="6:7" x14ac:dyDescent="0.35">
      <c r="F41804">
        <v>41804</v>
      </c>
      <c r="G41804">
        <f t="shared" si="1165"/>
        <v>52.204098546582998</v>
      </c>
    </row>
    <row r="41805" spans="6:7" x14ac:dyDescent="0.35">
      <c r="F41805">
        <v>41805</v>
      </c>
      <c r="G41805">
        <f t="shared" si="1165"/>
        <v>52.198032134823563</v>
      </c>
    </row>
    <row r="41806" spans="6:7" x14ac:dyDescent="0.35">
      <c r="F41806">
        <v>41806</v>
      </c>
      <c r="G41806">
        <f t="shared" si="1165"/>
        <v>52.191965723064129</v>
      </c>
    </row>
    <row r="41807" spans="6:7" x14ac:dyDescent="0.35">
      <c r="F41807">
        <v>41807</v>
      </c>
      <c r="G41807">
        <f t="shared" si="1165"/>
        <v>52.185899311304695</v>
      </c>
    </row>
    <row r="41808" spans="6:7" x14ac:dyDescent="0.35">
      <c r="F41808">
        <v>41808</v>
      </c>
      <c r="G41808">
        <f t="shared" si="1165"/>
        <v>52.179832899545261</v>
      </c>
    </row>
    <row r="41809" spans="6:7" x14ac:dyDescent="0.35">
      <c r="F41809">
        <v>41809</v>
      </c>
      <c r="G41809">
        <f t="shared" si="1165"/>
        <v>52.173766487785826</v>
      </c>
    </row>
    <row r="41810" spans="6:7" x14ac:dyDescent="0.35">
      <c r="F41810">
        <v>41810</v>
      </c>
      <c r="G41810">
        <f t="shared" si="1165"/>
        <v>52.167700076026392</v>
      </c>
    </row>
    <row r="41811" spans="6:7" x14ac:dyDescent="0.35">
      <c r="F41811">
        <v>41811</v>
      </c>
      <c r="G41811">
        <f t="shared" si="1165"/>
        <v>52.161633664266958</v>
      </c>
    </row>
    <row r="41812" spans="6:7" x14ac:dyDescent="0.35">
      <c r="F41812">
        <v>41812</v>
      </c>
      <c r="G41812">
        <f t="shared" si="1165"/>
        <v>52.155567252507524</v>
      </c>
    </row>
    <row r="41813" spans="6:7" x14ac:dyDescent="0.35">
      <c r="F41813">
        <v>41813</v>
      </c>
      <c r="G41813">
        <f t="shared" si="1165"/>
        <v>52.14950084074809</v>
      </c>
    </row>
    <row r="41814" spans="6:7" x14ac:dyDescent="0.35">
      <c r="F41814">
        <v>41814</v>
      </c>
      <c r="G41814">
        <f t="shared" si="1165"/>
        <v>52.143434428988655</v>
      </c>
    </row>
    <row r="41815" spans="6:7" x14ac:dyDescent="0.35">
      <c r="F41815">
        <v>41815</v>
      </c>
      <c r="G41815">
        <f t="shared" si="1165"/>
        <v>52.137368017229221</v>
      </c>
    </row>
    <row r="41816" spans="6:7" x14ac:dyDescent="0.35">
      <c r="F41816">
        <v>41816</v>
      </c>
      <c r="G41816">
        <f t="shared" si="1165"/>
        <v>52.131301605469787</v>
      </c>
    </row>
    <row r="41817" spans="6:7" x14ac:dyDescent="0.35">
      <c r="F41817">
        <v>41817</v>
      </c>
      <c r="G41817">
        <f t="shared" si="1165"/>
        <v>52.125235193710353</v>
      </c>
    </row>
    <row r="41818" spans="6:7" x14ac:dyDescent="0.35">
      <c r="F41818">
        <v>41818</v>
      </c>
      <c r="G41818">
        <f t="shared" si="1165"/>
        <v>52.119168781950918</v>
      </c>
    </row>
    <row r="41819" spans="6:7" x14ac:dyDescent="0.35">
      <c r="F41819">
        <v>41819</v>
      </c>
      <c r="G41819">
        <f t="shared" si="1165"/>
        <v>52.113102370191484</v>
      </c>
    </row>
    <row r="41820" spans="6:7" x14ac:dyDescent="0.35">
      <c r="F41820">
        <v>41820</v>
      </c>
      <c r="G41820">
        <f t="shared" si="1165"/>
        <v>52.107035958432078</v>
      </c>
    </row>
    <row r="41821" spans="6:7" x14ac:dyDescent="0.35">
      <c r="F41821">
        <v>41821</v>
      </c>
      <c r="G41821">
        <f t="shared" si="1165"/>
        <v>52.100969546672644</v>
      </c>
    </row>
    <row r="41822" spans="6:7" x14ac:dyDescent="0.35">
      <c r="F41822">
        <v>41822</v>
      </c>
      <c r="G41822">
        <f t="shared" si="1165"/>
        <v>52.09490313491321</v>
      </c>
    </row>
    <row r="41823" spans="6:7" x14ac:dyDescent="0.35">
      <c r="F41823">
        <v>41823</v>
      </c>
      <c r="G41823">
        <f t="shared" si="1165"/>
        <v>52.088836723153776</v>
      </c>
    </row>
    <row r="41824" spans="6:7" x14ac:dyDescent="0.35">
      <c r="F41824">
        <v>41824</v>
      </c>
      <c r="G41824">
        <f t="shared" si="1165"/>
        <v>52.082770311394341</v>
      </c>
    </row>
    <row r="41825" spans="6:7" x14ac:dyDescent="0.35">
      <c r="F41825">
        <v>41825</v>
      </c>
      <c r="G41825">
        <f t="shared" si="1165"/>
        <v>52.076703899634907</v>
      </c>
    </row>
    <row r="41826" spans="6:7" x14ac:dyDescent="0.35">
      <c r="F41826">
        <v>41826</v>
      </c>
      <c r="G41826">
        <f t="shared" si="1165"/>
        <v>52.070637487875473</v>
      </c>
    </row>
    <row r="41827" spans="6:7" x14ac:dyDescent="0.35">
      <c r="F41827">
        <v>41827</v>
      </c>
      <c r="G41827">
        <f t="shared" si="1165"/>
        <v>52.064571076116039</v>
      </c>
    </row>
    <row r="41828" spans="6:7" x14ac:dyDescent="0.35">
      <c r="F41828">
        <v>41828</v>
      </c>
      <c r="G41828">
        <f t="shared" si="1165"/>
        <v>52.058504664356605</v>
      </c>
    </row>
    <row r="41829" spans="6:7" x14ac:dyDescent="0.35">
      <c r="F41829">
        <v>41829</v>
      </c>
      <c r="G41829">
        <f t="shared" si="1165"/>
        <v>52.05243825259717</v>
      </c>
    </row>
    <row r="41830" spans="6:7" x14ac:dyDescent="0.35">
      <c r="F41830">
        <v>41830</v>
      </c>
      <c r="G41830">
        <f t="shared" si="1165"/>
        <v>52.046371840837736</v>
      </c>
    </row>
    <row r="41831" spans="6:7" x14ac:dyDescent="0.35">
      <c r="F41831">
        <v>41831</v>
      </c>
      <c r="G41831">
        <f t="shared" si="1165"/>
        <v>52.040305429078302</v>
      </c>
    </row>
    <row r="41832" spans="6:7" x14ac:dyDescent="0.35">
      <c r="F41832">
        <v>41832</v>
      </c>
      <c r="G41832">
        <f t="shared" si="1165"/>
        <v>52.034239017318868</v>
      </c>
    </row>
    <row r="41833" spans="6:7" x14ac:dyDescent="0.35">
      <c r="F41833">
        <v>41833</v>
      </c>
      <c r="G41833">
        <f t="shared" si="1165"/>
        <v>52.028172605559433</v>
      </c>
    </row>
    <row r="41834" spans="6:7" x14ac:dyDescent="0.35">
      <c r="F41834">
        <v>41834</v>
      </c>
      <c r="G41834">
        <f t="shared" si="1165"/>
        <v>52.022106193799999</v>
      </c>
    </row>
    <row r="41835" spans="6:7" x14ac:dyDescent="0.35">
      <c r="F41835">
        <v>41835</v>
      </c>
      <c r="G41835">
        <f t="shared" si="1165"/>
        <v>52.016039782040565</v>
      </c>
    </row>
    <row r="41836" spans="6:7" x14ac:dyDescent="0.35">
      <c r="F41836">
        <v>41836</v>
      </c>
      <c r="G41836">
        <f t="shared" si="1165"/>
        <v>52.009973370281131</v>
      </c>
    </row>
    <row r="41837" spans="6:7" x14ac:dyDescent="0.35">
      <c r="F41837">
        <v>41837</v>
      </c>
      <c r="G41837">
        <f t="shared" si="1165"/>
        <v>52.003906958521696</v>
      </c>
    </row>
    <row r="41838" spans="6:7" x14ac:dyDescent="0.35">
      <c r="F41838">
        <v>41838</v>
      </c>
      <c r="G41838">
        <f t="shared" si="1165"/>
        <v>51.997840546762262</v>
      </c>
    </row>
    <row r="41839" spans="6:7" x14ac:dyDescent="0.35">
      <c r="F41839">
        <v>41839</v>
      </c>
      <c r="G41839">
        <f t="shared" si="1165"/>
        <v>51.991774135002828</v>
      </c>
    </row>
    <row r="41840" spans="6:7" x14ac:dyDescent="0.35">
      <c r="F41840">
        <v>41840</v>
      </c>
      <c r="G41840">
        <f t="shared" si="1165"/>
        <v>51.985707723243394</v>
      </c>
    </row>
    <row r="41841" spans="6:7" x14ac:dyDescent="0.35">
      <c r="F41841">
        <v>41841</v>
      </c>
      <c r="G41841">
        <f t="shared" si="1165"/>
        <v>51.979641311483959</v>
      </c>
    </row>
    <row r="41842" spans="6:7" x14ac:dyDescent="0.35">
      <c r="F41842">
        <v>41842</v>
      </c>
      <c r="G41842">
        <f t="shared" si="1165"/>
        <v>51.973574899724525</v>
      </c>
    </row>
    <row r="41843" spans="6:7" x14ac:dyDescent="0.35">
      <c r="F41843">
        <v>41843</v>
      </c>
      <c r="G41843">
        <f t="shared" si="1165"/>
        <v>51.967508487965091</v>
      </c>
    </row>
    <row r="41844" spans="6:7" x14ac:dyDescent="0.35">
      <c r="F41844">
        <v>41844</v>
      </c>
      <c r="G41844">
        <f t="shared" si="1165"/>
        <v>51.961442076205657</v>
      </c>
    </row>
    <row r="41845" spans="6:7" x14ac:dyDescent="0.35">
      <c r="F41845">
        <v>41845</v>
      </c>
      <c r="G41845">
        <f t="shared" si="1165"/>
        <v>51.955375664446223</v>
      </c>
    </row>
    <row r="41846" spans="6:7" x14ac:dyDescent="0.35">
      <c r="F41846">
        <v>41846</v>
      </c>
      <c r="G41846">
        <f t="shared" si="1165"/>
        <v>51.949309252686788</v>
      </c>
    </row>
    <row r="41847" spans="6:7" x14ac:dyDescent="0.35">
      <c r="F41847">
        <v>41847</v>
      </c>
      <c r="G41847">
        <f t="shared" si="1165"/>
        <v>51.943242840927354</v>
      </c>
    </row>
    <row r="41848" spans="6:7" x14ac:dyDescent="0.35">
      <c r="F41848">
        <v>41848</v>
      </c>
      <c r="G41848">
        <f t="shared" si="1165"/>
        <v>51.93717642916792</v>
      </c>
    </row>
    <row r="41849" spans="6:7" x14ac:dyDescent="0.35">
      <c r="F41849">
        <v>41849</v>
      </c>
      <c r="G41849">
        <f t="shared" si="1165"/>
        <v>51.931110017408514</v>
      </c>
    </row>
    <row r="41850" spans="6:7" x14ac:dyDescent="0.35">
      <c r="F41850">
        <v>41850</v>
      </c>
      <c r="G41850">
        <f t="shared" si="1165"/>
        <v>51.92504360564908</v>
      </c>
    </row>
    <row r="41851" spans="6:7" x14ac:dyDescent="0.35">
      <c r="F41851">
        <v>41851</v>
      </c>
      <c r="G41851">
        <f t="shared" si="1165"/>
        <v>51.918977193889646</v>
      </c>
    </row>
    <row r="41852" spans="6:7" x14ac:dyDescent="0.35">
      <c r="F41852">
        <v>41852</v>
      </c>
      <c r="G41852">
        <f t="shared" si="1165"/>
        <v>51.912910782130211</v>
      </c>
    </row>
    <row r="41853" spans="6:7" x14ac:dyDescent="0.35">
      <c r="F41853">
        <v>41853</v>
      </c>
      <c r="G41853">
        <f t="shared" si="1165"/>
        <v>51.906844370370777</v>
      </c>
    </row>
    <row r="41854" spans="6:7" x14ac:dyDescent="0.35">
      <c r="F41854">
        <v>41854</v>
      </c>
      <c r="G41854">
        <f t="shared" si="1165"/>
        <v>51.900777958611343</v>
      </c>
    </row>
    <row r="41855" spans="6:7" x14ac:dyDescent="0.35">
      <c r="F41855">
        <v>41855</v>
      </c>
      <c r="G41855">
        <f t="shared" si="1165"/>
        <v>51.894711546851909</v>
      </c>
    </row>
    <row r="41856" spans="6:7" x14ac:dyDescent="0.35">
      <c r="F41856">
        <v>41856</v>
      </c>
      <c r="G41856">
        <f t="shared" si="1165"/>
        <v>51.888645135092474</v>
      </c>
    </row>
    <row r="41857" spans="6:7" x14ac:dyDescent="0.35">
      <c r="F41857">
        <v>41857</v>
      </c>
      <c r="G41857">
        <f t="shared" si="1165"/>
        <v>51.88257872333304</v>
      </c>
    </row>
    <row r="41858" spans="6:7" x14ac:dyDescent="0.35">
      <c r="F41858">
        <v>41858</v>
      </c>
      <c r="G41858">
        <f t="shared" ref="G41858:G41921" si="1166">E$2-(E$10*(F41858-1))</f>
        <v>51.876512311573606</v>
      </c>
    </row>
    <row r="41859" spans="6:7" x14ac:dyDescent="0.35">
      <c r="F41859">
        <v>41859</v>
      </c>
      <c r="G41859">
        <f t="shared" si="1166"/>
        <v>51.870445899814172</v>
      </c>
    </row>
    <row r="41860" spans="6:7" x14ac:dyDescent="0.35">
      <c r="F41860">
        <v>41860</v>
      </c>
      <c r="G41860">
        <f t="shared" si="1166"/>
        <v>51.864379488054738</v>
      </c>
    </row>
    <row r="41861" spans="6:7" x14ac:dyDescent="0.35">
      <c r="F41861">
        <v>41861</v>
      </c>
      <c r="G41861">
        <f t="shared" si="1166"/>
        <v>51.858313076295303</v>
      </c>
    </row>
    <row r="41862" spans="6:7" x14ac:dyDescent="0.35">
      <c r="F41862">
        <v>41862</v>
      </c>
      <c r="G41862">
        <f t="shared" si="1166"/>
        <v>51.852246664535869</v>
      </c>
    </row>
    <row r="41863" spans="6:7" x14ac:dyDescent="0.35">
      <c r="F41863">
        <v>41863</v>
      </c>
      <c r="G41863">
        <f t="shared" si="1166"/>
        <v>51.846180252776435</v>
      </c>
    </row>
    <row r="41864" spans="6:7" x14ac:dyDescent="0.35">
      <c r="F41864">
        <v>41864</v>
      </c>
      <c r="G41864">
        <f t="shared" si="1166"/>
        <v>51.840113841017001</v>
      </c>
    </row>
    <row r="41865" spans="6:7" x14ac:dyDescent="0.35">
      <c r="F41865">
        <v>41865</v>
      </c>
      <c r="G41865">
        <f t="shared" si="1166"/>
        <v>51.834047429257566</v>
      </c>
    </row>
    <row r="41866" spans="6:7" x14ac:dyDescent="0.35">
      <c r="F41866">
        <v>41866</v>
      </c>
      <c r="G41866">
        <f t="shared" si="1166"/>
        <v>51.827981017498132</v>
      </c>
    </row>
    <row r="41867" spans="6:7" x14ac:dyDescent="0.35">
      <c r="F41867">
        <v>41867</v>
      </c>
      <c r="G41867">
        <f t="shared" si="1166"/>
        <v>51.821914605738698</v>
      </c>
    </row>
    <row r="41868" spans="6:7" x14ac:dyDescent="0.35">
      <c r="F41868">
        <v>41868</v>
      </c>
      <c r="G41868">
        <f t="shared" si="1166"/>
        <v>51.815848193979264</v>
      </c>
    </row>
    <row r="41869" spans="6:7" x14ac:dyDescent="0.35">
      <c r="F41869">
        <v>41869</v>
      </c>
      <c r="G41869">
        <f t="shared" si="1166"/>
        <v>51.809781782219829</v>
      </c>
    </row>
    <row r="41870" spans="6:7" x14ac:dyDescent="0.35">
      <c r="F41870">
        <v>41870</v>
      </c>
      <c r="G41870">
        <f t="shared" si="1166"/>
        <v>51.803715370460395</v>
      </c>
    </row>
    <row r="41871" spans="6:7" x14ac:dyDescent="0.35">
      <c r="F41871">
        <v>41871</v>
      </c>
      <c r="G41871">
        <f t="shared" si="1166"/>
        <v>51.797648958700961</v>
      </c>
    </row>
    <row r="41872" spans="6:7" x14ac:dyDescent="0.35">
      <c r="F41872">
        <v>41872</v>
      </c>
      <c r="G41872">
        <f t="shared" si="1166"/>
        <v>51.791582546941527</v>
      </c>
    </row>
    <row r="41873" spans="6:7" x14ac:dyDescent="0.35">
      <c r="F41873">
        <v>41873</v>
      </c>
      <c r="G41873">
        <f t="shared" si="1166"/>
        <v>51.785516135182093</v>
      </c>
    </row>
    <row r="41874" spans="6:7" x14ac:dyDescent="0.35">
      <c r="F41874">
        <v>41874</v>
      </c>
      <c r="G41874">
        <f t="shared" si="1166"/>
        <v>51.779449723422658</v>
      </c>
    </row>
    <row r="41875" spans="6:7" x14ac:dyDescent="0.35">
      <c r="F41875">
        <v>41875</v>
      </c>
      <c r="G41875">
        <f t="shared" si="1166"/>
        <v>51.773383311663224</v>
      </c>
    </row>
    <row r="41876" spans="6:7" x14ac:dyDescent="0.35">
      <c r="F41876">
        <v>41876</v>
      </c>
      <c r="G41876">
        <f t="shared" si="1166"/>
        <v>51.76731689990379</v>
      </c>
    </row>
    <row r="41877" spans="6:7" x14ac:dyDescent="0.35">
      <c r="F41877">
        <v>41877</v>
      </c>
      <c r="G41877">
        <f t="shared" si="1166"/>
        <v>51.761250488144356</v>
      </c>
    </row>
    <row r="41878" spans="6:7" x14ac:dyDescent="0.35">
      <c r="F41878">
        <v>41878</v>
      </c>
      <c r="G41878">
        <f t="shared" si="1166"/>
        <v>51.75518407638495</v>
      </c>
    </row>
    <row r="41879" spans="6:7" x14ac:dyDescent="0.35">
      <c r="F41879">
        <v>41879</v>
      </c>
      <c r="G41879">
        <f t="shared" si="1166"/>
        <v>51.749117664625516</v>
      </c>
    </row>
    <row r="41880" spans="6:7" x14ac:dyDescent="0.35">
      <c r="F41880">
        <v>41880</v>
      </c>
      <c r="G41880">
        <f t="shared" si="1166"/>
        <v>51.743051252866081</v>
      </c>
    </row>
    <row r="41881" spans="6:7" x14ac:dyDescent="0.35">
      <c r="F41881">
        <v>41881</v>
      </c>
      <c r="G41881">
        <f t="shared" si="1166"/>
        <v>51.736984841106647</v>
      </c>
    </row>
    <row r="41882" spans="6:7" x14ac:dyDescent="0.35">
      <c r="F41882">
        <v>41882</v>
      </c>
      <c r="G41882">
        <f t="shared" si="1166"/>
        <v>51.730918429347213</v>
      </c>
    </row>
    <row r="41883" spans="6:7" x14ac:dyDescent="0.35">
      <c r="F41883">
        <v>41883</v>
      </c>
      <c r="G41883">
        <f t="shared" si="1166"/>
        <v>51.724852017587779</v>
      </c>
    </row>
    <row r="41884" spans="6:7" x14ac:dyDescent="0.35">
      <c r="F41884">
        <v>41884</v>
      </c>
      <c r="G41884">
        <f t="shared" si="1166"/>
        <v>51.718785605828344</v>
      </c>
    </row>
    <row r="41885" spans="6:7" x14ac:dyDescent="0.35">
      <c r="F41885">
        <v>41885</v>
      </c>
      <c r="G41885">
        <f t="shared" si="1166"/>
        <v>51.71271919406891</v>
      </c>
    </row>
    <row r="41886" spans="6:7" x14ac:dyDescent="0.35">
      <c r="F41886">
        <v>41886</v>
      </c>
      <c r="G41886">
        <f t="shared" si="1166"/>
        <v>51.706652782309476</v>
      </c>
    </row>
    <row r="41887" spans="6:7" x14ac:dyDescent="0.35">
      <c r="F41887">
        <v>41887</v>
      </c>
      <c r="G41887">
        <f t="shared" si="1166"/>
        <v>51.700586370550042</v>
      </c>
    </row>
    <row r="41888" spans="6:7" x14ac:dyDescent="0.35">
      <c r="F41888">
        <v>41888</v>
      </c>
      <c r="G41888">
        <f t="shared" si="1166"/>
        <v>51.694519958790607</v>
      </c>
    </row>
    <row r="41889" spans="6:7" x14ac:dyDescent="0.35">
      <c r="F41889">
        <v>41889</v>
      </c>
      <c r="G41889">
        <f t="shared" si="1166"/>
        <v>51.688453547031173</v>
      </c>
    </row>
    <row r="41890" spans="6:7" x14ac:dyDescent="0.35">
      <c r="F41890">
        <v>41890</v>
      </c>
      <c r="G41890">
        <f t="shared" si="1166"/>
        <v>51.682387135271739</v>
      </c>
    </row>
    <row r="41891" spans="6:7" x14ac:dyDescent="0.35">
      <c r="F41891">
        <v>41891</v>
      </c>
      <c r="G41891">
        <f t="shared" si="1166"/>
        <v>51.676320723512305</v>
      </c>
    </row>
    <row r="41892" spans="6:7" x14ac:dyDescent="0.35">
      <c r="F41892">
        <v>41892</v>
      </c>
      <c r="G41892">
        <f t="shared" si="1166"/>
        <v>51.670254311752871</v>
      </c>
    </row>
    <row r="41893" spans="6:7" x14ac:dyDescent="0.35">
      <c r="F41893">
        <v>41893</v>
      </c>
      <c r="G41893">
        <f t="shared" si="1166"/>
        <v>51.664187899993436</v>
      </c>
    </row>
    <row r="41894" spans="6:7" x14ac:dyDescent="0.35">
      <c r="F41894">
        <v>41894</v>
      </c>
      <c r="G41894">
        <f t="shared" si="1166"/>
        <v>51.658121488234002</v>
      </c>
    </row>
    <row r="41895" spans="6:7" x14ac:dyDescent="0.35">
      <c r="F41895">
        <v>41895</v>
      </c>
      <c r="G41895">
        <f t="shared" si="1166"/>
        <v>51.652055076474568</v>
      </c>
    </row>
    <row r="41896" spans="6:7" x14ac:dyDescent="0.35">
      <c r="F41896">
        <v>41896</v>
      </c>
      <c r="G41896">
        <f t="shared" si="1166"/>
        <v>51.645988664715134</v>
      </c>
    </row>
    <row r="41897" spans="6:7" x14ac:dyDescent="0.35">
      <c r="F41897">
        <v>41897</v>
      </c>
      <c r="G41897">
        <f t="shared" si="1166"/>
        <v>51.639922252955699</v>
      </c>
    </row>
    <row r="41898" spans="6:7" x14ac:dyDescent="0.35">
      <c r="F41898">
        <v>41898</v>
      </c>
      <c r="G41898">
        <f t="shared" si="1166"/>
        <v>51.633855841196265</v>
      </c>
    </row>
    <row r="41899" spans="6:7" x14ac:dyDescent="0.35">
      <c r="F41899">
        <v>41899</v>
      </c>
      <c r="G41899">
        <f t="shared" si="1166"/>
        <v>51.627789429436831</v>
      </c>
    </row>
    <row r="41900" spans="6:7" x14ac:dyDescent="0.35">
      <c r="F41900">
        <v>41900</v>
      </c>
      <c r="G41900">
        <f t="shared" si="1166"/>
        <v>51.621723017677397</v>
      </c>
    </row>
    <row r="41901" spans="6:7" x14ac:dyDescent="0.35">
      <c r="F41901">
        <v>41901</v>
      </c>
      <c r="G41901">
        <f t="shared" si="1166"/>
        <v>51.615656605917962</v>
      </c>
    </row>
    <row r="41902" spans="6:7" x14ac:dyDescent="0.35">
      <c r="F41902">
        <v>41902</v>
      </c>
      <c r="G41902">
        <f t="shared" si="1166"/>
        <v>51.609590194158528</v>
      </c>
    </row>
    <row r="41903" spans="6:7" x14ac:dyDescent="0.35">
      <c r="F41903">
        <v>41903</v>
      </c>
      <c r="G41903">
        <f t="shared" si="1166"/>
        <v>51.603523782399094</v>
      </c>
    </row>
    <row r="41904" spans="6:7" x14ac:dyDescent="0.35">
      <c r="F41904">
        <v>41904</v>
      </c>
      <c r="G41904">
        <f t="shared" si="1166"/>
        <v>51.59745737063966</v>
      </c>
    </row>
    <row r="41905" spans="6:7" x14ac:dyDescent="0.35">
      <c r="F41905">
        <v>41905</v>
      </c>
      <c r="G41905">
        <f t="shared" si="1166"/>
        <v>51.591390958880226</v>
      </c>
    </row>
    <row r="41906" spans="6:7" x14ac:dyDescent="0.35">
      <c r="F41906">
        <v>41906</v>
      </c>
      <c r="G41906">
        <f t="shared" si="1166"/>
        <v>51.585324547120791</v>
      </c>
    </row>
    <row r="41907" spans="6:7" x14ac:dyDescent="0.35">
      <c r="F41907">
        <v>41907</v>
      </c>
      <c r="G41907">
        <f t="shared" si="1166"/>
        <v>51.579258135361385</v>
      </c>
    </row>
    <row r="41908" spans="6:7" x14ac:dyDescent="0.35">
      <c r="F41908">
        <v>41908</v>
      </c>
      <c r="G41908">
        <f t="shared" si="1166"/>
        <v>51.573191723601951</v>
      </c>
    </row>
    <row r="41909" spans="6:7" x14ac:dyDescent="0.35">
      <c r="F41909">
        <v>41909</v>
      </c>
      <c r="G41909">
        <f t="shared" si="1166"/>
        <v>51.567125311842517</v>
      </c>
    </row>
    <row r="41910" spans="6:7" x14ac:dyDescent="0.35">
      <c r="F41910">
        <v>41910</v>
      </c>
      <c r="G41910">
        <f t="shared" si="1166"/>
        <v>51.561058900083083</v>
      </c>
    </row>
    <row r="41911" spans="6:7" x14ac:dyDescent="0.35">
      <c r="F41911">
        <v>41911</v>
      </c>
      <c r="G41911">
        <f t="shared" si="1166"/>
        <v>51.554992488323649</v>
      </c>
    </row>
    <row r="41912" spans="6:7" x14ac:dyDescent="0.35">
      <c r="F41912">
        <v>41912</v>
      </c>
      <c r="G41912">
        <f t="shared" si="1166"/>
        <v>51.548926076564214</v>
      </c>
    </row>
    <row r="41913" spans="6:7" x14ac:dyDescent="0.35">
      <c r="F41913">
        <v>41913</v>
      </c>
      <c r="G41913">
        <f t="shared" si="1166"/>
        <v>51.54285966480478</v>
      </c>
    </row>
    <row r="41914" spans="6:7" x14ac:dyDescent="0.35">
      <c r="F41914">
        <v>41914</v>
      </c>
      <c r="G41914">
        <f t="shared" si="1166"/>
        <v>51.536793253045346</v>
      </c>
    </row>
    <row r="41915" spans="6:7" x14ac:dyDescent="0.35">
      <c r="F41915">
        <v>41915</v>
      </c>
      <c r="G41915">
        <f t="shared" si="1166"/>
        <v>51.530726841285912</v>
      </c>
    </row>
    <row r="41916" spans="6:7" x14ac:dyDescent="0.35">
      <c r="F41916">
        <v>41916</v>
      </c>
      <c r="G41916">
        <f t="shared" si="1166"/>
        <v>51.524660429526477</v>
      </c>
    </row>
    <row r="41917" spans="6:7" x14ac:dyDescent="0.35">
      <c r="F41917">
        <v>41917</v>
      </c>
      <c r="G41917">
        <f t="shared" si="1166"/>
        <v>51.518594017767043</v>
      </c>
    </row>
    <row r="41918" spans="6:7" x14ac:dyDescent="0.35">
      <c r="F41918">
        <v>41918</v>
      </c>
      <c r="G41918">
        <f t="shared" si="1166"/>
        <v>51.512527606007609</v>
      </c>
    </row>
    <row r="41919" spans="6:7" x14ac:dyDescent="0.35">
      <c r="F41919">
        <v>41919</v>
      </c>
      <c r="G41919">
        <f t="shared" si="1166"/>
        <v>51.506461194248175</v>
      </c>
    </row>
    <row r="41920" spans="6:7" x14ac:dyDescent="0.35">
      <c r="F41920">
        <v>41920</v>
      </c>
      <c r="G41920">
        <f t="shared" si="1166"/>
        <v>51.50039478248874</v>
      </c>
    </row>
    <row r="41921" spans="6:7" x14ac:dyDescent="0.35">
      <c r="F41921">
        <v>41921</v>
      </c>
      <c r="G41921">
        <f t="shared" si="1166"/>
        <v>51.494328370729306</v>
      </c>
    </row>
    <row r="41922" spans="6:7" x14ac:dyDescent="0.35">
      <c r="F41922">
        <v>41922</v>
      </c>
      <c r="G41922">
        <f t="shared" ref="G41922:G41985" si="1167">E$2-(E$10*(F41922-1))</f>
        <v>51.488261958969872</v>
      </c>
    </row>
    <row r="41923" spans="6:7" x14ac:dyDescent="0.35">
      <c r="F41923">
        <v>41923</v>
      </c>
      <c r="G41923">
        <f t="shared" si="1167"/>
        <v>51.482195547210438</v>
      </c>
    </row>
    <row r="41924" spans="6:7" x14ac:dyDescent="0.35">
      <c r="F41924">
        <v>41924</v>
      </c>
      <c r="G41924">
        <f t="shared" si="1167"/>
        <v>51.476129135451004</v>
      </c>
    </row>
    <row r="41925" spans="6:7" x14ac:dyDescent="0.35">
      <c r="F41925">
        <v>41925</v>
      </c>
      <c r="G41925">
        <f t="shared" si="1167"/>
        <v>51.470062723691569</v>
      </c>
    </row>
    <row r="41926" spans="6:7" x14ac:dyDescent="0.35">
      <c r="F41926">
        <v>41926</v>
      </c>
      <c r="G41926">
        <f t="shared" si="1167"/>
        <v>51.463996311932135</v>
      </c>
    </row>
    <row r="41927" spans="6:7" x14ac:dyDescent="0.35">
      <c r="F41927">
        <v>41927</v>
      </c>
      <c r="G41927">
        <f t="shared" si="1167"/>
        <v>51.457929900172701</v>
      </c>
    </row>
    <row r="41928" spans="6:7" x14ac:dyDescent="0.35">
      <c r="F41928">
        <v>41928</v>
      </c>
      <c r="G41928">
        <f t="shared" si="1167"/>
        <v>51.451863488413267</v>
      </c>
    </row>
    <row r="41929" spans="6:7" x14ac:dyDescent="0.35">
      <c r="F41929">
        <v>41929</v>
      </c>
      <c r="G41929">
        <f t="shared" si="1167"/>
        <v>51.445797076653832</v>
      </c>
    </row>
    <row r="41930" spans="6:7" x14ac:dyDescent="0.35">
      <c r="F41930">
        <v>41930</v>
      </c>
      <c r="G41930">
        <f t="shared" si="1167"/>
        <v>51.439730664894398</v>
      </c>
    </row>
    <row r="41931" spans="6:7" x14ac:dyDescent="0.35">
      <c r="F41931">
        <v>41931</v>
      </c>
      <c r="G41931">
        <f t="shared" si="1167"/>
        <v>51.433664253134964</v>
      </c>
    </row>
    <row r="41932" spans="6:7" x14ac:dyDescent="0.35">
      <c r="F41932">
        <v>41932</v>
      </c>
      <c r="G41932">
        <f t="shared" si="1167"/>
        <v>51.42759784137553</v>
      </c>
    </row>
    <row r="41933" spans="6:7" x14ac:dyDescent="0.35">
      <c r="F41933">
        <v>41933</v>
      </c>
      <c r="G41933">
        <f t="shared" si="1167"/>
        <v>51.421531429616095</v>
      </c>
    </row>
    <row r="41934" spans="6:7" x14ac:dyDescent="0.35">
      <c r="F41934">
        <v>41934</v>
      </c>
      <c r="G41934">
        <f t="shared" si="1167"/>
        <v>51.415465017856661</v>
      </c>
    </row>
    <row r="41935" spans="6:7" x14ac:dyDescent="0.35">
      <c r="F41935">
        <v>41935</v>
      </c>
      <c r="G41935">
        <f t="shared" si="1167"/>
        <v>51.409398606097227</v>
      </c>
    </row>
    <row r="41936" spans="6:7" x14ac:dyDescent="0.35">
      <c r="F41936">
        <v>41936</v>
      </c>
      <c r="G41936">
        <f t="shared" si="1167"/>
        <v>51.403332194337821</v>
      </c>
    </row>
    <row r="41937" spans="6:7" x14ac:dyDescent="0.35">
      <c r="F41937">
        <v>41937</v>
      </c>
      <c r="G41937">
        <f t="shared" si="1167"/>
        <v>51.397265782578387</v>
      </c>
    </row>
    <row r="41938" spans="6:7" x14ac:dyDescent="0.35">
      <c r="F41938">
        <v>41938</v>
      </c>
      <c r="G41938">
        <f t="shared" si="1167"/>
        <v>51.391199370818953</v>
      </c>
    </row>
    <row r="41939" spans="6:7" x14ac:dyDescent="0.35">
      <c r="F41939">
        <v>41939</v>
      </c>
      <c r="G41939">
        <f t="shared" si="1167"/>
        <v>51.385132959059518</v>
      </c>
    </row>
    <row r="41940" spans="6:7" x14ac:dyDescent="0.35">
      <c r="F41940">
        <v>41940</v>
      </c>
      <c r="G41940">
        <f t="shared" si="1167"/>
        <v>51.379066547300084</v>
      </c>
    </row>
    <row r="41941" spans="6:7" x14ac:dyDescent="0.35">
      <c r="F41941">
        <v>41941</v>
      </c>
      <c r="G41941">
        <f t="shared" si="1167"/>
        <v>51.37300013554065</v>
      </c>
    </row>
    <row r="41942" spans="6:7" x14ac:dyDescent="0.35">
      <c r="F41942">
        <v>41942</v>
      </c>
      <c r="G41942">
        <f t="shared" si="1167"/>
        <v>51.366933723781216</v>
      </c>
    </row>
    <row r="41943" spans="6:7" x14ac:dyDescent="0.35">
      <c r="F41943">
        <v>41943</v>
      </c>
      <c r="G41943">
        <f t="shared" si="1167"/>
        <v>51.360867312021782</v>
      </c>
    </row>
    <row r="41944" spans="6:7" x14ac:dyDescent="0.35">
      <c r="F41944">
        <v>41944</v>
      </c>
      <c r="G41944">
        <f t="shared" si="1167"/>
        <v>51.354800900262347</v>
      </c>
    </row>
    <row r="41945" spans="6:7" x14ac:dyDescent="0.35">
      <c r="F41945">
        <v>41945</v>
      </c>
      <c r="G41945">
        <f t="shared" si="1167"/>
        <v>51.348734488502913</v>
      </c>
    </row>
    <row r="41946" spans="6:7" x14ac:dyDescent="0.35">
      <c r="F41946">
        <v>41946</v>
      </c>
      <c r="G41946">
        <f t="shared" si="1167"/>
        <v>51.342668076743479</v>
      </c>
    </row>
    <row r="41947" spans="6:7" x14ac:dyDescent="0.35">
      <c r="F41947">
        <v>41947</v>
      </c>
      <c r="G41947">
        <f t="shared" si="1167"/>
        <v>51.336601664984045</v>
      </c>
    </row>
    <row r="41948" spans="6:7" x14ac:dyDescent="0.35">
      <c r="F41948">
        <v>41948</v>
      </c>
      <c r="G41948">
        <f t="shared" si="1167"/>
        <v>51.33053525322461</v>
      </c>
    </row>
    <row r="41949" spans="6:7" x14ac:dyDescent="0.35">
      <c r="F41949">
        <v>41949</v>
      </c>
      <c r="G41949">
        <f t="shared" si="1167"/>
        <v>51.324468841465176</v>
      </c>
    </row>
    <row r="41950" spans="6:7" x14ac:dyDescent="0.35">
      <c r="F41950">
        <v>41950</v>
      </c>
      <c r="G41950">
        <f t="shared" si="1167"/>
        <v>51.318402429705742</v>
      </c>
    </row>
    <row r="41951" spans="6:7" x14ac:dyDescent="0.35">
      <c r="F41951">
        <v>41951</v>
      </c>
      <c r="G41951">
        <f t="shared" si="1167"/>
        <v>51.312336017946308</v>
      </c>
    </row>
    <row r="41952" spans="6:7" x14ac:dyDescent="0.35">
      <c r="F41952">
        <v>41952</v>
      </c>
      <c r="G41952">
        <f t="shared" si="1167"/>
        <v>51.306269606186873</v>
      </c>
    </row>
    <row r="41953" spans="6:7" x14ac:dyDescent="0.35">
      <c r="F41953">
        <v>41953</v>
      </c>
      <c r="G41953">
        <f t="shared" si="1167"/>
        <v>51.300203194427439</v>
      </c>
    </row>
    <row r="41954" spans="6:7" x14ac:dyDescent="0.35">
      <c r="F41954">
        <v>41954</v>
      </c>
      <c r="G41954">
        <f t="shared" si="1167"/>
        <v>51.294136782668005</v>
      </c>
    </row>
    <row r="41955" spans="6:7" x14ac:dyDescent="0.35">
      <c r="F41955">
        <v>41955</v>
      </c>
      <c r="G41955">
        <f t="shared" si="1167"/>
        <v>51.288070370908571</v>
      </c>
    </row>
    <row r="41956" spans="6:7" x14ac:dyDescent="0.35">
      <c r="F41956">
        <v>41956</v>
      </c>
      <c r="G41956">
        <f t="shared" si="1167"/>
        <v>51.282003959149137</v>
      </c>
    </row>
    <row r="41957" spans="6:7" x14ac:dyDescent="0.35">
      <c r="F41957">
        <v>41957</v>
      </c>
      <c r="G41957">
        <f t="shared" si="1167"/>
        <v>51.275937547389702</v>
      </c>
    </row>
    <row r="41958" spans="6:7" x14ac:dyDescent="0.35">
      <c r="F41958">
        <v>41958</v>
      </c>
      <c r="G41958">
        <f t="shared" si="1167"/>
        <v>51.269871135630268</v>
      </c>
    </row>
    <row r="41959" spans="6:7" x14ac:dyDescent="0.35">
      <c r="F41959">
        <v>41959</v>
      </c>
      <c r="G41959">
        <f t="shared" si="1167"/>
        <v>51.263804723870834</v>
      </c>
    </row>
    <row r="41960" spans="6:7" x14ac:dyDescent="0.35">
      <c r="F41960">
        <v>41960</v>
      </c>
      <c r="G41960">
        <f t="shared" si="1167"/>
        <v>51.2577383121114</v>
      </c>
    </row>
    <row r="41961" spans="6:7" x14ac:dyDescent="0.35">
      <c r="F41961">
        <v>41961</v>
      </c>
      <c r="G41961">
        <f t="shared" si="1167"/>
        <v>51.251671900351965</v>
      </c>
    </row>
    <row r="41962" spans="6:7" x14ac:dyDescent="0.35">
      <c r="F41962">
        <v>41962</v>
      </c>
      <c r="G41962">
        <f t="shared" si="1167"/>
        <v>51.245605488592531</v>
      </c>
    </row>
    <row r="41963" spans="6:7" x14ac:dyDescent="0.35">
      <c r="F41963">
        <v>41963</v>
      </c>
      <c r="G41963">
        <f t="shared" si="1167"/>
        <v>51.239539076833097</v>
      </c>
    </row>
    <row r="41964" spans="6:7" x14ac:dyDescent="0.35">
      <c r="F41964">
        <v>41964</v>
      </c>
      <c r="G41964">
        <f t="shared" si="1167"/>
        <v>51.233472665073663</v>
      </c>
    </row>
    <row r="41965" spans="6:7" x14ac:dyDescent="0.35">
      <c r="F41965">
        <v>41965</v>
      </c>
      <c r="G41965">
        <f t="shared" si="1167"/>
        <v>51.227406253314257</v>
      </c>
    </row>
    <row r="41966" spans="6:7" x14ac:dyDescent="0.35">
      <c r="F41966">
        <v>41966</v>
      </c>
      <c r="G41966">
        <f t="shared" si="1167"/>
        <v>51.221339841554823</v>
      </c>
    </row>
    <row r="41967" spans="6:7" x14ac:dyDescent="0.35">
      <c r="F41967">
        <v>41967</v>
      </c>
      <c r="G41967">
        <f t="shared" si="1167"/>
        <v>51.215273429795388</v>
      </c>
    </row>
    <row r="41968" spans="6:7" x14ac:dyDescent="0.35">
      <c r="F41968">
        <v>41968</v>
      </c>
      <c r="G41968">
        <f t="shared" si="1167"/>
        <v>51.209207018035954</v>
      </c>
    </row>
    <row r="41969" spans="6:7" x14ac:dyDescent="0.35">
      <c r="F41969">
        <v>41969</v>
      </c>
      <c r="G41969">
        <f t="shared" si="1167"/>
        <v>51.20314060627652</v>
      </c>
    </row>
    <row r="41970" spans="6:7" x14ac:dyDescent="0.35">
      <c r="F41970">
        <v>41970</v>
      </c>
      <c r="G41970">
        <f t="shared" si="1167"/>
        <v>51.197074194517086</v>
      </c>
    </row>
    <row r="41971" spans="6:7" x14ac:dyDescent="0.35">
      <c r="F41971">
        <v>41971</v>
      </c>
      <c r="G41971">
        <f t="shared" si="1167"/>
        <v>51.191007782757652</v>
      </c>
    </row>
    <row r="41972" spans="6:7" x14ac:dyDescent="0.35">
      <c r="F41972">
        <v>41972</v>
      </c>
      <c r="G41972">
        <f t="shared" si="1167"/>
        <v>51.184941370998217</v>
      </c>
    </row>
    <row r="41973" spans="6:7" x14ac:dyDescent="0.35">
      <c r="F41973">
        <v>41973</v>
      </c>
      <c r="G41973">
        <f t="shared" si="1167"/>
        <v>51.178874959238783</v>
      </c>
    </row>
    <row r="41974" spans="6:7" x14ac:dyDescent="0.35">
      <c r="F41974">
        <v>41974</v>
      </c>
      <c r="G41974">
        <f t="shared" si="1167"/>
        <v>51.172808547479349</v>
      </c>
    </row>
    <row r="41975" spans="6:7" x14ac:dyDescent="0.35">
      <c r="F41975">
        <v>41975</v>
      </c>
      <c r="G41975">
        <f t="shared" si="1167"/>
        <v>51.166742135719915</v>
      </c>
    </row>
    <row r="41976" spans="6:7" x14ac:dyDescent="0.35">
      <c r="F41976">
        <v>41976</v>
      </c>
      <c r="G41976">
        <f t="shared" si="1167"/>
        <v>51.16067572396048</v>
      </c>
    </row>
    <row r="41977" spans="6:7" x14ac:dyDescent="0.35">
      <c r="F41977">
        <v>41977</v>
      </c>
      <c r="G41977">
        <f t="shared" si="1167"/>
        <v>51.154609312201046</v>
      </c>
    </row>
    <row r="41978" spans="6:7" x14ac:dyDescent="0.35">
      <c r="F41978">
        <v>41978</v>
      </c>
      <c r="G41978">
        <f t="shared" si="1167"/>
        <v>51.148542900441612</v>
      </c>
    </row>
    <row r="41979" spans="6:7" x14ac:dyDescent="0.35">
      <c r="F41979">
        <v>41979</v>
      </c>
      <c r="G41979">
        <f t="shared" si="1167"/>
        <v>51.142476488682178</v>
      </c>
    </row>
    <row r="41980" spans="6:7" x14ac:dyDescent="0.35">
      <c r="F41980">
        <v>41980</v>
      </c>
      <c r="G41980">
        <f t="shared" si="1167"/>
        <v>51.136410076922743</v>
      </c>
    </row>
    <row r="41981" spans="6:7" x14ac:dyDescent="0.35">
      <c r="F41981">
        <v>41981</v>
      </c>
      <c r="G41981">
        <f t="shared" si="1167"/>
        <v>51.130343665163309</v>
      </c>
    </row>
    <row r="41982" spans="6:7" x14ac:dyDescent="0.35">
      <c r="F41982">
        <v>41982</v>
      </c>
      <c r="G41982">
        <f t="shared" si="1167"/>
        <v>51.124277253403875</v>
      </c>
    </row>
    <row r="41983" spans="6:7" x14ac:dyDescent="0.35">
      <c r="F41983">
        <v>41983</v>
      </c>
      <c r="G41983">
        <f t="shared" si="1167"/>
        <v>51.118210841644441</v>
      </c>
    </row>
    <row r="41984" spans="6:7" x14ac:dyDescent="0.35">
      <c r="F41984">
        <v>41984</v>
      </c>
      <c r="G41984">
        <f t="shared" si="1167"/>
        <v>51.112144429885007</v>
      </c>
    </row>
    <row r="41985" spans="6:7" x14ac:dyDescent="0.35">
      <c r="F41985">
        <v>41985</v>
      </c>
      <c r="G41985">
        <f t="shared" si="1167"/>
        <v>51.106078018125572</v>
      </c>
    </row>
    <row r="41986" spans="6:7" x14ac:dyDescent="0.35">
      <c r="F41986">
        <v>41986</v>
      </c>
      <c r="G41986">
        <f t="shared" ref="G41986:G42049" si="1168">E$2-(E$10*(F41986-1))</f>
        <v>51.100011606366138</v>
      </c>
    </row>
    <row r="41987" spans="6:7" x14ac:dyDescent="0.35">
      <c r="F41987">
        <v>41987</v>
      </c>
      <c r="G41987">
        <f t="shared" si="1168"/>
        <v>51.093945194606704</v>
      </c>
    </row>
    <row r="41988" spans="6:7" x14ac:dyDescent="0.35">
      <c r="F41988">
        <v>41988</v>
      </c>
      <c r="G41988">
        <f t="shared" si="1168"/>
        <v>51.08787878284727</v>
      </c>
    </row>
    <row r="41989" spans="6:7" x14ac:dyDescent="0.35">
      <c r="F41989">
        <v>41989</v>
      </c>
      <c r="G41989">
        <f t="shared" si="1168"/>
        <v>51.081812371087835</v>
      </c>
    </row>
    <row r="41990" spans="6:7" x14ac:dyDescent="0.35">
      <c r="F41990">
        <v>41990</v>
      </c>
      <c r="G41990">
        <f t="shared" si="1168"/>
        <v>51.075745959328401</v>
      </c>
    </row>
    <row r="41991" spans="6:7" x14ac:dyDescent="0.35">
      <c r="F41991">
        <v>41991</v>
      </c>
      <c r="G41991">
        <f t="shared" si="1168"/>
        <v>51.069679547568967</v>
      </c>
    </row>
    <row r="41992" spans="6:7" x14ac:dyDescent="0.35">
      <c r="F41992">
        <v>41992</v>
      </c>
      <c r="G41992">
        <f t="shared" si="1168"/>
        <v>51.063613135809533</v>
      </c>
    </row>
    <row r="41993" spans="6:7" x14ac:dyDescent="0.35">
      <c r="F41993">
        <v>41993</v>
      </c>
      <c r="G41993">
        <f t="shared" si="1168"/>
        <v>51.057546724050098</v>
      </c>
    </row>
    <row r="41994" spans="6:7" x14ac:dyDescent="0.35">
      <c r="F41994">
        <v>41994</v>
      </c>
      <c r="G41994">
        <f t="shared" si="1168"/>
        <v>51.051480312290693</v>
      </c>
    </row>
    <row r="41995" spans="6:7" x14ac:dyDescent="0.35">
      <c r="F41995">
        <v>41995</v>
      </c>
      <c r="G41995">
        <f t="shared" si="1168"/>
        <v>51.045413900531258</v>
      </c>
    </row>
    <row r="41996" spans="6:7" x14ac:dyDescent="0.35">
      <c r="F41996">
        <v>41996</v>
      </c>
      <c r="G41996">
        <f t="shared" si="1168"/>
        <v>51.039347488771824</v>
      </c>
    </row>
    <row r="41997" spans="6:7" x14ac:dyDescent="0.35">
      <c r="F41997">
        <v>41997</v>
      </c>
      <c r="G41997">
        <f t="shared" si="1168"/>
        <v>51.03328107701239</v>
      </c>
    </row>
    <row r="41998" spans="6:7" x14ac:dyDescent="0.35">
      <c r="F41998">
        <v>41998</v>
      </c>
      <c r="G41998">
        <f t="shared" si="1168"/>
        <v>51.027214665252956</v>
      </c>
    </row>
    <row r="41999" spans="6:7" x14ac:dyDescent="0.35">
      <c r="F41999">
        <v>41999</v>
      </c>
      <c r="G41999">
        <f t="shared" si="1168"/>
        <v>51.021148253493521</v>
      </c>
    </row>
    <row r="42000" spans="6:7" x14ac:dyDescent="0.35">
      <c r="F42000">
        <v>42000</v>
      </c>
      <c r="G42000">
        <f t="shared" si="1168"/>
        <v>51.015081841734087</v>
      </c>
    </row>
    <row r="42001" spans="6:7" x14ac:dyDescent="0.35">
      <c r="F42001">
        <v>42001</v>
      </c>
      <c r="G42001">
        <f t="shared" si="1168"/>
        <v>51.009015429974653</v>
      </c>
    </row>
    <row r="42002" spans="6:7" x14ac:dyDescent="0.35">
      <c r="F42002">
        <v>42002</v>
      </c>
      <c r="G42002">
        <f t="shared" si="1168"/>
        <v>51.002949018215219</v>
      </c>
    </row>
    <row r="42003" spans="6:7" x14ac:dyDescent="0.35">
      <c r="F42003">
        <v>42003</v>
      </c>
      <c r="G42003">
        <f t="shared" si="1168"/>
        <v>50.996882606455785</v>
      </c>
    </row>
    <row r="42004" spans="6:7" x14ac:dyDescent="0.35">
      <c r="F42004">
        <v>42004</v>
      </c>
      <c r="G42004">
        <f t="shared" si="1168"/>
        <v>50.99081619469635</v>
      </c>
    </row>
    <row r="42005" spans="6:7" x14ac:dyDescent="0.35">
      <c r="F42005">
        <v>42005</v>
      </c>
      <c r="G42005">
        <f t="shared" si="1168"/>
        <v>50.984749782936916</v>
      </c>
    </row>
    <row r="42006" spans="6:7" x14ac:dyDescent="0.35">
      <c r="F42006">
        <v>42006</v>
      </c>
      <c r="G42006">
        <f t="shared" si="1168"/>
        <v>50.978683371177482</v>
      </c>
    </row>
    <row r="42007" spans="6:7" x14ac:dyDescent="0.35">
      <c r="F42007">
        <v>42007</v>
      </c>
      <c r="G42007">
        <f t="shared" si="1168"/>
        <v>50.972616959418048</v>
      </c>
    </row>
    <row r="42008" spans="6:7" x14ac:dyDescent="0.35">
      <c r="F42008">
        <v>42008</v>
      </c>
      <c r="G42008">
        <f t="shared" si="1168"/>
        <v>50.966550547658613</v>
      </c>
    </row>
    <row r="42009" spans="6:7" x14ac:dyDescent="0.35">
      <c r="F42009">
        <v>42009</v>
      </c>
      <c r="G42009">
        <f t="shared" si="1168"/>
        <v>50.960484135899179</v>
      </c>
    </row>
    <row r="42010" spans="6:7" x14ac:dyDescent="0.35">
      <c r="F42010">
        <v>42010</v>
      </c>
      <c r="G42010">
        <f t="shared" si="1168"/>
        <v>50.954417724139745</v>
      </c>
    </row>
    <row r="42011" spans="6:7" x14ac:dyDescent="0.35">
      <c r="F42011">
        <v>42011</v>
      </c>
      <c r="G42011">
        <f t="shared" si="1168"/>
        <v>50.948351312380311</v>
      </c>
    </row>
    <row r="42012" spans="6:7" x14ac:dyDescent="0.35">
      <c r="F42012">
        <v>42012</v>
      </c>
      <c r="G42012">
        <f t="shared" si="1168"/>
        <v>50.942284900620876</v>
      </c>
    </row>
    <row r="42013" spans="6:7" x14ac:dyDescent="0.35">
      <c r="F42013">
        <v>42013</v>
      </c>
      <c r="G42013">
        <f t="shared" si="1168"/>
        <v>50.936218488861442</v>
      </c>
    </row>
    <row r="42014" spans="6:7" x14ac:dyDescent="0.35">
      <c r="F42014">
        <v>42014</v>
      </c>
      <c r="G42014">
        <f t="shared" si="1168"/>
        <v>50.930152077102008</v>
      </c>
    </row>
    <row r="42015" spans="6:7" x14ac:dyDescent="0.35">
      <c r="F42015">
        <v>42015</v>
      </c>
      <c r="G42015">
        <f t="shared" si="1168"/>
        <v>50.924085665342574</v>
      </c>
    </row>
    <row r="42016" spans="6:7" x14ac:dyDescent="0.35">
      <c r="F42016">
        <v>42016</v>
      </c>
      <c r="G42016">
        <f t="shared" si="1168"/>
        <v>50.91801925358314</v>
      </c>
    </row>
    <row r="42017" spans="6:7" x14ac:dyDescent="0.35">
      <c r="F42017">
        <v>42017</v>
      </c>
      <c r="G42017">
        <f t="shared" si="1168"/>
        <v>50.911952841823705</v>
      </c>
    </row>
    <row r="42018" spans="6:7" x14ac:dyDescent="0.35">
      <c r="F42018">
        <v>42018</v>
      </c>
      <c r="G42018">
        <f t="shared" si="1168"/>
        <v>50.905886430064271</v>
      </c>
    </row>
    <row r="42019" spans="6:7" x14ac:dyDescent="0.35">
      <c r="F42019">
        <v>42019</v>
      </c>
      <c r="G42019">
        <f t="shared" si="1168"/>
        <v>50.899820018304837</v>
      </c>
    </row>
    <row r="42020" spans="6:7" x14ac:dyDescent="0.35">
      <c r="F42020">
        <v>42020</v>
      </c>
      <c r="G42020">
        <f t="shared" si="1168"/>
        <v>50.893753606545403</v>
      </c>
    </row>
    <row r="42021" spans="6:7" x14ac:dyDescent="0.35">
      <c r="F42021">
        <v>42021</v>
      </c>
      <c r="G42021">
        <f t="shared" si="1168"/>
        <v>50.887687194785968</v>
      </c>
    </row>
    <row r="42022" spans="6:7" x14ac:dyDescent="0.35">
      <c r="F42022">
        <v>42022</v>
      </c>
      <c r="G42022">
        <f t="shared" si="1168"/>
        <v>50.881620783026563</v>
      </c>
    </row>
    <row r="42023" spans="6:7" x14ac:dyDescent="0.35">
      <c r="F42023">
        <v>42023</v>
      </c>
      <c r="G42023">
        <f t="shared" si="1168"/>
        <v>50.875554371267128</v>
      </c>
    </row>
    <row r="42024" spans="6:7" x14ac:dyDescent="0.35">
      <c r="F42024">
        <v>42024</v>
      </c>
      <c r="G42024">
        <f t="shared" si="1168"/>
        <v>50.869487959507694</v>
      </c>
    </row>
    <row r="42025" spans="6:7" x14ac:dyDescent="0.35">
      <c r="F42025">
        <v>42025</v>
      </c>
      <c r="G42025">
        <f t="shared" si="1168"/>
        <v>50.86342154774826</v>
      </c>
    </row>
    <row r="42026" spans="6:7" x14ac:dyDescent="0.35">
      <c r="F42026">
        <v>42026</v>
      </c>
      <c r="G42026">
        <f t="shared" si="1168"/>
        <v>50.857355135988826</v>
      </c>
    </row>
    <row r="42027" spans="6:7" x14ac:dyDescent="0.35">
      <c r="F42027">
        <v>42027</v>
      </c>
      <c r="G42027">
        <f t="shared" si="1168"/>
        <v>50.851288724229391</v>
      </c>
    </row>
    <row r="42028" spans="6:7" x14ac:dyDescent="0.35">
      <c r="F42028">
        <v>42028</v>
      </c>
      <c r="G42028">
        <f t="shared" si="1168"/>
        <v>50.845222312469957</v>
      </c>
    </row>
    <row r="42029" spans="6:7" x14ac:dyDescent="0.35">
      <c r="F42029">
        <v>42029</v>
      </c>
      <c r="G42029">
        <f t="shared" si="1168"/>
        <v>50.839155900710523</v>
      </c>
    </row>
    <row r="42030" spans="6:7" x14ac:dyDescent="0.35">
      <c r="F42030">
        <v>42030</v>
      </c>
      <c r="G42030">
        <f t="shared" si="1168"/>
        <v>50.833089488951089</v>
      </c>
    </row>
    <row r="42031" spans="6:7" x14ac:dyDescent="0.35">
      <c r="F42031">
        <v>42031</v>
      </c>
      <c r="G42031">
        <f t="shared" si="1168"/>
        <v>50.827023077191654</v>
      </c>
    </row>
    <row r="42032" spans="6:7" x14ac:dyDescent="0.35">
      <c r="F42032">
        <v>42032</v>
      </c>
      <c r="G42032">
        <f t="shared" si="1168"/>
        <v>50.82095666543222</v>
      </c>
    </row>
    <row r="42033" spans="6:7" x14ac:dyDescent="0.35">
      <c r="F42033">
        <v>42033</v>
      </c>
      <c r="G42033">
        <f t="shared" si="1168"/>
        <v>50.814890253672786</v>
      </c>
    </row>
    <row r="42034" spans="6:7" x14ac:dyDescent="0.35">
      <c r="F42034">
        <v>42034</v>
      </c>
      <c r="G42034">
        <f t="shared" si="1168"/>
        <v>50.808823841913352</v>
      </c>
    </row>
    <row r="42035" spans="6:7" x14ac:dyDescent="0.35">
      <c r="F42035">
        <v>42035</v>
      </c>
      <c r="G42035">
        <f t="shared" si="1168"/>
        <v>50.802757430153918</v>
      </c>
    </row>
    <row r="42036" spans="6:7" x14ac:dyDescent="0.35">
      <c r="F42036">
        <v>42036</v>
      </c>
      <c r="G42036">
        <f t="shared" si="1168"/>
        <v>50.796691018394483</v>
      </c>
    </row>
    <row r="42037" spans="6:7" x14ac:dyDescent="0.35">
      <c r="F42037">
        <v>42037</v>
      </c>
      <c r="G42037">
        <f t="shared" si="1168"/>
        <v>50.790624606635049</v>
      </c>
    </row>
    <row r="42038" spans="6:7" x14ac:dyDescent="0.35">
      <c r="F42038">
        <v>42038</v>
      </c>
      <c r="G42038">
        <f t="shared" si="1168"/>
        <v>50.784558194875615</v>
      </c>
    </row>
    <row r="42039" spans="6:7" x14ac:dyDescent="0.35">
      <c r="F42039">
        <v>42039</v>
      </c>
      <c r="G42039">
        <f t="shared" si="1168"/>
        <v>50.778491783116181</v>
      </c>
    </row>
    <row r="42040" spans="6:7" x14ac:dyDescent="0.35">
      <c r="F42040">
        <v>42040</v>
      </c>
      <c r="G42040">
        <f t="shared" si="1168"/>
        <v>50.772425371356746</v>
      </c>
    </row>
    <row r="42041" spans="6:7" x14ac:dyDescent="0.35">
      <c r="F42041">
        <v>42041</v>
      </c>
      <c r="G42041">
        <f t="shared" si="1168"/>
        <v>50.766358959597312</v>
      </c>
    </row>
    <row r="42042" spans="6:7" x14ac:dyDescent="0.35">
      <c r="F42042">
        <v>42042</v>
      </c>
      <c r="G42042">
        <f t="shared" si="1168"/>
        <v>50.760292547837878</v>
      </c>
    </row>
    <row r="42043" spans="6:7" x14ac:dyDescent="0.35">
      <c r="F42043">
        <v>42043</v>
      </c>
      <c r="G42043">
        <f t="shared" si="1168"/>
        <v>50.754226136078444</v>
      </c>
    </row>
    <row r="42044" spans="6:7" x14ac:dyDescent="0.35">
      <c r="F42044">
        <v>42044</v>
      </c>
      <c r="G42044">
        <f t="shared" si="1168"/>
        <v>50.748159724319009</v>
      </c>
    </row>
    <row r="42045" spans="6:7" x14ac:dyDescent="0.35">
      <c r="F42045">
        <v>42045</v>
      </c>
      <c r="G42045">
        <f t="shared" si="1168"/>
        <v>50.742093312559575</v>
      </c>
    </row>
    <row r="42046" spans="6:7" x14ac:dyDescent="0.35">
      <c r="F42046">
        <v>42046</v>
      </c>
      <c r="G42046">
        <f t="shared" si="1168"/>
        <v>50.736026900800141</v>
      </c>
    </row>
    <row r="42047" spans="6:7" x14ac:dyDescent="0.35">
      <c r="F42047">
        <v>42047</v>
      </c>
      <c r="G42047">
        <f t="shared" si="1168"/>
        <v>50.729960489040707</v>
      </c>
    </row>
    <row r="42048" spans="6:7" x14ac:dyDescent="0.35">
      <c r="F42048">
        <v>42048</v>
      </c>
      <c r="G42048">
        <f t="shared" si="1168"/>
        <v>50.723894077281273</v>
      </c>
    </row>
    <row r="42049" spans="6:7" x14ac:dyDescent="0.35">
      <c r="F42049">
        <v>42049</v>
      </c>
      <c r="G42049">
        <f t="shared" si="1168"/>
        <v>50.717827665521838</v>
      </c>
    </row>
    <row r="42050" spans="6:7" x14ac:dyDescent="0.35">
      <c r="F42050">
        <v>42050</v>
      </c>
      <c r="G42050">
        <f t="shared" ref="G42050:G42113" si="1169">E$2-(E$10*(F42050-1))</f>
        <v>50.711761253762404</v>
      </c>
    </row>
    <row r="42051" spans="6:7" x14ac:dyDescent="0.35">
      <c r="F42051">
        <v>42051</v>
      </c>
      <c r="G42051">
        <f t="shared" si="1169"/>
        <v>50.705694842002998</v>
      </c>
    </row>
    <row r="42052" spans="6:7" x14ac:dyDescent="0.35">
      <c r="F42052">
        <v>42052</v>
      </c>
      <c r="G42052">
        <f t="shared" si="1169"/>
        <v>50.699628430243564</v>
      </c>
    </row>
    <row r="42053" spans="6:7" x14ac:dyDescent="0.35">
      <c r="F42053">
        <v>42053</v>
      </c>
      <c r="G42053">
        <f t="shared" si="1169"/>
        <v>50.69356201848413</v>
      </c>
    </row>
    <row r="42054" spans="6:7" x14ac:dyDescent="0.35">
      <c r="F42054">
        <v>42054</v>
      </c>
      <c r="G42054">
        <f t="shared" si="1169"/>
        <v>50.687495606724696</v>
      </c>
    </row>
    <row r="42055" spans="6:7" x14ac:dyDescent="0.35">
      <c r="F42055">
        <v>42055</v>
      </c>
      <c r="G42055">
        <f t="shared" si="1169"/>
        <v>50.681429194965261</v>
      </c>
    </row>
    <row r="42056" spans="6:7" x14ac:dyDescent="0.35">
      <c r="F42056">
        <v>42056</v>
      </c>
      <c r="G42056">
        <f t="shared" si="1169"/>
        <v>50.675362783205827</v>
      </c>
    </row>
    <row r="42057" spans="6:7" x14ac:dyDescent="0.35">
      <c r="F42057">
        <v>42057</v>
      </c>
      <c r="G42057">
        <f t="shared" si="1169"/>
        <v>50.669296371446393</v>
      </c>
    </row>
    <row r="42058" spans="6:7" x14ac:dyDescent="0.35">
      <c r="F42058">
        <v>42058</v>
      </c>
      <c r="G42058">
        <f t="shared" si="1169"/>
        <v>50.663229959686959</v>
      </c>
    </row>
    <row r="42059" spans="6:7" x14ac:dyDescent="0.35">
      <c r="F42059">
        <v>42059</v>
      </c>
      <c r="G42059">
        <f t="shared" si="1169"/>
        <v>50.657163547927524</v>
      </c>
    </row>
    <row r="42060" spans="6:7" x14ac:dyDescent="0.35">
      <c r="F42060">
        <v>42060</v>
      </c>
      <c r="G42060">
        <f t="shared" si="1169"/>
        <v>50.65109713616809</v>
      </c>
    </row>
    <row r="42061" spans="6:7" x14ac:dyDescent="0.35">
      <c r="F42061">
        <v>42061</v>
      </c>
      <c r="G42061">
        <f t="shared" si="1169"/>
        <v>50.645030724408656</v>
      </c>
    </row>
    <row r="42062" spans="6:7" x14ac:dyDescent="0.35">
      <c r="F42062">
        <v>42062</v>
      </c>
      <c r="G42062">
        <f t="shared" si="1169"/>
        <v>50.638964312649222</v>
      </c>
    </row>
    <row r="42063" spans="6:7" x14ac:dyDescent="0.35">
      <c r="F42063">
        <v>42063</v>
      </c>
      <c r="G42063">
        <f t="shared" si="1169"/>
        <v>50.632897900889787</v>
      </c>
    </row>
    <row r="42064" spans="6:7" x14ac:dyDescent="0.35">
      <c r="F42064">
        <v>42064</v>
      </c>
      <c r="G42064">
        <f t="shared" si="1169"/>
        <v>50.626831489130353</v>
      </c>
    </row>
    <row r="42065" spans="6:7" x14ac:dyDescent="0.35">
      <c r="F42065">
        <v>42065</v>
      </c>
      <c r="G42065">
        <f t="shared" si="1169"/>
        <v>50.620765077370919</v>
      </c>
    </row>
    <row r="42066" spans="6:7" x14ac:dyDescent="0.35">
      <c r="F42066">
        <v>42066</v>
      </c>
      <c r="G42066">
        <f t="shared" si="1169"/>
        <v>50.614698665611485</v>
      </c>
    </row>
    <row r="42067" spans="6:7" x14ac:dyDescent="0.35">
      <c r="F42067">
        <v>42067</v>
      </c>
      <c r="G42067">
        <f t="shared" si="1169"/>
        <v>50.608632253852051</v>
      </c>
    </row>
    <row r="42068" spans="6:7" x14ac:dyDescent="0.35">
      <c r="F42068">
        <v>42068</v>
      </c>
      <c r="G42068">
        <f t="shared" si="1169"/>
        <v>50.602565842092616</v>
      </c>
    </row>
    <row r="42069" spans="6:7" x14ac:dyDescent="0.35">
      <c r="F42069">
        <v>42069</v>
      </c>
      <c r="G42069">
        <f t="shared" si="1169"/>
        <v>50.596499430333182</v>
      </c>
    </row>
    <row r="42070" spans="6:7" x14ac:dyDescent="0.35">
      <c r="F42070">
        <v>42070</v>
      </c>
      <c r="G42070">
        <f t="shared" si="1169"/>
        <v>50.590433018573748</v>
      </c>
    </row>
    <row r="42071" spans="6:7" x14ac:dyDescent="0.35">
      <c r="F42071">
        <v>42071</v>
      </c>
      <c r="G42071">
        <f t="shared" si="1169"/>
        <v>50.584366606814314</v>
      </c>
    </row>
    <row r="42072" spans="6:7" x14ac:dyDescent="0.35">
      <c r="F42072">
        <v>42072</v>
      </c>
      <c r="G42072">
        <f t="shared" si="1169"/>
        <v>50.578300195054879</v>
      </c>
    </row>
    <row r="42073" spans="6:7" x14ac:dyDescent="0.35">
      <c r="F42073">
        <v>42073</v>
      </c>
      <c r="G42073">
        <f t="shared" si="1169"/>
        <v>50.572233783295445</v>
      </c>
    </row>
    <row r="42074" spans="6:7" x14ac:dyDescent="0.35">
      <c r="F42074">
        <v>42074</v>
      </c>
      <c r="G42074">
        <f t="shared" si="1169"/>
        <v>50.566167371536011</v>
      </c>
    </row>
    <row r="42075" spans="6:7" x14ac:dyDescent="0.35">
      <c r="F42075">
        <v>42075</v>
      </c>
      <c r="G42075">
        <f t="shared" si="1169"/>
        <v>50.560100959776577</v>
      </c>
    </row>
    <row r="42076" spans="6:7" x14ac:dyDescent="0.35">
      <c r="F42076">
        <v>42076</v>
      </c>
      <c r="G42076">
        <f t="shared" si="1169"/>
        <v>50.554034548017142</v>
      </c>
    </row>
    <row r="42077" spans="6:7" x14ac:dyDescent="0.35">
      <c r="F42077">
        <v>42077</v>
      </c>
      <c r="G42077">
        <f t="shared" si="1169"/>
        <v>50.547968136257708</v>
      </c>
    </row>
    <row r="42078" spans="6:7" x14ac:dyDescent="0.35">
      <c r="F42078">
        <v>42078</v>
      </c>
      <c r="G42078">
        <f t="shared" si="1169"/>
        <v>50.541901724498274</v>
      </c>
    </row>
    <row r="42079" spans="6:7" x14ac:dyDescent="0.35">
      <c r="F42079">
        <v>42079</v>
      </c>
      <c r="G42079">
        <f t="shared" si="1169"/>
        <v>50.53583531273884</v>
      </c>
    </row>
    <row r="42080" spans="6:7" x14ac:dyDescent="0.35">
      <c r="F42080">
        <v>42080</v>
      </c>
      <c r="G42080">
        <f t="shared" si="1169"/>
        <v>50.529768900979434</v>
      </c>
    </row>
    <row r="42081" spans="6:7" x14ac:dyDescent="0.35">
      <c r="F42081">
        <v>42081</v>
      </c>
      <c r="G42081">
        <f t="shared" si="1169"/>
        <v>50.52370248922</v>
      </c>
    </row>
    <row r="42082" spans="6:7" x14ac:dyDescent="0.35">
      <c r="F42082">
        <v>42082</v>
      </c>
      <c r="G42082">
        <f t="shared" si="1169"/>
        <v>50.517636077460566</v>
      </c>
    </row>
    <row r="42083" spans="6:7" x14ac:dyDescent="0.35">
      <c r="F42083">
        <v>42083</v>
      </c>
      <c r="G42083">
        <f t="shared" si="1169"/>
        <v>50.511569665701131</v>
      </c>
    </row>
    <row r="42084" spans="6:7" x14ac:dyDescent="0.35">
      <c r="F42084">
        <v>42084</v>
      </c>
      <c r="G42084">
        <f t="shared" si="1169"/>
        <v>50.505503253941697</v>
      </c>
    </row>
    <row r="42085" spans="6:7" x14ac:dyDescent="0.35">
      <c r="F42085">
        <v>42085</v>
      </c>
      <c r="G42085">
        <f t="shared" si="1169"/>
        <v>50.499436842182263</v>
      </c>
    </row>
    <row r="42086" spans="6:7" x14ac:dyDescent="0.35">
      <c r="F42086">
        <v>42086</v>
      </c>
      <c r="G42086">
        <f t="shared" si="1169"/>
        <v>50.493370430422829</v>
      </c>
    </row>
    <row r="42087" spans="6:7" x14ac:dyDescent="0.35">
      <c r="F42087">
        <v>42087</v>
      </c>
      <c r="G42087">
        <f t="shared" si="1169"/>
        <v>50.487304018663394</v>
      </c>
    </row>
    <row r="42088" spans="6:7" x14ac:dyDescent="0.35">
      <c r="F42088">
        <v>42088</v>
      </c>
      <c r="G42088">
        <f t="shared" si="1169"/>
        <v>50.48123760690396</v>
      </c>
    </row>
    <row r="42089" spans="6:7" x14ac:dyDescent="0.35">
      <c r="F42089">
        <v>42089</v>
      </c>
      <c r="G42089">
        <f t="shared" si="1169"/>
        <v>50.475171195144526</v>
      </c>
    </row>
    <row r="42090" spans="6:7" x14ac:dyDescent="0.35">
      <c r="F42090">
        <v>42090</v>
      </c>
      <c r="G42090">
        <f t="shared" si="1169"/>
        <v>50.469104783385092</v>
      </c>
    </row>
    <row r="42091" spans="6:7" x14ac:dyDescent="0.35">
      <c r="F42091">
        <v>42091</v>
      </c>
      <c r="G42091">
        <f t="shared" si="1169"/>
        <v>50.463038371625657</v>
      </c>
    </row>
    <row r="42092" spans="6:7" x14ac:dyDescent="0.35">
      <c r="F42092">
        <v>42092</v>
      </c>
      <c r="G42092">
        <f t="shared" si="1169"/>
        <v>50.456971959866223</v>
      </c>
    </row>
    <row r="42093" spans="6:7" x14ac:dyDescent="0.35">
      <c r="F42093">
        <v>42093</v>
      </c>
      <c r="G42093">
        <f t="shared" si="1169"/>
        <v>50.450905548106789</v>
      </c>
    </row>
    <row r="42094" spans="6:7" x14ac:dyDescent="0.35">
      <c r="F42094">
        <v>42094</v>
      </c>
      <c r="G42094">
        <f t="shared" si="1169"/>
        <v>50.444839136347355</v>
      </c>
    </row>
    <row r="42095" spans="6:7" x14ac:dyDescent="0.35">
      <c r="F42095">
        <v>42095</v>
      </c>
      <c r="G42095">
        <f t="shared" si="1169"/>
        <v>50.43877272458792</v>
      </c>
    </row>
    <row r="42096" spans="6:7" x14ac:dyDescent="0.35">
      <c r="F42096">
        <v>42096</v>
      </c>
      <c r="G42096">
        <f t="shared" si="1169"/>
        <v>50.432706312828486</v>
      </c>
    </row>
    <row r="42097" spans="6:7" x14ac:dyDescent="0.35">
      <c r="F42097">
        <v>42097</v>
      </c>
      <c r="G42097">
        <f t="shared" si="1169"/>
        <v>50.426639901069052</v>
      </c>
    </row>
    <row r="42098" spans="6:7" x14ac:dyDescent="0.35">
      <c r="F42098">
        <v>42098</v>
      </c>
      <c r="G42098">
        <f t="shared" si="1169"/>
        <v>50.420573489309618</v>
      </c>
    </row>
    <row r="42099" spans="6:7" x14ac:dyDescent="0.35">
      <c r="F42099">
        <v>42099</v>
      </c>
      <c r="G42099">
        <f t="shared" si="1169"/>
        <v>50.414507077550184</v>
      </c>
    </row>
    <row r="42100" spans="6:7" x14ac:dyDescent="0.35">
      <c r="F42100">
        <v>42100</v>
      </c>
      <c r="G42100">
        <f t="shared" si="1169"/>
        <v>50.408440665790749</v>
      </c>
    </row>
    <row r="42101" spans="6:7" x14ac:dyDescent="0.35">
      <c r="F42101">
        <v>42101</v>
      </c>
      <c r="G42101">
        <f t="shared" si="1169"/>
        <v>50.402374254031315</v>
      </c>
    </row>
    <row r="42102" spans="6:7" x14ac:dyDescent="0.35">
      <c r="F42102">
        <v>42102</v>
      </c>
      <c r="G42102">
        <f t="shared" si="1169"/>
        <v>50.396307842271881</v>
      </c>
    </row>
    <row r="42103" spans="6:7" x14ac:dyDescent="0.35">
      <c r="F42103">
        <v>42103</v>
      </c>
      <c r="G42103">
        <f t="shared" si="1169"/>
        <v>50.390241430512447</v>
      </c>
    </row>
    <row r="42104" spans="6:7" x14ac:dyDescent="0.35">
      <c r="F42104">
        <v>42104</v>
      </c>
      <c r="G42104">
        <f t="shared" si="1169"/>
        <v>50.384175018753012</v>
      </c>
    </row>
    <row r="42105" spans="6:7" x14ac:dyDescent="0.35">
      <c r="F42105">
        <v>42105</v>
      </c>
      <c r="G42105">
        <f t="shared" si="1169"/>
        <v>50.378108606993578</v>
      </c>
    </row>
    <row r="42106" spans="6:7" x14ac:dyDescent="0.35">
      <c r="F42106">
        <v>42106</v>
      </c>
      <c r="G42106">
        <f t="shared" si="1169"/>
        <v>50.372042195234144</v>
      </c>
    </row>
    <row r="42107" spans="6:7" x14ac:dyDescent="0.35">
      <c r="F42107">
        <v>42107</v>
      </c>
      <c r="G42107">
        <f t="shared" si="1169"/>
        <v>50.36597578347471</v>
      </c>
    </row>
    <row r="42108" spans="6:7" x14ac:dyDescent="0.35">
      <c r="F42108">
        <v>42108</v>
      </c>
      <c r="G42108">
        <f t="shared" si="1169"/>
        <v>50.359909371715275</v>
      </c>
    </row>
    <row r="42109" spans="6:7" x14ac:dyDescent="0.35">
      <c r="F42109">
        <v>42109</v>
      </c>
      <c r="G42109">
        <f t="shared" si="1169"/>
        <v>50.35384295995587</v>
      </c>
    </row>
    <row r="42110" spans="6:7" x14ac:dyDescent="0.35">
      <c r="F42110">
        <v>42110</v>
      </c>
      <c r="G42110">
        <f t="shared" si="1169"/>
        <v>50.347776548196435</v>
      </c>
    </row>
    <row r="42111" spans="6:7" x14ac:dyDescent="0.35">
      <c r="F42111">
        <v>42111</v>
      </c>
      <c r="G42111">
        <f t="shared" si="1169"/>
        <v>50.341710136437001</v>
      </c>
    </row>
    <row r="42112" spans="6:7" x14ac:dyDescent="0.35">
      <c r="F42112">
        <v>42112</v>
      </c>
      <c r="G42112">
        <f t="shared" si="1169"/>
        <v>50.335643724677567</v>
      </c>
    </row>
    <row r="42113" spans="6:7" x14ac:dyDescent="0.35">
      <c r="F42113">
        <v>42113</v>
      </c>
      <c r="G42113">
        <f t="shared" si="1169"/>
        <v>50.329577312918133</v>
      </c>
    </row>
    <row r="42114" spans="6:7" x14ac:dyDescent="0.35">
      <c r="F42114">
        <v>42114</v>
      </c>
      <c r="G42114">
        <f t="shared" ref="G42114:G42177" si="1170">E$2-(E$10*(F42114-1))</f>
        <v>50.323510901158699</v>
      </c>
    </row>
    <row r="42115" spans="6:7" x14ac:dyDescent="0.35">
      <c r="F42115">
        <v>42115</v>
      </c>
      <c r="G42115">
        <f t="shared" si="1170"/>
        <v>50.317444489399264</v>
      </c>
    </row>
    <row r="42116" spans="6:7" x14ac:dyDescent="0.35">
      <c r="F42116">
        <v>42116</v>
      </c>
      <c r="G42116">
        <f t="shared" si="1170"/>
        <v>50.31137807763983</v>
      </c>
    </row>
    <row r="42117" spans="6:7" x14ac:dyDescent="0.35">
      <c r="F42117">
        <v>42117</v>
      </c>
      <c r="G42117">
        <f t="shared" si="1170"/>
        <v>50.305311665880396</v>
      </c>
    </row>
    <row r="42118" spans="6:7" x14ac:dyDescent="0.35">
      <c r="F42118">
        <v>42118</v>
      </c>
      <c r="G42118">
        <f t="shared" si="1170"/>
        <v>50.299245254120962</v>
      </c>
    </row>
    <row r="42119" spans="6:7" x14ac:dyDescent="0.35">
      <c r="F42119">
        <v>42119</v>
      </c>
      <c r="G42119">
        <f t="shared" si="1170"/>
        <v>50.293178842361527</v>
      </c>
    </row>
    <row r="42120" spans="6:7" x14ac:dyDescent="0.35">
      <c r="F42120">
        <v>42120</v>
      </c>
      <c r="G42120">
        <f t="shared" si="1170"/>
        <v>50.287112430602093</v>
      </c>
    </row>
    <row r="42121" spans="6:7" x14ac:dyDescent="0.35">
      <c r="F42121">
        <v>42121</v>
      </c>
      <c r="G42121">
        <f t="shared" si="1170"/>
        <v>50.281046018842659</v>
      </c>
    </row>
    <row r="42122" spans="6:7" x14ac:dyDescent="0.35">
      <c r="F42122">
        <v>42122</v>
      </c>
      <c r="G42122">
        <f t="shared" si="1170"/>
        <v>50.274979607083225</v>
      </c>
    </row>
    <row r="42123" spans="6:7" x14ac:dyDescent="0.35">
      <c r="F42123">
        <v>42123</v>
      </c>
      <c r="G42123">
        <f t="shared" si="1170"/>
        <v>50.26891319532379</v>
      </c>
    </row>
    <row r="42124" spans="6:7" x14ac:dyDescent="0.35">
      <c r="F42124">
        <v>42124</v>
      </c>
      <c r="G42124">
        <f t="shared" si="1170"/>
        <v>50.262846783564356</v>
      </c>
    </row>
    <row r="42125" spans="6:7" x14ac:dyDescent="0.35">
      <c r="F42125">
        <v>42125</v>
      </c>
      <c r="G42125">
        <f t="shared" si="1170"/>
        <v>50.256780371804922</v>
      </c>
    </row>
    <row r="42126" spans="6:7" x14ac:dyDescent="0.35">
      <c r="F42126">
        <v>42126</v>
      </c>
      <c r="G42126">
        <f t="shared" si="1170"/>
        <v>50.250713960045488</v>
      </c>
    </row>
    <row r="42127" spans="6:7" x14ac:dyDescent="0.35">
      <c r="F42127">
        <v>42127</v>
      </c>
      <c r="G42127">
        <f t="shared" si="1170"/>
        <v>50.244647548286054</v>
      </c>
    </row>
    <row r="42128" spans="6:7" x14ac:dyDescent="0.35">
      <c r="F42128">
        <v>42128</v>
      </c>
      <c r="G42128">
        <f t="shared" si="1170"/>
        <v>50.238581136526619</v>
      </c>
    </row>
    <row r="42129" spans="6:7" x14ac:dyDescent="0.35">
      <c r="F42129">
        <v>42129</v>
      </c>
      <c r="G42129">
        <f t="shared" si="1170"/>
        <v>50.232514724767185</v>
      </c>
    </row>
    <row r="42130" spans="6:7" x14ac:dyDescent="0.35">
      <c r="F42130">
        <v>42130</v>
      </c>
      <c r="G42130">
        <f t="shared" si="1170"/>
        <v>50.226448313007751</v>
      </c>
    </row>
    <row r="42131" spans="6:7" x14ac:dyDescent="0.35">
      <c r="F42131">
        <v>42131</v>
      </c>
      <c r="G42131">
        <f t="shared" si="1170"/>
        <v>50.220381901248317</v>
      </c>
    </row>
    <row r="42132" spans="6:7" x14ac:dyDescent="0.35">
      <c r="F42132">
        <v>42132</v>
      </c>
      <c r="G42132">
        <f t="shared" si="1170"/>
        <v>50.214315489488882</v>
      </c>
    </row>
    <row r="42133" spans="6:7" x14ac:dyDescent="0.35">
      <c r="F42133">
        <v>42133</v>
      </c>
      <c r="G42133">
        <f t="shared" si="1170"/>
        <v>50.208249077729448</v>
      </c>
    </row>
    <row r="42134" spans="6:7" x14ac:dyDescent="0.35">
      <c r="F42134">
        <v>42134</v>
      </c>
      <c r="G42134">
        <f t="shared" si="1170"/>
        <v>50.202182665970014</v>
      </c>
    </row>
    <row r="42135" spans="6:7" x14ac:dyDescent="0.35">
      <c r="F42135">
        <v>42135</v>
      </c>
      <c r="G42135">
        <f t="shared" si="1170"/>
        <v>50.19611625421058</v>
      </c>
    </row>
    <row r="42136" spans="6:7" x14ac:dyDescent="0.35">
      <c r="F42136">
        <v>42136</v>
      </c>
      <c r="G42136">
        <f t="shared" si="1170"/>
        <v>50.190049842451145</v>
      </c>
    </row>
    <row r="42137" spans="6:7" x14ac:dyDescent="0.35">
      <c r="F42137">
        <v>42137</v>
      </c>
      <c r="G42137">
        <f t="shared" si="1170"/>
        <v>50.183983430691711</v>
      </c>
    </row>
    <row r="42138" spans="6:7" x14ac:dyDescent="0.35">
      <c r="F42138">
        <v>42138</v>
      </c>
      <c r="G42138">
        <f t="shared" si="1170"/>
        <v>50.177917018932305</v>
      </c>
    </row>
    <row r="42139" spans="6:7" x14ac:dyDescent="0.35">
      <c r="F42139">
        <v>42139</v>
      </c>
      <c r="G42139">
        <f t="shared" si="1170"/>
        <v>50.171850607172871</v>
      </c>
    </row>
    <row r="42140" spans="6:7" x14ac:dyDescent="0.35">
      <c r="F42140">
        <v>42140</v>
      </c>
      <c r="G42140">
        <f t="shared" si="1170"/>
        <v>50.165784195413437</v>
      </c>
    </row>
    <row r="42141" spans="6:7" x14ac:dyDescent="0.35">
      <c r="F42141">
        <v>42141</v>
      </c>
      <c r="G42141">
        <f t="shared" si="1170"/>
        <v>50.159717783654003</v>
      </c>
    </row>
    <row r="42142" spans="6:7" x14ac:dyDescent="0.35">
      <c r="F42142">
        <v>42142</v>
      </c>
      <c r="G42142">
        <f t="shared" si="1170"/>
        <v>50.153651371894568</v>
      </c>
    </row>
    <row r="42143" spans="6:7" x14ac:dyDescent="0.35">
      <c r="F42143">
        <v>42143</v>
      </c>
      <c r="G42143">
        <f t="shared" si="1170"/>
        <v>50.147584960135134</v>
      </c>
    </row>
    <row r="42144" spans="6:7" x14ac:dyDescent="0.35">
      <c r="F42144">
        <v>42144</v>
      </c>
      <c r="G42144">
        <f t="shared" si="1170"/>
        <v>50.1415185483757</v>
      </c>
    </row>
    <row r="42145" spans="6:7" x14ac:dyDescent="0.35">
      <c r="F42145">
        <v>42145</v>
      </c>
      <c r="G42145">
        <f t="shared" si="1170"/>
        <v>50.135452136616266</v>
      </c>
    </row>
    <row r="42146" spans="6:7" x14ac:dyDescent="0.35">
      <c r="F42146">
        <v>42146</v>
      </c>
      <c r="G42146">
        <f t="shared" si="1170"/>
        <v>50.129385724856832</v>
      </c>
    </row>
    <row r="42147" spans="6:7" x14ac:dyDescent="0.35">
      <c r="F42147">
        <v>42147</v>
      </c>
      <c r="G42147">
        <f t="shared" si="1170"/>
        <v>50.123319313097397</v>
      </c>
    </row>
    <row r="42148" spans="6:7" x14ac:dyDescent="0.35">
      <c r="F42148">
        <v>42148</v>
      </c>
      <c r="G42148">
        <f t="shared" si="1170"/>
        <v>50.117252901337963</v>
      </c>
    </row>
    <row r="42149" spans="6:7" x14ac:dyDescent="0.35">
      <c r="F42149">
        <v>42149</v>
      </c>
      <c r="G42149">
        <f t="shared" si="1170"/>
        <v>50.111186489578529</v>
      </c>
    </row>
    <row r="42150" spans="6:7" x14ac:dyDescent="0.35">
      <c r="F42150">
        <v>42150</v>
      </c>
      <c r="G42150">
        <f t="shared" si="1170"/>
        <v>50.105120077819095</v>
      </c>
    </row>
    <row r="42151" spans="6:7" x14ac:dyDescent="0.35">
      <c r="F42151">
        <v>42151</v>
      </c>
      <c r="G42151">
        <f t="shared" si="1170"/>
        <v>50.09905366605966</v>
      </c>
    </row>
    <row r="42152" spans="6:7" x14ac:dyDescent="0.35">
      <c r="F42152">
        <v>42152</v>
      </c>
      <c r="G42152">
        <f t="shared" si="1170"/>
        <v>50.092987254300226</v>
      </c>
    </row>
    <row r="42153" spans="6:7" x14ac:dyDescent="0.35">
      <c r="F42153">
        <v>42153</v>
      </c>
      <c r="G42153">
        <f t="shared" si="1170"/>
        <v>50.086920842540792</v>
      </c>
    </row>
    <row r="42154" spans="6:7" x14ac:dyDescent="0.35">
      <c r="F42154">
        <v>42154</v>
      </c>
      <c r="G42154">
        <f t="shared" si="1170"/>
        <v>50.080854430781358</v>
      </c>
    </row>
    <row r="42155" spans="6:7" x14ac:dyDescent="0.35">
      <c r="F42155">
        <v>42155</v>
      </c>
      <c r="G42155">
        <f t="shared" si="1170"/>
        <v>50.074788019021923</v>
      </c>
    </row>
    <row r="42156" spans="6:7" x14ac:dyDescent="0.35">
      <c r="F42156">
        <v>42156</v>
      </c>
      <c r="G42156">
        <f t="shared" si="1170"/>
        <v>50.068721607262489</v>
      </c>
    </row>
    <row r="42157" spans="6:7" x14ac:dyDescent="0.35">
      <c r="F42157">
        <v>42157</v>
      </c>
      <c r="G42157">
        <f t="shared" si="1170"/>
        <v>50.062655195503055</v>
      </c>
    </row>
    <row r="42158" spans="6:7" x14ac:dyDescent="0.35">
      <c r="F42158">
        <v>42158</v>
      </c>
      <c r="G42158">
        <f t="shared" si="1170"/>
        <v>50.056588783743621</v>
      </c>
    </row>
    <row r="42159" spans="6:7" x14ac:dyDescent="0.35">
      <c r="F42159">
        <v>42159</v>
      </c>
      <c r="G42159">
        <f t="shared" si="1170"/>
        <v>50.050522371984187</v>
      </c>
    </row>
    <row r="42160" spans="6:7" x14ac:dyDescent="0.35">
      <c r="F42160">
        <v>42160</v>
      </c>
      <c r="G42160">
        <f t="shared" si="1170"/>
        <v>50.044455960224752</v>
      </c>
    </row>
    <row r="42161" spans="6:7" x14ac:dyDescent="0.35">
      <c r="F42161">
        <v>42161</v>
      </c>
      <c r="G42161">
        <f t="shared" si="1170"/>
        <v>50.038389548465318</v>
      </c>
    </row>
    <row r="42162" spans="6:7" x14ac:dyDescent="0.35">
      <c r="F42162">
        <v>42162</v>
      </c>
      <c r="G42162">
        <f t="shared" si="1170"/>
        <v>50.032323136705884</v>
      </c>
    </row>
    <row r="42163" spans="6:7" x14ac:dyDescent="0.35">
      <c r="F42163">
        <v>42163</v>
      </c>
      <c r="G42163">
        <f t="shared" si="1170"/>
        <v>50.02625672494645</v>
      </c>
    </row>
    <row r="42164" spans="6:7" x14ac:dyDescent="0.35">
      <c r="F42164">
        <v>42164</v>
      </c>
      <c r="G42164">
        <f t="shared" si="1170"/>
        <v>50.020190313187015</v>
      </c>
    </row>
    <row r="42165" spans="6:7" x14ac:dyDescent="0.35">
      <c r="F42165">
        <v>42165</v>
      </c>
      <c r="G42165">
        <f t="shared" si="1170"/>
        <v>50.014123901427581</v>
      </c>
    </row>
    <row r="42166" spans="6:7" x14ac:dyDescent="0.35">
      <c r="F42166">
        <v>42166</v>
      </c>
      <c r="G42166">
        <f t="shared" si="1170"/>
        <v>50.008057489668147</v>
      </c>
    </row>
    <row r="42167" spans="6:7" x14ac:dyDescent="0.35">
      <c r="F42167">
        <v>42167</v>
      </c>
      <c r="G42167">
        <f t="shared" si="1170"/>
        <v>50.001991077908741</v>
      </c>
    </row>
    <row r="42168" spans="6:7" x14ac:dyDescent="0.35">
      <c r="F42168">
        <v>42168</v>
      </c>
      <c r="G42168">
        <f t="shared" si="1170"/>
        <v>49.995924666149307</v>
      </c>
    </row>
    <row r="42169" spans="6:7" x14ac:dyDescent="0.35">
      <c r="F42169">
        <v>42169</v>
      </c>
      <c r="G42169">
        <f t="shared" si="1170"/>
        <v>49.989858254389873</v>
      </c>
    </row>
    <row r="42170" spans="6:7" x14ac:dyDescent="0.35">
      <c r="F42170">
        <v>42170</v>
      </c>
      <c r="G42170">
        <f t="shared" si="1170"/>
        <v>49.983791842630438</v>
      </c>
    </row>
    <row r="42171" spans="6:7" x14ac:dyDescent="0.35">
      <c r="F42171">
        <v>42171</v>
      </c>
      <c r="G42171">
        <f t="shared" si="1170"/>
        <v>49.977725430871004</v>
      </c>
    </row>
    <row r="42172" spans="6:7" x14ac:dyDescent="0.35">
      <c r="F42172">
        <v>42172</v>
      </c>
      <c r="G42172">
        <f t="shared" si="1170"/>
        <v>49.97165901911157</v>
      </c>
    </row>
    <row r="42173" spans="6:7" x14ac:dyDescent="0.35">
      <c r="F42173">
        <v>42173</v>
      </c>
      <c r="G42173">
        <f t="shared" si="1170"/>
        <v>49.965592607352136</v>
      </c>
    </row>
    <row r="42174" spans="6:7" x14ac:dyDescent="0.35">
      <c r="F42174">
        <v>42174</v>
      </c>
      <c r="G42174">
        <f t="shared" si="1170"/>
        <v>49.959526195592701</v>
      </c>
    </row>
    <row r="42175" spans="6:7" x14ac:dyDescent="0.35">
      <c r="F42175">
        <v>42175</v>
      </c>
      <c r="G42175">
        <f t="shared" si="1170"/>
        <v>49.953459783833267</v>
      </c>
    </row>
    <row r="42176" spans="6:7" x14ac:dyDescent="0.35">
      <c r="F42176">
        <v>42176</v>
      </c>
      <c r="G42176">
        <f t="shared" si="1170"/>
        <v>49.947393372073833</v>
      </c>
    </row>
    <row r="42177" spans="6:7" x14ac:dyDescent="0.35">
      <c r="F42177">
        <v>42177</v>
      </c>
      <c r="G42177">
        <f t="shared" si="1170"/>
        <v>49.941326960314399</v>
      </c>
    </row>
    <row r="42178" spans="6:7" x14ac:dyDescent="0.35">
      <c r="F42178">
        <v>42178</v>
      </c>
      <c r="G42178">
        <f t="shared" ref="G42178:G42241" si="1171">E$2-(E$10*(F42178-1))</f>
        <v>49.935260548554965</v>
      </c>
    </row>
    <row r="42179" spans="6:7" x14ac:dyDescent="0.35">
      <c r="F42179">
        <v>42179</v>
      </c>
      <c r="G42179">
        <f t="shared" si="1171"/>
        <v>49.92919413679553</v>
      </c>
    </row>
    <row r="42180" spans="6:7" x14ac:dyDescent="0.35">
      <c r="F42180">
        <v>42180</v>
      </c>
      <c r="G42180">
        <f t="shared" si="1171"/>
        <v>49.923127725036096</v>
      </c>
    </row>
    <row r="42181" spans="6:7" x14ac:dyDescent="0.35">
      <c r="F42181">
        <v>42181</v>
      </c>
      <c r="G42181">
        <f t="shared" si="1171"/>
        <v>49.917061313276662</v>
      </c>
    </row>
    <row r="42182" spans="6:7" x14ac:dyDescent="0.35">
      <c r="F42182">
        <v>42182</v>
      </c>
      <c r="G42182">
        <f t="shared" si="1171"/>
        <v>49.910994901517228</v>
      </c>
    </row>
    <row r="42183" spans="6:7" x14ac:dyDescent="0.35">
      <c r="F42183">
        <v>42183</v>
      </c>
      <c r="G42183">
        <f t="shared" si="1171"/>
        <v>49.904928489757793</v>
      </c>
    </row>
    <row r="42184" spans="6:7" x14ac:dyDescent="0.35">
      <c r="F42184">
        <v>42184</v>
      </c>
      <c r="G42184">
        <f t="shared" si="1171"/>
        <v>49.898862077998359</v>
      </c>
    </row>
    <row r="42185" spans="6:7" x14ac:dyDescent="0.35">
      <c r="F42185">
        <v>42185</v>
      </c>
      <c r="G42185">
        <f t="shared" si="1171"/>
        <v>49.892795666238925</v>
      </c>
    </row>
    <row r="42186" spans="6:7" x14ac:dyDescent="0.35">
      <c r="F42186">
        <v>42186</v>
      </c>
      <c r="G42186">
        <f t="shared" si="1171"/>
        <v>49.886729254479491</v>
      </c>
    </row>
    <row r="42187" spans="6:7" x14ac:dyDescent="0.35">
      <c r="F42187">
        <v>42187</v>
      </c>
      <c r="G42187">
        <f t="shared" si="1171"/>
        <v>49.880662842720056</v>
      </c>
    </row>
    <row r="42188" spans="6:7" x14ac:dyDescent="0.35">
      <c r="F42188">
        <v>42188</v>
      </c>
      <c r="G42188">
        <f t="shared" si="1171"/>
        <v>49.874596430960622</v>
      </c>
    </row>
    <row r="42189" spans="6:7" x14ac:dyDescent="0.35">
      <c r="F42189">
        <v>42189</v>
      </c>
      <c r="G42189">
        <f t="shared" si="1171"/>
        <v>49.868530019201188</v>
      </c>
    </row>
    <row r="42190" spans="6:7" x14ac:dyDescent="0.35">
      <c r="F42190">
        <v>42190</v>
      </c>
      <c r="G42190">
        <f t="shared" si="1171"/>
        <v>49.862463607441754</v>
      </c>
    </row>
    <row r="42191" spans="6:7" x14ac:dyDescent="0.35">
      <c r="F42191">
        <v>42191</v>
      </c>
      <c r="G42191">
        <f t="shared" si="1171"/>
        <v>49.85639719568232</v>
      </c>
    </row>
    <row r="42192" spans="6:7" x14ac:dyDescent="0.35">
      <c r="F42192">
        <v>42192</v>
      </c>
      <c r="G42192">
        <f t="shared" si="1171"/>
        <v>49.850330783922885</v>
      </c>
    </row>
    <row r="42193" spans="6:7" x14ac:dyDescent="0.35">
      <c r="F42193">
        <v>42193</v>
      </c>
      <c r="G42193">
        <f t="shared" si="1171"/>
        <v>49.844264372163451</v>
      </c>
    </row>
    <row r="42194" spans="6:7" x14ac:dyDescent="0.35">
      <c r="F42194">
        <v>42194</v>
      </c>
      <c r="G42194">
        <f t="shared" si="1171"/>
        <v>49.838197960404017</v>
      </c>
    </row>
    <row r="42195" spans="6:7" x14ac:dyDescent="0.35">
      <c r="F42195">
        <v>42195</v>
      </c>
      <c r="G42195">
        <f t="shared" si="1171"/>
        <v>49.832131548644583</v>
      </c>
    </row>
    <row r="42196" spans="6:7" x14ac:dyDescent="0.35">
      <c r="F42196">
        <v>42196</v>
      </c>
      <c r="G42196">
        <f t="shared" si="1171"/>
        <v>49.826065136885177</v>
      </c>
    </row>
    <row r="42197" spans="6:7" x14ac:dyDescent="0.35">
      <c r="F42197">
        <v>42197</v>
      </c>
      <c r="G42197">
        <f t="shared" si="1171"/>
        <v>49.819998725125743</v>
      </c>
    </row>
    <row r="42198" spans="6:7" x14ac:dyDescent="0.35">
      <c r="F42198">
        <v>42198</v>
      </c>
      <c r="G42198">
        <f t="shared" si="1171"/>
        <v>49.813932313366308</v>
      </c>
    </row>
    <row r="42199" spans="6:7" x14ac:dyDescent="0.35">
      <c r="F42199">
        <v>42199</v>
      </c>
      <c r="G42199">
        <f t="shared" si="1171"/>
        <v>49.807865901606874</v>
      </c>
    </row>
    <row r="42200" spans="6:7" x14ac:dyDescent="0.35">
      <c r="F42200">
        <v>42200</v>
      </c>
      <c r="G42200">
        <f t="shared" si="1171"/>
        <v>49.80179948984744</v>
      </c>
    </row>
    <row r="42201" spans="6:7" x14ac:dyDescent="0.35">
      <c r="F42201">
        <v>42201</v>
      </c>
      <c r="G42201">
        <f t="shared" si="1171"/>
        <v>49.795733078088006</v>
      </c>
    </row>
    <row r="42202" spans="6:7" x14ac:dyDescent="0.35">
      <c r="F42202">
        <v>42202</v>
      </c>
      <c r="G42202">
        <f t="shared" si="1171"/>
        <v>49.789666666328571</v>
      </c>
    </row>
    <row r="42203" spans="6:7" x14ac:dyDescent="0.35">
      <c r="F42203">
        <v>42203</v>
      </c>
      <c r="G42203">
        <f t="shared" si="1171"/>
        <v>49.783600254569137</v>
      </c>
    </row>
    <row r="42204" spans="6:7" x14ac:dyDescent="0.35">
      <c r="F42204">
        <v>42204</v>
      </c>
      <c r="G42204">
        <f t="shared" si="1171"/>
        <v>49.777533842809703</v>
      </c>
    </row>
    <row r="42205" spans="6:7" x14ac:dyDescent="0.35">
      <c r="F42205">
        <v>42205</v>
      </c>
      <c r="G42205">
        <f t="shared" si="1171"/>
        <v>49.771467431050269</v>
      </c>
    </row>
    <row r="42206" spans="6:7" x14ac:dyDescent="0.35">
      <c r="F42206">
        <v>42206</v>
      </c>
      <c r="G42206">
        <f t="shared" si="1171"/>
        <v>49.765401019290834</v>
      </c>
    </row>
    <row r="42207" spans="6:7" x14ac:dyDescent="0.35">
      <c r="F42207">
        <v>42207</v>
      </c>
      <c r="G42207">
        <f t="shared" si="1171"/>
        <v>49.7593346075314</v>
      </c>
    </row>
    <row r="42208" spans="6:7" x14ac:dyDescent="0.35">
      <c r="F42208">
        <v>42208</v>
      </c>
      <c r="G42208">
        <f t="shared" si="1171"/>
        <v>49.753268195771966</v>
      </c>
    </row>
    <row r="42209" spans="6:7" x14ac:dyDescent="0.35">
      <c r="F42209">
        <v>42209</v>
      </c>
      <c r="G42209">
        <f t="shared" si="1171"/>
        <v>49.747201784012532</v>
      </c>
    </row>
    <row r="42210" spans="6:7" x14ac:dyDescent="0.35">
      <c r="F42210">
        <v>42210</v>
      </c>
      <c r="G42210">
        <f t="shared" si="1171"/>
        <v>49.741135372253098</v>
      </c>
    </row>
    <row r="42211" spans="6:7" x14ac:dyDescent="0.35">
      <c r="F42211">
        <v>42211</v>
      </c>
      <c r="G42211">
        <f t="shared" si="1171"/>
        <v>49.735068960493663</v>
      </c>
    </row>
    <row r="42212" spans="6:7" x14ac:dyDescent="0.35">
      <c r="F42212">
        <v>42212</v>
      </c>
      <c r="G42212">
        <f t="shared" si="1171"/>
        <v>49.729002548734229</v>
      </c>
    </row>
    <row r="42213" spans="6:7" x14ac:dyDescent="0.35">
      <c r="F42213">
        <v>42213</v>
      </c>
      <c r="G42213">
        <f t="shared" si="1171"/>
        <v>49.722936136974795</v>
      </c>
    </row>
    <row r="42214" spans="6:7" x14ac:dyDescent="0.35">
      <c r="F42214">
        <v>42214</v>
      </c>
      <c r="G42214">
        <f t="shared" si="1171"/>
        <v>49.716869725215361</v>
      </c>
    </row>
    <row r="42215" spans="6:7" x14ac:dyDescent="0.35">
      <c r="F42215">
        <v>42215</v>
      </c>
      <c r="G42215">
        <f t="shared" si="1171"/>
        <v>49.710803313455926</v>
      </c>
    </row>
    <row r="42216" spans="6:7" x14ac:dyDescent="0.35">
      <c r="F42216">
        <v>42216</v>
      </c>
      <c r="G42216">
        <f t="shared" si="1171"/>
        <v>49.704736901696492</v>
      </c>
    </row>
    <row r="42217" spans="6:7" x14ac:dyDescent="0.35">
      <c r="F42217">
        <v>42217</v>
      </c>
      <c r="G42217">
        <f t="shared" si="1171"/>
        <v>49.698670489937058</v>
      </c>
    </row>
    <row r="42218" spans="6:7" x14ac:dyDescent="0.35">
      <c r="F42218">
        <v>42218</v>
      </c>
      <c r="G42218">
        <f t="shared" si="1171"/>
        <v>49.692604078177624</v>
      </c>
    </row>
    <row r="42219" spans="6:7" x14ac:dyDescent="0.35">
      <c r="F42219">
        <v>42219</v>
      </c>
      <c r="G42219">
        <f t="shared" si="1171"/>
        <v>49.686537666418189</v>
      </c>
    </row>
    <row r="42220" spans="6:7" x14ac:dyDescent="0.35">
      <c r="F42220">
        <v>42220</v>
      </c>
      <c r="G42220">
        <f t="shared" si="1171"/>
        <v>49.680471254658755</v>
      </c>
    </row>
    <row r="42221" spans="6:7" x14ac:dyDescent="0.35">
      <c r="F42221">
        <v>42221</v>
      </c>
      <c r="G42221">
        <f t="shared" si="1171"/>
        <v>49.674404842899321</v>
      </c>
    </row>
    <row r="42222" spans="6:7" x14ac:dyDescent="0.35">
      <c r="F42222">
        <v>42222</v>
      </c>
      <c r="G42222">
        <f t="shared" si="1171"/>
        <v>49.668338431139887</v>
      </c>
    </row>
    <row r="42223" spans="6:7" x14ac:dyDescent="0.35">
      <c r="F42223">
        <v>42223</v>
      </c>
      <c r="G42223">
        <f t="shared" si="1171"/>
        <v>49.662272019380453</v>
      </c>
    </row>
    <row r="42224" spans="6:7" x14ac:dyDescent="0.35">
      <c r="F42224">
        <v>42224</v>
      </c>
      <c r="G42224">
        <f t="shared" si="1171"/>
        <v>49.656205607621018</v>
      </c>
    </row>
    <row r="42225" spans="6:7" x14ac:dyDescent="0.35">
      <c r="F42225">
        <v>42225</v>
      </c>
      <c r="G42225">
        <f t="shared" si="1171"/>
        <v>49.650139195861584</v>
      </c>
    </row>
    <row r="42226" spans="6:7" x14ac:dyDescent="0.35">
      <c r="F42226">
        <v>42226</v>
      </c>
      <c r="G42226">
        <f t="shared" si="1171"/>
        <v>49.64407278410215</v>
      </c>
    </row>
    <row r="42227" spans="6:7" x14ac:dyDescent="0.35">
      <c r="F42227">
        <v>42227</v>
      </c>
      <c r="G42227">
        <f t="shared" si="1171"/>
        <v>49.638006372342716</v>
      </c>
    </row>
    <row r="42228" spans="6:7" x14ac:dyDescent="0.35">
      <c r="F42228">
        <v>42228</v>
      </c>
      <c r="G42228">
        <f t="shared" si="1171"/>
        <v>49.631939960583281</v>
      </c>
    </row>
    <row r="42229" spans="6:7" x14ac:dyDescent="0.35">
      <c r="F42229">
        <v>42229</v>
      </c>
      <c r="G42229">
        <f t="shared" si="1171"/>
        <v>49.625873548823847</v>
      </c>
    </row>
    <row r="42230" spans="6:7" x14ac:dyDescent="0.35">
      <c r="F42230">
        <v>42230</v>
      </c>
      <c r="G42230">
        <f t="shared" si="1171"/>
        <v>49.619807137064413</v>
      </c>
    </row>
    <row r="42231" spans="6:7" x14ac:dyDescent="0.35">
      <c r="F42231">
        <v>42231</v>
      </c>
      <c r="G42231">
        <f t="shared" si="1171"/>
        <v>49.613740725304979</v>
      </c>
    </row>
    <row r="42232" spans="6:7" x14ac:dyDescent="0.35">
      <c r="F42232">
        <v>42232</v>
      </c>
      <c r="G42232">
        <f t="shared" si="1171"/>
        <v>49.607674313545544</v>
      </c>
    </row>
    <row r="42233" spans="6:7" x14ac:dyDescent="0.35">
      <c r="F42233">
        <v>42233</v>
      </c>
      <c r="G42233">
        <f t="shared" si="1171"/>
        <v>49.60160790178611</v>
      </c>
    </row>
    <row r="42234" spans="6:7" x14ac:dyDescent="0.35">
      <c r="F42234">
        <v>42234</v>
      </c>
      <c r="G42234">
        <f t="shared" si="1171"/>
        <v>49.595541490026676</v>
      </c>
    </row>
    <row r="42235" spans="6:7" x14ac:dyDescent="0.35">
      <c r="F42235">
        <v>42235</v>
      </c>
      <c r="G42235">
        <f t="shared" si="1171"/>
        <v>49.589475078267242</v>
      </c>
    </row>
    <row r="42236" spans="6:7" x14ac:dyDescent="0.35">
      <c r="F42236">
        <v>42236</v>
      </c>
      <c r="G42236">
        <f t="shared" si="1171"/>
        <v>49.583408666507808</v>
      </c>
    </row>
    <row r="42237" spans="6:7" x14ac:dyDescent="0.35">
      <c r="F42237">
        <v>42237</v>
      </c>
      <c r="G42237">
        <f t="shared" si="1171"/>
        <v>49.577342254748373</v>
      </c>
    </row>
    <row r="42238" spans="6:7" x14ac:dyDescent="0.35">
      <c r="F42238">
        <v>42238</v>
      </c>
      <c r="G42238">
        <f t="shared" si="1171"/>
        <v>49.571275842988939</v>
      </c>
    </row>
    <row r="42239" spans="6:7" x14ac:dyDescent="0.35">
      <c r="F42239">
        <v>42239</v>
      </c>
      <c r="G42239">
        <f t="shared" si="1171"/>
        <v>49.565209431229562</v>
      </c>
    </row>
    <row r="42240" spans="6:7" x14ac:dyDescent="0.35">
      <c r="F42240">
        <v>42240</v>
      </c>
      <c r="G42240">
        <f t="shared" si="1171"/>
        <v>49.559143019470127</v>
      </c>
    </row>
    <row r="42241" spans="6:7" x14ac:dyDescent="0.35">
      <c r="F42241">
        <v>42241</v>
      </c>
      <c r="G42241">
        <f t="shared" si="1171"/>
        <v>49.553076607710693</v>
      </c>
    </row>
    <row r="42242" spans="6:7" x14ac:dyDescent="0.35">
      <c r="F42242">
        <v>42242</v>
      </c>
      <c r="G42242">
        <f t="shared" ref="G42242:G42305" si="1172">E$2-(E$10*(F42242-1))</f>
        <v>49.547010195951259</v>
      </c>
    </row>
    <row r="42243" spans="6:7" x14ac:dyDescent="0.35">
      <c r="F42243">
        <v>42243</v>
      </c>
      <c r="G42243">
        <f t="shared" si="1172"/>
        <v>49.540943784191825</v>
      </c>
    </row>
    <row r="42244" spans="6:7" x14ac:dyDescent="0.35">
      <c r="F42244">
        <v>42244</v>
      </c>
      <c r="G42244">
        <f t="shared" si="1172"/>
        <v>49.534877372432391</v>
      </c>
    </row>
    <row r="42245" spans="6:7" x14ac:dyDescent="0.35">
      <c r="F42245">
        <v>42245</v>
      </c>
      <c r="G42245">
        <f t="shared" si="1172"/>
        <v>49.528810960672956</v>
      </c>
    </row>
    <row r="42246" spans="6:7" x14ac:dyDescent="0.35">
      <c r="F42246">
        <v>42246</v>
      </c>
      <c r="G42246">
        <f t="shared" si="1172"/>
        <v>49.522744548913522</v>
      </c>
    </row>
    <row r="42247" spans="6:7" x14ac:dyDescent="0.35">
      <c r="F42247">
        <v>42247</v>
      </c>
      <c r="G42247">
        <f t="shared" si="1172"/>
        <v>49.516678137154088</v>
      </c>
    </row>
    <row r="42248" spans="6:7" x14ac:dyDescent="0.35">
      <c r="F42248">
        <v>42248</v>
      </c>
      <c r="G42248">
        <f t="shared" si="1172"/>
        <v>49.510611725394654</v>
      </c>
    </row>
    <row r="42249" spans="6:7" x14ac:dyDescent="0.35">
      <c r="F42249">
        <v>42249</v>
      </c>
      <c r="G42249">
        <f t="shared" si="1172"/>
        <v>49.504545313635219</v>
      </c>
    </row>
    <row r="42250" spans="6:7" x14ac:dyDescent="0.35">
      <c r="F42250">
        <v>42250</v>
      </c>
      <c r="G42250">
        <f t="shared" si="1172"/>
        <v>49.498478901875785</v>
      </c>
    </row>
    <row r="42251" spans="6:7" x14ac:dyDescent="0.35">
      <c r="F42251">
        <v>42251</v>
      </c>
      <c r="G42251">
        <f t="shared" si="1172"/>
        <v>49.492412490116351</v>
      </c>
    </row>
    <row r="42252" spans="6:7" x14ac:dyDescent="0.35">
      <c r="F42252">
        <v>42252</v>
      </c>
      <c r="G42252">
        <f t="shared" si="1172"/>
        <v>49.486346078356917</v>
      </c>
    </row>
    <row r="42253" spans="6:7" x14ac:dyDescent="0.35">
      <c r="F42253">
        <v>42253</v>
      </c>
      <c r="G42253">
        <f t="shared" si="1172"/>
        <v>49.480279666597482</v>
      </c>
    </row>
    <row r="42254" spans="6:7" x14ac:dyDescent="0.35">
      <c r="F42254">
        <v>42254</v>
      </c>
      <c r="G42254">
        <f t="shared" si="1172"/>
        <v>49.474213254838048</v>
      </c>
    </row>
    <row r="42255" spans="6:7" x14ac:dyDescent="0.35">
      <c r="F42255">
        <v>42255</v>
      </c>
      <c r="G42255">
        <f t="shared" si="1172"/>
        <v>49.468146843078614</v>
      </c>
    </row>
    <row r="42256" spans="6:7" x14ac:dyDescent="0.35">
      <c r="F42256">
        <v>42256</v>
      </c>
      <c r="G42256">
        <f t="shared" si="1172"/>
        <v>49.46208043131918</v>
      </c>
    </row>
    <row r="42257" spans="6:7" x14ac:dyDescent="0.35">
      <c r="F42257">
        <v>42257</v>
      </c>
      <c r="G42257">
        <f t="shared" si="1172"/>
        <v>49.456014019559746</v>
      </c>
    </row>
    <row r="42258" spans="6:7" x14ac:dyDescent="0.35">
      <c r="F42258">
        <v>42258</v>
      </c>
      <c r="G42258">
        <f t="shared" si="1172"/>
        <v>49.449947607800311</v>
      </c>
    </row>
    <row r="42259" spans="6:7" x14ac:dyDescent="0.35">
      <c r="F42259">
        <v>42259</v>
      </c>
      <c r="G42259">
        <f t="shared" si="1172"/>
        <v>49.443881196040877</v>
      </c>
    </row>
    <row r="42260" spans="6:7" x14ac:dyDescent="0.35">
      <c r="F42260">
        <v>42260</v>
      </c>
      <c r="G42260">
        <f t="shared" si="1172"/>
        <v>49.437814784281443</v>
      </c>
    </row>
    <row r="42261" spans="6:7" x14ac:dyDescent="0.35">
      <c r="F42261">
        <v>42261</v>
      </c>
      <c r="G42261">
        <f t="shared" si="1172"/>
        <v>49.431748372522009</v>
      </c>
    </row>
    <row r="42262" spans="6:7" x14ac:dyDescent="0.35">
      <c r="F42262">
        <v>42262</v>
      </c>
      <c r="G42262">
        <f t="shared" si="1172"/>
        <v>49.425681960762574</v>
      </c>
    </row>
    <row r="42263" spans="6:7" x14ac:dyDescent="0.35">
      <c r="F42263">
        <v>42263</v>
      </c>
      <c r="G42263">
        <f t="shared" si="1172"/>
        <v>49.41961554900314</v>
      </c>
    </row>
    <row r="42264" spans="6:7" x14ac:dyDescent="0.35">
      <c r="F42264">
        <v>42264</v>
      </c>
      <c r="G42264">
        <f t="shared" si="1172"/>
        <v>49.413549137243706</v>
      </c>
    </row>
    <row r="42265" spans="6:7" x14ac:dyDescent="0.35">
      <c r="F42265">
        <v>42265</v>
      </c>
      <c r="G42265">
        <f t="shared" si="1172"/>
        <v>49.407482725484272</v>
      </c>
    </row>
    <row r="42266" spans="6:7" x14ac:dyDescent="0.35">
      <c r="F42266">
        <v>42266</v>
      </c>
      <c r="G42266">
        <f t="shared" si="1172"/>
        <v>49.401416313724837</v>
      </c>
    </row>
    <row r="42267" spans="6:7" x14ac:dyDescent="0.35">
      <c r="F42267">
        <v>42267</v>
      </c>
      <c r="G42267">
        <f t="shared" si="1172"/>
        <v>49.395349901965403</v>
      </c>
    </row>
    <row r="42268" spans="6:7" x14ac:dyDescent="0.35">
      <c r="F42268">
        <v>42268</v>
      </c>
      <c r="G42268">
        <f t="shared" si="1172"/>
        <v>49.389283490205969</v>
      </c>
    </row>
    <row r="42269" spans="6:7" x14ac:dyDescent="0.35">
      <c r="F42269">
        <v>42269</v>
      </c>
      <c r="G42269">
        <f t="shared" si="1172"/>
        <v>49.383217078446535</v>
      </c>
    </row>
    <row r="42270" spans="6:7" x14ac:dyDescent="0.35">
      <c r="F42270">
        <v>42270</v>
      </c>
      <c r="G42270">
        <f t="shared" si="1172"/>
        <v>49.377150666687101</v>
      </c>
    </row>
    <row r="42271" spans="6:7" x14ac:dyDescent="0.35">
      <c r="F42271">
        <v>42271</v>
      </c>
      <c r="G42271">
        <f t="shared" si="1172"/>
        <v>49.371084254927666</v>
      </c>
    </row>
    <row r="42272" spans="6:7" x14ac:dyDescent="0.35">
      <c r="F42272">
        <v>42272</v>
      </c>
      <c r="G42272">
        <f t="shared" si="1172"/>
        <v>49.365017843168232</v>
      </c>
    </row>
    <row r="42273" spans="6:7" x14ac:dyDescent="0.35">
      <c r="F42273">
        <v>42273</v>
      </c>
      <c r="G42273">
        <f t="shared" si="1172"/>
        <v>49.358951431408798</v>
      </c>
    </row>
    <row r="42274" spans="6:7" x14ac:dyDescent="0.35">
      <c r="F42274">
        <v>42274</v>
      </c>
      <c r="G42274">
        <f t="shared" si="1172"/>
        <v>49.352885019649364</v>
      </c>
    </row>
    <row r="42275" spans="6:7" x14ac:dyDescent="0.35">
      <c r="F42275">
        <v>42275</v>
      </c>
      <c r="G42275">
        <f t="shared" si="1172"/>
        <v>49.346818607889929</v>
      </c>
    </row>
    <row r="42276" spans="6:7" x14ac:dyDescent="0.35">
      <c r="F42276">
        <v>42276</v>
      </c>
      <c r="G42276">
        <f t="shared" si="1172"/>
        <v>49.340752196130495</v>
      </c>
    </row>
    <row r="42277" spans="6:7" x14ac:dyDescent="0.35">
      <c r="F42277">
        <v>42277</v>
      </c>
      <c r="G42277">
        <f t="shared" si="1172"/>
        <v>49.334685784371061</v>
      </c>
    </row>
    <row r="42278" spans="6:7" x14ac:dyDescent="0.35">
      <c r="F42278">
        <v>42278</v>
      </c>
      <c r="G42278">
        <f t="shared" si="1172"/>
        <v>49.328619372611627</v>
      </c>
    </row>
    <row r="42279" spans="6:7" x14ac:dyDescent="0.35">
      <c r="F42279">
        <v>42279</v>
      </c>
      <c r="G42279">
        <f t="shared" si="1172"/>
        <v>49.322552960852192</v>
      </c>
    </row>
    <row r="42280" spans="6:7" x14ac:dyDescent="0.35">
      <c r="F42280">
        <v>42280</v>
      </c>
      <c r="G42280">
        <f t="shared" si="1172"/>
        <v>49.316486549092758</v>
      </c>
    </row>
    <row r="42281" spans="6:7" x14ac:dyDescent="0.35">
      <c r="F42281">
        <v>42281</v>
      </c>
      <c r="G42281">
        <f t="shared" si="1172"/>
        <v>49.310420137333324</v>
      </c>
    </row>
    <row r="42282" spans="6:7" x14ac:dyDescent="0.35">
      <c r="F42282">
        <v>42282</v>
      </c>
      <c r="G42282">
        <f t="shared" si="1172"/>
        <v>49.30435372557389</v>
      </c>
    </row>
    <row r="42283" spans="6:7" x14ac:dyDescent="0.35">
      <c r="F42283">
        <v>42283</v>
      </c>
      <c r="G42283">
        <f t="shared" si="1172"/>
        <v>49.298287313814456</v>
      </c>
    </row>
    <row r="42284" spans="6:7" x14ac:dyDescent="0.35">
      <c r="F42284">
        <v>42284</v>
      </c>
      <c r="G42284">
        <f t="shared" si="1172"/>
        <v>49.292220902055021</v>
      </c>
    </row>
    <row r="42285" spans="6:7" x14ac:dyDescent="0.35">
      <c r="F42285">
        <v>42285</v>
      </c>
      <c r="G42285">
        <f t="shared" si="1172"/>
        <v>49.286154490295587</v>
      </c>
    </row>
    <row r="42286" spans="6:7" x14ac:dyDescent="0.35">
      <c r="F42286">
        <v>42286</v>
      </c>
      <c r="G42286">
        <f t="shared" si="1172"/>
        <v>49.280088078536153</v>
      </c>
    </row>
    <row r="42287" spans="6:7" x14ac:dyDescent="0.35">
      <c r="F42287">
        <v>42287</v>
      </c>
      <c r="G42287">
        <f t="shared" si="1172"/>
        <v>49.274021666776719</v>
      </c>
    </row>
    <row r="42288" spans="6:7" x14ac:dyDescent="0.35">
      <c r="F42288">
        <v>42288</v>
      </c>
      <c r="G42288">
        <f t="shared" si="1172"/>
        <v>49.267955255017284</v>
      </c>
    </row>
    <row r="42289" spans="6:7" x14ac:dyDescent="0.35">
      <c r="F42289">
        <v>42289</v>
      </c>
      <c r="G42289">
        <f t="shared" si="1172"/>
        <v>49.26188884325785</v>
      </c>
    </row>
    <row r="42290" spans="6:7" x14ac:dyDescent="0.35">
      <c r="F42290">
        <v>42290</v>
      </c>
      <c r="G42290">
        <f t="shared" si="1172"/>
        <v>49.255822431498416</v>
      </c>
    </row>
    <row r="42291" spans="6:7" x14ac:dyDescent="0.35">
      <c r="F42291">
        <v>42291</v>
      </c>
      <c r="G42291">
        <f t="shared" si="1172"/>
        <v>49.249756019738982</v>
      </c>
    </row>
    <row r="42292" spans="6:7" x14ac:dyDescent="0.35">
      <c r="F42292">
        <v>42292</v>
      </c>
      <c r="G42292">
        <f t="shared" si="1172"/>
        <v>49.243689607979547</v>
      </c>
    </row>
    <row r="42293" spans="6:7" x14ac:dyDescent="0.35">
      <c r="F42293">
        <v>42293</v>
      </c>
      <c r="G42293">
        <f t="shared" si="1172"/>
        <v>49.237623196220113</v>
      </c>
    </row>
    <row r="42294" spans="6:7" x14ac:dyDescent="0.35">
      <c r="F42294">
        <v>42294</v>
      </c>
      <c r="G42294">
        <f t="shared" si="1172"/>
        <v>49.231556784460679</v>
      </c>
    </row>
    <row r="42295" spans="6:7" x14ac:dyDescent="0.35">
      <c r="F42295">
        <v>42295</v>
      </c>
      <c r="G42295">
        <f t="shared" si="1172"/>
        <v>49.225490372701245</v>
      </c>
    </row>
    <row r="42296" spans="6:7" x14ac:dyDescent="0.35">
      <c r="F42296">
        <v>42296</v>
      </c>
      <c r="G42296">
        <f t="shared" si="1172"/>
        <v>49.21942396094181</v>
      </c>
    </row>
    <row r="42297" spans="6:7" x14ac:dyDescent="0.35">
      <c r="F42297">
        <v>42297</v>
      </c>
      <c r="G42297">
        <f t="shared" si="1172"/>
        <v>49.213357549182433</v>
      </c>
    </row>
    <row r="42298" spans="6:7" x14ac:dyDescent="0.35">
      <c r="F42298">
        <v>42298</v>
      </c>
      <c r="G42298">
        <f t="shared" si="1172"/>
        <v>49.207291137422999</v>
      </c>
    </row>
    <row r="42299" spans="6:7" x14ac:dyDescent="0.35">
      <c r="F42299">
        <v>42299</v>
      </c>
      <c r="G42299">
        <f t="shared" si="1172"/>
        <v>49.201224725663565</v>
      </c>
    </row>
    <row r="42300" spans="6:7" x14ac:dyDescent="0.35">
      <c r="F42300">
        <v>42300</v>
      </c>
      <c r="G42300">
        <f t="shared" si="1172"/>
        <v>49.19515831390413</v>
      </c>
    </row>
    <row r="42301" spans="6:7" x14ac:dyDescent="0.35">
      <c r="F42301">
        <v>42301</v>
      </c>
      <c r="G42301">
        <f t="shared" si="1172"/>
        <v>49.189091902144696</v>
      </c>
    </row>
    <row r="42302" spans="6:7" x14ac:dyDescent="0.35">
      <c r="F42302">
        <v>42302</v>
      </c>
      <c r="G42302">
        <f t="shared" si="1172"/>
        <v>49.183025490385262</v>
      </c>
    </row>
    <row r="42303" spans="6:7" x14ac:dyDescent="0.35">
      <c r="F42303">
        <v>42303</v>
      </c>
      <c r="G42303">
        <f t="shared" si="1172"/>
        <v>49.176959078625828</v>
      </c>
    </row>
    <row r="42304" spans="6:7" x14ac:dyDescent="0.35">
      <c r="F42304">
        <v>42304</v>
      </c>
      <c r="G42304">
        <f t="shared" si="1172"/>
        <v>49.170892666866393</v>
      </c>
    </row>
    <row r="42305" spans="6:7" x14ac:dyDescent="0.35">
      <c r="F42305">
        <v>42305</v>
      </c>
      <c r="G42305">
        <f t="shared" si="1172"/>
        <v>49.164826255106959</v>
      </c>
    </row>
    <row r="42306" spans="6:7" x14ac:dyDescent="0.35">
      <c r="F42306">
        <v>42306</v>
      </c>
      <c r="G42306">
        <f t="shared" ref="G42306:G42369" si="1173">E$2-(E$10*(F42306-1))</f>
        <v>49.158759843347525</v>
      </c>
    </row>
    <row r="42307" spans="6:7" x14ac:dyDescent="0.35">
      <c r="F42307">
        <v>42307</v>
      </c>
      <c r="G42307">
        <f t="shared" si="1173"/>
        <v>49.152693431588091</v>
      </c>
    </row>
    <row r="42308" spans="6:7" x14ac:dyDescent="0.35">
      <c r="F42308">
        <v>42308</v>
      </c>
      <c r="G42308">
        <f t="shared" si="1173"/>
        <v>49.146627019828657</v>
      </c>
    </row>
    <row r="42309" spans="6:7" x14ac:dyDescent="0.35">
      <c r="F42309">
        <v>42309</v>
      </c>
      <c r="G42309">
        <f t="shared" si="1173"/>
        <v>49.140560608069222</v>
      </c>
    </row>
    <row r="42310" spans="6:7" x14ac:dyDescent="0.35">
      <c r="F42310">
        <v>42310</v>
      </c>
      <c r="G42310">
        <f t="shared" si="1173"/>
        <v>49.134494196309788</v>
      </c>
    </row>
    <row r="42311" spans="6:7" x14ac:dyDescent="0.35">
      <c r="F42311">
        <v>42311</v>
      </c>
      <c r="G42311">
        <f t="shared" si="1173"/>
        <v>49.128427784550354</v>
      </c>
    </row>
    <row r="42312" spans="6:7" x14ac:dyDescent="0.35">
      <c r="F42312">
        <v>42312</v>
      </c>
      <c r="G42312">
        <f t="shared" si="1173"/>
        <v>49.12236137279092</v>
      </c>
    </row>
    <row r="42313" spans="6:7" x14ac:dyDescent="0.35">
      <c r="F42313">
        <v>42313</v>
      </c>
      <c r="G42313">
        <f t="shared" si="1173"/>
        <v>49.116294961031485</v>
      </c>
    </row>
    <row r="42314" spans="6:7" x14ac:dyDescent="0.35">
      <c r="F42314">
        <v>42314</v>
      </c>
      <c r="G42314">
        <f t="shared" si="1173"/>
        <v>49.110228549272051</v>
      </c>
    </row>
    <row r="42315" spans="6:7" x14ac:dyDescent="0.35">
      <c r="F42315">
        <v>42315</v>
      </c>
      <c r="G42315">
        <f t="shared" si="1173"/>
        <v>49.104162137512617</v>
      </c>
    </row>
    <row r="42316" spans="6:7" x14ac:dyDescent="0.35">
      <c r="F42316">
        <v>42316</v>
      </c>
      <c r="G42316">
        <f t="shared" si="1173"/>
        <v>49.098095725753183</v>
      </c>
    </row>
    <row r="42317" spans="6:7" x14ac:dyDescent="0.35">
      <c r="F42317">
        <v>42317</v>
      </c>
      <c r="G42317">
        <f t="shared" si="1173"/>
        <v>49.092029313993748</v>
      </c>
    </row>
    <row r="42318" spans="6:7" x14ac:dyDescent="0.35">
      <c r="F42318">
        <v>42318</v>
      </c>
      <c r="G42318">
        <f t="shared" si="1173"/>
        <v>49.085962902234314</v>
      </c>
    </row>
    <row r="42319" spans="6:7" x14ac:dyDescent="0.35">
      <c r="F42319">
        <v>42319</v>
      </c>
      <c r="G42319">
        <f t="shared" si="1173"/>
        <v>49.07989649047488</v>
      </c>
    </row>
    <row r="42320" spans="6:7" x14ac:dyDescent="0.35">
      <c r="F42320">
        <v>42320</v>
      </c>
      <c r="G42320">
        <f t="shared" si="1173"/>
        <v>49.073830078715446</v>
      </c>
    </row>
    <row r="42321" spans="6:7" x14ac:dyDescent="0.35">
      <c r="F42321">
        <v>42321</v>
      </c>
      <c r="G42321">
        <f t="shared" si="1173"/>
        <v>49.067763666956012</v>
      </c>
    </row>
    <row r="42322" spans="6:7" x14ac:dyDescent="0.35">
      <c r="F42322">
        <v>42322</v>
      </c>
      <c r="G42322">
        <f t="shared" si="1173"/>
        <v>49.061697255196577</v>
      </c>
    </row>
    <row r="42323" spans="6:7" x14ac:dyDescent="0.35">
      <c r="F42323">
        <v>42323</v>
      </c>
      <c r="G42323">
        <f t="shared" si="1173"/>
        <v>49.055630843437143</v>
      </c>
    </row>
    <row r="42324" spans="6:7" x14ac:dyDescent="0.35">
      <c r="F42324">
        <v>42324</v>
      </c>
      <c r="G42324">
        <f t="shared" si="1173"/>
        <v>49.049564431677709</v>
      </c>
    </row>
    <row r="42325" spans="6:7" x14ac:dyDescent="0.35">
      <c r="F42325">
        <v>42325</v>
      </c>
      <c r="G42325">
        <f t="shared" si="1173"/>
        <v>49.043498019918275</v>
      </c>
    </row>
    <row r="42326" spans="6:7" x14ac:dyDescent="0.35">
      <c r="F42326">
        <v>42326</v>
      </c>
      <c r="G42326">
        <f t="shared" si="1173"/>
        <v>49.03743160815884</v>
      </c>
    </row>
    <row r="42327" spans="6:7" x14ac:dyDescent="0.35">
      <c r="F42327">
        <v>42327</v>
      </c>
      <c r="G42327">
        <f t="shared" si="1173"/>
        <v>49.031365196399406</v>
      </c>
    </row>
    <row r="42328" spans="6:7" x14ac:dyDescent="0.35">
      <c r="F42328">
        <v>42328</v>
      </c>
      <c r="G42328">
        <f t="shared" si="1173"/>
        <v>49.025298784639972</v>
      </c>
    </row>
    <row r="42329" spans="6:7" x14ac:dyDescent="0.35">
      <c r="F42329">
        <v>42329</v>
      </c>
      <c r="G42329">
        <f t="shared" si="1173"/>
        <v>49.019232372880538</v>
      </c>
    </row>
    <row r="42330" spans="6:7" x14ac:dyDescent="0.35">
      <c r="F42330">
        <v>42330</v>
      </c>
      <c r="G42330">
        <f t="shared" si="1173"/>
        <v>49.013165961121103</v>
      </c>
    </row>
    <row r="42331" spans="6:7" x14ac:dyDescent="0.35">
      <c r="F42331">
        <v>42331</v>
      </c>
      <c r="G42331">
        <f t="shared" si="1173"/>
        <v>49.007099549361669</v>
      </c>
    </row>
    <row r="42332" spans="6:7" x14ac:dyDescent="0.35">
      <c r="F42332">
        <v>42332</v>
      </c>
      <c r="G42332">
        <f t="shared" si="1173"/>
        <v>49.001033137602235</v>
      </c>
    </row>
    <row r="42333" spans="6:7" x14ac:dyDescent="0.35">
      <c r="F42333">
        <v>42333</v>
      </c>
      <c r="G42333">
        <f t="shared" si="1173"/>
        <v>48.994966725842801</v>
      </c>
    </row>
    <row r="42334" spans="6:7" x14ac:dyDescent="0.35">
      <c r="F42334">
        <v>42334</v>
      </c>
      <c r="G42334">
        <f t="shared" si="1173"/>
        <v>48.988900314083367</v>
      </c>
    </row>
    <row r="42335" spans="6:7" x14ac:dyDescent="0.35">
      <c r="F42335">
        <v>42335</v>
      </c>
      <c r="G42335">
        <f t="shared" si="1173"/>
        <v>48.982833902323932</v>
      </c>
    </row>
    <row r="42336" spans="6:7" x14ac:dyDescent="0.35">
      <c r="F42336">
        <v>42336</v>
      </c>
      <c r="G42336">
        <f t="shared" si="1173"/>
        <v>48.976767490564498</v>
      </c>
    </row>
    <row r="42337" spans="6:7" x14ac:dyDescent="0.35">
      <c r="F42337">
        <v>42337</v>
      </c>
      <c r="G42337">
        <f t="shared" si="1173"/>
        <v>48.970701078805064</v>
      </c>
    </row>
    <row r="42338" spans="6:7" x14ac:dyDescent="0.35">
      <c r="F42338">
        <v>42338</v>
      </c>
      <c r="G42338">
        <f t="shared" si="1173"/>
        <v>48.96463466704563</v>
      </c>
    </row>
    <row r="42339" spans="6:7" x14ac:dyDescent="0.35">
      <c r="F42339">
        <v>42339</v>
      </c>
      <c r="G42339">
        <f t="shared" si="1173"/>
        <v>48.958568255286195</v>
      </c>
    </row>
    <row r="42340" spans="6:7" x14ac:dyDescent="0.35">
      <c r="F42340">
        <v>42340</v>
      </c>
      <c r="G42340">
        <f t="shared" si="1173"/>
        <v>48.952501843526761</v>
      </c>
    </row>
    <row r="42341" spans="6:7" x14ac:dyDescent="0.35">
      <c r="F42341">
        <v>42341</v>
      </c>
      <c r="G42341">
        <f t="shared" si="1173"/>
        <v>48.946435431767327</v>
      </c>
    </row>
    <row r="42342" spans="6:7" x14ac:dyDescent="0.35">
      <c r="F42342">
        <v>42342</v>
      </c>
      <c r="G42342">
        <f t="shared" si="1173"/>
        <v>48.940369020007893</v>
      </c>
    </row>
    <row r="42343" spans="6:7" x14ac:dyDescent="0.35">
      <c r="F42343">
        <v>42343</v>
      </c>
      <c r="G42343">
        <f t="shared" si="1173"/>
        <v>48.934302608248458</v>
      </c>
    </row>
    <row r="42344" spans="6:7" x14ac:dyDescent="0.35">
      <c r="F42344">
        <v>42344</v>
      </c>
      <c r="G42344">
        <f t="shared" si="1173"/>
        <v>48.928236196489024</v>
      </c>
    </row>
    <row r="42345" spans="6:7" x14ac:dyDescent="0.35">
      <c r="F42345">
        <v>42345</v>
      </c>
      <c r="G42345">
        <f t="shared" si="1173"/>
        <v>48.92216978472959</v>
      </c>
    </row>
    <row r="42346" spans="6:7" x14ac:dyDescent="0.35">
      <c r="F42346">
        <v>42346</v>
      </c>
      <c r="G42346">
        <f t="shared" si="1173"/>
        <v>48.916103372970156</v>
      </c>
    </row>
    <row r="42347" spans="6:7" x14ac:dyDescent="0.35">
      <c r="F42347">
        <v>42347</v>
      </c>
      <c r="G42347">
        <f t="shared" si="1173"/>
        <v>48.910036961210722</v>
      </c>
    </row>
    <row r="42348" spans="6:7" x14ac:dyDescent="0.35">
      <c r="F42348">
        <v>42348</v>
      </c>
      <c r="G42348">
        <f t="shared" si="1173"/>
        <v>48.903970549451287</v>
      </c>
    </row>
    <row r="42349" spans="6:7" x14ac:dyDescent="0.35">
      <c r="F42349">
        <v>42349</v>
      </c>
      <c r="G42349">
        <f t="shared" si="1173"/>
        <v>48.897904137691853</v>
      </c>
    </row>
    <row r="42350" spans="6:7" x14ac:dyDescent="0.35">
      <c r="F42350">
        <v>42350</v>
      </c>
      <c r="G42350">
        <f t="shared" si="1173"/>
        <v>48.891837725932419</v>
      </c>
    </row>
    <row r="42351" spans="6:7" x14ac:dyDescent="0.35">
      <c r="F42351">
        <v>42351</v>
      </c>
      <c r="G42351">
        <f t="shared" si="1173"/>
        <v>48.885771314172985</v>
      </c>
    </row>
    <row r="42352" spans="6:7" x14ac:dyDescent="0.35">
      <c r="F42352">
        <v>42352</v>
      </c>
      <c r="G42352">
        <f t="shared" si="1173"/>
        <v>48.87970490241355</v>
      </c>
    </row>
    <row r="42353" spans="6:7" x14ac:dyDescent="0.35">
      <c r="F42353">
        <v>42353</v>
      </c>
      <c r="G42353">
        <f t="shared" si="1173"/>
        <v>48.873638490654116</v>
      </c>
    </row>
    <row r="42354" spans="6:7" x14ac:dyDescent="0.35">
      <c r="F42354">
        <v>42354</v>
      </c>
      <c r="G42354">
        <f t="shared" si="1173"/>
        <v>48.867572078894739</v>
      </c>
    </row>
    <row r="42355" spans="6:7" x14ac:dyDescent="0.35">
      <c r="F42355">
        <v>42355</v>
      </c>
      <c r="G42355">
        <f t="shared" si="1173"/>
        <v>48.861505667135305</v>
      </c>
    </row>
    <row r="42356" spans="6:7" x14ac:dyDescent="0.35">
      <c r="F42356">
        <v>42356</v>
      </c>
      <c r="G42356">
        <f t="shared" si="1173"/>
        <v>48.85543925537587</v>
      </c>
    </row>
    <row r="42357" spans="6:7" x14ac:dyDescent="0.35">
      <c r="F42357">
        <v>42357</v>
      </c>
      <c r="G42357">
        <f t="shared" si="1173"/>
        <v>48.849372843616436</v>
      </c>
    </row>
    <row r="42358" spans="6:7" x14ac:dyDescent="0.35">
      <c r="F42358">
        <v>42358</v>
      </c>
      <c r="G42358">
        <f t="shared" si="1173"/>
        <v>48.843306431857002</v>
      </c>
    </row>
    <row r="42359" spans="6:7" x14ac:dyDescent="0.35">
      <c r="F42359">
        <v>42359</v>
      </c>
      <c r="G42359">
        <f t="shared" si="1173"/>
        <v>48.837240020097568</v>
      </c>
    </row>
    <row r="42360" spans="6:7" x14ac:dyDescent="0.35">
      <c r="F42360">
        <v>42360</v>
      </c>
      <c r="G42360">
        <f t="shared" si="1173"/>
        <v>48.831173608338133</v>
      </c>
    </row>
    <row r="42361" spans="6:7" x14ac:dyDescent="0.35">
      <c r="F42361">
        <v>42361</v>
      </c>
      <c r="G42361">
        <f t="shared" si="1173"/>
        <v>48.825107196578699</v>
      </c>
    </row>
    <row r="42362" spans="6:7" x14ac:dyDescent="0.35">
      <c r="F42362">
        <v>42362</v>
      </c>
      <c r="G42362">
        <f t="shared" si="1173"/>
        <v>48.819040784819265</v>
      </c>
    </row>
    <row r="42363" spans="6:7" x14ac:dyDescent="0.35">
      <c r="F42363">
        <v>42363</v>
      </c>
      <c r="G42363">
        <f t="shared" si="1173"/>
        <v>48.812974373059831</v>
      </c>
    </row>
    <row r="42364" spans="6:7" x14ac:dyDescent="0.35">
      <c r="F42364">
        <v>42364</v>
      </c>
      <c r="G42364">
        <f t="shared" si="1173"/>
        <v>48.806907961300396</v>
      </c>
    </row>
    <row r="42365" spans="6:7" x14ac:dyDescent="0.35">
      <c r="F42365">
        <v>42365</v>
      </c>
      <c r="G42365">
        <f t="shared" si="1173"/>
        <v>48.800841549540962</v>
      </c>
    </row>
    <row r="42366" spans="6:7" x14ac:dyDescent="0.35">
      <c r="F42366">
        <v>42366</v>
      </c>
      <c r="G42366">
        <f t="shared" si="1173"/>
        <v>48.794775137781528</v>
      </c>
    </row>
    <row r="42367" spans="6:7" x14ac:dyDescent="0.35">
      <c r="F42367">
        <v>42367</v>
      </c>
      <c r="G42367">
        <f t="shared" si="1173"/>
        <v>48.788708726022094</v>
      </c>
    </row>
    <row r="42368" spans="6:7" x14ac:dyDescent="0.35">
      <c r="F42368">
        <v>42368</v>
      </c>
      <c r="G42368">
        <f t="shared" si="1173"/>
        <v>48.78264231426266</v>
      </c>
    </row>
    <row r="42369" spans="6:7" x14ac:dyDescent="0.35">
      <c r="F42369">
        <v>42369</v>
      </c>
      <c r="G42369">
        <f t="shared" si="1173"/>
        <v>48.776575902503225</v>
      </c>
    </row>
    <row r="42370" spans="6:7" x14ac:dyDescent="0.35">
      <c r="F42370">
        <v>42370</v>
      </c>
      <c r="G42370">
        <f t="shared" ref="G42370:G42433" si="1174">E$2-(E$10*(F42370-1))</f>
        <v>48.770509490743791</v>
      </c>
    </row>
    <row r="42371" spans="6:7" x14ac:dyDescent="0.35">
      <c r="F42371">
        <v>42371</v>
      </c>
      <c r="G42371">
        <f t="shared" si="1174"/>
        <v>48.764443078984357</v>
      </c>
    </row>
    <row r="42372" spans="6:7" x14ac:dyDescent="0.35">
      <c r="F42372">
        <v>42372</v>
      </c>
      <c r="G42372">
        <f t="shared" si="1174"/>
        <v>48.758376667224923</v>
      </c>
    </row>
    <row r="42373" spans="6:7" x14ac:dyDescent="0.35">
      <c r="F42373">
        <v>42373</v>
      </c>
      <c r="G42373">
        <f t="shared" si="1174"/>
        <v>48.752310255465488</v>
      </c>
    </row>
    <row r="42374" spans="6:7" x14ac:dyDescent="0.35">
      <c r="F42374">
        <v>42374</v>
      </c>
      <c r="G42374">
        <f t="shared" si="1174"/>
        <v>48.746243843706054</v>
      </c>
    </row>
    <row r="42375" spans="6:7" x14ac:dyDescent="0.35">
      <c r="F42375">
        <v>42375</v>
      </c>
      <c r="G42375">
        <f t="shared" si="1174"/>
        <v>48.74017743194662</v>
      </c>
    </row>
    <row r="42376" spans="6:7" x14ac:dyDescent="0.35">
      <c r="F42376">
        <v>42376</v>
      </c>
      <c r="G42376">
        <f t="shared" si="1174"/>
        <v>48.734111020187186</v>
      </c>
    </row>
    <row r="42377" spans="6:7" x14ac:dyDescent="0.35">
      <c r="F42377">
        <v>42377</v>
      </c>
      <c r="G42377">
        <f t="shared" si="1174"/>
        <v>48.728044608427751</v>
      </c>
    </row>
    <row r="42378" spans="6:7" x14ac:dyDescent="0.35">
      <c r="F42378">
        <v>42378</v>
      </c>
      <c r="G42378">
        <f t="shared" si="1174"/>
        <v>48.721978196668317</v>
      </c>
    </row>
    <row r="42379" spans="6:7" x14ac:dyDescent="0.35">
      <c r="F42379">
        <v>42379</v>
      </c>
      <c r="G42379">
        <f t="shared" si="1174"/>
        <v>48.715911784908883</v>
      </c>
    </row>
    <row r="42380" spans="6:7" x14ac:dyDescent="0.35">
      <c r="F42380">
        <v>42380</v>
      </c>
      <c r="G42380">
        <f t="shared" si="1174"/>
        <v>48.709845373149449</v>
      </c>
    </row>
    <row r="42381" spans="6:7" x14ac:dyDescent="0.35">
      <c r="F42381">
        <v>42381</v>
      </c>
      <c r="G42381">
        <f t="shared" si="1174"/>
        <v>48.703778961390015</v>
      </c>
    </row>
    <row r="42382" spans="6:7" x14ac:dyDescent="0.35">
      <c r="F42382">
        <v>42382</v>
      </c>
      <c r="G42382">
        <f t="shared" si="1174"/>
        <v>48.69771254963058</v>
      </c>
    </row>
    <row r="42383" spans="6:7" x14ac:dyDescent="0.35">
      <c r="F42383">
        <v>42383</v>
      </c>
      <c r="G42383">
        <f t="shared" si="1174"/>
        <v>48.691646137871146</v>
      </c>
    </row>
    <row r="42384" spans="6:7" x14ac:dyDescent="0.35">
      <c r="F42384">
        <v>42384</v>
      </c>
      <c r="G42384">
        <f t="shared" si="1174"/>
        <v>48.685579726111712</v>
      </c>
    </row>
    <row r="42385" spans="6:7" x14ac:dyDescent="0.35">
      <c r="F42385">
        <v>42385</v>
      </c>
      <c r="G42385">
        <f t="shared" si="1174"/>
        <v>48.679513314352278</v>
      </c>
    </row>
    <row r="42386" spans="6:7" x14ac:dyDescent="0.35">
      <c r="F42386">
        <v>42386</v>
      </c>
      <c r="G42386">
        <f t="shared" si="1174"/>
        <v>48.673446902592843</v>
      </c>
    </row>
    <row r="42387" spans="6:7" x14ac:dyDescent="0.35">
      <c r="F42387">
        <v>42387</v>
      </c>
      <c r="G42387">
        <f t="shared" si="1174"/>
        <v>48.667380490833409</v>
      </c>
    </row>
    <row r="42388" spans="6:7" x14ac:dyDescent="0.35">
      <c r="F42388">
        <v>42388</v>
      </c>
      <c r="G42388">
        <f t="shared" si="1174"/>
        <v>48.661314079073975</v>
      </c>
    </row>
    <row r="42389" spans="6:7" x14ac:dyDescent="0.35">
      <c r="F42389">
        <v>42389</v>
      </c>
      <c r="G42389">
        <f t="shared" si="1174"/>
        <v>48.655247667314541</v>
      </c>
    </row>
    <row r="42390" spans="6:7" x14ac:dyDescent="0.35">
      <c r="F42390">
        <v>42390</v>
      </c>
      <c r="G42390">
        <f t="shared" si="1174"/>
        <v>48.649181255555106</v>
      </c>
    </row>
    <row r="42391" spans="6:7" x14ac:dyDescent="0.35">
      <c r="F42391">
        <v>42391</v>
      </c>
      <c r="G42391">
        <f t="shared" si="1174"/>
        <v>48.643114843795672</v>
      </c>
    </row>
    <row r="42392" spans="6:7" x14ac:dyDescent="0.35">
      <c r="F42392">
        <v>42392</v>
      </c>
      <c r="G42392">
        <f t="shared" si="1174"/>
        <v>48.637048432036238</v>
      </c>
    </row>
    <row r="42393" spans="6:7" x14ac:dyDescent="0.35">
      <c r="F42393">
        <v>42393</v>
      </c>
      <c r="G42393">
        <f t="shared" si="1174"/>
        <v>48.630982020276804</v>
      </c>
    </row>
    <row r="42394" spans="6:7" x14ac:dyDescent="0.35">
      <c r="F42394">
        <v>42394</v>
      </c>
      <c r="G42394">
        <f t="shared" si="1174"/>
        <v>48.624915608517369</v>
      </c>
    </row>
    <row r="42395" spans="6:7" x14ac:dyDescent="0.35">
      <c r="F42395">
        <v>42395</v>
      </c>
      <c r="G42395">
        <f t="shared" si="1174"/>
        <v>48.618849196757935</v>
      </c>
    </row>
    <row r="42396" spans="6:7" x14ac:dyDescent="0.35">
      <c r="F42396">
        <v>42396</v>
      </c>
      <c r="G42396">
        <f t="shared" si="1174"/>
        <v>48.612782784998501</v>
      </c>
    </row>
    <row r="42397" spans="6:7" x14ac:dyDescent="0.35">
      <c r="F42397">
        <v>42397</v>
      </c>
      <c r="G42397">
        <f t="shared" si="1174"/>
        <v>48.606716373239067</v>
      </c>
    </row>
    <row r="42398" spans="6:7" x14ac:dyDescent="0.35">
      <c r="F42398">
        <v>42398</v>
      </c>
      <c r="G42398">
        <f t="shared" si="1174"/>
        <v>48.600649961479633</v>
      </c>
    </row>
    <row r="42399" spans="6:7" x14ac:dyDescent="0.35">
      <c r="F42399">
        <v>42399</v>
      </c>
      <c r="G42399">
        <f t="shared" si="1174"/>
        <v>48.594583549720198</v>
      </c>
    </row>
    <row r="42400" spans="6:7" x14ac:dyDescent="0.35">
      <c r="F42400">
        <v>42400</v>
      </c>
      <c r="G42400">
        <f t="shared" si="1174"/>
        <v>48.588517137960764</v>
      </c>
    </row>
    <row r="42401" spans="6:7" x14ac:dyDescent="0.35">
      <c r="F42401">
        <v>42401</v>
      </c>
      <c r="G42401">
        <f t="shared" si="1174"/>
        <v>48.58245072620133</v>
      </c>
    </row>
    <row r="42402" spans="6:7" x14ac:dyDescent="0.35">
      <c r="F42402">
        <v>42402</v>
      </c>
      <c r="G42402">
        <f t="shared" si="1174"/>
        <v>48.576384314441896</v>
      </c>
    </row>
    <row r="42403" spans="6:7" x14ac:dyDescent="0.35">
      <c r="F42403">
        <v>42403</v>
      </c>
      <c r="G42403">
        <f t="shared" si="1174"/>
        <v>48.570317902682461</v>
      </c>
    </row>
    <row r="42404" spans="6:7" x14ac:dyDescent="0.35">
      <c r="F42404">
        <v>42404</v>
      </c>
      <c r="G42404">
        <f t="shared" si="1174"/>
        <v>48.564251490923027</v>
      </c>
    </row>
    <row r="42405" spans="6:7" x14ac:dyDescent="0.35">
      <c r="F42405">
        <v>42405</v>
      </c>
      <c r="G42405">
        <f t="shared" si="1174"/>
        <v>48.558185079163593</v>
      </c>
    </row>
    <row r="42406" spans="6:7" x14ac:dyDescent="0.35">
      <c r="F42406">
        <v>42406</v>
      </c>
      <c r="G42406">
        <f t="shared" si="1174"/>
        <v>48.552118667404159</v>
      </c>
    </row>
    <row r="42407" spans="6:7" x14ac:dyDescent="0.35">
      <c r="F42407">
        <v>42407</v>
      </c>
      <c r="G42407">
        <f t="shared" si="1174"/>
        <v>48.546052255644724</v>
      </c>
    </row>
    <row r="42408" spans="6:7" x14ac:dyDescent="0.35">
      <c r="F42408">
        <v>42408</v>
      </c>
      <c r="G42408">
        <f t="shared" si="1174"/>
        <v>48.53998584388529</v>
      </c>
    </row>
    <row r="42409" spans="6:7" x14ac:dyDescent="0.35">
      <c r="F42409">
        <v>42409</v>
      </c>
      <c r="G42409">
        <f t="shared" si="1174"/>
        <v>48.533919432125856</v>
      </c>
    </row>
    <row r="42410" spans="6:7" x14ac:dyDescent="0.35">
      <c r="F42410">
        <v>42410</v>
      </c>
      <c r="G42410">
        <f t="shared" si="1174"/>
        <v>48.527853020366422</v>
      </c>
    </row>
    <row r="42411" spans="6:7" x14ac:dyDescent="0.35">
      <c r="F42411">
        <v>42411</v>
      </c>
      <c r="G42411">
        <f t="shared" si="1174"/>
        <v>48.521786608606988</v>
      </c>
    </row>
    <row r="42412" spans="6:7" x14ac:dyDescent="0.35">
      <c r="F42412">
        <v>42412</v>
      </c>
      <c r="G42412">
        <f t="shared" si="1174"/>
        <v>48.51572019684761</v>
      </c>
    </row>
    <row r="42413" spans="6:7" x14ac:dyDescent="0.35">
      <c r="F42413">
        <v>42413</v>
      </c>
      <c r="G42413">
        <f t="shared" si="1174"/>
        <v>48.509653785088176</v>
      </c>
    </row>
    <row r="42414" spans="6:7" x14ac:dyDescent="0.35">
      <c r="F42414">
        <v>42414</v>
      </c>
      <c r="G42414">
        <f t="shared" si="1174"/>
        <v>48.503587373328742</v>
      </c>
    </row>
    <row r="42415" spans="6:7" x14ac:dyDescent="0.35">
      <c r="F42415">
        <v>42415</v>
      </c>
      <c r="G42415">
        <f t="shared" si="1174"/>
        <v>48.497520961569307</v>
      </c>
    </row>
    <row r="42416" spans="6:7" x14ac:dyDescent="0.35">
      <c r="F42416">
        <v>42416</v>
      </c>
      <c r="G42416">
        <f t="shared" si="1174"/>
        <v>48.491454549809873</v>
      </c>
    </row>
    <row r="42417" spans="6:7" x14ac:dyDescent="0.35">
      <c r="F42417">
        <v>42417</v>
      </c>
      <c r="G42417">
        <f t="shared" si="1174"/>
        <v>48.485388138050439</v>
      </c>
    </row>
    <row r="42418" spans="6:7" x14ac:dyDescent="0.35">
      <c r="F42418">
        <v>42418</v>
      </c>
      <c r="G42418">
        <f t="shared" si="1174"/>
        <v>48.479321726291005</v>
      </c>
    </row>
    <row r="42419" spans="6:7" x14ac:dyDescent="0.35">
      <c r="F42419">
        <v>42419</v>
      </c>
      <c r="G42419">
        <f t="shared" si="1174"/>
        <v>48.473255314531571</v>
      </c>
    </row>
    <row r="42420" spans="6:7" x14ac:dyDescent="0.35">
      <c r="F42420">
        <v>42420</v>
      </c>
      <c r="G42420">
        <f t="shared" si="1174"/>
        <v>48.467188902772136</v>
      </c>
    </row>
    <row r="42421" spans="6:7" x14ac:dyDescent="0.35">
      <c r="F42421">
        <v>42421</v>
      </c>
      <c r="G42421">
        <f t="shared" si="1174"/>
        <v>48.461122491012702</v>
      </c>
    </row>
    <row r="42422" spans="6:7" x14ac:dyDescent="0.35">
      <c r="F42422">
        <v>42422</v>
      </c>
      <c r="G42422">
        <f t="shared" si="1174"/>
        <v>48.455056079253268</v>
      </c>
    </row>
    <row r="42423" spans="6:7" x14ac:dyDescent="0.35">
      <c r="F42423">
        <v>42423</v>
      </c>
      <c r="G42423">
        <f t="shared" si="1174"/>
        <v>48.448989667493834</v>
      </c>
    </row>
    <row r="42424" spans="6:7" x14ac:dyDescent="0.35">
      <c r="F42424">
        <v>42424</v>
      </c>
      <c r="G42424">
        <f t="shared" si="1174"/>
        <v>48.442923255734399</v>
      </c>
    </row>
    <row r="42425" spans="6:7" x14ac:dyDescent="0.35">
      <c r="F42425">
        <v>42425</v>
      </c>
      <c r="G42425">
        <f t="shared" si="1174"/>
        <v>48.436856843974965</v>
      </c>
    </row>
    <row r="42426" spans="6:7" x14ac:dyDescent="0.35">
      <c r="F42426">
        <v>42426</v>
      </c>
      <c r="G42426">
        <f t="shared" si="1174"/>
        <v>48.430790432215531</v>
      </c>
    </row>
    <row r="42427" spans="6:7" x14ac:dyDescent="0.35">
      <c r="F42427">
        <v>42427</v>
      </c>
      <c r="G42427">
        <f t="shared" si="1174"/>
        <v>48.424724020456097</v>
      </c>
    </row>
    <row r="42428" spans="6:7" x14ac:dyDescent="0.35">
      <c r="F42428">
        <v>42428</v>
      </c>
      <c r="G42428">
        <f t="shared" si="1174"/>
        <v>48.418657608696662</v>
      </c>
    </row>
    <row r="42429" spans="6:7" x14ac:dyDescent="0.35">
      <c r="F42429">
        <v>42429</v>
      </c>
      <c r="G42429">
        <f t="shared" si="1174"/>
        <v>48.412591196937228</v>
      </c>
    </row>
    <row r="42430" spans="6:7" x14ac:dyDescent="0.35">
      <c r="F42430">
        <v>42430</v>
      </c>
      <c r="G42430">
        <f t="shared" si="1174"/>
        <v>48.406524785177794</v>
      </c>
    </row>
    <row r="42431" spans="6:7" x14ac:dyDescent="0.35">
      <c r="F42431">
        <v>42431</v>
      </c>
      <c r="G42431">
        <f t="shared" si="1174"/>
        <v>48.40045837341836</v>
      </c>
    </row>
    <row r="42432" spans="6:7" x14ac:dyDescent="0.35">
      <c r="F42432">
        <v>42432</v>
      </c>
      <c r="G42432">
        <f t="shared" si="1174"/>
        <v>48.394391961658926</v>
      </c>
    </row>
    <row r="42433" spans="6:7" x14ac:dyDescent="0.35">
      <c r="F42433">
        <v>42433</v>
      </c>
      <c r="G42433">
        <f t="shared" si="1174"/>
        <v>48.388325549899491</v>
      </c>
    </row>
    <row r="42434" spans="6:7" x14ac:dyDescent="0.35">
      <c r="F42434">
        <v>42434</v>
      </c>
      <c r="G42434">
        <f t="shared" ref="G42434:G42497" si="1175">E$2-(E$10*(F42434-1))</f>
        <v>48.382259138140057</v>
      </c>
    </row>
    <row r="42435" spans="6:7" x14ac:dyDescent="0.35">
      <c r="F42435">
        <v>42435</v>
      </c>
      <c r="G42435">
        <f t="shared" si="1175"/>
        <v>48.376192726380623</v>
      </c>
    </row>
    <row r="42436" spans="6:7" x14ac:dyDescent="0.35">
      <c r="F42436">
        <v>42436</v>
      </c>
      <c r="G42436">
        <f t="shared" si="1175"/>
        <v>48.370126314621189</v>
      </c>
    </row>
    <row r="42437" spans="6:7" x14ac:dyDescent="0.35">
      <c r="F42437">
        <v>42437</v>
      </c>
      <c r="G42437">
        <f t="shared" si="1175"/>
        <v>48.364059902861754</v>
      </c>
    </row>
    <row r="42438" spans="6:7" x14ac:dyDescent="0.35">
      <c r="F42438">
        <v>42438</v>
      </c>
      <c r="G42438">
        <f t="shared" si="1175"/>
        <v>48.35799349110232</v>
      </c>
    </row>
    <row r="42439" spans="6:7" x14ac:dyDescent="0.35">
      <c r="F42439">
        <v>42439</v>
      </c>
      <c r="G42439">
        <f t="shared" si="1175"/>
        <v>48.351927079342886</v>
      </c>
    </row>
    <row r="42440" spans="6:7" x14ac:dyDescent="0.35">
      <c r="F42440">
        <v>42440</v>
      </c>
      <c r="G42440">
        <f t="shared" si="1175"/>
        <v>48.345860667583452</v>
      </c>
    </row>
    <row r="42441" spans="6:7" x14ac:dyDescent="0.35">
      <c r="F42441">
        <v>42441</v>
      </c>
      <c r="G42441">
        <f t="shared" si="1175"/>
        <v>48.339794255824017</v>
      </c>
    </row>
    <row r="42442" spans="6:7" x14ac:dyDescent="0.35">
      <c r="F42442">
        <v>42442</v>
      </c>
      <c r="G42442">
        <f t="shared" si="1175"/>
        <v>48.333727844064583</v>
      </c>
    </row>
    <row r="42443" spans="6:7" x14ac:dyDescent="0.35">
      <c r="F42443">
        <v>42443</v>
      </c>
      <c r="G42443">
        <f t="shared" si="1175"/>
        <v>48.327661432305149</v>
      </c>
    </row>
    <row r="42444" spans="6:7" x14ac:dyDescent="0.35">
      <c r="F42444">
        <v>42444</v>
      </c>
      <c r="G42444">
        <f t="shared" si="1175"/>
        <v>48.321595020545715</v>
      </c>
    </row>
    <row r="42445" spans="6:7" x14ac:dyDescent="0.35">
      <c r="F42445">
        <v>42445</v>
      </c>
      <c r="G42445">
        <f t="shared" si="1175"/>
        <v>48.315528608786281</v>
      </c>
    </row>
    <row r="42446" spans="6:7" x14ac:dyDescent="0.35">
      <c r="F42446">
        <v>42446</v>
      </c>
      <c r="G42446">
        <f t="shared" si="1175"/>
        <v>48.309462197026846</v>
      </c>
    </row>
    <row r="42447" spans="6:7" x14ac:dyDescent="0.35">
      <c r="F42447">
        <v>42447</v>
      </c>
      <c r="G42447">
        <f t="shared" si="1175"/>
        <v>48.303395785267412</v>
      </c>
    </row>
    <row r="42448" spans="6:7" x14ac:dyDescent="0.35">
      <c r="F42448">
        <v>42448</v>
      </c>
      <c r="G42448">
        <f t="shared" si="1175"/>
        <v>48.297329373507978</v>
      </c>
    </row>
    <row r="42449" spans="6:7" x14ac:dyDescent="0.35">
      <c r="F42449">
        <v>42449</v>
      </c>
      <c r="G42449">
        <f t="shared" si="1175"/>
        <v>48.291262961748544</v>
      </c>
    </row>
    <row r="42450" spans="6:7" x14ac:dyDescent="0.35">
      <c r="F42450">
        <v>42450</v>
      </c>
      <c r="G42450">
        <f t="shared" si="1175"/>
        <v>48.285196549989109</v>
      </c>
    </row>
    <row r="42451" spans="6:7" x14ac:dyDescent="0.35">
      <c r="F42451">
        <v>42451</v>
      </c>
      <c r="G42451">
        <f t="shared" si="1175"/>
        <v>48.279130138229675</v>
      </c>
    </row>
    <row r="42452" spans="6:7" x14ac:dyDescent="0.35">
      <c r="F42452">
        <v>42452</v>
      </c>
      <c r="G42452">
        <f t="shared" si="1175"/>
        <v>48.273063726470241</v>
      </c>
    </row>
    <row r="42453" spans="6:7" x14ac:dyDescent="0.35">
      <c r="F42453">
        <v>42453</v>
      </c>
      <c r="G42453">
        <f t="shared" si="1175"/>
        <v>48.266997314710807</v>
      </c>
    </row>
    <row r="42454" spans="6:7" x14ac:dyDescent="0.35">
      <c r="F42454">
        <v>42454</v>
      </c>
      <c r="G42454">
        <f t="shared" si="1175"/>
        <v>48.260930902951372</v>
      </c>
    </row>
    <row r="42455" spans="6:7" x14ac:dyDescent="0.35">
      <c r="F42455">
        <v>42455</v>
      </c>
      <c r="G42455">
        <f t="shared" si="1175"/>
        <v>48.254864491191938</v>
      </c>
    </row>
    <row r="42456" spans="6:7" x14ac:dyDescent="0.35">
      <c r="F42456">
        <v>42456</v>
      </c>
      <c r="G42456">
        <f t="shared" si="1175"/>
        <v>48.248798079432504</v>
      </c>
    </row>
    <row r="42457" spans="6:7" x14ac:dyDescent="0.35">
      <c r="F42457">
        <v>42457</v>
      </c>
      <c r="G42457">
        <f t="shared" si="1175"/>
        <v>48.24273166767307</v>
      </c>
    </row>
    <row r="42458" spans="6:7" x14ac:dyDescent="0.35">
      <c r="F42458">
        <v>42458</v>
      </c>
      <c r="G42458">
        <f t="shared" si="1175"/>
        <v>48.236665255913636</v>
      </c>
    </row>
    <row r="42459" spans="6:7" x14ac:dyDescent="0.35">
      <c r="F42459">
        <v>42459</v>
      </c>
      <c r="G42459">
        <f t="shared" si="1175"/>
        <v>48.230598844154201</v>
      </c>
    </row>
    <row r="42460" spans="6:7" x14ac:dyDescent="0.35">
      <c r="F42460">
        <v>42460</v>
      </c>
      <c r="G42460">
        <f t="shared" si="1175"/>
        <v>48.224532432394767</v>
      </c>
    </row>
    <row r="42461" spans="6:7" x14ac:dyDescent="0.35">
      <c r="F42461">
        <v>42461</v>
      </c>
      <c r="G42461">
        <f t="shared" si="1175"/>
        <v>48.218466020635333</v>
      </c>
    </row>
    <row r="42462" spans="6:7" x14ac:dyDescent="0.35">
      <c r="F42462">
        <v>42462</v>
      </c>
      <c r="G42462">
        <f t="shared" si="1175"/>
        <v>48.212399608875899</v>
      </c>
    </row>
    <row r="42463" spans="6:7" x14ac:dyDescent="0.35">
      <c r="F42463">
        <v>42463</v>
      </c>
      <c r="G42463">
        <f t="shared" si="1175"/>
        <v>48.206333197116464</v>
      </c>
    </row>
    <row r="42464" spans="6:7" x14ac:dyDescent="0.35">
      <c r="F42464">
        <v>42464</v>
      </c>
      <c r="G42464">
        <f t="shared" si="1175"/>
        <v>48.20026678535703</v>
      </c>
    </row>
    <row r="42465" spans="6:7" x14ac:dyDescent="0.35">
      <c r="F42465">
        <v>42465</v>
      </c>
      <c r="G42465">
        <f t="shared" si="1175"/>
        <v>48.194200373597596</v>
      </c>
    </row>
    <row r="42466" spans="6:7" x14ac:dyDescent="0.35">
      <c r="F42466">
        <v>42466</v>
      </c>
      <c r="G42466">
        <f t="shared" si="1175"/>
        <v>48.188133961838162</v>
      </c>
    </row>
    <row r="42467" spans="6:7" x14ac:dyDescent="0.35">
      <c r="F42467">
        <v>42467</v>
      </c>
      <c r="G42467">
        <f t="shared" si="1175"/>
        <v>48.182067550078727</v>
      </c>
    </row>
    <row r="42468" spans="6:7" x14ac:dyDescent="0.35">
      <c r="F42468">
        <v>42468</v>
      </c>
      <c r="G42468">
        <f t="shared" si="1175"/>
        <v>48.176001138319293</v>
      </c>
    </row>
    <row r="42469" spans="6:7" x14ac:dyDescent="0.35">
      <c r="F42469">
        <v>42469</v>
      </c>
      <c r="G42469">
        <f t="shared" si="1175"/>
        <v>48.169934726559859</v>
      </c>
    </row>
    <row r="42470" spans="6:7" x14ac:dyDescent="0.35">
      <c r="F42470">
        <v>42470</v>
      </c>
      <c r="G42470">
        <f t="shared" si="1175"/>
        <v>48.163868314800482</v>
      </c>
    </row>
    <row r="42471" spans="6:7" x14ac:dyDescent="0.35">
      <c r="F42471">
        <v>42471</v>
      </c>
      <c r="G42471">
        <f t="shared" si="1175"/>
        <v>48.157801903041047</v>
      </c>
    </row>
    <row r="42472" spans="6:7" x14ac:dyDescent="0.35">
      <c r="F42472">
        <v>42472</v>
      </c>
      <c r="G42472">
        <f t="shared" si="1175"/>
        <v>48.151735491281613</v>
      </c>
    </row>
    <row r="42473" spans="6:7" x14ac:dyDescent="0.35">
      <c r="F42473">
        <v>42473</v>
      </c>
      <c r="G42473">
        <f t="shared" si="1175"/>
        <v>48.145669079522179</v>
      </c>
    </row>
    <row r="42474" spans="6:7" x14ac:dyDescent="0.35">
      <c r="F42474">
        <v>42474</v>
      </c>
      <c r="G42474">
        <f t="shared" si="1175"/>
        <v>48.139602667762745</v>
      </c>
    </row>
    <row r="42475" spans="6:7" x14ac:dyDescent="0.35">
      <c r="F42475">
        <v>42475</v>
      </c>
      <c r="G42475">
        <f t="shared" si="1175"/>
        <v>48.13353625600331</v>
      </c>
    </row>
    <row r="42476" spans="6:7" x14ac:dyDescent="0.35">
      <c r="F42476">
        <v>42476</v>
      </c>
      <c r="G42476">
        <f t="shared" si="1175"/>
        <v>48.127469844243876</v>
      </c>
    </row>
    <row r="42477" spans="6:7" x14ac:dyDescent="0.35">
      <c r="F42477">
        <v>42477</v>
      </c>
      <c r="G42477">
        <f t="shared" si="1175"/>
        <v>48.121403432484442</v>
      </c>
    </row>
    <row r="42478" spans="6:7" x14ac:dyDescent="0.35">
      <c r="F42478">
        <v>42478</v>
      </c>
      <c r="G42478">
        <f t="shared" si="1175"/>
        <v>48.115337020725008</v>
      </c>
    </row>
    <row r="42479" spans="6:7" x14ac:dyDescent="0.35">
      <c r="F42479">
        <v>42479</v>
      </c>
      <c r="G42479">
        <f t="shared" si="1175"/>
        <v>48.109270608965574</v>
      </c>
    </row>
    <row r="42480" spans="6:7" x14ac:dyDescent="0.35">
      <c r="F42480">
        <v>42480</v>
      </c>
      <c r="G42480">
        <f t="shared" si="1175"/>
        <v>48.103204197206139</v>
      </c>
    </row>
    <row r="42481" spans="6:7" x14ac:dyDescent="0.35">
      <c r="F42481">
        <v>42481</v>
      </c>
      <c r="G42481">
        <f t="shared" si="1175"/>
        <v>48.097137785446705</v>
      </c>
    </row>
    <row r="42482" spans="6:7" x14ac:dyDescent="0.35">
      <c r="F42482">
        <v>42482</v>
      </c>
      <c r="G42482">
        <f t="shared" si="1175"/>
        <v>48.091071373687271</v>
      </c>
    </row>
    <row r="42483" spans="6:7" x14ac:dyDescent="0.35">
      <c r="F42483">
        <v>42483</v>
      </c>
      <c r="G42483">
        <f t="shared" si="1175"/>
        <v>48.085004961927837</v>
      </c>
    </row>
    <row r="42484" spans="6:7" x14ac:dyDescent="0.35">
      <c r="F42484">
        <v>42484</v>
      </c>
      <c r="G42484">
        <f t="shared" si="1175"/>
        <v>48.078938550168402</v>
      </c>
    </row>
    <row r="42485" spans="6:7" x14ac:dyDescent="0.35">
      <c r="F42485">
        <v>42485</v>
      </c>
      <c r="G42485">
        <f t="shared" si="1175"/>
        <v>48.072872138408968</v>
      </c>
    </row>
    <row r="42486" spans="6:7" x14ac:dyDescent="0.35">
      <c r="F42486">
        <v>42486</v>
      </c>
      <c r="G42486">
        <f t="shared" si="1175"/>
        <v>48.066805726649534</v>
      </c>
    </row>
    <row r="42487" spans="6:7" x14ac:dyDescent="0.35">
      <c r="F42487">
        <v>42487</v>
      </c>
      <c r="G42487">
        <f t="shared" si="1175"/>
        <v>48.0607393148901</v>
      </c>
    </row>
    <row r="42488" spans="6:7" x14ac:dyDescent="0.35">
      <c r="F42488">
        <v>42488</v>
      </c>
      <c r="G42488">
        <f t="shared" si="1175"/>
        <v>48.054672903130665</v>
      </c>
    </row>
    <row r="42489" spans="6:7" x14ac:dyDescent="0.35">
      <c r="F42489">
        <v>42489</v>
      </c>
      <c r="G42489">
        <f t="shared" si="1175"/>
        <v>48.048606491371231</v>
      </c>
    </row>
    <row r="42490" spans="6:7" x14ac:dyDescent="0.35">
      <c r="F42490">
        <v>42490</v>
      </c>
      <c r="G42490">
        <f t="shared" si="1175"/>
        <v>48.042540079611797</v>
      </c>
    </row>
    <row r="42491" spans="6:7" x14ac:dyDescent="0.35">
      <c r="F42491">
        <v>42491</v>
      </c>
      <c r="G42491">
        <f t="shared" si="1175"/>
        <v>48.036473667852363</v>
      </c>
    </row>
    <row r="42492" spans="6:7" x14ac:dyDescent="0.35">
      <c r="F42492">
        <v>42492</v>
      </c>
      <c r="G42492">
        <f t="shared" si="1175"/>
        <v>48.030407256092928</v>
      </c>
    </row>
    <row r="42493" spans="6:7" x14ac:dyDescent="0.35">
      <c r="F42493">
        <v>42493</v>
      </c>
      <c r="G42493">
        <f t="shared" si="1175"/>
        <v>48.024340844333494</v>
      </c>
    </row>
    <row r="42494" spans="6:7" x14ac:dyDescent="0.35">
      <c r="F42494">
        <v>42494</v>
      </c>
      <c r="G42494">
        <f t="shared" si="1175"/>
        <v>48.01827443257406</v>
      </c>
    </row>
    <row r="42495" spans="6:7" x14ac:dyDescent="0.35">
      <c r="F42495">
        <v>42495</v>
      </c>
      <c r="G42495">
        <f t="shared" si="1175"/>
        <v>48.012208020814626</v>
      </c>
    </row>
    <row r="42496" spans="6:7" x14ac:dyDescent="0.35">
      <c r="F42496">
        <v>42496</v>
      </c>
      <c r="G42496">
        <f t="shared" si="1175"/>
        <v>48.006141609055192</v>
      </c>
    </row>
    <row r="42497" spans="6:7" x14ac:dyDescent="0.35">
      <c r="F42497">
        <v>42497</v>
      </c>
      <c r="G42497">
        <f t="shared" si="1175"/>
        <v>48.000075197295757</v>
      </c>
    </row>
    <row r="42498" spans="6:7" x14ac:dyDescent="0.35">
      <c r="F42498">
        <v>42498</v>
      </c>
      <c r="G42498">
        <f t="shared" ref="G42498:G42561" si="1176">E$2-(E$10*(F42498-1))</f>
        <v>47.994008785536323</v>
      </c>
    </row>
    <row r="42499" spans="6:7" x14ac:dyDescent="0.35">
      <c r="F42499">
        <v>42499</v>
      </c>
      <c r="G42499">
        <f t="shared" si="1176"/>
        <v>47.987942373776889</v>
      </c>
    </row>
    <row r="42500" spans="6:7" x14ac:dyDescent="0.35">
      <c r="F42500">
        <v>42500</v>
      </c>
      <c r="G42500">
        <f t="shared" si="1176"/>
        <v>47.981875962017455</v>
      </c>
    </row>
    <row r="42501" spans="6:7" x14ac:dyDescent="0.35">
      <c r="F42501">
        <v>42501</v>
      </c>
      <c r="G42501">
        <f t="shared" si="1176"/>
        <v>47.97580955025802</v>
      </c>
    </row>
    <row r="42502" spans="6:7" x14ac:dyDescent="0.35">
      <c r="F42502">
        <v>42502</v>
      </c>
      <c r="G42502">
        <f t="shared" si="1176"/>
        <v>47.969743138498586</v>
      </c>
    </row>
    <row r="42503" spans="6:7" x14ac:dyDescent="0.35">
      <c r="F42503">
        <v>42503</v>
      </c>
      <c r="G42503">
        <f t="shared" si="1176"/>
        <v>47.963676726739152</v>
      </c>
    </row>
    <row r="42504" spans="6:7" x14ac:dyDescent="0.35">
      <c r="F42504">
        <v>42504</v>
      </c>
      <c r="G42504">
        <f t="shared" si="1176"/>
        <v>47.957610314979718</v>
      </c>
    </row>
    <row r="42505" spans="6:7" x14ac:dyDescent="0.35">
      <c r="F42505">
        <v>42505</v>
      </c>
      <c r="G42505">
        <f t="shared" si="1176"/>
        <v>47.951543903220283</v>
      </c>
    </row>
    <row r="42506" spans="6:7" x14ac:dyDescent="0.35">
      <c r="F42506">
        <v>42506</v>
      </c>
      <c r="G42506">
        <f t="shared" si="1176"/>
        <v>47.945477491460849</v>
      </c>
    </row>
    <row r="42507" spans="6:7" x14ac:dyDescent="0.35">
      <c r="F42507">
        <v>42507</v>
      </c>
      <c r="G42507">
        <f t="shared" si="1176"/>
        <v>47.939411079701415</v>
      </c>
    </row>
    <row r="42508" spans="6:7" x14ac:dyDescent="0.35">
      <c r="F42508">
        <v>42508</v>
      </c>
      <c r="G42508">
        <f t="shared" si="1176"/>
        <v>47.933344667941981</v>
      </c>
    </row>
    <row r="42509" spans="6:7" x14ac:dyDescent="0.35">
      <c r="F42509">
        <v>42509</v>
      </c>
      <c r="G42509">
        <f t="shared" si="1176"/>
        <v>47.927278256182547</v>
      </c>
    </row>
    <row r="42510" spans="6:7" x14ac:dyDescent="0.35">
      <c r="F42510">
        <v>42510</v>
      </c>
      <c r="G42510">
        <f t="shared" si="1176"/>
        <v>47.921211844423112</v>
      </c>
    </row>
    <row r="42511" spans="6:7" x14ac:dyDescent="0.35">
      <c r="F42511">
        <v>42511</v>
      </c>
      <c r="G42511">
        <f t="shared" si="1176"/>
        <v>47.915145432663678</v>
      </c>
    </row>
    <row r="42512" spans="6:7" x14ac:dyDescent="0.35">
      <c r="F42512">
        <v>42512</v>
      </c>
      <c r="G42512">
        <f t="shared" si="1176"/>
        <v>47.909079020904244</v>
      </c>
    </row>
    <row r="42513" spans="6:7" x14ac:dyDescent="0.35">
      <c r="F42513">
        <v>42513</v>
      </c>
      <c r="G42513">
        <f t="shared" si="1176"/>
        <v>47.90301260914481</v>
      </c>
    </row>
    <row r="42514" spans="6:7" x14ac:dyDescent="0.35">
      <c r="F42514">
        <v>42514</v>
      </c>
      <c r="G42514">
        <f t="shared" si="1176"/>
        <v>47.896946197385375</v>
      </c>
    </row>
    <row r="42515" spans="6:7" x14ac:dyDescent="0.35">
      <c r="F42515">
        <v>42515</v>
      </c>
      <c r="G42515">
        <f t="shared" si="1176"/>
        <v>47.890879785625941</v>
      </c>
    </row>
    <row r="42516" spans="6:7" x14ac:dyDescent="0.35">
      <c r="F42516">
        <v>42516</v>
      </c>
      <c r="G42516">
        <f t="shared" si="1176"/>
        <v>47.884813373866507</v>
      </c>
    </row>
    <row r="42517" spans="6:7" x14ac:dyDescent="0.35">
      <c r="F42517">
        <v>42517</v>
      </c>
      <c r="G42517">
        <f t="shared" si="1176"/>
        <v>47.878746962107073</v>
      </c>
    </row>
    <row r="42518" spans="6:7" x14ac:dyDescent="0.35">
      <c r="F42518">
        <v>42518</v>
      </c>
      <c r="G42518">
        <f t="shared" si="1176"/>
        <v>47.872680550347638</v>
      </c>
    </row>
    <row r="42519" spans="6:7" x14ac:dyDescent="0.35">
      <c r="F42519">
        <v>42519</v>
      </c>
      <c r="G42519">
        <f t="shared" si="1176"/>
        <v>47.866614138588204</v>
      </c>
    </row>
    <row r="42520" spans="6:7" x14ac:dyDescent="0.35">
      <c r="F42520">
        <v>42520</v>
      </c>
      <c r="G42520">
        <f t="shared" si="1176"/>
        <v>47.86054772682877</v>
      </c>
    </row>
    <row r="42521" spans="6:7" x14ac:dyDescent="0.35">
      <c r="F42521">
        <v>42521</v>
      </c>
      <c r="G42521">
        <f t="shared" si="1176"/>
        <v>47.854481315069336</v>
      </c>
    </row>
    <row r="42522" spans="6:7" x14ac:dyDescent="0.35">
      <c r="F42522">
        <v>42522</v>
      </c>
      <c r="G42522">
        <f t="shared" si="1176"/>
        <v>47.848414903309902</v>
      </c>
    </row>
    <row r="42523" spans="6:7" x14ac:dyDescent="0.35">
      <c r="F42523">
        <v>42523</v>
      </c>
      <c r="G42523">
        <f t="shared" si="1176"/>
        <v>47.842348491550467</v>
      </c>
    </row>
    <row r="42524" spans="6:7" x14ac:dyDescent="0.35">
      <c r="F42524">
        <v>42524</v>
      </c>
      <c r="G42524">
        <f t="shared" si="1176"/>
        <v>47.836282079791033</v>
      </c>
    </row>
    <row r="42525" spans="6:7" x14ac:dyDescent="0.35">
      <c r="F42525">
        <v>42525</v>
      </c>
      <c r="G42525">
        <f t="shared" si="1176"/>
        <v>47.830215668031599</v>
      </c>
    </row>
    <row r="42526" spans="6:7" x14ac:dyDescent="0.35">
      <c r="F42526">
        <v>42526</v>
      </c>
      <c r="G42526">
        <f t="shared" si="1176"/>
        <v>47.824149256272165</v>
      </c>
    </row>
    <row r="42527" spans="6:7" x14ac:dyDescent="0.35">
      <c r="F42527">
        <v>42527</v>
      </c>
      <c r="G42527">
        <f t="shared" si="1176"/>
        <v>47.81808284451273</v>
      </c>
    </row>
    <row r="42528" spans="6:7" x14ac:dyDescent="0.35">
      <c r="F42528">
        <v>42528</v>
      </c>
      <c r="G42528">
        <f t="shared" si="1176"/>
        <v>47.812016432753353</v>
      </c>
    </row>
    <row r="42529" spans="6:7" x14ac:dyDescent="0.35">
      <c r="F42529">
        <v>42529</v>
      </c>
      <c r="G42529">
        <f t="shared" si="1176"/>
        <v>47.805950020993919</v>
      </c>
    </row>
    <row r="42530" spans="6:7" x14ac:dyDescent="0.35">
      <c r="F42530">
        <v>42530</v>
      </c>
      <c r="G42530">
        <f t="shared" si="1176"/>
        <v>47.799883609234485</v>
      </c>
    </row>
    <row r="42531" spans="6:7" x14ac:dyDescent="0.35">
      <c r="F42531">
        <v>42531</v>
      </c>
      <c r="G42531">
        <f t="shared" si="1176"/>
        <v>47.79381719747505</v>
      </c>
    </row>
    <row r="42532" spans="6:7" x14ac:dyDescent="0.35">
      <c r="F42532">
        <v>42532</v>
      </c>
      <c r="G42532">
        <f t="shared" si="1176"/>
        <v>47.787750785715616</v>
      </c>
    </row>
    <row r="42533" spans="6:7" x14ac:dyDescent="0.35">
      <c r="F42533">
        <v>42533</v>
      </c>
      <c r="G42533">
        <f t="shared" si="1176"/>
        <v>47.781684373956182</v>
      </c>
    </row>
    <row r="42534" spans="6:7" x14ac:dyDescent="0.35">
      <c r="F42534">
        <v>42534</v>
      </c>
      <c r="G42534">
        <f t="shared" si="1176"/>
        <v>47.775617962196748</v>
      </c>
    </row>
    <row r="42535" spans="6:7" x14ac:dyDescent="0.35">
      <c r="F42535">
        <v>42535</v>
      </c>
      <c r="G42535">
        <f t="shared" si="1176"/>
        <v>47.769551550437313</v>
      </c>
    </row>
    <row r="42536" spans="6:7" x14ac:dyDescent="0.35">
      <c r="F42536">
        <v>42536</v>
      </c>
      <c r="G42536">
        <f t="shared" si="1176"/>
        <v>47.763485138677879</v>
      </c>
    </row>
    <row r="42537" spans="6:7" x14ac:dyDescent="0.35">
      <c r="F42537">
        <v>42537</v>
      </c>
      <c r="G42537">
        <f t="shared" si="1176"/>
        <v>47.757418726918445</v>
      </c>
    </row>
    <row r="42538" spans="6:7" x14ac:dyDescent="0.35">
      <c r="F42538">
        <v>42538</v>
      </c>
      <c r="G42538">
        <f t="shared" si="1176"/>
        <v>47.751352315159011</v>
      </c>
    </row>
    <row r="42539" spans="6:7" x14ac:dyDescent="0.35">
      <c r="F42539">
        <v>42539</v>
      </c>
      <c r="G42539">
        <f t="shared" si="1176"/>
        <v>47.745285903399576</v>
      </c>
    </row>
    <row r="42540" spans="6:7" x14ac:dyDescent="0.35">
      <c r="F42540">
        <v>42540</v>
      </c>
      <c r="G42540">
        <f t="shared" si="1176"/>
        <v>47.739219491640142</v>
      </c>
    </row>
    <row r="42541" spans="6:7" x14ac:dyDescent="0.35">
      <c r="F42541">
        <v>42541</v>
      </c>
      <c r="G42541">
        <f t="shared" si="1176"/>
        <v>47.733153079880708</v>
      </c>
    </row>
    <row r="42542" spans="6:7" x14ac:dyDescent="0.35">
      <c r="F42542">
        <v>42542</v>
      </c>
      <c r="G42542">
        <f t="shared" si="1176"/>
        <v>47.727086668121274</v>
      </c>
    </row>
    <row r="42543" spans="6:7" x14ac:dyDescent="0.35">
      <c r="F42543">
        <v>42543</v>
      </c>
      <c r="G42543">
        <f t="shared" si="1176"/>
        <v>47.72102025636184</v>
      </c>
    </row>
    <row r="42544" spans="6:7" x14ac:dyDescent="0.35">
      <c r="F42544">
        <v>42544</v>
      </c>
      <c r="G42544">
        <f t="shared" si="1176"/>
        <v>47.714953844602405</v>
      </c>
    </row>
    <row r="42545" spans="6:7" x14ac:dyDescent="0.35">
      <c r="F42545">
        <v>42545</v>
      </c>
      <c r="G42545">
        <f t="shared" si="1176"/>
        <v>47.708887432842971</v>
      </c>
    </row>
    <row r="42546" spans="6:7" x14ac:dyDescent="0.35">
      <c r="F42546">
        <v>42546</v>
      </c>
      <c r="G42546">
        <f t="shared" si="1176"/>
        <v>47.702821021083537</v>
      </c>
    </row>
    <row r="42547" spans="6:7" x14ac:dyDescent="0.35">
      <c r="F42547">
        <v>42547</v>
      </c>
      <c r="G42547">
        <f t="shared" si="1176"/>
        <v>47.696754609324103</v>
      </c>
    </row>
    <row r="42548" spans="6:7" x14ac:dyDescent="0.35">
      <c r="F42548">
        <v>42548</v>
      </c>
      <c r="G42548">
        <f t="shared" si="1176"/>
        <v>47.690688197564668</v>
      </c>
    </row>
    <row r="42549" spans="6:7" x14ac:dyDescent="0.35">
      <c r="F42549">
        <v>42549</v>
      </c>
      <c r="G42549">
        <f t="shared" si="1176"/>
        <v>47.684621785805234</v>
      </c>
    </row>
    <row r="42550" spans="6:7" x14ac:dyDescent="0.35">
      <c r="F42550">
        <v>42550</v>
      </c>
      <c r="G42550">
        <f t="shared" si="1176"/>
        <v>47.6785553740458</v>
      </c>
    </row>
    <row r="42551" spans="6:7" x14ac:dyDescent="0.35">
      <c r="F42551">
        <v>42551</v>
      </c>
      <c r="G42551">
        <f t="shared" si="1176"/>
        <v>47.672488962286366</v>
      </c>
    </row>
    <row r="42552" spans="6:7" x14ac:dyDescent="0.35">
      <c r="F42552">
        <v>42552</v>
      </c>
      <c r="G42552">
        <f t="shared" si="1176"/>
        <v>47.666422550526931</v>
      </c>
    </row>
    <row r="42553" spans="6:7" x14ac:dyDescent="0.35">
      <c r="F42553">
        <v>42553</v>
      </c>
      <c r="G42553">
        <f t="shared" si="1176"/>
        <v>47.660356138767497</v>
      </c>
    </row>
    <row r="42554" spans="6:7" x14ac:dyDescent="0.35">
      <c r="F42554">
        <v>42554</v>
      </c>
      <c r="G42554">
        <f t="shared" si="1176"/>
        <v>47.654289727008063</v>
      </c>
    </row>
    <row r="42555" spans="6:7" x14ac:dyDescent="0.35">
      <c r="F42555">
        <v>42555</v>
      </c>
      <c r="G42555">
        <f t="shared" si="1176"/>
        <v>47.648223315248629</v>
      </c>
    </row>
    <row r="42556" spans="6:7" x14ac:dyDescent="0.35">
      <c r="F42556">
        <v>42556</v>
      </c>
      <c r="G42556">
        <f t="shared" si="1176"/>
        <v>47.642156903489195</v>
      </c>
    </row>
    <row r="42557" spans="6:7" x14ac:dyDescent="0.35">
      <c r="F42557">
        <v>42557</v>
      </c>
      <c r="G42557">
        <f t="shared" si="1176"/>
        <v>47.63609049172976</v>
      </c>
    </row>
    <row r="42558" spans="6:7" x14ac:dyDescent="0.35">
      <c r="F42558">
        <v>42558</v>
      </c>
      <c r="G42558">
        <f t="shared" si="1176"/>
        <v>47.630024079970326</v>
      </c>
    </row>
    <row r="42559" spans="6:7" x14ac:dyDescent="0.35">
      <c r="F42559">
        <v>42559</v>
      </c>
      <c r="G42559">
        <f t="shared" si="1176"/>
        <v>47.623957668210892</v>
      </c>
    </row>
    <row r="42560" spans="6:7" x14ac:dyDescent="0.35">
      <c r="F42560">
        <v>42560</v>
      </c>
      <c r="G42560">
        <f t="shared" si="1176"/>
        <v>47.617891256451458</v>
      </c>
    </row>
    <row r="42561" spans="6:7" x14ac:dyDescent="0.35">
      <c r="F42561">
        <v>42561</v>
      </c>
      <c r="G42561">
        <f t="shared" si="1176"/>
        <v>47.611824844692023</v>
      </c>
    </row>
    <row r="42562" spans="6:7" x14ac:dyDescent="0.35">
      <c r="F42562">
        <v>42562</v>
      </c>
      <c r="G42562">
        <f t="shared" ref="G42562:G42625" si="1177">E$2-(E$10*(F42562-1))</f>
        <v>47.605758432932589</v>
      </c>
    </row>
    <row r="42563" spans="6:7" x14ac:dyDescent="0.35">
      <c r="F42563">
        <v>42563</v>
      </c>
      <c r="G42563">
        <f t="shared" si="1177"/>
        <v>47.599692021173155</v>
      </c>
    </row>
    <row r="42564" spans="6:7" x14ac:dyDescent="0.35">
      <c r="F42564">
        <v>42564</v>
      </c>
      <c r="G42564">
        <f t="shared" si="1177"/>
        <v>47.593625609413721</v>
      </c>
    </row>
    <row r="42565" spans="6:7" x14ac:dyDescent="0.35">
      <c r="F42565">
        <v>42565</v>
      </c>
      <c r="G42565">
        <f t="shared" si="1177"/>
        <v>47.587559197654286</v>
      </c>
    </row>
    <row r="42566" spans="6:7" x14ac:dyDescent="0.35">
      <c r="F42566">
        <v>42566</v>
      </c>
      <c r="G42566">
        <f t="shared" si="1177"/>
        <v>47.581492785894852</v>
      </c>
    </row>
    <row r="42567" spans="6:7" x14ac:dyDescent="0.35">
      <c r="F42567">
        <v>42567</v>
      </c>
      <c r="G42567">
        <f t="shared" si="1177"/>
        <v>47.575426374135418</v>
      </c>
    </row>
    <row r="42568" spans="6:7" x14ac:dyDescent="0.35">
      <c r="F42568">
        <v>42568</v>
      </c>
      <c r="G42568">
        <f t="shared" si="1177"/>
        <v>47.569359962375984</v>
      </c>
    </row>
    <row r="42569" spans="6:7" x14ac:dyDescent="0.35">
      <c r="F42569">
        <v>42569</v>
      </c>
      <c r="G42569">
        <f t="shared" si="1177"/>
        <v>47.56329355061655</v>
      </c>
    </row>
    <row r="42570" spans="6:7" x14ac:dyDescent="0.35">
      <c r="F42570">
        <v>42570</v>
      </c>
      <c r="G42570">
        <f t="shared" si="1177"/>
        <v>47.557227138857115</v>
      </c>
    </row>
    <row r="42571" spans="6:7" x14ac:dyDescent="0.35">
      <c r="F42571">
        <v>42571</v>
      </c>
      <c r="G42571">
        <f t="shared" si="1177"/>
        <v>47.551160727097681</v>
      </c>
    </row>
    <row r="42572" spans="6:7" x14ac:dyDescent="0.35">
      <c r="F42572">
        <v>42572</v>
      </c>
      <c r="G42572">
        <f t="shared" si="1177"/>
        <v>47.545094315338247</v>
      </c>
    </row>
    <row r="42573" spans="6:7" x14ac:dyDescent="0.35">
      <c r="F42573">
        <v>42573</v>
      </c>
      <c r="G42573">
        <f t="shared" si="1177"/>
        <v>47.539027903578813</v>
      </c>
    </row>
    <row r="42574" spans="6:7" x14ac:dyDescent="0.35">
      <c r="F42574">
        <v>42574</v>
      </c>
      <c r="G42574">
        <f t="shared" si="1177"/>
        <v>47.532961491819378</v>
      </c>
    </row>
    <row r="42575" spans="6:7" x14ac:dyDescent="0.35">
      <c r="F42575">
        <v>42575</v>
      </c>
      <c r="G42575">
        <f t="shared" si="1177"/>
        <v>47.526895080059944</v>
      </c>
    </row>
    <row r="42576" spans="6:7" x14ac:dyDescent="0.35">
      <c r="F42576">
        <v>42576</v>
      </c>
      <c r="G42576">
        <f t="shared" si="1177"/>
        <v>47.52082866830051</v>
      </c>
    </row>
    <row r="42577" spans="6:7" x14ac:dyDescent="0.35">
      <c r="F42577">
        <v>42577</v>
      </c>
      <c r="G42577">
        <f t="shared" si="1177"/>
        <v>47.514762256541076</v>
      </c>
    </row>
    <row r="42578" spans="6:7" x14ac:dyDescent="0.35">
      <c r="F42578">
        <v>42578</v>
      </c>
      <c r="G42578">
        <f t="shared" si="1177"/>
        <v>47.508695844781641</v>
      </c>
    </row>
    <row r="42579" spans="6:7" x14ac:dyDescent="0.35">
      <c r="F42579">
        <v>42579</v>
      </c>
      <c r="G42579">
        <f t="shared" si="1177"/>
        <v>47.502629433022207</v>
      </c>
    </row>
    <row r="42580" spans="6:7" x14ac:dyDescent="0.35">
      <c r="F42580">
        <v>42580</v>
      </c>
      <c r="G42580">
        <f t="shared" si="1177"/>
        <v>47.496563021262773</v>
      </c>
    </row>
    <row r="42581" spans="6:7" x14ac:dyDescent="0.35">
      <c r="F42581">
        <v>42581</v>
      </c>
      <c r="G42581">
        <f t="shared" si="1177"/>
        <v>47.490496609503339</v>
      </c>
    </row>
    <row r="42582" spans="6:7" x14ac:dyDescent="0.35">
      <c r="F42582">
        <v>42582</v>
      </c>
      <c r="G42582">
        <f t="shared" si="1177"/>
        <v>47.484430197743905</v>
      </c>
    </row>
    <row r="42583" spans="6:7" x14ac:dyDescent="0.35">
      <c r="F42583">
        <v>42583</v>
      </c>
      <c r="G42583">
        <f t="shared" si="1177"/>
        <v>47.47836378598447</v>
      </c>
    </row>
    <row r="42584" spans="6:7" x14ac:dyDescent="0.35">
      <c r="F42584">
        <v>42584</v>
      </c>
      <c r="G42584">
        <f t="shared" si="1177"/>
        <v>47.472297374225036</v>
      </c>
    </row>
    <row r="42585" spans="6:7" x14ac:dyDescent="0.35">
      <c r="F42585">
        <v>42585</v>
      </c>
      <c r="G42585">
        <f t="shared" si="1177"/>
        <v>47.466230962465659</v>
      </c>
    </row>
    <row r="42586" spans="6:7" x14ac:dyDescent="0.35">
      <c r="F42586">
        <v>42586</v>
      </c>
      <c r="G42586">
        <f t="shared" si="1177"/>
        <v>47.460164550706224</v>
      </c>
    </row>
    <row r="42587" spans="6:7" x14ac:dyDescent="0.35">
      <c r="F42587">
        <v>42587</v>
      </c>
      <c r="G42587">
        <f t="shared" si="1177"/>
        <v>47.45409813894679</v>
      </c>
    </row>
    <row r="42588" spans="6:7" x14ac:dyDescent="0.35">
      <c r="F42588">
        <v>42588</v>
      </c>
      <c r="G42588">
        <f t="shared" si="1177"/>
        <v>47.448031727187356</v>
      </c>
    </row>
    <row r="42589" spans="6:7" x14ac:dyDescent="0.35">
      <c r="F42589">
        <v>42589</v>
      </c>
      <c r="G42589">
        <f t="shared" si="1177"/>
        <v>47.441965315427922</v>
      </c>
    </row>
    <row r="42590" spans="6:7" x14ac:dyDescent="0.35">
      <c r="F42590">
        <v>42590</v>
      </c>
      <c r="G42590">
        <f t="shared" si="1177"/>
        <v>47.435898903668487</v>
      </c>
    </row>
    <row r="42591" spans="6:7" x14ac:dyDescent="0.35">
      <c r="F42591">
        <v>42591</v>
      </c>
      <c r="G42591">
        <f t="shared" si="1177"/>
        <v>47.429832491909053</v>
      </c>
    </row>
    <row r="42592" spans="6:7" x14ac:dyDescent="0.35">
      <c r="F42592">
        <v>42592</v>
      </c>
      <c r="G42592">
        <f t="shared" si="1177"/>
        <v>47.423766080149619</v>
      </c>
    </row>
    <row r="42593" spans="6:7" x14ac:dyDescent="0.35">
      <c r="F42593">
        <v>42593</v>
      </c>
      <c r="G42593">
        <f t="shared" si="1177"/>
        <v>47.417699668390185</v>
      </c>
    </row>
    <row r="42594" spans="6:7" x14ac:dyDescent="0.35">
      <c r="F42594">
        <v>42594</v>
      </c>
      <c r="G42594">
        <f t="shared" si="1177"/>
        <v>47.411633256630751</v>
      </c>
    </row>
    <row r="42595" spans="6:7" x14ac:dyDescent="0.35">
      <c r="F42595">
        <v>42595</v>
      </c>
      <c r="G42595">
        <f t="shared" si="1177"/>
        <v>47.405566844871316</v>
      </c>
    </row>
    <row r="42596" spans="6:7" x14ac:dyDescent="0.35">
      <c r="F42596">
        <v>42596</v>
      </c>
      <c r="G42596">
        <f t="shared" si="1177"/>
        <v>47.399500433111882</v>
      </c>
    </row>
    <row r="42597" spans="6:7" x14ac:dyDescent="0.35">
      <c r="F42597">
        <v>42597</v>
      </c>
      <c r="G42597">
        <f t="shared" si="1177"/>
        <v>47.393434021352448</v>
      </c>
    </row>
    <row r="42598" spans="6:7" x14ac:dyDescent="0.35">
      <c r="F42598">
        <v>42598</v>
      </c>
      <c r="G42598">
        <f t="shared" si="1177"/>
        <v>47.387367609593014</v>
      </c>
    </row>
    <row r="42599" spans="6:7" x14ac:dyDescent="0.35">
      <c r="F42599">
        <v>42599</v>
      </c>
      <c r="G42599">
        <f t="shared" si="1177"/>
        <v>47.381301197833579</v>
      </c>
    </row>
    <row r="42600" spans="6:7" x14ac:dyDescent="0.35">
      <c r="F42600">
        <v>42600</v>
      </c>
      <c r="G42600">
        <f t="shared" si="1177"/>
        <v>47.375234786074145</v>
      </c>
    </row>
    <row r="42601" spans="6:7" x14ac:dyDescent="0.35">
      <c r="F42601">
        <v>42601</v>
      </c>
      <c r="G42601">
        <f t="shared" si="1177"/>
        <v>47.369168374314711</v>
      </c>
    </row>
    <row r="42602" spans="6:7" x14ac:dyDescent="0.35">
      <c r="F42602">
        <v>42602</v>
      </c>
      <c r="G42602">
        <f t="shared" si="1177"/>
        <v>47.363101962555277</v>
      </c>
    </row>
    <row r="42603" spans="6:7" x14ac:dyDescent="0.35">
      <c r="F42603">
        <v>42603</v>
      </c>
      <c r="G42603">
        <f t="shared" si="1177"/>
        <v>47.357035550795842</v>
      </c>
    </row>
    <row r="42604" spans="6:7" x14ac:dyDescent="0.35">
      <c r="F42604">
        <v>42604</v>
      </c>
      <c r="G42604">
        <f t="shared" si="1177"/>
        <v>47.350969139036408</v>
      </c>
    </row>
    <row r="42605" spans="6:7" x14ac:dyDescent="0.35">
      <c r="F42605">
        <v>42605</v>
      </c>
      <c r="G42605">
        <f t="shared" si="1177"/>
        <v>47.344902727276974</v>
      </c>
    </row>
    <row r="42606" spans="6:7" x14ac:dyDescent="0.35">
      <c r="F42606">
        <v>42606</v>
      </c>
      <c r="G42606">
        <f t="shared" si="1177"/>
        <v>47.33883631551754</v>
      </c>
    </row>
    <row r="42607" spans="6:7" x14ac:dyDescent="0.35">
      <c r="F42607">
        <v>42607</v>
      </c>
      <c r="G42607">
        <f t="shared" si="1177"/>
        <v>47.332769903758106</v>
      </c>
    </row>
    <row r="42608" spans="6:7" x14ac:dyDescent="0.35">
      <c r="F42608">
        <v>42608</v>
      </c>
      <c r="G42608">
        <f t="shared" si="1177"/>
        <v>47.326703491998671</v>
      </c>
    </row>
    <row r="42609" spans="6:7" x14ac:dyDescent="0.35">
      <c r="F42609">
        <v>42609</v>
      </c>
      <c r="G42609">
        <f t="shared" si="1177"/>
        <v>47.320637080239237</v>
      </c>
    </row>
    <row r="42610" spans="6:7" x14ac:dyDescent="0.35">
      <c r="F42610">
        <v>42610</v>
      </c>
      <c r="G42610">
        <f t="shared" si="1177"/>
        <v>47.314570668479803</v>
      </c>
    </row>
    <row r="42611" spans="6:7" x14ac:dyDescent="0.35">
      <c r="F42611">
        <v>42611</v>
      </c>
      <c r="G42611">
        <f t="shared" si="1177"/>
        <v>47.308504256720369</v>
      </c>
    </row>
    <row r="42612" spans="6:7" x14ac:dyDescent="0.35">
      <c r="F42612">
        <v>42612</v>
      </c>
      <c r="G42612">
        <f t="shared" si="1177"/>
        <v>47.302437844960934</v>
      </c>
    </row>
    <row r="42613" spans="6:7" x14ac:dyDescent="0.35">
      <c r="F42613">
        <v>42613</v>
      </c>
      <c r="G42613">
        <f t="shared" si="1177"/>
        <v>47.2963714332015</v>
      </c>
    </row>
    <row r="42614" spans="6:7" x14ac:dyDescent="0.35">
      <c r="F42614">
        <v>42614</v>
      </c>
      <c r="G42614">
        <f t="shared" si="1177"/>
        <v>47.290305021442066</v>
      </c>
    </row>
    <row r="42615" spans="6:7" x14ac:dyDescent="0.35">
      <c r="F42615">
        <v>42615</v>
      </c>
      <c r="G42615">
        <f t="shared" si="1177"/>
        <v>47.284238609682632</v>
      </c>
    </row>
    <row r="42616" spans="6:7" x14ac:dyDescent="0.35">
      <c r="F42616">
        <v>42616</v>
      </c>
      <c r="G42616">
        <f t="shared" si="1177"/>
        <v>47.278172197923197</v>
      </c>
    </row>
    <row r="42617" spans="6:7" x14ac:dyDescent="0.35">
      <c r="F42617">
        <v>42617</v>
      </c>
      <c r="G42617">
        <f t="shared" si="1177"/>
        <v>47.272105786163763</v>
      </c>
    </row>
    <row r="42618" spans="6:7" x14ac:dyDescent="0.35">
      <c r="F42618">
        <v>42618</v>
      </c>
      <c r="G42618">
        <f t="shared" si="1177"/>
        <v>47.266039374404329</v>
      </c>
    </row>
    <row r="42619" spans="6:7" x14ac:dyDescent="0.35">
      <c r="F42619">
        <v>42619</v>
      </c>
      <c r="G42619">
        <f t="shared" si="1177"/>
        <v>47.259972962644895</v>
      </c>
    </row>
    <row r="42620" spans="6:7" x14ac:dyDescent="0.35">
      <c r="F42620">
        <v>42620</v>
      </c>
      <c r="G42620">
        <f t="shared" si="1177"/>
        <v>47.253906550885461</v>
      </c>
    </row>
    <row r="42621" spans="6:7" x14ac:dyDescent="0.35">
      <c r="F42621">
        <v>42621</v>
      </c>
      <c r="G42621">
        <f t="shared" si="1177"/>
        <v>47.247840139126026</v>
      </c>
    </row>
    <row r="42622" spans="6:7" x14ac:dyDescent="0.35">
      <c r="F42622">
        <v>42622</v>
      </c>
      <c r="G42622">
        <f t="shared" si="1177"/>
        <v>47.241773727366592</v>
      </c>
    </row>
    <row r="42623" spans="6:7" x14ac:dyDescent="0.35">
      <c r="F42623">
        <v>42623</v>
      </c>
      <c r="G42623">
        <f t="shared" si="1177"/>
        <v>47.235707315607158</v>
      </c>
    </row>
    <row r="42624" spans="6:7" x14ac:dyDescent="0.35">
      <c r="F42624">
        <v>42624</v>
      </c>
      <c r="G42624">
        <f t="shared" si="1177"/>
        <v>47.229640903847724</v>
      </c>
    </row>
    <row r="42625" spans="6:7" x14ac:dyDescent="0.35">
      <c r="F42625">
        <v>42625</v>
      </c>
      <c r="G42625">
        <f t="shared" si="1177"/>
        <v>47.223574492088289</v>
      </c>
    </row>
    <row r="42626" spans="6:7" x14ac:dyDescent="0.35">
      <c r="F42626">
        <v>42626</v>
      </c>
      <c r="G42626">
        <f t="shared" ref="G42626:G42689" si="1178">E$2-(E$10*(F42626-1))</f>
        <v>47.217508080328855</v>
      </c>
    </row>
    <row r="42627" spans="6:7" x14ac:dyDescent="0.35">
      <c r="F42627">
        <v>42627</v>
      </c>
      <c r="G42627">
        <f t="shared" si="1178"/>
        <v>47.211441668569421</v>
      </c>
    </row>
    <row r="42628" spans="6:7" x14ac:dyDescent="0.35">
      <c r="F42628">
        <v>42628</v>
      </c>
      <c r="G42628">
        <f t="shared" si="1178"/>
        <v>47.205375256809987</v>
      </c>
    </row>
    <row r="42629" spans="6:7" x14ac:dyDescent="0.35">
      <c r="F42629">
        <v>42629</v>
      </c>
      <c r="G42629">
        <f t="shared" si="1178"/>
        <v>47.199308845050552</v>
      </c>
    </row>
    <row r="42630" spans="6:7" x14ac:dyDescent="0.35">
      <c r="F42630">
        <v>42630</v>
      </c>
      <c r="G42630">
        <f t="shared" si="1178"/>
        <v>47.193242433291118</v>
      </c>
    </row>
    <row r="42631" spans="6:7" x14ac:dyDescent="0.35">
      <c r="F42631">
        <v>42631</v>
      </c>
      <c r="G42631">
        <f t="shared" si="1178"/>
        <v>47.187176021531684</v>
      </c>
    </row>
    <row r="42632" spans="6:7" x14ac:dyDescent="0.35">
      <c r="F42632">
        <v>42632</v>
      </c>
      <c r="G42632">
        <f t="shared" si="1178"/>
        <v>47.18110960977225</v>
      </c>
    </row>
    <row r="42633" spans="6:7" x14ac:dyDescent="0.35">
      <c r="F42633">
        <v>42633</v>
      </c>
      <c r="G42633">
        <f t="shared" si="1178"/>
        <v>47.175043198012816</v>
      </c>
    </row>
    <row r="42634" spans="6:7" x14ac:dyDescent="0.35">
      <c r="F42634">
        <v>42634</v>
      </c>
      <c r="G42634">
        <f t="shared" si="1178"/>
        <v>47.168976786253381</v>
      </c>
    </row>
    <row r="42635" spans="6:7" x14ac:dyDescent="0.35">
      <c r="F42635">
        <v>42635</v>
      </c>
      <c r="G42635">
        <f t="shared" si="1178"/>
        <v>47.162910374493947</v>
      </c>
    </row>
    <row r="42636" spans="6:7" x14ac:dyDescent="0.35">
      <c r="F42636">
        <v>42636</v>
      </c>
      <c r="G42636">
        <f t="shared" si="1178"/>
        <v>47.156843962734513</v>
      </c>
    </row>
    <row r="42637" spans="6:7" x14ac:dyDescent="0.35">
      <c r="F42637">
        <v>42637</v>
      </c>
      <c r="G42637">
        <f t="shared" si="1178"/>
        <v>47.150777550975079</v>
      </c>
    </row>
    <row r="42638" spans="6:7" x14ac:dyDescent="0.35">
      <c r="F42638">
        <v>42638</v>
      </c>
      <c r="G42638">
        <f t="shared" si="1178"/>
        <v>47.144711139215644</v>
      </c>
    </row>
    <row r="42639" spans="6:7" x14ac:dyDescent="0.35">
      <c r="F42639">
        <v>42639</v>
      </c>
      <c r="G42639">
        <f t="shared" si="1178"/>
        <v>47.13864472745621</v>
      </c>
    </row>
    <row r="42640" spans="6:7" x14ac:dyDescent="0.35">
      <c r="F42640">
        <v>42640</v>
      </c>
      <c r="G42640">
        <f t="shared" si="1178"/>
        <v>47.132578315696776</v>
      </c>
    </row>
    <row r="42641" spans="6:7" x14ac:dyDescent="0.35">
      <c r="F42641">
        <v>42641</v>
      </c>
      <c r="G42641">
        <f t="shared" si="1178"/>
        <v>47.126511903937342</v>
      </c>
    </row>
    <row r="42642" spans="6:7" x14ac:dyDescent="0.35">
      <c r="F42642">
        <v>42642</v>
      </c>
      <c r="G42642">
        <f t="shared" si="1178"/>
        <v>47.120445492177907</v>
      </c>
    </row>
    <row r="42643" spans="6:7" x14ac:dyDescent="0.35">
      <c r="F42643">
        <v>42643</v>
      </c>
      <c r="G42643">
        <f t="shared" si="1178"/>
        <v>47.11437908041853</v>
      </c>
    </row>
    <row r="42644" spans="6:7" x14ac:dyDescent="0.35">
      <c r="F42644">
        <v>42644</v>
      </c>
      <c r="G42644">
        <f t="shared" si="1178"/>
        <v>47.108312668659096</v>
      </c>
    </row>
    <row r="42645" spans="6:7" x14ac:dyDescent="0.35">
      <c r="F42645">
        <v>42645</v>
      </c>
      <c r="G42645">
        <f t="shared" si="1178"/>
        <v>47.102246256899662</v>
      </c>
    </row>
    <row r="42646" spans="6:7" x14ac:dyDescent="0.35">
      <c r="F42646">
        <v>42646</v>
      </c>
      <c r="G42646">
        <f t="shared" si="1178"/>
        <v>47.096179845140227</v>
      </c>
    </row>
    <row r="42647" spans="6:7" x14ac:dyDescent="0.35">
      <c r="F42647">
        <v>42647</v>
      </c>
      <c r="G42647">
        <f t="shared" si="1178"/>
        <v>47.090113433380793</v>
      </c>
    </row>
    <row r="42648" spans="6:7" x14ac:dyDescent="0.35">
      <c r="F42648">
        <v>42648</v>
      </c>
      <c r="G42648">
        <f t="shared" si="1178"/>
        <v>47.084047021621359</v>
      </c>
    </row>
    <row r="42649" spans="6:7" x14ac:dyDescent="0.35">
      <c r="F42649">
        <v>42649</v>
      </c>
      <c r="G42649">
        <f t="shared" si="1178"/>
        <v>47.077980609861925</v>
      </c>
    </row>
    <row r="42650" spans="6:7" x14ac:dyDescent="0.35">
      <c r="F42650">
        <v>42650</v>
      </c>
      <c r="G42650">
        <f t="shared" si="1178"/>
        <v>47.07191419810249</v>
      </c>
    </row>
    <row r="42651" spans="6:7" x14ac:dyDescent="0.35">
      <c r="F42651">
        <v>42651</v>
      </c>
      <c r="G42651">
        <f t="shared" si="1178"/>
        <v>47.065847786343056</v>
      </c>
    </row>
    <row r="42652" spans="6:7" x14ac:dyDescent="0.35">
      <c r="F42652">
        <v>42652</v>
      </c>
      <c r="G42652">
        <f t="shared" si="1178"/>
        <v>47.059781374583622</v>
      </c>
    </row>
    <row r="42653" spans="6:7" x14ac:dyDescent="0.35">
      <c r="F42653">
        <v>42653</v>
      </c>
      <c r="G42653">
        <f t="shared" si="1178"/>
        <v>47.053714962824188</v>
      </c>
    </row>
    <row r="42654" spans="6:7" x14ac:dyDescent="0.35">
      <c r="F42654">
        <v>42654</v>
      </c>
      <c r="G42654">
        <f t="shared" si="1178"/>
        <v>47.047648551064754</v>
      </c>
    </row>
    <row r="42655" spans="6:7" x14ac:dyDescent="0.35">
      <c r="F42655">
        <v>42655</v>
      </c>
      <c r="G42655">
        <f t="shared" si="1178"/>
        <v>47.041582139305319</v>
      </c>
    </row>
    <row r="42656" spans="6:7" x14ac:dyDescent="0.35">
      <c r="F42656">
        <v>42656</v>
      </c>
      <c r="G42656">
        <f t="shared" si="1178"/>
        <v>47.035515727545885</v>
      </c>
    </row>
    <row r="42657" spans="6:7" x14ac:dyDescent="0.35">
      <c r="F42657">
        <v>42657</v>
      </c>
      <c r="G42657">
        <f t="shared" si="1178"/>
        <v>47.029449315786451</v>
      </c>
    </row>
    <row r="42658" spans="6:7" x14ac:dyDescent="0.35">
      <c r="F42658">
        <v>42658</v>
      </c>
      <c r="G42658">
        <f t="shared" si="1178"/>
        <v>47.023382904027017</v>
      </c>
    </row>
    <row r="42659" spans="6:7" x14ac:dyDescent="0.35">
      <c r="F42659">
        <v>42659</v>
      </c>
      <c r="G42659">
        <f t="shared" si="1178"/>
        <v>47.017316492267582</v>
      </c>
    </row>
    <row r="42660" spans="6:7" x14ac:dyDescent="0.35">
      <c r="F42660">
        <v>42660</v>
      </c>
      <c r="G42660">
        <f t="shared" si="1178"/>
        <v>47.011250080508148</v>
      </c>
    </row>
    <row r="42661" spans="6:7" x14ac:dyDescent="0.35">
      <c r="F42661">
        <v>42661</v>
      </c>
      <c r="G42661">
        <f t="shared" si="1178"/>
        <v>47.005183668748714</v>
      </c>
    </row>
    <row r="42662" spans="6:7" x14ac:dyDescent="0.35">
      <c r="F42662">
        <v>42662</v>
      </c>
      <c r="G42662">
        <f t="shared" si="1178"/>
        <v>46.99911725698928</v>
      </c>
    </row>
    <row r="42663" spans="6:7" x14ac:dyDescent="0.35">
      <c r="F42663">
        <v>42663</v>
      </c>
      <c r="G42663">
        <f t="shared" si="1178"/>
        <v>46.993050845229845</v>
      </c>
    </row>
    <row r="42664" spans="6:7" x14ac:dyDescent="0.35">
      <c r="F42664">
        <v>42664</v>
      </c>
      <c r="G42664">
        <f t="shared" si="1178"/>
        <v>46.986984433470411</v>
      </c>
    </row>
    <row r="42665" spans="6:7" x14ac:dyDescent="0.35">
      <c r="F42665">
        <v>42665</v>
      </c>
      <c r="G42665">
        <f t="shared" si="1178"/>
        <v>46.980918021710977</v>
      </c>
    </row>
    <row r="42666" spans="6:7" x14ac:dyDescent="0.35">
      <c r="F42666">
        <v>42666</v>
      </c>
      <c r="G42666">
        <f t="shared" si="1178"/>
        <v>46.974851609951543</v>
      </c>
    </row>
    <row r="42667" spans="6:7" x14ac:dyDescent="0.35">
      <c r="F42667">
        <v>42667</v>
      </c>
      <c r="G42667">
        <f t="shared" si="1178"/>
        <v>46.968785198192109</v>
      </c>
    </row>
    <row r="42668" spans="6:7" x14ac:dyDescent="0.35">
      <c r="F42668">
        <v>42668</v>
      </c>
      <c r="G42668">
        <f t="shared" si="1178"/>
        <v>46.962718786432674</v>
      </c>
    </row>
    <row r="42669" spans="6:7" x14ac:dyDescent="0.35">
      <c r="F42669">
        <v>42669</v>
      </c>
      <c r="G42669">
        <f t="shared" si="1178"/>
        <v>46.95665237467324</v>
      </c>
    </row>
    <row r="42670" spans="6:7" x14ac:dyDescent="0.35">
      <c r="F42670">
        <v>42670</v>
      </c>
      <c r="G42670">
        <f t="shared" si="1178"/>
        <v>46.950585962913806</v>
      </c>
    </row>
    <row r="42671" spans="6:7" x14ac:dyDescent="0.35">
      <c r="F42671">
        <v>42671</v>
      </c>
      <c r="G42671">
        <f t="shared" si="1178"/>
        <v>46.944519551154372</v>
      </c>
    </row>
    <row r="42672" spans="6:7" x14ac:dyDescent="0.35">
      <c r="F42672">
        <v>42672</v>
      </c>
      <c r="G42672">
        <f t="shared" si="1178"/>
        <v>46.938453139394937</v>
      </c>
    </row>
    <row r="42673" spans="6:7" x14ac:dyDescent="0.35">
      <c r="F42673">
        <v>42673</v>
      </c>
      <c r="G42673">
        <f t="shared" si="1178"/>
        <v>46.932386727635503</v>
      </c>
    </row>
    <row r="42674" spans="6:7" x14ac:dyDescent="0.35">
      <c r="F42674">
        <v>42674</v>
      </c>
      <c r="G42674">
        <f t="shared" si="1178"/>
        <v>46.926320315876069</v>
      </c>
    </row>
    <row r="42675" spans="6:7" x14ac:dyDescent="0.35">
      <c r="F42675">
        <v>42675</v>
      </c>
      <c r="G42675">
        <f t="shared" si="1178"/>
        <v>46.920253904116635</v>
      </c>
    </row>
    <row r="42676" spans="6:7" x14ac:dyDescent="0.35">
      <c r="F42676">
        <v>42676</v>
      </c>
      <c r="G42676">
        <f t="shared" si="1178"/>
        <v>46.9141874923572</v>
      </c>
    </row>
    <row r="42677" spans="6:7" x14ac:dyDescent="0.35">
      <c r="F42677">
        <v>42677</v>
      </c>
      <c r="G42677">
        <f t="shared" si="1178"/>
        <v>46.908121080597766</v>
      </c>
    </row>
    <row r="42678" spans="6:7" x14ac:dyDescent="0.35">
      <c r="F42678">
        <v>42678</v>
      </c>
      <c r="G42678">
        <f t="shared" si="1178"/>
        <v>46.902054668838332</v>
      </c>
    </row>
    <row r="42679" spans="6:7" x14ac:dyDescent="0.35">
      <c r="F42679">
        <v>42679</v>
      </c>
      <c r="G42679">
        <f t="shared" si="1178"/>
        <v>46.895988257078898</v>
      </c>
    </row>
    <row r="42680" spans="6:7" x14ac:dyDescent="0.35">
      <c r="F42680">
        <v>42680</v>
      </c>
      <c r="G42680">
        <f t="shared" si="1178"/>
        <v>46.889921845319464</v>
      </c>
    </row>
    <row r="42681" spans="6:7" x14ac:dyDescent="0.35">
      <c r="F42681">
        <v>42681</v>
      </c>
      <c r="G42681">
        <f t="shared" si="1178"/>
        <v>46.883855433560029</v>
      </c>
    </row>
    <row r="42682" spans="6:7" x14ac:dyDescent="0.35">
      <c r="F42682">
        <v>42682</v>
      </c>
      <c r="G42682">
        <f t="shared" si="1178"/>
        <v>46.877789021800595</v>
      </c>
    </row>
    <row r="42683" spans="6:7" x14ac:dyDescent="0.35">
      <c r="F42683">
        <v>42683</v>
      </c>
      <c r="G42683">
        <f t="shared" si="1178"/>
        <v>46.871722610041161</v>
      </c>
    </row>
    <row r="42684" spans="6:7" x14ac:dyDescent="0.35">
      <c r="F42684">
        <v>42684</v>
      </c>
      <c r="G42684">
        <f t="shared" si="1178"/>
        <v>46.865656198281727</v>
      </c>
    </row>
    <row r="42685" spans="6:7" x14ac:dyDescent="0.35">
      <c r="F42685">
        <v>42685</v>
      </c>
      <c r="G42685">
        <f t="shared" si="1178"/>
        <v>46.859589786522292</v>
      </c>
    </row>
    <row r="42686" spans="6:7" x14ac:dyDescent="0.35">
      <c r="F42686">
        <v>42686</v>
      </c>
      <c r="G42686">
        <f t="shared" si="1178"/>
        <v>46.853523374762858</v>
      </c>
    </row>
    <row r="42687" spans="6:7" x14ac:dyDescent="0.35">
      <c r="F42687">
        <v>42687</v>
      </c>
      <c r="G42687">
        <f t="shared" si="1178"/>
        <v>46.847456963003424</v>
      </c>
    </row>
    <row r="42688" spans="6:7" x14ac:dyDescent="0.35">
      <c r="F42688">
        <v>42688</v>
      </c>
      <c r="G42688">
        <f t="shared" si="1178"/>
        <v>46.84139055124399</v>
      </c>
    </row>
    <row r="42689" spans="6:7" x14ac:dyDescent="0.35">
      <c r="F42689">
        <v>42689</v>
      </c>
      <c r="G42689">
        <f t="shared" si="1178"/>
        <v>46.835324139484555</v>
      </c>
    </row>
    <row r="42690" spans="6:7" x14ac:dyDescent="0.35">
      <c r="F42690">
        <v>42690</v>
      </c>
      <c r="G42690">
        <f t="shared" ref="G42690:G42753" si="1179">E$2-(E$10*(F42690-1))</f>
        <v>46.829257727725121</v>
      </c>
    </row>
    <row r="42691" spans="6:7" x14ac:dyDescent="0.35">
      <c r="F42691">
        <v>42691</v>
      </c>
      <c r="G42691">
        <f t="shared" si="1179"/>
        <v>46.823191315965687</v>
      </c>
    </row>
    <row r="42692" spans="6:7" x14ac:dyDescent="0.35">
      <c r="F42692">
        <v>42692</v>
      </c>
      <c r="G42692">
        <f t="shared" si="1179"/>
        <v>46.817124904206253</v>
      </c>
    </row>
    <row r="42693" spans="6:7" x14ac:dyDescent="0.35">
      <c r="F42693">
        <v>42693</v>
      </c>
      <c r="G42693">
        <f t="shared" si="1179"/>
        <v>46.811058492446818</v>
      </c>
    </row>
    <row r="42694" spans="6:7" x14ac:dyDescent="0.35">
      <c r="F42694">
        <v>42694</v>
      </c>
      <c r="G42694">
        <f t="shared" si="1179"/>
        <v>46.804992080687384</v>
      </c>
    </row>
    <row r="42695" spans="6:7" x14ac:dyDescent="0.35">
      <c r="F42695">
        <v>42695</v>
      </c>
      <c r="G42695">
        <f t="shared" si="1179"/>
        <v>46.79892566892795</v>
      </c>
    </row>
    <row r="42696" spans="6:7" x14ac:dyDescent="0.35">
      <c r="F42696">
        <v>42696</v>
      </c>
      <c r="G42696">
        <f t="shared" si="1179"/>
        <v>46.792859257168516</v>
      </c>
    </row>
    <row r="42697" spans="6:7" x14ac:dyDescent="0.35">
      <c r="F42697">
        <v>42697</v>
      </c>
      <c r="G42697">
        <f t="shared" si="1179"/>
        <v>46.786792845409082</v>
      </c>
    </row>
    <row r="42698" spans="6:7" x14ac:dyDescent="0.35">
      <c r="F42698">
        <v>42698</v>
      </c>
      <c r="G42698">
        <f t="shared" si="1179"/>
        <v>46.780726433649647</v>
      </c>
    </row>
    <row r="42699" spans="6:7" x14ac:dyDescent="0.35">
      <c r="F42699">
        <v>42699</v>
      </c>
      <c r="G42699">
        <f t="shared" si="1179"/>
        <v>46.774660021890213</v>
      </c>
    </row>
    <row r="42700" spans="6:7" x14ac:dyDescent="0.35">
      <c r="F42700">
        <v>42700</v>
      </c>
      <c r="G42700">
        <f t="shared" si="1179"/>
        <v>46.768593610130779</v>
      </c>
    </row>
    <row r="42701" spans="6:7" x14ac:dyDescent="0.35">
      <c r="F42701">
        <v>42701</v>
      </c>
      <c r="G42701">
        <f t="shared" si="1179"/>
        <v>46.762527198371401</v>
      </c>
    </row>
    <row r="42702" spans="6:7" x14ac:dyDescent="0.35">
      <c r="F42702">
        <v>42702</v>
      </c>
      <c r="G42702">
        <f t="shared" si="1179"/>
        <v>46.756460786611967</v>
      </c>
    </row>
    <row r="42703" spans="6:7" x14ac:dyDescent="0.35">
      <c r="F42703">
        <v>42703</v>
      </c>
      <c r="G42703">
        <f t="shared" si="1179"/>
        <v>46.750394374852533</v>
      </c>
    </row>
    <row r="42704" spans="6:7" x14ac:dyDescent="0.35">
      <c r="F42704">
        <v>42704</v>
      </c>
      <c r="G42704">
        <f t="shared" si="1179"/>
        <v>46.744327963093099</v>
      </c>
    </row>
    <row r="42705" spans="6:7" x14ac:dyDescent="0.35">
      <c r="F42705">
        <v>42705</v>
      </c>
      <c r="G42705">
        <f t="shared" si="1179"/>
        <v>46.738261551333665</v>
      </c>
    </row>
    <row r="42706" spans="6:7" x14ac:dyDescent="0.35">
      <c r="F42706">
        <v>42706</v>
      </c>
      <c r="G42706">
        <f t="shared" si="1179"/>
        <v>46.73219513957423</v>
      </c>
    </row>
    <row r="42707" spans="6:7" x14ac:dyDescent="0.35">
      <c r="F42707">
        <v>42707</v>
      </c>
      <c r="G42707">
        <f t="shared" si="1179"/>
        <v>46.726128727814796</v>
      </c>
    </row>
    <row r="42708" spans="6:7" x14ac:dyDescent="0.35">
      <c r="F42708">
        <v>42708</v>
      </c>
      <c r="G42708">
        <f t="shared" si="1179"/>
        <v>46.720062316055362</v>
      </c>
    </row>
    <row r="42709" spans="6:7" x14ac:dyDescent="0.35">
      <c r="F42709">
        <v>42709</v>
      </c>
      <c r="G42709">
        <f t="shared" si="1179"/>
        <v>46.713995904295928</v>
      </c>
    </row>
    <row r="42710" spans="6:7" x14ac:dyDescent="0.35">
      <c r="F42710">
        <v>42710</v>
      </c>
      <c r="G42710">
        <f t="shared" si="1179"/>
        <v>46.707929492536493</v>
      </c>
    </row>
    <row r="42711" spans="6:7" x14ac:dyDescent="0.35">
      <c r="F42711">
        <v>42711</v>
      </c>
      <c r="G42711">
        <f t="shared" si="1179"/>
        <v>46.701863080777059</v>
      </c>
    </row>
    <row r="42712" spans="6:7" x14ac:dyDescent="0.35">
      <c r="F42712">
        <v>42712</v>
      </c>
      <c r="G42712">
        <f t="shared" si="1179"/>
        <v>46.695796669017625</v>
      </c>
    </row>
    <row r="42713" spans="6:7" x14ac:dyDescent="0.35">
      <c r="F42713">
        <v>42713</v>
      </c>
      <c r="G42713">
        <f t="shared" si="1179"/>
        <v>46.689730257258191</v>
      </c>
    </row>
    <row r="42714" spans="6:7" x14ac:dyDescent="0.35">
      <c r="F42714">
        <v>42714</v>
      </c>
      <c r="G42714">
        <f t="shared" si="1179"/>
        <v>46.683663845498756</v>
      </c>
    </row>
    <row r="42715" spans="6:7" x14ac:dyDescent="0.35">
      <c r="F42715">
        <v>42715</v>
      </c>
      <c r="G42715">
        <f t="shared" si="1179"/>
        <v>46.677597433739322</v>
      </c>
    </row>
    <row r="42716" spans="6:7" x14ac:dyDescent="0.35">
      <c r="F42716">
        <v>42716</v>
      </c>
      <c r="G42716">
        <f t="shared" si="1179"/>
        <v>46.671531021979888</v>
      </c>
    </row>
    <row r="42717" spans="6:7" x14ac:dyDescent="0.35">
      <c r="F42717">
        <v>42717</v>
      </c>
      <c r="G42717">
        <f t="shared" si="1179"/>
        <v>46.665464610220454</v>
      </c>
    </row>
    <row r="42718" spans="6:7" x14ac:dyDescent="0.35">
      <c r="F42718">
        <v>42718</v>
      </c>
      <c r="G42718">
        <f t="shared" si="1179"/>
        <v>46.65939819846102</v>
      </c>
    </row>
    <row r="42719" spans="6:7" x14ac:dyDescent="0.35">
      <c r="F42719">
        <v>42719</v>
      </c>
      <c r="G42719">
        <f t="shared" si="1179"/>
        <v>46.653331786701585</v>
      </c>
    </row>
    <row r="42720" spans="6:7" x14ac:dyDescent="0.35">
      <c r="F42720">
        <v>42720</v>
      </c>
      <c r="G42720">
        <f t="shared" si="1179"/>
        <v>46.647265374942151</v>
      </c>
    </row>
    <row r="42721" spans="6:7" x14ac:dyDescent="0.35">
      <c r="F42721">
        <v>42721</v>
      </c>
      <c r="G42721">
        <f t="shared" si="1179"/>
        <v>46.641198963182717</v>
      </c>
    </row>
    <row r="42722" spans="6:7" x14ac:dyDescent="0.35">
      <c r="F42722">
        <v>42722</v>
      </c>
      <c r="G42722">
        <f t="shared" si="1179"/>
        <v>46.635132551423283</v>
      </c>
    </row>
    <row r="42723" spans="6:7" x14ac:dyDescent="0.35">
      <c r="F42723">
        <v>42723</v>
      </c>
      <c r="G42723">
        <f t="shared" si="1179"/>
        <v>46.629066139663848</v>
      </c>
    </row>
    <row r="42724" spans="6:7" x14ac:dyDescent="0.35">
      <c r="F42724">
        <v>42724</v>
      </c>
      <c r="G42724">
        <f t="shared" si="1179"/>
        <v>46.622999727904414</v>
      </c>
    </row>
    <row r="42725" spans="6:7" x14ac:dyDescent="0.35">
      <c r="F42725">
        <v>42725</v>
      </c>
      <c r="G42725">
        <f t="shared" si="1179"/>
        <v>46.61693331614498</v>
      </c>
    </row>
    <row r="42726" spans="6:7" x14ac:dyDescent="0.35">
      <c r="F42726">
        <v>42726</v>
      </c>
      <c r="G42726">
        <f t="shared" si="1179"/>
        <v>46.610866904385546</v>
      </c>
    </row>
    <row r="42727" spans="6:7" x14ac:dyDescent="0.35">
      <c r="F42727">
        <v>42727</v>
      </c>
      <c r="G42727">
        <f t="shared" si="1179"/>
        <v>46.604800492626111</v>
      </c>
    </row>
    <row r="42728" spans="6:7" x14ac:dyDescent="0.35">
      <c r="F42728">
        <v>42728</v>
      </c>
      <c r="G42728">
        <f t="shared" si="1179"/>
        <v>46.598734080866677</v>
      </c>
    </row>
    <row r="42729" spans="6:7" x14ac:dyDescent="0.35">
      <c r="F42729">
        <v>42729</v>
      </c>
      <c r="G42729">
        <f t="shared" si="1179"/>
        <v>46.592667669107243</v>
      </c>
    </row>
    <row r="42730" spans="6:7" x14ac:dyDescent="0.35">
      <c r="F42730">
        <v>42730</v>
      </c>
      <c r="G42730">
        <f t="shared" si="1179"/>
        <v>46.586601257347809</v>
      </c>
    </row>
    <row r="42731" spans="6:7" x14ac:dyDescent="0.35">
      <c r="F42731">
        <v>42731</v>
      </c>
      <c r="G42731">
        <f t="shared" si="1179"/>
        <v>46.580534845588375</v>
      </c>
    </row>
    <row r="42732" spans="6:7" x14ac:dyDescent="0.35">
      <c r="F42732">
        <v>42732</v>
      </c>
      <c r="G42732">
        <f t="shared" si="1179"/>
        <v>46.57446843382894</v>
      </c>
    </row>
    <row r="42733" spans="6:7" x14ac:dyDescent="0.35">
      <c r="F42733">
        <v>42733</v>
      </c>
      <c r="G42733">
        <f t="shared" si="1179"/>
        <v>46.568402022069506</v>
      </c>
    </row>
    <row r="42734" spans="6:7" x14ac:dyDescent="0.35">
      <c r="F42734">
        <v>42734</v>
      </c>
      <c r="G42734">
        <f t="shared" si="1179"/>
        <v>46.562335610310072</v>
      </c>
    </row>
    <row r="42735" spans="6:7" x14ac:dyDescent="0.35">
      <c r="F42735">
        <v>42735</v>
      </c>
      <c r="G42735">
        <f t="shared" si="1179"/>
        <v>46.556269198550638</v>
      </c>
    </row>
    <row r="42736" spans="6:7" x14ac:dyDescent="0.35">
      <c r="F42736">
        <v>42736</v>
      </c>
      <c r="G42736">
        <f t="shared" si="1179"/>
        <v>46.550202786791203</v>
      </c>
    </row>
    <row r="42737" spans="6:7" x14ac:dyDescent="0.35">
      <c r="F42737">
        <v>42737</v>
      </c>
      <c r="G42737">
        <f t="shared" si="1179"/>
        <v>46.544136375031769</v>
      </c>
    </row>
    <row r="42738" spans="6:7" x14ac:dyDescent="0.35">
      <c r="F42738">
        <v>42738</v>
      </c>
      <c r="G42738">
        <f t="shared" si="1179"/>
        <v>46.538069963272335</v>
      </c>
    </row>
    <row r="42739" spans="6:7" x14ac:dyDescent="0.35">
      <c r="F42739">
        <v>42739</v>
      </c>
      <c r="G42739">
        <f t="shared" si="1179"/>
        <v>46.532003551512901</v>
      </c>
    </row>
    <row r="42740" spans="6:7" x14ac:dyDescent="0.35">
      <c r="F42740">
        <v>42740</v>
      </c>
      <c r="G42740">
        <f t="shared" si="1179"/>
        <v>46.525937139753466</v>
      </c>
    </row>
    <row r="42741" spans="6:7" x14ac:dyDescent="0.35">
      <c r="F42741">
        <v>42741</v>
      </c>
      <c r="G42741">
        <f t="shared" si="1179"/>
        <v>46.519870727994032</v>
      </c>
    </row>
    <row r="42742" spans="6:7" x14ac:dyDescent="0.35">
      <c r="F42742">
        <v>42742</v>
      </c>
      <c r="G42742">
        <f t="shared" si="1179"/>
        <v>46.513804316234598</v>
      </c>
    </row>
    <row r="42743" spans="6:7" x14ac:dyDescent="0.35">
      <c r="F42743">
        <v>42743</v>
      </c>
      <c r="G42743">
        <f t="shared" si="1179"/>
        <v>46.507737904475164</v>
      </c>
    </row>
    <row r="42744" spans="6:7" x14ac:dyDescent="0.35">
      <c r="F42744">
        <v>42744</v>
      </c>
      <c r="G42744">
        <f t="shared" si="1179"/>
        <v>46.50167149271573</v>
      </c>
    </row>
    <row r="42745" spans="6:7" x14ac:dyDescent="0.35">
      <c r="F42745">
        <v>42745</v>
      </c>
      <c r="G42745">
        <f t="shared" si="1179"/>
        <v>46.495605080956295</v>
      </c>
    </row>
    <row r="42746" spans="6:7" x14ac:dyDescent="0.35">
      <c r="F42746">
        <v>42746</v>
      </c>
      <c r="G42746">
        <f t="shared" si="1179"/>
        <v>46.489538669196861</v>
      </c>
    </row>
    <row r="42747" spans="6:7" x14ac:dyDescent="0.35">
      <c r="F42747">
        <v>42747</v>
      </c>
      <c r="G42747">
        <f t="shared" si="1179"/>
        <v>46.483472257437427</v>
      </c>
    </row>
    <row r="42748" spans="6:7" x14ac:dyDescent="0.35">
      <c r="F42748">
        <v>42748</v>
      </c>
      <c r="G42748">
        <f t="shared" si="1179"/>
        <v>46.477405845677993</v>
      </c>
    </row>
    <row r="42749" spans="6:7" x14ac:dyDescent="0.35">
      <c r="F42749">
        <v>42749</v>
      </c>
      <c r="G42749">
        <f t="shared" si="1179"/>
        <v>46.471339433918558</v>
      </c>
    </row>
    <row r="42750" spans="6:7" x14ac:dyDescent="0.35">
      <c r="F42750">
        <v>42750</v>
      </c>
      <c r="G42750">
        <f t="shared" si="1179"/>
        <v>46.465273022159124</v>
      </c>
    </row>
    <row r="42751" spans="6:7" x14ac:dyDescent="0.35">
      <c r="F42751">
        <v>42751</v>
      </c>
      <c r="G42751">
        <f t="shared" si="1179"/>
        <v>46.45920661039969</v>
      </c>
    </row>
    <row r="42752" spans="6:7" x14ac:dyDescent="0.35">
      <c r="F42752">
        <v>42752</v>
      </c>
      <c r="G42752">
        <f t="shared" si="1179"/>
        <v>46.453140198640256</v>
      </c>
    </row>
    <row r="42753" spans="6:7" x14ac:dyDescent="0.35">
      <c r="F42753">
        <v>42753</v>
      </c>
      <c r="G42753">
        <f t="shared" si="1179"/>
        <v>46.447073786880821</v>
      </c>
    </row>
    <row r="42754" spans="6:7" x14ac:dyDescent="0.35">
      <c r="F42754">
        <v>42754</v>
      </c>
      <c r="G42754">
        <f t="shared" ref="G42754:G42817" si="1180">E$2-(E$10*(F42754-1))</f>
        <v>46.441007375121387</v>
      </c>
    </row>
    <row r="42755" spans="6:7" x14ac:dyDescent="0.35">
      <c r="F42755">
        <v>42755</v>
      </c>
      <c r="G42755">
        <f t="shared" si="1180"/>
        <v>46.434940963361953</v>
      </c>
    </row>
    <row r="42756" spans="6:7" x14ac:dyDescent="0.35">
      <c r="F42756">
        <v>42756</v>
      </c>
      <c r="G42756">
        <f t="shared" si="1180"/>
        <v>46.428874551602519</v>
      </c>
    </row>
    <row r="42757" spans="6:7" x14ac:dyDescent="0.35">
      <c r="F42757">
        <v>42757</v>
      </c>
      <c r="G42757">
        <f t="shared" si="1180"/>
        <v>46.422808139843085</v>
      </c>
    </row>
    <row r="42758" spans="6:7" x14ac:dyDescent="0.35">
      <c r="F42758">
        <v>42758</v>
      </c>
      <c r="G42758">
        <f t="shared" si="1180"/>
        <v>46.41674172808365</v>
      </c>
    </row>
    <row r="42759" spans="6:7" x14ac:dyDescent="0.35">
      <c r="F42759">
        <v>42759</v>
      </c>
      <c r="G42759">
        <f t="shared" si="1180"/>
        <v>46.410675316324273</v>
      </c>
    </row>
    <row r="42760" spans="6:7" x14ac:dyDescent="0.35">
      <c r="F42760">
        <v>42760</v>
      </c>
      <c r="G42760">
        <f t="shared" si="1180"/>
        <v>46.404608904564839</v>
      </c>
    </row>
    <row r="42761" spans="6:7" x14ac:dyDescent="0.35">
      <c r="F42761">
        <v>42761</v>
      </c>
      <c r="G42761">
        <f t="shared" si="1180"/>
        <v>46.398542492805404</v>
      </c>
    </row>
    <row r="42762" spans="6:7" x14ac:dyDescent="0.35">
      <c r="F42762">
        <v>42762</v>
      </c>
      <c r="G42762">
        <f t="shared" si="1180"/>
        <v>46.39247608104597</v>
      </c>
    </row>
    <row r="42763" spans="6:7" x14ac:dyDescent="0.35">
      <c r="F42763">
        <v>42763</v>
      </c>
      <c r="G42763">
        <f t="shared" si="1180"/>
        <v>46.386409669286536</v>
      </c>
    </row>
    <row r="42764" spans="6:7" x14ac:dyDescent="0.35">
      <c r="F42764">
        <v>42764</v>
      </c>
      <c r="G42764">
        <f t="shared" si="1180"/>
        <v>46.380343257527102</v>
      </c>
    </row>
    <row r="42765" spans="6:7" x14ac:dyDescent="0.35">
      <c r="F42765">
        <v>42765</v>
      </c>
      <c r="G42765">
        <f t="shared" si="1180"/>
        <v>46.374276845767668</v>
      </c>
    </row>
    <row r="42766" spans="6:7" x14ac:dyDescent="0.35">
      <c r="F42766">
        <v>42766</v>
      </c>
      <c r="G42766">
        <f t="shared" si="1180"/>
        <v>46.368210434008233</v>
      </c>
    </row>
    <row r="42767" spans="6:7" x14ac:dyDescent="0.35">
      <c r="F42767">
        <v>42767</v>
      </c>
      <c r="G42767">
        <f t="shared" si="1180"/>
        <v>46.362144022248799</v>
      </c>
    </row>
    <row r="42768" spans="6:7" x14ac:dyDescent="0.35">
      <c r="F42768">
        <v>42768</v>
      </c>
      <c r="G42768">
        <f t="shared" si="1180"/>
        <v>46.356077610489365</v>
      </c>
    </row>
    <row r="42769" spans="6:7" x14ac:dyDescent="0.35">
      <c r="F42769">
        <v>42769</v>
      </c>
      <c r="G42769">
        <f t="shared" si="1180"/>
        <v>46.350011198729931</v>
      </c>
    </row>
    <row r="42770" spans="6:7" x14ac:dyDescent="0.35">
      <c r="F42770">
        <v>42770</v>
      </c>
      <c r="G42770">
        <f t="shared" si="1180"/>
        <v>46.343944786970496</v>
      </c>
    </row>
    <row r="42771" spans="6:7" x14ac:dyDescent="0.35">
      <c r="F42771">
        <v>42771</v>
      </c>
      <c r="G42771">
        <f t="shared" si="1180"/>
        <v>46.337878375211062</v>
      </c>
    </row>
    <row r="42772" spans="6:7" x14ac:dyDescent="0.35">
      <c r="F42772">
        <v>42772</v>
      </c>
      <c r="G42772">
        <f t="shared" si="1180"/>
        <v>46.331811963451628</v>
      </c>
    </row>
    <row r="42773" spans="6:7" x14ac:dyDescent="0.35">
      <c r="F42773">
        <v>42773</v>
      </c>
      <c r="G42773">
        <f t="shared" si="1180"/>
        <v>46.325745551692194</v>
      </c>
    </row>
    <row r="42774" spans="6:7" x14ac:dyDescent="0.35">
      <c r="F42774">
        <v>42774</v>
      </c>
      <c r="G42774">
        <f t="shared" si="1180"/>
        <v>46.319679139932759</v>
      </c>
    </row>
    <row r="42775" spans="6:7" x14ac:dyDescent="0.35">
      <c r="F42775">
        <v>42775</v>
      </c>
      <c r="G42775">
        <f t="shared" si="1180"/>
        <v>46.313612728173325</v>
      </c>
    </row>
    <row r="42776" spans="6:7" x14ac:dyDescent="0.35">
      <c r="F42776">
        <v>42776</v>
      </c>
      <c r="G42776">
        <f t="shared" si="1180"/>
        <v>46.307546316413891</v>
      </c>
    </row>
    <row r="42777" spans="6:7" x14ac:dyDescent="0.35">
      <c r="F42777">
        <v>42777</v>
      </c>
      <c r="G42777">
        <f t="shared" si="1180"/>
        <v>46.301479904654457</v>
      </c>
    </row>
    <row r="42778" spans="6:7" x14ac:dyDescent="0.35">
      <c r="F42778">
        <v>42778</v>
      </c>
      <c r="G42778">
        <f t="shared" si="1180"/>
        <v>46.295413492895023</v>
      </c>
    </row>
    <row r="42779" spans="6:7" x14ac:dyDescent="0.35">
      <c r="F42779">
        <v>42779</v>
      </c>
      <c r="G42779">
        <f t="shared" si="1180"/>
        <v>46.289347081135588</v>
      </c>
    </row>
    <row r="42780" spans="6:7" x14ac:dyDescent="0.35">
      <c r="F42780">
        <v>42780</v>
      </c>
      <c r="G42780">
        <f t="shared" si="1180"/>
        <v>46.283280669376154</v>
      </c>
    </row>
    <row r="42781" spans="6:7" x14ac:dyDescent="0.35">
      <c r="F42781">
        <v>42781</v>
      </c>
      <c r="G42781">
        <f t="shared" si="1180"/>
        <v>46.27721425761672</v>
      </c>
    </row>
    <row r="42782" spans="6:7" x14ac:dyDescent="0.35">
      <c r="F42782">
        <v>42782</v>
      </c>
      <c r="G42782">
        <f t="shared" si="1180"/>
        <v>46.271147845857286</v>
      </c>
    </row>
    <row r="42783" spans="6:7" x14ac:dyDescent="0.35">
      <c r="F42783">
        <v>42783</v>
      </c>
      <c r="G42783">
        <f t="shared" si="1180"/>
        <v>46.265081434097851</v>
      </c>
    </row>
    <row r="42784" spans="6:7" x14ac:dyDescent="0.35">
      <c r="F42784">
        <v>42784</v>
      </c>
      <c r="G42784">
        <f t="shared" si="1180"/>
        <v>46.259015022338417</v>
      </c>
    </row>
    <row r="42785" spans="6:7" x14ac:dyDescent="0.35">
      <c r="F42785">
        <v>42785</v>
      </c>
      <c r="G42785">
        <f t="shared" si="1180"/>
        <v>46.252948610578983</v>
      </c>
    </row>
    <row r="42786" spans="6:7" x14ac:dyDescent="0.35">
      <c r="F42786">
        <v>42786</v>
      </c>
      <c r="G42786">
        <f t="shared" si="1180"/>
        <v>46.246882198819549</v>
      </c>
    </row>
    <row r="42787" spans="6:7" x14ac:dyDescent="0.35">
      <c r="F42787">
        <v>42787</v>
      </c>
      <c r="G42787">
        <f t="shared" si="1180"/>
        <v>46.240815787060114</v>
      </c>
    </row>
    <row r="42788" spans="6:7" x14ac:dyDescent="0.35">
      <c r="F42788">
        <v>42788</v>
      </c>
      <c r="G42788">
        <f t="shared" si="1180"/>
        <v>46.23474937530068</v>
      </c>
    </row>
    <row r="42789" spans="6:7" x14ac:dyDescent="0.35">
      <c r="F42789">
        <v>42789</v>
      </c>
      <c r="G42789">
        <f t="shared" si="1180"/>
        <v>46.228682963541246</v>
      </c>
    </row>
    <row r="42790" spans="6:7" x14ac:dyDescent="0.35">
      <c r="F42790">
        <v>42790</v>
      </c>
      <c r="G42790">
        <f t="shared" si="1180"/>
        <v>46.222616551781812</v>
      </c>
    </row>
    <row r="42791" spans="6:7" x14ac:dyDescent="0.35">
      <c r="F42791">
        <v>42791</v>
      </c>
      <c r="G42791">
        <f t="shared" si="1180"/>
        <v>46.216550140022377</v>
      </c>
    </row>
    <row r="42792" spans="6:7" x14ac:dyDescent="0.35">
      <c r="F42792">
        <v>42792</v>
      </c>
      <c r="G42792">
        <f t="shared" si="1180"/>
        <v>46.210483728262943</v>
      </c>
    </row>
    <row r="42793" spans="6:7" x14ac:dyDescent="0.35">
      <c r="F42793">
        <v>42793</v>
      </c>
      <c r="G42793">
        <f t="shared" si="1180"/>
        <v>46.204417316503509</v>
      </c>
    </row>
    <row r="42794" spans="6:7" x14ac:dyDescent="0.35">
      <c r="F42794">
        <v>42794</v>
      </c>
      <c r="G42794">
        <f t="shared" si="1180"/>
        <v>46.198350904744075</v>
      </c>
    </row>
    <row r="42795" spans="6:7" x14ac:dyDescent="0.35">
      <c r="F42795">
        <v>42795</v>
      </c>
      <c r="G42795">
        <f t="shared" si="1180"/>
        <v>46.192284492984641</v>
      </c>
    </row>
    <row r="42796" spans="6:7" x14ac:dyDescent="0.35">
      <c r="F42796">
        <v>42796</v>
      </c>
      <c r="G42796">
        <f t="shared" si="1180"/>
        <v>46.186218081225206</v>
      </c>
    </row>
    <row r="42797" spans="6:7" x14ac:dyDescent="0.35">
      <c r="F42797">
        <v>42797</v>
      </c>
      <c r="G42797">
        <f t="shared" si="1180"/>
        <v>46.180151669465772</v>
      </c>
    </row>
    <row r="42798" spans="6:7" x14ac:dyDescent="0.35">
      <c r="F42798">
        <v>42798</v>
      </c>
      <c r="G42798">
        <f t="shared" si="1180"/>
        <v>46.174085257706338</v>
      </c>
    </row>
    <row r="42799" spans="6:7" x14ac:dyDescent="0.35">
      <c r="F42799">
        <v>42799</v>
      </c>
      <c r="G42799">
        <f t="shared" si="1180"/>
        <v>46.168018845946904</v>
      </c>
    </row>
    <row r="42800" spans="6:7" x14ac:dyDescent="0.35">
      <c r="F42800">
        <v>42800</v>
      </c>
      <c r="G42800">
        <f t="shared" si="1180"/>
        <v>46.161952434187469</v>
      </c>
    </row>
    <row r="42801" spans="6:7" x14ac:dyDescent="0.35">
      <c r="F42801">
        <v>42801</v>
      </c>
      <c r="G42801">
        <f t="shared" si="1180"/>
        <v>46.155886022428035</v>
      </c>
    </row>
    <row r="42802" spans="6:7" x14ac:dyDescent="0.35">
      <c r="F42802">
        <v>42802</v>
      </c>
      <c r="G42802">
        <f t="shared" si="1180"/>
        <v>46.149819610668601</v>
      </c>
    </row>
    <row r="42803" spans="6:7" x14ac:dyDescent="0.35">
      <c r="F42803">
        <v>42803</v>
      </c>
      <c r="G42803">
        <f t="shared" si="1180"/>
        <v>46.143753198909167</v>
      </c>
    </row>
    <row r="42804" spans="6:7" x14ac:dyDescent="0.35">
      <c r="F42804">
        <v>42804</v>
      </c>
      <c r="G42804">
        <f t="shared" si="1180"/>
        <v>46.137686787149732</v>
      </c>
    </row>
    <row r="42805" spans="6:7" x14ac:dyDescent="0.35">
      <c r="F42805">
        <v>42805</v>
      </c>
      <c r="G42805">
        <f t="shared" si="1180"/>
        <v>46.131620375390298</v>
      </c>
    </row>
    <row r="42806" spans="6:7" x14ac:dyDescent="0.35">
      <c r="F42806">
        <v>42806</v>
      </c>
      <c r="G42806">
        <f t="shared" si="1180"/>
        <v>46.125553963630864</v>
      </c>
    </row>
    <row r="42807" spans="6:7" x14ac:dyDescent="0.35">
      <c r="F42807">
        <v>42807</v>
      </c>
      <c r="G42807">
        <f t="shared" si="1180"/>
        <v>46.11948755187143</v>
      </c>
    </row>
    <row r="42808" spans="6:7" x14ac:dyDescent="0.35">
      <c r="F42808">
        <v>42808</v>
      </c>
      <c r="G42808">
        <f t="shared" si="1180"/>
        <v>46.113421140111996</v>
      </c>
    </row>
    <row r="42809" spans="6:7" x14ac:dyDescent="0.35">
      <c r="F42809">
        <v>42809</v>
      </c>
      <c r="G42809">
        <f t="shared" si="1180"/>
        <v>46.107354728352561</v>
      </c>
    </row>
    <row r="42810" spans="6:7" x14ac:dyDescent="0.35">
      <c r="F42810">
        <v>42810</v>
      </c>
      <c r="G42810">
        <f t="shared" si="1180"/>
        <v>46.101288316593127</v>
      </c>
    </row>
    <row r="42811" spans="6:7" x14ac:dyDescent="0.35">
      <c r="F42811">
        <v>42811</v>
      </c>
      <c r="G42811">
        <f t="shared" si="1180"/>
        <v>46.095221904833693</v>
      </c>
    </row>
    <row r="42812" spans="6:7" x14ac:dyDescent="0.35">
      <c r="F42812">
        <v>42812</v>
      </c>
      <c r="G42812">
        <f t="shared" si="1180"/>
        <v>46.089155493074259</v>
      </c>
    </row>
    <row r="42813" spans="6:7" x14ac:dyDescent="0.35">
      <c r="F42813">
        <v>42813</v>
      </c>
      <c r="G42813">
        <f t="shared" si="1180"/>
        <v>46.083089081314824</v>
      </c>
    </row>
    <row r="42814" spans="6:7" x14ac:dyDescent="0.35">
      <c r="F42814">
        <v>42814</v>
      </c>
      <c r="G42814">
        <f t="shared" si="1180"/>
        <v>46.07702266955539</v>
      </c>
    </row>
    <row r="42815" spans="6:7" x14ac:dyDescent="0.35">
      <c r="F42815">
        <v>42815</v>
      </c>
      <c r="G42815">
        <f t="shared" si="1180"/>
        <v>46.070956257795956</v>
      </c>
    </row>
    <row r="42816" spans="6:7" x14ac:dyDescent="0.35">
      <c r="F42816">
        <v>42816</v>
      </c>
      <c r="G42816">
        <f t="shared" si="1180"/>
        <v>46.064889846036579</v>
      </c>
    </row>
    <row r="42817" spans="6:7" x14ac:dyDescent="0.35">
      <c r="F42817">
        <v>42817</v>
      </c>
      <c r="G42817">
        <f t="shared" si="1180"/>
        <v>46.058823434277144</v>
      </c>
    </row>
    <row r="42818" spans="6:7" x14ac:dyDescent="0.35">
      <c r="F42818">
        <v>42818</v>
      </c>
      <c r="G42818">
        <f t="shared" ref="G42818:G42881" si="1181">E$2-(E$10*(F42818-1))</f>
        <v>46.05275702251771</v>
      </c>
    </row>
    <row r="42819" spans="6:7" x14ac:dyDescent="0.35">
      <c r="F42819">
        <v>42819</v>
      </c>
      <c r="G42819">
        <f t="shared" si="1181"/>
        <v>46.046690610758276</v>
      </c>
    </row>
    <row r="42820" spans="6:7" x14ac:dyDescent="0.35">
      <c r="F42820">
        <v>42820</v>
      </c>
      <c r="G42820">
        <f t="shared" si="1181"/>
        <v>46.040624198998842</v>
      </c>
    </row>
    <row r="42821" spans="6:7" x14ac:dyDescent="0.35">
      <c r="F42821">
        <v>42821</v>
      </c>
      <c r="G42821">
        <f t="shared" si="1181"/>
        <v>46.034557787239407</v>
      </c>
    </row>
    <row r="42822" spans="6:7" x14ac:dyDescent="0.35">
      <c r="F42822">
        <v>42822</v>
      </c>
      <c r="G42822">
        <f t="shared" si="1181"/>
        <v>46.028491375479973</v>
      </c>
    </row>
    <row r="42823" spans="6:7" x14ac:dyDescent="0.35">
      <c r="F42823">
        <v>42823</v>
      </c>
      <c r="G42823">
        <f t="shared" si="1181"/>
        <v>46.022424963720539</v>
      </c>
    </row>
    <row r="42824" spans="6:7" x14ac:dyDescent="0.35">
      <c r="F42824">
        <v>42824</v>
      </c>
      <c r="G42824">
        <f t="shared" si="1181"/>
        <v>46.016358551961105</v>
      </c>
    </row>
    <row r="42825" spans="6:7" x14ac:dyDescent="0.35">
      <c r="F42825">
        <v>42825</v>
      </c>
      <c r="G42825">
        <f t="shared" si="1181"/>
        <v>46.01029214020167</v>
      </c>
    </row>
    <row r="42826" spans="6:7" x14ac:dyDescent="0.35">
      <c r="F42826">
        <v>42826</v>
      </c>
      <c r="G42826">
        <f t="shared" si="1181"/>
        <v>46.004225728442236</v>
      </c>
    </row>
    <row r="42827" spans="6:7" x14ac:dyDescent="0.35">
      <c r="F42827">
        <v>42827</v>
      </c>
      <c r="G42827">
        <f t="shared" si="1181"/>
        <v>45.998159316682802</v>
      </c>
    </row>
    <row r="42828" spans="6:7" x14ac:dyDescent="0.35">
      <c r="F42828">
        <v>42828</v>
      </c>
      <c r="G42828">
        <f t="shared" si="1181"/>
        <v>45.992092904923368</v>
      </c>
    </row>
    <row r="42829" spans="6:7" x14ac:dyDescent="0.35">
      <c r="F42829">
        <v>42829</v>
      </c>
      <c r="G42829">
        <f t="shared" si="1181"/>
        <v>45.986026493163934</v>
      </c>
    </row>
    <row r="42830" spans="6:7" x14ac:dyDescent="0.35">
      <c r="F42830">
        <v>42830</v>
      </c>
      <c r="G42830">
        <f t="shared" si="1181"/>
        <v>45.979960081404499</v>
      </c>
    </row>
    <row r="42831" spans="6:7" x14ac:dyDescent="0.35">
      <c r="F42831">
        <v>42831</v>
      </c>
      <c r="G42831">
        <f t="shared" si="1181"/>
        <v>45.973893669645065</v>
      </c>
    </row>
    <row r="42832" spans="6:7" x14ac:dyDescent="0.35">
      <c r="F42832">
        <v>42832</v>
      </c>
      <c r="G42832">
        <f t="shared" si="1181"/>
        <v>45.967827257885631</v>
      </c>
    </row>
    <row r="42833" spans="6:7" x14ac:dyDescent="0.35">
      <c r="F42833">
        <v>42833</v>
      </c>
      <c r="G42833">
        <f t="shared" si="1181"/>
        <v>45.961760846126197</v>
      </c>
    </row>
    <row r="42834" spans="6:7" x14ac:dyDescent="0.35">
      <c r="F42834">
        <v>42834</v>
      </c>
      <c r="G42834">
        <f t="shared" si="1181"/>
        <v>45.955694434366762</v>
      </c>
    </row>
    <row r="42835" spans="6:7" x14ac:dyDescent="0.35">
      <c r="F42835">
        <v>42835</v>
      </c>
      <c r="G42835">
        <f t="shared" si="1181"/>
        <v>45.949628022607328</v>
      </c>
    </row>
    <row r="42836" spans="6:7" x14ac:dyDescent="0.35">
      <c r="F42836">
        <v>42836</v>
      </c>
      <c r="G42836">
        <f t="shared" si="1181"/>
        <v>45.943561610847894</v>
      </c>
    </row>
    <row r="42837" spans="6:7" x14ac:dyDescent="0.35">
      <c r="F42837">
        <v>42837</v>
      </c>
      <c r="G42837">
        <f t="shared" si="1181"/>
        <v>45.93749519908846</v>
      </c>
    </row>
    <row r="42838" spans="6:7" x14ac:dyDescent="0.35">
      <c r="F42838">
        <v>42838</v>
      </c>
      <c r="G42838">
        <f t="shared" si="1181"/>
        <v>45.931428787329025</v>
      </c>
    </row>
    <row r="42839" spans="6:7" x14ac:dyDescent="0.35">
      <c r="F42839">
        <v>42839</v>
      </c>
      <c r="G42839">
        <f t="shared" si="1181"/>
        <v>45.925362375569591</v>
      </c>
    </row>
    <row r="42840" spans="6:7" x14ac:dyDescent="0.35">
      <c r="F42840">
        <v>42840</v>
      </c>
      <c r="G42840">
        <f t="shared" si="1181"/>
        <v>45.919295963810157</v>
      </c>
    </row>
    <row r="42841" spans="6:7" x14ac:dyDescent="0.35">
      <c r="F42841">
        <v>42841</v>
      </c>
      <c r="G42841">
        <f t="shared" si="1181"/>
        <v>45.913229552050723</v>
      </c>
    </row>
    <row r="42842" spans="6:7" x14ac:dyDescent="0.35">
      <c r="F42842">
        <v>42842</v>
      </c>
      <c r="G42842">
        <f t="shared" si="1181"/>
        <v>45.907163140291289</v>
      </c>
    </row>
    <row r="42843" spans="6:7" x14ac:dyDescent="0.35">
      <c r="F42843">
        <v>42843</v>
      </c>
      <c r="G42843">
        <f t="shared" si="1181"/>
        <v>45.901096728531854</v>
      </c>
    </row>
    <row r="42844" spans="6:7" x14ac:dyDescent="0.35">
      <c r="F42844">
        <v>42844</v>
      </c>
      <c r="G42844">
        <f t="shared" si="1181"/>
        <v>45.89503031677242</v>
      </c>
    </row>
    <row r="42845" spans="6:7" x14ac:dyDescent="0.35">
      <c r="F42845">
        <v>42845</v>
      </c>
      <c r="G42845">
        <f t="shared" si="1181"/>
        <v>45.888963905012986</v>
      </c>
    </row>
    <row r="42846" spans="6:7" x14ac:dyDescent="0.35">
      <c r="F42846">
        <v>42846</v>
      </c>
      <c r="G42846">
        <f t="shared" si="1181"/>
        <v>45.882897493253552</v>
      </c>
    </row>
    <row r="42847" spans="6:7" x14ac:dyDescent="0.35">
      <c r="F42847">
        <v>42847</v>
      </c>
      <c r="G42847">
        <f t="shared" si="1181"/>
        <v>45.876831081494117</v>
      </c>
    </row>
    <row r="42848" spans="6:7" x14ac:dyDescent="0.35">
      <c r="F42848">
        <v>42848</v>
      </c>
      <c r="G42848">
        <f t="shared" si="1181"/>
        <v>45.870764669734683</v>
      </c>
    </row>
    <row r="42849" spans="6:7" x14ac:dyDescent="0.35">
      <c r="F42849">
        <v>42849</v>
      </c>
      <c r="G42849">
        <f t="shared" si="1181"/>
        <v>45.864698257975249</v>
      </c>
    </row>
    <row r="42850" spans="6:7" x14ac:dyDescent="0.35">
      <c r="F42850">
        <v>42850</v>
      </c>
      <c r="G42850">
        <f t="shared" si="1181"/>
        <v>45.858631846215815</v>
      </c>
    </row>
    <row r="42851" spans="6:7" x14ac:dyDescent="0.35">
      <c r="F42851">
        <v>42851</v>
      </c>
      <c r="G42851">
        <f t="shared" si="1181"/>
        <v>45.85256543445638</v>
      </c>
    </row>
    <row r="42852" spans="6:7" x14ac:dyDescent="0.35">
      <c r="F42852">
        <v>42852</v>
      </c>
      <c r="G42852">
        <f t="shared" si="1181"/>
        <v>45.846499022696946</v>
      </c>
    </row>
    <row r="42853" spans="6:7" x14ac:dyDescent="0.35">
      <c r="F42853">
        <v>42853</v>
      </c>
      <c r="G42853">
        <f t="shared" si="1181"/>
        <v>45.840432610937512</v>
      </c>
    </row>
    <row r="42854" spans="6:7" x14ac:dyDescent="0.35">
      <c r="F42854">
        <v>42854</v>
      </c>
      <c r="G42854">
        <f t="shared" si="1181"/>
        <v>45.834366199178078</v>
      </c>
    </row>
    <row r="42855" spans="6:7" x14ac:dyDescent="0.35">
      <c r="F42855">
        <v>42855</v>
      </c>
      <c r="G42855">
        <f t="shared" si="1181"/>
        <v>45.828299787418644</v>
      </c>
    </row>
    <row r="42856" spans="6:7" x14ac:dyDescent="0.35">
      <c r="F42856">
        <v>42856</v>
      </c>
      <c r="G42856">
        <f t="shared" si="1181"/>
        <v>45.822233375659209</v>
      </c>
    </row>
    <row r="42857" spans="6:7" x14ac:dyDescent="0.35">
      <c r="F42857">
        <v>42857</v>
      </c>
      <c r="G42857">
        <f t="shared" si="1181"/>
        <v>45.816166963899775</v>
      </c>
    </row>
    <row r="42858" spans="6:7" x14ac:dyDescent="0.35">
      <c r="F42858">
        <v>42858</v>
      </c>
      <c r="G42858">
        <f t="shared" si="1181"/>
        <v>45.810100552140341</v>
      </c>
    </row>
    <row r="42859" spans="6:7" x14ac:dyDescent="0.35">
      <c r="F42859">
        <v>42859</v>
      </c>
      <c r="G42859">
        <f t="shared" si="1181"/>
        <v>45.804034140380907</v>
      </c>
    </row>
    <row r="42860" spans="6:7" x14ac:dyDescent="0.35">
      <c r="F42860">
        <v>42860</v>
      </c>
      <c r="G42860">
        <f t="shared" si="1181"/>
        <v>45.797967728621472</v>
      </c>
    </row>
    <row r="42861" spans="6:7" x14ac:dyDescent="0.35">
      <c r="F42861">
        <v>42861</v>
      </c>
      <c r="G42861">
        <f t="shared" si="1181"/>
        <v>45.791901316862038</v>
      </c>
    </row>
    <row r="42862" spans="6:7" x14ac:dyDescent="0.35">
      <c r="F42862">
        <v>42862</v>
      </c>
      <c r="G42862">
        <f t="shared" si="1181"/>
        <v>45.785834905102604</v>
      </c>
    </row>
    <row r="42863" spans="6:7" x14ac:dyDescent="0.35">
      <c r="F42863">
        <v>42863</v>
      </c>
      <c r="G42863">
        <f t="shared" si="1181"/>
        <v>45.77976849334317</v>
      </c>
    </row>
    <row r="42864" spans="6:7" x14ac:dyDescent="0.35">
      <c r="F42864">
        <v>42864</v>
      </c>
      <c r="G42864">
        <f t="shared" si="1181"/>
        <v>45.773702081583735</v>
      </c>
    </row>
    <row r="42865" spans="6:7" x14ac:dyDescent="0.35">
      <c r="F42865">
        <v>42865</v>
      </c>
      <c r="G42865">
        <f t="shared" si="1181"/>
        <v>45.767635669824301</v>
      </c>
    </row>
    <row r="42866" spans="6:7" x14ac:dyDescent="0.35">
      <c r="F42866">
        <v>42866</v>
      </c>
      <c r="G42866">
        <f t="shared" si="1181"/>
        <v>45.761569258064867</v>
      </c>
    </row>
    <row r="42867" spans="6:7" x14ac:dyDescent="0.35">
      <c r="F42867">
        <v>42867</v>
      </c>
      <c r="G42867">
        <f t="shared" si="1181"/>
        <v>45.755502846305433</v>
      </c>
    </row>
    <row r="42868" spans="6:7" x14ac:dyDescent="0.35">
      <c r="F42868">
        <v>42868</v>
      </c>
      <c r="G42868">
        <f t="shared" si="1181"/>
        <v>45.749436434545999</v>
      </c>
    </row>
    <row r="42869" spans="6:7" x14ac:dyDescent="0.35">
      <c r="F42869">
        <v>42869</v>
      </c>
      <c r="G42869">
        <f t="shared" si="1181"/>
        <v>45.743370022786564</v>
      </c>
    </row>
    <row r="42870" spans="6:7" x14ac:dyDescent="0.35">
      <c r="F42870">
        <v>42870</v>
      </c>
      <c r="G42870">
        <f t="shared" si="1181"/>
        <v>45.73730361102713</v>
      </c>
    </row>
    <row r="42871" spans="6:7" x14ac:dyDescent="0.35">
      <c r="F42871">
        <v>42871</v>
      </c>
      <c r="G42871">
        <f t="shared" si="1181"/>
        <v>45.731237199267696</v>
      </c>
    </row>
    <row r="42872" spans="6:7" x14ac:dyDescent="0.35">
      <c r="F42872">
        <v>42872</v>
      </c>
      <c r="G42872">
        <f t="shared" si="1181"/>
        <v>45.725170787508262</v>
      </c>
    </row>
    <row r="42873" spans="6:7" x14ac:dyDescent="0.35">
      <c r="F42873">
        <v>42873</v>
      </c>
      <c r="G42873">
        <f t="shared" si="1181"/>
        <v>45.719104375748827</v>
      </c>
    </row>
    <row r="42874" spans="6:7" x14ac:dyDescent="0.35">
      <c r="F42874">
        <v>42874</v>
      </c>
      <c r="G42874">
        <f t="shared" si="1181"/>
        <v>45.71303796398945</v>
      </c>
    </row>
    <row r="42875" spans="6:7" x14ac:dyDescent="0.35">
      <c r="F42875">
        <v>42875</v>
      </c>
      <c r="G42875">
        <f t="shared" si="1181"/>
        <v>45.706971552230016</v>
      </c>
    </row>
    <row r="42876" spans="6:7" x14ac:dyDescent="0.35">
      <c r="F42876">
        <v>42876</v>
      </c>
      <c r="G42876">
        <f t="shared" si="1181"/>
        <v>45.700905140470582</v>
      </c>
    </row>
    <row r="42877" spans="6:7" x14ac:dyDescent="0.35">
      <c r="F42877">
        <v>42877</v>
      </c>
      <c r="G42877">
        <f t="shared" si="1181"/>
        <v>45.694838728711147</v>
      </c>
    </row>
    <row r="42878" spans="6:7" x14ac:dyDescent="0.35">
      <c r="F42878">
        <v>42878</v>
      </c>
      <c r="G42878">
        <f t="shared" si="1181"/>
        <v>45.688772316951713</v>
      </c>
    </row>
    <row r="42879" spans="6:7" x14ac:dyDescent="0.35">
      <c r="F42879">
        <v>42879</v>
      </c>
      <c r="G42879">
        <f t="shared" si="1181"/>
        <v>45.682705905192279</v>
      </c>
    </row>
    <row r="42880" spans="6:7" x14ac:dyDescent="0.35">
      <c r="F42880">
        <v>42880</v>
      </c>
      <c r="G42880">
        <f t="shared" si="1181"/>
        <v>45.676639493432845</v>
      </c>
    </row>
    <row r="42881" spans="6:7" x14ac:dyDescent="0.35">
      <c r="F42881">
        <v>42881</v>
      </c>
      <c r="G42881">
        <f t="shared" si="1181"/>
        <v>45.67057308167341</v>
      </c>
    </row>
    <row r="42882" spans="6:7" x14ac:dyDescent="0.35">
      <c r="F42882">
        <v>42882</v>
      </c>
      <c r="G42882">
        <f t="shared" ref="G42882:G42945" si="1182">E$2-(E$10*(F42882-1))</f>
        <v>45.664506669913976</v>
      </c>
    </row>
    <row r="42883" spans="6:7" x14ac:dyDescent="0.35">
      <c r="F42883">
        <v>42883</v>
      </c>
      <c r="G42883">
        <f t="shared" si="1182"/>
        <v>45.658440258154542</v>
      </c>
    </row>
    <row r="42884" spans="6:7" x14ac:dyDescent="0.35">
      <c r="F42884">
        <v>42884</v>
      </c>
      <c r="G42884">
        <f t="shared" si="1182"/>
        <v>45.652373846395108</v>
      </c>
    </row>
    <row r="42885" spans="6:7" x14ac:dyDescent="0.35">
      <c r="F42885">
        <v>42885</v>
      </c>
      <c r="G42885">
        <f t="shared" si="1182"/>
        <v>45.646307434635673</v>
      </c>
    </row>
    <row r="42886" spans="6:7" x14ac:dyDescent="0.35">
      <c r="F42886">
        <v>42886</v>
      </c>
      <c r="G42886">
        <f t="shared" si="1182"/>
        <v>45.640241022876239</v>
      </c>
    </row>
    <row r="42887" spans="6:7" x14ac:dyDescent="0.35">
      <c r="F42887">
        <v>42887</v>
      </c>
      <c r="G42887">
        <f t="shared" si="1182"/>
        <v>45.634174611116805</v>
      </c>
    </row>
    <row r="42888" spans="6:7" x14ac:dyDescent="0.35">
      <c r="F42888">
        <v>42888</v>
      </c>
      <c r="G42888">
        <f t="shared" si="1182"/>
        <v>45.628108199357371</v>
      </c>
    </row>
    <row r="42889" spans="6:7" x14ac:dyDescent="0.35">
      <c r="F42889">
        <v>42889</v>
      </c>
      <c r="G42889">
        <f t="shared" si="1182"/>
        <v>45.622041787597936</v>
      </c>
    </row>
    <row r="42890" spans="6:7" x14ac:dyDescent="0.35">
      <c r="F42890">
        <v>42890</v>
      </c>
      <c r="G42890">
        <f t="shared" si="1182"/>
        <v>45.615975375838502</v>
      </c>
    </row>
    <row r="42891" spans="6:7" x14ac:dyDescent="0.35">
      <c r="F42891">
        <v>42891</v>
      </c>
      <c r="G42891">
        <f t="shared" si="1182"/>
        <v>45.609908964079068</v>
      </c>
    </row>
    <row r="42892" spans="6:7" x14ac:dyDescent="0.35">
      <c r="F42892">
        <v>42892</v>
      </c>
      <c r="G42892">
        <f t="shared" si="1182"/>
        <v>45.603842552319634</v>
      </c>
    </row>
    <row r="42893" spans="6:7" x14ac:dyDescent="0.35">
      <c r="F42893">
        <v>42893</v>
      </c>
      <c r="G42893">
        <f t="shared" si="1182"/>
        <v>45.5977761405602</v>
      </c>
    </row>
    <row r="42894" spans="6:7" x14ac:dyDescent="0.35">
      <c r="F42894">
        <v>42894</v>
      </c>
      <c r="G42894">
        <f t="shared" si="1182"/>
        <v>45.591709728800765</v>
      </c>
    </row>
    <row r="42895" spans="6:7" x14ac:dyDescent="0.35">
      <c r="F42895">
        <v>42895</v>
      </c>
      <c r="G42895">
        <f t="shared" si="1182"/>
        <v>45.585643317041331</v>
      </c>
    </row>
    <row r="42896" spans="6:7" x14ac:dyDescent="0.35">
      <c r="F42896">
        <v>42896</v>
      </c>
      <c r="G42896">
        <f t="shared" si="1182"/>
        <v>45.579576905281897</v>
      </c>
    </row>
    <row r="42897" spans="6:7" x14ac:dyDescent="0.35">
      <c r="F42897">
        <v>42897</v>
      </c>
      <c r="G42897">
        <f t="shared" si="1182"/>
        <v>45.573510493522463</v>
      </c>
    </row>
    <row r="42898" spans="6:7" x14ac:dyDescent="0.35">
      <c r="F42898">
        <v>42898</v>
      </c>
      <c r="G42898">
        <f t="shared" si="1182"/>
        <v>45.567444081763028</v>
      </c>
    </row>
    <row r="42899" spans="6:7" x14ac:dyDescent="0.35">
      <c r="F42899">
        <v>42899</v>
      </c>
      <c r="G42899">
        <f t="shared" si="1182"/>
        <v>45.561377670003594</v>
      </c>
    </row>
    <row r="42900" spans="6:7" x14ac:dyDescent="0.35">
      <c r="F42900">
        <v>42900</v>
      </c>
      <c r="G42900">
        <f t="shared" si="1182"/>
        <v>45.55531125824416</v>
      </c>
    </row>
    <row r="42901" spans="6:7" x14ac:dyDescent="0.35">
      <c r="F42901">
        <v>42901</v>
      </c>
      <c r="G42901">
        <f t="shared" si="1182"/>
        <v>45.549244846484726</v>
      </c>
    </row>
    <row r="42902" spans="6:7" x14ac:dyDescent="0.35">
      <c r="F42902">
        <v>42902</v>
      </c>
      <c r="G42902">
        <f t="shared" si="1182"/>
        <v>45.543178434725291</v>
      </c>
    </row>
    <row r="42903" spans="6:7" x14ac:dyDescent="0.35">
      <c r="F42903">
        <v>42903</v>
      </c>
      <c r="G42903">
        <f t="shared" si="1182"/>
        <v>45.537112022965857</v>
      </c>
    </row>
    <row r="42904" spans="6:7" x14ac:dyDescent="0.35">
      <c r="F42904">
        <v>42904</v>
      </c>
      <c r="G42904">
        <f t="shared" si="1182"/>
        <v>45.531045611206423</v>
      </c>
    </row>
    <row r="42905" spans="6:7" x14ac:dyDescent="0.35">
      <c r="F42905">
        <v>42905</v>
      </c>
      <c r="G42905">
        <f t="shared" si="1182"/>
        <v>45.524979199446989</v>
      </c>
    </row>
    <row r="42906" spans="6:7" x14ac:dyDescent="0.35">
      <c r="F42906">
        <v>42906</v>
      </c>
      <c r="G42906">
        <f t="shared" si="1182"/>
        <v>45.518912787687555</v>
      </c>
    </row>
    <row r="42907" spans="6:7" x14ac:dyDescent="0.35">
      <c r="F42907">
        <v>42907</v>
      </c>
      <c r="G42907">
        <f t="shared" si="1182"/>
        <v>45.51284637592812</v>
      </c>
    </row>
    <row r="42908" spans="6:7" x14ac:dyDescent="0.35">
      <c r="F42908">
        <v>42908</v>
      </c>
      <c r="G42908">
        <f t="shared" si="1182"/>
        <v>45.506779964168686</v>
      </c>
    </row>
    <row r="42909" spans="6:7" x14ac:dyDescent="0.35">
      <c r="F42909">
        <v>42909</v>
      </c>
      <c r="G42909">
        <f t="shared" si="1182"/>
        <v>45.500713552409252</v>
      </c>
    </row>
    <row r="42910" spans="6:7" x14ac:dyDescent="0.35">
      <c r="F42910">
        <v>42910</v>
      </c>
      <c r="G42910">
        <f t="shared" si="1182"/>
        <v>45.494647140649818</v>
      </c>
    </row>
    <row r="42911" spans="6:7" x14ac:dyDescent="0.35">
      <c r="F42911">
        <v>42911</v>
      </c>
      <c r="G42911">
        <f t="shared" si="1182"/>
        <v>45.488580728890383</v>
      </c>
    </row>
    <row r="42912" spans="6:7" x14ac:dyDescent="0.35">
      <c r="F42912">
        <v>42912</v>
      </c>
      <c r="G42912">
        <f t="shared" si="1182"/>
        <v>45.482514317130949</v>
      </c>
    </row>
    <row r="42913" spans="6:7" x14ac:dyDescent="0.35">
      <c r="F42913">
        <v>42913</v>
      </c>
      <c r="G42913">
        <f t="shared" si="1182"/>
        <v>45.476447905371515</v>
      </c>
    </row>
    <row r="42914" spans="6:7" x14ac:dyDescent="0.35">
      <c r="F42914">
        <v>42914</v>
      </c>
      <c r="G42914">
        <f t="shared" si="1182"/>
        <v>45.470381493612081</v>
      </c>
    </row>
    <row r="42915" spans="6:7" x14ac:dyDescent="0.35">
      <c r="F42915">
        <v>42915</v>
      </c>
      <c r="G42915">
        <f t="shared" si="1182"/>
        <v>45.464315081852646</v>
      </c>
    </row>
    <row r="42916" spans="6:7" x14ac:dyDescent="0.35">
      <c r="F42916">
        <v>42916</v>
      </c>
      <c r="G42916">
        <f t="shared" si="1182"/>
        <v>45.458248670093212</v>
      </c>
    </row>
    <row r="42917" spans="6:7" x14ac:dyDescent="0.35">
      <c r="F42917">
        <v>42917</v>
      </c>
      <c r="G42917">
        <f t="shared" si="1182"/>
        <v>45.452182258333778</v>
      </c>
    </row>
    <row r="42918" spans="6:7" x14ac:dyDescent="0.35">
      <c r="F42918">
        <v>42918</v>
      </c>
      <c r="G42918">
        <f t="shared" si="1182"/>
        <v>45.446115846574344</v>
      </c>
    </row>
    <row r="42919" spans="6:7" x14ac:dyDescent="0.35">
      <c r="F42919">
        <v>42919</v>
      </c>
      <c r="G42919">
        <f t="shared" si="1182"/>
        <v>45.44004943481491</v>
      </c>
    </row>
    <row r="42920" spans="6:7" x14ac:dyDescent="0.35">
      <c r="F42920">
        <v>42920</v>
      </c>
      <c r="G42920">
        <f t="shared" si="1182"/>
        <v>45.433983023055475</v>
      </c>
    </row>
    <row r="42921" spans="6:7" x14ac:dyDescent="0.35">
      <c r="F42921">
        <v>42921</v>
      </c>
      <c r="G42921">
        <f t="shared" si="1182"/>
        <v>45.427916611296041</v>
      </c>
    </row>
    <row r="42922" spans="6:7" x14ac:dyDescent="0.35">
      <c r="F42922">
        <v>42922</v>
      </c>
      <c r="G42922">
        <f t="shared" si="1182"/>
        <v>45.421850199536607</v>
      </c>
    </row>
    <row r="42923" spans="6:7" x14ac:dyDescent="0.35">
      <c r="F42923">
        <v>42923</v>
      </c>
      <c r="G42923">
        <f t="shared" si="1182"/>
        <v>45.415783787777173</v>
      </c>
    </row>
    <row r="42924" spans="6:7" x14ac:dyDescent="0.35">
      <c r="F42924">
        <v>42924</v>
      </c>
      <c r="G42924">
        <f t="shared" si="1182"/>
        <v>45.409717376017738</v>
      </c>
    </row>
    <row r="42925" spans="6:7" x14ac:dyDescent="0.35">
      <c r="F42925">
        <v>42925</v>
      </c>
      <c r="G42925">
        <f t="shared" si="1182"/>
        <v>45.403650964258304</v>
      </c>
    </row>
    <row r="42926" spans="6:7" x14ac:dyDescent="0.35">
      <c r="F42926">
        <v>42926</v>
      </c>
      <c r="G42926">
        <f t="shared" si="1182"/>
        <v>45.39758455249887</v>
      </c>
    </row>
    <row r="42927" spans="6:7" x14ac:dyDescent="0.35">
      <c r="F42927">
        <v>42927</v>
      </c>
      <c r="G42927">
        <f t="shared" si="1182"/>
        <v>45.391518140739436</v>
      </c>
    </row>
    <row r="42928" spans="6:7" x14ac:dyDescent="0.35">
      <c r="F42928">
        <v>42928</v>
      </c>
      <c r="G42928">
        <f t="shared" si="1182"/>
        <v>45.385451728980001</v>
      </c>
    </row>
    <row r="42929" spans="6:7" x14ac:dyDescent="0.35">
      <c r="F42929">
        <v>42929</v>
      </c>
      <c r="G42929">
        <f t="shared" si="1182"/>
        <v>45.379385317220567</v>
      </c>
    </row>
    <row r="42930" spans="6:7" x14ac:dyDescent="0.35">
      <c r="F42930">
        <v>42930</v>
      </c>
      <c r="G42930">
        <f t="shared" si="1182"/>
        <v>45.373318905461133</v>
      </c>
    </row>
    <row r="42931" spans="6:7" x14ac:dyDescent="0.35">
      <c r="F42931">
        <v>42931</v>
      </c>
      <c r="G42931">
        <f t="shared" si="1182"/>
        <v>45.367252493701699</v>
      </c>
    </row>
    <row r="42932" spans="6:7" x14ac:dyDescent="0.35">
      <c r="F42932">
        <v>42932</v>
      </c>
      <c r="G42932">
        <f t="shared" si="1182"/>
        <v>45.361186081942321</v>
      </c>
    </row>
    <row r="42933" spans="6:7" x14ac:dyDescent="0.35">
      <c r="F42933">
        <v>42933</v>
      </c>
      <c r="G42933">
        <f t="shared" si="1182"/>
        <v>45.355119670182887</v>
      </c>
    </row>
    <row r="42934" spans="6:7" x14ac:dyDescent="0.35">
      <c r="F42934">
        <v>42934</v>
      </c>
      <c r="G42934">
        <f t="shared" si="1182"/>
        <v>45.349053258423453</v>
      </c>
    </row>
    <row r="42935" spans="6:7" x14ac:dyDescent="0.35">
      <c r="F42935">
        <v>42935</v>
      </c>
      <c r="G42935">
        <f t="shared" si="1182"/>
        <v>45.342986846664019</v>
      </c>
    </row>
    <row r="42936" spans="6:7" x14ac:dyDescent="0.35">
      <c r="F42936">
        <v>42936</v>
      </c>
      <c r="G42936">
        <f t="shared" si="1182"/>
        <v>45.336920434904584</v>
      </c>
    </row>
    <row r="42937" spans="6:7" x14ac:dyDescent="0.35">
      <c r="F42937">
        <v>42937</v>
      </c>
      <c r="G42937">
        <f t="shared" si="1182"/>
        <v>45.33085402314515</v>
      </c>
    </row>
    <row r="42938" spans="6:7" x14ac:dyDescent="0.35">
      <c r="F42938">
        <v>42938</v>
      </c>
      <c r="G42938">
        <f t="shared" si="1182"/>
        <v>45.324787611385716</v>
      </c>
    </row>
    <row r="42939" spans="6:7" x14ac:dyDescent="0.35">
      <c r="F42939">
        <v>42939</v>
      </c>
      <c r="G42939">
        <f t="shared" si="1182"/>
        <v>45.318721199626282</v>
      </c>
    </row>
    <row r="42940" spans="6:7" x14ac:dyDescent="0.35">
      <c r="F42940">
        <v>42940</v>
      </c>
      <c r="G42940">
        <f t="shared" si="1182"/>
        <v>45.312654787866848</v>
      </c>
    </row>
    <row r="42941" spans="6:7" x14ac:dyDescent="0.35">
      <c r="F42941">
        <v>42941</v>
      </c>
      <c r="G42941">
        <f t="shared" si="1182"/>
        <v>45.306588376107413</v>
      </c>
    </row>
    <row r="42942" spans="6:7" x14ac:dyDescent="0.35">
      <c r="F42942">
        <v>42942</v>
      </c>
      <c r="G42942">
        <f t="shared" si="1182"/>
        <v>45.300521964347979</v>
      </c>
    </row>
    <row r="42943" spans="6:7" x14ac:dyDescent="0.35">
      <c r="F42943">
        <v>42943</v>
      </c>
      <c r="G42943">
        <f t="shared" si="1182"/>
        <v>45.294455552588545</v>
      </c>
    </row>
    <row r="42944" spans="6:7" x14ac:dyDescent="0.35">
      <c r="F42944">
        <v>42944</v>
      </c>
      <c r="G42944">
        <f t="shared" si="1182"/>
        <v>45.288389140829111</v>
      </c>
    </row>
    <row r="42945" spans="6:7" x14ac:dyDescent="0.35">
      <c r="F42945">
        <v>42945</v>
      </c>
      <c r="G42945">
        <f t="shared" si="1182"/>
        <v>45.282322729069676</v>
      </c>
    </row>
    <row r="42946" spans="6:7" x14ac:dyDescent="0.35">
      <c r="F42946">
        <v>42946</v>
      </c>
      <c r="G42946">
        <f t="shared" ref="G42946:G43009" si="1183">E$2-(E$10*(F42946-1))</f>
        <v>45.276256317310242</v>
      </c>
    </row>
    <row r="42947" spans="6:7" x14ac:dyDescent="0.35">
      <c r="F42947">
        <v>42947</v>
      </c>
      <c r="G42947">
        <f t="shared" si="1183"/>
        <v>45.270189905550808</v>
      </c>
    </row>
    <row r="42948" spans="6:7" x14ac:dyDescent="0.35">
      <c r="F42948">
        <v>42948</v>
      </c>
      <c r="G42948">
        <f t="shared" si="1183"/>
        <v>45.264123493791374</v>
      </c>
    </row>
    <row r="42949" spans="6:7" x14ac:dyDescent="0.35">
      <c r="F42949">
        <v>42949</v>
      </c>
      <c r="G42949">
        <f t="shared" si="1183"/>
        <v>45.258057082031939</v>
      </c>
    </row>
    <row r="42950" spans="6:7" x14ac:dyDescent="0.35">
      <c r="F42950">
        <v>42950</v>
      </c>
      <c r="G42950">
        <f t="shared" si="1183"/>
        <v>45.251990670272505</v>
      </c>
    </row>
    <row r="42951" spans="6:7" x14ac:dyDescent="0.35">
      <c r="F42951">
        <v>42951</v>
      </c>
      <c r="G42951">
        <f t="shared" si="1183"/>
        <v>45.245924258513071</v>
      </c>
    </row>
    <row r="42952" spans="6:7" x14ac:dyDescent="0.35">
      <c r="F42952">
        <v>42952</v>
      </c>
      <c r="G42952">
        <f t="shared" si="1183"/>
        <v>45.239857846753637</v>
      </c>
    </row>
    <row r="42953" spans="6:7" x14ac:dyDescent="0.35">
      <c r="F42953">
        <v>42953</v>
      </c>
      <c r="G42953">
        <f t="shared" si="1183"/>
        <v>45.233791434994203</v>
      </c>
    </row>
    <row r="42954" spans="6:7" x14ac:dyDescent="0.35">
      <c r="F42954">
        <v>42954</v>
      </c>
      <c r="G42954">
        <f t="shared" si="1183"/>
        <v>45.227725023234768</v>
      </c>
    </row>
    <row r="42955" spans="6:7" x14ac:dyDescent="0.35">
      <c r="F42955">
        <v>42955</v>
      </c>
      <c r="G42955">
        <f t="shared" si="1183"/>
        <v>45.221658611475334</v>
      </c>
    </row>
    <row r="42956" spans="6:7" x14ac:dyDescent="0.35">
      <c r="F42956">
        <v>42956</v>
      </c>
      <c r="G42956">
        <f t="shared" si="1183"/>
        <v>45.2155921997159</v>
      </c>
    </row>
    <row r="42957" spans="6:7" x14ac:dyDescent="0.35">
      <c r="F42957">
        <v>42957</v>
      </c>
      <c r="G42957">
        <f t="shared" si="1183"/>
        <v>45.209525787956466</v>
      </c>
    </row>
    <row r="42958" spans="6:7" x14ac:dyDescent="0.35">
      <c r="F42958">
        <v>42958</v>
      </c>
      <c r="G42958">
        <f t="shared" si="1183"/>
        <v>45.203459376197031</v>
      </c>
    </row>
    <row r="42959" spans="6:7" x14ac:dyDescent="0.35">
      <c r="F42959">
        <v>42959</v>
      </c>
      <c r="G42959">
        <f t="shared" si="1183"/>
        <v>45.197392964437597</v>
      </c>
    </row>
    <row r="42960" spans="6:7" x14ac:dyDescent="0.35">
      <c r="F42960">
        <v>42960</v>
      </c>
      <c r="G42960">
        <f t="shared" si="1183"/>
        <v>45.191326552678163</v>
      </c>
    </row>
    <row r="42961" spans="6:7" x14ac:dyDescent="0.35">
      <c r="F42961">
        <v>42961</v>
      </c>
      <c r="G42961">
        <f t="shared" si="1183"/>
        <v>45.185260140918729</v>
      </c>
    </row>
    <row r="42962" spans="6:7" x14ac:dyDescent="0.35">
      <c r="F42962">
        <v>42962</v>
      </c>
      <c r="G42962">
        <f t="shared" si="1183"/>
        <v>45.179193729159294</v>
      </c>
    </row>
    <row r="42963" spans="6:7" x14ac:dyDescent="0.35">
      <c r="F42963">
        <v>42963</v>
      </c>
      <c r="G42963">
        <f t="shared" si="1183"/>
        <v>45.17312731739986</v>
      </c>
    </row>
    <row r="42964" spans="6:7" x14ac:dyDescent="0.35">
      <c r="F42964">
        <v>42964</v>
      </c>
      <c r="G42964">
        <f t="shared" si="1183"/>
        <v>45.167060905640426</v>
      </c>
    </row>
    <row r="42965" spans="6:7" x14ac:dyDescent="0.35">
      <c r="F42965">
        <v>42965</v>
      </c>
      <c r="G42965">
        <f t="shared" si="1183"/>
        <v>45.160994493880992</v>
      </c>
    </row>
    <row r="42966" spans="6:7" x14ac:dyDescent="0.35">
      <c r="F42966">
        <v>42966</v>
      </c>
      <c r="G42966">
        <f t="shared" si="1183"/>
        <v>45.154928082121558</v>
      </c>
    </row>
    <row r="42967" spans="6:7" x14ac:dyDescent="0.35">
      <c r="F42967">
        <v>42967</v>
      </c>
      <c r="G42967">
        <f t="shared" si="1183"/>
        <v>45.148861670362123</v>
      </c>
    </row>
    <row r="42968" spans="6:7" x14ac:dyDescent="0.35">
      <c r="F42968">
        <v>42968</v>
      </c>
      <c r="G42968">
        <f t="shared" si="1183"/>
        <v>45.142795258602689</v>
      </c>
    </row>
    <row r="42969" spans="6:7" x14ac:dyDescent="0.35">
      <c r="F42969">
        <v>42969</v>
      </c>
      <c r="G42969">
        <f t="shared" si="1183"/>
        <v>45.136728846843255</v>
      </c>
    </row>
    <row r="42970" spans="6:7" x14ac:dyDescent="0.35">
      <c r="F42970">
        <v>42970</v>
      </c>
      <c r="G42970">
        <f t="shared" si="1183"/>
        <v>45.130662435083821</v>
      </c>
    </row>
    <row r="42971" spans="6:7" x14ac:dyDescent="0.35">
      <c r="F42971">
        <v>42971</v>
      </c>
      <c r="G42971">
        <f t="shared" si="1183"/>
        <v>45.124596023324386</v>
      </c>
    </row>
    <row r="42972" spans="6:7" x14ac:dyDescent="0.35">
      <c r="F42972">
        <v>42972</v>
      </c>
      <c r="G42972">
        <f t="shared" si="1183"/>
        <v>45.118529611564952</v>
      </c>
    </row>
    <row r="42973" spans="6:7" x14ac:dyDescent="0.35">
      <c r="F42973">
        <v>42973</v>
      </c>
      <c r="G42973">
        <f t="shared" si="1183"/>
        <v>45.112463199805518</v>
      </c>
    </row>
    <row r="42974" spans="6:7" x14ac:dyDescent="0.35">
      <c r="F42974">
        <v>42974</v>
      </c>
      <c r="G42974">
        <f t="shared" si="1183"/>
        <v>45.106396788046084</v>
      </c>
    </row>
    <row r="42975" spans="6:7" x14ac:dyDescent="0.35">
      <c r="F42975">
        <v>42975</v>
      </c>
      <c r="G42975">
        <f t="shared" si="1183"/>
        <v>45.100330376286649</v>
      </c>
    </row>
    <row r="42976" spans="6:7" x14ac:dyDescent="0.35">
      <c r="F42976">
        <v>42976</v>
      </c>
      <c r="G42976">
        <f t="shared" si="1183"/>
        <v>45.094263964527215</v>
      </c>
    </row>
    <row r="42977" spans="6:7" x14ac:dyDescent="0.35">
      <c r="F42977">
        <v>42977</v>
      </c>
      <c r="G42977">
        <f t="shared" si="1183"/>
        <v>45.088197552767781</v>
      </c>
    </row>
    <row r="42978" spans="6:7" x14ac:dyDescent="0.35">
      <c r="F42978">
        <v>42978</v>
      </c>
      <c r="G42978">
        <f t="shared" si="1183"/>
        <v>45.082131141008347</v>
      </c>
    </row>
    <row r="42979" spans="6:7" x14ac:dyDescent="0.35">
      <c r="F42979">
        <v>42979</v>
      </c>
      <c r="G42979">
        <f t="shared" si="1183"/>
        <v>45.076064729248912</v>
      </c>
    </row>
    <row r="42980" spans="6:7" x14ac:dyDescent="0.35">
      <c r="F42980">
        <v>42980</v>
      </c>
      <c r="G42980">
        <f t="shared" si="1183"/>
        <v>45.069998317489478</v>
      </c>
    </row>
    <row r="42981" spans="6:7" x14ac:dyDescent="0.35">
      <c r="F42981">
        <v>42981</v>
      </c>
      <c r="G42981">
        <f t="shared" si="1183"/>
        <v>45.063931905730044</v>
      </c>
    </row>
    <row r="42982" spans="6:7" x14ac:dyDescent="0.35">
      <c r="F42982">
        <v>42982</v>
      </c>
      <c r="G42982">
        <f t="shared" si="1183"/>
        <v>45.05786549397061</v>
      </c>
    </row>
    <row r="42983" spans="6:7" x14ac:dyDescent="0.35">
      <c r="F42983">
        <v>42983</v>
      </c>
      <c r="G42983">
        <f t="shared" si="1183"/>
        <v>45.051799082211176</v>
      </c>
    </row>
    <row r="42984" spans="6:7" x14ac:dyDescent="0.35">
      <c r="F42984">
        <v>42984</v>
      </c>
      <c r="G42984">
        <f t="shared" si="1183"/>
        <v>45.045732670451741</v>
      </c>
    </row>
    <row r="42985" spans="6:7" x14ac:dyDescent="0.35">
      <c r="F42985">
        <v>42985</v>
      </c>
      <c r="G42985">
        <f t="shared" si="1183"/>
        <v>45.039666258692307</v>
      </c>
    </row>
    <row r="42986" spans="6:7" x14ac:dyDescent="0.35">
      <c r="F42986">
        <v>42986</v>
      </c>
      <c r="G42986">
        <f t="shared" si="1183"/>
        <v>45.033599846932873</v>
      </c>
    </row>
    <row r="42987" spans="6:7" x14ac:dyDescent="0.35">
      <c r="F42987">
        <v>42987</v>
      </c>
      <c r="G42987">
        <f t="shared" si="1183"/>
        <v>45.027533435173439</v>
      </c>
    </row>
    <row r="42988" spans="6:7" x14ac:dyDescent="0.35">
      <c r="F42988">
        <v>42988</v>
      </c>
      <c r="G42988">
        <f t="shared" si="1183"/>
        <v>45.021467023414004</v>
      </c>
    </row>
    <row r="42989" spans="6:7" x14ac:dyDescent="0.35">
      <c r="F42989">
        <v>42989</v>
      </c>
      <c r="G42989">
        <f t="shared" si="1183"/>
        <v>45.01540061165457</v>
      </c>
    </row>
    <row r="42990" spans="6:7" x14ac:dyDescent="0.35">
      <c r="F42990">
        <v>42990</v>
      </c>
      <c r="G42990">
        <f t="shared" si="1183"/>
        <v>45.009334199895193</v>
      </c>
    </row>
    <row r="42991" spans="6:7" x14ac:dyDescent="0.35">
      <c r="F42991">
        <v>42991</v>
      </c>
      <c r="G42991">
        <f t="shared" si="1183"/>
        <v>45.003267788135759</v>
      </c>
    </row>
    <row r="42992" spans="6:7" x14ac:dyDescent="0.35">
      <c r="F42992">
        <v>42992</v>
      </c>
      <c r="G42992">
        <f t="shared" si="1183"/>
        <v>44.997201376376324</v>
      </c>
    </row>
    <row r="42993" spans="6:7" x14ac:dyDescent="0.35">
      <c r="F42993">
        <v>42993</v>
      </c>
      <c r="G42993">
        <f t="shared" si="1183"/>
        <v>44.99113496461689</v>
      </c>
    </row>
    <row r="42994" spans="6:7" x14ac:dyDescent="0.35">
      <c r="F42994">
        <v>42994</v>
      </c>
      <c r="G42994">
        <f t="shared" si="1183"/>
        <v>44.985068552857456</v>
      </c>
    </row>
    <row r="42995" spans="6:7" x14ac:dyDescent="0.35">
      <c r="F42995">
        <v>42995</v>
      </c>
      <c r="G42995">
        <f t="shared" si="1183"/>
        <v>44.979002141098022</v>
      </c>
    </row>
    <row r="42996" spans="6:7" x14ac:dyDescent="0.35">
      <c r="F42996">
        <v>42996</v>
      </c>
      <c r="G42996">
        <f t="shared" si="1183"/>
        <v>44.972935729338587</v>
      </c>
    </row>
    <row r="42997" spans="6:7" x14ac:dyDescent="0.35">
      <c r="F42997">
        <v>42997</v>
      </c>
      <c r="G42997">
        <f t="shared" si="1183"/>
        <v>44.966869317579153</v>
      </c>
    </row>
    <row r="42998" spans="6:7" x14ac:dyDescent="0.35">
      <c r="F42998">
        <v>42998</v>
      </c>
      <c r="G42998">
        <f t="shared" si="1183"/>
        <v>44.960802905819719</v>
      </c>
    </row>
    <row r="42999" spans="6:7" x14ac:dyDescent="0.35">
      <c r="F42999">
        <v>42999</v>
      </c>
      <c r="G42999">
        <f t="shared" si="1183"/>
        <v>44.954736494060285</v>
      </c>
    </row>
    <row r="43000" spans="6:7" x14ac:dyDescent="0.35">
      <c r="F43000">
        <v>43000</v>
      </c>
      <c r="G43000">
        <f t="shared" si="1183"/>
        <v>44.94867008230085</v>
      </c>
    </row>
    <row r="43001" spans="6:7" x14ac:dyDescent="0.35">
      <c r="F43001">
        <v>43001</v>
      </c>
      <c r="G43001">
        <f t="shared" si="1183"/>
        <v>44.942603670541416</v>
      </c>
    </row>
    <row r="43002" spans="6:7" x14ac:dyDescent="0.35">
      <c r="F43002">
        <v>43002</v>
      </c>
      <c r="G43002">
        <f t="shared" si="1183"/>
        <v>44.936537258781982</v>
      </c>
    </row>
    <row r="43003" spans="6:7" x14ac:dyDescent="0.35">
      <c r="F43003">
        <v>43003</v>
      </c>
      <c r="G43003">
        <f t="shared" si="1183"/>
        <v>44.930470847022548</v>
      </c>
    </row>
    <row r="43004" spans="6:7" x14ac:dyDescent="0.35">
      <c r="F43004">
        <v>43004</v>
      </c>
      <c r="G43004">
        <f t="shared" si="1183"/>
        <v>44.924404435263114</v>
      </c>
    </row>
    <row r="43005" spans="6:7" x14ac:dyDescent="0.35">
      <c r="F43005">
        <v>43005</v>
      </c>
      <c r="G43005">
        <f t="shared" si="1183"/>
        <v>44.918338023503679</v>
      </c>
    </row>
    <row r="43006" spans="6:7" x14ac:dyDescent="0.35">
      <c r="F43006">
        <v>43006</v>
      </c>
      <c r="G43006">
        <f t="shared" si="1183"/>
        <v>44.912271611744245</v>
      </c>
    </row>
    <row r="43007" spans="6:7" x14ac:dyDescent="0.35">
      <c r="F43007">
        <v>43007</v>
      </c>
      <c r="G43007">
        <f t="shared" si="1183"/>
        <v>44.906205199984811</v>
      </c>
    </row>
    <row r="43008" spans="6:7" x14ac:dyDescent="0.35">
      <c r="F43008">
        <v>43008</v>
      </c>
      <c r="G43008">
        <f t="shared" si="1183"/>
        <v>44.900138788225377</v>
      </c>
    </row>
    <row r="43009" spans="6:7" x14ac:dyDescent="0.35">
      <c r="F43009">
        <v>43009</v>
      </c>
      <c r="G43009">
        <f t="shared" si="1183"/>
        <v>44.894072376465942</v>
      </c>
    </row>
    <row r="43010" spans="6:7" x14ac:dyDescent="0.35">
      <c r="F43010">
        <v>43010</v>
      </c>
      <c r="G43010">
        <f t="shared" ref="G43010:G43073" si="1184">E$2-(E$10*(F43010-1))</f>
        <v>44.888005964706508</v>
      </c>
    </row>
    <row r="43011" spans="6:7" x14ac:dyDescent="0.35">
      <c r="F43011">
        <v>43011</v>
      </c>
      <c r="G43011">
        <f t="shared" si="1184"/>
        <v>44.881939552947074</v>
      </c>
    </row>
    <row r="43012" spans="6:7" x14ac:dyDescent="0.35">
      <c r="F43012">
        <v>43012</v>
      </c>
      <c r="G43012">
        <f t="shared" si="1184"/>
        <v>44.87587314118764</v>
      </c>
    </row>
    <row r="43013" spans="6:7" x14ac:dyDescent="0.35">
      <c r="F43013">
        <v>43013</v>
      </c>
      <c r="G43013">
        <f t="shared" si="1184"/>
        <v>44.869806729428205</v>
      </c>
    </row>
    <row r="43014" spans="6:7" x14ac:dyDescent="0.35">
      <c r="F43014">
        <v>43014</v>
      </c>
      <c r="G43014">
        <f t="shared" si="1184"/>
        <v>44.863740317668771</v>
      </c>
    </row>
    <row r="43015" spans="6:7" x14ac:dyDescent="0.35">
      <c r="F43015">
        <v>43015</v>
      </c>
      <c r="G43015">
        <f t="shared" si="1184"/>
        <v>44.857673905909337</v>
      </c>
    </row>
    <row r="43016" spans="6:7" x14ac:dyDescent="0.35">
      <c r="F43016">
        <v>43016</v>
      </c>
      <c r="G43016">
        <f t="shared" si="1184"/>
        <v>44.851607494149903</v>
      </c>
    </row>
    <row r="43017" spans="6:7" x14ac:dyDescent="0.35">
      <c r="F43017">
        <v>43017</v>
      </c>
      <c r="G43017">
        <f t="shared" si="1184"/>
        <v>44.845541082390469</v>
      </c>
    </row>
    <row r="43018" spans="6:7" x14ac:dyDescent="0.35">
      <c r="F43018">
        <v>43018</v>
      </c>
      <c r="G43018">
        <f t="shared" si="1184"/>
        <v>44.839474670631034</v>
      </c>
    </row>
    <row r="43019" spans="6:7" x14ac:dyDescent="0.35">
      <c r="F43019">
        <v>43019</v>
      </c>
      <c r="G43019">
        <f t="shared" si="1184"/>
        <v>44.8334082588716</v>
      </c>
    </row>
    <row r="43020" spans="6:7" x14ac:dyDescent="0.35">
      <c r="F43020">
        <v>43020</v>
      </c>
      <c r="G43020">
        <f t="shared" si="1184"/>
        <v>44.827341847112166</v>
      </c>
    </row>
    <row r="43021" spans="6:7" x14ac:dyDescent="0.35">
      <c r="F43021">
        <v>43021</v>
      </c>
      <c r="G43021">
        <f t="shared" si="1184"/>
        <v>44.821275435352732</v>
      </c>
    </row>
    <row r="43022" spans="6:7" x14ac:dyDescent="0.35">
      <c r="F43022">
        <v>43022</v>
      </c>
      <c r="G43022">
        <f t="shared" si="1184"/>
        <v>44.815209023593297</v>
      </c>
    </row>
    <row r="43023" spans="6:7" x14ac:dyDescent="0.35">
      <c r="F43023">
        <v>43023</v>
      </c>
      <c r="G43023">
        <f t="shared" si="1184"/>
        <v>44.809142611833863</v>
      </c>
    </row>
    <row r="43024" spans="6:7" x14ac:dyDescent="0.35">
      <c r="F43024">
        <v>43024</v>
      </c>
      <c r="G43024">
        <f t="shared" si="1184"/>
        <v>44.803076200074429</v>
      </c>
    </row>
    <row r="43025" spans="6:7" x14ac:dyDescent="0.35">
      <c r="F43025">
        <v>43025</v>
      </c>
      <c r="G43025">
        <f t="shared" si="1184"/>
        <v>44.797009788314995</v>
      </c>
    </row>
    <row r="43026" spans="6:7" x14ac:dyDescent="0.35">
      <c r="F43026">
        <v>43026</v>
      </c>
      <c r="G43026">
        <f t="shared" si="1184"/>
        <v>44.79094337655556</v>
      </c>
    </row>
    <row r="43027" spans="6:7" x14ac:dyDescent="0.35">
      <c r="F43027">
        <v>43027</v>
      </c>
      <c r="G43027">
        <f t="shared" si="1184"/>
        <v>44.784876964796126</v>
      </c>
    </row>
    <row r="43028" spans="6:7" x14ac:dyDescent="0.35">
      <c r="F43028">
        <v>43028</v>
      </c>
      <c r="G43028">
        <f t="shared" si="1184"/>
        <v>44.778810553036692</v>
      </c>
    </row>
    <row r="43029" spans="6:7" x14ac:dyDescent="0.35">
      <c r="F43029">
        <v>43029</v>
      </c>
      <c r="G43029">
        <f t="shared" si="1184"/>
        <v>44.772744141277258</v>
      </c>
    </row>
    <row r="43030" spans="6:7" x14ac:dyDescent="0.35">
      <c r="F43030">
        <v>43030</v>
      </c>
      <c r="G43030">
        <f t="shared" si="1184"/>
        <v>44.766677729517824</v>
      </c>
    </row>
    <row r="43031" spans="6:7" x14ac:dyDescent="0.35">
      <c r="F43031">
        <v>43031</v>
      </c>
      <c r="G43031">
        <f t="shared" si="1184"/>
        <v>44.760611317758389</v>
      </c>
    </row>
    <row r="43032" spans="6:7" x14ac:dyDescent="0.35">
      <c r="F43032">
        <v>43032</v>
      </c>
      <c r="G43032">
        <f t="shared" si="1184"/>
        <v>44.754544905998955</v>
      </c>
    </row>
    <row r="43033" spans="6:7" x14ac:dyDescent="0.35">
      <c r="F43033">
        <v>43033</v>
      </c>
      <c r="G43033">
        <f t="shared" si="1184"/>
        <v>44.748478494239521</v>
      </c>
    </row>
    <row r="43034" spans="6:7" x14ac:dyDescent="0.35">
      <c r="F43034">
        <v>43034</v>
      </c>
      <c r="G43034">
        <f t="shared" si="1184"/>
        <v>44.742412082480087</v>
      </c>
    </row>
    <row r="43035" spans="6:7" x14ac:dyDescent="0.35">
      <c r="F43035">
        <v>43035</v>
      </c>
      <c r="G43035">
        <f t="shared" si="1184"/>
        <v>44.736345670720652</v>
      </c>
    </row>
    <row r="43036" spans="6:7" x14ac:dyDescent="0.35">
      <c r="F43036">
        <v>43036</v>
      </c>
      <c r="G43036">
        <f t="shared" si="1184"/>
        <v>44.730279258961218</v>
      </c>
    </row>
    <row r="43037" spans="6:7" x14ac:dyDescent="0.35">
      <c r="F43037">
        <v>43037</v>
      </c>
      <c r="G43037">
        <f t="shared" si="1184"/>
        <v>44.724212847201784</v>
      </c>
    </row>
    <row r="43038" spans="6:7" x14ac:dyDescent="0.35">
      <c r="F43038">
        <v>43038</v>
      </c>
      <c r="G43038">
        <f t="shared" si="1184"/>
        <v>44.71814643544235</v>
      </c>
    </row>
    <row r="43039" spans="6:7" x14ac:dyDescent="0.35">
      <c r="F43039">
        <v>43039</v>
      </c>
      <c r="G43039">
        <f t="shared" si="1184"/>
        <v>44.712080023682915</v>
      </c>
    </row>
    <row r="43040" spans="6:7" x14ac:dyDescent="0.35">
      <c r="F43040">
        <v>43040</v>
      </c>
      <c r="G43040">
        <f t="shared" si="1184"/>
        <v>44.706013611923481</v>
      </c>
    </row>
    <row r="43041" spans="6:7" x14ac:dyDescent="0.35">
      <c r="F43041">
        <v>43041</v>
      </c>
      <c r="G43041">
        <f t="shared" si="1184"/>
        <v>44.699947200164047</v>
      </c>
    </row>
    <row r="43042" spans="6:7" x14ac:dyDescent="0.35">
      <c r="F43042">
        <v>43042</v>
      </c>
      <c r="G43042">
        <f t="shared" si="1184"/>
        <v>44.693880788404613</v>
      </c>
    </row>
    <row r="43043" spans="6:7" x14ac:dyDescent="0.35">
      <c r="F43043">
        <v>43043</v>
      </c>
      <c r="G43043">
        <f t="shared" si="1184"/>
        <v>44.687814376645179</v>
      </c>
    </row>
    <row r="43044" spans="6:7" x14ac:dyDescent="0.35">
      <c r="F43044">
        <v>43044</v>
      </c>
      <c r="G43044">
        <f t="shared" si="1184"/>
        <v>44.681747964885744</v>
      </c>
    </row>
    <row r="43045" spans="6:7" x14ac:dyDescent="0.35">
      <c r="F43045">
        <v>43045</v>
      </c>
      <c r="G43045">
        <f t="shared" si="1184"/>
        <v>44.67568155312631</v>
      </c>
    </row>
    <row r="43046" spans="6:7" x14ac:dyDescent="0.35">
      <c r="F43046">
        <v>43046</v>
      </c>
      <c r="G43046">
        <f t="shared" si="1184"/>
        <v>44.669615141366876</v>
      </c>
    </row>
    <row r="43047" spans="6:7" x14ac:dyDescent="0.35">
      <c r="F43047">
        <v>43047</v>
      </c>
      <c r="G43047">
        <f t="shared" si="1184"/>
        <v>44.663548729607498</v>
      </c>
    </row>
    <row r="43048" spans="6:7" x14ac:dyDescent="0.35">
      <c r="F43048">
        <v>43048</v>
      </c>
      <c r="G43048">
        <f t="shared" si="1184"/>
        <v>44.657482317848064</v>
      </c>
    </row>
    <row r="43049" spans="6:7" x14ac:dyDescent="0.35">
      <c r="F43049">
        <v>43049</v>
      </c>
      <c r="G43049">
        <f t="shared" si="1184"/>
        <v>44.65141590608863</v>
      </c>
    </row>
    <row r="43050" spans="6:7" x14ac:dyDescent="0.35">
      <c r="F43050">
        <v>43050</v>
      </c>
      <c r="G43050">
        <f t="shared" si="1184"/>
        <v>44.645349494329196</v>
      </c>
    </row>
    <row r="43051" spans="6:7" x14ac:dyDescent="0.35">
      <c r="F43051">
        <v>43051</v>
      </c>
      <c r="G43051">
        <f t="shared" si="1184"/>
        <v>44.639283082569762</v>
      </c>
    </row>
    <row r="43052" spans="6:7" x14ac:dyDescent="0.35">
      <c r="F43052">
        <v>43052</v>
      </c>
      <c r="G43052">
        <f t="shared" si="1184"/>
        <v>44.633216670810327</v>
      </c>
    </row>
    <row r="43053" spans="6:7" x14ac:dyDescent="0.35">
      <c r="F43053">
        <v>43053</v>
      </c>
      <c r="G43053">
        <f t="shared" si="1184"/>
        <v>44.627150259050893</v>
      </c>
    </row>
    <row r="43054" spans="6:7" x14ac:dyDescent="0.35">
      <c r="F43054">
        <v>43054</v>
      </c>
      <c r="G43054">
        <f t="shared" si="1184"/>
        <v>44.621083847291459</v>
      </c>
    </row>
    <row r="43055" spans="6:7" x14ac:dyDescent="0.35">
      <c r="F43055">
        <v>43055</v>
      </c>
      <c r="G43055">
        <f t="shared" si="1184"/>
        <v>44.615017435532025</v>
      </c>
    </row>
    <row r="43056" spans="6:7" x14ac:dyDescent="0.35">
      <c r="F43056">
        <v>43056</v>
      </c>
      <c r="G43056">
        <f t="shared" si="1184"/>
        <v>44.60895102377259</v>
      </c>
    </row>
    <row r="43057" spans="6:7" x14ac:dyDescent="0.35">
      <c r="F43057">
        <v>43057</v>
      </c>
      <c r="G43057">
        <f t="shared" si="1184"/>
        <v>44.602884612013156</v>
      </c>
    </row>
    <row r="43058" spans="6:7" x14ac:dyDescent="0.35">
      <c r="F43058">
        <v>43058</v>
      </c>
      <c r="G43058">
        <f t="shared" si="1184"/>
        <v>44.596818200253722</v>
      </c>
    </row>
    <row r="43059" spans="6:7" x14ac:dyDescent="0.35">
      <c r="F43059">
        <v>43059</v>
      </c>
      <c r="G43059">
        <f t="shared" si="1184"/>
        <v>44.590751788494288</v>
      </c>
    </row>
    <row r="43060" spans="6:7" x14ac:dyDescent="0.35">
      <c r="F43060">
        <v>43060</v>
      </c>
      <c r="G43060">
        <f t="shared" si="1184"/>
        <v>44.584685376734853</v>
      </c>
    </row>
    <row r="43061" spans="6:7" x14ac:dyDescent="0.35">
      <c r="F43061">
        <v>43061</v>
      </c>
      <c r="G43061">
        <f t="shared" si="1184"/>
        <v>44.578618964975419</v>
      </c>
    </row>
    <row r="43062" spans="6:7" x14ac:dyDescent="0.35">
      <c r="F43062">
        <v>43062</v>
      </c>
      <c r="G43062">
        <f t="shared" si="1184"/>
        <v>44.572552553215985</v>
      </c>
    </row>
    <row r="43063" spans="6:7" x14ac:dyDescent="0.35">
      <c r="F43063">
        <v>43063</v>
      </c>
      <c r="G43063">
        <f t="shared" si="1184"/>
        <v>44.566486141456551</v>
      </c>
    </row>
    <row r="43064" spans="6:7" x14ac:dyDescent="0.35">
      <c r="F43064">
        <v>43064</v>
      </c>
      <c r="G43064">
        <f t="shared" si="1184"/>
        <v>44.560419729697117</v>
      </c>
    </row>
    <row r="43065" spans="6:7" x14ac:dyDescent="0.35">
      <c r="F43065">
        <v>43065</v>
      </c>
      <c r="G43065">
        <f t="shared" si="1184"/>
        <v>44.554353317937682</v>
      </c>
    </row>
    <row r="43066" spans="6:7" x14ac:dyDescent="0.35">
      <c r="F43066">
        <v>43066</v>
      </c>
      <c r="G43066">
        <f t="shared" si="1184"/>
        <v>44.548286906178248</v>
      </c>
    </row>
    <row r="43067" spans="6:7" x14ac:dyDescent="0.35">
      <c r="F43067">
        <v>43067</v>
      </c>
      <c r="G43067">
        <f t="shared" si="1184"/>
        <v>44.542220494418814</v>
      </c>
    </row>
    <row r="43068" spans="6:7" x14ac:dyDescent="0.35">
      <c r="F43068">
        <v>43068</v>
      </c>
      <c r="G43068">
        <f t="shared" si="1184"/>
        <v>44.53615408265938</v>
      </c>
    </row>
    <row r="43069" spans="6:7" x14ac:dyDescent="0.35">
      <c r="F43069">
        <v>43069</v>
      </c>
      <c r="G43069">
        <f t="shared" si="1184"/>
        <v>44.530087670899945</v>
      </c>
    </row>
    <row r="43070" spans="6:7" x14ac:dyDescent="0.35">
      <c r="F43070">
        <v>43070</v>
      </c>
      <c r="G43070">
        <f t="shared" si="1184"/>
        <v>44.524021259140511</v>
      </c>
    </row>
    <row r="43071" spans="6:7" x14ac:dyDescent="0.35">
      <c r="F43071">
        <v>43071</v>
      </c>
      <c r="G43071">
        <f t="shared" si="1184"/>
        <v>44.517954847381077</v>
      </c>
    </row>
    <row r="43072" spans="6:7" x14ac:dyDescent="0.35">
      <c r="F43072">
        <v>43072</v>
      </c>
      <c r="G43072">
        <f t="shared" si="1184"/>
        <v>44.511888435621643</v>
      </c>
    </row>
    <row r="43073" spans="6:7" x14ac:dyDescent="0.35">
      <c r="F43073">
        <v>43073</v>
      </c>
      <c r="G43073">
        <f t="shared" si="1184"/>
        <v>44.505822023862208</v>
      </c>
    </row>
    <row r="43074" spans="6:7" x14ac:dyDescent="0.35">
      <c r="F43074">
        <v>43074</v>
      </c>
      <c r="G43074">
        <f t="shared" ref="G43074:G43137" si="1185">E$2-(E$10*(F43074-1))</f>
        <v>44.499755612102774</v>
      </c>
    </row>
    <row r="43075" spans="6:7" x14ac:dyDescent="0.35">
      <c r="F43075">
        <v>43075</v>
      </c>
      <c r="G43075">
        <f t="shared" si="1185"/>
        <v>44.49368920034334</v>
      </c>
    </row>
    <row r="43076" spans="6:7" x14ac:dyDescent="0.35">
      <c r="F43076">
        <v>43076</v>
      </c>
      <c r="G43076">
        <f t="shared" si="1185"/>
        <v>44.487622788583906</v>
      </c>
    </row>
    <row r="43077" spans="6:7" x14ac:dyDescent="0.35">
      <c r="F43077">
        <v>43077</v>
      </c>
      <c r="G43077">
        <f t="shared" si="1185"/>
        <v>44.481556376824471</v>
      </c>
    </row>
    <row r="43078" spans="6:7" x14ac:dyDescent="0.35">
      <c r="F43078">
        <v>43078</v>
      </c>
      <c r="G43078">
        <f t="shared" si="1185"/>
        <v>44.475489965065037</v>
      </c>
    </row>
    <row r="43079" spans="6:7" x14ac:dyDescent="0.35">
      <c r="F43079">
        <v>43079</v>
      </c>
      <c r="G43079">
        <f t="shared" si="1185"/>
        <v>44.469423553305603</v>
      </c>
    </row>
    <row r="43080" spans="6:7" x14ac:dyDescent="0.35">
      <c r="F43080">
        <v>43080</v>
      </c>
      <c r="G43080">
        <f t="shared" si="1185"/>
        <v>44.463357141546169</v>
      </c>
    </row>
    <row r="43081" spans="6:7" x14ac:dyDescent="0.35">
      <c r="F43081">
        <v>43081</v>
      </c>
      <c r="G43081">
        <f t="shared" si="1185"/>
        <v>44.457290729786735</v>
      </c>
    </row>
    <row r="43082" spans="6:7" x14ac:dyDescent="0.35">
      <c r="F43082">
        <v>43082</v>
      </c>
      <c r="G43082">
        <f t="shared" si="1185"/>
        <v>44.4512243180273</v>
      </c>
    </row>
    <row r="43083" spans="6:7" x14ac:dyDescent="0.35">
      <c r="F43083">
        <v>43083</v>
      </c>
      <c r="G43083">
        <f t="shared" si="1185"/>
        <v>44.445157906267866</v>
      </c>
    </row>
    <row r="43084" spans="6:7" x14ac:dyDescent="0.35">
      <c r="F43084">
        <v>43084</v>
      </c>
      <c r="G43084">
        <f t="shared" si="1185"/>
        <v>44.439091494508432</v>
      </c>
    </row>
    <row r="43085" spans="6:7" x14ac:dyDescent="0.35">
      <c r="F43085">
        <v>43085</v>
      </c>
      <c r="G43085">
        <f t="shared" si="1185"/>
        <v>44.433025082748998</v>
      </c>
    </row>
    <row r="43086" spans="6:7" x14ac:dyDescent="0.35">
      <c r="F43086">
        <v>43086</v>
      </c>
      <c r="G43086">
        <f t="shared" si="1185"/>
        <v>44.426958670989563</v>
      </c>
    </row>
    <row r="43087" spans="6:7" x14ac:dyDescent="0.35">
      <c r="F43087">
        <v>43087</v>
      </c>
      <c r="G43087">
        <f t="shared" si="1185"/>
        <v>44.420892259230129</v>
      </c>
    </row>
    <row r="43088" spans="6:7" x14ac:dyDescent="0.35">
      <c r="F43088">
        <v>43088</v>
      </c>
      <c r="G43088">
        <f t="shared" si="1185"/>
        <v>44.414825847470695</v>
      </c>
    </row>
    <row r="43089" spans="6:7" x14ac:dyDescent="0.35">
      <c r="F43089">
        <v>43089</v>
      </c>
      <c r="G43089">
        <f t="shared" si="1185"/>
        <v>44.408759435711261</v>
      </c>
    </row>
    <row r="43090" spans="6:7" x14ac:dyDescent="0.35">
      <c r="F43090">
        <v>43090</v>
      </c>
      <c r="G43090">
        <f t="shared" si="1185"/>
        <v>44.402693023951826</v>
      </c>
    </row>
    <row r="43091" spans="6:7" x14ac:dyDescent="0.35">
      <c r="F43091">
        <v>43091</v>
      </c>
      <c r="G43091">
        <f t="shared" si="1185"/>
        <v>44.396626612192392</v>
      </c>
    </row>
    <row r="43092" spans="6:7" x14ac:dyDescent="0.35">
      <c r="F43092">
        <v>43092</v>
      </c>
      <c r="G43092">
        <f t="shared" si="1185"/>
        <v>44.390560200432958</v>
      </c>
    </row>
    <row r="43093" spans="6:7" x14ac:dyDescent="0.35">
      <c r="F43093">
        <v>43093</v>
      </c>
      <c r="G43093">
        <f t="shared" si="1185"/>
        <v>44.384493788673524</v>
      </c>
    </row>
    <row r="43094" spans="6:7" x14ac:dyDescent="0.35">
      <c r="F43094">
        <v>43094</v>
      </c>
      <c r="G43094">
        <f t="shared" si="1185"/>
        <v>44.37842737691409</v>
      </c>
    </row>
    <row r="43095" spans="6:7" x14ac:dyDescent="0.35">
      <c r="F43095">
        <v>43095</v>
      </c>
      <c r="G43095">
        <f t="shared" si="1185"/>
        <v>44.372360965154655</v>
      </c>
    </row>
    <row r="43096" spans="6:7" x14ac:dyDescent="0.35">
      <c r="F43096">
        <v>43096</v>
      </c>
      <c r="G43096">
        <f t="shared" si="1185"/>
        <v>44.366294553395221</v>
      </c>
    </row>
    <row r="43097" spans="6:7" x14ac:dyDescent="0.35">
      <c r="F43097">
        <v>43097</v>
      </c>
      <c r="G43097">
        <f t="shared" si="1185"/>
        <v>44.360228141635787</v>
      </c>
    </row>
    <row r="43098" spans="6:7" x14ac:dyDescent="0.35">
      <c r="F43098">
        <v>43098</v>
      </c>
      <c r="G43098">
        <f t="shared" si="1185"/>
        <v>44.354161729876353</v>
      </c>
    </row>
    <row r="43099" spans="6:7" x14ac:dyDescent="0.35">
      <c r="F43099">
        <v>43099</v>
      </c>
      <c r="G43099">
        <f t="shared" si="1185"/>
        <v>44.348095318116918</v>
      </c>
    </row>
    <row r="43100" spans="6:7" x14ac:dyDescent="0.35">
      <c r="F43100">
        <v>43100</v>
      </c>
      <c r="G43100">
        <f t="shared" si="1185"/>
        <v>44.342028906357484</v>
      </c>
    </row>
    <row r="43101" spans="6:7" x14ac:dyDescent="0.35">
      <c r="F43101">
        <v>43101</v>
      </c>
      <c r="G43101">
        <f t="shared" si="1185"/>
        <v>44.33596249459805</v>
      </c>
    </row>
    <row r="43102" spans="6:7" x14ac:dyDescent="0.35">
      <c r="F43102">
        <v>43102</v>
      </c>
      <c r="G43102">
        <f t="shared" si="1185"/>
        <v>44.329896082838616</v>
      </c>
    </row>
    <row r="43103" spans="6:7" x14ac:dyDescent="0.35">
      <c r="F43103">
        <v>43103</v>
      </c>
      <c r="G43103">
        <f t="shared" si="1185"/>
        <v>44.323829671079181</v>
      </c>
    </row>
    <row r="43104" spans="6:7" x14ac:dyDescent="0.35">
      <c r="F43104">
        <v>43104</v>
      </c>
      <c r="G43104">
        <f t="shared" si="1185"/>
        <v>44.317763259319747</v>
      </c>
    </row>
    <row r="43105" spans="6:7" x14ac:dyDescent="0.35">
      <c r="F43105">
        <v>43105</v>
      </c>
      <c r="G43105">
        <f t="shared" si="1185"/>
        <v>44.31169684756037</v>
      </c>
    </row>
    <row r="43106" spans="6:7" x14ac:dyDescent="0.35">
      <c r="F43106">
        <v>43106</v>
      </c>
      <c r="G43106">
        <f t="shared" si="1185"/>
        <v>44.305630435800936</v>
      </c>
    </row>
    <row r="43107" spans="6:7" x14ac:dyDescent="0.35">
      <c r="F43107">
        <v>43107</v>
      </c>
      <c r="G43107">
        <f t="shared" si="1185"/>
        <v>44.299564024041501</v>
      </c>
    </row>
    <row r="43108" spans="6:7" x14ac:dyDescent="0.35">
      <c r="F43108">
        <v>43108</v>
      </c>
      <c r="G43108">
        <f t="shared" si="1185"/>
        <v>44.293497612282067</v>
      </c>
    </row>
    <row r="43109" spans="6:7" x14ac:dyDescent="0.35">
      <c r="F43109">
        <v>43109</v>
      </c>
      <c r="G43109">
        <f t="shared" si="1185"/>
        <v>44.287431200522633</v>
      </c>
    </row>
    <row r="43110" spans="6:7" x14ac:dyDescent="0.35">
      <c r="F43110">
        <v>43110</v>
      </c>
      <c r="G43110">
        <f t="shared" si="1185"/>
        <v>44.281364788763199</v>
      </c>
    </row>
    <row r="43111" spans="6:7" x14ac:dyDescent="0.35">
      <c r="F43111">
        <v>43111</v>
      </c>
      <c r="G43111">
        <f t="shared" si="1185"/>
        <v>44.275298377003764</v>
      </c>
    </row>
    <row r="43112" spans="6:7" x14ac:dyDescent="0.35">
      <c r="F43112">
        <v>43112</v>
      </c>
      <c r="G43112">
        <f t="shared" si="1185"/>
        <v>44.26923196524433</v>
      </c>
    </row>
    <row r="43113" spans="6:7" x14ac:dyDescent="0.35">
      <c r="F43113">
        <v>43113</v>
      </c>
      <c r="G43113">
        <f t="shared" si="1185"/>
        <v>44.263165553484896</v>
      </c>
    </row>
    <row r="43114" spans="6:7" x14ac:dyDescent="0.35">
      <c r="F43114">
        <v>43114</v>
      </c>
      <c r="G43114">
        <f t="shared" si="1185"/>
        <v>44.257099141725462</v>
      </c>
    </row>
    <row r="43115" spans="6:7" x14ac:dyDescent="0.35">
      <c r="F43115">
        <v>43115</v>
      </c>
      <c r="G43115">
        <f t="shared" si="1185"/>
        <v>44.251032729966028</v>
      </c>
    </row>
    <row r="43116" spans="6:7" x14ac:dyDescent="0.35">
      <c r="F43116">
        <v>43116</v>
      </c>
      <c r="G43116">
        <f t="shared" si="1185"/>
        <v>44.244966318206593</v>
      </c>
    </row>
    <row r="43117" spans="6:7" x14ac:dyDescent="0.35">
      <c r="F43117">
        <v>43117</v>
      </c>
      <c r="G43117">
        <f t="shared" si="1185"/>
        <v>44.238899906447159</v>
      </c>
    </row>
    <row r="43118" spans="6:7" x14ac:dyDescent="0.35">
      <c r="F43118">
        <v>43118</v>
      </c>
      <c r="G43118">
        <f t="shared" si="1185"/>
        <v>44.232833494687725</v>
      </c>
    </row>
    <row r="43119" spans="6:7" x14ac:dyDescent="0.35">
      <c r="F43119">
        <v>43119</v>
      </c>
      <c r="G43119">
        <f t="shared" si="1185"/>
        <v>44.226767082928291</v>
      </c>
    </row>
    <row r="43120" spans="6:7" x14ac:dyDescent="0.35">
      <c r="F43120">
        <v>43120</v>
      </c>
      <c r="G43120">
        <f t="shared" si="1185"/>
        <v>44.220700671168856</v>
      </c>
    </row>
    <row r="43121" spans="6:7" x14ac:dyDescent="0.35">
      <c r="F43121">
        <v>43121</v>
      </c>
      <c r="G43121">
        <f t="shared" si="1185"/>
        <v>44.214634259409422</v>
      </c>
    </row>
    <row r="43122" spans="6:7" x14ac:dyDescent="0.35">
      <c r="F43122">
        <v>43122</v>
      </c>
      <c r="G43122">
        <f t="shared" si="1185"/>
        <v>44.208567847649988</v>
      </c>
    </row>
    <row r="43123" spans="6:7" x14ac:dyDescent="0.35">
      <c r="F43123">
        <v>43123</v>
      </c>
      <c r="G43123">
        <f t="shared" si="1185"/>
        <v>44.202501435890554</v>
      </c>
    </row>
    <row r="43124" spans="6:7" x14ac:dyDescent="0.35">
      <c r="F43124">
        <v>43124</v>
      </c>
      <c r="G43124">
        <f t="shared" si="1185"/>
        <v>44.196435024131119</v>
      </c>
    </row>
    <row r="43125" spans="6:7" x14ac:dyDescent="0.35">
      <c r="F43125">
        <v>43125</v>
      </c>
      <c r="G43125">
        <f t="shared" si="1185"/>
        <v>44.190368612371685</v>
      </c>
    </row>
    <row r="43126" spans="6:7" x14ac:dyDescent="0.35">
      <c r="F43126">
        <v>43126</v>
      </c>
      <c r="G43126">
        <f t="shared" si="1185"/>
        <v>44.184302200612251</v>
      </c>
    </row>
    <row r="43127" spans="6:7" x14ac:dyDescent="0.35">
      <c r="F43127">
        <v>43127</v>
      </c>
      <c r="G43127">
        <f t="shared" si="1185"/>
        <v>44.178235788852817</v>
      </c>
    </row>
    <row r="43128" spans="6:7" x14ac:dyDescent="0.35">
      <c r="F43128">
        <v>43128</v>
      </c>
      <c r="G43128">
        <f t="shared" si="1185"/>
        <v>44.172169377093383</v>
      </c>
    </row>
    <row r="43129" spans="6:7" x14ac:dyDescent="0.35">
      <c r="F43129">
        <v>43129</v>
      </c>
      <c r="G43129">
        <f t="shared" si="1185"/>
        <v>44.166102965333948</v>
      </c>
    </row>
    <row r="43130" spans="6:7" x14ac:dyDescent="0.35">
      <c r="F43130">
        <v>43130</v>
      </c>
      <c r="G43130">
        <f t="shared" si="1185"/>
        <v>44.160036553574514</v>
      </c>
    </row>
    <row r="43131" spans="6:7" x14ac:dyDescent="0.35">
      <c r="F43131">
        <v>43131</v>
      </c>
      <c r="G43131">
        <f t="shared" si="1185"/>
        <v>44.15397014181508</v>
      </c>
    </row>
    <row r="43132" spans="6:7" x14ac:dyDescent="0.35">
      <c r="F43132">
        <v>43132</v>
      </c>
      <c r="G43132">
        <f t="shared" si="1185"/>
        <v>44.147903730055646</v>
      </c>
    </row>
    <row r="43133" spans="6:7" x14ac:dyDescent="0.35">
      <c r="F43133">
        <v>43133</v>
      </c>
      <c r="G43133">
        <f t="shared" si="1185"/>
        <v>44.141837318296211</v>
      </c>
    </row>
    <row r="43134" spans="6:7" x14ac:dyDescent="0.35">
      <c r="F43134">
        <v>43134</v>
      </c>
      <c r="G43134">
        <f t="shared" si="1185"/>
        <v>44.135770906536777</v>
      </c>
    </row>
    <row r="43135" spans="6:7" x14ac:dyDescent="0.35">
      <c r="F43135">
        <v>43135</v>
      </c>
      <c r="G43135">
        <f t="shared" si="1185"/>
        <v>44.129704494777343</v>
      </c>
    </row>
    <row r="43136" spans="6:7" x14ac:dyDescent="0.35">
      <c r="F43136">
        <v>43136</v>
      </c>
      <c r="G43136">
        <f t="shared" si="1185"/>
        <v>44.123638083017909</v>
      </c>
    </row>
    <row r="43137" spans="6:7" x14ac:dyDescent="0.35">
      <c r="F43137">
        <v>43137</v>
      </c>
      <c r="G43137">
        <f t="shared" si="1185"/>
        <v>44.117571671258474</v>
      </c>
    </row>
    <row r="43138" spans="6:7" x14ac:dyDescent="0.35">
      <c r="F43138">
        <v>43138</v>
      </c>
      <c r="G43138">
        <f t="shared" ref="G43138:G43201" si="1186">E$2-(E$10*(F43138-1))</f>
        <v>44.11150525949904</v>
      </c>
    </row>
    <row r="43139" spans="6:7" x14ac:dyDescent="0.35">
      <c r="F43139">
        <v>43139</v>
      </c>
      <c r="G43139">
        <f t="shared" si="1186"/>
        <v>44.105438847739606</v>
      </c>
    </row>
    <row r="43140" spans="6:7" x14ac:dyDescent="0.35">
      <c r="F43140">
        <v>43140</v>
      </c>
      <c r="G43140">
        <f t="shared" si="1186"/>
        <v>44.099372435980172</v>
      </c>
    </row>
    <row r="43141" spans="6:7" x14ac:dyDescent="0.35">
      <c r="F43141">
        <v>43141</v>
      </c>
      <c r="G43141">
        <f t="shared" si="1186"/>
        <v>44.093306024220738</v>
      </c>
    </row>
    <row r="43142" spans="6:7" x14ac:dyDescent="0.35">
      <c r="F43142">
        <v>43142</v>
      </c>
      <c r="G43142">
        <f t="shared" si="1186"/>
        <v>44.087239612461303</v>
      </c>
    </row>
    <row r="43143" spans="6:7" x14ac:dyDescent="0.35">
      <c r="F43143">
        <v>43143</v>
      </c>
      <c r="G43143">
        <f t="shared" si="1186"/>
        <v>44.081173200701869</v>
      </c>
    </row>
    <row r="43144" spans="6:7" x14ac:dyDescent="0.35">
      <c r="F43144">
        <v>43144</v>
      </c>
      <c r="G43144">
        <f t="shared" si="1186"/>
        <v>44.075106788942435</v>
      </c>
    </row>
    <row r="43145" spans="6:7" x14ac:dyDescent="0.35">
      <c r="F43145">
        <v>43145</v>
      </c>
      <c r="G43145">
        <f t="shared" si="1186"/>
        <v>44.069040377183001</v>
      </c>
    </row>
    <row r="43146" spans="6:7" x14ac:dyDescent="0.35">
      <c r="F43146">
        <v>43146</v>
      </c>
      <c r="G43146">
        <f t="shared" si="1186"/>
        <v>44.062973965423566</v>
      </c>
    </row>
    <row r="43147" spans="6:7" x14ac:dyDescent="0.35">
      <c r="F43147">
        <v>43147</v>
      </c>
      <c r="G43147">
        <f t="shared" si="1186"/>
        <v>44.056907553664132</v>
      </c>
    </row>
    <row r="43148" spans="6:7" x14ac:dyDescent="0.35">
      <c r="F43148">
        <v>43148</v>
      </c>
      <c r="G43148">
        <f t="shared" si="1186"/>
        <v>44.050841141904698</v>
      </c>
    </row>
    <row r="43149" spans="6:7" x14ac:dyDescent="0.35">
      <c r="F43149">
        <v>43149</v>
      </c>
      <c r="G43149">
        <f t="shared" si="1186"/>
        <v>44.044774730145264</v>
      </c>
    </row>
    <row r="43150" spans="6:7" x14ac:dyDescent="0.35">
      <c r="F43150">
        <v>43150</v>
      </c>
      <c r="G43150">
        <f t="shared" si="1186"/>
        <v>44.038708318385829</v>
      </c>
    </row>
    <row r="43151" spans="6:7" x14ac:dyDescent="0.35">
      <c r="F43151">
        <v>43151</v>
      </c>
      <c r="G43151">
        <f t="shared" si="1186"/>
        <v>44.032641906626395</v>
      </c>
    </row>
    <row r="43152" spans="6:7" x14ac:dyDescent="0.35">
      <c r="F43152">
        <v>43152</v>
      </c>
      <c r="G43152">
        <f t="shared" si="1186"/>
        <v>44.026575494866961</v>
      </c>
    </row>
    <row r="43153" spans="6:7" x14ac:dyDescent="0.35">
      <c r="F43153">
        <v>43153</v>
      </c>
      <c r="G43153">
        <f t="shared" si="1186"/>
        <v>44.020509083107527</v>
      </c>
    </row>
    <row r="43154" spans="6:7" x14ac:dyDescent="0.35">
      <c r="F43154">
        <v>43154</v>
      </c>
      <c r="G43154">
        <f t="shared" si="1186"/>
        <v>44.014442671348093</v>
      </c>
    </row>
    <row r="43155" spans="6:7" x14ac:dyDescent="0.35">
      <c r="F43155">
        <v>43155</v>
      </c>
      <c r="G43155">
        <f t="shared" si="1186"/>
        <v>44.008376259588658</v>
      </c>
    </row>
    <row r="43156" spans="6:7" x14ac:dyDescent="0.35">
      <c r="F43156">
        <v>43156</v>
      </c>
      <c r="G43156">
        <f t="shared" si="1186"/>
        <v>44.002309847829224</v>
      </c>
    </row>
    <row r="43157" spans="6:7" x14ac:dyDescent="0.35">
      <c r="F43157">
        <v>43157</v>
      </c>
      <c r="G43157">
        <f t="shared" si="1186"/>
        <v>43.99624343606979</v>
      </c>
    </row>
    <row r="43158" spans="6:7" x14ac:dyDescent="0.35">
      <c r="F43158">
        <v>43158</v>
      </c>
      <c r="G43158">
        <f t="shared" si="1186"/>
        <v>43.990177024310356</v>
      </c>
    </row>
    <row r="43159" spans="6:7" x14ac:dyDescent="0.35">
      <c r="F43159">
        <v>43159</v>
      </c>
      <c r="G43159">
        <f t="shared" si="1186"/>
        <v>43.984110612550921</v>
      </c>
    </row>
    <row r="43160" spans="6:7" x14ac:dyDescent="0.35">
      <c r="F43160">
        <v>43160</v>
      </c>
      <c r="G43160">
        <f t="shared" si="1186"/>
        <v>43.978044200791487</v>
      </c>
    </row>
    <row r="43161" spans="6:7" x14ac:dyDescent="0.35">
      <c r="F43161">
        <v>43161</v>
      </c>
      <c r="G43161">
        <f t="shared" si="1186"/>
        <v>43.971977789032053</v>
      </c>
    </row>
    <row r="43162" spans="6:7" x14ac:dyDescent="0.35">
      <c r="F43162">
        <v>43162</v>
      </c>
      <c r="G43162">
        <f t="shared" si="1186"/>
        <v>43.965911377272619</v>
      </c>
    </row>
    <row r="43163" spans="6:7" x14ac:dyDescent="0.35">
      <c r="F43163">
        <v>43163</v>
      </c>
      <c r="G43163">
        <f t="shared" si="1186"/>
        <v>43.959844965513241</v>
      </c>
    </row>
    <row r="43164" spans="6:7" x14ac:dyDescent="0.35">
      <c r="F43164">
        <v>43164</v>
      </c>
      <c r="G43164">
        <f t="shared" si="1186"/>
        <v>43.953778553753807</v>
      </c>
    </row>
    <row r="43165" spans="6:7" x14ac:dyDescent="0.35">
      <c r="F43165">
        <v>43165</v>
      </c>
      <c r="G43165">
        <f t="shared" si="1186"/>
        <v>43.947712141994373</v>
      </c>
    </row>
    <row r="43166" spans="6:7" x14ac:dyDescent="0.35">
      <c r="F43166">
        <v>43166</v>
      </c>
      <c r="G43166">
        <f t="shared" si="1186"/>
        <v>43.941645730234939</v>
      </c>
    </row>
    <row r="43167" spans="6:7" x14ac:dyDescent="0.35">
      <c r="F43167">
        <v>43167</v>
      </c>
      <c r="G43167">
        <f t="shared" si="1186"/>
        <v>43.935579318475504</v>
      </c>
    </row>
    <row r="43168" spans="6:7" x14ac:dyDescent="0.35">
      <c r="F43168">
        <v>43168</v>
      </c>
      <c r="G43168">
        <f t="shared" si="1186"/>
        <v>43.92951290671607</v>
      </c>
    </row>
    <row r="43169" spans="6:7" x14ac:dyDescent="0.35">
      <c r="F43169">
        <v>43169</v>
      </c>
      <c r="G43169">
        <f t="shared" si="1186"/>
        <v>43.923446494956636</v>
      </c>
    </row>
    <row r="43170" spans="6:7" x14ac:dyDescent="0.35">
      <c r="F43170">
        <v>43170</v>
      </c>
      <c r="G43170">
        <f t="shared" si="1186"/>
        <v>43.917380083197202</v>
      </c>
    </row>
    <row r="43171" spans="6:7" x14ac:dyDescent="0.35">
      <c r="F43171">
        <v>43171</v>
      </c>
      <c r="G43171">
        <f t="shared" si="1186"/>
        <v>43.911313671437767</v>
      </c>
    </row>
    <row r="43172" spans="6:7" x14ac:dyDescent="0.35">
      <c r="F43172">
        <v>43172</v>
      </c>
      <c r="G43172">
        <f t="shared" si="1186"/>
        <v>43.905247259678333</v>
      </c>
    </row>
    <row r="43173" spans="6:7" x14ac:dyDescent="0.35">
      <c r="F43173">
        <v>43173</v>
      </c>
      <c r="G43173">
        <f t="shared" si="1186"/>
        <v>43.899180847918899</v>
      </c>
    </row>
    <row r="43174" spans="6:7" x14ac:dyDescent="0.35">
      <c r="F43174">
        <v>43174</v>
      </c>
      <c r="G43174">
        <f t="shared" si="1186"/>
        <v>43.893114436159465</v>
      </c>
    </row>
    <row r="43175" spans="6:7" x14ac:dyDescent="0.35">
      <c r="F43175">
        <v>43175</v>
      </c>
      <c r="G43175">
        <f t="shared" si="1186"/>
        <v>43.88704802440003</v>
      </c>
    </row>
    <row r="43176" spans="6:7" x14ac:dyDescent="0.35">
      <c r="F43176">
        <v>43176</v>
      </c>
      <c r="G43176">
        <f t="shared" si="1186"/>
        <v>43.880981612640596</v>
      </c>
    </row>
    <row r="43177" spans="6:7" x14ac:dyDescent="0.35">
      <c r="F43177">
        <v>43177</v>
      </c>
      <c r="G43177">
        <f t="shared" si="1186"/>
        <v>43.874915200881162</v>
      </c>
    </row>
    <row r="43178" spans="6:7" x14ac:dyDescent="0.35">
      <c r="F43178">
        <v>43178</v>
      </c>
      <c r="G43178">
        <f t="shared" si="1186"/>
        <v>43.868848789121728</v>
      </c>
    </row>
    <row r="43179" spans="6:7" x14ac:dyDescent="0.35">
      <c r="F43179">
        <v>43179</v>
      </c>
      <c r="G43179">
        <f t="shared" si="1186"/>
        <v>43.862782377362294</v>
      </c>
    </row>
    <row r="43180" spans="6:7" x14ac:dyDescent="0.35">
      <c r="F43180">
        <v>43180</v>
      </c>
      <c r="G43180">
        <f t="shared" si="1186"/>
        <v>43.856715965602859</v>
      </c>
    </row>
    <row r="43181" spans="6:7" x14ac:dyDescent="0.35">
      <c r="F43181">
        <v>43181</v>
      </c>
      <c r="G43181">
        <f t="shared" si="1186"/>
        <v>43.850649553843425</v>
      </c>
    </row>
    <row r="43182" spans="6:7" x14ac:dyDescent="0.35">
      <c r="F43182">
        <v>43182</v>
      </c>
      <c r="G43182">
        <f t="shared" si="1186"/>
        <v>43.844583142083991</v>
      </c>
    </row>
    <row r="43183" spans="6:7" x14ac:dyDescent="0.35">
      <c r="F43183">
        <v>43183</v>
      </c>
      <c r="G43183">
        <f t="shared" si="1186"/>
        <v>43.838516730324557</v>
      </c>
    </row>
    <row r="43184" spans="6:7" x14ac:dyDescent="0.35">
      <c r="F43184">
        <v>43184</v>
      </c>
      <c r="G43184">
        <f t="shared" si="1186"/>
        <v>43.832450318565122</v>
      </c>
    </row>
    <row r="43185" spans="6:7" x14ac:dyDescent="0.35">
      <c r="F43185">
        <v>43185</v>
      </c>
      <c r="G43185">
        <f t="shared" si="1186"/>
        <v>43.826383906805688</v>
      </c>
    </row>
    <row r="43186" spans="6:7" x14ac:dyDescent="0.35">
      <c r="F43186">
        <v>43186</v>
      </c>
      <c r="G43186">
        <f t="shared" si="1186"/>
        <v>43.820317495046254</v>
      </c>
    </row>
    <row r="43187" spans="6:7" x14ac:dyDescent="0.35">
      <c r="F43187">
        <v>43187</v>
      </c>
      <c r="G43187">
        <f t="shared" si="1186"/>
        <v>43.81425108328682</v>
      </c>
    </row>
    <row r="43188" spans="6:7" x14ac:dyDescent="0.35">
      <c r="F43188">
        <v>43188</v>
      </c>
      <c r="G43188">
        <f t="shared" si="1186"/>
        <v>43.808184671527385</v>
      </c>
    </row>
    <row r="43189" spans="6:7" x14ac:dyDescent="0.35">
      <c r="F43189">
        <v>43189</v>
      </c>
      <c r="G43189">
        <f t="shared" si="1186"/>
        <v>43.802118259767951</v>
      </c>
    </row>
    <row r="43190" spans="6:7" x14ac:dyDescent="0.35">
      <c r="F43190">
        <v>43190</v>
      </c>
      <c r="G43190">
        <f t="shared" si="1186"/>
        <v>43.796051848008517</v>
      </c>
    </row>
    <row r="43191" spans="6:7" x14ac:dyDescent="0.35">
      <c r="F43191">
        <v>43191</v>
      </c>
      <c r="G43191">
        <f t="shared" si="1186"/>
        <v>43.789985436249083</v>
      </c>
    </row>
    <row r="43192" spans="6:7" x14ac:dyDescent="0.35">
      <c r="F43192">
        <v>43192</v>
      </c>
      <c r="G43192">
        <f t="shared" si="1186"/>
        <v>43.783919024489649</v>
      </c>
    </row>
    <row r="43193" spans="6:7" x14ac:dyDescent="0.35">
      <c r="F43193">
        <v>43193</v>
      </c>
      <c r="G43193">
        <f t="shared" si="1186"/>
        <v>43.777852612730214</v>
      </c>
    </row>
    <row r="43194" spans="6:7" x14ac:dyDescent="0.35">
      <c r="F43194">
        <v>43194</v>
      </c>
      <c r="G43194">
        <f t="shared" si="1186"/>
        <v>43.77178620097078</v>
      </c>
    </row>
    <row r="43195" spans="6:7" x14ac:dyDescent="0.35">
      <c r="F43195">
        <v>43195</v>
      </c>
      <c r="G43195">
        <f t="shared" si="1186"/>
        <v>43.765719789211346</v>
      </c>
    </row>
    <row r="43196" spans="6:7" x14ac:dyDescent="0.35">
      <c r="F43196">
        <v>43196</v>
      </c>
      <c r="G43196">
        <f t="shared" si="1186"/>
        <v>43.759653377451912</v>
      </c>
    </row>
    <row r="43197" spans="6:7" x14ac:dyDescent="0.35">
      <c r="F43197">
        <v>43197</v>
      </c>
      <c r="G43197">
        <f t="shared" si="1186"/>
        <v>43.753586965692477</v>
      </c>
    </row>
    <row r="43198" spans="6:7" x14ac:dyDescent="0.35">
      <c r="F43198">
        <v>43198</v>
      </c>
      <c r="G43198">
        <f t="shared" si="1186"/>
        <v>43.747520553933043</v>
      </c>
    </row>
    <row r="43199" spans="6:7" x14ac:dyDescent="0.35">
      <c r="F43199">
        <v>43199</v>
      </c>
      <c r="G43199">
        <f t="shared" si="1186"/>
        <v>43.741454142173609</v>
      </c>
    </row>
    <row r="43200" spans="6:7" x14ac:dyDescent="0.35">
      <c r="F43200">
        <v>43200</v>
      </c>
      <c r="G43200">
        <f t="shared" si="1186"/>
        <v>43.735387730414175</v>
      </c>
    </row>
    <row r="43201" spans="6:7" x14ac:dyDescent="0.35">
      <c r="F43201">
        <v>43201</v>
      </c>
      <c r="G43201">
        <f t="shared" si="1186"/>
        <v>43.72932131865474</v>
      </c>
    </row>
    <row r="43202" spans="6:7" x14ac:dyDescent="0.35">
      <c r="F43202">
        <v>43202</v>
      </c>
      <c r="G43202">
        <f t="shared" ref="G43202:G43265" si="1187">E$2-(E$10*(F43202-1))</f>
        <v>43.723254906895306</v>
      </c>
    </row>
    <row r="43203" spans="6:7" x14ac:dyDescent="0.35">
      <c r="F43203">
        <v>43203</v>
      </c>
      <c r="G43203">
        <f t="shared" si="1187"/>
        <v>43.717188495135872</v>
      </c>
    </row>
    <row r="43204" spans="6:7" x14ac:dyDescent="0.35">
      <c r="F43204">
        <v>43204</v>
      </c>
      <c r="G43204">
        <f t="shared" si="1187"/>
        <v>43.711122083376438</v>
      </c>
    </row>
    <row r="43205" spans="6:7" x14ac:dyDescent="0.35">
      <c r="F43205">
        <v>43205</v>
      </c>
      <c r="G43205">
        <f t="shared" si="1187"/>
        <v>43.705055671617004</v>
      </c>
    </row>
    <row r="43206" spans="6:7" x14ac:dyDescent="0.35">
      <c r="F43206">
        <v>43206</v>
      </c>
      <c r="G43206">
        <f t="shared" si="1187"/>
        <v>43.698989259857569</v>
      </c>
    </row>
    <row r="43207" spans="6:7" x14ac:dyDescent="0.35">
      <c r="F43207">
        <v>43207</v>
      </c>
      <c r="G43207">
        <f t="shared" si="1187"/>
        <v>43.692922848098135</v>
      </c>
    </row>
    <row r="43208" spans="6:7" x14ac:dyDescent="0.35">
      <c r="F43208">
        <v>43208</v>
      </c>
      <c r="G43208">
        <f t="shared" si="1187"/>
        <v>43.686856436338701</v>
      </c>
    </row>
    <row r="43209" spans="6:7" x14ac:dyDescent="0.35">
      <c r="F43209">
        <v>43209</v>
      </c>
      <c r="G43209">
        <f t="shared" si="1187"/>
        <v>43.680790024579267</v>
      </c>
    </row>
    <row r="43210" spans="6:7" x14ac:dyDescent="0.35">
      <c r="F43210">
        <v>43210</v>
      </c>
      <c r="G43210">
        <f t="shared" si="1187"/>
        <v>43.674723612819832</v>
      </c>
    </row>
    <row r="43211" spans="6:7" x14ac:dyDescent="0.35">
      <c r="F43211">
        <v>43211</v>
      </c>
      <c r="G43211">
        <f t="shared" si="1187"/>
        <v>43.668657201060398</v>
      </c>
    </row>
    <row r="43212" spans="6:7" x14ac:dyDescent="0.35">
      <c r="F43212">
        <v>43212</v>
      </c>
      <c r="G43212">
        <f t="shared" si="1187"/>
        <v>43.662590789300964</v>
      </c>
    </row>
    <row r="43213" spans="6:7" x14ac:dyDescent="0.35">
      <c r="F43213">
        <v>43213</v>
      </c>
      <c r="G43213">
        <f t="shared" si="1187"/>
        <v>43.65652437754153</v>
      </c>
    </row>
    <row r="43214" spans="6:7" x14ac:dyDescent="0.35">
      <c r="F43214">
        <v>43214</v>
      </c>
      <c r="G43214">
        <f t="shared" si="1187"/>
        <v>43.650457965782095</v>
      </c>
    </row>
    <row r="43215" spans="6:7" x14ac:dyDescent="0.35">
      <c r="F43215">
        <v>43215</v>
      </c>
      <c r="G43215">
        <f t="shared" si="1187"/>
        <v>43.644391554022661</v>
      </c>
    </row>
    <row r="43216" spans="6:7" x14ac:dyDescent="0.35">
      <c r="F43216">
        <v>43216</v>
      </c>
      <c r="G43216">
        <f t="shared" si="1187"/>
        <v>43.638325142263227</v>
      </c>
    </row>
    <row r="43217" spans="6:7" x14ac:dyDescent="0.35">
      <c r="F43217">
        <v>43217</v>
      </c>
      <c r="G43217">
        <f t="shared" si="1187"/>
        <v>43.632258730503793</v>
      </c>
    </row>
    <row r="43218" spans="6:7" x14ac:dyDescent="0.35">
      <c r="F43218">
        <v>43218</v>
      </c>
      <c r="G43218">
        <f t="shared" si="1187"/>
        <v>43.626192318744359</v>
      </c>
    </row>
    <row r="43219" spans="6:7" x14ac:dyDescent="0.35">
      <c r="F43219">
        <v>43219</v>
      </c>
      <c r="G43219">
        <f t="shared" si="1187"/>
        <v>43.620125906984924</v>
      </c>
    </row>
    <row r="43220" spans="6:7" x14ac:dyDescent="0.35">
      <c r="F43220">
        <v>43220</v>
      </c>
      <c r="G43220">
        <f t="shared" si="1187"/>
        <v>43.61405949522549</v>
      </c>
    </row>
    <row r="43221" spans="6:7" x14ac:dyDescent="0.35">
      <c r="F43221">
        <v>43221</v>
      </c>
      <c r="G43221">
        <f t="shared" si="1187"/>
        <v>43.607993083466113</v>
      </c>
    </row>
    <row r="43222" spans="6:7" x14ac:dyDescent="0.35">
      <c r="F43222">
        <v>43222</v>
      </c>
      <c r="G43222">
        <f t="shared" si="1187"/>
        <v>43.601926671706678</v>
      </c>
    </row>
    <row r="43223" spans="6:7" x14ac:dyDescent="0.35">
      <c r="F43223">
        <v>43223</v>
      </c>
      <c r="G43223">
        <f t="shared" si="1187"/>
        <v>43.595860259947244</v>
      </c>
    </row>
    <row r="43224" spans="6:7" x14ac:dyDescent="0.35">
      <c r="F43224">
        <v>43224</v>
      </c>
      <c r="G43224">
        <f t="shared" si="1187"/>
        <v>43.58979384818781</v>
      </c>
    </row>
    <row r="43225" spans="6:7" x14ac:dyDescent="0.35">
      <c r="F43225">
        <v>43225</v>
      </c>
      <c r="G43225">
        <f t="shared" si="1187"/>
        <v>43.583727436428376</v>
      </c>
    </row>
    <row r="43226" spans="6:7" x14ac:dyDescent="0.35">
      <c r="F43226">
        <v>43226</v>
      </c>
      <c r="G43226">
        <f t="shared" si="1187"/>
        <v>43.577661024668942</v>
      </c>
    </row>
    <row r="43227" spans="6:7" x14ac:dyDescent="0.35">
      <c r="F43227">
        <v>43227</v>
      </c>
      <c r="G43227">
        <f t="shared" si="1187"/>
        <v>43.571594612909507</v>
      </c>
    </row>
    <row r="43228" spans="6:7" x14ac:dyDescent="0.35">
      <c r="F43228">
        <v>43228</v>
      </c>
      <c r="G43228">
        <f t="shared" si="1187"/>
        <v>43.565528201150073</v>
      </c>
    </row>
    <row r="43229" spans="6:7" x14ac:dyDescent="0.35">
      <c r="F43229">
        <v>43229</v>
      </c>
      <c r="G43229">
        <f t="shared" si="1187"/>
        <v>43.559461789390639</v>
      </c>
    </row>
    <row r="43230" spans="6:7" x14ac:dyDescent="0.35">
      <c r="F43230">
        <v>43230</v>
      </c>
      <c r="G43230">
        <f t="shared" si="1187"/>
        <v>43.553395377631205</v>
      </c>
    </row>
    <row r="43231" spans="6:7" x14ac:dyDescent="0.35">
      <c r="F43231">
        <v>43231</v>
      </c>
      <c r="G43231">
        <f t="shared" si="1187"/>
        <v>43.54732896587177</v>
      </c>
    </row>
    <row r="43232" spans="6:7" x14ac:dyDescent="0.35">
      <c r="F43232">
        <v>43232</v>
      </c>
      <c r="G43232">
        <f t="shared" si="1187"/>
        <v>43.541262554112336</v>
      </c>
    </row>
    <row r="43233" spans="6:7" x14ac:dyDescent="0.35">
      <c r="F43233">
        <v>43233</v>
      </c>
      <c r="G43233">
        <f t="shared" si="1187"/>
        <v>43.535196142352902</v>
      </c>
    </row>
    <row r="43234" spans="6:7" x14ac:dyDescent="0.35">
      <c r="F43234">
        <v>43234</v>
      </c>
      <c r="G43234">
        <f t="shared" si="1187"/>
        <v>43.529129730593468</v>
      </c>
    </row>
    <row r="43235" spans="6:7" x14ac:dyDescent="0.35">
      <c r="F43235">
        <v>43235</v>
      </c>
      <c r="G43235">
        <f t="shared" si="1187"/>
        <v>43.523063318834033</v>
      </c>
    </row>
    <row r="43236" spans="6:7" x14ac:dyDescent="0.35">
      <c r="F43236">
        <v>43236</v>
      </c>
      <c r="G43236">
        <f t="shared" si="1187"/>
        <v>43.516996907074599</v>
      </c>
    </row>
    <row r="43237" spans="6:7" x14ac:dyDescent="0.35">
      <c r="F43237">
        <v>43237</v>
      </c>
      <c r="G43237">
        <f t="shared" si="1187"/>
        <v>43.510930495315165</v>
      </c>
    </row>
    <row r="43238" spans="6:7" x14ac:dyDescent="0.35">
      <c r="F43238">
        <v>43238</v>
      </c>
      <c r="G43238">
        <f t="shared" si="1187"/>
        <v>43.504864083555731</v>
      </c>
    </row>
    <row r="43239" spans="6:7" x14ac:dyDescent="0.35">
      <c r="F43239">
        <v>43239</v>
      </c>
      <c r="G43239">
        <f t="shared" si="1187"/>
        <v>43.498797671796297</v>
      </c>
    </row>
    <row r="43240" spans="6:7" x14ac:dyDescent="0.35">
      <c r="F43240">
        <v>43240</v>
      </c>
      <c r="G43240">
        <f t="shared" si="1187"/>
        <v>43.492731260036862</v>
      </c>
    </row>
    <row r="43241" spans="6:7" x14ac:dyDescent="0.35">
      <c r="F43241">
        <v>43241</v>
      </c>
      <c r="G43241">
        <f t="shared" si="1187"/>
        <v>43.486664848277428</v>
      </c>
    </row>
    <row r="43242" spans="6:7" x14ac:dyDescent="0.35">
      <c r="F43242">
        <v>43242</v>
      </c>
      <c r="G43242">
        <f t="shared" si="1187"/>
        <v>43.480598436517994</v>
      </c>
    </row>
    <row r="43243" spans="6:7" x14ac:dyDescent="0.35">
      <c r="F43243">
        <v>43243</v>
      </c>
      <c r="G43243">
        <f t="shared" si="1187"/>
        <v>43.47453202475856</v>
      </c>
    </row>
    <row r="43244" spans="6:7" x14ac:dyDescent="0.35">
      <c r="F43244">
        <v>43244</v>
      </c>
      <c r="G43244">
        <f t="shared" si="1187"/>
        <v>43.468465612999125</v>
      </c>
    </row>
    <row r="43245" spans="6:7" x14ac:dyDescent="0.35">
      <c r="F43245">
        <v>43245</v>
      </c>
      <c r="G43245">
        <f t="shared" si="1187"/>
        <v>43.462399201239691</v>
      </c>
    </row>
    <row r="43246" spans="6:7" x14ac:dyDescent="0.35">
      <c r="F43246">
        <v>43246</v>
      </c>
      <c r="G43246">
        <f t="shared" si="1187"/>
        <v>43.456332789480257</v>
      </c>
    </row>
    <row r="43247" spans="6:7" x14ac:dyDescent="0.35">
      <c r="F43247">
        <v>43247</v>
      </c>
      <c r="G43247">
        <f t="shared" si="1187"/>
        <v>43.450266377720823</v>
      </c>
    </row>
    <row r="43248" spans="6:7" x14ac:dyDescent="0.35">
      <c r="F43248">
        <v>43248</v>
      </c>
      <c r="G43248">
        <f t="shared" si="1187"/>
        <v>43.444199965961388</v>
      </c>
    </row>
    <row r="43249" spans="6:7" x14ac:dyDescent="0.35">
      <c r="F43249">
        <v>43249</v>
      </c>
      <c r="G43249">
        <f t="shared" si="1187"/>
        <v>43.438133554201954</v>
      </c>
    </row>
    <row r="43250" spans="6:7" x14ac:dyDescent="0.35">
      <c r="F43250">
        <v>43250</v>
      </c>
      <c r="G43250">
        <f t="shared" si="1187"/>
        <v>43.43206714244252</v>
      </c>
    </row>
    <row r="43251" spans="6:7" x14ac:dyDescent="0.35">
      <c r="F43251">
        <v>43251</v>
      </c>
      <c r="G43251">
        <f t="shared" si="1187"/>
        <v>43.426000730683086</v>
      </c>
    </row>
    <row r="43252" spans="6:7" x14ac:dyDescent="0.35">
      <c r="F43252">
        <v>43252</v>
      </c>
      <c r="G43252">
        <f t="shared" si="1187"/>
        <v>43.419934318923652</v>
      </c>
    </row>
    <row r="43253" spans="6:7" x14ac:dyDescent="0.35">
      <c r="F43253">
        <v>43253</v>
      </c>
      <c r="G43253">
        <f t="shared" si="1187"/>
        <v>43.413867907164217</v>
      </c>
    </row>
    <row r="43254" spans="6:7" x14ac:dyDescent="0.35">
      <c r="F43254">
        <v>43254</v>
      </c>
      <c r="G43254">
        <f t="shared" si="1187"/>
        <v>43.407801495404783</v>
      </c>
    </row>
    <row r="43255" spans="6:7" x14ac:dyDescent="0.35">
      <c r="F43255">
        <v>43255</v>
      </c>
      <c r="G43255">
        <f t="shared" si="1187"/>
        <v>43.401735083645349</v>
      </c>
    </row>
    <row r="43256" spans="6:7" x14ac:dyDescent="0.35">
      <c r="F43256">
        <v>43256</v>
      </c>
      <c r="G43256">
        <f t="shared" si="1187"/>
        <v>43.395668671885915</v>
      </c>
    </row>
    <row r="43257" spans="6:7" x14ac:dyDescent="0.35">
      <c r="F43257">
        <v>43257</v>
      </c>
      <c r="G43257">
        <f t="shared" si="1187"/>
        <v>43.38960226012648</v>
      </c>
    </row>
    <row r="43258" spans="6:7" x14ac:dyDescent="0.35">
      <c r="F43258">
        <v>43258</v>
      </c>
      <c r="G43258">
        <f t="shared" si="1187"/>
        <v>43.383535848367046</v>
      </c>
    </row>
    <row r="43259" spans="6:7" x14ac:dyDescent="0.35">
      <c r="F43259">
        <v>43259</v>
      </c>
      <c r="G43259">
        <f t="shared" si="1187"/>
        <v>43.377469436607612</v>
      </c>
    </row>
    <row r="43260" spans="6:7" x14ac:dyDescent="0.35">
      <c r="F43260">
        <v>43260</v>
      </c>
      <c r="G43260">
        <f t="shared" si="1187"/>
        <v>43.371403024848178</v>
      </c>
    </row>
    <row r="43261" spans="6:7" x14ac:dyDescent="0.35">
      <c r="F43261">
        <v>43261</v>
      </c>
      <c r="G43261">
        <f t="shared" si="1187"/>
        <v>43.365336613088743</v>
      </c>
    </row>
    <row r="43262" spans="6:7" x14ac:dyDescent="0.35">
      <c r="F43262">
        <v>43262</v>
      </c>
      <c r="G43262">
        <f t="shared" si="1187"/>
        <v>43.359270201329309</v>
      </c>
    </row>
    <row r="43263" spans="6:7" x14ac:dyDescent="0.35">
      <c r="F43263">
        <v>43263</v>
      </c>
      <c r="G43263">
        <f t="shared" si="1187"/>
        <v>43.353203789569875</v>
      </c>
    </row>
    <row r="43264" spans="6:7" x14ac:dyDescent="0.35">
      <c r="F43264">
        <v>43264</v>
      </c>
      <c r="G43264">
        <f t="shared" si="1187"/>
        <v>43.347137377810441</v>
      </c>
    </row>
    <row r="43265" spans="6:7" x14ac:dyDescent="0.35">
      <c r="F43265">
        <v>43265</v>
      </c>
      <c r="G43265">
        <f t="shared" si="1187"/>
        <v>43.341070966051007</v>
      </c>
    </row>
    <row r="43266" spans="6:7" x14ac:dyDescent="0.35">
      <c r="F43266">
        <v>43266</v>
      </c>
      <c r="G43266">
        <f t="shared" ref="G43266:G43329" si="1188">E$2-(E$10*(F43266-1))</f>
        <v>43.335004554291572</v>
      </c>
    </row>
    <row r="43267" spans="6:7" x14ac:dyDescent="0.35">
      <c r="F43267">
        <v>43267</v>
      </c>
      <c r="G43267">
        <f t="shared" si="1188"/>
        <v>43.328938142532138</v>
      </c>
    </row>
    <row r="43268" spans="6:7" x14ac:dyDescent="0.35">
      <c r="F43268">
        <v>43268</v>
      </c>
      <c r="G43268">
        <f t="shared" si="1188"/>
        <v>43.322871730772704</v>
      </c>
    </row>
    <row r="43269" spans="6:7" x14ac:dyDescent="0.35">
      <c r="F43269">
        <v>43269</v>
      </c>
      <c r="G43269">
        <f t="shared" si="1188"/>
        <v>43.31680531901327</v>
      </c>
    </row>
    <row r="43270" spans="6:7" x14ac:dyDescent="0.35">
      <c r="F43270">
        <v>43270</v>
      </c>
      <c r="G43270">
        <f t="shared" si="1188"/>
        <v>43.310738907253835</v>
      </c>
    </row>
    <row r="43271" spans="6:7" x14ac:dyDescent="0.35">
      <c r="F43271">
        <v>43271</v>
      </c>
      <c r="G43271">
        <f t="shared" si="1188"/>
        <v>43.304672495494401</v>
      </c>
    </row>
    <row r="43272" spans="6:7" x14ac:dyDescent="0.35">
      <c r="F43272">
        <v>43272</v>
      </c>
      <c r="G43272">
        <f t="shared" si="1188"/>
        <v>43.298606083734967</v>
      </c>
    </row>
    <row r="43273" spans="6:7" x14ac:dyDescent="0.35">
      <c r="F43273">
        <v>43273</v>
      </c>
      <c r="G43273">
        <f t="shared" si="1188"/>
        <v>43.292539671975533</v>
      </c>
    </row>
    <row r="43274" spans="6:7" x14ac:dyDescent="0.35">
      <c r="F43274">
        <v>43274</v>
      </c>
      <c r="G43274">
        <f t="shared" si="1188"/>
        <v>43.286473260216098</v>
      </c>
    </row>
    <row r="43275" spans="6:7" x14ac:dyDescent="0.35">
      <c r="F43275">
        <v>43275</v>
      </c>
      <c r="G43275">
        <f t="shared" si="1188"/>
        <v>43.280406848456664</v>
      </c>
    </row>
    <row r="43276" spans="6:7" x14ac:dyDescent="0.35">
      <c r="F43276">
        <v>43276</v>
      </c>
      <c r="G43276">
        <f t="shared" si="1188"/>
        <v>43.27434043669723</v>
      </c>
    </row>
    <row r="43277" spans="6:7" x14ac:dyDescent="0.35">
      <c r="F43277">
        <v>43277</v>
      </c>
      <c r="G43277">
        <f t="shared" si="1188"/>
        <v>43.268274024937796</v>
      </c>
    </row>
    <row r="43278" spans="6:7" x14ac:dyDescent="0.35">
      <c r="F43278">
        <v>43278</v>
      </c>
      <c r="G43278">
        <f t="shared" si="1188"/>
        <v>43.262207613178418</v>
      </c>
    </row>
    <row r="43279" spans="6:7" x14ac:dyDescent="0.35">
      <c r="F43279">
        <v>43279</v>
      </c>
      <c r="G43279">
        <f t="shared" si="1188"/>
        <v>43.256141201418984</v>
      </c>
    </row>
    <row r="43280" spans="6:7" x14ac:dyDescent="0.35">
      <c r="F43280">
        <v>43280</v>
      </c>
      <c r="G43280">
        <f t="shared" si="1188"/>
        <v>43.25007478965955</v>
      </c>
    </row>
    <row r="43281" spans="6:7" x14ac:dyDescent="0.35">
      <c r="F43281">
        <v>43281</v>
      </c>
      <c r="G43281">
        <f t="shared" si="1188"/>
        <v>43.244008377900116</v>
      </c>
    </row>
    <row r="43282" spans="6:7" x14ac:dyDescent="0.35">
      <c r="F43282">
        <v>43282</v>
      </c>
      <c r="G43282">
        <f t="shared" si="1188"/>
        <v>43.237941966140681</v>
      </c>
    </row>
    <row r="43283" spans="6:7" x14ac:dyDescent="0.35">
      <c r="F43283">
        <v>43283</v>
      </c>
      <c r="G43283">
        <f t="shared" si="1188"/>
        <v>43.231875554381247</v>
      </c>
    </row>
    <row r="43284" spans="6:7" x14ac:dyDescent="0.35">
      <c r="F43284">
        <v>43284</v>
      </c>
      <c r="G43284">
        <f t="shared" si="1188"/>
        <v>43.225809142621813</v>
      </c>
    </row>
    <row r="43285" spans="6:7" x14ac:dyDescent="0.35">
      <c r="F43285">
        <v>43285</v>
      </c>
      <c r="G43285">
        <f t="shared" si="1188"/>
        <v>43.219742730862379</v>
      </c>
    </row>
    <row r="43286" spans="6:7" x14ac:dyDescent="0.35">
      <c r="F43286">
        <v>43286</v>
      </c>
      <c r="G43286">
        <f t="shared" si="1188"/>
        <v>43.213676319102944</v>
      </c>
    </row>
    <row r="43287" spans="6:7" x14ac:dyDescent="0.35">
      <c r="F43287">
        <v>43287</v>
      </c>
      <c r="G43287">
        <f t="shared" si="1188"/>
        <v>43.20760990734351</v>
      </c>
    </row>
    <row r="43288" spans="6:7" x14ac:dyDescent="0.35">
      <c r="F43288">
        <v>43288</v>
      </c>
      <c r="G43288">
        <f t="shared" si="1188"/>
        <v>43.201543495584076</v>
      </c>
    </row>
    <row r="43289" spans="6:7" x14ac:dyDescent="0.35">
      <c r="F43289">
        <v>43289</v>
      </c>
      <c r="G43289">
        <f t="shared" si="1188"/>
        <v>43.195477083824642</v>
      </c>
    </row>
    <row r="43290" spans="6:7" x14ac:dyDescent="0.35">
      <c r="F43290">
        <v>43290</v>
      </c>
      <c r="G43290">
        <f t="shared" si="1188"/>
        <v>43.189410672065208</v>
      </c>
    </row>
    <row r="43291" spans="6:7" x14ac:dyDescent="0.35">
      <c r="F43291">
        <v>43291</v>
      </c>
      <c r="G43291">
        <f t="shared" si="1188"/>
        <v>43.183344260305773</v>
      </c>
    </row>
    <row r="43292" spans="6:7" x14ac:dyDescent="0.35">
      <c r="F43292">
        <v>43292</v>
      </c>
      <c r="G43292">
        <f t="shared" si="1188"/>
        <v>43.177277848546339</v>
      </c>
    </row>
    <row r="43293" spans="6:7" x14ac:dyDescent="0.35">
      <c r="F43293">
        <v>43293</v>
      </c>
      <c r="G43293">
        <f t="shared" si="1188"/>
        <v>43.171211436786905</v>
      </c>
    </row>
    <row r="43294" spans="6:7" x14ac:dyDescent="0.35">
      <c r="F43294">
        <v>43294</v>
      </c>
      <c r="G43294">
        <f t="shared" si="1188"/>
        <v>43.165145025027471</v>
      </c>
    </row>
    <row r="43295" spans="6:7" x14ac:dyDescent="0.35">
      <c r="F43295">
        <v>43295</v>
      </c>
      <c r="G43295">
        <f t="shared" si="1188"/>
        <v>43.159078613268036</v>
      </c>
    </row>
    <row r="43296" spans="6:7" x14ac:dyDescent="0.35">
      <c r="F43296">
        <v>43296</v>
      </c>
      <c r="G43296">
        <f t="shared" si="1188"/>
        <v>43.153012201508602</v>
      </c>
    </row>
    <row r="43297" spans="6:7" x14ac:dyDescent="0.35">
      <c r="F43297">
        <v>43297</v>
      </c>
      <c r="G43297">
        <f t="shared" si="1188"/>
        <v>43.146945789749168</v>
      </c>
    </row>
    <row r="43298" spans="6:7" x14ac:dyDescent="0.35">
      <c r="F43298">
        <v>43298</v>
      </c>
      <c r="G43298">
        <f t="shared" si="1188"/>
        <v>43.140879377989734</v>
      </c>
    </row>
    <row r="43299" spans="6:7" x14ac:dyDescent="0.35">
      <c r="F43299">
        <v>43299</v>
      </c>
      <c r="G43299">
        <f t="shared" si="1188"/>
        <v>43.134812966230299</v>
      </c>
    </row>
    <row r="43300" spans="6:7" x14ac:dyDescent="0.35">
      <c r="F43300">
        <v>43300</v>
      </c>
      <c r="G43300">
        <f t="shared" si="1188"/>
        <v>43.128746554470865</v>
      </c>
    </row>
    <row r="43301" spans="6:7" x14ac:dyDescent="0.35">
      <c r="F43301">
        <v>43301</v>
      </c>
      <c r="G43301">
        <f t="shared" si="1188"/>
        <v>43.122680142711431</v>
      </c>
    </row>
    <row r="43302" spans="6:7" x14ac:dyDescent="0.35">
      <c r="F43302">
        <v>43302</v>
      </c>
      <c r="G43302">
        <f t="shared" si="1188"/>
        <v>43.116613730951997</v>
      </c>
    </row>
    <row r="43303" spans="6:7" x14ac:dyDescent="0.35">
      <c r="F43303">
        <v>43303</v>
      </c>
      <c r="G43303">
        <f t="shared" si="1188"/>
        <v>43.110547319192563</v>
      </c>
    </row>
    <row r="43304" spans="6:7" x14ac:dyDescent="0.35">
      <c r="F43304">
        <v>43304</v>
      </c>
      <c r="G43304">
        <f t="shared" si="1188"/>
        <v>43.104480907433128</v>
      </c>
    </row>
    <row r="43305" spans="6:7" x14ac:dyDescent="0.35">
      <c r="F43305">
        <v>43305</v>
      </c>
      <c r="G43305">
        <f t="shared" si="1188"/>
        <v>43.098414495673694</v>
      </c>
    </row>
    <row r="43306" spans="6:7" x14ac:dyDescent="0.35">
      <c r="F43306">
        <v>43306</v>
      </c>
      <c r="G43306">
        <f t="shared" si="1188"/>
        <v>43.09234808391426</v>
      </c>
    </row>
    <row r="43307" spans="6:7" x14ac:dyDescent="0.35">
      <c r="F43307">
        <v>43307</v>
      </c>
      <c r="G43307">
        <f t="shared" si="1188"/>
        <v>43.086281672154826</v>
      </c>
    </row>
    <row r="43308" spans="6:7" x14ac:dyDescent="0.35">
      <c r="F43308">
        <v>43308</v>
      </c>
      <c r="G43308">
        <f t="shared" si="1188"/>
        <v>43.080215260395391</v>
      </c>
    </row>
    <row r="43309" spans="6:7" x14ac:dyDescent="0.35">
      <c r="F43309">
        <v>43309</v>
      </c>
      <c r="G43309">
        <f t="shared" si="1188"/>
        <v>43.074148848635957</v>
      </c>
    </row>
    <row r="43310" spans="6:7" x14ac:dyDescent="0.35">
      <c r="F43310">
        <v>43310</v>
      </c>
      <c r="G43310">
        <f t="shared" si="1188"/>
        <v>43.068082436876523</v>
      </c>
    </row>
    <row r="43311" spans="6:7" x14ac:dyDescent="0.35">
      <c r="F43311">
        <v>43311</v>
      </c>
      <c r="G43311">
        <f t="shared" si="1188"/>
        <v>43.062016025117089</v>
      </c>
    </row>
    <row r="43312" spans="6:7" x14ac:dyDescent="0.35">
      <c r="F43312">
        <v>43312</v>
      </c>
      <c r="G43312">
        <f t="shared" si="1188"/>
        <v>43.055949613357654</v>
      </c>
    </row>
    <row r="43313" spans="6:7" x14ac:dyDescent="0.35">
      <c r="F43313">
        <v>43313</v>
      </c>
      <c r="G43313">
        <f t="shared" si="1188"/>
        <v>43.04988320159822</v>
      </c>
    </row>
    <row r="43314" spans="6:7" x14ac:dyDescent="0.35">
      <c r="F43314">
        <v>43314</v>
      </c>
      <c r="G43314">
        <f t="shared" si="1188"/>
        <v>43.043816789838786</v>
      </c>
    </row>
    <row r="43315" spans="6:7" x14ac:dyDescent="0.35">
      <c r="F43315">
        <v>43315</v>
      </c>
      <c r="G43315">
        <f t="shared" si="1188"/>
        <v>43.037750378079352</v>
      </c>
    </row>
    <row r="43316" spans="6:7" x14ac:dyDescent="0.35">
      <c r="F43316">
        <v>43316</v>
      </c>
      <c r="G43316">
        <f t="shared" si="1188"/>
        <v>43.031683966319918</v>
      </c>
    </row>
    <row r="43317" spans="6:7" x14ac:dyDescent="0.35">
      <c r="F43317">
        <v>43317</v>
      </c>
      <c r="G43317">
        <f t="shared" si="1188"/>
        <v>43.025617554560483</v>
      </c>
    </row>
    <row r="43318" spans="6:7" x14ac:dyDescent="0.35">
      <c r="F43318">
        <v>43318</v>
      </c>
      <c r="G43318">
        <f t="shared" si="1188"/>
        <v>43.019551142801049</v>
      </c>
    </row>
    <row r="43319" spans="6:7" x14ac:dyDescent="0.35">
      <c r="F43319">
        <v>43319</v>
      </c>
      <c r="G43319">
        <f t="shared" si="1188"/>
        <v>43.013484731041615</v>
      </c>
    </row>
    <row r="43320" spans="6:7" x14ac:dyDescent="0.35">
      <c r="F43320">
        <v>43320</v>
      </c>
      <c r="G43320">
        <f t="shared" si="1188"/>
        <v>43.007418319282181</v>
      </c>
    </row>
    <row r="43321" spans="6:7" x14ac:dyDescent="0.35">
      <c r="F43321">
        <v>43321</v>
      </c>
      <c r="G43321">
        <f t="shared" si="1188"/>
        <v>43.001351907522746</v>
      </c>
    </row>
    <row r="43322" spans="6:7" x14ac:dyDescent="0.35">
      <c r="F43322">
        <v>43322</v>
      </c>
      <c r="G43322">
        <f t="shared" si="1188"/>
        <v>42.995285495763312</v>
      </c>
    </row>
    <row r="43323" spans="6:7" x14ac:dyDescent="0.35">
      <c r="F43323">
        <v>43323</v>
      </c>
      <c r="G43323">
        <f t="shared" si="1188"/>
        <v>42.989219084003878</v>
      </c>
    </row>
    <row r="43324" spans="6:7" x14ac:dyDescent="0.35">
      <c r="F43324">
        <v>43324</v>
      </c>
      <c r="G43324">
        <f t="shared" si="1188"/>
        <v>42.983152672244444</v>
      </c>
    </row>
    <row r="43325" spans="6:7" x14ac:dyDescent="0.35">
      <c r="F43325">
        <v>43325</v>
      </c>
      <c r="G43325">
        <f t="shared" si="1188"/>
        <v>42.977086260485009</v>
      </c>
    </row>
    <row r="43326" spans="6:7" x14ac:dyDescent="0.35">
      <c r="F43326">
        <v>43326</v>
      </c>
      <c r="G43326">
        <f t="shared" si="1188"/>
        <v>42.971019848725575</v>
      </c>
    </row>
    <row r="43327" spans="6:7" x14ac:dyDescent="0.35">
      <c r="F43327">
        <v>43327</v>
      </c>
      <c r="G43327">
        <f t="shared" si="1188"/>
        <v>42.964953436966141</v>
      </c>
    </row>
    <row r="43328" spans="6:7" x14ac:dyDescent="0.35">
      <c r="F43328">
        <v>43328</v>
      </c>
      <c r="G43328">
        <f t="shared" si="1188"/>
        <v>42.958887025206707</v>
      </c>
    </row>
    <row r="43329" spans="6:7" x14ac:dyDescent="0.35">
      <c r="F43329">
        <v>43329</v>
      </c>
      <c r="G43329">
        <f t="shared" si="1188"/>
        <v>42.952820613447273</v>
      </c>
    </row>
    <row r="43330" spans="6:7" x14ac:dyDescent="0.35">
      <c r="F43330">
        <v>43330</v>
      </c>
      <c r="G43330">
        <f t="shared" ref="G43330:G43393" si="1189">E$2-(E$10*(F43330-1))</f>
        <v>42.946754201687838</v>
      </c>
    </row>
    <row r="43331" spans="6:7" x14ac:dyDescent="0.35">
      <c r="F43331">
        <v>43331</v>
      </c>
      <c r="G43331">
        <f t="shared" si="1189"/>
        <v>42.940687789928404</v>
      </c>
    </row>
    <row r="43332" spans="6:7" x14ac:dyDescent="0.35">
      <c r="F43332">
        <v>43332</v>
      </c>
      <c r="G43332">
        <f t="shared" si="1189"/>
        <v>42.93462137816897</v>
      </c>
    </row>
    <row r="43333" spans="6:7" x14ac:dyDescent="0.35">
      <c r="F43333">
        <v>43333</v>
      </c>
      <c r="G43333">
        <f t="shared" si="1189"/>
        <v>42.928554966409536</v>
      </c>
    </row>
    <row r="43334" spans="6:7" x14ac:dyDescent="0.35">
      <c r="F43334">
        <v>43334</v>
      </c>
      <c r="G43334">
        <f t="shared" si="1189"/>
        <v>42.922488554650101</v>
      </c>
    </row>
    <row r="43335" spans="6:7" x14ac:dyDescent="0.35">
      <c r="F43335">
        <v>43335</v>
      </c>
      <c r="G43335">
        <f t="shared" si="1189"/>
        <v>42.916422142890667</v>
      </c>
    </row>
    <row r="43336" spans="6:7" x14ac:dyDescent="0.35">
      <c r="F43336">
        <v>43336</v>
      </c>
      <c r="G43336">
        <f t="shared" si="1189"/>
        <v>42.91035573113129</v>
      </c>
    </row>
    <row r="43337" spans="6:7" x14ac:dyDescent="0.35">
      <c r="F43337">
        <v>43337</v>
      </c>
      <c r="G43337">
        <f t="shared" si="1189"/>
        <v>42.904289319371856</v>
      </c>
    </row>
    <row r="43338" spans="6:7" x14ac:dyDescent="0.35">
      <c r="F43338">
        <v>43338</v>
      </c>
      <c r="G43338">
        <f t="shared" si="1189"/>
        <v>42.898222907612421</v>
      </c>
    </row>
    <row r="43339" spans="6:7" x14ac:dyDescent="0.35">
      <c r="F43339">
        <v>43339</v>
      </c>
      <c r="G43339">
        <f t="shared" si="1189"/>
        <v>42.892156495852987</v>
      </c>
    </row>
    <row r="43340" spans="6:7" x14ac:dyDescent="0.35">
      <c r="F43340">
        <v>43340</v>
      </c>
      <c r="G43340">
        <f t="shared" si="1189"/>
        <v>42.886090084093553</v>
      </c>
    </row>
    <row r="43341" spans="6:7" x14ac:dyDescent="0.35">
      <c r="F43341">
        <v>43341</v>
      </c>
      <c r="G43341">
        <f t="shared" si="1189"/>
        <v>42.880023672334119</v>
      </c>
    </row>
    <row r="43342" spans="6:7" x14ac:dyDescent="0.35">
      <c r="F43342">
        <v>43342</v>
      </c>
      <c r="G43342">
        <f t="shared" si="1189"/>
        <v>42.873957260574684</v>
      </c>
    </row>
    <row r="43343" spans="6:7" x14ac:dyDescent="0.35">
      <c r="F43343">
        <v>43343</v>
      </c>
      <c r="G43343">
        <f t="shared" si="1189"/>
        <v>42.86789084881525</v>
      </c>
    </row>
    <row r="43344" spans="6:7" x14ac:dyDescent="0.35">
      <c r="F43344">
        <v>43344</v>
      </c>
      <c r="G43344">
        <f t="shared" si="1189"/>
        <v>42.861824437055816</v>
      </c>
    </row>
    <row r="43345" spans="6:7" x14ac:dyDescent="0.35">
      <c r="F43345">
        <v>43345</v>
      </c>
      <c r="G43345">
        <f t="shared" si="1189"/>
        <v>42.855758025296382</v>
      </c>
    </row>
    <row r="43346" spans="6:7" x14ac:dyDescent="0.35">
      <c r="F43346">
        <v>43346</v>
      </c>
      <c r="G43346">
        <f t="shared" si="1189"/>
        <v>42.849691613536947</v>
      </c>
    </row>
    <row r="43347" spans="6:7" x14ac:dyDescent="0.35">
      <c r="F43347">
        <v>43347</v>
      </c>
      <c r="G43347">
        <f t="shared" si="1189"/>
        <v>42.843625201777513</v>
      </c>
    </row>
    <row r="43348" spans="6:7" x14ac:dyDescent="0.35">
      <c r="F43348">
        <v>43348</v>
      </c>
      <c r="G43348">
        <f t="shared" si="1189"/>
        <v>42.837558790018079</v>
      </c>
    </row>
    <row r="43349" spans="6:7" x14ac:dyDescent="0.35">
      <c r="F43349">
        <v>43349</v>
      </c>
      <c r="G43349">
        <f t="shared" si="1189"/>
        <v>42.831492378258645</v>
      </c>
    </row>
    <row r="43350" spans="6:7" x14ac:dyDescent="0.35">
      <c r="F43350">
        <v>43350</v>
      </c>
      <c r="G43350">
        <f t="shared" si="1189"/>
        <v>42.825425966499211</v>
      </c>
    </row>
    <row r="43351" spans="6:7" x14ac:dyDescent="0.35">
      <c r="F43351">
        <v>43351</v>
      </c>
      <c r="G43351">
        <f t="shared" si="1189"/>
        <v>42.819359554739776</v>
      </c>
    </row>
    <row r="43352" spans="6:7" x14ac:dyDescent="0.35">
      <c r="F43352">
        <v>43352</v>
      </c>
      <c r="G43352">
        <f t="shared" si="1189"/>
        <v>42.813293142980342</v>
      </c>
    </row>
    <row r="43353" spans="6:7" x14ac:dyDescent="0.35">
      <c r="F43353">
        <v>43353</v>
      </c>
      <c r="G43353">
        <f t="shared" si="1189"/>
        <v>42.807226731220908</v>
      </c>
    </row>
    <row r="43354" spans="6:7" x14ac:dyDescent="0.35">
      <c r="F43354">
        <v>43354</v>
      </c>
      <c r="G43354">
        <f t="shared" si="1189"/>
        <v>42.801160319461474</v>
      </c>
    </row>
    <row r="43355" spans="6:7" x14ac:dyDescent="0.35">
      <c r="F43355">
        <v>43355</v>
      </c>
      <c r="G43355">
        <f t="shared" si="1189"/>
        <v>42.795093907702039</v>
      </c>
    </row>
    <row r="43356" spans="6:7" x14ac:dyDescent="0.35">
      <c r="F43356">
        <v>43356</v>
      </c>
      <c r="G43356">
        <f t="shared" si="1189"/>
        <v>42.789027495942605</v>
      </c>
    </row>
    <row r="43357" spans="6:7" x14ac:dyDescent="0.35">
      <c r="F43357">
        <v>43357</v>
      </c>
      <c r="G43357">
        <f t="shared" si="1189"/>
        <v>42.782961084183171</v>
      </c>
    </row>
    <row r="43358" spans="6:7" x14ac:dyDescent="0.35">
      <c r="F43358">
        <v>43358</v>
      </c>
      <c r="G43358">
        <f t="shared" si="1189"/>
        <v>42.776894672423737</v>
      </c>
    </row>
    <row r="43359" spans="6:7" x14ac:dyDescent="0.35">
      <c r="F43359">
        <v>43359</v>
      </c>
      <c r="G43359">
        <f t="shared" si="1189"/>
        <v>42.770828260664302</v>
      </c>
    </row>
    <row r="43360" spans="6:7" x14ac:dyDescent="0.35">
      <c r="F43360">
        <v>43360</v>
      </c>
      <c r="G43360">
        <f t="shared" si="1189"/>
        <v>42.764761848904868</v>
      </c>
    </row>
    <row r="43361" spans="6:7" x14ac:dyDescent="0.35">
      <c r="F43361">
        <v>43361</v>
      </c>
      <c r="G43361">
        <f t="shared" si="1189"/>
        <v>42.758695437145434</v>
      </c>
    </row>
    <row r="43362" spans="6:7" x14ac:dyDescent="0.35">
      <c r="F43362">
        <v>43362</v>
      </c>
      <c r="G43362">
        <f t="shared" si="1189"/>
        <v>42.752629025386</v>
      </c>
    </row>
    <row r="43363" spans="6:7" x14ac:dyDescent="0.35">
      <c r="F43363">
        <v>43363</v>
      </c>
      <c r="G43363">
        <f t="shared" si="1189"/>
        <v>42.746562613626566</v>
      </c>
    </row>
    <row r="43364" spans="6:7" x14ac:dyDescent="0.35">
      <c r="F43364">
        <v>43364</v>
      </c>
      <c r="G43364">
        <f t="shared" si="1189"/>
        <v>42.740496201867131</v>
      </c>
    </row>
    <row r="43365" spans="6:7" x14ac:dyDescent="0.35">
      <c r="F43365">
        <v>43365</v>
      </c>
      <c r="G43365">
        <f t="shared" si="1189"/>
        <v>42.734429790107697</v>
      </c>
    </row>
    <row r="43366" spans="6:7" x14ac:dyDescent="0.35">
      <c r="F43366">
        <v>43366</v>
      </c>
      <c r="G43366">
        <f t="shared" si="1189"/>
        <v>42.728363378348263</v>
      </c>
    </row>
    <row r="43367" spans="6:7" x14ac:dyDescent="0.35">
      <c r="F43367">
        <v>43367</v>
      </c>
      <c r="G43367">
        <f t="shared" si="1189"/>
        <v>42.722296966588829</v>
      </c>
    </row>
    <row r="43368" spans="6:7" x14ac:dyDescent="0.35">
      <c r="F43368">
        <v>43368</v>
      </c>
      <c r="G43368">
        <f t="shared" si="1189"/>
        <v>42.716230554829394</v>
      </c>
    </row>
    <row r="43369" spans="6:7" x14ac:dyDescent="0.35">
      <c r="F43369">
        <v>43369</v>
      </c>
      <c r="G43369">
        <f t="shared" si="1189"/>
        <v>42.71016414306996</v>
      </c>
    </row>
    <row r="43370" spans="6:7" x14ac:dyDescent="0.35">
      <c r="F43370">
        <v>43370</v>
      </c>
      <c r="G43370">
        <f t="shared" si="1189"/>
        <v>42.704097731310526</v>
      </c>
    </row>
    <row r="43371" spans="6:7" x14ac:dyDescent="0.35">
      <c r="F43371">
        <v>43371</v>
      </c>
      <c r="G43371">
        <f t="shared" si="1189"/>
        <v>42.698031319551092</v>
      </c>
    </row>
    <row r="43372" spans="6:7" x14ac:dyDescent="0.35">
      <c r="F43372">
        <v>43372</v>
      </c>
      <c r="G43372">
        <f t="shared" si="1189"/>
        <v>42.691964907791657</v>
      </c>
    </row>
    <row r="43373" spans="6:7" x14ac:dyDescent="0.35">
      <c r="F43373">
        <v>43373</v>
      </c>
      <c r="G43373">
        <f t="shared" si="1189"/>
        <v>42.685898496032223</v>
      </c>
    </row>
    <row r="43374" spans="6:7" x14ac:dyDescent="0.35">
      <c r="F43374">
        <v>43374</v>
      </c>
      <c r="G43374">
        <f t="shared" si="1189"/>
        <v>42.679832084272789</v>
      </c>
    </row>
    <row r="43375" spans="6:7" x14ac:dyDescent="0.35">
      <c r="F43375">
        <v>43375</v>
      </c>
      <c r="G43375">
        <f t="shared" si="1189"/>
        <v>42.673765672513355</v>
      </c>
    </row>
    <row r="43376" spans="6:7" x14ac:dyDescent="0.35">
      <c r="F43376">
        <v>43376</v>
      </c>
      <c r="G43376">
        <f t="shared" si="1189"/>
        <v>42.66769926075392</v>
      </c>
    </row>
    <row r="43377" spans="6:7" x14ac:dyDescent="0.35">
      <c r="F43377">
        <v>43377</v>
      </c>
      <c r="G43377">
        <f t="shared" si="1189"/>
        <v>42.661632848994486</v>
      </c>
    </row>
    <row r="43378" spans="6:7" x14ac:dyDescent="0.35">
      <c r="F43378">
        <v>43378</v>
      </c>
      <c r="G43378">
        <f t="shared" si="1189"/>
        <v>42.655566437235052</v>
      </c>
    </row>
    <row r="43379" spans="6:7" x14ac:dyDescent="0.35">
      <c r="F43379">
        <v>43379</v>
      </c>
      <c r="G43379">
        <f t="shared" si="1189"/>
        <v>42.649500025475618</v>
      </c>
    </row>
    <row r="43380" spans="6:7" x14ac:dyDescent="0.35">
      <c r="F43380">
        <v>43380</v>
      </c>
      <c r="G43380">
        <f t="shared" si="1189"/>
        <v>42.643433613716184</v>
      </c>
    </row>
    <row r="43381" spans="6:7" x14ac:dyDescent="0.35">
      <c r="F43381">
        <v>43381</v>
      </c>
      <c r="G43381">
        <f t="shared" si="1189"/>
        <v>42.637367201956749</v>
      </c>
    </row>
    <row r="43382" spans="6:7" x14ac:dyDescent="0.35">
      <c r="F43382">
        <v>43382</v>
      </c>
      <c r="G43382">
        <f t="shared" si="1189"/>
        <v>42.631300790197315</v>
      </c>
    </row>
    <row r="43383" spans="6:7" x14ac:dyDescent="0.35">
      <c r="F43383">
        <v>43383</v>
      </c>
      <c r="G43383">
        <f t="shared" si="1189"/>
        <v>42.625234378437881</v>
      </c>
    </row>
    <row r="43384" spans="6:7" x14ac:dyDescent="0.35">
      <c r="F43384">
        <v>43384</v>
      </c>
      <c r="G43384">
        <f t="shared" si="1189"/>
        <v>42.619167966678447</v>
      </c>
    </row>
    <row r="43385" spans="6:7" x14ac:dyDescent="0.35">
      <c r="F43385">
        <v>43385</v>
      </c>
      <c r="G43385">
        <f t="shared" si="1189"/>
        <v>42.613101554919012</v>
      </c>
    </row>
    <row r="43386" spans="6:7" x14ac:dyDescent="0.35">
      <c r="F43386">
        <v>43386</v>
      </c>
      <c r="G43386">
        <f t="shared" si="1189"/>
        <v>42.607035143159578</v>
      </c>
    </row>
    <row r="43387" spans="6:7" x14ac:dyDescent="0.35">
      <c r="F43387">
        <v>43387</v>
      </c>
      <c r="G43387">
        <f t="shared" si="1189"/>
        <v>42.600968731400144</v>
      </c>
    </row>
    <row r="43388" spans="6:7" x14ac:dyDescent="0.35">
      <c r="F43388">
        <v>43388</v>
      </c>
      <c r="G43388">
        <f t="shared" si="1189"/>
        <v>42.59490231964071</v>
      </c>
    </row>
    <row r="43389" spans="6:7" x14ac:dyDescent="0.35">
      <c r="F43389">
        <v>43389</v>
      </c>
      <c r="G43389">
        <f t="shared" si="1189"/>
        <v>42.588835907881275</v>
      </c>
    </row>
    <row r="43390" spans="6:7" x14ac:dyDescent="0.35">
      <c r="F43390">
        <v>43390</v>
      </c>
      <c r="G43390">
        <f t="shared" si="1189"/>
        <v>42.582769496121841</v>
      </c>
    </row>
    <row r="43391" spans="6:7" x14ac:dyDescent="0.35">
      <c r="F43391">
        <v>43391</v>
      </c>
      <c r="G43391">
        <f t="shared" si="1189"/>
        <v>42.576703084362407</v>
      </c>
    </row>
    <row r="43392" spans="6:7" x14ac:dyDescent="0.35">
      <c r="F43392">
        <v>43392</v>
      </c>
      <c r="G43392">
        <f t="shared" si="1189"/>
        <v>42.570636672602973</v>
      </c>
    </row>
    <row r="43393" spans="6:7" x14ac:dyDescent="0.35">
      <c r="F43393">
        <v>43393</v>
      </c>
      <c r="G43393">
        <f t="shared" si="1189"/>
        <v>42.564570260843539</v>
      </c>
    </row>
    <row r="43394" spans="6:7" x14ac:dyDescent="0.35">
      <c r="F43394">
        <v>43394</v>
      </c>
      <c r="G43394">
        <f t="shared" ref="G43394:G43457" si="1190">E$2-(E$10*(F43394-1))</f>
        <v>42.558503849084161</v>
      </c>
    </row>
    <row r="43395" spans="6:7" x14ac:dyDescent="0.35">
      <c r="F43395">
        <v>43395</v>
      </c>
      <c r="G43395">
        <f t="shared" si="1190"/>
        <v>42.552437437324727</v>
      </c>
    </row>
    <row r="43396" spans="6:7" x14ac:dyDescent="0.35">
      <c r="F43396">
        <v>43396</v>
      </c>
      <c r="G43396">
        <f t="shared" si="1190"/>
        <v>42.546371025565293</v>
      </c>
    </row>
    <row r="43397" spans="6:7" x14ac:dyDescent="0.35">
      <c r="F43397">
        <v>43397</v>
      </c>
      <c r="G43397">
        <f t="shared" si="1190"/>
        <v>42.540304613805858</v>
      </c>
    </row>
    <row r="43398" spans="6:7" x14ac:dyDescent="0.35">
      <c r="F43398">
        <v>43398</v>
      </c>
      <c r="G43398">
        <f t="shared" si="1190"/>
        <v>42.534238202046424</v>
      </c>
    </row>
    <row r="43399" spans="6:7" x14ac:dyDescent="0.35">
      <c r="F43399">
        <v>43399</v>
      </c>
      <c r="G43399">
        <f t="shared" si="1190"/>
        <v>42.52817179028699</v>
      </c>
    </row>
    <row r="43400" spans="6:7" x14ac:dyDescent="0.35">
      <c r="F43400">
        <v>43400</v>
      </c>
      <c r="G43400">
        <f t="shared" si="1190"/>
        <v>42.522105378527556</v>
      </c>
    </row>
    <row r="43401" spans="6:7" x14ac:dyDescent="0.35">
      <c r="F43401">
        <v>43401</v>
      </c>
      <c r="G43401">
        <f t="shared" si="1190"/>
        <v>42.516038966768122</v>
      </c>
    </row>
    <row r="43402" spans="6:7" x14ac:dyDescent="0.35">
      <c r="F43402">
        <v>43402</v>
      </c>
      <c r="G43402">
        <f t="shared" si="1190"/>
        <v>42.509972555008687</v>
      </c>
    </row>
    <row r="43403" spans="6:7" x14ac:dyDescent="0.35">
      <c r="F43403">
        <v>43403</v>
      </c>
      <c r="G43403">
        <f t="shared" si="1190"/>
        <v>42.503906143249253</v>
      </c>
    </row>
    <row r="43404" spans="6:7" x14ac:dyDescent="0.35">
      <c r="F43404">
        <v>43404</v>
      </c>
      <c r="G43404">
        <f t="shared" si="1190"/>
        <v>42.497839731489819</v>
      </c>
    </row>
    <row r="43405" spans="6:7" x14ac:dyDescent="0.35">
      <c r="F43405">
        <v>43405</v>
      </c>
      <c r="G43405">
        <f t="shared" si="1190"/>
        <v>42.491773319730385</v>
      </c>
    </row>
    <row r="43406" spans="6:7" x14ac:dyDescent="0.35">
      <c r="F43406">
        <v>43406</v>
      </c>
      <c r="G43406">
        <f t="shared" si="1190"/>
        <v>42.48570690797095</v>
      </c>
    </row>
    <row r="43407" spans="6:7" x14ac:dyDescent="0.35">
      <c r="F43407">
        <v>43407</v>
      </c>
      <c r="G43407">
        <f t="shared" si="1190"/>
        <v>42.479640496211516</v>
      </c>
    </row>
    <row r="43408" spans="6:7" x14ac:dyDescent="0.35">
      <c r="F43408">
        <v>43408</v>
      </c>
      <c r="G43408">
        <f t="shared" si="1190"/>
        <v>42.473574084452082</v>
      </c>
    </row>
    <row r="43409" spans="6:7" x14ac:dyDescent="0.35">
      <c r="F43409">
        <v>43409</v>
      </c>
      <c r="G43409">
        <f t="shared" si="1190"/>
        <v>42.467507672692648</v>
      </c>
    </row>
    <row r="43410" spans="6:7" x14ac:dyDescent="0.35">
      <c r="F43410">
        <v>43410</v>
      </c>
      <c r="G43410">
        <f t="shared" si="1190"/>
        <v>42.461441260933213</v>
      </c>
    </row>
    <row r="43411" spans="6:7" x14ac:dyDescent="0.35">
      <c r="F43411">
        <v>43411</v>
      </c>
      <c r="G43411">
        <f t="shared" si="1190"/>
        <v>42.455374849173779</v>
      </c>
    </row>
    <row r="43412" spans="6:7" x14ac:dyDescent="0.35">
      <c r="F43412">
        <v>43412</v>
      </c>
      <c r="G43412">
        <f t="shared" si="1190"/>
        <v>42.449308437414345</v>
      </c>
    </row>
    <row r="43413" spans="6:7" x14ac:dyDescent="0.35">
      <c r="F43413">
        <v>43413</v>
      </c>
      <c r="G43413">
        <f t="shared" si="1190"/>
        <v>42.443242025654911</v>
      </c>
    </row>
    <row r="43414" spans="6:7" x14ac:dyDescent="0.35">
      <c r="F43414">
        <v>43414</v>
      </c>
      <c r="G43414">
        <f t="shared" si="1190"/>
        <v>42.437175613895477</v>
      </c>
    </row>
    <row r="43415" spans="6:7" x14ac:dyDescent="0.35">
      <c r="F43415">
        <v>43415</v>
      </c>
      <c r="G43415">
        <f t="shared" si="1190"/>
        <v>42.431109202136042</v>
      </c>
    </row>
    <row r="43416" spans="6:7" x14ac:dyDescent="0.35">
      <c r="F43416">
        <v>43416</v>
      </c>
      <c r="G43416">
        <f t="shared" si="1190"/>
        <v>42.425042790376608</v>
      </c>
    </row>
    <row r="43417" spans="6:7" x14ac:dyDescent="0.35">
      <c r="F43417">
        <v>43417</v>
      </c>
      <c r="G43417">
        <f t="shared" si="1190"/>
        <v>42.418976378617174</v>
      </c>
    </row>
    <row r="43418" spans="6:7" x14ac:dyDescent="0.35">
      <c r="F43418">
        <v>43418</v>
      </c>
      <c r="G43418">
        <f t="shared" si="1190"/>
        <v>42.41290996685774</v>
      </c>
    </row>
    <row r="43419" spans="6:7" x14ac:dyDescent="0.35">
      <c r="F43419">
        <v>43419</v>
      </c>
      <c r="G43419">
        <f t="shared" si="1190"/>
        <v>42.406843555098305</v>
      </c>
    </row>
    <row r="43420" spans="6:7" x14ac:dyDescent="0.35">
      <c r="F43420">
        <v>43420</v>
      </c>
      <c r="G43420">
        <f t="shared" si="1190"/>
        <v>42.400777143338871</v>
      </c>
    </row>
    <row r="43421" spans="6:7" x14ac:dyDescent="0.35">
      <c r="F43421">
        <v>43421</v>
      </c>
      <c r="G43421">
        <f t="shared" si="1190"/>
        <v>42.394710731579437</v>
      </c>
    </row>
    <row r="43422" spans="6:7" x14ac:dyDescent="0.35">
      <c r="F43422">
        <v>43422</v>
      </c>
      <c r="G43422">
        <f t="shared" si="1190"/>
        <v>42.388644319820003</v>
      </c>
    </row>
    <row r="43423" spans="6:7" x14ac:dyDescent="0.35">
      <c r="F43423">
        <v>43423</v>
      </c>
      <c r="G43423">
        <f t="shared" si="1190"/>
        <v>42.382577908060568</v>
      </c>
    </row>
    <row r="43424" spans="6:7" x14ac:dyDescent="0.35">
      <c r="F43424">
        <v>43424</v>
      </c>
      <c r="G43424">
        <f t="shared" si="1190"/>
        <v>42.376511496301134</v>
      </c>
    </row>
    <row r="43425" spans="6:7" x14ac:dyDescent="0.35">
      <c r="F43425">
        <v>43425</v>
      </c>
      <c r="G43425">
        <f t="shared" si="1190"/>
        <v>42.3704450845417</v>
      </c>
    </row>
    <row r="43426" spans="6:7" x14ac:dyDescent="0.35">
      <c r="F43426">
        <v>43426</v>
      </c>
      <c r="G43426">
        <f t="shared" si="1190"/>
        <v>42.364378672782266</v>
      </c>
    </row>
    <row r="43427" spans="6:7" x14ac:dyDescent="0.35">
      <c r="F43427">
        <v>43427</v>
      </c>
      <c r="G43427">
        <f t="shared" si="1190"/>
        <v>42.358312261022832</v>
      </c>
    </row>
    <row r="43428" spans="6:7" x14ac:dyDescent="0.35">
      <c r="F43428">
        <v>43428</v>
      </c>
      <c r="G43428">
        <f t="shared" si="1190"/>
        <v>42.352245849263397</v>
      </c>
    </row>
    <row r="43429" spans="6:7" x14ac:dyDescent="0.35">
      <c r="F43429">
        <v>43429</v>
      </c>
      <c r="G43429">
        <f t="shared" si="1190"/>
        <v>42.346179437503963</v>
      </c>
    </row>
    <row r="43430" spans="6:7" x14ac:dyDescent="0.35">
      <c r="F43430">
        <v>43430</v>
      </c>
      <c r="G43430">
        <f t="shared" si="1190"/>
        <v>42.340113025744529</v>
      </c>
    </row>
    <row r="43431" spans="6:7" x14ac:dyDescent="0.35">
      <c r="F43431">
        <v>43431</v>
      </c>
      <c r="G43431">
        <f t="shared" si="1190"/>
        <v>42.334046613985095</v>
      </c>
    </row>
    <row r="43432" spans="6:7" x14ac:dyDescent="0.35">
      <c r="F43432">
        <v>43432</v>
      </c>
      <c r="G43432">
        <f t="shared" si="1190"/>
        <v>42.32798020222566</v>
      </c>
    </row>
    <row r="43433" spans="6:7" x14ac:dyDescent="0.35">
      <c r="F43433">
        <v>43433</v>
      </c>
      <c r="G43433">
        <f t="shared" si="1190"/>
        <v>42.321913790466226</v>
      </c>
    </row>
    <row r="43434" spans="6:7" x14ac:dyDescent="0.35">
      <c r="F43434">
        <v>43434</v>
      </c>
      <c r="G43434">
        <f t="shared" si="1190"/>
        <v>42.315847378706792</v>
      </c>
    </row>
    <row r="43435" spans="6:7" x14ac:dyDescent="0.35">
      <c r="F43435">
        <v>43435</v>
      </c>
      <c r="G43435">
        <f t="shared" si="1190"/>
        <v>42.309780966947358</v>
      </c>
    </row>
    <row r="43436" spans="6:7" x14ac:dyDescent="0.35">
      <c r="F43436">
        <v>43436</v>
      </c>
      <c r="G43436">
        <f t="shared" si="1190"/>
        <v>42.303714555187923</v>
      </c>
    </row>
    <row r="43437" spans="6:7" x14ac:dyDescent="0.35">
      <c r="F43437">
        <v>43437</v>
      </c>
      <c r="G43437">
        <f t="shared" si="1190"/>
        <v>42.297648143428489</v>
      </c>
    </row>
    <row r="43438" spans="6:7" x14ac:dyDescent="0.35">
      <c r="F43438">
        <v>43438</v>
      </c>
      <c r="G43438">
        <f t="shared" si="1190"/>
        <v>42.291581731669055</v>
      </c>
    </row>
    <row r="43439" spans="6:7" x14ac:dyDescent="0.35">
      <c r="F43439">
        <v>43439</v>
      </c>
      <c r="G43439">
        <f t="shared" si="1190"/>
        <v>42.285515319909621</v>
      </c>
    </row>
    <row r="43440" spans="6:7" x14ac:dyDescent="0.35">
      <c r="F43440">
        <v>43440</v>
      </c>
      <c r="G43440">
        <f t="shared" si="1190"/>
        <v>42.279448908150187</v>
      </c>
    </row>
    <row r="43441" spans="6:7" x14ac:dyDescent="0.35">
      <c r="F43441">
        <v>43441</v>
      </c>
      <c r="G43441">
        <f t="shared" si="1190"/>
        <v>42.273382496390752</v>
      </c>
    </row>
    <row r="43442" spans="6:7" x14ac:dyDescent="0.35">
      <c r="F43442">
        <v>43442</v>
      </c>
      <c r="G43442">
        <f t="shared" si="1190"/>
        <v>42.267316084631318</v>
      </c>
    </row>
    <row r="43443" spans="6:7" x14ac:dyDescent="0.35">
      <c r="F43443">
        <v>43443</v>
      </c>
      <c r="G43443">
        <f t="shared" si="1190"/>
        <v>42.261249672871884</v>
      </c>
    </row>
    <row r="43444" spans="6:7" x14ac:dyDescent="0.35">
      <c r="F43444">
        <v>43444</v>
      </c>
      <c r="G43444">
        <f t="shared" si="1190"/>
        <v>42.25518326111245</v>
      </c>
    </row>
    <row r="43445" spans="6:7" x14ac:dyDescent="0.35">
      <c r="F43445">
        <v>43445</v>
      </c>
      <c r="G43445">
        <f t="shared" si="1190"/>
        <v>42.249116849353015</v>
      </c>
    </row>
    <row r="43446" spans="6:7" x14ac:dyDescent="0.35">
      <c r="F43446">
        <v>43446</v>
      </c>
      <c r="G43446">
        <f t="shared" si="1190"/>
        <v>42.243050437593581</v>
      </c>
    </row>
    <row r="43447" spans="6:7" x14ac:dyDescent="0.35">
      <c r="F43447">
        <v>43447</v>
      </c>
      <c r="G43447">
        <f t="shared" si="1190"/>
        <v>42.236984025834147</v>
      </c>
    </row>
    <row r="43448" spans="6:7" x14ac:dyDescent="0.35">
      <c r="F43448">
        <v>43448</v>
      </c>
      <c r="G43448">
        <f t="shared" si="1190"/>
        <v>42.230917614074713</v>
      </c>
    </row>
    <row r="43449" spans="6:7" x14ac:dyDescent="0.35">
      <c r="F43449">
        <v>43449</v>
      </c>
      <c r="G43449">
        <f t="shared" si="1190"/>
        <v>42.224851202315278</v>
      </c>
    </row>
    <row r="43450" spans="6:7" x14ac:dyDescent="0.35">
      <c r="F43450">
        <v>43450</v>
      </c>
      <c r="G43450">
        <f t="shared" si="1190"/>
        <v>42.218784790555844</v>
      </c>
    </row>
    <row r="43451" spans="6:7" x14ac:dyDescent="0.35">
      <c r="F43451">
        <v>43451</v>
      </c>
      <c r="G43451">
        <f t="shared" si="1190"/>
        <v>42.21271837879641</v>
      </c>
    </row>
    <row r="43452" spans="6:7" x14ac:dyDescent="0.35">
      <c r="F43452">
        <v>43452</v>
      </c>
      <c r="G43452">
        <f t="shared" si="1190"/>
        <v>42.206651967037033</v>
      </c>
    </row>
    <row r="43453" spans="6:7" x14ac:dyDescent="0.35">
      <c r="F43453">
        <v>43453</v>
      </c>
      <c r="G43453">
        <f t="shared" si="1190"/>
        <v>42.200585555277598</v>
      </c>
    </row>
    <row r="43454" spans="6:7" x14ac:dyDescent="0.35">
      <c r="F43454">
        <v>43454</v>
      </c>
      <c r="G43454">
        <f t="shared" si="1190"/>
        <v>42.194519143518164</v>
      </c>
    </row>
    <row r="43455" spans="6:7" x14ac:dyDescent="0.35">
      <c r="F43455">
        <v>43455</v>
      </c>
      <c r="G43455">
        <f t="shared" si="1190"/>
        <v>42.18845273175873</v>
      </c>
    </row>
    <row r="43456" spans="6:7" x14ac:dyDescent="0.35">
      <c r="F43456">
        <v>43456</v>
      </c>
      <c r="G43456">
        <f t="shared" si="1190"/>
        <v>42.182386319999296</v>
      </c>
    </row>
    <row r="43457" spans="6:7" x14ac:dyDescent="0.35">
      <c r="F43457">
        <v>43457</v>
      </c>
      <c r="G43457">
        <f t="shared" si="1190"/>
        <v>42.176319908239861</v>
      </c>
    </row>
    <row r="43458" spans="6:7" x14ac:dyDescent="0.35">
      <c r="F43458">
        <v>43458</v>
      </c>
      <c r="G43458">
        <f t="shared" ref="G43458:G43521" si="1191">E$2-(E$10*(F43458-1))</f>
        <v>42.170253496480427</v>
      </c>
    </row>
    <row r="43459" spans="6:7" x14ac:dyDescent="0.35">
      <c r="F43459">
        <v>43459</v>
      </c>
      <c r="G43459">
        <f t="shared" si="1191"/>
        <v>42.164187084720993</v>
      </c>
    </row>
    <row r="43460" spans="6:7" x14ac:dyDescent="0.35">
      <c r="F43460">
        <v>43460</v>
      </c>
      <c r="G43460">
        <f t="shared" si="1191"/>
        <v>42.158120672961559</v>
      </c>
    </row>
    <row r="43461" spans="6:7" x14ac:dyDescent="0.35">
      <c r="F43461">
        <v>43461</v>
      </c>
      <c r="G43461">
        <f t="shared" si="1191"/>
        <v>42.152054261202125</v>
      </c>
    </row>
    <row r="43462" spans="6:7" x14ac:dyDescent="0.35">
      <c r="F43462">
        <v>43462</v>
      </c>
      <c r="G43462">
        <f t="shared" si="1191"/>
        <v>42.14598784944269</v>
      </c>
    </row>
    <row r="43463" spans="6:7" x14ac:dyDescent="0.35">
      <c r="F43463">
        <v>43463</v>
      </c>
      <c r="G43463">
        <f t="shared" si="1191"/>
        <v>42.139921437683256</v>
      </c>
    </row>
    <row r="43464" spans="6:7" x14ac:dyDescent="0.35">
      <c r="F43464">
        <v>43464</v>
      </c>
      <c r="G43464">
        <f t="shared" si="1191"/>
        <v>42.133855025923822</v>
      </c>
    </row>
    <row r="43465" spans="6:7" x14ac:dyDescent="0.35">
      <c r="F43465">
        <v>43465</v>
      </c>
      <c r="G43465">
        <f t="shared" si="1191"/>
        <v>42.127788614164388</v>
      </c>
    </row>
    <row r="43466" spans="6:7" x14ac:dyDescent="0.35">
      <c r="F43466">
        <v>43466</v>
      </c>
      <c r="G43466">
        <f t="shared" si="1191"/>
        <v>42.121722202404953</v>
      </c>
    </row>
    <row r="43467" spans="6:7" x14ac:dyDescent="0.35">
      <c r="F43467">
        <v>43467</v>
      </c>
      <c r="G43467">
        <f t="shared" si="1191"/>
        <v>42.115655790645519</v>
      </c>
    </row>
    <row r="43468" spans="6:7" x14ac:dyDescent="0.35">
      <c r="F43468">
        <v>43468</v>
      </c>
      <c r="G43468">
        <f t="shared" si="1191"/>
        <v>42.109589378886085</v>
      </c>
    </row>
    <row r="43469" spans="6:7" x14ac:dyDescent="0.35">
      <c r="F43469">
        <v>43469</v>
      </c>
      <c r="G43469">
        <f t="shared" si="1191"/>
        <v>42.103522967126651</v>
      </c>
    </row>
    <row r="43470" spans="6:7" x14ac:dyDescent="0.35">
      <c r="F43470">
        <v>43470</v>
      </c>
      <c r="G43470">
        <f t="shared" si="1191"/>
        <v>42.097456555367216</v>
      </c>
    </row>
    <row r="43471" spans="6:7" x14ac:dyDescent="0.35">
      <c r="F43471">
        <v>43471</v>
      </c>
      <c r="G43471">
        <f t="shared" si="1191"/>
        <v>42.091390143607782</v>
      </c>
    </row>
    <row r="43472" spans="6:7" x14ac:dyDescent="0.35">
      <c r="F43472">
        <v>43472</v>
      </c>
      <c r="G43472">
        <f t="shared" si="1191"/>
        <v>42.085323731848348</v>
      </c>
    </row>
    <row r="43473" spans="6:7" x14ac:dyDescent="0.35">
      <c r="F43473">
        <v>43473</v>
      </c>
      <c r="G43473">
        <f t="shared" si="1191"/>
        <v>42.079257320088914</v>
      </c>
    </row>
    <row r="43474" spans="6:7" x14ac:dyDescent="0.35">
      <c r="F43474">
        <v>43474</v>
      </c>
      <c r="G43474">
        <f t="shared" si="1191"/>
        <v>42.073190908329479</v>
      </c>
    </row>
    <row r="43475" spans="6:7" x14ac:dyDescent="0.35">
      <c r="F43475">
        <v>43475</v>
      </c>
      <c r="G43475">
        <f t="shared" si="1191"/>
        <v>42.067124496570045</v>
      </c>
    </row>
    <row r="43476" spans="6:7" x14ac:dyDescent="0.35">
      <c r="F43476">
        <v>43476</v>
      </c>
      <c r="G43476">
        <f t="shared" si="1191"/>
        <v>42.061058084810611</v>
      </c>
    </row>
    <row r="43477" spans="6:7" x14ac:dyDescent="0.35">
      <c r="F43477">
        <v>43477</v>
      </c>
      <c r="G43477">
        <f t="shared" si="1191"/>
        <v>42.054991673051177</v>
      </c>
    </row>
    <row r="43478" spans="6:7" x14ac:dyDescent="0.35">
      <c r="F43478">
        <v>43478</v>
      </c>
      <c r="G43478">
        <f t="shared" si="1191"/>
        <v>42.048925261291743</v>
      </c>
    </row>
    <row r="43479" spans="6:7" x14ac:dyDescent="0.35">
      <c r="F43479">
        <v>43479</v>
      </c>
      <c r="G43479">
        <f t="shared" si="1191"/>
        <v>42.042858849532308</v>
      </c>
    </row>
    <row r="43480" spans="6:7" x14ac:dyDescent="0.35">
      <c r="F43480">
        <v>43480</v>
      </c>
      <c r="G43480">
        <f t="shared" si="1191"/>
        <v>42.036792437772874</v>
      </c>
    </row>
    <row r="43481" spans="6:7" x14ac:dyDescent="0.35">
      <c r="F43481">
        <v>43481</v>
      </c>
      <c r="G43481">
        <f t="shared" si="1191"/>
        <v>42.03072602601344</v>
      </c>
    </row>
    <row r="43482" spans="6:7" x14ac:dyDescent="0.35">
      <c r="F43482">
        <v>43482</v>
      </c>
      <c r="G43482">
        <f t="shared" si="1191"/>
        <v>42.024659614254006</v>
      </c>
    </row>
    <row r="43483" spans="6:7" x14ac:dyDescent="0.35">
      <c r="F43483">
        <v>43483</v>
      </c>
      <c r="G43483">
        <f t="shared" si="1191"/>
        <v>42.018593202494571</v>
      </c>
    </row>
    <row r="43484" spans="6:7" x14ac:dyDescent="0.35">
      <c r="F43484">
        <v>43484</v>
      </c>
      <c r="G43484">
        <f t="shared" si="1191"/>
        <v>42.012526790735137</v>
      </c>
    </row>
    <row r="43485" spans="6:7" x14ac:dyDescent="0.35">
      <c r="F43485">
        <v>43485</v>
      </c>
      <c r="G43485">
        <f t="shared" si="1191"/>
        <v>42.006460378975703</v>
      </c>
    </row>
    <row r="43486" spans="6:7" x14ac:dyDescent="0.35">
      <c r="F43486">
        <v>43486</v>
      </c>
      <c r="G43486">
        <f t="shared" si="1191"/>
        <v>42.000393967216269</v>
      </c>
    </row>
    <row r="43487" spans="6:7" x14ac:dyDescent="0.35">
      <c r="F43487">
        <v>43487</v>
      </c>
      <c r="G43487">
        <f t="shared" si="1191"/>
        <v>41.994327555456834</v>
      </c>
    </row>
    <row r="43488" spans="6:7" x14ac:dyDescent="0.35">
      <c r="F43488">
        <v>43488</v>
      </c>
      <c r="G43488">
        <f t="shared" si="1191"/>
        <v>41.9882611436974</v>
      </c>
    </row>
    <row r="43489" spans="6:7" x14ac:dyDescent="0.35">
      <c r="F43489">
        <v>43489</v>
      </c>
      <c r="G43489">
        <f t="shared" si="1191"/>
        <v>41.982194731937966</v>
      </c>
    </row>
    <row r="43490" spans="6:7" x14ac:dyDescent="0.35">
      <c r="F43490">
        <v>43490</v>
      </c>
      <c r="G43490">
        <f t="shared" si="1191"/>
        <v>41.976128320178532</v>
      </c>
    </row>
    <row r="43491" spans="6:7" x14ac:dyDescent="0.35">
      <c r="F43491">
        <v>43491</v>
      </c>
      <c r="G43491">
        <f t="shared" si="1191"/>
        <v>41.970061908419098</v>
      </c>
    </row>
    <row r="43492" spans="6:7" x14ac:dyDescent="0.35">
      <c r="F43492">
        <v>43492</v>
      </c>
      <c r="G43492">
        <f t="shared" si="1191"/>
        <v>41.963995496659663</v>
      </c>
    </row>
    <row r="43493" spans="6:7" x14ac:dyDescent="0.35">
      <c r="F43493">
        <v>43493</v>
      </c>
      <c r="G43493">
        <f t="shared" si="1191"/>
        <v>41.957929084900229</v>
      </c>
    </row>
    <row r="43494" spans="6:7" x14ac:dyDescent="0.35">
      <c r="F43494">
        <v>43494</v>
      </c>
      <c r="G43494">
        <f t="shared" si="1191"/>
        <v>41.951862673140795</v>
      </c>
    </row>
    <row r="43495" spans="6:7" x14ac:dyDescent="0.35">
      <c r="F43495">
        <v>43495</v>
      </c>
      <c r="G43495">
        <f t="shared" si="1191"/>
        <v>41.945796261381361</v>
      </c>
    </row>
    <row r="43496" spans="6:7" x14ac:dyDescent="0.35">
      <c r="F43496">
        <v>43496</v>
      </c>
      <c r="G43496">
        <f t="shared" si="1191"/>
        <v>41.939729849621926</v>
      </c>
    </row>
    <row r="43497" spans="6:7" x14ac:dyDescent="0.35">
      <c r="F43497">
        <v>43497</v>
      </c>
      <c r="G43497">
        <f t="shared" si="1191"/>
        <v>41.933663437862492</v>
      </c>
    </row>
    <row r="43498" spans="6:7" x14ac:dyDescent="0.35">
      <c r="F43498">
        <v>43498</v>
      </c>
      <c r="G43498">
        <f t="shared" si="1191"/>
        <v>41.927597026103058</v>
      </c>
    </row>
    <row r="43499" spans="6:7" x14ac:dyDescent="0.35">
      <c r="F43499">
        <v>43499</v>
      </c>
      <c r="G43499">
        <f t="shared" si="1191"/>
        <v>41.921530614343624</v>
      </c>
    </row>
    <row r="43500" spans="6:7" x14ac:dyDescent="0.35">
      <c r="F43500">
        <v>43500</v>
      </c>
      <c r="G43500">
        <f t="shared" si="1191"/>
        <v>41.915464202584189</v>
      </c>
    </row>
    <row r="43501" spans="6:7" x14ac:dyDescent="0.35">
      <c r="F43501">
        <v>43501</v>
      </c>
      <c r="G43501">
        <f t="shared" si="1191"/>
        <v>41.909397790824755</v>
      </c>
    </row>
    <row r="43502" spans="6:7" x14ac:dyDescent="0.35">
      <c r="F43502">
        <v>43502</v>
      </c>
      <c r="G43502">
        <f t="shared" si="1191"/>
        <v>41.903331379065321</v>
      </c>
    </row>
    <row r="43503" spans="6:7" x14ac:dyDescent="0.35">
      <c r="F43503">
        <v>43503</v>
      </c>
      <c r="G43503">
        <f t="shared" si="1191"/>
        <v>41.897264967305887</v>
      </c>
    </row>
    <row r="43504" spans="6:7" x14ac:dyDescent="0.35">
      <c r="F43504">
        <v>43504</v>
      </c>
      <c r="G43504">
        <f t="shared" si="1191"/>
        <v>41.891198555546453</v>
      </c>
    </row>
    <row r="43505" spans="6:7" x14ac:dyDescent="0.35">
      <c r="F43505">
        <v>43505</v>
      </c>
      <c r="G43505">
        <f t="shared" si="1191"/>
        <v>41.885132143787018</v>
      </c>
    </row>
    <row r="43506" spans="6:7" x14ac:dyDescent="0.35">
      <c r="F43506">
        <v>43506</v>
      </c>
      <c r="G43506">
        <f t="shared" si="1191"/>
        <v>41.879065732027584</v>
      </c>
    </row>
    <row r="43507" spans="6:7" x14ac:dyDescent="0.35">
      <c r="F43507">
        <v>43507</v>
      </c>
      <c r="G43507">
        <f t="shared" si="1191"/>
        <v>41.87299932026815</v>
      </c>
    </row>
    <row r="43508" spans="6:7" x14ac:dyDescent="0.35">
      <c r="F43508">
        <v>43508</v>
      </c>
      <c r="G43508">
        <f t="shared" si="1191"/>
        <v>41.866932908508716</v>
      </c>
    </row>
    <row r="43509" spans="6:7" x14ac:dyDescent="0.35">
      <c r="F43509">
        <v>43509</v>
      </c>
      <c r="G43509">
        <f t="shared" si="1191"/>
        <v>41.860866496749338</v>
      </c>
    </row>
    <row r="43510" spans="6:7" x14ac:dyDescent="0.35">
      <c r="F43510">
        <v>43510</v>
      </c>
      <c r="G43510">
        <f t="shared" si="1191"/>
        <v>41.854800084989904</v>
      </c>
    </row>
    <row r="43511" spans="6:7" x14ac:dyDescent="0.35">
      <c r="F43511">
        <v>43511</v>
      </c>
      <c r="G43511">
        <f t="shared" si="1191"/>
        <v>41.84873367323047</v>
      </c>
    </row>
    <row r="43512" spans="6:7" x14ac:dyDescent="0.35">
      <c r="F43512">
        <v>43512</v>
      </c>
      <c r="G43512">
        <f t="shared" si="1191"/>
        <v>41.842667261471036</v>
      </c>
    </row>
    <row r="43513" spans="6:7" x14ac:dyDescent="0.35">
      <c r="F43513">
        <v>43513</v>
      </c>
      <c r="G43513">
        <f t="shared" si="1191"/>
        <v>41.836600849711601</v>
      </c>
    </row>
    <row r="43514" spans="6:7" x14ac:dyDescent="0.35">
      <c r="F43514">
        <v>43514</v>
      </c>
      <c r="G43514">
        <f t="shared" si="1191"/>
        <v>41.830534437952167</v>
      </c>
    </row>
    <row r="43515" spans="6:7" x14ac:dyDescent="0.35">
      <c r="F43515">
        <v>43515</v>
      </c>
      <c r="G43515">
        <f t="shared" si="1191"/>
        <v>41.824468026192733</v>
      </c>
    </row>
    <row r="43516" spans="6:7" x14ac:dyDescent="0.35">
      <c r="F43516">
        <v>43516</v>
      </c>
      <c r="G43516">
        <f t="shared" si="1191"/>
        <v>41.818401614433299</v>
      </c>
    </row>
    <row r="43517" spans="6:7" x14ac:dyDescent="0.35">
      <c r="F43517">
        <v>43517</v>
      </c>
      <c r="G43517">
        <f t="shared" si="1191"/>
        <v>41.812335202673864</v>
      </c>
    </row>
    <row r="43518" spans="6:7" x14ac:dyDescent="0.35">
      <c r="F43518">
        <v>43518</v>
      </c>
      <c r="G43518">
        <f t="shared" si="1191"/>
        <v>41.80626879091443</v>
      </c>
    </row>
    <row r="43519" spans="6:7" x14ac:dyDescent="0.35">
      <c r="F43519">
        <v>43519</v>
      </c>
      <c r="G43519">
        <f t="shared" si="1191"/>
        <v>41.800202379154996</v>
      </c>
    </row>
    <row r="43520" spans="6:7" x14ac:dyDescent="0.35">
      <c r="F43520">
        <v>43520</v>
      </c>
      <c r="G43520">
        <f t="shared" si="1191"/>
        <v>41.794135967395562</v>
      </c>
    </row>
    <row r="43521" spans="6:7" x14ac:dyDescent="0.35">
      <c r="F43521">
        <v>43521</v>
      </c>
      <c r="G43521">
        <f t="shared" si="1191"/>
        <v>41.788069555636127</v>
      </c>
    </row>
    <row r="43522" spans="6:7" x14ac:dyDescent="0.35">
      <c r="F43522">
        <v>43522</v>
      </c>
      <c r="G43522">
        <f t="shared" ref="G43522:G43585" si="1192">E$2-(E$10*(F43522-1))</f>
        <v>41.782003143876693</v>
      </c>
    </row>
    <row r="43523" spans="6:7" x14ac:dyDescent="0.35">
      <c r="F43523">
        <v>43523</v>
      </c>
      <c r="G43523">
        <f t="shared" si="1192"/>
        <v>41.775936732117259</v>
      </c>
    </row>
    <row r="43524" spans="6:7" x14ac:dyDescent="0.35">
      <c r="F43524">
        <v>43524</v>
      </c>
      <c r="G43524">
        <f t="shared" si="1192"/>
        <v>41.769870320357825</v>
      </c>
    </row>
    <row r="43525" spans="6:7" x14ac:dyDescent="0.35">
      <c r="F43525">
        <v>43525</v>
      </c>
      <c r="G43525">
        <f t="shared" si="1192"/>
        <v>41.763803908598391</v>
      </c>
    </row>
    <row r="43526" spans="6:7" x14ac:dyDescent="0.35">
      <c r="F43526">
        <v>43526</v>
      </c>
      <c r="G43526">
        <f t="shared" si="1192"/>
        <v>41.757737496838956</v>
      </c>
    </row>
    <row r="43527" spans="6:7" x14ac:dyDescent="0.35">
      <c r="F43527">
        <v>43527</v>
      </c>
      <c r="G43527">
        <f t="shared" si="1192"/>
        <v>41.751671085079522</v>
      </c>
    </row>
    <row r="43528" spans="6:7" x14ac:dyDescent="0.35">
      <c r="F43528">
        <v>43528</v>
      </c>
      <c r="G43528">
        <f t="shared" si="1192"/>
        <v>41.745604673320088</v>
      </c>
    </row>
    <row r="43529" spans="6:7" x14ac:dyDescent="0.35">
      <c r="F43529">
        <v>43529</v>
      </c>
      <c r="G43529">
        <f t="shared" si="1192"/>
        <v>41.739538261560654</v>
      </c>
    </row>
    <row r="43530" spans="6:7" x14ac:dyDescent="0.35">
      <c r="F43530">
        <v>43530</v>
      </c>
      <c r="G43530">
        <f t="shared" si="1192"/>
        <v>41.733471849801219</v>
      </c>
    </row>
    <row r="43531" spans="6:7" x14ac:dyDescent="0.35">
      <c r="F43531">
        <v>43531</v>
      </c>
      <c r="G43531">
        <f t="shared" si="1192"/>
        <v>41.727405438041785</v>
      </c>
    </row>
    <row r="43532" spans="6:7" x14ac:dyDescent="0.35">
      <c r="F43532">
        <v>43532</v>
      </c>
      <c r="G43532">
        <f t="shared" si="1192"/>
        <v>41.721339026282351</v>
      </c>
    </row>
    <row r="43533" spans="6:7" x14ac:dyDescent="0.35">
      <c r="F43533">
        <v>43533</v>
      </c>
      <c r="G43533">
        <f t="shared" si="1192"/>
        <v>41.715272614522917</v>
      </c>
    </row>
    <row r="43534" spans="6:7" x14ac:dyDescent="0.35">
      <c r="F43534">
        <v>43534</v>
      </c>
      <c r="G43534">
        <f t="shared" si="1192"/>
        <v>41.709206202763482</v>
      </c>
    </row>
    <row r="43535" spans="6:7" x14ac:dyDescent="0.35">
      <c r="F43535">
        <v>43535</v>
      </c>
      <c r="G43535">
        <f t="shared" si="1192"/>
        <v>41.703139791004048</v>
      </c>
    </row>
    <row r="43536" spans="6:7" x14ac:dyDescent="0.35">
      <c r="F43536">
        <v>43536</v>
      </c>
      <c r="G43536">
        <f t="shared" si="1192"/>
        <v>41.697073379244614</v>
      </c>
    </row>
    <row r="43537" spans="6:7" x14ac:dyDescent="0.35">
      <c r="F43537">
        <v>43537</v>
      </c>
      <c r="G43537">
        <f t="shared" si="1192"/>
        <v>41.69100696748518</v>
      </c>
    </row>
    <row r="43538" spans="6:7" x14ac:dyDescent="0.35">
      <c r="F43538">
        <v>43538</v>
      </c>
      <c r="G43538">
        <f t="shared" si="1192"/>
        <v>41.684940555725746</v>
      </c>
    </row>
    <row r="43539" spans="6:7" x14ac:dyDescent="0.35">
      <c r="F43539">
        <v>43539</v>
      </c>
      <c r="G43539">
        <f t="shared" si="1192"/>
        <v>41.678874143966311</v>
      </c>
    </row>
    <row r="43540" spans="6:7" x14ac:dyDescent="0.35">
      <c r="F43540">
        <v>43540</v>
      </c>
      <c r="G43540">
        <f t="shared" si="1192"/>
        <v>41.672807732206877</v>
      </c>
    </row>
    <row r="43541" spans="6:7" x14ac:dyDescent="0.35">
      <c r="F43541">
        <v>43541</v>
      </c>
      <c r="G43541">
        <f t="shared" si="1192"/>
        <v>41.666741320447443</v>
      </c>
    </row>
    <row r="43542" spans="6:7" x14ac:dyDescent="0.35">
      <c r="F43542">
        <v>43542</v>
      </c>
      <c r="G43542">
        <f t="shared" si="1192"/>
        <v>41.660674908688009</v>
      </c>
    </row>
    <row r="43543" spans="6:7" x14ac:dyDescent="0.35">
      <c r="F43543">
        <v>43543</v>
      </c>
      <c r="G43543">
        <f t="shared" si="1192"/>
        <v>41.654608496928574</v>
      </c>
    </row>
    <row r="43544" spans="6:7" x14ac:dyDescent="0.35">
      <c r="F43544">
        <v>43544</v>
      </c>
      <c r="G43544">
        <f t="shared" si="1192"/>
        <v>41.64854208516914</v>
      </c>
    </row>
    <row r="43545" spans="6:7" x14ac:dyDescent="0.35">
      <c r="F43545">
        <v>43545</v>
      </c>
      <c r="G43545">
        <f t="shared" si="1192"/>
        <v>41.642475673409706</v>
      </c>
    </row>
    <row r="43546" spans="6:7" x14ac:dyDescent="0.35">
      <c r="F43546">
        <v>43546</v>
      </c>
      <c r="G43546">
        <f t="shared" si="1192"/>
        <v>41.636409261650272</v>
      </c>
    </row>
    <row r="43547" spans="6:7" x14ac:dyDescent="0.35">
      <c r="F43547">
        <v>43547</v>
      </c>
      <c r="G43547">
        <f t="shared" si="1192"/>
        <v>41.630342849890837</v>
      </c>
    </row>
    <row r="43548" spans="6:7" x14ac:dyDescent="0.35">
      <c r="F43548">
        <v>43548</v>
      </c>
      <c r="G43548">
        <f t="shared" si="1192"/>
        <v>41.624276438131403</v>
      </c>
    </row>
    <row r="43549" spans="6:7" x14ac:dyDescent="0.35">
      <c r="F43549">
        <v>43549</v>
      </c>
      <c r="G43549">
        <f t="shared" si="1192"/>
        <v>41.618210026371969</v>
      </c>
    </row>
    <row r="43550" spans="6:7" x14ac:dyDescent="0.35">
      <c r="F43550">
        <v>43550</v>
      </c>
      <c r="G43550">
        <f t="shared" si="1192"/>
        <v>41.612143614612535</v>
      </c>
    </row>
    <row r="43551" spans="6:7" x14ac:dyDescent="0.35">
      <c r="F43551">
        <v>43551</v>
      </c>
      <c r="G43551">
        <f t="shared" si="1192"/>
        <v>41.606077202853101</v>
      </c>
    </row>
    <row r="43552" spans="6:7" x14ac:dyDescent="0.35">
      <c r="F43552">
        <v>43552</v>
      </c>
      <c r="G43552">
        <f t="shared" si="1192"/>
        <v>41.600010791093666</v>
      </c>
    </row>
    <row r="43553" spans="6:7" x14ac:dyDescent="0.35">
      <c r="F43553">
        <v>43553</v>
      </c>
      <c r="G43553">
        <f t="shared" si="1192"/>
        <v>41.593944379334232</v>
      </c>
    </row>
    <row r="43554" spans="6:7" x14ac:dyDescent="0.35">
      <c r="F43554">
        <v>43554</v>
      </c>
      <c r="G43554">
        <f t="shared" si="1192"/>
        <v>41.587877967574798</v>
      </c>
    </row>
    <row r="43555" spans="6:7" x14ac:dyDescent="0.35">
      <c r="F43555">
        <v>43555</v>
      </c>
      <c r="G43555">
        <f t="shared" si="1192"/>
        <v>41.581811555815364</v>
      </c>
    </row>
    <row r="43556" spans="6:7" x14ac:dyDescent="0.35">
      <c r="F43556">
        <v>43556</v>
      </c>
      <c r="G43556">
        <f t="shared" si="1192"/>
        <v>41.575745144055929</v>
      </c>
    </row>
    <row r="43557" spans="6:7" x14ac:dyDescent="0.35">
      <c r="F43557">
        <v>43557</v>
      </c>
      <c r="G43557">
        <f t="shared" si="1192"/>
        <v>41.569678732296495</v>
      </c>
    </row>
    <row r="43558" spans="6:7" x14ac:dyDescent="0.35">
      <c r="F43558">
        <v>43558</v>
      </c>
      <c r="G43558">
        <f t="shared" si="1192"/>
        <v>41.563612320537061</v>
      </c>
    </row>
    <row r="43559" spans="6:7" x14ac:dyDescent="0.35">
      <c r="F43559">
        <v>43559</v>
      </c>
      <c r="G43559">
        <f t="shared" si="1192"/>
        <v>41.557545908777627</v>
      </c>
    </row>
    <row r="43560" spans="6:7" x14ac:dyDescent="0.35">
      <c r="F43560">
        <v>43560</v>
      </c>
      <c r="G43560">
        <f t="shared" si="1192"/>
        <v>41.551479497018192</v>
      </c>
    </row>
    <row r="43561" spans="6:7" x14ac:dyDescent="0.35">
      <c r="F43561">
        <v>43561</v>
      </c>
      <c r="G43561">
        <f t="shared" si="1192"/>
        <v>41.545413085258758</v>
      </c>
    </row>
    <row r="43562" spans="6:7" x14ac:dyDescent="0.35">
      <c r="F43562">
        <v>43562</v>
      </c>
      <c r="G43562">
        <f t="shared" si="1192"/>
        <v>41.539346673499324</v>
      </c>
    </row>
    <row r="43563" spans="6:7" x14ac:dyDescent="0.35">
      <c r="F43563">
        <v>43563</v>
      </c>
      <c r="G43563">
        <f t="shared" si="1192"/>
        <v>41.53328026173989</v>
      </c>
    </row>
    <row r="43564" spans="6:7" x14ac:dyDescent="0.35">
      <c r="F43564">
        <v>43564</v>
      </c>
      <c r="G43564">
        <f t="shared" si="1192"/>
        <v>41.527213849980456</v>
      </c>
    </row>
    <row r="43565" spans="6:7" x14ac:dyDescent="0.35">
      <c r="F43565">
        <v>43565</v>
      </c>
      <c r="G43565">
        <f t="shared" si="1192"/>
        <v>41.521147438221021</v>
      </c>
    </row>
    <row r="43566" spans="6:7" x14ac:dyDescent="0.35">
      <c r="F43566">
        <v>43566</v>
      </c>
      <c r="G43566">
        <f t="shared" si="1192"/>
        <v>41.515081026461587</v>
      </c>
    </row>
    <row r="43567" spans="6:7" x14ac:dyDescent="0.35">
      <c r="F43567">
        <v>43567</v>
      </c>
      <c r="G43567">
        <f t="shared" si="1192"/>
        <v>41.50901461470221</v>
      </c>
    </row>
    <row r="43568" spans="6:7" x14ac:dyDescent="0.35">
      <c r="F43568">
        <v>43568</v>
      </c>
      <c r="G43568">
        <f t="shared" si="1192"/>
        <v>41.502948202942775</v>
      </c>
    </row>
    <row r="43569" spans="6:7" x14ac:dyDescent="0.35">
      <c r="F43569">
        <v>43569</v>
      </c>
      <c r="G43569">
        <f t="shared" si="1192"/>
        <v>41.496881791183341</v>
      </c>
    </row>
    <row r="43570" spans="6:7" x14ac:dyDescent="0.35">
      <c r="F43570">
        <v>43570</v>
      </c>
      <c r="G43570">
        <f t="shared" si="1192"/>
        <v>41.490815379423907</v>
      </c>
    </row>
    <row r="43571" spans="6:7" x14ac:dyDescent="0.35">
      <c r="F43571">
        <v>43571</v>
      </c>
      <c r="G43571">
        <f t="shared" si="1192"/>
        <v>41.484748967664473</v>
      </c>
    </row>
    <row r="43572" spans="6:7" x14ac:dyDescent="0.35">
      <c r="F43572">
        <v>43572</v>
      </c>
      <c r="G43572">
        <f t="shared" si="1192"/>
        <v>41.478682555905038</v>
      </c>
    </row>
    <row r="43573" spans="6:7" x14ac:dyDescent="0.35">
      <c r="F43573">
        <v>43573</v>
      </c>
      <c r="G43573">
        <f t="shared" si="1192"/>
        <v>41.472616144145604</v>
      </c>
    </row>
    <row r="43574" spans="6:7" x14ac:dyDescent="0.35">
      <c r="F43574">
        <v>43574</v>
      </c>
      <c r="G43574">
        <f t="shared" si="1192"/>
        <v>41.46654973238617</v>
      </c>
    </row>
    <row r="43575" spans="6:7" x14ac:dyDescent="0.35">
      <c r="F43575">
        <v>43575</v>
      </c>
      <c r="G43575">
        <f t="shared" si="1192"/>
        <v>41.460483320626736</v>
      </c>
    </row>
    <row r="43576" spans="6:7" x14ac:dyDescent="0.35">
      <c r="F43576">
        <v>43576</v>
      </c>
      <c r="G43576">
        <f t="shared" si="1192"/>
        <v>41.454416908867302</v>
      </c>
    </row>
    <row r="43577" spans="6:7" x14ac:dyDescent="0.35">
      <c r="F43577">
        <v>43577</v>
      </c>
      <c r="G43577">
        <f t="shared" si="1192"/>
        <v>41.448350497107867</v>
      </c>
    </row>
    <row r="43578" spans="6:7" x14ac:dyDescent="0.35">
      <c r="F43578">
        <v>43578</v>
      </c>
      <c r="G43578">
        <f t="shared" si="1192"/>
        <v>41.442284085348433</v>
      </c>
    </row>
    <row r="43579" spans="6:7" x14ac:dyDescent="0.35">
      <c r="F43579">
        <v>43579</v>
      </c>
      <c r="G43579">
        <f t="shared" si="1192"/>
        <v>41.436217673588999</v>
      </c>
    </row>
    <row r="43580" spans="6:7" x14ac:dyDescent="0.35">
      <c r="F43580">
        <v>43580</v>
      </c>
      <c r="G43580">
        <f t="shared" si="1192"/>
        <v>41.430151261829565</v>
      </c>
    </row>
    <row r="43581" spans="6:7" x14ac:dyDescent="0.35">
      <c r="F43581">
        <v>43581</v>
      </c>
      <c r="G43581">
        <f t="shared" si="1192"/>
        <v>41.42408485007013</v>
      </c>
    </row>
    <row r="43582" spans="6:7" x14ac:dyDescent="0.35">
      <c r="F43582">
        <v>43582</v>
      </c>
      <c r="G43582">
        <f t="shared" si="1192"/>
        <v>41.418018438310696</v>
      </c>
    </row>
    <row r="43583" spans="6:7" x14ac:dyDescent="0.35">
      <c r="F43583">
        <v>43583</v>
      </c>
      <c r="G43583">
        <f t="shared" si="1192"/>
        <v>41.411952026551262</v>
      </c>
    </row>
    <row r="43584" spans="6:7" x14ac:dyDescent="0.35">
      <c r="F43584">
        <v>43584</v>
      </c>
      <c r="G43584">
        <f t="shared" si="1192"/>
        <v>41.405885614791828</v>
      </c>
    </row>
    <row r="43585" spans="6:7" x14ac:dyDescent="0.35">
      <c r="F43585">
        <v>43585</v>
      </c>
      <c r="G43585">
        <f t="shared" si="1192"/>
        <v>41.399819203032393</v>
      </c>
    </row>
    <row r="43586" spans="6:7" x14ac:dyDescent="0.35">
      <c r="F43586">
        <v>43586</v>
      </c>
      <c r="G43586">
        <f t="shared" ref="G43586:G43649" si="1193">E$2-(E$10*(F43586-1))</f>
        <v>41.393752791272959</v>
      </c>
    </row>
    <row r="43587" spans="6:7" x14ac:dyDescent="0.35">
      <c r="F43587">
        <v>43587</v>
      </c>
      <c r="G43587">
        <f t="shared" si="1193"/>
        <v>41.387686379513525</v>
      </c>
    </row>
    <row r="43588" spans="6:7" x14ac:dyDescent="0.35">
      <c r="F43588">
        <v>43588</v>
      </c>
      <c r="G43588">
        <f t="shared" si="1193"/>
        <v>41.381619967754091</v>
      </c>
    </row>
    <row r="43589" spans="6:7" x14ac:dyDescent="0.35">
      <c r="F43589">
        <v>43589</v>
      </c>
      <c r="G43589">
        <f t="shared" si="1193"/>
        <v>41.375553555994657</v>
      </c>
    </row>
    <row r="43590" spans="6:7" x14ac:dyDescent="0.35">
      <c r="F43590">
        <v>43590</v>
      </c>
      <c r="G43590">
        <f t="shared" si="1193"/>
        <v>41.369487144235222</v>
      </c>
    </row>
    <row r="43591" spans="6:7" x14ac:dyDescent="0.35">
      <c r="F43591">
        <v>43591</v>
      </c>
      <c r="G43591">
        <f t="shared" si="1193"/>
        <v>41.363420732475788</v>
      </c>
    </row>
    <row r="43592" spans="6:7" x14ac:dyDescent="0.35">
      <c r="F43592">
        <v>43592</v>
      </c>
      <c r="G43592">
        <f t="shared" si="1193"/>
        <v>41.357354320716354</v>
      </c>
    </row>
    <row r="43593" spans="6:7" x14ac:dyDescent="0.35">
      <c r="F43593">
        <v>43593</v>
      </c>
      <c r="G43593">
        <f t="shared" si="1193"/>
        <v>41.35128790895692</v>
      </c>
    </row>
    <row r="43594" spans="6:7" x14ac:dyDescent="0.35">
      <c r="F43594">
        <v>43594</v>
      </c>
      <c r="G43594">
        <f t="shared" si="1193"/>
        <v>41.345221497197485</v>
      </c>
    </row>
    <row r="43595" spans="6:7" x14ac:dyDescent="0.35">
      <c r="F43595">
        <v>43595</v>
      </c>
      <c r="G43595">
        <f t="shared" si="1193"/>
        <v>41.339155085438051</v>
      </c>
    </row>
    <row r="43596" spans="6:7" x14ac:dyDescent="0.35">
      <c r="F43596">
        <v>43596</v>
      </c>
      <c r="G43596">
        <f t="shared" si="1193"/>
        <v>41.333088673678617</v>
      </c>
    </row>
    <row r="43597" spans="6:7" x14ac:dyDescent="0.35">
      <c r="F43597">
        <v>43597</v>
      </c>
      <c r="G43597">
        <f t="shared" si="1193"/>
        <v>41.327022261919183</v>
      </c>
    </row>
    <row r="43598" spans="6:7" x14ac:dyDescent="0.35">
      <c r="F43598">
        <v>43598</v>
      </c>
      <c r="G43598">
        <f t="shared" si="1193"/>
        <v>41.320955850159748</v>
      </c>
    </row>
    <row r="43599" spans="6:7" x14ac:dyDescent="0.35">
      <c r="F43599">
        <v>43599</v>
      </c>
      <c r="G43599">
        <f t="shared" si="1193"/>
        <v>41.314889438400314</v>
      </c>
    </row>
    <row r="43600" spans="6:7" x14ac:dyDescent="0.35">
      <c r="F43600">
        <v>43600</v>
      </c>
      <c r="G43600">
        <f t="shared" si="1193"/>
        <v>41.30882302664088</v>
      </c>
    </row>
    <row r="43601" spans="6:7" x14ac:dyDescent="0.35">
      <c r="F43601">
        <v>43601</v>
      </c>
      <c r="G43601">
        <f t="shared" si="1193"/>
        <v>41.302756614881446</v>
      </c>
    </row>
    <row r="43602" spans="6:7" x14ac:dyDescent="0.35">
      <c r="F43602">
        <v>43602</v>
      </c>
      <c r="G43602">
        <f t="shared" si="1193"/>
        <v>41.296690203122012</v>
      </c>
    </row>
    <row r="43603" spans="6:7" x14ac:dyDescent="0.35">
      <c r="F43603">
        <v>43603</v>
      </c>
      <c r="G43603">
        <f t="shared" si="1193"/>
        <v>41.290623791362577</v>
      </c>
    </row>
    <row r="43604" spans="6:7" x14ac:dyDescent="0.35">
      <c r="F43604">
        <v>43604</v>
      </c>
      <c r="G43604">
        <f t="shared" si="1193"/>
        <v>41.284557379603143</v>
      </c>
    </row>
    <row r="43605" spans="6:7" x14ac:dyDescent="0.35">
      <c r="F43605">
        <v>43605</v>
      </c>
      <c r="G43605">
        <f t="shared" si="1193"/>
        <v>41.278490967843709</v>
      </c>
    </row>
    <row r="43606" spans="6:7" x14ac:dyDescent="0.35">
      <c r="F43606">
        <v>43606</v>
      </c>
      <c r="G43606">
        <f t="shared" si="1193"/>
        <v>41.272424556084275</v>
      </c>
    </row>
    <row r="43607" spans="6:7" x14ac:dyDescent="0.35">
      <c r="F43607">
        <v>43607</v>
      </c>
      <c r="G43607">
        <f t="shared" si="1193"/>
        <v>41.26635814432484</v>
      </c>
    </row>
    <row r="43608" spans="6:7" x14ac:dyDescent="0.35">
      <c r="F43608">
        <v>43608</v>
      </c>
      <c r="G43608">
        <f t="shared" si="1193"/>
        <v>41.260291732565406</v>
      </c>
    </row>
    <row r="43609" spans="6:7" x14ac:dyDescent="0.35">
      <c r="F43609">
        <v>43609</v>
      </c>
      <c r="G43609">
        <f t="shared" si="1193"/>
        <v>41.254225320805972</v>
      </c>
    </row>
    <row r="43610" spans="6:7" x14ac:dyDescent="0.35">
      <c r="F43610">
        <v>43610</v>
      </c>
      <c r="G43610">
        <f t="shared" si="1193"/>
        <v>41.248158909046538</v>
      </c>
    </row>
    <row r="43611" spans="6:7" x14ac:dyDescent="0.35">
      <c r="F43611">
        <v>43611</v>
      </c>
      <c r="G43611">
        <f t="shared" si="1193"/>
        <v>41.242092497287103</v>
      </c>
    </row>
    <row r="43612" spans="6:7" x14ac:dyDescent="0.35">
      <c r="F43612">
        <v>43612</v>
      </c>
      <c r="G43612">
        <f t="shared" si="1193"/>
        <v>41.236026085527669</v>
      </c>
    </row>
    <row r="43613" spans="6:7" x14ac:dyDescent="0.35">
      <c r="F43613">
        <v>43613</v>
      </c>
      <c r="G43613">
        <f t="shared" si="1193"/>
        <v>41.229959673768235</v>
      </c>
    </row>
    <row r="43614" spans="6:7" x14ac:dyDescent="0.35">
      <c r="F43614">
        <v>43614</v>
      </c>
      <c r="G43614">
        <f t="shared" si="1193"/>
        <v>41.223893262008801</v>
      </c>
    </row>
    <row r="43615" spans="6:7" x14ac:dyDescent="0.35">
      <c r="F43615">
        <v>43615</v>
      </c>
      <c r="G43615">
        <f t="shared" si="1193"/>
        <v>41.217826850249367</v>
      </c>
    </row>
    <row r="43616" spans="6:7" x14ac:dyDescent="0.35">
      <c r="F43616">
        <v>43616</v>
      </c>
      <c r="G43616">
        <f t="shared" si="1193"/>
        <v>41.211760438489932</v>
      </c>
    </row>
    <row r="43617" spans="6:7" x14ac:dyDescent="0.35">
      <c r="F43617">
        <v>43617</v>
      </c>
      <c r="G43617">
        <f t="shared" si="1193"/>
        <v>41.205694026730498</v>
      </c>
    </row>
    <row r="43618" spans="6:7" x14ac:dyDescent="0.35">
      <c r="F43618">
        <v>43618</v>
      </c>
      <c r="G43618">
        <f t="shared" si="1193"/>
        <v>41.199627614971064</v>
      </c>
    </row>
    <row r="43619" spans="6:7" x14ac:dyDescent="0.35">
      <c r="F43619">
        <v>43619</v>
      </c>
      <c r="G43619">
        <f t="shared" si="1193"/>
        <v>41.19356120321163</v>
      </c>
    </row>
    <row r="43620" spans="6:7" x14ac:dyDescent="0.35">
      <c r="F43620">
        <v>43620</v>
      </c>
      <c r="G43620">
        <f t="shared" si="1193"/>
        <v>41.187494791452195</v>
      </c>
    </row>
    <row r="43621" spans="6:7" x14ac:dyDescent="0.35">
      <c r="F43621">
        <v>43621</v>
      </c>
      <c r="G43621">
        <f t="shared" si="1193"/>
        <v>41.181428379692761</v>
      </c>
    </row>
    <row r="43622" spans="6:7" x14ac:dyDescent="0.35">
      <c r="F43622">
        <v>43622</v>
      </c>
      <c r="G43622">
        <f t="shared" si="1193"/>
        <v>41.175361967933327</v>
      </c>
    </row>
    <row r="43623" spans="6:7" x14ac:dyDescent="0.35">
      <c r="F43623">
        <v>43623</v>
      </c>
      <c r="G43623">
        <f t="shared" si="1193"/>
        <v>41.169295556173893</v>
      </c>
    </row>
    <row r="43624" spans="6:7" x14ac:dyDescent="0.35">
      <c r="F43624">
        <v>43624</v>
      </c>
      <c r="G43624">
        <f t="shared" si="1193"/>
        <v>41.163229144414458</v>
      </c>
    </row>
    <row r="43625" spans="6:7" x14ac:dyDescent="0.35">
      <c r="F43625">
        <v>43625</v>
      </c>
      <c r="G43625">
        <f t="shared" si="1193"/>
        <v>41.157162732655081</v>
      </c>
    </row>
    <row r="43626" spans="6:7" x14ac:dyDescent="0.35">
      <c r="F43626">
        <v>43626</v>
      </c>
      <c r="G43626">
        <f t="shared" si="1193"/>
        <v>41.151096320895647</v>
      </c>
    </row>
    <row r="43627" spans="6:7" x14ac:dyDescent="0.35">
      <c r="F43627">
        <v>43627</v>
      </c>
      <c r="G43627">
        <f t="shared" si="1193"/>
        <v>41.145029909136213</v>
      </c>
    </row>
    <row r="43628" spans="6:7" x14ac:dyDescent="0.35">
      <c r="F43628">
        <v>43628</v>
      </c>
      <c r="G43628">
        <f t="shared" si="1193"/>
        <v>41.138963497376778</v>
      </c>
    </row>
    <row r="43629" spans="6:7" x14ac:dyDescent="0.35">
      <c r="F43629">
        <v>43629</v>
      </c>
      <c r="G43629">
        <f t="shared" si="1193"/>
        <v>41.132897085617344</v>
      </c>
    </row>
    <row r="43630" spans="6:7" x14ac:dyDescent="0.35">
      <c r="F43630">
        <v>43630</v>
      </c>
      <c r="G43630">
        <f t="shared" si="1193"/>
        <v>41.12683067385791</v>
      </c>
    </row>
    <row r="43631" spans="6:7" x14ac:dyDescent="0.35">
      <c r="F43631">
        <v>43631</v>
      </c>
      <c r="G43631">
        <f t="shared" si="1193"/>
        <v>41.120764262098476</v>
      </c>
    </row>
    <row r="43632" spans="6:7" x14ac:dyDescent="0.35">
      <c r="F43632">
        <v>43632</v>
      </c>
      <c r="G43632">
        <f t="shared" si="1193"/>
        <v>41.114697850339041</v>
      </c>
    </row>
    <row r="43633" spans="6:7" x14ac:dyDescent="0.35">
      <c r="F43633">
        <v>43633</v>
      </c>
      <c r="G43633">
        <f t="shared" si="1193"/>
        <v>41.108631438579607</v>
      </c>
    </row>
    <row r="43634" spans="6:7" x14ac:dyDescent="0.35">
      <c r="F43634">
        <v>43634</v>
      </c>
      <c r="G43634">
        <f t="shared" si="1193"/>
        <v>41.102565026820173</v>
      </c>
    </row>
    <row r="43635" spans="6:7" x14ac:dyDescent="0.35">
      <c r="F43635">
        <v>43635</v>
      </c>
      <c r="G43635">
        <f t="shared" si="1193"/>
        <v>41.096498615060739</v>
      </c>
    </row>
    <row r="43636" spans="6:7" x14ac:dyDescent="0.35">
      <c r="F43636">
        <v>43636</v>
      </c>
      <c r="G43636">
        <f t="shared" si="1193"/>
        <v>41.090432203301305</v>
      </c>
    </row>
    <row r="43637" spans="6:7" x14ac:dyDescent="0.35">
      <c r="F43637">
        <v>43637</v>
      </c>
      <c r="G43637">
        <f t="shared" si="1193"/>
        <v>41.08436579154187</v>
      </c>
    </row>
    <row r="43638" spans="6:7" x14ac:dyDescent="0.35">
      <c r="F43638">
        <v>43638</v>
      </c>
      <c r="G43638">
        <f t="shared" si="1193"/>
        <v>41.078299379782436</v>
      </c>
    </row>
    <row r="43639" spans="6:7" x14ac:dyDescent="0.35">
      <c r="F43639">
        <v>43639</v>
      </c>
      <c r="G43639">
        <f t="shared" si="1193"/>
        <v>41.072232968023002</v>
      </c>
    </row>
    <row r="43640" spans="6:7" x14ac:dyDescent="0.35">
      <c r="F43640">
        <v>43640</v>
      </c>
      <c r="G43640">
        <f t="shared" si="1193"/>
        <v>41.066166556263568</v>
      </c>
    </row>
    <row r="43641" spans="6:7" x14ac:dyDescent="0.35">
      <c r="F43641">
        <v>43641</v>
      </c>
      <c r="G43641">
        <f t="shared" si="1193"/>
        <v>41.060100144504133</v>
      </c>
    </row>
    <row r="43642" spans="6:7" x14ac:dyDescent="0.35">
      <c r="F43642">
        <v>43642</v>
      </c>
      <c r="G43642">
        <f t="shared" si="1193"/>
        <v>41.054033732744699</v>
      </c>
    </row>
    <row r="43643" spans="6:7" x14ac:dyDescent="0.35">
      <c r="F43643">
        <v>43643</v>
      </c>
      <c r="G43643">
        <f t="shared" si="1193"/>
        <v>41.047967320985265</v>
      </c>
    </row>
    <row r="43644" spans="6:7" x14ac:dyDescent="0.35">
      <c r="F43644">
        <v>43644</v>
      </c>
      <c r="G43644">
        <f t="shared" si="1193"/>
        <v>41.041900909225831</v>
      </c>
    </row>
    <row r="43645" spans="6:7" x14ac:dyDescent="0.35">
      <c r="F43645">
        <v>43645</v>
      </c>
      <c r="G43645">
        <f t="shared" si="1193"/>
        <v>41.035834497466396</v>
      </c>
    </row>
    <row r="43646" spans="6:7" x14ac:dyDescent="0.35">
      <c r="F43646">
        <v>43646</v>
      </c>
      <c r="G43646">
        <f t="shared" si="1193"/>
        <v>41.029768085706962</v>
      </c>
    </row>
    <row r="43647" spans="6:7" x14ac:dyDescent="0.35">
      <c r="F43647">
        <v>43647</v>
      </c>
      <c r="G43647">
        <f t="shared" si="1193"/>
        <v>41.023701673947528</v>
      </c>
    </row>
    <row r="43648" spans="6:7" x14ac:dyDescent="0.35">
      <c r="F43648">
        <v>43648</v>
      </c>
      <c r="G43648">
        <f t="shared" si="1193"/>
        <v>41.017635262188094</v>
      </c>
    </row>
    <row r="43649" spans="6:7" x14ac:dyDescent="0.35">
      <c r="F43649">
        <v>43649</v>
      </c>
      <c r="G43649">
        <f t="shared" si="1193"/>
        <v>41.01156885042866</v>
      </c>
    </row>
    <row r="43650" spans="6:7" x14ac:dyDescent="0.35">
      <c r="F43650">
        <v>43650</v>
      </c>
      <c r="G43650">
        <f t="shared" ref="G43650:G43713" si="1194">E$2-(E$10*(F43650-1))</f>
        <v>41.005502438669225</v>
      </c>
    </row>
    <row r="43651" spans="6:7" x14ac:dyDescent="0.35">
      <c r="F43651">
        <v>43651</v>
      </c>
      <c r="G43651">
        <f t="shared" si="1194"/>
        <v>40.999436026909791</v>
      </c>
    </row>
    <row r="43652" spans="6:7" x14ac:dyDescent="0.35">
      <c r="F43652">
        <v>43652</v>
      </c>
      <c r="G43652">
        <f t="shared" si="1194"/>
        <v>40.993369615150357</v>
      </c>
    </row>
    <row r="43653" spans="6:7" x14ac:dyDescent="0.35">
      <c r="F43653">
        <v>43653</v>
      </c>
      <c r="G43653">
        <f t="shared" si="1194"/>
        <v>40.987303203390923</v>
      </c>
    </row>
    <row r="43654" spans="6:7" x14ac:dyDescent="0.35">
      <c r="F43654">
        <v>43654</v>
      </c>
      <c r="G43654">
        <f t="shared" si="1194"/>
        <v>40.981236791631488</v>
      </c>
    </row>
    <row r="43655" spans="6:7" x14ac:dyDescent="0.35">
      <c r="F43655">
        <v>43655</v>
      </c>
      <c r="G43655">
        <f t="shared" si="1194"/>
        <v>40.975170379872054</v>
      </c>
    </row>
    <row r="43656" spans="6:7" x14ac:dyDescent="0.35">
      <c r="F43656">
        <v>43656</v>
      </c>
      <c r="G43656">
        <f t="shared" si="1194"/>
        <v>40.96910396811262</v>
      </c>
    </row>
    <row r="43657" spans="6:7" x14ac:dyDescent="0.35">
      <c r="F43657">
        <v>43657</v>
      </c>
      <c r="G43657">
        <f t="shared" si="1194"/>
        <v>40.963037556353186</v>
      </c>
    </row>
    <row r="43658" spans="6:7" x14ac:dyDescent="0.35">
      <c r="F43658">
        <v>43658</v>
      </c>
      <c r="G43658">
        <f t="shared" si="1194"/>
        <v>40.956971144593751</v>
      </c>
    </row>
    <row r="43659" spans="6:7" x14ac:dyDescent="0.35">
      <c r="F43659">
        <v>43659</v>
      </c>
      <c r="G43659">
        <f t="shared" si="1194"/>
        <v>40.950904732834317</v>
      </c>
    </row>
    <row r="43660" spans="6:7" x14ac:dyDescent="0.35">
      <c r="F43660">
        <v>43660</v>
      </c>
      <c r="G43660">
        <f t="shared" si="1194"/>
        <v>40.944838321074883</v>
      </c>
    </row>
    <row r="43661" spans="6:7" x14ac:dyDescent="0.35">
      <c r="F43661">
        <v>43661</v>
      </c>
      <c r="G43661">
        <f t="shared" si="1194"/>
        <v>40.938771909315449</v>
      </c>
    </row>
    <row r="43662" spans="6:7" x14ac:dyDescent="0.35">
      <c r="F43662">
        <v>43662</v>
      </c>
      <c r="G43662">
        <f t="shared" si="1194"/>
        <v>40.932705497556015</v>
      </c>
    </row>
    <row r="43663" spans="6:7" x14ac:dyDescent="0.35">
      <c r="F43663">
        <v>43663</v>
      </c>
      <c r="G43663">
        <f t="shared" si="1194"/>
        <v>40.92663908579658</v>
      </c>
    </row>
    <row r="43664" spans="6:7" x14ac:dyDescent="0.35">
      <c r="F43664">
        <v>43664</v>
      </c>
      <c r="G43664">
        <f t="shared" si="1194"/>
        <v>40.920572674037146</v>
      </c>
    </row>
    <row r="43665" spans="6:7" x14ac:dyDescent="0.35">
      <c r="F43665">
        <v>43665</v>
      </c>
      <c r="G43665">
        <f t="shared" si="1194"/>
        <v>40.914506262277712</v>
      </c>
    </row>
    <row r="43666" spans="6:7" x14ac:dyDescent="0.35">
      <c r="F43666">
        <v>43666</v>
      </c>
      <c r="G43666">
        <f t="shared" si="1194"/>
        <v>40.908439850518278</v>
      </c>
    </row>
    <row r="43667" spans="6:7" x14ac:dyDescent="0.35">
      <c r="F43667">
        <v>43667</v>
      </c>
      <c r="G43667">
        <f t="shared" si="1194"/>
        <v>40.902373438758843</v>
      </c>
    </row>
    <row r="43668" spans="6:7" x14ac:dyDescent="0.35">
      <c r="F43668">
        <v>43668</v>
      </c>
      <c r="G43668">
        <f t="shared" si="1194"/>
        <v>40.896307026999409</v>
      </c>
    </row>
    <row r="43669" spans="6:7" x14ac:dyDescent="0.35">
      <c r="F43669">
        <v>43669</v>
      </c>
      <c r="G43669">
        <f t="shared" si="1194"/>
        <v>40.890240615239975</v>
      </c>
    </row>
    <row r="43670" spans="6:7" x14ac:dyDescent="0.35">
      <c r="F43670">
        <v>43670</v>
      </c>
      <c r="G43670">
        <f t="shared" si="1194"/>
        <v>40.884174203480541</v>
      </c>
    </row>
    <row r="43671" spans="6:7" x14ac:dyDescent="0.35">
      <c r="F43671">
        <v>43671</v>
      </c>
      <c r="G43671">
        <f t="shared" si="1194"/>
        <v>40.878107791721106</v>
      </c>
    </row>
    <row r="43672" spans="6:7" x14ac:dyDescent="0.35">
      <c r="F43672">
        <v>43672</v>
      </c>
      <c r="G43672">
        <f t="shared" si="1194"/>
        <v>40.872041379961672</v>
      </c>
    </row>
    <row r="43673" spans="6:7" x14ac:dyDescent="0.35">
      <c r="F43673">
        <v>43673</v>
      </c>
      <c r="G43673">
        <f t="shared" si="1194"/>
        <v>40.865974968202238</v>
      </c>
    </row>
    <row r="43674" spans="6:7" x14ac:dyDescent="0.35">
      <c r="F43674">
        <v>43674</v>
      </c>
      <c r="G43674">
        <f t="shared" si="1194"/>
        <v>40.859908556442804</v>
      </c>
    </row>
    <row r="43675" spans="6:7" x14ac:dyDescent="0.35">
      <c r="F43675">
        <v>43675</v>
      </c>
      <c r="G43675">
        <f t="shared" si="1194"/>
        <v>40.853842144683369</v>
      </c>
    </row>
    <row r="43676" spans="6:7" x14ac:dyDescent="0.35">
      <c r="F43676">
        <v>43676</v>
      </c>
      <c r="G43676">
        <f t="shared" si="1194"/>
        <v>40.847775732923935</v>
      </c>
    </row>
    <row r="43677" spans="6:7" x14ac:dyDescent="0.35">
      <c r="F43677">
        <v>43677</v>
      </c>
      <c r="G43677">
        <f t="shared" si="1194"/>
        <v>40.841709321164501</v>
      </c>
    </row>
    <row r="43678" spans="6:7" x14ac:dyDescent="0.35">
      <c r="F43678">
        <v>43678</v>
      </c>
      <c r="G43678">
        <f t="shared" si="1194"/>
        <v>40.835642909405067</v>
      </c>
    </row>
    <row r="43679" spans="6:7" x14ac:dyDescent="0.35">
      <c r="F43679">
        <v>43679</v>
      </c>
      <c r="G43679">
        <f t="shared" si="1194"/>
        <v>40.829576497645633</v>
      </c>
    </row>
    <row r="43680" spans="6:7" x14ac:dyDescent="0.35">
      <c r="F43680">
        <v>43680</v>
      </c>
      <c r="G43680">
        <f t="shared" si="1194"/>
        <v>40.823510085886198</v>
      </c>
    </row>
    <row r="43681" spans="6:7" x14ac:dyDescent="0.35">
      <c r="F43681">
        <v>43681</v>
      </c>
      <c r="G43681">
        <f t="shared" si="1194"/>
        <v>40.817443674126764</v>
      </c>
    </row>
    <row r="43682" spans="6:7" x14ac:dyDescent="0.35">
      <c r="F43682">
        <v>43682</v>
      </c>
      <c r="G43682">
        <f t="shared" si="1194"/>
        <v>40.81137726236733</v>
      </c>
    </row>
    <row r="43683" spans="6:7" x14ac:dyDescent="0.35">
      <c r="F43683">
        <v>43683</v>
      </c>
      <c r="G43683">
        <f t="shared" si="1194"/>
        <v>40.805310850607952</v>
      </c>
    </row>
    <row r="43684" spans="6:7" x14ac:dyDescent="0.35">
      <c r="F43684">
        <v>43684</v>
      </c>
      <c r="G43684">
        <f t="shared" si="1194"/>
        <v>40.799244438848518</v>
      </c>
    </row>
    <row r="43685" spans="6:7" x14ac:dyDescent="0.35">
      <c r="F43685">
        <v>43685</v>
      </c>
      <c r="G43685">
        <f t="shared" si="1194"/>
        <v>40.793178027089084</v>
      </c>
    </row>
    <row r="43686" spans="6:7" x14ac:dyDescent="0.35">
      <c r="F43686">
        <v>43686</v>
      </c>
      <c r="G43686">
        <f t="shared" si="1194"/>
        <v>40.78711161532965</v>
      </c>
    </row>
    <row r="43687" spans="6:7" x14ac:dyDescent="0.35">
      <c r="F43687">
        <v>43687</v>
      </c>
      <c r="G43687">
        <f t="shared" si="1194"/>
        <v>40.781045203570216</v>
      </c>
    </row>
    <row r="43688" spans="6:7" x14ac:dyDescent="0.35">
      <c r="F43688">
        <v>43688</v>
      </c>
      <c r="G43688">
        <f t="shared" si="1194"/>
        <v>40.774978791810781</v>
      </c>
    </row>
    <row r="43689" spans="6:7" x14ac:dyDescent="0.35">
      <c r="F43689">
        <v>43689</v>
      </c>
      <c r="G43689">
        <f t="shared" si="1194"/>
        <v>40.768912380051347</v>
      </c>
    </row>
    <row r="43690" spans="6:7" x14ac:dyDescent="0.35">
      <c r="F43690">
        <v>43690</v>
      </c>
      <c r="G43690">
        <f t="shared" si="1194"/>
        <v>40.762845968291913</v>
      </c>
    </row>
    <row r="43691" spans="6:7" x14ac:dyDescent="0.35">
      <c r="F43691">
        <v>43691</v>
      </c>
      <c r="G43691">
        <f t="shared" si="1194"/>
        <v>40.756779556532479</v>
      </c>
    </row>
    <row r="43692" spans="6:7" x14ac:dyDescent="0.35">
      <c r="F43692">
        <v>43692</v>
      </c>
      <c r="G43692">
        <f t="shared" si="1194"/>
        <v>40.750713144773044</v>
      </c>
    </row>
    <row r="43693" spans="6:7" x14ac:dyDescent="0.35">
      <c r="F43693">
        <v>43693</v>
      </c>
      <c r="G43693">
        <f t="shared" si="1194"/>
        <v>40.74464673301361</v>
      </c>
    </row>
    <row r="43694" spans="6:7" x14ac:dyDescent="0.35">
      <c r="F43694">
        <v>43694</v>
      </c>
      <c r="G43694">
        <f t="shared" si="1194"/>
        <v>40.738580321254176</v>
      </c>
    </row>
    <row r="43695" spans="6:7" x14ac:dyDescent="0.35">
      <c r="F43695">
        <v>43695</v>
      </c>
      <c r="G43695">
        <f t="shared" si="1194"/>
        <v>40.732513909494742</v>
      </c>
    </row>
    <row r="43696" spans="6:7" x14ac:dyDescent="0.35">
      <c r="F43696">
        <v>43696</v>
      </c>
      <c r="G43696">
        <f t="shared" si="1194"/>
        <v>40.726447497735307</v>
      </c>
    </row>
    <row r="43697" spans="6:7" x14ac:dyDescent="0.35">
      <c r="F43697">
        <v>43697</v>
      </c>
      <c r="G43697">
        <f t="shared" si="1194"/>
        <v>40.720381085975873</v>
      </c>
    </row>
    <row r="43698" spans="6:7" x14ac:dyDescent="0.35">
      <c r="F43698">
        <v>43698</v>
      </c>
      <c r="G43698">
        <f t="shared" si="1194"/>
        <v>40.714314674216439</v>
      </c>
    </row>
    <row r="43699" spans="6:7" x14ac:dyDescent="0.35">
      <c r="F43699">
        <v>43699</v>
      </c>
      <c r="G43699">
        <f t="shared" si="1194"/>
        <v>40.708248262457005</v>
      </c>
    </row>
    <row r="43700" spans="6:7" x14ac:dyDescent="0.35">
      <c r="F43700">
        <v>43700</v>
      </c>
      <c r="G43700">
        <f t="shared" si="1194"/>
        <v>40.702181850697571</v>
      </c>
    </row>
    <row r="43701" spans="6:7" x14ac:dyDescent="0.35">
      <c r="F43701">
        <v>43701</v>
      </c>
      <c r="G43701">
        <f t="shared" si="1194"/>
        <v>40.696115438938136</v>
      </c>
    </row>
    <row r="43702" spans="6:7" x14ac:dyDescent="0.35">
      <c r="F43702">
        <v>43702</v>
      </c>
      <c r="G43702">
        <f t="shared" si="1194"/>
        <v>40.690049027178702</v>
      </c>
    </row>
    <row r="43703" spans="6:7" x14ac:dyDescent="0.35">
      <c r="F43703">
        <v>43703</v>
      </c>
      <c r="G43703">
        <f t="shared" si="1194"/>
        <v>40.683982615419268</v>
      </c>
    </row>
    <row r="43704" spans="6:7" x14ac:dyDescent="0.35">
      <c r="F43704">
        <v>43704</v>
      </c>
      <c r="G43704">
        <f t="shared" si="1194"/>
        <v>40.677916203659834</v>
      </c>
    </row>
    <row r="43705" spans="6:7" x14ac:dyDescent="0.35">
      <c r="F43705">
        <v>43705</v>
      </c>
      <c r="G43705">
        <f t="shared" si="1194"/>
        <v>40.671849791900399</v>
      </c>
    </row>
    <row r="43706" spans="6:7" x14ac:dyDescent="0.35">
      <c r="F43706">
        <v>43706</v>
      </c>
      <c r="G43706">
        <f t="shared" si="1194"/>
        <v>40.665783380140965</v>
      </c>
    </row>
    <row r="43707" spans="6:7" x14ac:dyDescent="0.35">
      <c r="F43707">
        <v>43707</v>
      </c>
      <c r="G43707">
        <f t="shared" si="1194"/>
        <v>40.659716968381531</v>
      </c>
    </row>
    <row r="43708" spans="6:7" x14ac:dyDescent="0.35">
      <c r="F43708">
        <v>43708</v>
      </c>
      <c r="G43708">
        <f t="shared" si="1194"/>
        <v>40.653650556622097</v>
      </c>
    </row>
    <row r="43709" spans="6:7" x14ac:dyDescent="0.35">
      <c r="F43709">
        <v>43709</v>
      </c>
      <c r="G43709">
        <f t="shared" si="1194"/>
        <v>40.647584144862662</v>
      </c>
    </row>
    <row r="43710" spans="6:7" x14ac:dyDescent="0.35">
      <c r="F43710">
        <v>43710</v>
      </c>
      <c r="G43710">
        <f t="shared" si="1194"/>
        <v>40.641517733103228</v>
      </c>
    </row>
    <row r="43711" spans="6:7" x14ac:dyDescent="0.35">
      <c r="F43711">
        <v>43711</v>
      </c>
      <c r="G43711">
        <f t="shared" si="1194"/>
        <v>40.635451321343794</v>
      </c>
    </row>
    <row r="43712" spans="6:7" x14ac:dyDescent="0.35">
      <c r="F43712">
        <v>43712</v>
      </c>
      <c r="G43712">
        <f t="shared" si="1194"/>
        <v>40.62938490958436</v>
      </c>
    </row>
    <row r="43713" spans="6:7" x14ac:dyDescent="0.35">
      <c r="F43713">
        <v>43713</v>
      </c>
      <c r="G43713">
        <f t="shared" si="1194"/>
        <v>40.623318497824926</v>
      </c>
    </row>
    <row r="43714" spans="6:7" x14ac:dyDescent="0.35">
      <c r="F43714">
        <v>43714</v>
      </c>
      <c r="G43714">
        <f t="shared" ref="G43714:G43777" si="1195">E$2-(E$10*(F43714-1))</f>
        <v>40.617252086065491</v>
      </c>
    </row>
    <row r="43715" spans="6:7" x14ac:dyDescent="0.35">
      <c r="F43715">
        <v>43715</v>
      </c>
      <c r="G43715">
        <f t="shared" si="1195"/>
        <v>40.611185674306057</v>
      </c>
    </row>
    <row r="43716" spans="6:7" x14ac:dyDescent="0.35">
      <c r="F43716">
        <v>43716</v>
      </c>
      <c r="G43716">
        <f t="shared" si="1195"/>
        <v>40.605119262546623</v>
      </c>
    </row>
    <row r="43717" spans="6:7" x14ac:dyDescent="0.35">
      <c r="F43717">
        <v>43717</v>
      </c>
      <c r="G43717">
        <f t="shared" si="1195"/>
        <v>40.599052850787189</v>
      </c>
    </row>
    <row r="43718" spans="6:7" x14ac:dyDescent="0.35">
      <c r="F43718">
        <v>43718</v>
      </c>
      <c r="G43718">
        <f t="shared" si="1195"/>
        <v>40.592986439027754</v>
      </c>
    </row>
    <row r="43719" spans="6:7" x14ac:dyDescent="0.35">
      <c r="F43719">
        <v>43719</v>
      </c>
      <c r="G43719">
        <f t="shared" si="1195"/>
        <v>40.58692002726832</v>
      </c>
    </row>
    <row r="43720" spans="6:7" x14ac:dyDescent="0.35">
      <c r="F43720">
        <v>43720</v>
      </c>
      <c r="G43720">
        <f t="shared" si="1195"/>
        <v>40.580853615508886</v>
      </c>
    </row>
    <row r="43721" spans="6:7" x14ac:dyDescent="0.35">
      <c r="F43721">
        <v>43721</v>
      </c>
      <c r="G43721">
        <f t="shared" si="1195"/>
        <v>40.574787203749452</v>
      </c>
    </row>
    <row r="43722" spans="6:7" x14ac:dyDescent="0.35">
      <c r="F43722">
        <v>43722</v>
      </c>
      <c r="G43722">
        <f t="shared" si="1195"/>
        <v>40.568720791990017</v>
      </c>
    </row>
    <row r="43723" spans="6:7" x14ac:dyDescent="0.35">
      <c r="F43723">
        <v>43723</v>
      </c>
      <c r="G43723">
        <f t="shared" si="1195"/>
        <v>40.562654380230583</v>
      </c>
    </row>
    <row r="43724" spans="6:7" x14ac:dyDescent="0.35">
      <c r="F43724">
        <v>43724</v>
      </c>
      <c r="G43724">
        <f t="shared" si="1195"/>
        <v>40.556587968471149</v>
      </c>
    </row>
    <row r="43725" spans="6:7" x14ac:dyDescent="0.35">
      <c r="F43725">
        <v>43725</v>
      </c>
      <c r="G43725">
        <f t="shared" si="1195"/>
        <v>40.550521556711715</v>
      </c>
    </row>
    <row r="43726" spans="6:7" x14ac:dyDescent="0.35">
      <c r="F43726">
        <v>43726</v>
      </c>
      <c r="G43726">
        <f t="shared" si="1195"/>
        <v>40.544455144952281</v>
      </c>
    </row>
    <row r="43727" spans="6:7" x14ac:dyDescent="0.35">
      <c r="F43727">
        <v>43727</v>
      </c>
      <c r="G43727">
        <f t="shared" si="1195"/>
        <v>40.538388733192846</v>
      </c>
    </row>
    <row r="43728" spans="6:7" x14ac:dyDescent="0.35">
      <c r="F43728">
        <v>43728</v>
      </c>
      <c r="G43728">
        <f t="shared" si="1195"/>
        <v>40.532322321433412</v>
      </c>
    </row>
    <row r="43729" spans="6:7" x14ac:dyDescent="0.35">
      <c r="F43729">
        <v>43729</v>
      </c>
      <c r="G43729">
        <f t="shared" si="1195"/>
        <v>40.526255909673978</v>
      </c>
    </row>
    <row r="43730" spans="6:7" x14ac:dyDescent="0.35">
      <c r="F43730">
        <v>43730</v>
      </c>
      <c r="G43730">
        <f t="shared" si="1195"/>
        <v>40.520189497914544</v>
      </c>
    </row>
    <row r="43731" spans="6:7" x14ac:dyDescent="0.35">
      <c r="F43731">
        <v>43731</v>
      </c>
      <c r="G43731">
        <f t="shared" si="1195"/>
        <v>40.514123086155109</v>
      </c>
    </row>
    <row r="43732" spans="6:7" x14ac:dyDescent="0.35">
      <c r="F43732">
        <v>43732</v>
      </c>
      <c r="G43732">
        <f t="shared" si="1195"/>
        <v>40.508056674395675</v>
      </c>
    </row>
    <row r="43733" spans="6:7" x14ac:dyDescent="0.35">
      <c r="F43733">
        <v>43733</v>
      </c>
      <c r="G43733">
        <f t="shared" si="1195"/>
        <v>40.501990262636241</v>
      </c>
    </row>
    <row r="43734" spans="6:7" x14ac:dyDescent="0.35">
      <c r="F43734">
        <v>43734</v>
      </c>
      <c r="G43734">
        <f t="shared" si="1195"/>
        <v>40.495923850876807</v>
      </c>
    </row>
    <row r="43735" spans="6:7" x14ac:dyDescent="0.35">
      <c r="F43735">
        <v>43735</v>
      </c>
      <c r="G43735">
        <f t="shared" si="1195"/>
        <v>40.489857439117372</v>
      </c>
    </row>
    <row r="43736" spans="6:7" x14ac:dyDescent="0.35">
      <c r="F43736">
        <v>43736</v>
      </c>
      <c r="G43736">
        <f t="shared" si="1195"/>
        <v>40.483791027357938</v>
      </c>
    </row>
    <row r="43737" spans="6:7" x14ac:dyDescent="0.35">
      <c r="F43737">
        <v>43737</v>
      </c>
      <c r="G43737">
        <f t="shared" si="1195"/>
        <v>40.477724615598504</v>
      </c>
    </row>
    <row r="43738" spans="6:7" x14ac:dyDescent="0.35">
      <c r="F43738">
        <v>43738</v>
      </c>
      <c r="G43738">
        <f t="shared" si="1195"/>
        <v>40.47165820383907</v>
      </c>
    </row>
    <row r="43739" spans="6:7" x14ac:dyDescent="0.35">
      <c r="F43739">
        <v>43739</v>
      </c>
      <c r="G43739">
        <f t="shared" si="1195"/>
        <v>40.465591792079636</v>
      </c>
    </row>
    <row r="43740" spans="6:7" x14ac:dyDescent="0.35">
      <c r="F43740">
        <v>43740</v>
      </c>
      <c r="G43740">
        <f t="shared" si="1195"/>
        <v>40.459525380320258</v>
      </c>
    </row>
    <row r="43741" spans="6:7" x14ac:dyDescent="0.35">
      <c r="F43741">
        <v>43741</v>
      </c>
      <c r="G43741">
        <f t="shared" si="1195"/>
        <v>40.453458968560824</v>
      </c>
    </row>
    <row r="43742" spans="6:7" x14ac:dyDescent="0.35">
      <c r="F43742">
        <v>43742</v>
      </c>
      <c r="G43742">
        <f t="shared" si="1195"/>
        <v>40.44739255680139</v>
      </c>
    </row>
    <row r="43743" spans="6:7" x14ac:dyDescent="0.35">
      <c r="F43743">
        <v>43743</v>
      </c>
      <c r="G43743">
        <f t="shared" si="1195"/>
        <v>40.441326145041955</v>
      </c>
    </row>
    <row r="43744" spans="6:7" x14ac:dyDescent="0.35">
      <c r="F43744">
        <v>43744</v>
      </c>
      <c r="G43744">
        <f t="shared" si="1195"/>
        <v>40.435259733282521</v>
      </c>
    </row>
    <row r="43745" spans="6:7" x14ac:dyDescent="0.35">
      <c r="F43745">
        <v>43745</v>
      </c>
      <c r="G43745">
        <f t="shared" si="1195"/>
        <v>40.429193321523087</v>
      </c>
    </row>
    <row r="43746" spans="6:7" x14ac:dyDescent="0.35">
      <c r="F43746">
        <v>43746</v>
      </c>
      <c r="G43746">
        <f t="shared" si="1195"/>
        <v>40.423126909763653</v>
      </c>
    </row>
    <row r="43747" spans="6:7" x14ac:dyDescent="0.35">
      <c r="F43747">
        <v>43747</v>
      </c>
      <c r="G43747">
        <f t="shared" si="1195"/>
        <v>40.417060498004219</v>
      </c>
    </row>
    <row r="43748" spans="6:7" x14ac:dyDescent="0.35">
      <c r="F43748">
        <v>43748</v>
      </c>
      <c r="G43748">
        <f t="shared" si="1195"/>
        <v>40.410994086244784</v>
      </c>
    </row>
    <row r="43749" spans="6:7" x14ac:dyDescent="0.35">
      <c r="F43749">
        <v>43749</v>
      </c>
      <c r="G43749">
        <f t="shared" si="1195"/>
        <v>40.40492767448535</v>
      </c>
    </row>
    <row r="43750" spans="6:7" x14ac:dyDescent="0.35">
      <c r="F43750">
        <v>43750</v>
      </c>
      <c r="G43750">
        <f t="shared" si="1195"/>
        <v>40.398861262725916</v>
      </c>
    </row>
    <row r="43751" spans="6:7" x14ac:dyDescent="0.35">
      <c r="F43751">
        <v>43751</v>
      </c>
      <c r="G43751">
        <f t="shared" si="1195"/>
        <v>40.392794850966482</v>
      </c>
    </row>
    <row r="43752" spans="6:7" x14ac:dyDescent="0.35">
      <c r="F43752">
        <v>43752</v>
      </c>
      <c r="G43752">
        <f t="shared" si="1195"/>
        <v>40.386728439207047</v>
      </c>
    </row>
    <row r="43753" spans="6:7" x14ac:dyDescent="0.35">
      <c r="F43753">
        <v>43753</v>
      </c>
      <c r="G43753">
        <f t="shared" si="1195"/>
        <v>40.380662027447613</v>
      </c>
    </row>
    <row r="43754" spans="6:7" x14ac:dyDescent="0.35">
      <c r="F43754">
        <v>43754</v>
      </c>
      <c r="G43754">
        <f t="shared" si="1195"/>
        <v>40.374595615688179</v>
      </c>
    </row>
    <row r="43755" spans="6:7" x14ac:dyDescent="0.35">
      <c r="F43755">
        <v>43755</v>
      </c>
      <c r="G43755">
        <f t="shared" si="1195"/>
        <v>40.368529203928745</v>
      </c>
    </row>
    <row r="43756" spans="6:7" x14ac:dyDescent="0.35">
      <c r="F43756">
        <v>43756</v>
      </c>
      <c r="G43756">
        <f t="shared" si="1195"/>
        <v>40.36246279216931</v>
      </c>
    </row>
    <row r="43757" spans="6:7" x14ac:dyDescent="0.35">
      <c r="F43757">
        <v>43757</v>
      </c>
      <c r="G43757">
        <f t="shared" si="1195"/>
        <v>40.356396380409876</v>
      </c>
    </row>
    <row r="43758" spans="6:7" x14ac:dyDescent="0.35">
      <c r="F43758">
        <v>43758</v>
      </c>
      <c r="G43758">
        <f t="shared" si="1195"/>
        <v>40.350329968650442</v>
      </c>
    </row>
    <row r="43759" spans="6:7" x14ac:dyDescent="0.35">
      <c r="F43759">
        <v>43759</v>
      </c>
      <c r="G43759">
        <f t="shared" si="1195"/>
        <v>40.344263556891008</v>
      </c>
    </row>
    <row r="43760" spans="6:7" x14ac:dyDescent="0.35">
      <c r="F43760">
        <v>43760</v>
      </c>
      <c r="G43760">
        <f t="shared" si="1195"/>
        <v>40.338197145131574</v>
      </c>
    </row>
    <row r="43761" spans="6:7" x14ac:dyDescent="0.35">
      <c r="F43761">
        <v>43761</v>
      </c>
      <c r="G43761">
        <f t="shared" si="1195"/>
        <v>40.332130733372139</v>
      </c>
    </row>
    <row r="43762" spans="6:7" x14ac:dyDescent="0.35">
      <c r="F43762">
        <v>43762</v>
      </c>
      <c r="G43762">
        <f t="shared" si="1195"/>
        <v>40.326064321612705</v>
      </c>
    </row>
    <row r="43763" spans="6:7" x14ac:dyDescent="0.35">
      <c r="F43763">
        <v>43763</v>
      </c>
      <c r="G43763">
        <f t="shared" si="1195"/>
        <v>40.319997909853271</v>
      </c>
    </row>
    <row r="43764" spans="6:7" x14ac:dyDescent="0.35">
      <c r="F43764">
        <v>43764</v>
      </c>
      <c r="G43764">
        <f t="shared" si="1195"/>
        <v>40.313931498093837</v>
      </c>
    </row>
    <row r="43765" spans="6:7" x14ac:dyDescent="0.35">
      <c r="F43765">
        <v>43765</v>
      </c>
      <c r="G43765">
        <f t="shared" si="1195"/>
        <v>40.307865086334402</v>
      </c>
    </row>
    <row r="43766" spans="6:7" x14ac:dyDescent="0.35">
      <c r="F43766">
        <v>43766</v>
      </c>
      <c r="G43766">
        <f t="shared" si="1195"/>
        <v>40.301798674574968</v>
      </c>
    </row>
    <row r="43767" spans="6:7" x14ac:dyDescent="0.35">
      <c r="F43767">
        <v>43767</v>
      </c>
      <c r="G43767">
        <f t="shared" si="1195"/>
        <v>40.295732262815534</v>
      </c>
    </row>
    <row r="43768" spans="6:7" x14ac:dyDescent="0.35">
      <c r="F43768">
        <v>43768</v>
      </c>
      <c r="G43768">
        <f t="shared" si="1195"/>
        <v>40.2896658510561</v>
      </c>
    </row>
    <row r="43769" spans="6:7" x14ac:dyDescent="0.35">
      <c r="F43769">
        <v>43769</v>
      </c>
      <c r="G43769">
        <f t="shared" si="1195"/>
        <v>40.283599439296665</v>
      </c>
    </row>
    <row r="43770" spans="6:7" x14ac:dyDescent="0.35">
      <c r="F43770">
        <v>43770</v>
      </c>
      <c r="G43770">
        <f t="shared" si="1195"/>
        <v>40.277533027537231</v>
      </c>
    </row>
    <row r="43771" spans="6:7" x14ac:dyDescent="0.35">
      <c r="F43771">
        <v>43771</v>
      </c>
      <c r="G43771">
        <f t="shared" si="1195"/>
        <v>40.271466615777797</v>
      </c>
    </row>
    <row r="43772" spans="6:7" x14ac:dyDescent="0.35">
      <c r="F43772">
        <v>43772</v>
      </c>
      <c r="G43772">
        <f t="shared" si="1195"/>
        <v>40.265400204018363</v>
      </c>
    </row>
    <row r="43773" spans="6:7" x14ac:dyDescent="0.35">
      <c r="F43773">
        <v>43773</v>
      </c>
      <c r="G43773">
        <f t="shared" si="1195"/>
        <v>40.259333792258928</v>
      </c>
    </row>
    <row r="43774" spans="6:7" x14ac:dyDescent="0.35">
      <c r="F43774">
        <v>43774</v>
      </c>
      <c r="G43774">
        <f t="shared" si="1195"/>
        <v>40.253267380499494</v>
      </c>
    </row>
    <row r="43775" spans="6:7" x14ac:dyDescent="0.35">
      <c r="F43775">
        <v>43775</v>
      </c>
      <c r="G43775">
        <f t="shared" si="1195"/>
        <v>40.24720096874006</v>
      </c>
    </row>
    <row r="43776" spans="6:7" x14ac:dyDescent="0.35">
      <c r="F43776">
        <v>43776</v>
      </c>
      <c r="G43776">
        <f t="shared" si="1195"/>
        <v>40.241134556980626</v>
      </c>
    </row>
    <row r="43777" spans="6:7" x14ac:dyDescent="0.35">
      <c r="F43777">
        <v>43777</v>
      </c>
      <c r="G43777">
        <f t="shared" si="1195"/>
        <v>40.235068145221192</v>
      </c>
    </row>
    <row r="43778" spans="6:7" x14ac:dyDescent="0.35">
      <c r="F43778">
        <v>43778</v>
      </c>
      <c r="G43778">
        <f t="shared" ref="G43778:G43841" si="1196">E$2-(E$10*(F43778-1))</f>
        <v>40.229001733461757</v>
      </c>
    </row>
    <row r="43779" spans="6:7" x14ac:dyDescent="0.35">
      <c r="F43779">
        <v>43779</v>
      </c>
      <c r="G43779">
        <f t="shared" si="1196"/>
        <v>40.222935321702323</v>
      </c>
    </row>
    <row r="43780" spans="6:7" x14ac:dyDescent="0.35">
      <c r="F43780">
        <v>43780</v>
      </c>
      <c r="G43780">
        <f t="shared" si="1196"/>
        <v>40.216868909942889</v>
      </c>
    </row>
    <row r="43781" spans="6:7" x14ac:dyDescent="0.35">
      <c r="F43781">
        <v>43781</v>
      </c>
      <c r="G43781">
        <f t="shared" si="1196"/>
        <v>40.210802498183455</v>
      </c>
    </row>
    <row r="43782" spans="6:7" x14ac:dyDescent="0.35">
      <c r="F43782">
        <v>43782</v>
      </c>
      <c r="G43782">
        <f t="shared" si="1196"/>
        <v>40.20473608642402</v>
      </c>
    </row>
    <row r="43783" spans="6:7" x14ac:dyDescent="0.35">
      <c r="F43783">
        <v>43783</v>
      </c>
      <c r="G43783">
        <f t="shared" si="1196"/>
        <v>40.198669674664586</v>
      </c>
    </row>
    <row r="43784" spans="6:7" x14ac:dyDescent="0.35">
      <c r="F43784">
        <v>43784</v>
      </c>
      <c r="G43784">
        <f t="shared" si="1196"/>
        <v>40.192603262905152</v>
      </c>
    </row>
    <row r="43785" spans="6:7" x14ac:dyDescent="0.35">
      <c r="F43785">
        <v>43785</v>
      </c>
      <c r="G43785">
        <f t="shared" si="1196"/>
        <v>40.186536851145718</v>
      </c>
    </row>
    <row r="43786" spans="6:7" x14ac:dyDescent="0.35">
      <c r="F43786">
        <v>43786</v>
      </c>
      <c r="G43786">
        <f t="shared" si="1196"/>
        <v>40.180470439386283</v>
      </c>
    </row>
    <row r="43787" spans="6:7" x14ac:dyDescent="0.35">
      <c r="F43787">
        <v>43787</v>
      </c>
      <c r="G43787">
        <f t="shared" si="1196"/>
        <v>40.174404027626849</v>
      </c>
    </row>
    <row r="43788" spans="6:7" x14ac:dyDescent="0.35">
      <c r="F43788">
        <v>43788</v>
      </c>
      <c r="G43788">
        <f t="shared" si="1196"/>
        <v>40.168337615867415</v>
      </c>
    </row>
    <row r="43789" spans="6:7" x14ac:dyDescent="0.35">
      <c r="F43789">
        <v>43789</v>
      </c>
      <c r="G43789">
        <f t="shared" si="1196"/>
        <v>40.162271204107981</v>
      </c>
    </row>
    <row r="43790" spans="6:7" x14ac:dyDescent="0.35">
      <c r="F43790">
        <v>43790</v>
      </c>
      <c r="G43790">
        <f t="shared" si="1196"/>
        <v>40.156204792348547</v>
      </c>
    </row>
    <row r="43791" spans="6:7" x14ac:dyDescent="0.35">
      <c r="F43791">
        <v>43791</v>
      </c>
      <c r="G43791">
        <f t="shared" si="1196"/>
        <v>40.150138380589112</v>
      </c>
    </row>
    <row r="43792" spans="6:7" x14ac:dyDescent="0.35">
      <c r="F43792">
        <v>43792</v>
      </c>
      <c r="G43792">
        <f t="shared" si="1196"/>
        <v>40.144071968829678</v>
      </c>
    </row>
    <row r="43793" spans="6:7" x14ac:dyDescent="0.35">
      <c r="F43793">
        <v>43793</v>
      </c>
      <c r="G43793">
        <f t="shared" si="1196"/>
        <v>40.138005557070244</v>
      </c>
    </row>
    <row r="43794" spans="6:7" x14ac:dyDescent="0.35">
      <c r="F43794">
        <v>43794</v>
      </c>
      <c r="G43794">
        <f t="shared" si="1196"/>
        <v>40.13193914531081</v>
      </c>
    </row>
    <row r="43795" spans="6:7" x14ac:dyDescent="0.35">
      <c r="F43795">
        <v>43795</v>
      </c>
      <c r="G43795">
        <f t="shared" si="1196"/>
        <v>40.125872733551375</v>
      </c>
    </row>
    <row r="43796" spans="6:7" x14ac:dyDescent="0.35">
      <c r="F43796">
        <v>43796</v>
      </c>
      <c r="G43796">
        <f t="shared" si="1196"/>
        <v>40.119806321791941</v>
      </c>
    </row>
    <row r="43797" spans="6:7" x14ac:dyDescent="0.35">
      <c r="F43797">
        <v>43797</v>
      </c>
      <c r="G43797">
        <f t="shared" si="1196"/>
        <v>40.113739910032507</v>
      </c>
    </row>
    <row r="43798" spans="6:7" x14ac:dyDescent="0.35">
      <c r="F43798">
        <v>43798</v>
      </c>
      <c r="G43798">
        <f t="shared" si="1196"/>
        <v>40.10767349827313</v>
      </c>
    </row>
    <row r="43799" spans="6:7" x14ac:dyDescent="0.35">
      <c r="F43799">
        <v>43799</v>
      </c>
      <c r="G43799">
        <f t="shared" si="1196"/>
        <v>40.101607086513695</v>
      </c>
    </row>
    <row r="43800" spans="6:7" x14ac:dyDescent="0.35">
      <c r="F43800">
        <v>43800</v>
      </c>
      <c r="G43800">
        <f t="shared" si="1196"/>
        <v>40.095540674754261</v>
      </c>
    </row>
    <row r="43801" spans="6:7" x14ac:dyDescent="0.35">
      <c r="F43801">
        <v>43801</v>
      </c>
      <c r="G43801">
        <f t="shared" si="1196"/>
        <v>40.089474262994827</v>
      </c>
    </row>
    <row r="43802" spans="6:7" x14ac:dyDescent="0.35">
      <c r="F43802">
        <v>43802</v>
      </c>
      <c r="G43802">
        <f t="shared" si="1196"/>
        <v>40.083407851235393</v>
      </c>
    </row>
    <row r="43803" spans="6:7" x14ac:dyDescent="0.35">
      <c r="F43803">
        <v>43803</v>
      </c>
      <c r="G43803">
        <f t="shared" si="1196"/>
        <v>40.077341439475958</v>
      </c>
    </row>
    <row r="43804" spans="6:7" x14ac:dyDescent="0.35">
      <c r="F43804">
        <v>43804</v>
      </c>
      <c r="G43804">
        <f t="shared" si="1196"/>
        <v>40.071275027716524</v>
      </c>
    </row>
    <row r="43805" spans="6:7" x14ac:dyDescent="0.35">
      <c r="F43805">
        <v>43805</v>
      </c>
      <c r="G43805">
        <f t="shared" si="1196"/>
        <v>40.06520861595709</v>
      </c>
    </row>
    <row r="43806" spans="6:7" x14ac:dyDescent="0.35">
      <c r="F43806">
        <v>43806</v>
      </c>
      <c r="G43806">
        <f t="shared" si="1196"/>
        <v>40.059142204197656</v>
      </c>
    </row>
    <row r="43807" spans="6:7" x14ac:dyDescent="0.35">
      <c r="F43807">
        <v>43807</v>
      </c>
      <c r="G43807">
        <f t="shared" si="1196"/>
        <v>40.053075792438221</v>
      </c>
    </row>
    <row r="43808" spans="6:7" x14ac:dyDescent="0.35">
      <c r="F43808">
        <v>43808</v>
      </c>
      <c r="G43808">
        <f t="shared" si="1196"/>
        <v>40.047009380678787</v>
      </c>
    </row>
    <row r="43809" spans="6:7" x14ac:dyDescent="0.35">
      <c r="F43809">
        <v>43809</v>
      </c>
      <c r="G43809">
        <f t="shared" si="1196"/>
        <v>40.040942968919353</v>
      </c>
    </row>
    <row r="43810" spans="6:7" x14ac:dyDescent="0.35">
      <c r="F43810">
        <v>43810</v>
      </c>
      <c r="G43810">
        <f t="shared" si="1196"/>
        <v>40.034876557159919</v>
      </c>
    </row>
    <row r="43811" spans="6:7" x14ac:dyDescent="0.35">
      <c r="F43811">
        <v>43811</v>
      </c>
      <c r="G43811">
        <f t="shared" si="1196"/>
        <v>40.028810145400485</v>
      </c>
    </row>
    <row r="43812" spans="6:7" x14ac:dyDescent="0.35">
      <c r="F43812">
        <v>43812</v>
      </c>
      <c r="G43812">
        <f t="shared" si="1196"/>
        <v>40.02274373364105</v>
      </c>
    </row>
    <row r="43813" spans="6:7" x14ac:dyDescent="0.35">
      <c r="F43813">
        <v>43813</v>
      </c>
      <c r="G43813">
        <f t="shared" si="1196"/>
        <v>40.016677321881616</v>
      </c>
    </row>
    <row r="43814" spans="6:7" x14ac:dyDescent="0.35">
      <c r="F43814">
        <v>43814</v>
      </c>
      <c r="G43814">
        <f t="shared" si="1196"/>
        <v>40.010610910122182</v>
      </c>
    </row>
    <row r="43815" spans="6:7" x14ac:dyDescent="0.35">
      <c r="F43815">
        <v>43815</v>
      </c>
      <c r="G43815">
        <f t="shared" si="1196"/>
        <v>40.004544498362748</v>
      </c>
    </row>
    <row r="43816" spans="6:7" x14ac:dyDescent="0.35">
      <c r="F43816">
        <v>43816</v>
      </c>
      <c r="G43816">
        <f t="shared" si="1196"/>
        <v>39.998478086603313</v>
      </c>
    </row>
    <row r="43817" spans="6:7" x14ac:dyDescent="0.35">
      <c r="F43817">
        <v>43817</v>
      </c>
      <c r="G43817">
        <f t="shared" si="1196"/>
        <v>39.992411674843879</v>
      </c>
    </row>
    <row r="43818" spans="6:7" x14ac:dyDescent="0.35">
      <c r="F43818">
        <v>43818</v>
      </c>
      <c r="G43818">
        <f t="shared" si="1196"/>
        <v>39.986345263084445</v>
      </c>
    </row>
    <row r="43819" spans="6:7" x14ac:dyDescent="0.35">
      <c r="F43819">
        <v>43819</v>
      </c>
      <c r="G43819">
        <f t="shared" si="1196"/>
        <v>39.980278851325011</v>
      </c>
    </row>
    <row r="43820" spans="6:7" x14ac:dyDescent="0.35">
      <c r="F43820">
        <v>43820</v>
      </c>
      <c r="G43820">
        <f t="shared" si="1196"/>
        <v>39.974212439565576</v>
      </c>
    </row>
    <row r="43821" spans="6:7" x14ac:dyDescent="0.35">
      <c r="F43821">
        <v>43821</v>
      </c>
      <c r="G43821">
        <f t="shared" si="1196"/>
        <v>39.968146027806142</v>
      </c>
    </row>
    <row r="43822" spans="6:7" x14ac:dyDescent="0.35">
      <c r="F43822">
        <v>43822</v>
      </c>
      <c r="G43822">
        <f t="shared" si="1196"/>
        <v>39.962079616046708</v>
      </c>
    </row>
    <row r="43823" spans="6:7" x14ac:dyDescent="0.35">
      <c r="F43823">
        <v>43823</v>
      </c>
      <c r="G43823">
        <f t="shared" si="1196"/>
        <v>39.956013204287274</v>
      </c>
    </row>
    <row r="43824" spans="6:7" x14ac:dyDescent="0.35">
      <c r="F43824">
        <v>43824</v>
      </c>
      <c r="G43824">
        <f t="shared" si="1196"/>
        <v>39.94994679252784</v>
      </c>
    </row>
    <row r="43825" spans="6:7" x14ac:dyDescent="0.35">
      <c r="F43825">
        <v>43825</v>
      </c>
      <c r="G43825">
        <f t="shared" si="1196"/>
        <v>39.943880380768405</v>
      </c>
    </row>
    <row r="43826" spans="6:7" x14ac:dyDescent="0.35">
      <c r="F43826">
        <v>43826</v>
      </c>
      <c r="G43826">
        <f t="shared" si="1196"/>
        <v>39.937813969008971</v>
      </c>
    </row>
    <row r="43827" spans="6:7" x14ac:dyDescent="0.35">
      <c r="F43827">
        <v>43827</v>
      </c>
      <c r="G43827">
        <f t="shared" si="1196"/>
        <v>39.931747557249537</v>
      </c>
    </row>
    <row r="43828" spans="6:7" x14ac:dyDescent="0.35">
      <c r="F43828">
        <v>43828</v>
      </c>
      <c r="G43828">
        <f t="shared" si="1196"/>
        <v>39.925681145490103</v>
      </c>
    </row>
    <row r="43829" spans="6:7" x14ac:dyDescent="0.35">
      <c r="F43829">
        <v>43829</v>
      </c>
      <c r="G43829">
        <f t="shared" si="1196"/>
        <v>39.919614733730668</v>
      </c>
    </row>
    <row r="43830" spans="6:7" x14ac:dyDescent="0.35">
      <c r="F43830">
        <v>43830</v>
      </c>
      <c r="G43830">
        <f t="shared" si="1196"/>
        <v>39.913548321971234</v>
      </c>
    </row>
    <row r="43831" spans="6:7" x14ac:dyDescent="0.35">
      <c r="F43831">
        <v>43831</v>
      </c>
      <c r="G43831">
        <f t="shared" si="1196"/>
        <v>39.9074819102118</v>
      </c>
    </row>
    <row r="43832" spans="6:7" x14ac:dyDescent="0.35">
      <c r="F43832">
        <v>43832</v>
      </c>
      <c r="G43832">
        <f t="shared" si="1196"/>
        <v>39.901415498452366</v>
      </c>
    </row>
    <row r="43833" spans="6:7" x14ac:dyDescent="0.35">
      <c r="F43833">
        <v>43833</v>
      </c>
      <c r="G43833">
        <f t="shared" si="1196"/>
        <v>39.895349086692931</v>
      </c>
    </row>
    <row r="43834" spans="6:7" x14ac:dyDescent="0.35">
      <c r="F43834">
        <v>43834</v>
      </c>
      <c r="G43834">
        <f t="shared" si="1196"/>
        <v>39.889282674933497</v>
      </c>
    </row>
    <row r="43835" spans="6:7" x14ac:dyDescent="0.35">
      <c r="F43835">
        <v>43835</v>
      </c>
      <c r="G43835">
        <f t="shared" si="1196"/>
        <v>39.883216263174063</v>
      </c>
    </row>
    <row r="43836" spans="6:7" x14ac:dyDescent="0.35">
      <c r="F43836">
        <v>43836</v>
      </c>
      <c r="G43836">
        <f t="shared" si="1196"/>
        <v>39.877149851414629</v>
      </c>
    </row>
    <row r="43837" spans="6:7" x14ac:dyDescent="0.35">
      <c r="F43837">
        <v>43837</v>
      </c>
      <c r="G43837">
        <f t="shared" si="1196"/>
        <v>39.871083439655195</v>
      </c>
    </row>
    <row r="43838" spans="6:7" x14ac:dyDescent="0.35">
      <c r="F43838">
        <v>43838</v>
      </c>
      <c r="G43838">
        <f t="shared" si="1196"/>
        <v>39.86501702789576</v>
      </c>
    </row>
    <row r="43839" spans="6:7" x14ac:dyDescent="0.35">
      <c r="F43839">
        <v>43839</v>
      </c>
      <c r="G43839">
        <f t="shared" si="1196"/>
        <v>39.858950616136326</v>
      </c>
    </row>
    <row r="43840" spans="6:7" x14ac:dyDescent="0.35">
      <c r="F43840">
        <v>43840</v>
      </c>
      <c r="G43840">
        <f t="shared" si="1196"/>
        <v>39.852884204376892</v>
      </c>
    </row>
    <row r="43841" spans="6:7" x14ac:dyDescent="0.35">
      <c r="F43841">
        <v>43841</v>
      </c>
      <c r="G43841">
        <f t="shared" si="1196"/>
        <v>39.846817792617458</v>
      </c>
    </row>
    <row r="43842" spans="6:7" x14ac:dyDescent="0.35">
      <c r="F43842">
        <v>43842</v>
      </c>
      <c r="G43842">
        <f t="shared" ref="G43842:G43905" si="1197">E$2-(E$10*(F43842-1))</f>
        <v>39.840751380858023</v>
      </c>
    </row>
    <row r="43843" spans="6:7" x14ac:dyDescent="0.35">
      <c r="F43843">
        <v>43843</v>
      </c>
      <c r="G43843">
        <f t="shared" si="1197"/>
        <v>39.834684969098589</v>
      </c>
    </row>
    <row r="43844" spans="6:7" x14ac:dyDescent="0.35">
      <c r="F43844">
        <v>43844</v>
      </c>
      <c r="G43844">
        <f t="shared" si="1197"/>
        <v>39.828618557339155</v>
      </c>
    </row>
    <row r="43845" spans="6:7" x14ac:dyDescent="0.35">
      <c r="F43845">
        <v>43845</v>
      </c>
      <c r="G43845">
        <f t="shared" si="1197"/>
        <v>39.822552145579721</v>
      </c>
    </row>
    <row r="43846" spans="6:7" x14ac:dyDescent="0.35">
      <c r="F43846">
        <v>43846</v>
      </c>
      <c r="G43846">
        <f t="shared" si="1197"/>
        <v>39.816485733820286</v>
      </c>
    </row>
    <row r="43847" spans="6:7" x14ac:dyDescent="0.35">
      <c r="F43847">
        <v>43847</v>
      </c>
      <c r="G43847">
        <f t="shared" si="1197"/>
        <v>39.810419322060852</v>
      </c>
    </row>
    <row r="43848" spans="6:7" x14ac:dyDescent="0.35">
      <c r="F43848">
        <v>43848</v>
      </c>
      <c r="G43848">
        <f t="shared" si="1197"/>
        <v>39.804352910301418</v>
      </c>
    </row>
    <row r="43849" spans="6:7" x14ac:dyDescent="0.35">
      <c r="F43849">
        <v>43849</v>
      </c>
      <c r="G43849">
        <f t="shared" si="1197"/>
        <v>39.798286498541984</v>
      </c>
    </row>
    <row r="43850" spans="6:7" x14ac:dyDescent="0.35">
      <c r="F43850">
        <v>43850</v>
      </c>
      <c r="G43850">
        <f t="shared" si="1197"/>
        <v>39.79222008678255</v>
      </c>
    </row>
    <row r="43851" spans="6:7" x14ac:dyDescent="0.35">
      <c r="F43851">
        <v>43851</v>
      </c>
      <c r="G43851">
        <f t="shared" si="1197"/>
        <v>39.786153675023115</v>
      </c>
    </row>
    <row r="43852" spans="6:7" x14ac:dyDescent="0.35">
      <c r="F43852">
        <v>43852</v>
      </c>
      <c r="G43852">
        <f t="shared" si="1197"/>
        <v>39.780087263263681</v>
      </c>
    </row>
    <row r="43853" spans="6:7" x14ac:dyDescent="0.35">
      <c r="F43853">
        <v>43853</v>
      </c>
      <c r="G43853">
        <f t="shared" si="1197"/>
        <v>39.774020851504247</v>
      </c>
    </row>
    <row r="43854" spans="6:7" x14ac:dyDescent="0.35">
      <c r="F43854">
        <v>43854</v>
      </c>
      <c r="G43854">
        <f t="shared" si="1197"/>
        <v>39.767954439744813</v>
      </c>
    </row>
    <row r="43855" spans="6:7" x14ac:dyDescent="0.35">
      <c r="F43855">
        <v>43855</v>
      </c>
      <c r="G43855">
        <f t="shared" si="1197"/>
        <v>39.761888027985378</v>
      </c>
    </row>
    <row r="43856" spans="6:7" x14ac:dyDescent="0.35">
      <c r="F43856">
        <v>43856</v>
      </c>
      <c r="G43856">
        <f t="shared" si="1197"/>
        <v>39.755821616226001</v>
      </c>
    </row>
    <row r="43857" spans="6:7" x14ac:dyDescent="0.35">
      <c r="F43857">
        <v>43857</v>
      </c>
      <c r="G43857">
        <f t="shared" si="1197"/>
        <v>39.749755204466567</v>
      </c>
    </row>
    <row r="43858" spans="6:7" x14ac:dyDescent="0.35">
      <c r="F43858">
        <v>43858</v>
      </c>
      <c r="G43858">
        <f t="shared" si="1197"/>
        <v>39.743688792707133</v>
      </c>
    </row>
    <row r="43859" spans="6:7" x14ac:dyDescent="0.35">
      <c r="F43859">
        <v>43859</v>
      </c>
      <c r="G43859">
        <f t="shared" si="1197"/>
        <v>39.737622380947698</v>
      </c>
    </row>
    <row r="43860" spans="6:7" x14ac:dyDescent="0.35">
      <c r="F43860">
        <v>43860</v>
      </c>
      <c r="G43860">
        <f t="shared" si="1197"/>
        <v>39.731555969188264</v>
      </c>
    </row>
    <row r="43861" spans="6:7" x14ac:dyDescent="0.35">
      <c r="F43861">
        <v>43861</v>
      </c>
      <c r="G43861">
        <f t="shared" si="1197"/>
        <v>39.72548955742883</v>
      </c>
    </row>
    <row r="43862" spans="6:7" x14ac:dyDescent="0.35">
      <c r="F43862">
        <v>43862</v>
      </c>
      <c r="G43862">
        <f t="shared" si="1197"/>
        <v>39.719423145669396</v>
      </c>
    </row>
    <row r="43863" spans="6:7" x14ac:dyDescent="0.35">
      <c r="F43863">
        <v>43863</v>
      </c>
      <c r="G43863">
        <f t="shared" si="1197"/>
        <v>39.713356733909961</v>
      </c>
    </row>
    <row r="43864" spans="6:7" x14ac:dyDescent="0.35">
      <c r="F43864">
        <v>43864</v>
      </c>
      <c r="G43864">
        <f t="shared" si="1197"/>
        <v>39.707290322150527</v>
      </c>
    </row>
    <row r="43865" spans="6:7" x14ac:dyDescent="0.35">
      <c r="F43865">
        <v>43865</v>
      </c>
      <c r="G43865">
        <f t="shared" si="1197"/>
        <v>39.701223910391093</v>
      </c>
    </row>
    <row r="43866" spans="6:7" x14ac:dyDescent="0.35">
      <c r="F43866">
        <v>43866</v>
      </c>
      <c r="G43866">
        <f t="shared" si="1197"/>
        <v>39.695157498631659</v>
      </c>
    </row>
    <row r="43867" spans="6:7" x14ac:dyDescent="0.35">
      <c r="F43867">
        <v>43867</v>
      </c>
      <c r="G43867">
        <f t="shared" si="1197"/>
        <v>39.689091086872224</v>
      </c>
    </row>
    <row r="43868" spans="6:7" x14ac:dyDescent="0.35">
      <c r="F43868">
        <v>43868</v>
      </c>
      <c r="G43868">
        <f t="shared" si="1197"/>
        <v>39.68302467511279</v>
      </c>
    </row>
    <row r="43869" spans="6:7" x14ac:dyDescent="0.35">
      <c r="F43869">
        <v>43869</v>
      </c>
      <c r="G43869">
        <f t="shared" si="1197"/>
        <v>39.676958263353356</v>
      </c>
    </row>
    <row r="43870" spans="6:7" x14ac:dyDescent="0.35">
      <c r="F43870">
        <v>43870</v>
      </c>
      <c r="G43870">
        <f t="shared" si="1197"/>
        <v>39.670891851593922</v>
      </c>
    </row>
    <row r="43871" spans="6:7" x14ac:dyDescent="0.35">
      <c r="F43871">
        <v>43871</v>
      </c>
      <c r="G43871">
        <f t="shared" si="1197"/>
        <v>39.664825439834487</v>
      </c>
    </row>
    <row r="43872" spans="6:7" x14ac:dyDescent="0.35">
      <c r="F43872">
        <v>43872</v>
      </c>
      <c r="G43872">
        <f t="shared" si="1197"/>
        <v>39.658759028075053</v>
      </c>
    </row>
    <row r="43873" spans="6:7" x14ac:dyDescent="0.35">
      <c r="F43873">
        <v>43873</v>
      </c>
      <c r="G43873">
        <f t="shared" si="1197"/>
        <v>39.652692616315619</v>
      </c>
    </row>
    <row r="43874" spans="6:7" x14ac:dyDescent="0.35">
      <c r="F43874">
        <v>43874</v>
      </c>
      <c r="G43874">
        <f t="shared" si="1197"/>
        <v>39.646626204556185</v>
      </c>
    </row>
    <row r="43875" spans="6:7" x14ac:dyDescent="0.35">
      <c r="F43875">
        <v>43875</v>
      </c>
      <c r="G43875">
        <f t="shared" si="1197"/>
        <v>39.640559792796751</v>
      </c>
    </row>
    <row r="43876" spans="6:7" x14ac:dyDescent="0.35">
      <c r="F43876">
        <v>43876</v>
      </c>
      <c r="G43876">
        <f t="shared" si="1197"/>
        <v>39.634493381037316</v>
      </c>
    </row>
    <row r="43877" spans="6:7" x14ac:dyDescent="0.35">
      <c r="F43877">
        <v>43877</v>
      </c>
      <c r="G43877">
        <f t="shared" si="1197"/>
        <v>39.628426969277882</v>
      </c>
    </row>
    <row r="43878" spans="6:7" x14ac:dyDescent="0.35">
      <c r="F43878">
        <v>43878</v>
      </c>
      <c r="G43878">
        <f t="shared" si="1197"/>
        <v>39.622360557518448</v>
      </c>
    </row>
    <row r="43879" spans="6:7" x14ac:dyDescent="0.35">
      <c r="F43879">
        <v>43879</v>
      </c>
      <c r="G43879">
        <f t="shared" si="1197"/>
        <v>39.616294145759014</v>
      </c>
    </row>
    <row r="43880" spans="6:7" x14ac:dyDescent="0.35">
      <c r="F43880">
        <v>43880</v>
      </c>
      <c r="G43880">
        <f t="shared" si="1197"/>
        <v>39.610227733999579</v>
      </c>
    </row>
    <row r="43881" spans="6:7" x14ac:dyDescent="0.35">
      <c r="F43881">
        <v>43881</v>
      </c>
      <c r="G43881">
        <f t="shared" si="1197"/>
        <v>39.604161322240145</v>
      </c>
    </row>
    <row r="43882" spans="6:7" x14ac:dyDescent="0.35">
      <c r="F43882">
        <v>43882</v>
      </c>
      <c r="G43882">
        <f t="shared" si="1197"/>
        <v>39.598094910480711</v>
      </c>
    </row>
    <row r="43883" spans="6:7" x14ac:dyDescent="0.35">
      <c r="F43883">
        <v>43883</v>
      </c>
      <c r="G43883">
        <f t="shared" si="1197"/>
        <v>39.592028498721277</v>
      </c>
    </row>
    <row r="43884" spans="6:7" x14ac:dyDescent="0.35">
      <c r="F43884">
        <v>43884</v>
      </c>
      <c r="G43884">
        <f t="shared" si="1197"/>
        <v>39.585962086961842</v>
      </c>
    </row>
    <row r="43885" spans="6:7" x14ac:dyDescent="0.35">
      <c r="F43885">
        <v>43885</v>
      </c>
      <c r="G43885">
        <f t="shared" si="1197"/>
        <v>39.579895675202408</v>
      </c>
    </row>
    <row r="43886" spans="6:7" x14ac:dyDescent="0.35">
      <c r="F43886">
        <v>43886</v>
      </c>
      <c r="G43886">
        <f t="shared" si="1197"/>
        <v>39.573829263442974</v>
      </c>
    </row>
    <row r="43887" spans="6:7" x14ac:dyDescent="0.35">
      <c r="F43887">
        <v>43887</v>
      </c>
      <c r="G43887">
        <f t="shared" si="1197"/>
        <v>39.56776285168354</v>
      </c>
    </row>
    <row r="43888" spans="6:7" x14ac:dyDescent="0.35">
      <c r="F43888">
        <v>43888</v>
      </c>
      <c r="G43888">
        <f t="shared" si="1197"/>
        <v>39.561696439924106</v>
      </c>
    </row>
    <row r="43889" spans="6:7" x14ac:dyDescent="0.35">
      <c r="F43889">
        <v>43889</v>
      </c>
      <c r="G43889">
        <f t="shared" si="1197"/>
        <v>39.555630028164671</v>
      </c>
    </row>
    <row r="43890" spans="6:7" x14ac:dyDescent="0.35">
      <c r="F43890">
        <v>43890</v>
      </c>
      <c r="G43890">
        <f t="shared" si="1197"/>
        <v>39.549563616405237</v>
      </c>
    </row>
    <row r="43891" spans="6:7" x14ac:dyDescent="0.35">
      <c r="F43891">
        <v>43891</v>
      </c>
      <c r="G43891">
        <f t="shared" si="1197"/>
        <v>39.543497204645803</v>
      </c>
    </row>
    <row r="43892" spans="6:7" x14ac:dyDescent="0.35">
      <c r="F43892">
        <v>43892</v>
      </c>
      <c r="G43892">
        <f t="shared" si="1197"/>
        <v>39.537430792886369</v>
      </c>
    </row>
    <row r="43893" spans="6:7" x14ac:dyDescent="0.35">
      <c r="F43893">
        <v>43893</v>
      </c>
      <c r="G43893">
        <f t="shared" si="1197"/>
        <v>39.531364381126934</v>
      </c>
    </row>
    <row r="43894" spans="6:7" x14ac:dyDescent="0.35">
      <c r="F43894">
        <v>43894</v>
      </c>
      <c r="G43894">
        <f t="shared" si="1197"/>
        <v>39.5252979693675</v>
      </c>
    </row>
    <row r="43895" spans="6:7" x14ac:dyDescent="0.35">
      <c r="F43895">
        <v>43895</v>
      </c>
      <c r="G43895">
        <f t="shared" si="1197"/>
        <v>39.519231557608066</v>
      </c>
    </row>
    <row r="43896" spans="6:7" x14ac:dyDescent="0.35">
      <c r="F43896">
        <v>43896</v>
      </c>
      <c r="G43896">
        <f t="shared" si="1197"/>
        <v>39.513165145848632</v>
      </c>
    </row>
    <row r="43897" spans="6:7" x14ac:dyDescent="0.35">
      <c r="F43897">
        <v>43897</v>
      </c>
      <c r="G43897">
        <f t="shared" si="1197"/>
        <v>39.507098734089197</v>
      </c>
    </row>
    <row r="43898" spans="6:7" x14ac:dyDescent="0.35">
      <c r="F43898">
        <v>43898</v>
      </c>
      <c r="G43898">
        <f t="shared" si="1197"/>
        <v>39.501032322329763</v>
      </c>
    </row>
    <row r="43899" spans="6:7" x14ac:dyDescent="0.35">
      <c r="F43899">
        <v>43899</v>
      </c>
      <c r="G43899">
        <f t="shared" si="1197"/>
        <v>39.494965910570329</v>
      </c>
    </row>
    <row r="43900" spans="6:7" x14ac:dyDescent="0.35">
      <c r="F43900">
        <v>43900</v>
      </c>
      <c r="G43900">
        <f t="shared" si="1197"/>
        <v>39.488899498810895</v>
      </c>
    </row>
    <row r="43901" spans="6:7" x14ac:dyDescent="0.35">
      <c r="F43901">
        <v>43901</v>
      </c>
      <c r="G43901">
        <f t="shared" si="1197"/>
        <v>39.482833087051461</v>
      </c>
    </row>
    <row r="43902" spans="6:7" x14ac:dyDescent="0.35">
      <c r="F43902">
        <v>43902</v>
      </c>
      <c r="G43902">
        <f t="shared" si="1197"/>
        <v>39.476766675292026</v>
      </c>
    </row>
    <row r="43903" spans="6:7" x14ac:dyDescent="0.35">
      <c r="F43903">
        <v>43903</v>
      </c>
      <c r="G43903">
        <f t="shared" si="1197"/>
        <v>39.470700263532592</v>
      </c>
    </row>
    <row r="43904" spans="6:7" x14ac:dyDescent="0.35">
      <c r="F43904">
        <v>43904</v>
      </c>
      <c r="G43904">
        <f t="shared" si="1197"/>
        <v>39.464633851773158</v>
      </c>
    </row>
    <row r="43905" spans="6:7" x14ac:dyDescent="0.35">
      <c r="F43905">
        <v>43905</v>
      </c>
      <c r="G43905">
        <f t="shared" si="1197"/>
        <v>39.458567440013724</v>
      </c>
    </row>
    <row r="43906" spans="6:7" x14ac:dyDescent="0.35">
      <c r="F43906">
        <v>43906</v>
      </c>
      <c r="G43906">
        <f t="shared" ref="G43906:G43969" si="1198">E$2-(E$10*(F43906-1))</f>
        <v>39.452501028254289</v>
      </c>
    </row>
    <row r="43907" spans="6:7" x14ac:dyDescent="0.35">
      <c r="F43907">
        <v>43907</v>
      </c>
      <c r="G43907">
        <f t="shared" si="1198"/>
        <v>39.446434616494855</v>
      </c>
    </row>
    <row r="43908" spans="6:7" x14ac:dyDescent="0.35">
      <c r="F43908">
        <v>43908</v>
      </c>
      <c r="G43908">
        <f t="shared" si="1198"/>
        <v>39.440368204735421</v>
      </c>
    </row>
    <row r="43909" spans="6:7" x14ac:dyDescent="0.35">
      <c r="F43909">
        <v>43909</v>
      </c>
      <c r="G43909">
        <f t="shared" si="1198"/>
        <v>39.434301792975987</v>
      </c>
    </row>
    <row r="43910" spans="6:7" x14ac:dyDescent="0.35">
      <c r="F43910">
        <v>43910</v>
      </c>
      <c r="G43910">
        <f t="shared" si="1198"/>
        <v>39.428235381216552</v>
      </c>
    </row>
    <row r="43911" spans="6:7" x14ac:dyDescent="0.35">
      <c r="F43911">
        <v>43911</v>
      </c>
      <c r="G43911">
        <f t="shared" si="1198"/>
        <v>39.422168969457118</v>
      </c>
    </row>
    <row r="43912" spans="6:7" x14ac:dyDescent="0.35">
      <c r="F43912">
        <v>43912</v>
      </c>
      <c r="G43912">
        <f t="shared" si="1198"/>
        <v>39.416102557697684</v>
      </c>
    </row>
    <row r="43913" spans="6:7" x14ac:dyDescent="0.35">
      <c r="F43913">
        <v>43913</v>
      </c>
      <c r="G43913">
        <f t="shared" si="1198"/>
        <v>39.41003614593825</v>
      </c>
    </row>
    <row r="43914" spans="6:7" x14ac:dyDescent="0.35">
      <c r="F43914">
        <v>43914</v>
      </c>
      <c r="G43914">
        <f t="shared" si="1198"/>
        <v>39.403969734178872</v>
      </c>
    </row>
    <row r="43915" spans="6:7" x14ac:dyDescent="0.35">
      <c r="F43915">
        <v>43915</v>
      </c>
      <c r="G43915">
        <f t="shared" si="1198"/>
        <v>39.397903322419438</v>
      </c>
    </row>
    <row r="43916" spans="6:7" x14ac:dyDescent="0.35">
      <c r="F43916">
        <v>43916</v>
      </c>
      <c r="G43916">
        <f t="shared" si="1198"/>
        <v>39.391836910660004</v>
      </c>
    </row>
    <row r="43917" spans="6:7" x14ac:dyDescent="0.35">
      <c r="F43917">
        <v>43917</v>
      </c>
      <c r="G43917">
        <f t="shared" si="1198"/>
        <v>39.38577049890057</v>
      </c>
    </row>
    <row r="43918" spans="6:7" x14ac:dyDescent="0.35">
      <c r="F43918">
        <v>43918</v>
      </c>
      <c r="G43918">
        <f t="shared" si="1198"/>
        <v>39.379704087141135</v>
      </c>
    </row>
    <row r="43919" spans="6:7" x14ac:dyDescent="0.35">
      <c r="F43919">
        <v>43919</v>
      </c>
      <c r="G43919">
        <f t="shared" si="1198"/>
        <v>39.373637675381701</v>
      </c>
    </row>
    <row r="43920" spans="6:7" x14ac:dyDescent="0.35">
      <c r="F43920">
        <v>43920</v>
      </c>
      <c r="G43920">
        <f t="shared" si="1198"/>
        <v>39.367571263622267</v>
      </c>
    </row>
    <row r="43921" spans="6:7" x14ac:dyDescent="0.35">
      <c r="F43921">
        <v>43921</v>
      </c>
      <c r="G43921">
        <f t="shared" si="1198"/>
        <v>39.361504851862833</v>
      </c>
    </row>
    <row r="43922" spans="6:7" x14ac:dyDescent="0.35">
      <c r="F43922">
        <v>43922</v>
      </c>
      <c r="G43922">
        <f t="shared" si="1198"/>
        <v>39.355438440103399</v>
      </c>
    </row>
    <row r="43923" spans="6:7" x14ac:dyDescent="0.35">
      <c r="F43923">
        <v>43923</v>
      </c>
      <c r="G43923">
        <f t="shared" si="1198"/>
        <v>39.349372028343964</v>
      </c>
    </row>
    <row r="43924" spans="6:7" x14ac:dyDescent="0.35">
      <c r="F43924">
        <v>43924</v>
      </c>
      <c r="G43924">
        <f t="shared" si="1198"/>
        <v>39.34330561658453</v>
      </c>
    </row>
    <row r="43925" spans="6:7" x14ac:dyDescent="0.35">
      <c r="F43925">
        <v>43925</v>
      </c>
      <c r="G43925">
        <f t="shared" si="1198"/>
        <v>39.337239204825096</v>
      </c>
    </row>
    <row r="43926" spans="6:7" x14ac:dyDescent="0.35">
      <c r="F43926">
        <v>43926</v>
      </c>
      <c r="G43926">
        <f t="shared" si="1198"/>
        <v>39.331172793065662</v>
      </c>
    </row>
    <row r="43927" spans="6:7" x14ac:dyDescent="0.35">
      <c r="F43927">
        <v>43927</v>
      </c>
      <c r="G43927">
        <f t="shared" si="1198"/>
        <v>39.325106381306227</v>
      </c>
    </row>
    <row r="43928" spans="6:7" x14ac:dyDescent="0.35">
      <c r="F43928">
        <v>43928</v>
      </c>
      <c r="G43928">
        <f t="shared" si="1198"/>
        <v>39.319039969546793</v>
      </c>
    </row>
    <row r="43929" spans="6:7" x14ac:dyDescent="0.35">
      <c r="F43929">
        <v>43929</v>
      </c>
      <c r="G43929">
        <f t="shared" si="1198"/>
        <v>39.312973557787359</v>
      </c>
    </row>
    <row r="43930" spans="6:7" x14ac:dyDescent="0.35">
      <c r="F43930">
        <v>43930</v>
      </c>
      <c r="G43930">
        <f t="shared" si="1198"/>
        <v>39.306907146027925</v>
      </c>
    </row>
    <row r="43931" spans="6:7" x14ac:dyDescent="0.35">
      <c r="F43931">
        <v>43931</v>
      </c>
      <c r="G43931">
        <f t="shared" si="1198"/>
        <v>39.30084073426849</v>
      </c>
    </row>
    <row r="43932" spans="6:7" x14ac:dyDescent="0.35">
      <c r="F43932">
        <v>43932</v>
      </c>
      <c r="G43932">
        <f t="shared" si="1198"/>
        <v>39.294774322509056</v>
      </c>
    </row>
    <row r="43933" spans="6:7" x14ac:dyDescent="0.35">
      <c r="F43933">
        <v>43933</v>
      </c>
      <c r="G43933">
        <f t="shared" si="1198"/>
        <v>39.288707910749622</v>
      </c>
    </row>
    <row r="43934" spans="6:7" x14ac:dyDescent="0.35">
      <c r="F43934">
        <v>43934</v>
      </c>
      <c r="G43934">
        <f t="shared" si="1198"/>
        <v>39.282641498990188</v>
      </c>
    </row>
    <row r="43935" spans="6:7" x14ac:dyDescent="0.35">
      <c r="F43935">
        <v>43935</v>
      </c>
      <c r="G43935">
        <f t="shared" si="1198"/>
        <v>39.276575087230754</v>
      </c>
    </row>
    <row r="43936" spans="6:7" x14ac:dyDescent="0.35">
      <c r="F43936">
        <v>43936</v>
      </c>
      <c r="G43936">
        <f t="shared" si="1198"/>
        <v>39.270508675471319</v>
      </c>
    </row>
    <row r="43937" spans="6:7" x14ac:dyDescent="0.35">
      <c r="F43937">
        <v>43937</v>
      </c>
      <c r="G43937">
        <f t="shared" si="1198"/>
        <v>39.264442263711885</v>
      </c>
    </row>
    <row r="43938" spans="6:7" x14ac:dyDescent="0.35">
      <c r="F43938">
        <v>43938</v>
      </c>
      <c r="G43938">
        <f t="shared" si="1198"/>
        <v>39.258375851952451</v>
      </c>
    </row>
    <row r="43939" spans="6:7" x14ac:dyDescent="0.35">
      <c r="F43939">
        <v>43939</v>
      </c>
      <c r="G43939">
        <f t="shared" si="1198"/>
        <v>39.252309440193017</v>
      </c>
    </row>
    <row r="43940" spans="6:7" x14ac:dyDescent="0.35">
      <c r="F43940">
        <v>43940</v>
      </c>
      <c r="G43940">
        <f t="shared" si="1198"/>
        <v>39.246243028433582</v>
      </c>
    </row>
    <row r="43941" spans="6:7" x14ac:dyDescent="0.35">
      <c r="F43941">
        <v>43941</v>
      </c>
      <c r="G43941">
        <f t="shared" si="1198"/>
        <v>39.240176616674148</v>
      </c>
    </row>
    <row r="43942" spans="6:7" x14ac:dyDescent="0.35">
      <c r="F43942">
        <v>43942</v>
      </c>
      <c r="G43942">
        <f t="shared" si="1198"/>
        <v>39.234110204914714</v>
      </c>
    </row>
    <row r="43943" spans="6:7" x14ac:dyDescent="0.35">
      <c r="F43943">
        <v>43943</v>
      </c>
      <c r="G43943">
        <f t="shared" si="1198"/>
        <v>39.22804379315528</v>
      </c>
    </row>
    <row r="43944" spans="6:7" x14ac:dyDescent="0.35">
      <c r="F43944">
        <v>43944</v>
      </c>
      <c r="G43944">
        <f t="shared" si="1198"/>
        <v>39.221977381395845</v>
      </c>
    </row>
    <row r="43945" spans="6:7" x14ac:dyDescent="0.35">
      <c r="F43945">
        <v>43945</v>
      </c>
      <c r="G43945">
        <f t="shared" si="1198"/>
        <v>39.215910969636411</v>
      </c>
    </row>
    <row r="43946" spans="6:7" x14ac:dyDescent="0.35">
      <c r="F43946">
        <v>43946</v>
      </c>
      <c r="G43946">
        <f t="shared" si="1198"/>
        <v>39.209844557876977</v>
      </c>
    </row>
    <row r="43947" spans="6:7" x14ac:dyDescent="0.35">
      <c r="F43947">
        <v>43947</v>
      </c>
      <c r="G43947">
        <f t="shared" si="1198"/>
        <v>39.203778146117543</v>
      </c>
    </row>
    <row r="43948" spans="6:7" x14ac:dyDescent="0.35">
      <c r="F43948">
        <v>43948</v>
      </c>
      <c r="G43948">
        <f t="shared" si="1198"/>
        <v>39.197711734358109</v>
      </c>
    </row>
    <row r="43949" spans="6:7" x14ac:dyDescent="0.35">
      <c r="F43949">
        <v>43949</v>
      </c>
      <c r="G43949">
        <f t="shared" si="1198"/>
        <v>39.191645322598674</v>
      </c>
    </row>
    <row r="43950" spans="6:7" x14ac:dyDescent="0.35">
      <c r="F43950">
        <v>43950</v>
      </c>
      <c r="G43950">
        <f t="shared" si="1198"/>
        <v>39.18557891083924</v>
      </c>
    </row>
    <row r="43951" spans="6:7" x14ac:dyDescent="0.35">
      <c r="F43951">
        <v>43951</v>
      </c>
      <c r="G43951">
        <f t="shared" si="1198"/>
        <v>39.179512499079806</v>
      </c>
    </row>
    <row r="43952" spans="6:7" x14ac:dyDescent="0.35">
      <c r="F43952">
        <v>43952</v>
      </c>
      <c r="G43952">
        <f t="shared" si="1198"/>
        <v>39.173446087320372</v>
      </c>
    </row>
    <row r="43953" spans="6:7" x14ac:dyDescent="0.35">
      <c r="F43953">
        <v>43953</v>
      </c>
      <c r="G43953">
        <f t="shared" si="1198"/>
        <v>39.167379675560937</v>
      </c>
    </row>
    <row r="43954" spans="6:7" x14ac:dyDescent="0.35">
      <c r="F43954">
        <v>43954</v>
      </c>
      <c r="G43954">
        <f t="shared" si="1198"/>
        <v>39.161313263801503</v>
      </c>
    </row>
    <row r="43955" spans="6:7" x14ac:dyDescent="0.35">
      <c r="F43955">
        <v>43955</v>
      </c>
      <c r="G43955">
        <f t="shared" si="1198"/>
        <v>39.155246852042069</v>
      </c>
    </row>
    <row r="43956" spans="6:7" x14ac:dyDescent="0.35">
      <c r="F43956">
        <v>43956</v>
      </c>
      <c r="G43956">
        <f t="shared" si="1198"/>
        <v>39.149180440282635</v>
      </c>
    </row>
    <row r="43957" spans="6:7" x14ac:dyDescent="0.35">
      <c r="F43957">
        <v>43957</v>
      </c>
      <c r="G43957">
        <f t="shared" si="1198"/>
        <v>39.1431140285232</v>
      </c>
    </row>
    <row r="43958" spans="6:7" x14ac:dyDescent="0.35">
      <c r="F43958">
        <v>43958</v>
      </c>
      <c r="G43958">
        <f t="shared" si="1198"/>
        <v>39.137047616763766</v>
      </c>
    </row>
    <row r="43959" spans="6:7" x14ac:dyDescent="0.35">
      <c r="F43959">
        <v>43959</v>
      </c>
      <c r="G43959">
        <f t="shared" si="1198"/>
        <v>39.130981205004332</v>
      </c>
    </row>
    <row r="43960" spans="6:7" x14ac:dyDescent="0.35">
      <c r="F43960">
        <v>43960</v>
      </c>
      <c r="G43960">
        <f t="shared" si="1198"/>
        <v>39.124914793244898</v>
      </c>
    </row>
    <row r="43961" spans="6:7" x14ac:dyDescent="0.35">
      <c r="F43961">
        <v>43961</v>
      </c>
      <c r="G43961">
        <f t="shared" si="1198"/>
        <v>39.118848381485464</v>
      </c>
    </row>
    <row r="43962" spans="6:7" x14ac:dyDescent="0.35">
      <c r="F43962">
        <v>43962</v>
      </c>
      <c r="G43962">
        <f t="shared" si="1198"/>
        <v>39.112781969726029</v>
      </c>
    </row>
    <row r="43963" spans="6:7" x14ac:dyDescent="0.35">
      <c r="F43963">
        <v>43963</v>
      </c>
      <c r="G43963">
        <f t="shared" si="1198"/>
        <v>39.106715557966595</v>
      </c>
    </row>
    <row r="43964" spans="6:7" x14ac:dyDescent="0.35">
      <c r="F43964">
        <v>43964</v>
      </c>
      <c r="G43964">
        <f t="shared" si="1198"/>
        <v>39.100649146207161</v>
      </c>
    </row>
    <row r="43965" spans="6:7" x14ac:dyDescent="0.35">
      <c r="F43965">
        <v>43965</v>
      </c>
      <c r="G43965">
        <f t="shared" si="1198"/>
        <v>39.094582734447727</v>
      </c>
    </row>
    <row r="43966" spans="6:7" x14ac:dyDescent="0.35">
      <c r="F43966">
        <v>43966</v>
      </c>
      <c r="G43966">
        <f t="shared" si="1198"/>
        <v>39.088516322688292</v>
      </c>
    </row>
    <row r="43967" spans="6:7" x14ac:dyDescent="0.35">
      <c r="F43967">
        <v>43967</v>
      </c>
      <c r="G43967">
        <f t="shared" si="1198"/>
        <v>39.082449910928858</v>
      </c>
    </row>
    <row r="43968" spans="6:7" x14ac:dyDescent="0.35">
      <c r="F43968">
        <v>43968</v>
      </c>
      <c r="G43968">
        <f t="shared" si="1198"/>
        <v>39.076383499169424</v>
      </c>
    </row>
    <row r="43969" spans="6:7" x14ac:dyDescent="0.35">
      <c r="F43969">
        <v>43969</v>
      </c>
      <c r="G43969">
        <f t="shared" si="1198"/>
        <v>39.07031708740999</v>
      </c>
    </row>
    <row r="43970" spans="6:7" x14ac:dyDescent="0.35">
      <c r="F43970">
        <v>43970</v>
      </c>
      <c r="G43970">
        <f t="shared" ref="G43970:G44033" si="1199">E$2-(E$10*(F43970-1))</f>
        <v>39.064250675650555</v>
      </c>
    </row>
    <row r="43971" spans="6:7" x14ac:dyDescent="0.35">
      <c r="F43971">
        <v>43971</v>
      </c>
      <c r="G43971">
        <f t="shared" si="1199"/>
        <v>39.058184263891178</v>
      </c>
    </row>
    <row r="43972" spans="6:7" x14ac:dyDescent="0.35">
      <c r="F43972">
        <v>43972</v>
      </c>
      <c r="G43972">
        <f t="shared" si="1199"/>
        <v>39.052117852131744</v>
      </c>
    </row>
    <row r="43973" spans="6:7" x14ac:dyDescent="0.35">
      <c r="F43973">
        <v>43973</v>
      </c>
      <c r="G43973">
        <f t="shared" si="1199"/>
        <v>39.04605144037231</v>
      </c>
    </row>
    <row r="43974" spans="6:7" x14ac:dyDescent="0.35">
      <c r="F43974">
        <v>43974</v>
      </c>
      <c r="G43974">
        <f t="shared" si="1199"/>
        <v>39.039985028612875</v>
      </c>
    </row>
    <row r="43975" spans="6:7" x14ac:dyDescent="0.35">
      <c r="F43975">
        <v>43975</v>
      </c>
      <c r="G43975">
        <f t="shared" si="1199"/>
        <v>39.033918616853441</v>
      </c>
    </row>
    <row r="43976" spans="6:7" x14ac:dyDescent="0.35">
      <c r="F43976">
        <v>43976</v>
      </c>
      <c r="G43976">
        <f t="shared" si="1199"/>
        <v>39.027852205094007</v>
      </c>
    </row>
    <row r="43977" spans="6:7" x14ac:dyDescent="0.35">
      <c r="F43977">
        <v>43977</v>
      </c>
      <c r="G43977">
        <f t="shared" si="1199"/>
        <v>39.021785793334573</v>
      </c>
    </row>
    <row r="43978" spans="6:7" x14ac:dyDescent="0.35">
      <c r="F43978">
        <v>43978</v>
      </c>
      <c r="G43978">
        <f t="shared" si="1199"/>
        <v>39.015719381575138</v>
      </c>
    </row>
    <row r="43979" spans="6:7" x14ac:dyDescent="0.35">
      <c r="F43979">
        <v>43979</v>
      </c>
      <c r="G43979">
        <f t="shared" si="1199"/>
        <v>39.009652969815704</v>
      </c>
    </row>
    <row r="43980" spans="6:7" x14ac:dyDescent="0.35">
      <c r="F43980">
        <v>43980</v>
      </c>
      <c r="G43980">
        <f t="shared" si="1199"/>
        <v>39.00358655805627</v>
      </c>
    </row>
    <row r="43981" spans="6:7" x14ac:dyDescent="0.35">
      <c r="F43981">
        <v>43981</v>
      </c>
      <c r="G43981">
        <f t="shared" si="1199"/>
        <v>38.997520146296836</v>
      </c>
    </row>
    <row r="43982" spans="6:7" x14ac:dyDescent="0.35">
      <c r="F43982">
        <v>43982</v>
      </c>
      <c r="G43982">
        <f t="shared" si="1199"/>
        <v>38.991453734537401</v>
      </c>
    </row>
    <row r="43983" spans="6:7" x14ac:dyDescent="0.35">
      <c r="F43983">
        <v>43983</v>
      </c>
      <c r="G43983">
        <f t="shared" si="1199"/>
        <v>38.985387322777967</v>
      </c>
    </row>
    <row r="43984" spans="6:7" x14ac:dyDescent="0.35">
      <c r="F43984">
        <v>43984</v>
      </c>
      <c r="G43984">
        <f t="shared" si="1199"/>
        <v>38.979320911018533</v>
      </c>
    </row>
    <row r="43985" spans="6:7" x14ac:dyDescent="0.35">
      <c r="F43985">
        <v>43985</v>
      </c>
      <c r="G43985">
        <f t="shared" si="1199"/>
        <v>38.973254499259099</v>
      </c>
    </row>
    <row r="43986" spans="6:7" x14ac:dyDescent="0.35">
      <c r="F43986">
        <v>43986</v>
      </c>
      <c r="G43986">
        <f t="shared" si="1199"/>
        <v>38.967188087499665</v>
      </c>
    </row>
    <row r="43987" spans="6:7" x14ac:dyDescent="0.35">
      <c r="F43987">
        <v>43987</v>
      </c>
      <c r="G43987">
        <f t="shared" si="1199"/>
        <v>38.96112167574023</v>
      </c>
    </row>
    <row r="43988" spans="6:7" x14ac:dyDescent="0.35">
      <c r="F43988">
        <v>43988</v>
      </c>
      <c r="G43988">
        <f t="shared" si="1199"/>
        <v>38.955055263980796</v>
      </c>
    </row>
    <row r="43989" spans="6:7" x14ac:dyDescent="0.35">
      <c r="F43989">
        <v>43989</v>
      </c>
      <c r="G43989">
        <f t="shared" si="1199"/>
        <v>38.948988852221362</v>
      </c>
    </row>
    <row r="43990" spans="6:7" x14ac:dyDescent="0.35">
      <c r="F43990">
        <v>43990</v>
      </c>
      <c r="G43990">
        <f t="shared" si="1199"/>
        <v>38.942922440461928</v>
      </c>
    </row>
    <row r="43991" spans="6:7" x14ac:dyDescent="0.35">
      <c r="F43991">
        <v>43991</v>
      </c>
      <c r="G43991">
        <f t="shared" si="1199"/>
        <v>38.936856028702493</v>
      </c>
    </row>
    <row r="43992" spans="6:7" x14ac:dyDescent="0.35">
      <c r="F43992">
        <v>43992</v>
      </c>
      <c r="G43992">
        <f t="shared" si="1199"/>
        <v>38.930789616943059</v>
      </c>
    </row>
    <row r="43993" spans="6:7" x14ac:dyDescent="0.35">
      <c r="F43993">
        <v>43993</v>
      </c>
      <c r="G43993">
        <f t="shared" si="1199"/>
        <v>38.924723205183625</v>
      </c>
    </row>
    <row r="43994" spans="6:7" x14ac:dyDescent="0.35">
      <c r="F43994">
        <v>43994</v>
      </c>
      <c r="G43994">
        <f t="shared" si="1199"/>
        <v>38.918656793424191</v>
      </c>
    </row>
    <row r="43995" spans="6:7" x14ac:dyDescent="0.35">
      <c r="F43995">
        <v>43995</v>
      </c>
      <c r="G43995">
        <f t="shared" si="1199"/>
        <v>38.912590381664756</v>
      </c>
    </row>
    <row r="43996" spans="6:7" x14ac:dyDescent="0.35">
      <c r="F43996">
        <v>43996</v>
      </c>
      <c r="G43996">
        <f t="shared" si="1199"/>
        <v>38.906523969905322</v>
      </c>
    </row>
    <row r="43997" spans="6:7" x14ac:dyDescent="0.35">
      <c r="F43997">
        <v>43997</v>
      </c>
      <c r="G43997">
        <f t="shared" si="1199"/>
        <v>38.900457558145888</v>
      </c>
    </row>
    <row r="43998" spans="6:7" x14ac:dyDescent="0.35">
      <c r="F43998">
        <v>43998</v>
      </c>
      <c r="G43998">
        <f t="shared" si="1199"/>
        <v>38.894391146386454</v>
      </c>
    </row>
    <row r="43999" spans="6:7" x14ac:dyDescent="0.35">
      <c r="F43999">
        <v>43999</v>
      </c>
      <c r="G43999">
        <f t="shared" si="1199"/>
        <v>38.88832473462702</v>
      </c>
    </row>
    <row r="44000" spans="6:7" x14ac:dyDescent="0.35">
      <c r="F44000">
        <v>44000</v>
      </c>
      <c r="G44000">
        <f t="shared" si="1199"/>
        <v>38.882258322867585</v>
      </c>
    </row>
    <row r="44001" spans="6:7" x14ac:dyDescent="0.35">
      <c r="F44001">
        <v>44001</v>
      </c>
      <c r="G44001">
        <f t="shared" si="1199"/>
        <v>38.876191911108151</v>
      </c>
    </row>
    <row r="44002" spans="6:7" x14ac:dyDescent="0.35">
      <c r="F44002">
        <v>44002</v>
      </c>
      <c r="G44002">
        <f t="shared" si="1199"/>
        <v>38.870125499348717</v>
      </c>
    </row>
    <row r="44003" spans="6:7" x14ac:dyDescent="0.35">
      <c r="F44003">
        <v>44003</v>
      </c>
      <c r="G44003">
        <f t="shared" si="1199"/>
        <v>38.864059087589283</v>
      </c>
    </row>
    <row r="44004" spans="6:7" x14ac:dyDescent="0.35">
      <c r="F44004">
        <v>44004</v>
      </c>
      <c r="G44004">
        <f t="shared" si="1199"/>
        <v>38.857992675829848</v>
      </c>
    </row>
    <row r="44005" spans="6:7" x14ac:dyDescent="0.35">
      <c r="F44005">
        <v>44005</v>
      </c>
      <c r="G44005">
        <f t="shared" si="1199"/>
        <v>38.851926264070414</v>
      </c>
    </row>
    <row r="44006" spans="6:7" x14ac:dyDescent="0.35">
      <c r="F44006">
        <v>44006</v>
      </c>
      <c r="G44006">
        <f t="shared" si="1199"/>
        <v>38.84585985231098</v>
      </c>
    </row>
    <row r="44007" spans="6:7" x14ac:dyDescent="0.35">
      <c r="F44007">
        <v>44007</v>
      </c>
      <c r="G44007">
        <f t="shared" si="1199"/>
        <v>38.839793440551546</v>
      </c>
    </row>
    <row r="44008" spans="6:7" x14ac:dyDescent="0.35">
      <c r="F44008">
        <v>44008</v>
      </c>
      <c r="G44008">
        <f t="shared" si="1199"/>
        <v>38.833727028792111</v>
      </c>
    </row>
    <row r="44009" spans="6:7" x14ac:dyDescent="0.35">
      <c r="F44009">
        <v>44009</v>
      </c>
      <c r="G44009">
        <f t="shared" si="1199"/>
        <v>38.827660617032677</v>
      </c>
    </row>
    <row r="44010" spans="6:7" x14ac:dyDescent="0.35">
      <c r="F44010">
        <v>44010</v>
      </c>
      <c r="G44010">
        <f t="shared" si="1199"/>
        <v>38.821594205273243</v>
      </c>
    </row>
    <row r="44011" spans="6:7" x14ac:dyDescent="0.35">
      <c r="F44011">
        <v>44011</v>
      </c>
      <c r="G44011">
        <f t="shared" si="1199"/>
        <v>38.815527793513809</v>
      </c>
    </row>
    <row r="44012" spans="6:7" x14ac:dyDescent="0.35">
      <c r="F44012">
        <v>44012</v>
      </c>
      <c r="G44012">
        <f t="shared" si="1199"/>
        <v>38.809461381754375</v>
      </c>
    </row>
    <row r="44013" spans="6:7" x14ac:dyDescent="0.35">
      <c r="F44013">
        <v>44013</v>
      </c>
      <c r="G44013">
        <f t="shared" si="1199"/>
        <v>38.80339496999494</v>
      </c>
    </row>
    <row r="44014" spans="6:7" x14ac:dyDescent="0.35">
      <c r="F44014">
        <v>44014</v>
      </c>
      <c r="G44014">
        <f t="shared" si="1199"/>
        <v>38.797328558235506</v>
      </c>
    </row>
    <row r="44015" spans="6:7" x14ac:dyDescent="0.35">
      <c r="F44015">
        <v>44015</v>
      </c>
      <c r="G44015">
        <f t="shared" si="1199"/>
        <v>38.791262146476072</v>
      </c>
    </row>
    <row r="44016" spans="6:7" x14ac:dyDescent="0.35">
      <c r="F44016">
        <v>44016</v>
      </c>
      <c r="G44016">
        <f t="shared" si="1199"/>
        <v>38.785195734716638</v>
      </c>
    </row>
    <row r="44017" spans="6:7" x14ac:dyDescent="0.35">
      <c r="F44017">
        <v>44017</v>
      </c>
      <c r="G44017">
        <f t="shared" si="1199"/>
        <v>38.779129322957203</v>
      </c>
    </row>
    <row r="44018" spans="6:7" x14ac:dyDescent="0.35">
      <c r="F44018">
        <v>44018</v>
      </c>
      <c r="G44018">
        <f t="shared" si="1199"/>
        <v>38.773062911197769</v>
      </c>
    </row>
    <row r="44019" spans="6:7" x14ac:dyDescent="0.35">
      <c r="F44019">
        <v>44019</v>
      </c>
      <c r="G44019">
        <f t="shared" si="1199"/>
        <v>38.766996499438335</v>
      </c>
    </row>
    <row r="44020" spans="6:7" x14ac:dyDescent="0.35">
      <c r="F44020">
        <v>44020</v>
      </c>
      <c r="G44020">
        <f t="shared" si="1199"/>
        <v>38.760930087678901</v>
      </c>
    </row>
    <row r="44021" spans="6:7" x14ac:dyDescent="0.35">
      <c r="F44021">
        <v>44021</v>
      </c>
      <c r="G44021">
        <f t="shared" si="1199"/>
        <v>38.754863675919466</v>
      </c>
    </row>
    <row r="44022" spans="6:7" x14ac:dyDescent="0.35">
      <c r="F44022">
        <v>44022</v>
      </c>
      <c r="G44022">
        <f t="shared" si="1199"/>
        <v>38.748797264160032</v>
      </c>
    </row>
    <row r="44023" spans="6:7" x14ac:dyDescent="0.35">
      <c r="F44023">
        <v>44023</v>
      </c>
      <c r="G44023">
        <f t="shared" si="1199"/>
        <v>38.742730852400598</v>
      </c>
    </row>
    <row r="44024" spans="6:7" x14ac:dyDescent="0.35">
      <c r="F44024">
        <v>44024</v>
      </c>
      <c r="G44024">
        <f t="shared" si="1199"/>
        <v>38.736664440641164</v>
      </c>
    </row>
    <row r="44025" spans="6:7" x14ac:dyDescent="0.35">
      <c r="F44025">
        <v>44025</v>
      </c>
      <c r="G44025">
        <f t="shared" si="1199"/>
        <v>38.73059802888173</v>
      </c>
    </row>
    <row r="44026" spans="6:7" x14ac:dyDescent="0.35">
      <c r="F44026">
        <v>44026</v>
      </c>
      <c r="G44026">
        <f t="shared" si="1199"/>
        <v>38.724531617122295</v>
      </c>
    </row>
    <row r="44027" spans="6:7" x14ac:dyDescent="0.35">
      <c r="F44027">
        <v>44027</v>
      </c>
      <c r="G44027">
        <f t="shared" si="1199"/>
        <v>38.718465205362861</v>
      </c>
    </row>
    <row r="44028" spans="6:7" x14ac:dyDescent="0.35">
      <c r="F44028">
        <v>44028</v>
      </c>
      <c r="G44028">
        <f t="shared" si="1199"/>
        <v>38.712398793603427</v>
      </c>
    </row>
    <row r="44029" spans="6:7" x14ac:dyDescent="0.35">
      <c r="F44029">
        <v>44029</v>
      </c>
      <c r="G44029">
        <f t="shared" si="1199"/>
        <v>38.706332381844049</v>
      </c>
    </row>
    <row r="44030" spans="6:7" x14ac:dyDescent="0.35">
      <c r="F44030">
        <v>44030</v>
      </c>
      <c r="G44030">
        <f t="shared" si="1199"/>
        <v>38.700265970084615</v>
      </c>
    </row>
    <row r="44031" spans="6:7" x14ac:dyDescent="0.35">
      <c r="F44031">
        <v>44031</v>
      </c>
      <c r="G44031">
        <f t="shared" si="1199"/>
        <v>38.694199558325181</v>
      </c>
    </row>
    <row r="44032" spans="6:7" x14ac:dyDescent="0.35">
      <c r="F44032">
        <v>44032</v>
      </c>
      <c r="G44032">
        <f t="shared" si="1199"/>
        <v>38.688133146565747</v>
      </c>
    </row>
    <row r="44033" spans="6:7" x14ac:dyDescent="0.35">
      <c r="F44033">
        <v>44033</v>
      </c>
      <c r="G44033">
        <f t="shared" si="1199"/>
        <v>38.682066734806313</v>
      </c>
    </row>
    <row r="44034" spans="6:7" x14ac:dyDescent="0.35">
      <c r="F44034">
        <v>44034</v>
      </c>
      <c r="G44034">
        <f t="shared" ref="G44034:G44097" si="1200">E$2-(E$10*(F44034-1))</f>
        <v>38.676000323046878</v>
      </c>
    </row>
    <row r="44035" spans="6:7" x14ac:dyDescent="0.35">
      <c r="F44035">
        <v>44035</v>
      </c>
      <c r="G44035">
        <f t="shared" si="1200"/>
        <v>38.669933911287444</v>
      </c>
    </row>
    <row r="44036" spans="6:7" x14ac:dyDescent="0.35">
      <c r="F44036">
        <v>44036</v>
      </c>
      <c r="G44036">
        <f t="shared" si="1200"/>
        <v>38.66386749952801</v>
      </c>
    </row>
    <row r="44037" spans="6:7" x14ac:dyDescent="0.35">
      <c r="F44037">
        <v>44037</v>
      </c>
      <c r="G44037">
        <f t="shared" si="1200"/>
        <v>38.657801087768576</v>
      </c>
    </row>
    <row r="44038" spans="6:7" x14ac:dyDescent="0.35">
      <c r="F44038">
        <v>44038</v>
      </c>
      <c r="G44038">
        <f t="shared" si="1200"/>
        <v>38.651734676009141</v>
      </c>
    </row>
    <row r="44039" spans="6:7" x14ac:dyDescent="0.35">
      <c r="F44039">
        <v>44039</v>
      </c>
      <c r="G44039">
        <f t="shared" si="1200"/>
        <v>38.645668264249707</v>
      </c>
    </row>
    <row r="44040" spans="6:7" x14ac:dyDescent="0.35">
      <c r="F44040">
        <v>44040</v>
      </c>
      <c r="G44040">
        <f t="shared" si="1200"/>
        <v>38.639601852490273</v>
      </c>
    </row>
    <row r="44041" spans="6:7" x14ac:dyDescent="0.35">
      <c r="F44041">
        <v>44041</v>
      </c>
      <c r="G44041">
        <f t="shared" si="1200"/>
        <v>38.633535440730839</v>
      </c>
    </row>
    <row r="44042" spans="6:7" x14ac:dyDescent="0.35">
      <c r="F44042">
        <v>44042</v>
      </c>
      <c r="G44042">
        <f t="shared" si="1200"/>
        <v>38.627469028971404</v>
      </c>
    </row>
    <row r="44043" spans="6:7" x14ac:dyDescent="0.35">
      <c r="F44043">
        <v>44043</v>
      </c>
      <c r="G44043">
        <f t="shared" si="1200"/>
        <v>38.62140261721197</v>
      </c>
    </row>
    <row r="44044" spans="6:7" x14ac:dyDescent="0.35">
      <c r="F44044">
        <v>44044</v>
      </c>
      <c r="G44044">
        <f t="shared" si="1200"/>
        <v>38.615336205452536</v>
      </c>
    </row>
    <row r="44045" spans="6:7" x14ac:dyDescent="0.35">
      <c r="F44045">
        <v>44045</v>
      </c>
      <c r="G44045">
        <f t="shared" si="1200"/>
        <v>38.609269793693102</v>
      </c>
    </row>
    <row r="44046" spans="6:7" x14ac:dyDescent="0.35">
      <c r="F44046">
        <v>44046</v>
      </c>
      <c r="G44046">
        <f t="shared" si="1200"/>
        <v>38.603203381933668</v>
      </c>
    </row>
    <row r="44047" spans="6:7" x14ac:dyDescent="0.35">
      <c r="F44047">
        <v>44047</v>
      </c>
      <c r="G44047">
        <f t="shared" si="1200"/>
        <v>38.597136970174233</v>
      </c>
    </row>
    <row r="44048" spans="6:7" x14ac:dyDescent="0.35">
      <c r="F44048">
        <v>44048</v>
      </c>
      <c r="G44048">
        <f t="shared" si="1200"/>
        <v>38.591070558414799</v>
      </c>
    </row>
    <row r="44049" spans="6:7" x14ac:dyDescent="0.35">
      <c r="F44049">
        <v>44049</v>
      </c>
      <c r="G44049">
        <f t="shared" si="1200"/>
        <v>38.585004146655365</v>
      </c>
    </row>
    <row r="44050" spans="6:7" x14ac:dyDescent="0.35">
      <c r="F44050">
        <v>44050</v>
      </c>
      <c r="G44050">
        <f t="shared" si="1200"/>
        <v>38.578937734895931</v>
      </c>
    </row>
    <row r="44051" spans="6:7" x14ac:dyDescent="0.35">
      <c r="F44051">
        <v>44051</v>
      </c>
      <c r="G44051">
        <f t="shared" si="1200"/>
        <v>38.572871323136496</v>
      </c>
    </row>
    <row r="44052" spans="6:7" x14ac:dyDescent="0.35">
      <c r="F44052">
        <v>44052</v>
      </c>
      <c r="G44052">
        <f t="shared" si="1200"/>
        <v>38.566804911377062</v>
      </c>
    </row>
    <row r="44053" spans="6:7" x14ac:dyDescent="0.35">
      <c r="F44053">
        <v>44053</v>
      </c>
      <c r="G44053">
        <f t="shared" si="1200"/>
        <v>38.560738499617628</v>
      </c>
    </row>
    <row r="44054" spans="6:7" x14ac:dyDescent="0.35">
      <c r="F44054">
        <v>44054</v>
      </c>
      <c r="G44054">
        <f t="shared" si="1200"/>
        <v>38.554672087858194</v>
      </c>
    </row>
    <row r="44055" spans="6:7" x14ac:dyDescent="0.35">
      <c r="F44055">
        <v>44055</v>
      </c>
      <c r="G44055">
        <f t="shared" si="1200"/>
        <v>38.548605676098759</v>
      </c>
    </row>
    <row r="44056" spans="6:7" x14ac:dyDescent="0.35">
      <c r="F44056">
        <v>44056</v>
      </c>
      <c r="G44056">
        <f t="shared" si="1200"/>
        <v>38.542539264339325</v>
      </c>
    </row>
    <row r="44057" spans="6:7" x14ac:dyDescent="0.35">
      <c r="F44057">
        <v>44057</v>
      </c>
      <c r="G44057">
        <f t="shared" si="1200"/>
        <v>38.536472852579891</v>
      </c>
    </row>
    <row r="44058" spans="6:7" x14ac:dyDescent="0.35">
      <c r="F44058">
        <v>44058</v>
      </c>
      <c r="G44058">
        <f t="shared" si="1200"/>
        <v>38.530406440820457</v>
      </c>
    </row>
    <row r="44059" spans="6:7" x14ac:dyDescent="0.35">
      <c r="F44059">
        <v>44059</v>
      </c>
      <c r="G44059">
        <f t="shared" si="1200"/>
        <v>38.524340029061023</v>
      </c>
    </row>
    <row r="44060" spans="6:7" x14ac:dyDescent="0.35">
      <c r="F44060">
        <v>44060</v>
      </c>
      <c r="G44060">
        <f t="shared" si="1200"/>
        <v>38.518273617301588</v>
      </c>
    </row>
    <row r="44061" spans="6:7" x14ac:dyDescent="0.35">
      <c r="F44061">
        <v>44061</v>
      </c>
      <c r="G44061">
        <f t="shared" si="1200"/>
        <v>38.512207205542154</v>
      </c>
    </row>
    <row r="44062" spans="6:7" x14ac:dyDescent="0.35">
      <c r="F44062">
        <v>44062</v>
      </c>
      <c r="G44062">
        <f t="shared" si="1200"/>
        <v>38.50614079378272</v>
      </c>
    </row>
    <row r="44063" spans="6:7" x14ac:dyDescent="0.35">
      <c r="F44063">
        <v>44063</v>
      </c>
      <c r="G44063">
        <f t="shared" si="1200"/>
        <v>38.500074382023286</v>
      </c>
    </row>
    <row r="44064" spans="6:7" x14ac:dyDescent="0.35">
      <c r="F44064">
        <v>44064</v>
      </c>
      <c r="G44064">
        <f t="shared" si="1200"/>
        <v>38.494007970263851</v>
      </c>
    </row>
    <row r="44065" spans="6:7" x14ac:dyDescent="0.35">
      <c r="F44065">
        <v>44065</v>
      </c>
      <c r="G44065">
        <f t="shared" si="1200"/>
        <v>38.487941558504417</v>
      </c>
    </row>
    <row r="44066" spans="6:7" x14ac:dyDescent="0.35">
      <c r="F44066">
        <v>44066</v>
      </c>
      <c r="G44066">
        <f t="shared" si="1200"/>
        <v>38.481875146744983</v>
      </c>
    </row>
    <row r="44067" spans="6:7" x14ac:dyDescent="0.35">
      <c r="F44067">
        <v>44067</v>
      </c>
      <c r="G44067">
        <f t="shared" si="1200"/>
        <v>38.475808734985549</v>
      </c>
    </row>
    <row r="44068" spans="6:7" x14ac:dyDescent="0.35">
      <c r="F44068">
        <v>44068</v>
      </c>
      <c r="G44068">
        <f t="shared" si="1200"/>
        <v>38.469742323226114</v>
      </c>
    </row>
    <row r="44069" spans="6:7" x14ac:dyDescent="0.35">
      <c r="F44069">
        <v>44069</v>
      </c>
      <c r="G44069">
        <f t="shared" si="1200"/>
        <v>38.46367591146668</v>
      </c>
    </row>
    <row r="44070" spans="6:7" x14ac:dyDescent="0.35">
      <c r="F44070">
        <v>44070</v>
      </c>
      <c r="G44070">
        <f t="shared" si="1200"/>
        <v>38.457609499707246</v>
      </c>
    </row>
    <row r="44071" spans="6:7" x14ac:dyDescent="0.35">
      <c r="F44071">
        <v>44071</v>
      </c>
      <c r="G44071">
        <f t="shared" si="1200"/>
        <v>38.451543087947812</v>
      </c>
    </row>
    <row r="44072" spans="6:7" x14ac:dyDescent="0.35">
      <c r="F44072">
        <v>44072</v>
      </c>
      <c r="G44072">
        <f t="shared" si="1200"/>
        <v>38.445476676188377</v>
      </c>
    </row>
    <row r="44073" spans="6:7" x14ac:dyDescent="0.35">
      <c r="F44073">
        <v>44073</v>
      </c>
      <c r="G44073">
        <f t="shared" si="1200"/>
        <v>38.439410264428943</v>
      </c>
    </row>
    <row r="44074" spans="6:7" x14ac:dyDescent="0.35">
      <c r="F44074">
        <v>44074</v>
      </c>
      <c r="G44074">
        <f t="shared" si="1200"/>
        <v>38.433343852669509</v>
      </c>
    </row>
    <row r="44075" spans="6:7" x14ac:dyDescent="0.35">
      <c r="F44075">
        <v>44075</v>
      </c>
      <c r="G44075">
        <f t="shared" si="1200"/>
        <v>38.427277440910075</v>
      </c>
    </row>
    <row r="44076" spans="6:7" x14ac:dyDescent="0.35">
      <c r="F44076">
        <v>44076</v>
      </c>
      <c r="G44076">
        <f t="shared" si="1200"/>
        <v>38.421211029150641</v>
      </c>
    </row>
    <row r="44077" spans="6:7" x14ac:dyDescent="0.35">
      <c r="F44077">
        <v>44077</v>
      </c>
      <c r="G44077">
        <f t="shared" si="1200"/>
        <v>38.415144617391206</v>
      </c>
    </row>
    <row r="44078" spans="6:7" x14ac:dyDescent="0.35">
      <c r="F44078">
        <v>44078</v>
      </c>
      <c r="G44078">
        <f t="shared" si="1200"/>
        <v>38.409078205631772</v>
      </c>
    </row>
    <row r="44079" spans="6:7" x14ac:dyDescent="0.35">
      <c r="F44079">
        <v>44079</v>
      </c>
      <c r="G44079">
        <f t="shared" si="1200"/>
        <v>38.403011793872338</v>
      </c>
    </row>
    <row r="44080" spans="6:7" x14ac:dyDescent="0.35">
      <c r="F44080">
        <v>44080</v>
      </c>
      <c r="G44080">
        <f t="shared" si="1200"/>
        <v>38.396945382112904</v>
      </c>
    </row>
    <row r="44081" spans="6:7" x14ac:dyDescent="0.35">
      <c r="F44081">
        <v>44081</v>
      </c>
      <c r="G44081">
        <f t="shared" si="1200"/>
        <v>38.390878970353469</v>
      </c>
    </row>
    <row r="44082" spans="6:7" x14ac:dyDescent="0.35">
      <c r="F44082">
        <v>44082</v>
      </c>
      <c r="G44082">
        <f t="shared" si="1200"/>
        <v>38.384812558594035</v>
      </c>
    </row>
    <row r="44083" spans="6:7" x14ac:dyDescent="0.35">
      <c r="F44083">
        <v>44083</v>
      </c>
      <c r="G44083">
        <f t="shared" si="1200"/>
        <v>38.378746146834601</v>
      </c>
    </row>
    <row r="44084" spans="6:7" x14ac:dyDescent="0.35">
      <c r="F44084">
        <v>44084</v>
      </c>
      <c r="G44084">
        <f t="shared" si="1200"/>
        <v>38.372679735075167</v>
      </c>
    </row>
    <row r="44085" spans="6:7" x14ac:dyDescent="0.35">
      <c r="F44085">
        <v>44085</v>
      </c>
      <c r="G44085">
        <f t="shared" si="1200"/>
        <v>38.366613323315732</v>
      </c>
    </row>
    <row r="44086" spans="6:7" x14ac:dyDescent="0.35">
      <c r="F44086">
        <v>44086</v>
      </c>
      <c r="G44086">
        <f t="shared" si="1200"/>
        <v>38.360546911556298</v>
      </c>
    </row>
    <row r="44087" spans="6:7" x14ac:dyDescent="0.35">
      <c r="F44087">
        <v>44087</v>
      </c>
      <c r="G44087">
        <f t="shared" si="1200"/>
        <v>38.354480499796921</v>
      </c>
    </row>
    <row r="44088" spans="6:7" x14ac:dyDescent="0.35">
      <c r="F44088">
        <v>44088</v>
      </c>
      <c r="G44088">
        <f t="shared" si="1200"/>
        <v>38.348414088037487</v>
      </c>
    </row>
    <row r="44089" spans="6:7" x14ac:dyDescent="0.35">
      <c r="F44089">
        <v>44089</v>
      </c>
      <c r="G44089">
        <f t="shared" si="1200"/>
        <v>38.342347676278052</v>
      </c>
    </row>
    <row r="44090" spans="6:7" x14ac:dyDescent="0.35">
      <c r="F44090">
        <v>44090</v>
      </c>
      <c r="G44090">
        <f t="shared" si="1200"/>
        <v>38.336281264518618</v>
      </c>
    </row>
    <row r="44091" spans="6:7" x14ac:dyDescent="0.35">
      <c r="F44091">
        <v>44091</v>
      </c>
      <c r="G44091">
        <f t="shared" si="1200"/>
        <v>38.330214852759184</v>
      </c>
    </row>
    <row r="44092" spans="6:7" x14ac:dyDescent="0.35">
      <c r="F44092">
        <v>44092</v>
      </c>
      <c r="G44092">
        <f t="shared" si="1200"/>
        <v>38.32414844099975</v>
      </c>
    </row>
    <row r="44093" spans="6:7" x14ac:dyDescent="0.35">
      <c r="F44093">
        <v>44093</v>
      </c>
      <c r="G44093">
        <f t="shared" si="1200"/>
        <v>38.318082029240315</v>
      </c>
    </row>
    <row r="44094" spans="6:7" x14ac:dyDescent="0.35">
      <c r="F44094">
        <v>44094</v>
      </c>
      <c r="G44094">
        <f t="shared" si="1200"/>
        <v>38.312015617480881</v>
      </c>
    </row>
    <row r="44095" spans="6:7" x14ac:dyDescent="0.35">
      <c r="F44095">
        <v>44095</v>
      </c>
      <c r="G44095">
        <f t="shared" si="1200"/>
        <v>38.305949205721447</v>
      </c>
    </row>
    <row r="44096" spans="6:7" x14ac:dyDescent="0.35">
      <c r="F44096">
        <v>44096</v>
      </c>
      <c r="G44096">
        <f t="shared" si="1200"/>
        <v>38.299882793962013</v>
      </c>
    </row>
    <row r="44097" spans="6:7" x14ac:dyDescent="0.35">
      <c r="F44097">
        <v>44097</v>
      </c>
      <c r="G44097">
        <f t="shared" si="1200"/>
        <v>38.293816382202579</v>
      </c>
    </row>
    <row r="44098" spans="6:7" x14ac:dyDescent="0.35">
      <c r="F44098">
        <v>44098</v>
      </c>
      <c r="G44098">
        <f t="shared" ref="G44098:G44161" si="1201">E$2-(E$10*(F44098-1))</f>
        <v>38.287749970443144</v>
      </c>
    </row>
    <row r="44099" spans="6:7" x14ac:dyDescent="0.35">
      <c r="F44099">
        <v>44099</v>
      </c>
      <c r="G44099">
        <f t="shared" si="1201"/>
        <v>38.28168355868371</v>
      </c>
    </row>
    <row r="44100" spans="6:7" x14ac:dyDescent="0.35">
      <c r="F44100">
        <v>44100</v>
      </c>
      <c r="G44100">
        <f t="shared" si="1201"/>
        <v>38.275617146924276</v>
      </c>
    </row>
    <row r="44101" spans="6:7" x14ac:dyDescent="0.35">
      <c r="F44101">
        <v>44101</v>
      </c>
      <c r="G44101">
        <f t="shared" si="1201"/>
        <v>38.269550735164842</v>
      </c>
    </row>
    <row r="44102" spans="6:7" x14ac:dyDescent="0.35">
      <c r="F44102">
        <v>44102</v>
      </c>
      <c r="G44102">
        <f t="shared" si="1201"/>
        <v>38.263484323405407</v>
      </c>
    </row>
    <row r="44103" spans="6:7" x14ac:dyDescent="0.35">
      <c r="F44103">
        <v>44103</v>
      </c>
      <c r="G44103">
        <f t="shared" si="1201"/>
        <v>38.257417911645973</v>
      </c>
    </row>
    <row r="44104" spans="6:7" x14ac:dyDescent="0.35">
      <c r="F44104">
        <v>44104</v>
      </c>
      <c r="G44104">
        <f t="shared" si="1201"/>
        <v>38.251351499886539</v>
      </c>
    </row>
    <row r="44105" spans="6:7" x14ac:dyDescent="0.35">
      <c r="F44105">
        <v>44105</v>
      </c>
      <c r="G44105">
        <f t="shared" si="1201"/>
        <v>38.245285088127105</v>
      </c>
    </row>
    <row r="44106" spans="6:7" x14ac:dyDescent="0.35">
      <c r="F44106">
        <v>44106</v>
      </c>
      <c r="G44106">
        <f t="shared" si="1201"/>
        <v>38.23921867636767</v>
      </c>
    </row>
    <row r="44107" spans="6:7" x14ac:dyDescent="0.35">
      <c r="F44107">
        <v>44107</v>
      </c>
      <c r="G44107">
        <f t="shared" si="1201"/>
        <v>38.233152264608236</v>
      </c>
    </row>
    <row r="44108" spans="6:7" x14ac:dyDescent="0.35">
      <c r="F44108">
        <v>44108</v>
      </c>
      <c r="G44108">
        <f t="shared" si="1201"/>
        <v>38.227085852848802</v>
      </c>
    </row>
    <row r="44109" spans="6:7" x14ac:dyDescent="0.35">
      <c r="F44109">
        <v>44109</v>
      </c>
      <c r="G44109">
        <f t="shared" si="1201"/>
        <v>38.221019441089368</v>
      </c>
    </row>
    <row r="44110" spans="6:7" x14ac:dyDescent="0.35">
      <c r="F44110">
        <v>44110</v>
      </c>
      <c r="G44110">
        <f t="shared" si="1201"/>
        <v>38.214953029329934</v>
      </c>
    </row>
    <row r="44111" spans="6:7" x14ac:dyDescent="0.35">
      <c r="F44111">
        <v>44111</v>
      </c>
      <c r="G44111">
        <f t="shared" si="1201"/>
        <v>38.208886617570499</v>
      </c>
    </row>
    <row r="44112" spans="6:7" x14ac:dyDescent="0.35">
      <c r="F44112">
        <v>44112</v>
      </c>
      <c r="G44112">
        <f t="shared" si="1201"/>
        <v>38.202820205811065</v>
      </c>
    </row>
    <row r="44113" spans="6:7" x14ac:dyDescent="0.35">
      <c r="F44113">
        <v>44113</v>
      </c>
      <c r="G44113">
        <f t="shared" si="1201"/>
        <v>38.196753794051631</v>
      </c>
    </row>
    <row r="44114" spans="6:7" x14ac:dyDescent="0.35">
      <c r="F44114">
        <v>44114</v>
      </c>
      <c r="G44114">
        <f t="shared" si="1201"/>
        <v>38.190687382292197</v>
      </c>
    </row>
    <row r="44115" spans="6:7" x14ac:dyDescent="0.35">
      <c r="F44115">
        <v>44115</v>
      </c>
      <c r="G44115">
        <f t="shared" si="1201"/>
        <v>38.184620970532762</v>
      </c>
    </row>
    <row r="44116" spans="6:7" x14ac:dyDescent="0.35">
      <c r="F44116">
        <v>44116</v>
      </c>
      <c r="G44116">
        <f t="shared" si="1201"/>
        <v>38.178554558773328</v>
      </c>
    </row>
    <row r="44117" spans="6:7" x14ac:dyDescent="0.35">
      <c r="F44117">
        <v>44117</v>
      </c>
      <c r="G44117">
        <f t="shared" si="1201"/>
        <v>38.172488147013894</v>
      </c>
    </row>
    <row r="44118" spans="6:7" x14ac:dyDescent="0.35">
      <c r="F44118">
        <v>44118</v>
      </c>
      <c r="G44118">
        <f t="shared" si="1201"/>
        <v>38.16642173525446</v>
      </c>
    </row>
    <row r="44119" spans="6:7" x14ac:dyDescent="0.35">
      <c r="F44119">
        <v>44119</v>
      </c>
      <c r="G44119">
        <f t="shared" si="1201"/>
        <v>38.160355323495025</v>
      </c>
    </row>
    <row r="44120" spans="6:7" x14ac:dyDescent="0.35">
      <c r="F44120">
        <v>44120</v>
      </c>
      <c r="G44120">
        <f t="shared" si="1201"/>
        <v>38.154288911735591</v>
      </c>
    </row>
    <row r="44121" spans="6:7" x14ac:dyDescent="0.35">
      <c r="F44121">
        <v>44121</v>
      </c>
      <c r="G44121">
        <f t="shared" si="1201"/>
        <v>38.148222499976157</v>
      </c>
    </row>
    <row r="44122" spans="6:7" x14ac:dyDescent="0.35">
      <c r="F44122">
        <v>44122</v>
      </c>
      <c r="G44122">
        <f t="shared" si="1201"/>
        <v>38.142156088216723</v>
      </c>
    </row>
    <row r="44123" spans="6:7" x14ac:dyDescent="0.35">
      <c r="F44123">
        <v>44123</v>
      </c>
      <c r="G44123">
        <f t="shared" si="1201"/>
        <v>38.136089676457289</v>
      </c>
    </row>
    <row r="44124" spans="6:7" x14ac:dyDescent="0.35">
      <c r="F44124">
        <v>44124</v>
      </c>
      <c r="G44124">
        <f t="shared" si="1201"/>
        <v>38.130023264697854</v>
      </c>
    </row>
    <row r="44125" spans="6:7" x14ac:dyDescent="0.35">
      <c r="F44125">
        <v>44125</v>
      </c>
      <c r="G44125">
        <f t="shared" si="1201"/>
        <v>38.12395685293842</v>
      </c>
    </row>
    <row r="44126" spans="6:7" x14ac:dyDescent="0.35">
      <c r="F44126">
        <v>44126</v>
      </c>
      <c r="G44126">
        <f t="shared" si="1201"/>
        <v>38.117890441178986</v>
      </c>
    </row>
    <row r="44127" spans="6:7" x14ac:dyDescent="0.35">
      <c r="F44127">
        <v>44127</v>
      </c>
      <c r="G44127">
        <f t="shared" si="1201"/>
        <v>38.111824029419552</v>
      </c>
    </row>
    <row r="44128" spans="6:7" x14ac:dyDescent="0.35">
      <c r="F44128">
        <v>44128</v>
      </c>
      <c r="G44128">
        <f t="shared" si="1201"/>
        <v>38.105757617660117</v>
      </c>
    </row>
    <row r="44129" spans="6:7" x14ac:dyDescent="0.35">
      <c r="F44129">
        <v>44129</v>
      </c>
      <c r="G44129">
        <f t="shared" si="1201"/>
        <v>38.099691205900683</v>
      </c>
    </row>
    <row r="44130" spans="6:7" x14ac:dyDescent="0.35">
      <c r="F44130">
        <v>44130</v>
      </c>
      <c r="G44130">
        <f t="shared" si="1201"/>
        <v>38.093624794141249</v>
      </c>
    </row>
    <row r="44131" spans="6:7" x14ac:dyDescent="0.35">
      <c r="F44131">
        <v>44131</v>
      </c>
      <c r="G44131">
        <f t="shared" si="1201"/>
        <v>38.087558382381815</v>
      </c>
    </row>
    <row r="44132" spans="6:7" x14ac:dyDescent="0.35">
      <c r="F44132">
        <v>44132</v>
      </c>
      <c r="G44132">
        <f t="shared" si="1201"/>
        <v>38.08149197062238</v>
      </c>
    </row>
    <row r="44133" spans="6:7" x14ac:dyDescent="0.35">
      <c r="F44133">
        <v>44133</v>
      </c>
      <c r="G44133">
        <f t="shared" si="1201"/>
        <v>38.075425558862946</v>
      </c>
    </row>
    <row r="44134" spans="6:7" x14ac:dyDescent="0.35">
      <c r="F44134">
        <v>44134</v>
      </c>
      <c r="G44134">
        <f t="shared" si="1201"/>
        <v>38.069359147103512</v>
      </c>
    </row>
    <row r="44135" spans="6:7" x14ac:dyDescent="0.35">
      <c r="F44135">
        <v>44135</v>
      </c>
      <c r="G44135">
        <f t="shared" si="1201"/>
        <v>38.063292735344078</v>
      </c>
    </row>
    <row r="44136" spans="6:7" x14ac:dyDescent="0.35">
      <c r="F44136">
        <v>44136</v>
      </c>
      <c r="G44136">
        <f t="shared" si="1201"/>
        <v>38.057226323584644</v>
      </c>
    </row>
    <row r="44137" spans="6:7" x14ac:dyDescent="0.35">
      <c r="F44137">
        <v>44137</v>
      </c>
      <c r="G44137">
        <f t="shared" si="1201"/>
        <v>38.051159911825209</v>
      </c>
    </row>
    <row r="44138" spans="6:7" x14ac:dyDescent="0.35">
      <c r="F44138">
        <v>44138</v>
      </c>
      <c r="G44138">
        <f t="shared" si="1201"/>
        <v>38.045093500065775</v>
      </c>
    </row>
    <row r="44139" spans="6:7" x14ac:dyDescent="0.35">
      <c r="F44139">
        <v>44139</v>
      </c>
      <c r="G44139">
        <f t="shared" si="1201"/>
        <v>38.039027088306341</v>
      </c>
    </row>
    <row r="44140" spans="6:7" x14ac:dyDescent="0.35">
      <c r="F44140">
        <v>44140</v>
      </c>
      <c r="G44140">
        <f t="shared" si="1201"/>
        <v>38.032960676546907</v>
      </c>
    </row>
    <row r="44141" spans="6:7" x14ac:dyDescent="0.35">
      <c r="F44141">
        <v>44141</v>
      </c>
      <c r="G44141">
        <f t="shared" si="1201"/>
        <v>38.026894264787472</v>
      </c>
    </row>
    <row r="44142" spans="6:7" x14ac:dyDescent="0.35">
      <c r="F44142">
        <v>44142</v>
      </c>
      <c r="G44142">
        <f t="shared" si="1201"/>
        <v>38.020827853028038</v>
      </c>
    </row>
    <row r="44143" spans="6:7" x14ac:dyDescent="0.35">
      <c r="F44143">
        <v>44143</v>
      </c>
      <c r="G44143">
        <f t="shared" si="1201"/>
        <v>38.014761441268604</v>
      </c>
    </row>
    <row r="44144" spans="6:7" x14ac:dyDescent="0.35">
      <c r="F44144">
        <v>44144</v>
      </c>
      <c r="G44144">
        <f t="shared" si="1201"/>
        <v>38.008695029509227</v>
      </c>
    </row>
    <row r="44145" spans="6:7" x14ac:dyDescent="0.35">
      <c r="F44145">
        <v>44145</v>
      </c>
      <c r="G44145">
        <f t="shared" si="1201"/>
        <v>38.002628617749792</v>
      </c>
    </row>
    <row r="44146" spans="6:7" x14ac:dyDescent="0.35">
      <c r="F44146">
        <v>44146</v>
      </c>
      <c r="G44146">
        <f t="shared" si="1201"/>
        <v>37.996562205990358</v>
      </c>
    </row>
    <row r="44147" spans="6:7" x14ac:dyDescent="0.35">
      <c r="F44147">
        <v>44147</v>
      </c>
      <c r="G44147">
        <f t="shared" si="1201"/>
        <v>37.990495794230924</v>
      </c>
    </row>
    <row r="44148" spans="6:7" x14ac:dyDescent="0.35">
      <c r="F44148">
        <v>44148</v>
      </c>
      <c r="G44148">
        <f t="shared" si="1201"/>
        <v>37.98442938247149</v>
      </c>
    </row>
    <row r="44149" spans="6:7" x14ac:dyDescent="0.35">
      <c r="F44149">
        <v>44149</v>
      </c>
      <c r="G44149">
        <f t="shared" si="1201"/>
        <v>37.978362970712055</v>
      </c>
    </row>
    <row r="44150" spans="6:7" x14ac:dyDescent="0.35">
      <c r="F44150">
        <v>44150</v>
      </c>
      <c r="G44150">
        <f t="shared" si="1201"/>
        <v>37.972296558952621</v>
      </c>
    </row>
    <row r="44151" spans="6:7" x14ac:dyDescent="0.35">
      <c r="F44151">
        <v>44151</v>
      </c>
      <c r="G44151">
        <f t="shared" si="1201"/>
        <v>37.966230147193187</v>
      </c>
    </row>
    <row r="44152" spans="6:7" x14ac:dyDescent="0.35">
      <c r="F44152">
        <v>44152</v>
      </c>
      <c r="G44152">
        <f t="shared" si="1201"/>
        <v>37.960163735433753</v>
      </c>
    </row>
    <row r="44153" spans="6:7" x14ac:dyDescent="0.35">
      <c r="F44153">
        <v>44153</v>
      </c>
      <c r="G44153">
        <f t="shared" si="1201"/>
        <v>37.954097323674318</v>
      </c>
    </row>
    <row r="44154" spans="6:7" x14ac:dyDescent="0.35">
      <c r="F44154">
        <v>44154</v>
      </c>
      <c r="G44154">
        <f t="shared" si="1201"/>
        <v>37.948030911914884</v>
      </c>
    </row>
    <row r="44155" spans="6:7" x14ac:dyDescent="0.35">
      <c r="F44155">
        <v>44155</v>
      </c>
      <c r="G44155">
        <f t="shared" si="1201"/>
        <v>37.94196450015545</v>
      </c>
    </row>
    <row r="44156" spans="6:7" x14ac:dyDescent="0.35">
      <c r="F44156">
        <v>44156</v>
      </c>
      <c r="G44156">
        <f t="shared" si="1201"/>
        <v>37.935898088396016</v>
      </c>
    </row>
    <row r="44157" spans="6:7" x14ac:dyDescent="0.35">
      <c r="F44157">
        <v>44157</v>
      </c>
      <c r="G44157">
        <f t="shared" si="1201"/>
        <v>37.929831676636582</v>
      </c>
    </row>
    <row r="44158" spans="6:7" x14ac:dyDescent="0.35">
      <c r="F44158">
        <v>44158</v>
      </c>
      <c r="G44158">
        <f t="shared" si="1201"/>
        <v>37.923765264877147</v>
      </c>
    </row>
    <row r="44159" spans="6:7" x14ac:dyDescent="0.35">
      <c r="F44159">
        <v>44159</v>
      </c>
      <c r="G44159">
        <f t="shared" si="1201"/>
        <v>37.917698853117713</v>
      </c>
    </row>
    <row r="44160" spans="6:7" x14ac:dyDescent="0.35">
      <c r="F44160">
        <v>44160</v>
      </c>
      <c r="G44160">
        <f t="shared" si="1201"/>
        <v>37.911632441358279</v>
      </c>
    </row>
    <row r="44161" spans="6:7" x14ac:dyDescent="0.35">
      <c r="F44161">
        <v>44161</v>
      </c>
      <c r="G44161">
        <f t="shared" si="1201"/>
        <v>37.905566029598845</v>
      </c>
    </row>
    <row r="44162" spans="6:7" x14ac:dyDescent="0.35">
      <c r="F44162">
        <v>44162</v>
      </c>
      <c r="G44162">
        <f t="shared" ref="G44162:G44225" si="1202">E$2-(E$10*(F44162-1))</f>
        <v>37.89949961783941</v>
      </c>
    </row>
    <row r="44163" spans="6:7" x14ac:dyDescent="0.35">
      <c r="F44163">
        <v>44163</v>
      </c>
      <c r="G44163">
        <f t="shared" si="1202"/>
        <v>37.893433206079976</v>
      </c>
    </row>
    <row r="44164" spans="6:7" x14ac:dyDescent="0.35">
      <c r="F44164">
        <v>44164</v>
      </c>
      <c r="G44164">
        <f t="shared" si="1202"/>
        <v>37.887366794320542</v>
      </c>
    </row>
    <row r="44165" spans="6:7" x14ac:dyDescent="0.35">
      <c r="F44165">
        <v>44165</v>
      </c>
      <c r="G44165">
        <f t="shared" si="1202"/>
        <v>37.881300382561108</v>
      </c>
    </row>
    <row r="44166" spans="6:7" x14ac:dyDescent="0.35">
      <c r="F44166">
        <v>44166</v>
      </c>
      <c r="G44166">
        <f t="shared" si="1202"/>
        <v>37.875233970801673</v>
      </c>
    </row>
    <row r="44167" spans="6:7" x14ac:dyDescent="0.35">
      <c r="F44167">
        <v>44167</v>
      </c>
      <c r="G44167">
        <f t="shared" si="1202"/>
        <v>37.869167559042239</v>
      </c>
    </row>
    <row r="44168" spans="6:7" x14ac:dyDescent="0.35">
      <c r="F44168">
        <v>44168</v>
      </c>
      <c r="G44168">
        <f t="shared" si="1202"/>
        <v>37.863101147282805</v>
      </c>
    </row>
    <row r="44169" spans="6:7" x14ac:dyDescent="0.35">
      <c r="F44169">
        <v>44169</v>
      </c>
      <c r="G44169">
        <f t="shared" si="1202"/>
        <v>37.857034735523371</v>
      </c>
    </row>
    <row r="44170" spans="6:7" x14ac:dyDescent="0.35">
      <c r="F44170">
        <v>44170</v>
      </c>
      <c r="G44170">
        <f t="shared" si="1202"/>
        <v>37.850968323763936</v>
      </c>
    </row>
    <row r="44171" spans="6:7" x14ac:dyDescent="0.35">
      <c r="F44171">
        <v>44171</v>
      </c>
      <c r="G44171">
        <f t="shared" si="1202"/>
        <v>37.844901912004502</v>
      </c>
    </row>
    <row r="44172" spans="6:7" x14ac:dyDescent="0.35">
      <c r="F44172">
        <v>44172</v>
      </c>
      <c r="G44172">
        <f t="shared" si="1202"/>
        <v>37.838835500245068</v>
      </c>
    </row>
    <row r="44173" spans="6:7" x14ac:dyDescent="0.35">
      <c r="F44173">
        <v>44173</v>
      </c>
      <c r="G44173">
        <f t="shared" si="1202"/>
        <v>37.832769088485634</v>
      </c>
    </row>
    <row r="44174" spans="6:7" x14ac:dyDescent="0.35">
      <c r="F44174">
        <v>44174</v>
      </c>
      <c r="G44174">
        <f t="shared" si="1202"/>
        <v>37.8267026767262</v>
      </c>
    </row>
    <row r="44175" spans="6:7" x14ac:dyDescent="0.35">
      <c r="F44175">
        <v>44175</v>
      </c>
      <c r="G44175">
        <f t="shared" si="1202"/>
        <v>37.820636264966765</v>
      </c>
    </row>
    <row r="44176" spans="6:7" x14ac:dyDescent="0.35">
      <c r="F44176">
        <v>44176</v>
      </c>
      <c r="G44176">
        <f t="shared" si="1202"/>
        <v>37.814569853207331</v>
      </c>
    </row>
    <row r="44177" spans="6:7" x14ac:dyDescent="0.35">
      <c r="F44177">
        <v>44177</v>
      </c>
      <c r="G44177">
        <f t="shared" si="1202"/>
        <v>37.808503441447897</v>
      </c>
    </row>
    <row r="44178" spans="6:7" x14ac:dyDescent="0.35">
      <c r="F44178">
        <v>44178</v>
      </c>
      <c r="G44178">
        <f t="shared" si="1202"/>
        <v>37.802437029688463</v>
      </c>
    </row>
    <row r="44179" spans="6:7" x14ac:dyDescent="0.35">
      <c r="F44179">
        <v>44179</v>
      </c>
      <c r="G44179">
        <f t="shared" si="1202"/>
        <v>37.796370617929028</v>
      </c>
    </row>
    <row r="44180" spans="6:7" x14ac:dyDescent="0.35">
      <c r="F44180">
        <v>44180</v>
      </c>
      <c r="G44180">
        <f t="shared" si="1202"/>
        <v>37.790304206169594</v>
      </c>
    </row>
    <row r="44181" spans="6:7" x14ac:dyDescent="0.35">
      <c r="F44181">
        <v>44181</v>
      </c>
      <c r="G44181">
        <f t="shared" si="1202"/>
        <v>37.78423779441016</v>
      </c>
    </row>
    <row r="44182" spans="6:7" x14ac:dyDescent="0.35">
      <c r="F44182">
        <v>44182</v>
      </c>
      <c r="G44182">
        <f t="shared" si="1202"/>
        <v>37.778171382650726</v>
      </c>
    </row>
    <row r="44183" spans="6:7" x14ac:dyDescent="0.35">
      <c r="F44183">
        <v>44183</v>
      </c>
      <c r="G44183">
        <f t="shared" si="1202"/>
        <v>37.772104970891291</v>
      </c>
    </row>
    <row r="44184" spans="6:7" x14ac:dyDescent="0.35">
      <c r="F44184">
        <v>44184</v>
      </c>
      <c r="G44184">
        <f t="shared" si="1202"/>
        <v>37.766038559131857</v>
      </c>
    </row>
    <row r="44185" spans="6:7" x14ac:dyDescent="0.35">
      <c r="F44185">
        <v>44185</v>
      </c>
      <c r="G44185">
        <f t="shared" si="1202"/>
        <v>37.759972147372423</v>
      </c>
    </row>
    <row r="44186" spans="6:7" x14ac:dyDescent="0.35">
      <c r="F44186">
        <v>44186</v>
      </c>
      <c r="G44186">
        <f t="shared" si="1202"/>
        <v>37.753905735612989</v>
      </c>
    </row>
    <row r="44187" spans="6:7" x14ac:dyDescent="0.35">
      <c r="F44187">
        <v>44187</v>
      </c>
      <c r="G44187">
        <f t="shared" si="1202"/>
        <v>37.747839323853555</v>
      </c>
    </row>
    <row r="44188" spans="6:7" x14ac:dyDescent="0.35">
      <c r="F44188">
        <v>44188</v>
      </c>
      <c r="G44188">
        <f t="shared" si="1202"/>
        <v>37.74177291209412</v>
      </c>
    </row>
    <row r="44189" spans="6:7" x14ac:dyDescent="0.35">
      <c r="F44189">
        <v>44189</v>
      </c>
      <c r="G44189">
        <f t="shared" si="1202"/>
        <v>37.735706500334686</v>
      </c>
    </row>
    <row r="44190" spans="6:7" x14ac:dyDescent="0.35">
      <c r="F44190">
        <v>44190</v>
      </c>
      <c r="G44190">
        <f t="shared" si="1202"/>
        <v>37.729640088575252</v>
      </c>
    </row>
    <row r="44191" spans="6:7" x14ac:dyDescent="0.35">
      <c r="F44191">
        <v>44191</v>
      </c>
      <c r="G44191">
        <f t="shared" si="1202"/>
        <v>37.723573676815818</v>
      </c>
    </row>
    <row r="44192" spans="6:7" x14ac:dyDescent="0.35">
      <c r="F44192">
        <v>44192</v>
      </c>
      <c r="G44192">
        <f t="shared" si="1202"/>
        <v>37.717507265056383</v>
      </c>
    </row>
    <row r="44193" spans="6:7" x14ac:dyDescent="0.35">
      <c r="F44193">
        <v>44193</v>
      </c>
      <c r="G44193">
        <f t="shared" si="1202"/>
        <v>37.711440853296949</v>
      </c>
    </row>
    <row r="44194" spans="6:7" x14ac:dyDescent="0.35">
      <c r="F44194">
        <v>44194</v>
      </c>
      <c r="G44194">
        <f t="shared" si="1202"/>
        <v>37.705374441537515</v>
      </c>
    </row>
    <row r="44195" spans="6:7" x14ac:dyDescent="0.35">
      <c r="F44195">
        <v>44195</v>
      </c>
      <c r="G44195">
        <f t="shared" si="1202"/>
        <v>37.699308029778081</v>
      </c>
    </row>
    <row r="44196" spans="6:7" x14ac:dyDescent="0.35">
      <c r="F44196">
        <v>44196</v>
      </c>
      <c r="G44196">
        <f t="shared" si="1202"/>
        <v>37.693241618018646</v>
      </c>
    </row>
    <row r="44197" spans="6:7" x14ac:dyDescent="0.35">
      <c r="F44197">
        <v>44197</v>
      </c>
      <c r="G44197">
        <f t="shared" si="1202"/>
        <v>37.687175206259212</v>
      </c>
    </row>
    <row r="44198" spans="6:7" x14ac:dyDescent="0.35">
      <c r="F44198">
        <v>44198</v>
      </c>
      <c r="G44198">
        <f t="shared" si="1202"/>
        <v>37.681108794499778</v>
      </c>
    </row>
    <row r="44199" spans="6:7" x14ac:dyDescent="0.35">
      <c r="F44199">
        <v>44199</v>
      </c>
      <c r="G44199">
        <f t="shared" si="1202"/>
        <v>37.675042382740344</v>
      </c>
    </row>
    <row r="44200" spans="6:7" x14ac:dyDescent="0.35">
      <c r="F44200">
        <v>44200</v>
      </c>
      <c r="G44200">
        <f t="shared" si="1202"/>
        <v>37.66897597098091</v>
      </c>
    </row>
    <row r="44201" spans="6:7" x14ac:dyDescent="0.35">
      <c r="F44201">
        <v>44201</v>
      </c>
      <c r="G44201">
        <f t="shared" si="1202"/>
        <v>37.662909559221475</v>
      </c>
    </row>
    <row r="44202" spans="6:7" x14ac:dyDescent="0.35">
      <c r="F44202">
        <v>44202</v>
      </c>
      <c r="G44202">
        <f t="shared" si="1202"/>
        <v>37.656843147462098</v>
      </c>
    </row>
    <row r="44203" spans="6:7" x14ac:dyDescent="0.35">
      <c r="F44203">
        <v>44203</v>
      </c>
      <c r="G44203">
        <f t="shared" si="1202"/>
        <v>37.650776735702664</v>
      </c>
    </row>
    <row r="44204" spans="6:7" x14ac:dyDescent="0.35">
      <c r="F44204">
        <v>44204</v>
      </c>
      <c r="G44204">
        <f t="shared" si="1202"/>
        <v>37.644710323943229</v>
      </c>
    </row>
    <row r="44205" spans="6:7" x14ac:dyDescent="0.35">
      <c r="F44205">
        <v>44205</v>
      </c>
      <c r="G44205">
        <f t="shared" si="1202"/>
        <v>37.638643912183795</v>
      </c>
    </row>
    <row r="44206" spans="6:7" x14ac:dyDescent="0.35">
      <c r="F44206">
        <v>44206</v>
      </c>
      <c r="G44206">
        <f t="shared" si="1202"/>
        <v>37.632577500424361</v>
      </c>
    </row>
    <row r="44207" spans="6:7" x14ac:dyDescent="0.35">
      <c r="F44207">
        <v>44207</v>
      </c>
      <c r="G44207">
        <f t="shared" si="1202"/>
        <v>37.626511088664927</v>
      </c>
    </row>
    <row r="44208" spans="6:7" x14ac:dyDescent="0.35">
      <c r="F44208">
        <v>44208</v>
      </c>
      <c r="G44208">
        <f t="shared" si="1202"/>
        <v>37.620444676905493</v>
      </c>
    </row>
    <row r="44209" spans="6:7" x14ac:dyDescent="0.35">
      <c r="F44209">
        <v>44209</v>
      </c>
      <c r="G44209">
        <f t="shared" si="1202"/>
        <v>37.614378265146058</v>
      </c>
    </row>
    <row r="44210" spans="6:7" x14ac:dyDescent="0.35">
      <c r="F44210">
        <v>44210</v>
      </c>
      <c r="G44210">
        <f t="shared" si="1202"/>
        <v>37.608311853386624</v>
      </c>
    </row>
    <row r="44211" spans="6:7" x14ac:dyDescent="0.35">
      <c r="F44211">
        <v>44211</v>
      </c>
      <c r="G44211">
        <f t="shared" si="1202"/>
        <v>37.60224544162719</v>
      </c>
    </row>
    <row r="44212" spans="6:7" x14ac:dyDescent="0.35">
      <c r="F44212">
        <v>44212</v>
      </c>
      <c r="G44212">
        <f t="shared" si="1202"/>
        <v>37.596179029867756</v>
      </c>
    </row>
    <row r="44213" spans="6:7" x14ac:dyDescent="0.35">
      <c r="F44213">
        <v>44213</v>
      </c>
      <c r="G44213">
        <f t="shared" si="1202"/>
        <v>37.590112618108321</v>
      </c>
    </row>
    <row r="44214" spans="6:7" x14ac:dyDescent="0.35">
      <c r="F44214">
        <v>44214</v>
      </c>
      <c r="G44214">
        <f t="shared" si="1202"/>
        <v>37.584046206348887</v>
      </c>
    </row>
    <row r="44215" spans="6:7" x14ac:dyDescent="0.35">
      <c r="F44215">
        <v>44215</v>
      </c>
      <c r="G44215">
        <f t="shared" si="1202"/>
        <v>37.577979794589453</v>
      </c>
    </row>
    <row r="44216" spans="6:7" x14ac:dyDescent="0.35">
      <c r="F44216">
        <v>44216</v>
      </c>
      <c r="G44216">
        <f t="shared" si="1202"/>
        <v>37.571913382830019</v>
      </c>
    </row>
    <row r="44217" spans="6:7" x14ac:dyDescent="0.35">
      <c r="F44217">
        <v>44217</v>
      </c>
      <c r="G44217">
        <f t="shared" si="1202"/>
        <v>37.565846971070584</v>
      </c>
    </row>
    <row r="44218" spans="6:7" x14ac:dyDescent="0.35">
      <c r="F44218">
        <v>44218</v>
      </c>
      <c r="G44218">
        <f t="shared" si="1202"/>
        <v>37.55978055931115</v>
      </c>
    </row>
    <row r="44219" spans="6:7" x14ac:dyDescent="0.35">
      <c r="F44219">
        <v>44219</v>
      </c>
      <c r="G44219">
        <f t="shared" si="1202"/>
        <v>37.553714147551716</v>
      </c>
    </row>
    <row r="44220" spans="6:7" x14ac:dyDescent="0.35">
      <c r="F44220">
        <v>44220</v>
      </c>
      <c r="G44220">
        <f t="shared" si="1202"/>
        <v>37.547647735792282</v>
      </c>
    </row>
    <row r="44221" spans="6:7" x14ac:dyDescent="0.35">
      <c r="F44221">
        <v>44221</v>
      </c>
      <c r="G44221">
        <f t="shared" si="1202"/>
        <v>37.541581324032848</v>
      </c>
    </row>
    <row r="44222" spans="6:7" x14ac:dyDescent="0.35">
      <c r="F44222">
        <v>44222</v>
      </c>
      <c r="G44222">
        <f t="shared" si="1202"/>
        <v>37.535514912273413</v>
      </c>
    </row>
    <row r="44223" spans="6:7" x14ac:dyDescent="0.35">
      <c r="F44223">
        <v>44223</v>
      </c>
      <c r="G44223">
        <f t="shared" si="1202"/>
        <v>37.529448500513979</v>
      </c>
    </row>
    <row r="44224" spans="6:7" x14ac:dyDescent="0.35">
      <c r="F44224">
        <v>44224</v>
      </c>
      <c r="G44224">
        <f t="shared" si="1202"/>
        <v>37.523382088754545</v>
      </c>
    </row>
    <row r="44225" spans="6:7" x14ac:dyDescent="0.35">
      <c r="F44225">
        <v>44225</v>
      </c>
      <c r="G44225">
        <f t="shared" si="1202"/>
        <v>37.517315676995111</v>
      </c>
    </row>
    <row r="44226" spans="6:7" x14ac:dyDescent="0.35">
      <c r="F44226">
        <v>44226</v>
      </c>
      <c r="G44226">
        <f t="shared" ref="G44226:G44289" si="1203">E$2-(E$10*(F44226-1))</f>
        <v>37.511249265235676</v>
      </c>
    </row>
    <row r="44227" spans="6:7" x14ac:dyDescent="0.35">
      <c r="F44227">
        <v>44227</v>
      </c>
      <c r="G44227">
        <f t="shared" si="1203"/>
        <v>37.505182853476242</v>
      </c>
    </row>
    <row r="44228" spans="6:7" x14ac:dyDescent="0.35">
      <c r="F44228">
        <v>44228</v>
      </c>
      <c r="G44228">
        <f t="shared" si="1203"/>
        <v>37.499116441716808</v>
      </c>
    </row>
    <row r="44229" spans="6:7" x14ac:dyDescent="0.35">
      <c r="F44229">
        <v>44229</v>
      </c>
      <c r="G44229">
        <f t="shared" si="1203"/>
        <v>37.493050029957374</v>
      </c>
    </row>
    <row r="44230" spans="6:7" x14ac:dyDescent="0.35">
      <c r="F44230">
        <v>44230</v>
      </c>
      <c r="G44230">
        <f t="shared" si="1203"/>
        <v>37.486983618197939</v>
      </c>
    </row>
    <row r="44231" spans="6:7" x14ac:dyDescent="0.35">
      <c r="F44231">
        <v>44231</v>
      </c>
      <c r="G44231">
        <f t="shared" si="1203"/>
        <v>37.480917206438505</v>
      </c>
    </row>
    <row r="44232" spans="6:7" x14ac:dyDescent="0.35">
      <c r="F44232">
        <v>44232</v>
      </c>
      <c r="G44232">
        <f t="shared" si="1203"/>
        <v>37.474850794679071</v>
      </c>
    </row>
    <row r="44233" spans="6:7" x14ac:dyDescent="0.35">
      <c r="F44233">
        <v>44233</v>
      </c>
      <c r="G44233">
        <f t="shared" si="1203"/>
        <v>37.468784382919637</v>
      </c>
    </row>
    <row r="44234" spans="6:7" x14ac:dyDescent="0.35">
      <c r="F44234">
        <v>44234</v>
      </c>
      <c r="G44234">
        <f t="shared" si="1203"/>
        <v>37.462717971160203</v>
      </c>
    </row>
    <row r="44235" spans="6:7" x14ac:dyDescent="0.35">
      <c r="F44235">
        <v>44235</v>
      </c>
      <c r="G44235">
        <f t="shared" si="1203"/>
        <v>37.456651559400768</v>
      </c>
    </row>
    <row r="44236" spans="6:7" x14ac:dyDescent="0.35">
      <c r="F44236">
        <v>44236</v>
      </c>
      <c r="G44236">
        <f t="shared" si="1203"/>
        <v>37.450585147641334</v>
      </c>
    </row>
    <row r="44237" spans="6:7" x14ac:dyDescent="0.35">
      <c r="F44237">
        <v>44237</v>
      </c>
      <c r="G44237">
        <f t="shared" si="1203"/>
        <v>37.4445187358819</v>
      </c>
    </row>
    <row r="44238" spans="6:7" x14ac:dyDescent="0.35">
      <c r="F44238">
        <v>44238</v>
      </c>
      <c r="G44238">
        <f t="shared" si="1203"/>
        <v>37.438452324122466</v>
      </c>
    </row>
    <row r="44239" spans="6:7" x14ac:dyDescent="0.35">
      <c r="F44239">
        <v>44239</v>
      </c>
      <c r="G44239">
        <f t="shared" si="1203"/>
        <v>37.432385912363031</v>
      </c>
    </row>
    <row r="44240" spans="6:7" x14ac:dyDescent="0.35">
      <c r="F44240">
        <v>44240</v>
      </c>
      <c r="G44240">
        <f t="shared" si="1203"/>
        <v>37.426319500603597</v>
      </c>
    </row>
    <row r="44241" spans="6:7" x14ac:dyDescent="0.35">
      <c r="F44241">
        <v>44241</v>
      </c>
      <c r="G44241">
        <f t="shared" si="1203"/>
        <v>37.420253088844163</v>
      </c>
    </row>
    <row r="44242" spans="6:7" x14ac:dyDescent="0.35">
      <c r="F44242">
        <v>44242</v>
      </c>
      <c r="G44242">
        <f t="shared" si="1203"/>
        <v>37.414186677084729</v>
      </c>
    </row>
    <row r="44243" spans="6:7" x14ac:dyDescent="0.35">
      <c r="F44243">
        <v>44243</v>
      </c>
      <c r="G44243">
        <f t="shared" si="1203"/>
        <v>37.408120265325294</v>
      </c>
    </row>
    <row r="44244" spans="6:7" x14ac:dyDescent="0.35">
      <c r="F44244">
        <v>44244</v>
      </c>
      <c r="G44244">
        <f t="shared" si="1203"/>
        <v>37.40205385356586</v>
      </c>
    </row>
    <row r="44245" spans="6:7" x14ac:dyDescent="0.35">
      <c r="F44245">
        <v>44245</v>
      </c>
      <c r="G44245">
        <f t="shared" si="1203"/>
        <v>37.395987441806426</v>
      </c>
    </row>
    <row r="44246" spans="6:7" x14ac:dyDescent="0.35">
      <c r="F44246">
        <v>44246</v>
      </c>
      <c r="G44246">
        <f t="shared" si="1203"/>
        <v>37.389921030046992</v>
      </c>
    </row>
    <row r="44247" spans="6:7" x14ac:dyDescent="0.35">
      <c r="F44247">
        <v>44247</v>
      </c>
      <c r="G44247">
        <f t="shared" si="1203"/>
        <v>37.383854618287558</v>
      </c>
    </row>
    <row r="44248" spans="6:7" x14ac:dyDescent="0.35">
      <c r="F44248">
        <v>44248</v>
      </c>
      <c r="G44248">
        <f t="shared" si="1203"/>
        <v>37.377788206528123</v>
      </c>
    </row>
    <row r="44249" spans="6:7" x14ac:dyDescent="0.35">
      <c r="F44249">
        <v>44249</v>
      </c>
      <c r="G44249">
        <f t="shared" si="1203"/>
        <v>37.371721794768689</v>
      </c>
    </row>
    <row r="44250" spans="6:7" x14ac:dyDescent="0.35">
      <c r="F44250">
        <v>44250</v>
      </c>
      <c r="G44250">
        <f t="shared" si="1203"/>
        <v>37.365655383009255</v>
      </c>
    </row>
    <row r="44251" spans="6:7" x14ac:dyDescent="0.35">
      <c r="F44251">
        <v>44251</v>
      </c>
      <c r="G44251">
        <f t="shared" si="1203"/>
        <v>37.359588971249821</v>
      </c>
    </row>
    <row r="44252" spans="6:7" x14ac:dyDescent="0.35">
      <c r="F44252">
        <v>44252</v>
      </c>
      <c r="G44252">
        <f t="shared" si="1203"/>
        <v>37.353522559490386</v>
      </c>
    </row>
    <row r="44253" spans="6:7" x14ac:dyDescent="0.35">
      <c r="F44253">
        <v>44253</v>
      </c>
      <c r="G44253">
        <f t="shared" si="1203"/>
        <v>37.347456147730952</v>
      </c>
    </row>
    <row r="44254" spans="6:7" x14ac:dyDescent="0.35">
      <c r="F44254">
        <v>44254</v>
      </c>
      <c r="G44254">
        <f t="shared" si="1203"/>
        <v>37.341389735971518</v>
      </c>
    </row>
    <row r="44255" spans="6:7" x14ac:dyDescent="0.35">
      <c r="F44255">
        <v>44255</v>
      </c>
      <c r="G44255">
        <f t="shared" si="1203"/>
        <v>37.335323324212084</v>
      </c>
    </row>
    <row r="44256" spans="6:7" x14ac:dyDescent="0.35">
      <c r="F44256">
        <v>44256</v>
      </c>
      <c r="G44256">
        <f t="shared" si="1203"/>
        <v>37.329256912452649</v>
      </c>
    </row>
    <row r="44257" spans="6:7" x14ac:dyDescent="0.35">
      <c r="F44257">
        <v>44257</v>
      </c>
      <c r="G44257">
        <f t="shared" si="1203"/>
        <v>37.323190500693215</v>
      </c>
    </row>
    <row r="44258" spans="6:7" x14ac:dyDescent="0.35">
      <c r="F44258">
        <v>44258</v>
      </c>
      <c r="G44258">
        <f t="shared" si="1203"/>
        <v>37.317124088933781</v>
      </c>
    </row>
    <row r="44259" spans="6:7" x14ac:dyDescent="0.35">
      <c r="F44259">
        <v>44259</v>
      </c>
      <c r="G44259">
        <f t="shared" si="1203"/>
        <v>37.311057677174347</v>
      </c>
    </row>
    <row r="44260" spans="6:7" x14ac:dyDescent="0.35">
      <c r="F44260">
        <v>44260</v>
      </c>
      <c r="G44260">
        <f t="shared" si="1203"/>
        <v>37.304991265414969</v>
      </c>
    </row>
    <row r="44261" spans="6:7" x14ac:dyDescent="0.35">
      <c r="F44261">
        <v>44261</v>
      </c>
      <c r="G44261">
        <f t="shared" si="1203"/>
        <v>37.298924853655535</v>
      </c>
    </row>
    <row r="44262" spans="6:7" x14ac:dyDescent="0.35">
      <c r="F44262">
        <v>44262</v>
      </c>
      <c r="G44262">
        <f t="shared" si="1203"/>
        <v>37.292858441896101</v>
      </c>
    </row>
    <row r="44263" spans="6:7" x14ac:dyDescent="0.35">
      <c r="F44263">
        <v>44263</v>
      </c>
      <c r="G44263">
        <f t="shared" si="1203"/>
        <v>37.286792030136667</v>
      </c>
    </row>
    <row r="44264" spans="6:7" x14ac:dyDescent="0.35">
      <c r="F44264">
        <v>44264</v>
      </c>
      <c r="G44264">
        <f t="shared" si="1203"/>
        <v>37.280725618377232</v>
      </c>
    </row>
    <row r="44265" spans="6:7" x14ac:dyDescent="0.35">
      <c r="F44265">
        <v>44265</v>
      </c>
      <c r="G44265">
        <f t="shared" si="1203"/>
        <v>37.274659206617798</v>
      </c>
    </row>
    <row r="44266" spans="6:7" x14ac:dyDescent="0.35">
      <c r="F44266">
        <v>44266</v>
      </c>
      <c r="G44266">
        <f t="shared" si="1203"/>
        <v>37.268592794858364</v>
      </c>
    </row>
    <row r="44267" spans="6:7" x14ac:dyDescent="0.35">
      <c r="F44267">
        <v>44267</v>
      </c>
      <c r="G44267">
        <f t="shared" si="1203"/>
        <v>37.26252638309893</v>
      </c>
    </row>
    <row r="44268" spans="6:7" x14ac:dyDescent="0.35">
      <c r="F44268">
        <v>44268</v>
      </c>
      <c r="G44268">
        <f t="shared" si="1203"/>
        <v>37.256459971339495</v>
      </c>
    </row>
    <row r="44269" spans="6:7" x14ac:dyDescent="0.35">
      <c r="F44269">
        <v>44269</v>
      </c>
      <c r="G44269">
        <f t="shared" si="1203"/>
        <v>37.250393559580061</v>
      </c>
    </row>
    <row r="44270" spans="6:7" x14ac:dyDescent="0.35">
      <c r="F44270">
        <v>44270</v>
      </c>
      <c r="G44270">
        <f t="shared" si="1203"/>
        <v>37.244327147820627</v>
      </c>
    </row>
    <row r="44271" spans="6:7" x14ac:dyDescent="0.35">
      <c r="F44271">
        <v>44271</v>
      </c>
      <c r="G44271">
        <f t="shared" si="1203"/>
        <v>37.238260736061193</v>
      </c>
    </row>
    <row r="44272" spans="6:7" x14ac:dyDescent="0.35">
      <c r="F44272">
        <v>44272</v>
      </c>
      <c r="G44272">
        <f t="shared" si="1203"/>
        <v>37.232194324301759</v>
      </c>
    </row>
    <row r="44273" spans="6:7" x14ac:dyDescent="0.35">
      <c r="F44273">
        <v>44273</v>
      </c>
      <c r="G44273">
        <f t="shared" si="1203"/>
        <v>37.226127912542324</v>
      </c>
    </row>
    <row r="44274" spans="6:7" x14ac:dyDescent="0.35">
      <c r="F44274">
        <v>44274</v>
      </c>
      <c r="G44274">
        <f t="shared" si="1203"/>
        <v>37.22006150078289</v>
      </c>
    </row>
    <row r="44275" spans="6:7" x14ac:dyDescent="0.35">
      <c r="F44275">
        <v>44275</v>
      </c>
      <c r="G44275">
        <f t="shared" si="1203"/>
        <v>37.213995089023456</v>
      </c>
    </row>
    <row r="44276" spans="6:7" x14ac:dyDescent="0.35">
      <c r="F44276">
        <v>44276</v>
      </c>
      <c r="G44276">
        <f t="shared" si="1203"/>
        <v>37.207928677264022</v>
      </c>
    </row>
    <row r="44277" spans="6:7" x14ac:dyDescent="0.35">
      <c r="F44277">
        <v>44277</v>
      </c>
      <c r="G44277">
        <f t="shared" si="1203"/>
        <v>37.201862265504587</v>
      </c>
    </row>
    <row r="44278" spans="6:7" x14ac:dyDescent="0.35">
      <c r="F44278">
        <v>44278</v>
      </c>
      <c r="G44278">
        <f t="shared" si="1203"/>
        <v>37.195795853745153</v>
      </c>
    </row>
    <row r="44279" spans="6:7" x14ac:dyDescent="0.35">
      <c r="F44279">
        <v>44279</v>
      </c>
      <c r="G44279">
        <f t="shared" si="1203"/>
        <v>37.189729441985719</v>
      </c>
    </row>
    <row r="44280" spans="6:7" x14ac:dyDescent="0.35">
      <c r="F44280">
        <v>44280</v>
      </c>
      <c r="G44280">
        <f t="shared" si="1203"/>
        <v>37.183663030226285</v>
      </c>
    </row>
    <row r="44281" spans="6:7" x14ac:dyDescent="0.35">
      <c r="F44281">
        <v>44281</v>
      </c>
      <c r="G44281">
        <f t="shared" si="1203"/>
        <v>37.17759661846685</v>
      </c>
    </row>
    <row r="44282" spans="6:7" x14ac:dyDescent="0.35">
      <c r="F44282">
        <v>44282</v>
      </c>
      <c r="G44282">
        <f t="shared" si="1203"/>
        <v>37.171530206707416</v>
      </c>
    </row>
    <row r="44283" spans="6:7" x14ac:dyDescent="0.35">
      <c r="F44283">
        <v>44283</v>
      </c>
      <c r="G44283">
        <f t="shared" si="1203"/>
        <v>37.165463794947982</v>
      </c>
    </row>
    <row r="44284" spans="6:7" x14ac:dyDescent="0.35">
      <c r="F44284">
        <v>44284</v>
      </c>
      <c r="G44284">
        <f t="shared" si="1203"/>
        <v>37.159397383188548</v>
      </c>
    </row>
    <row r="44285" spans="6:7" x14ac:dyDescent="0.35">
      <c r="F44285">
        <v>44285</v>
      </c>
      <c r="G44285">
        <f t="shared" si="1203"/>
        <v>37.153330971429114</v>
      </c>
    </row>
    <row r="44286" spans="6:7" x14ac:dyDescent="0.35">
      <c r="F44286">
        <v>44286</v>
      </c>
      <c r="G44286">
        <f t="shared" si="1203"/>
        <v>37.147264559669679</v>
      </c>
    </row>
    <row r="44287" spans="6:7" x14ac:dyDescent="0.35">
      <c r="F44287">
        <v>44287</v>
      </c>
      <c r="G44287">
        <f t="shared" si="1203"/>
        <v>37.141198147910245</v>
      </c>
    </row>
    <row r="44288" spans="6:7" x14ac:dyDescent="0.35">
      <c r="F44288">
        <v>44288</v>
      </c>
      <c r="G44288">
        <f t="shared" si="1203"/>
        <v>37.135131736150811</v>
      </c>
    </row>
    <row r="44289" spans="6:7" x14ac:dyDescent="0.35">
      <c r="F44289">
        <v>44289</v>
      </c>
      <c r="G44289">
        <f t="shared" si="1203"/>
        <v>37.129065324391377</v>
      </c>
    </row>
    <row r="44290" spans="6:7" x14ac:dyDescent="0.35">
      <c r="F44290">
        <v>44290</v>
      </c>
      <c r="G44290">
        <f t="shared" ref="G44290:G44353" si="1204">E$2-(E$10*(F44290-1))</f>
        <v>37.122998912631942</v>
      </c>
    </row>
    <row r="44291" spans="6:7" x14ac:dyDescent="0.35">
      <c r="F44291">
        <v>44291</v>
      </c>
      <c r="G44291">
        <f t="shared" si="1204"/>
        <v>37.116932500872508</v>
      </c>
    </row>
    <row r="44292" spans="6:7" x14ac:dyDescent="0.35">
      <c r="F44292">
        <v>44292</v>
      </c>
      <c r="G44292">
        <f t="shared" si="1204"/>
        <v>37.110866089113074</v>
      </c>
    </row>
    <row r="44293" spans="6:7" x14ac:dyDescent="0.35">
      <c r="F44293">
        <v>44293</v>
      </c>
      <c r="G44293">
        <f t="shared" si="1204"/>
        <v>37.10479967735364</v>
      </c>
    </row>
    <row r="44294" spans="6:7" x14ac:dyDescent="0.35">
      <c r="F44294">
        <v>44294</v>
      </c>
      <c r="G44294">
        <f t="shared" si="1204"/>
        <v>37.098733265594205</v>
      </c>
    </row>
    <row r="44295" spans="6:7" x14ac:dyDescent="0.35">
      <c r="F44295">
        <v>44295</v>
      </c>
      <c r="G44295">
        <f t="shared" si="1204"/>
        <v>37.092666853834771</v>
      </c>
    </row>
    <row r="44296" spans="6:7" x14ac:dyDescent="0.35">
      <c r="F44296">
        <v>44296</v>
      </c>
      <c r="G44296">
        <f t="shared" si="1204"/>
        <v>37.086600442075337</v>
      </c>
    </row>
    <row r="44297" spans="6:7" x14ac:dyDescent="0.35">
      <c r="F44297">
        <v>44297</v>
      </c>
      <c r="G44297">
        <f t="shared" si="1204"/>
        <v>37.080534030315903</v>
      </c>
    </row>
    <row r="44298" spans="6:7" x14ac:dyDescent="0.35">
      <c r="F44298">
        <v>44298</v>
      </c>
      <c r="G44298">
        <f t="shared" si="1204"/>
        <v>37.074467618556469</v>
      </c>
    </row>
    <row r="44299" spans="6:7" x14ac:dyDescent="0.35">
      <c r="F44299">
        <v>44299</v>
      </c>
      <c r="G44299">
        <f t="shared" si="1204"/>
        <v>37.068401206797034</v>
      </c>
    </row>
    <row r="44300" spans="6:7" x14ac:dyDescent="0.35">
      <c r="F44300">
        <v>44300</v>
      </c>
      <c r="G44300">
        <f t="shared" si="1204"/>
        <v>37.0623347950376</v>
      </c>
    </row>
    <row r="44301" spans="6:7" x14ac:dyDescent="0.35">
      <c r="F44301">
        <v>44301</v>
      </c>
      <c r="G44301">
        <f t="shared" si="1204"/>
        <v>37.056268383278166</v>
      </c>
    </row>
    <row r="44302" spans="6:7" x14ac:dyDescent="0.35">
      <c r="F44302">
        <v>44302</v>
      </c>
      <c r="G44302">
        <f t="shared" si="1204"/>
        <v>37.050201971518732</v>
      </c>
    </row>
    <row r="44303" spans="6:7" x14ac:dyDescent="0.35">
      <c r="F44303">
        <v>44303</v>
      </c>
      <c r="G44303">
        <f t="shared" si="1204"/>
        <v>37.044135559759297</v>
      </c>
    </row>
    <row r="44304" spans="6:7" x14ac:dyDescent="0.35">
      <c r="F44304">
        <v>44304</v>
      </c>
      <c r="G44304">
        <f t="shared" si="1204"/>
        <v>37.038069147999863</v>
      </c>
    </row>
    <row r="44305" spans="6:7" x14ac:dyDescent="0.35">
      <c r="F44305">
        <v>44305</v>
      </c>
      <c r="G44305">
        <f t="shared" si="1204"/>
        <v>37.032002736240429</v>
      </c>
    </row>
    <row r="44306" spans="6:7" x14ac:dyDescent="0.35">
      <c r="F44306">
        <v>44306</v>
      </c>
      <c r="G44306">
        <f t="shared" si="1204"/>
        <v>37.025936324480995</v>
      </c>
    </row>
    <row r="44307" spans="6:7" x14ac:dyDescent="0.35">
      <c r="F44307">
        <v>44307</v>
      </c>
      <c r="G44307">
        <f t="shared" si="1204"/>
        <v>37.01986991272156</v>
      </c>
    </row>
    <row r="44308" spans="6:7" x14ac:dyDescent="0.35">
      <c r="F44308">
        <v>44308</v>
      </c>
      <c r="G44308">
        <f t="shared" si="1204"/>
        <v>37.013803500962126</v>
      </c>
    </row>
    <row r="44309" spans="6:7" x14ac:dyDescent="0.35">
      <c r="F44309">
        <v>44309</v>
      </c>
      <c r="G44309">
        <f t="shared" si="1204"/>
        <v>37.007737089202692</v>
      </c>
    </row>
    <row r="44310" spans="6:7" x14ac:dyDescent="0.35">
      <c r="F44310">
        <v>44310</v>
      </c>
      <c r="G44310">
        <f t="shared" si="1204"/>
        <v>37.001670677443258</v>
      </c>
    </row>
    <row r="44311" spans="6:7" x14ac:dyDescent="0.35">
      <c r="F44311">
        <v>44311</v>
      </c>
      <c r="G44311">
        <f t="shared" si="1204"/>
        <v>36.995604265683824</v>
      </c>
    </row>
    <row r="44312" spans="6:7" x14ac:dyDescent="0.35">
      <c r="F44312">
        <v>44312</v>
      </c>
      <c r="G44312">
        <f t="shared" si="1204"/>
        <v>36.989537853924389</v>
      </c>
    </row>
    <row r="44313" spans="6:7" x14ac:dyDescent="0.35">
      <c r="F44313">
        <v>44313</v>
      </c>
      <c r="G44313">
        <f t="shared" si="1204"/>
        <v>36.983471442164955</v>
      </c>
    </row>
    <row r="44314" spans="6:7" x14ac:dyDescent="0.35">
      <c r="F44314">
        <v>44314</v>
      </c>
      <c r="G44314">
        <f t="shared" si="1204"/>
        <v>36.977405030405521</v>
      </c>
    </row>
    <row r="44315" spans="6:7" x14ac:dyDescent="0.35">
      <c r="F44315">
        <v>44315</v>
      </c>
      <c r="G44315">
        <f t="shared" si="1204"/>
        <v>36.971338618646087</v>
      </c>
    </row>
    <row r="44316" spans="6:7" x14ac:dyDescent="0.35">
      <c r="F44316">
        <v>44316</v>
      </c>
      <c r="G44316">
        <f t="shared" si="1204"/>
        <v>36.965272206886652</v>
      </c>
    </row>
    <row r="44317" spans="6:7" x14ac:dyDescent="0.35">
      <c r="F44317">
        <v>44317</v>
      </c>
      <c r="G44317">
        <f t="shared" si="1204"/>
        <v>36.959205795127218</v>
      </c>
    </row>
    <row r="44318" spans="6:7" x14ac:dyDescent="0.35">
      <c r="F44318">
        <v>44318</v>
      </c>
      <c r="G44318">
        <f t="shared" si="1204"/>
        <v>36.953139383367841</v>
      </c>
    </row>
    <row r="44319" spans="6:7" x14ac:dyDescent="0.35">
      <c r="F44319">
        <v>44319</v>
      </c>
      <c r="G44319">
        <f t="shared" si="1204"/>
        <v>36.947072971608407</v>
      </c>
    </row>
    <row r="44320" spans="6:7" x14ac:dyDescent="0.35">
      <c r="F44320">
        <v>44320</v>
      </c>
      <c r="G44320">
        <f t="shared" si="1204"/>
        <v>36.941006559848972</v>
      </c>
    </row>
    <row r="44321" spans="6:7" x14ac:dyDescent="0.35">
      <c r="F44321">
        <v>44321</v>
      </c>
      <c r="G44321">
        <f t="shared" si="1204"/>
        <v>36.934940148089538</v>
      </c>
    </row>
    <row r="44322" spans="6:7" x14ac:dyDescent="0.35">
      <c r="F44322">
        <v>44322</v>
      </c>
      <c r="G44322">
        <f t="shared" si="1204"/>
        <v>36.928873736330104</v>
      </c>
    </row>
    <row r="44323" spans="6:7" x14ac:dyDescent="0.35">
      <c r="F44323">
        <v>44323</v>
      </c>
      <c r="G44323">
        <f t="shared" si="1204"/>
        <v>36.92280732457067</v>
      </c>
    </row>
    <row r="44324" spans="6:7" x14ac:dyDescent="0.35">
      <c r="F44324">
        <v>44324</v>
      </c>
      <c r="G44324">
        <f t="shared" si="1204"/>
        <v>36.916740912811235</v>
      </c>
    </row>
    <row r="44325" spans="6:7" x14ac:dyDescent="0.35">
      <c r="F44325">
        <v>44325</v>
      </c>
      <c r="G44325">
        <f t="shared" si="1204"/>
        <v>36.910674501051801</v>
      </c>
    </row>
    <row r="44326" spans="6:7" x14ac:dyDescent="0.35">
      <c r="F44326">
        <v>44326</v>
      </c>
      <c r="G44326">
        <f t="shared" si="1204"/>
        <v>36.904608089292367</v>
      </c>
    </row>
    <row r="44327" spans="6:7" x14ac:dyDescent="0.35">
      <c r="F44327">
        <v>44327</v>
      </c>
      <c r="G44327">
        <f t="shared" si="1204"/>
        <v>36.898541677532933</v>
      </c>
    </row>
    <row r="44328" spans="6:7" x14ac:dyDescent="0.35">
      <c r="F44328">
        <v>44328</v>
      </c>
      <c r="G44328">
        <f t="shared" si="1204"/>
        <v>36.892475265773498</v>
      </c>
    </row>
    <row r="44329" spans="6:7" x14ac:dyDescent="0.35">
      <c r="F44329">
        <v>44329</v>
      </c>
      <c r="G44329">
        <f t="shared" si="1204"/>
        <v>36.886408854014064</v>
      </c>
    </row>
    <row r="44330" spans="6:7" x14ac:dyDescent="0.35">
      <c r="F44330">
        <v>44330</v>
      </c>
      <c r="G44330">
        <f t="shared" si="1204"/>
        <v>36.88034244225463</v>
      </c>
    </row>
    <row r="44331" spans="6:7" x14ac:dyDescent="0.35">
      <c r="F44331">
        <v>44331</v>
      </c>
      <c r="G44331">
        <f t="shared" si="1204"/>
        <v>36.874276030495196</v>
      </c>
    </row>
    <row r="44332" spans="6:7" x14ac:dyDescent="0.35">
      <c r="F44332">
        <v>44332</v>
      </c>
      <c r="G44332">
        <f t="shared" si="1204"/>
        <v>36.868209618735762</v>
      </c>
    </row>
    <row r="44333" spans="6:7" x14ac:dyDescent="0.35">
      <c r="F44333">
        <v>44333</v>
      </c>
      <c r="G44333">
        <f t="shared" si="1204"/>
        <v>36.862143206976327</v>
      </c>
    </row>
    <row r="44334" spans="6:7" x14ac:dyDescent="0.35">
      <c r="F44334">
        <v>44334</v>
      </c>
      <c r="G44334">
        <f t="shared" si="1204"/>
        <v>36.856076795216893</v>
      </c>
    </row>
    <row r="44335" spans="6:7" x14ac:dyDescent="0.35">
      <c r="F44335">
        <v>44335</v>
      </c>
      <c r="G44335">
        <f t="shared" si="1204"/>
        <v>36.850010383457459</v>
      </c>
    </row>
    <row r="44336" spans="6:7" x14ac:dyDescent="0.35">
      <c r="F44336">
        <v>44336</v>
      </c>
      <c r="G44336">
        <f t="shared" si="1204"/>
        <v>36.843943971698025</v>
      </c>
    </row>
    <row r="44337" spans="6:7" x14ac:dyDescent="0.35">
      <c r="F44337">
        <v>44337</v>
      </c>
      <c r="G44337">
        <f t="shared" si="1204"/>
        <v>36.83787755993859</v>
      </c>
    </row>
    <row r="44338" spans="6:7" x14ac:dyDescent="0.35">
      <c r="F44338">
        <v>44338</v>
      </c>
      <c r="G44338">
        <f t="shared" si="1204"/>
        <v>36.831811148179156</v>
      </c>
    </row>
    <row r="44339" spans="6:7" x14ac:dyDescent="0.35">
      <c r="F44339">
        <v>44339</v>
      </c>
      <c r="G44339">
        <f t="shared" si="1204"/>
        <v>36.825744736419722</v>
      </c>
    </row>
    <row r="44340" spans="6:7" x14ac:dyDescent="0.35">
      <c r="F44340">
        <v>44340</v>
      </c>
      <c r="G44340">
        <f t="shared" si="1204"/>
        <v>36.819678324660288</v>
      </c>
    </row>
    <row r="44341" spans="6:7" x14ac:dyDescent="0.35">
      <c r="F44341">
        <v>44341</v>
      </c>
      <c r="G44341">
        <f t="shared" si="1204"/>
        <v>36.813611912900853</v>
      </c>
    </row>
    <row r="44342" spans="6:7" x14ac:dyDescent="0.35">
      <c r="F44342">
        <v>44342</v>
      </c>
      <c r="G44342">
        <f t="shared" si="1204"/>
        <v>36.807545501141419</v>
      </c>
    </row>
    <row r="44343" spans="6:7" x14ac:dyDescent="0.35">
      <c r="F44343">
        <v>44343</v>
      </c>
      <c r="G44343">
        <f t="shared" si="1204"/>
        <v>36.801479089381985</v>
      </c>
    </row>
    <row r="44344" spans="6:7" x14ac:dyDescent="0.35">
      <c r="F44344">
        <v>44344</v>
      </c>
      <c r="G44344">
        <f t="shared" si="1204"/>
        <v>36.795412677622551</v>
      </c>
    </row>
    <row r="44345" spans="6:7" x14ac:dyDescent="0.35">
      <c r="F44345">
        <v>44345</v>
      </c>
      <c r="G44345">
        <f t="shared" si="1204"/>
        <v>36.789346265863117</v>
      </c>
    </row>
    <row r="44346" spans="6:7" x14ac:dyDescent="0.35">
      <c r="F44346">
        <v>44346</v>
      </c>
      <c r="G44346">
        <f t="shared" si="1204"/>
        <v>36.783279854103682</v>
      </c>
    </row>
    <row r="44347" spans="6:7" x14ac:dyDescent="0.35">
      <c r="F44347">
        <v>44347</v>
      </c>
      <c r="G44347">
        <f t="shared" si="1204"/>
        <v>36.777213442344248</v>
      </c>
    </row>
    <row r="44348" spans="6:7" x14ac:dyDescent="0.35">
      <c r="F44348">
        <v>44348</v>
      </c>
      <c r="G44348">
        <f t="shared" si="1204"/>
        <v>36.771147030584814</v>
      </c>
    </row>
    <row r="44349" spans="6:7" x14ac:dyDescent="0.35">
      <c r="F44349">
        <v>44349</v>
      </c>
      <c r="G44349">
        <f t="shared" si="1204"/>
        <v>36.76508061882538</v>
      </c>
    </row>
    <row r="44350" spans="6:7" x14ac:dyDescent="0.35">
      <c r="F44350">
        <v>44350</v>
      </c>
      <c r="G44350">
        <f t="shared" si="1204"/>
        <v>36.759014207065945</v>
      </c>
    </row>
    <row r="44351" spans="6:7" x14ac:dyDescent="0.35">
      <c r="F44351">
        <v>44351</v>
      </c>
      <c r="G44351">
        <f t="shared" si="1204"/>
        <v>36.752947795306511</v>
      </c>
    </row>
    <row r="44352" spans="6:7" x14ac:dyDescent="0.35">
      <c r="F44352">
        <v>44352</v>
      </c>
      <c r="G44352">
        <f t="shared" si="1204"/>
        <v>36.746881383547077</v>
      </c>
    </row>
    <row r="44353" spans="6:7" x14ac:dyDescent="0.35">
      <c r="F44353">
        <v>44353</v>
      </c>
      <c r="G44353">
        <f t="shared" si="1204"/>
        <v>36.740814971787643</v>
      </c>
    </row>
    <row r="44354" spans="6:7" x14ac:dyDescent="0.35">
      <c r="F44354">
        <v>44354</v>
      </c>
      <c r="G44354">
        <f t="shared" ref="G44354:G44417" si="1205">E$2-(E$10*(F44354-1))</f>
        <v>36.734748560028208</v>
      </c>
    </row>
    <row r="44355" spans="6:7" x14ac:dyDescent="0.35">
      <c r="F44355">
        <v>44355</v>
      </c>
      <c r="G44355">
        <f t="shared" si="1205"/>
        <v>36.728682148268774</v>
      </c>
    </row>
    <row r="44356" spans="6:7" x14ac:dyDescent="0.35">
      <c r="F44356">
        <v>44356</v>
      </c>
      <c r="G44356">
        <f t="shared" si="1205"/>
        <v>36.72261573650934</v>
      </c>
    </row>
    <row r="44357" spans="6:7" x14ac:dyDescent="0.35">
      <c r="F44357">
        <v>44357</v>
      </c>
      <c r="G44357">
        <f t="shared" si="1205"/>
        <v>36.716549324749906</v>
      </c>
    </row>
    <row r="44358" spans="6:7" x14ac:dyDescent="0.35">
      <c r="F44358">
        <v>44358</v>
      </c>
      <c r="G44358">
        <f t="shared" si="1205"/>
        <v>36.710482912990472</v>
      </c>
    </row>
    <row r="44359" spans="6:7" x14ac:dyDescent="0.35">
      <c r="F44359">
        <v>44359</v>
      </c>
      <c r="G44359">
        <f t="shared" si="1205"/>
        <v>36.704416501231037</v>
      </c>
    </row>
    <row r="44360" spans="6:7" x14ac:dyDescent="0.35">
      <c r="F44360">
        <v>44360</v>
      </c>
      <c r="G44360">
        <f t="shared" si="1205"/>
        <v>36.698350089471603</v>
      </c>
    </row>
    <row r="44361" spans="6:7" x14ac:dyDescent="0.35">
      <c r="F44361">
        <v>44361</v>
      </c>
      <c r="G44361">
        <f t="shared" si="1205"/>
        <v>36.692283677712169</v>
      </c>
    </row>
    <row r="44362" spans="6:7" x14ac:dyDescent="0.35">
      <c r="F44362">
        <v>44362</v>
      </c>
      <c r="G44362">
        <f t="shared" si="1205"/>
        <v>36.686217265952735</v>
      </c>
    </row>
    <row r="44363" spans="6:7" x14ac:dyDescent="0.35">
      <c r="F44363">
        <v>44363</v>
      </c>
      <c r="G44363">
        <f t="shared" si="1205"/>
        <v>36.6801508541933</v>
      </c>
    </row>
    <row r="44364" spans="6:7" x14ac:dyDescent="0.35">
      <c r="F44364">
        <v>44364</v>
      </c>
      <c r="G44364">
        <f t="shared" si="1205"/>
        <v>36.674084442433866</v>
      </c>
    </row>
    <row r="44365" spans="6:7" x14ac:dyDescent="0.35">
      <c r="F44365">
        <v>44365</v>
      </c>
      <c r="G44365">
        <f t="shared" si="1205"/>
        <v>36.668018030674432</v>
      </c>
    </row>
    <row r="44366" spans="6:7" x14ac:dyDescent="0.35">
      <c r="F44366">
        <v>44366</v>
      </c>
      <c r="G44366">
        <f t="shared" si="1205"/>
        <v>36.661951618914998</v>
      </c>
    </row>
    <row r="44367" spans="6:7" x14ac:dyDescent="0.35">
      <c r="F44367">
        <v>44367</v>
      </c>
      <c r="G44367">
        <f t="shared" si="1205"/>
        <v>36.655885207155563</v>
      </c>
    </row>
    <row r="44368" spans="6:7" x14ac:dyDescent="0.35">
      <c r="F44368">
        <v>44368</v>
      </c>
      <c r="G44368">
        <f t="shared" si="1205"/>
        <v>36.649818795396129</v>
      </c>
    </row>
    <row r="44369" spans="6:7" x14ac:dyDescent="0.35">
      <c r="F44369">
        <v>44369</v>
      </c>
      <c r="G44369">
        <f t="shared" si="1205"/>
        <v>36.643752383636695</v>
      </c>
    </row>
    <row r="44370" spans="6:7" x14ac:dyDescent="0.35">
      <c r="F44370">
        <v>44370</v>
      </c>
      <c r="G44370">
        <f t="shared" si="1205"/>
        <v>36.637685971877261</v>
      </c>
    </row>
    <row r="44371" spans="6:7" x14ac:dyDescent="0.35">
      <c r="F44371">
        <v>44371</v>
      </c>
      <c r="G44371">
        <f t="shared" si="1205"/>
        <v>36.631619560117826</v>
      </c>
    </row>
    <row r="44372" spans="6:7" x14ac:dyDescent="0.35">
      <c r="F44372">
        <v>44372</v>
      </c>
      <c r="G44372">
        <f t="shared" si="1205"/>
        <v>36.625553148358392</v>
      </c>
    </row>
    <row r="44373" spans="6:7" x14ac:dyDescent="0.35">
      <c r="F44373">
        <v>44373</v>
      </c>
      <c r="G44373">
        <f t="shared" si="1205"/>
        <v>36.619486736598958</v>
      </c>
    </row>
    <row r="44374" spans="6:7" x14ac:dyDescent="0.35">
      <c r="F44374">
        <v>44374</v>
      </c>
      <c r="G44374">
        <f t="shared" si="1205"/>
        <v>36.613420324839524</v>
      </c>
    </row>
    <row r="44375" spans="6:7" x14ac:dyDescent="0.35">
      <c r="F44375">
        <v>44375</v>
      </c>
      <c r="G44375">
        <f t="shared" si="1205"/>
        <v>36.607353913080146</v>
      </c>
    </row>
    <row r="44376" spans="6:7" x14ac:dyDescent="0.35">
      <c r="F44376">
        <v>44376</v>
      </c>
      <c r="G44376">
        <f t="shared" si="1205"/>
        <v>36.601287501320712</v>
      </c>
    </row>
    <row r="44377" spans="6:7" x14ac:dyDescent="0.35">
      <c r="F44377">
        <v>44377</v>
      </c>
      <c r="G44377">
        <f t="shared" si="1205"/>
        <v>36.595221089561278</v>
      </c>
    </row>
    <row r="44378" spans="6:7" x14ac:dyDescent="0.35">
      <c r="F44378">
        <v>44378</v>
      </c>
      <c r="G44378">
        <f t="shared" si="1205"/>
        <v>36.589154677801844</v>
      </c>
    </row>
    <row r="44379" spans="6:7" x14ac:dyDescent="0.35">
      <c r="F44379">
        <v>44379</v>
      </c>
      <c r="G44379">
        <f t="shared" si="1205"/>
        <v>36.583088266042409</v>
      </c>
    </row>
    <row r="44380" spans="6:7" x14ac:dyDescent="0.35">
      <c r="F44380">
        <v>44380</v>
      </c>
      <c r="G44380">
        <f t="shared" si="1205"/>
        <v>36.577021854282975</v>
      </c>
    </row>
    <row r="44381" spans="6:7" x14ac:dyDescent="0.35">
      <c r="F44381">
        <v>44381</v>
      </c>
      <c r="G44381">
        <f t="shared" si="1205"/>
        <v>36.570955442523541</v>
      </c>
    </row>
    <row r="44382" spans="6:7" x14ac:dyDescent="0.35">
      <c r="F44382">
        <v>44382</v>
      </c>
      <c r="G44382">
        <f t="shared" si="1205"/>
        <v>36.564889030764107</v>
      </c>
    </row>
    <row r="44383" spans="6:7" x14ac:dyDescent="0.35">
      <c r="F44383">
        <v>44383</v>
      </c>
      <c r="G44383">
        <f t="shared" si="1205"/>
        <v>36.558822619004673</v>
      </c>
    </row>
    <row r="44384" spans="6:7" x14ac:dyDescent="0.35">
      <c r="F44384">
        <v>44384</v>
      </c>
      <c r="G44384">
        <f t="shared" si="1205"/>
        <v>36.552756207245238</v>
      </c>
    </row>
    <row r="44385" spans="6:7" x14ac:dyDescent="0.35">
      <c r="F44385">
        <v>44385</v>
      </c>
      <c r="G44385">
        <f t="shared" si="1205"/>
        <v>36.546689795485804</v>
      </c>
    </row>
    <row r="44386" spans="6:7" x14ac:dyDescent="0.35">
      <c r="F44386">
        <v>44386</v>
      </c>
      <c r="G44386">
        <f t="shared" si="1205"/>
        <v>36.54062338372637</v>
      </c>
    </row>
    <row r="44387" spans="6:7" x14ac:dyDescent="0.35">
      <c r="F44387">
        <v>44387</v>
      </c>
      <c r="G44387">
        <f t="shared" si="1205"/>
        <v>36.534556971966936</v>
      </c>
    </row>
    <row r="44388" spans="6:7" x14ac:dyDescent="0.35">
      <c r="F44388">
        <v>44388</v>
      </c>
      <c r="G44388">
        <f t="shared" si="1205"/>
        <v>36.528490560207501</v>
      </c>
    </row>
    <row r="44389" spans="6:7" x14ac:dyDescent="0.35">
      <c r="F44389">
        <v>44389</v>
      </c>
      <c r="G44389">
        <f t="shared" si="1205"/>
        <v>36.522424148448067</v>
      </c>
    </row>
    <row r="44390" spans="6:7" x14ac:dyDescent="0.35">
      <c r="F44390">
        <v>44390</v>
      </c>
      <c r="G44390">
        <f t="shared" si="1205"/>
        <v>36.516357736688633</v>
      </c>
    </row>
    <row r="44391" spans="6:7" x14ac:dyDescent="0.35">
      <c r="F44391">
        <v>44391</v>
      </c>
      <c r="G44391">
        <f t="shared" si="1205"/>
        <v>36.510291324929199</v>
      </c>
    </row>
    <row r="44392" spans="6:7" x14ac:dyDescent="0.35">
      <c r="F44392">
        <v>44392</v>
      </c>
      <c r="G44392">
        <f t="shared" si="1205"/>
        <v>36.504224913169764</v>
      </c>
    </row>
    <row r="44393" spans="6:7" x14ac:dyDescent="0.35">
      <c r="F44393">
        <v>44393</v>
      </c>
      <c r="G44393">
        <f t="shared" si="1205"/>
        <v>36.49815850141033</v>
      </c>
    </row>
    <row r="44394" spans="6:7" x14ac:dyDescent="0.35">
      <c r="F44394">
        <v>44394</v>
      </c>
      <c r="G44394">
        <f t="shared" si="1205"/>
        <v>36.492092089650896</v>
      </c>
    </row>
    <row r="44395" spans="6:7" x14ac:dyDescent="0.35">
      <c r="F44395">
        <v>44395</v>
      </c>
      <c r="G44395">
        <f t="shared" si="1205"/>
        <v>36.486025677891462</v>
      </c>
    </row>
    <row r="44396" spans="6:7" x14ac:dyDescent="0.35">
      <c r="F44396">
        <v>44396</v>
      </c>
      <c r="G44396">
        <f t="shared" si="1205"/>
        <v>36.479959266132028</v>
      </c>
    </row>
    <row r="44397" spans="6:7" x14ac:dyDescent="0.35">
      <c r="F44397">
        <v>44397</v>
      </c>
      <c r="G44397">
        <f t="shared" si="1205"/>
        <v>36.473892854372593</v>
      </c>
    </row>
    <row r="44398" spans="6:7" x14ac:dyDescent="0.35">
      <c r="F44398">
        <v>44398</v>
      </c>
      <c r="G44398">
        <f t="shared" si="1205"/>
        <v>36.467826442613159</v>
      </c>
    </row>
    <row r="44399" spans="6:7" x14ac:dyDescent="0.35">
      <c r="F44399">
        <v>44399</v>
      </c>
      <c r="G44399">
        <f t="shared" si="1205"/>
        <v>36.461760030853725</v>
      </c>
    </row>
    <row r="44400" spans="6:7" x14ac:dyDescent="0.35">
      <c r="F44400">
        <v>44400</v>
      </c>
      <c r="G44400">
        <f t="shared" si="1205"/>
        <v>36.455693619094291</v>
      </c>
    </row>
    <row r="44401" spans="6:7" x14ac:dyDescent="0.35">
      <c r="F44401">
        <v>44401</v>
      </c>
      <c r="G44401">
        <f t="shared" si="1205"/>
        <v>36.449627207334856</v>
      </c>
    </row>
    <row r="44402" spans="6:7" x14ac:dyDescent="0.35">
      <c r="F44402">
        <v>44402</v>
      </c>
      <c r="G44402">
        <f t="shared" si="1205"/>
        <v>36.443560795575422</v>
      </c>
    </row>
    <row r="44403" spans="6:7" x14ac:dyDescent="0.35">
      <c r="F44403">
        <v>44403</v>
      </c>
      <c r="G44403">
        <f t="shared" si="1205"/>
        <v>36.437494383815988</v>
      </c>
    </row>
    <row r="44404" spans="6:7" x14ac:dyDescent="0.35">
      <c r="F44404">
        <v>44404</v>
      </c>
      <c r="G44404">
        <f t="shared" si="1205"/>
        <v>36.431427972056554</v>
      </c>
    </row>
    <row r="44405" spans="6:7" x14ac:dyDescent="0.35">
      <c r="F44405">
        <v>44405</v>
      </c>
      <c r="G44405">
        <f t="shared" si="1205"/>
        <v>36.425361560297119</v>
      </c>
    </row>
    <row r="44406" spans="6:7" x14ac:dyDescent="0.35">
      <c r="F44406">
        <v>44406</v>
      </c>
      <c r="G44406">
        <f t="shared" si="1205"/>
        <v>36.419295148537685</v>
      </c>
    </row>
    <row r="44407" spans="6:7" x14ac:dyDescent="0.35">
      <c r="F44407">
        <v>44407</v>
      </c>
      <c r="G44407">
        <f t="shared" si="1205"/>
        <v>36.413228736778251</v>
      </c>
    </row>
    <row r="44408" spans="6:7" x14ac:dyDescent="0.35">
      <c r="F44408">
        <v>44408</v>
      </c>
      <c r="G44408">
        <f t="shared" si="1205"/>
        <v>36.407162325018817</v>
      </c>
    </row>
    <row r="44409" spans="6:7" x14ac:dyDescent="0.35">
      <c r="F44409">
        <v>44409</v>
      </c>
      <c r="G44409">
        <f t="shared" si="1205"/>
        <v>36.401095913259383</v>
      </c>
    </row>
    <row r="44410" spans="6:7" x14ac:dyDescent="0.35">
      <c r="F44410">
        <v>44410</v>
      </c>
      <c r="G44410">
        <f t="shared" si="1205"/>
        <v>36.395029501499948</v>
      </c>
    </row>
    <row r="44411" spans="6:7" x14ac:dyDescent="0.35">
      <c r="F44411">
        <v>44411</v>
      </c>
      <c r="G44411">
        <f t="shared" si="1205"/>
        <v>36.388963089740514</v>
      </c>
    </row>
    <row r="44412" spans="6:7" x14ac:dyDescent="0.35">
      <c r="F44412">
        <v>44412</v>
      </c>
      <c r="G44412">
        <f t="shared" si="1205"/>
        <v>36.38289667798108</v>
      </c>
    </row>
    <row r="44413" spans="6:7" x14ac:dyDescent="0.35">
      <c r="F44413">
        <v>44413</v>
      </c>
      <c r="G44413">
        <f t="shared" si="1205"/>
        <v>36.376830266221646</v>
      </c>
    </row>
    <row r="44414" spans="6:7" x14ac:dyDescent="0.35">
      <c r="F44414">
        <v>44414</v>
      </c>
      <c r="G44414">
        <f t="shared" si="1205"/>
        <v>36.370763854462211</v>
      </c>
    </row>
    <row r="44415" spans="6:7" x14ac:dyDescent="0.35">
      <c r="F44415">
        <v>44415</v>
      </c>
      <c r="G44415">
        <f t="shared" si="1205"/>
        <v>36.364697442702777</v>
      </c>
    </row>
    <row r="44416" spans="6:7" x14ac:dyDescent="0.35">
      <c r="F44416">
        <v>44416</v>
      </c>
      <c r="G44416">
        <f t="shared" si="1205"/>
        <v>36.358631030943343</v>
      </c>
    </row>
    <row r="44417" spans="6:7" x14ac:dyDescent="0.35">
      <c r="F44417">
        <v>44417</v>
      </c>
      <c r="G44417">
        <f t="shared" si="1205"/>
        <v>36.352564619183909</v>
      </c>
    </row>
    <row r="44418" spans="6:7" x14ac:dyDescent="0.35">
      <c r="F44418">
        <v>44418</v>
      </c>
      <c r="G44418">
        <f t="shared" ref="G44418:G44481" si="1206">E$2-(E$10*(F44418-1))</f>
        <v>36.346498207424474</v>
      </c>
    </row>
    <row r="44419" spans="6:7" x14ac:dyDescent="0.35">
      <c r="F44419">
        <v>44419</v>
      </c>
      <c r="G44419">
        <f t="shared" si="1206"/>
        <v>36.34043179566504</v>
      </c>
    </row>
    <row r="44420" spans="6:7" x14ac:dyDescent="0.35">
      <c r="F44420">
        <v>44420</v>
      </c>
      <c r="G44420">
        <f t="shared" si="1206"/>
        <v>36.334365383905606</v>
      </c>
    </row>
    <row r="44421" spans="6:7" x14ac:dyDescent="0.35">
      <c r="F44421">
        <v>44421</v>
      </c>
      <c r="G44421">
        <f t="shared" si="1206"/>
        <v>36.328298972146172</v>
      </c>
    </row>
    <row r="44422" spans="6:7" x14ac:dyDescent="0.35">
      <c r="F44422">
        <v>44422</v>
      </c>
      <c r="G44422">
        <f t="shared" si="1206"/>
        <v>36.322232560386738</v>
      </c>
    </row>
    <row r="44423" spans="6:7" x14ac:dyDescent="0.35">
      <c r="F44423">
        <v>44423</v>
      </c>
      <c r="G44423">
        <f t="shared" si="1206"/>
        <v>36.316166148627303</v>
      </c>
    </row>
    <row r="44424" spans="6:7" x14ac:dyDescent="0.35">
      <c r="F44424">
        <v>44424</v>
      </c>
      <c r="G44424">
        <f t="shared" si="1206"/>
        <v>36.310099736867869</v>
      </c>
    </row>
    <row r="44425" spans="6:7" x14ac:dyDescent="0.35">
      <c r="F44425">
        <v>44425</v>
      </c>
      <c r="G44425">
        <f t="shared" si="1206"/>
        <v>36.304033325108435</v>
      </c>
    </row>
    <row r="44426" spans="6:7" x14ac:dyDescent="0.35">
      <c r="F44426">
        <v>44426</v>
      </c>
      <c r="G44426">
        <f t="shared" si="1206"/>
        <v>36.297966913349001</v>
      </c>
    </row>
    <row r="44427" spans="6:7" x14ac:dyDescent="0.35">
      <c r="F44427">
        <v>44427</v>
      </c>
      <c r="G44427">
        <f t="shared" si="1206"/>
        <v>36.291900501589566</v>
      </c>
    </row>
    <row r="44428" spans="6:7" x14ac:dyDescent="0.35">
      <c r="F44428">
        <v>44428</v>
      </c>
      <c r="G44428">
        <f t="shared" si="1206"/>
        <v>36.285834089830132</v>
      </c>
    </row>
    <row r="44429" spans="6:7" x14ac:dyDescent="0.35">
      <c r="F44429">
        <v>44429</v>
      </c>
      <c r="G44429">
        <f t="shared" si="1206"/>
        <v>36.279767678070698</v>
      </c>
    </row>
    <row r="44430" spans="6:7" x14ac:dyDescent="0.35">
      <c r="F44430">
        <v>44430</v>
      </c>
      <c r="G44430">
        <f t="shared" si="1206"/>
        <v>36.273701266311264</v>
      </c>
    </row>
    <row r="44431" spans="6:7" x14ac:dyDescent="0.35">
      <c r="F44431">
        <v>44431</v>
      </c>
      <c r="G44431">
        <f t="shared" si="1206"/>
        <v>36.267634854551829</v>
      </c>
    </row>
    <row r="44432" spans="6:7" x14ac:dyDescent="0.35">
      <c r="F44432">
        <v>44432</v>
      </c>
      <c r="G44432">
        <f t="shared" si="1206"/>
        <v>36.261568442792395</v>
      </c>
    </row>
    <row r="44433" spans="6:7" x14ac:dyDescent="0.35">
      <c r="F44433">
        <v>44433</v>
      </c>
      <c r="G44433">
        <f t="shared" si="1206"/>
        <v>36.255502031033018</v>
      </c>
    </row>
    <row r="44434" spans="6:7" x14ac:dyDescent="0.35">
      <c r="F44434">
        <v>44434</v>
      </c>
      <c r="G44434">
        <f t="shared" si="1206"/>
        <v>36.249435619273584</v>
      </c>
    </row>
    <row r="44435" spans="6:7" x14ac:dyDescent="0.35">
      <c r="F44435">
        <v>44435</v>
      </c>
      <c r="G44435">
        <f t="shared" si="1206"/>
        <v>36.243369207514149</v>
      </c>
    </row>
    <row r="44436" spans="6:7" x14ac:dyDescent="0.35">
      <c r="F44436">
        <v>44436</v>
      </c>
      <c r="G44436">
        <f t="shared" si="1206"/>
        <v>36.237302795754715</v>
      </c>
    </row>
    <row r="44437" spans="6:7" x14ac:dyDescent="0.35">
      <c r="F44437">
        <v>44437</v>
      </c>
      <c r="G44437">
        <f t="shared" si="1206"/>
        <v>36.231236383995281</v>
      </c>
    </row>
    <row r="44438" spans="6:7" x14ac:dyDescent="0.35">
      <c r="F44438">
        <v>44438</v>
      </c>
      <c r="G44438">
        <f t="shared" si="1206"/>
        <v>36.225169972235847</v>
      </c>
    </row>
    <row r="44439" spans="6:7" x14ac:dyDescent="0.35">
      <c r="F44439">
        <v>44439</v>
      </c>
      <c r="G44439">
        <f t="shared" si="1206"/>
        <v>36.219103560476412</v>
      </c>
    </row>
    <row r="44440" spans="6:7" x14ac:dyDescent="0.35">
      <c r="F44440">
        <v>44440</v>
      </c>
      <c r="G44440">
        <f t="shared" si="1206"/>
        <v>36.213037148716978</v>
      </c>
    </row>
    <row r="44441" spans="6:7" x14ac:dyDescent="0.35">
      <c r="F44441">
        <v>44441</v>
      </c>
      <c r="G44441">
        <f t="shared" si="1206"/>
        <v>36.206970736957544</v>
      </c>
    </row>
    <row r="44442" spans="6:7" x14ac:dyDescent="0.35">
      <c r="F44442">
        <v>44442</v>
      </c>
      <c r="G44442">
        <f t="shared" si="1206"/>
        <v>36.20090432519811</v>
      </c>
    </row>
    <row r="44443" spans="6:7" x14ac:dyDescent="0.35">
      <c r="F44443">
        <v>44443</v>
      </c>
      <c r="G44443">
        <f t="shared" si="1206"/>
        <v>36.194837913438676</v>
      </c>
    </row>
    <row r="44444" spans="6:7" x14ac:dyDescent="0.35">
      <c r="F44444">
        <v>44444</v>
      </c>
      <c r="G44444">
        <f t="shared" si="1206"/>
        <v>36.188771501679241</v>
      </c>
    </row>
    <row r="44445" spans="6:7" x14ac:dyDescent="0.35">
      <c r="F44445">
        <v>44445</v>
      </c>
      <c r="G44445">
        <f t="shared" si="1206"/>
        <v>36.182705089919807</v>
      </c>
    </row>
    <row r="44446" spans="6:7" x14ac:dyDescent="0.35">
      <c r="F44446">
        <v>44446</v>
      </c>
      <c r="G44446">
        <f t="shared" si="1206"/>
        <v>36.176638678160373</v>
      </c>
    </row>
    <row r="44447" spans="6:7" x14ac:dyDescent="0.35">
      <c r="F44447">
        <v>44447</v>
      </c>
      <c r="G44447">
        <f t="shared" si="1206"/>
        <v>36.170572266400939</v>
      </c>
    </row>
    <row r="44448" spans="6:7" x14ac:dyDescent="0.35">
      <c r="F44448">
        <v>44448</v>
      </c>
      <c r="G44448">
        <f t="shared" si="1206"/>
        <v>36.164505854641504</v>
      </c>
    </row>
    <row r="44449" spans="6:7" x14ac:dyDescent="0.35">
      <c r="F44449">
        <v>44449</v>
      </c>
      <c r="G44449">
        <f t="shared" si="1206"/>
        <v>36.15843944288207</v>
      </c>
    </row>
    <row r="44450" spans="6:7" x14ac:dyDescent="0.35">
      <c r="F44450">
        <v>44450</v>
      </c>
      <c r="G44450">
        <f t="shared" si="1206"/>
        <v>36.152373031122636</v>
      </c>
    </row>
    <row r="44451" spans="6:7" x14ac:dyDescent="0.35">
      <c r="F44451">
        <v>44451</v>
      </c>
      <c r="G44451">
        <f t="shared" si="1206"/>
        <v>36.146306619363202</v>
      </c>
    </row>
    <row r="44452" spans="6:7" x14ac:dyDescent="0.35">
      <c r="F44452">
        <v>44452</v>
      </c>
      <c r="G44452">
        <f t="shared" si="1206"/>
        <v>36.140240207603767</v>
      </c>
    </row>
    <row r="44453" spans="6:7" x14ac:dyDescent="0.35">
      <c r="F44453">
        <v>44453</v>
      </c>
      <c r="G44453">
        <f t="shared" si="1206"/>
        <v>36.134173795844333</v>
      </c>
    </row>
    <row r="44454" spans="6:7" x14ac:dyDescent="0.35">
      <c r="F44454">
        <v>44454</v>
      </c>
      <c r="G44454">
        <f t="shared" si="1206"/>
        <v>36.128107384084899</v>
      </c>
    </row>
    <row r="44455" spans="6:7" x14ac:dyDescent="0.35">
      <c r="F44455">
        <v>44455</v>
      </c>
      <c r="G44455">
        <f t="shared" si="1206"/>
        <v>36.122040972325465</v>
      </c>
    </row>
    <row r="44456" spans="6:7" x14ac:dyDescent="0.35">
      <c r="F44456">
        <v>44456</v>
      </c>
      <c r="G44456">
        <f t="shared" si="1206"/>
        <v>36.115974560566031</v>
      </c>
    </row>
    <row r="44457" spans="6:7" x14ac:dyDescent="0.35">
      <c r="F44457">
        <v>44457</v>
      </c>
      <c r="G44457">
        <f t="shared" si="1206"/>
        <v>36.109908148806596</v>
      </c>
    </row>
    <row r="44458" spans="6:7" x14ac:dyDescent="0.35">
      <c r="F44458">
        <v>44458</v>
      </c>
      <c r="G44458">
        <f t="shared" si="1206"/>
        <v>36.103841737047162</v>
      </c>
    </row>
    <row r="44459" spans="6:7" x14ac:dyDescent="0.35">
      <c r="F44459">
        <v>44459</v>
      </c>
      <c r="G44459">
        <f t="shared" si="1206"/>
        <v>36.097775325287728</v>
      </c>
    </row>
    <row r="44460" spans="6:7" x14ac:dyDescent="0.35">
      <c r="F44460">
        <v>44460</v>
      </c>
      <c r="G44460">
        <f t="shared" si="1206"/>
        <v>36.091708913528294</v>
      </c>
    </row>
    <row r="44461" spans="6:7" x14ac:dyDescent="0.35">
      <c r="F44461">
        <v>44461</v>
      </c>
      <c r="G44461">
        <f t="shared" si="1206"/>
        <v>36.085642501768859</v>
      </c>
    </row>
    <row r="44462" spans="6:7" x14ac:dyDescent="0.35">
      <c r="F44462">
        <v>44462</v>
      </c>
      <c r="G44462">
        <f t="shared" si="1206"/>
        <v>36.079576090009425</v>
      </c>
    </row>
    <row r="44463" spans="6:7" x14ac:dyDescent="0.35">
      <c r="F44463">
        <v>44463</v>
      </c>
      <c r="G44463">
        <f t="shared" si="1206"/>
        <v>36.073509678249991</v>
      </c>
    </row>
    <row r="44464" spans="6:7" x14ac:dyDescent="0.35">
      <c r="F44464">
        <v>44464</v>
      </c>
      <c r="G44464">
        <f t="shared" si="1206"/>
        <v>36.067443266490557</v>
      </c>
    </row>
    <row r="44465" spans="6:7" x14ac:dyDescent="0.35">
      <c r="F44465">
        <v>44465</v>
      </c>
      <c r="G44465">
        <f t="shared" si="1206"/>
        <v>36.061376854731122</v>
      </c>
    </row>
    <row r="44466" spans="6:7" x14ac:dyDescent="0.35">
      <c r="F44466">
        <v>44466</v>
      </c>
      <c r="G44466">
        <f t="shared" si="1206"/>
        <v>36.055310442971688</v>
      </c>
    </row>
    <row r="44467" spans="6:7" x14ac:dyDescent="0.35">
      <c r="F44467">
        <v>44467</v>
      </c>
      <c r="G44467">
        <f t="shared" si="1206"/>
        <v>36.049244031212254</v>
      </c>
    </row>
    <row r="44468" spans="6:7" x14ac:dyDescent="0.35">
      <c r="F44468">
        <v>44468</v>
      </c>
      <c r="G44468">
        <f t="shared" si="1206"/>
        <v>36.04317761945282</v>
      </c>
    </row>
    <row r="44469" spans="6:7" x14ac:dyDescent="0.35">
      <c r="F44469">
        <v>44469</v>
      </c>
      <c r="G44469">
        <f t="shared" si="1206"/>
        <v>36.037111207693385</v>
      </c>
    </row>
    <row r="44470" spans="6:7" x14ac:dyDescent="0.35">
      <c r="F44470">
        <v>44470</v>
      </c>
      <c r="G44470">
        <f t="shared" si="1206"/>
        <v>36.031044795933951</v>
      </c>
    </row>
    <row r="44471" spans="6:7" x14ac:dyDescent="0.35">
      <c r="F44471">
        <v>44471</v>
      </c>
      <c r="G44471">
        <f t="shared" si="1206"/>
        <v>36.024978384174517</v>
      </c>
    </row>
    <row r="44472" spans="6:7" x14ac:dyDescent="0.35">
      <c r="F44472">
        <v>44472</v>
      </c>
      <c r="G44472">
        <f t="shared" si="1206"/>
        <v>36.018911972415083</v>
      </c>
    </row>
    <row r="44473" spans="6:7" x14ac:dyDescent="0.35">
      <c r="F44473">
        <v>44473</v>
      </c>
      <c r="G44473">
        <f t="shared" si="1206"/>
        <v>36.012845560655649</v>
      </c>
    </row>
    <row r="44474" spans="6:7" x14ac:dyDescent="0.35">
      <c r="F44474">
        <v>44474</v>
      </c>
      <c r="G44474">
        <f t="shared" si="1206"/>
        <v>36.006779148896214</v>
      </c>
    </row>
    <row r="44475" spans="6:7" x14ac:dyDescent="0.35">
      <c r="F44475">
        <v>44475</v>
      </c>
      <c r="G44475">
        <f t="shared" si="1206"/>
        <v>36.00071273713678</v>
      </c>
    </row>
    <row r="44476" spans="6:7" x14ac:dyDescent="0.35">
      <c r="F44476">
        <v>44476</v>
      </c>
      <c r="G44476">
        <f t="shared" si="1206"/>
        <v>35.994646325377346</v>
      </c>
    </row>
    <row r="44477" spans="6:7" x14ac:dyDescent="0.35">
      <c r="F44477">
        <v>44477</v>
      </c>
      <c r="G44477">
        <f t="shared" si="1206"/>
        <v>35.988579913617912</v>
      </c>
    </row>
    <row r="44478" spans="6:7" x14ac:dyDescent="0.35">
      <c r="F44478">
        <v>44478</v>
      </c>
      <c r="G44478">
        <f t="shared" si="1206"/>
        <v>35.982513501858477</v>
      </c>
    </row>
    <row r="44479" spans="6:7" x14ac:dyDescent="0.35">
      <c r="F44479">
        <v>44479</v>
      </c>
      <c r="G44479">
        <f t="shared" si="1206"/>
        <v>35.976447090099043</v>
      </c>
    </row>
    <row r="44480" spans="6:7" x14ac:dyDescent="0.35">
      <c r="F44480">
        <v>44480</v>
      </c>
      <c r="G44480">
        <f t="shared" si="1206"/>
        <v>35.970380678339609</v>
      </c>
    </row>
    <row r="44481" spans="6:7" x14ac:dyDescent="0.35">
      <c r="F44481">
        <v>44481</v>
      </c>
      <c r="G44481">
        <f t="shared" si="1206"/>
        <v>35.964314266580175</v>
      </c>
    </row>
    <row r="44482" spans="6:7" x14ac:dyDescent="0.35">
      <c r="F44482">
        <v>44482</v>
      </c>
      <c r="G44482">
        <f t="shared" ref="G44482:G44545" si="1207">E$2-(E$10*(F44482-1))</f>
        <v>35.95824785482074</v>
      </c>
    </row>
    <row r="44483" spans="6:7" x14ac:dyDescent="0.35">
      <c r="F44483">
        <v>44483</v>
      </c>
      <c r="G44483">
        <f t="shared" si="1207"/>
        <v>35.952181443061306</v>
      </c>
    </row>
    <row r="44484" spans="6:7" x14ac:dyDescent="0.35">
      <c r="F44484">
        <v>44484</v>
      </c>
      <c r="G44484">
        <f t="shared" si="1207"/>
        <v>35.946115031301872</v>
      </c>
    </row>
    <row r="44485" spans="6:7" x14ac:dyDescent="0.35">
      <c r="F44485">
        <v>44485</v>
      </c>
      <c r="G44485">
        <f t="shared" si="1207"/>
        <v>35.940048619542438</v>
      </c>
    </row>
    <row r="44486" spans="6:7" x14ac:dyDescent="0.35">
      <c r="F44486">
        <v>44486</v>
      </c>
      <c r="G44486">
        <f t="shared" si="1207"/>
        <v>35.933982207783004</v>
      </c>
    </row>
    <row r="44487" spans="6:7" x14ac:dyDescent="0.35">
      <c r="F44487">
        <v>44487</v>
      </c>
      <c r="G44487">
        <f t="shared" si="1207"/>
        <v>35.927915796023569</v>
      </c>
    </row>
    <row r="44488" spans="6:7" x14ac:dyDescent="0.35">
      <c r="F44488">
        <v>44488</v>
      </c>
      <c r="G44488">
        <f t="shared" si="1207"/>
        <v>35.921849384264135</v>
      </c>
    </row>
    <row r="44489" spans="6:7" x14ac:dyDescent="0.35">
      <c r="F44489">
        <v>44489</v>
      </c>
      <c r="G44489">
        <f t="shared" si="1207"/>
        <v>35.915782972504701</v>
      </c>
    </row>
    <row r="44490" spans="6:7" x14ac:dyDescent="0.35">
      <c r="F44490">
        <v>44490</v>
      </c>
      <c r="G44490">
        <f t="shared" si="1207"/>
        <v>35.909716560745267</v>
      </c>
    </row>
    <row r="44491" spans="6:7" x14ac:dyDescent="0.35">
      <c r="F44491">
        <v>44491</v>
      </c>
      <c r="G44491">
        <f t="shared" si="1207"/>
        <v>35.903650148985889</v>
      </c>
    </row>
    <row r="44492" spans="6:7" x14ac:dyDescent="0.35">
      <c r="F44492">
        <v>44492</v>
      </c>
      <c r="G44492">
        <f t="shared" si="1207"/>
        <v>35.897583737226455</v>
      </c>
    </row>
    <row r="44493" spans="6:7" x14ac:dyDescent="0.35">
      <c r="F44493">
        <v>44493</v>
      </c>
      <c r="G44493">
        <f t="shared" si="1207"/>
        <v>35.891517325467021</v>
      </c>
    </row>
    <row r="44494" spans="6:7" x14ac:dyDescent="0.35">
      <c r="F44494">
        <v>44494</v>
      </c>
      <c r="G44494">
        <f t="shared" si="1207"/>
        <v>35.885450913707587</v>
      </c>
    </row>
    <row r="44495" spans="6:7" x14ac:dyDescent="0.35">
      <c r="F44495">
        <v>44495</v>
      </c>
      <c r="G44495">
        <f t="shared" si="1207"/>
        <v>35.879384501948152</v>
      </c>
    </row>
    <row r="44496" spans="6:7" x14ac:dyDescent="0.35">
      <c r="F44496">
        <v>44496</v>
      </c>
      <c r="G44496">
        <f t="shared" si="1207"/>
        <v>35.873318090188718</v>
      </c>
    </row>
    <row r="44497" spans="6:7" x14ac:dyDescent="0.35">
      <c r="F44497">
        <v>44497</v>
      </c>
      <c r="G44497">
        <f t="shared" si="1207"/>
        <v>35.867251678429284</v>
      </c>
    </row>
    <row r="44498" spans="6:7" x14ac:dyDescent="0.35">
      <c r="F44498">
        <v>44498</v>
      </c>
      <c r="G44498">
        <f t="shared" si="1207"/>
        <v>35.86118526666985</v>
      </c>
    </row>
    <row r="44499" spans="6:7" x14ac:dyDescent="0.35">
      <c r="F44499">
        <v>44499</v>
      </c>
      <c r="G44499">
        <f t="shared" si="1207"/>
        <v>35.855118854910415</v>
      </c>
    </row>
    <row r="44500" spans="6:7" x14ac:dyDescent="0.35">
      <c r="F44500">
        <v>44500</v>
      </c>
      <c r="G44500">
        <f t="shared" si="1207"/>
        <v>35.849052443150981</v>
      </c>
    </row>
    <row r="44501" spans="6:7" x14ac:dyDescent="0.35">
      <c r="F44501">
        <v>44501</v>
      </c>
      <c r="G44501">
        <f t="shared" si="1207"/>
        <v>35.842986031391547</v>
      </c>
    </row>
    <row r="44502" spans="6:7" x14ac:dyDescent="0.35">
      <c r="F44502">
        <v>44502</v>
      </c>
      <c r="G44502">
        <f t="shared" si="1207"/>
        <v>35.836919619632113</v>
      </c>
    </row>
    <row r="44503" spans="6:7" x14ac:dyDescent="0.35">
      <c r="F44503">
        <v>44503</v>
      </c>
      <c r="G44503">
        <f t="shared" si="1207"/>
        <v>35.830853207872678</v>
      </c>
    </row>
    <row r="44504" spans="6:7" x14ac:dyDescent="0.35">
      <c r="F44504">
        <v>44504</v>
      </c>
      <c r="G44504">
        <f t="shared" si="1207"/>
        <v>35.824786796113244</v>
      </c>
    </row>
    <row r="44505" spans="6:7" x14ac:dyDescent="0.35">
      <c r="F44505">
        <v>44505</v>
      </c>
      <c r="G44505">
        <f t="shared" si="1207"/>
        <v>35.81872038435381</v>
      </c>
    </row>
    <row r="44506" spans="6:7" x14ac:dyDescent="0.35">
      <c r="F44506">
        <v>44506</v>
      </c>
      <c r="G44506">
        <f t="shared" si="1207"/>
        <v>35.812653972594376</v>
      </c>
    </row>
    <row r="44507" spans="6:7" x14ac:dyDescent="0.35">
      <c r="F44507">
        <v>44507</v>
      </c>
      <c r="G44507">
        <f t="shared" si="1207"/>
        <v>35.806587560834942</v>
      </c>
    </row>
    <row r="44508" spans="6:7" x14ac:dyDescent="0.35">
      <c r="F44508">
        <v>44508</v>
      </c>
      <c r="G44508">
        <f t="shared" si="1207"/>
        <v>35.800521149075507</v>
      </c>
    </row>
    <row r="44509" spans="6:7" x14ac:dyDescent="0.35">
      <c r="F44509">
        <v>44509</v>
      </c>
      <c r="G44509">
        <f t="shared" si="1207"/>
        <v>35.794454737316073</v>
      </c>
    </row>
    <row r="44510" spans="6:7" x14ac:dyDescent="0.35">
      <c r="F44510">
        <v>44510</v>
      </c>
      <c r="G44510">
        <f t="shared" si="1207"/>
        <v>35.788388325556639</v>
      </c>
    </row>
    <row r="44511" spans="6:7" x14ac:dyDescent="0.35">
      <c r="F44511">
        <v>44511</v>
      </c>
      <c r="G44511">
        <f t="shared" si="1207"/>
        <v>35.782321913797205</v>
      </c>
    </row>
    <row r="44512" spans="6:7" x14ac:dyDescent="0.35">
      <c r="F44512">
        <v>44512</v>
      </c>
      <c r="G44512">
        <f t="shared" si="1207"/>
        <v>35.77625550203777</v>
      </c>
    </row>
    <row r="44513" spans="6:7" x14ac:dyDescent="0.35">
      <c r="F44513">
        <v>44513</v>
      </c>
      <c r="G44513">
        <f t="shared" si="1207"/>
        <v>35.770189090278336</v>
      </c>
    </row>
    <row r="44514" spans="6:7" x14ac:dyDescent="0.35">
      <c r="F44514">
        <v>44514</v>
      </c>
      <c r="G44514">
        <f t="shared" si="1207"/>
        <v>35.764122678518902</v>
      </c>
    </row>
    <row r="44515" spans="6:7" x14ac:dyDescent="0.35">
      <c r="F44515">
        <v>44515</v>
      </c>
      <c r="G44515">
        <f t="shared" si="1207"/>
        <v>35.758056266759468</v>
      </c>
    </row>
    <row r="44516" spans="6:7" x14ac:dyDescent="0.35">
      <c r="F44516">
        <v>44516</v>
      </c>
      <c r="G44516">
        <f t="shared" si="1207"/>
        <v>35.751989855000033</v>
      </c>
    </row>
    <row r="44517" spans="6:7" x14ac:dyDescent="0.35">
      <c r="F44517">
        <v>44517</v>
      </c>
      <c r="G44517">
        <f t="shared" si="1207"/>
        <v>35.745923443240599</v>
      </c>
    </row>
    <row r="44518" spans="6:7" x14ac:dyDescent="0.35">
      <c r="F44518">
        <v>44518</v>
      </c>
      <c r="G44518">
        <f t="shared" si="1207"/>
        <v>35.739857031481165</v>
      </c>
    </row>
    <row r="44519" spans="6:7" x14ac:dyDescent="0.35">
      <c r="F44519">
        <v>44519</v>
      </c>
      <c r="G44519">
        <f t="shared" si="1207"/>
        <v>35.733790619721731</v>
      </c>
    </row>
    <row r="44520" spans="6:7" x14ac:dyDescent="0.35">
      <c r="F44520">
        <v>44520</v>
      </c>
      <c r="G44520">
        <f t="shared" si="1207"/>
        <v>35.727724207962297</v>
      </c>
    </row>
    <row r="44521" spans="6:7" x14ac:dyDescent="0.35">
      <c r="F44521">
        <v>44521</v>
      </c>
      <c r="G44521">
        <f t="shared" si="1207"/>
        <v>35.721657796202862</v>
      </c>
    </row>
    <row r="44522" spans="6:7" x14ac:dyDescent="0.35">
      <c r="F44522">
        <v>44522</v>
      </c>
      <c r="G44522">
        <f t="shared" si="1207"/>
        <v>35.715591384443428</v>
      </c>
    </row>
    <row r="44523" spans="6:7" x14ac:dyDescent="0.35">
      <c r="F44523">
        <v>44523</v>
      </c>
      <c r="G44523">
        <f t="shared" si="1207"/>
        <v>35.709524972683994</v>
      </c>
    </row>
    <row r="44524" spans="6:7" x14ac:dyDescent="0.35">
      <c r="F44524">
        <v>44524</v>
      </c>
      <c r="G44524">
        <f t="shared" si="1207"/>
        <v>35.70345856092456</v>
      </c>
    </row>
    <row r="44525" spans="6:7" x14ac:dyDescent="0.35">
      <c r="F44525">
        <v>44525</v>
      </c>
      <c r="G44525">
        <f t="shared" si="1207"/>
        <v>35.697392149165125</v>
      </c>
    </row>
    <row r="44526" spans="6:7" x14ac:dyDescent="0.35">
      <c r="F44526">
        <v>44526</v>
      </c>
      <c r="G44526">
        <f t="shared" si="1207"/>
        <v>35.691325737405691</v>
      </c>
    </row>
    <row r="44527" spans="6:7" x14ac:dyDescent="0.35">
      <c r="F44527">
        <v>44527</v>
      </c>
      <c r="G44527">
        <f t="shared" si="1207"/>
        <v>35.685259325646257</v>
      </c>
    </row>
    <row r="44528" spans="6:7" x14ac:dyDescent="0.35">
      <c r="F44528">
        <v>44528</v>
      </c>
      <c r="G44528">
        <f t="shared" si="1207"/>
        <v>35.679192913886823</v>
      </c>
    </row>
    <row r="44529" spans="6:7" x14ac:dyDescent="0.35">
      <c r="F44529">
        <v>44529</v>
      </c>
      <c r="G44529">
        <f t="shared" si="1207"/>
        <v>35.673126502127388</v>
      </c>
    </row>
    <row r="44530" spans="6:7" x14ac:dyDescent="0.35">
      <c r="F44530">
        <v>44530</v>
      </c>
      <c r="G44530">
        <f t="shared" si="1207"/>
        <v>35.667060090367954</v>
      </c>
    </row>
    <row r="44531" spans="6:7" x14ac:dyDescent="0.35">
      <c r="F44531">
        <v>44531</v>
      </c>
      <c r="G44531">
        <f t="shared" si="1207"/>
        <v>35.66099367860852</v>
      </c>
    </row>
    <row r="44532" spans="6:7" x14ac:dyDescent="0.35">
      <c r="F44532">
        <v>44532</v>
      </c>
      <c r="G44532">
        <f t="shared" si="1207"/>
        <v>35.654927266849086</v>
      </c>
    </row>
    <row r="44533" spans="6:7" x14ac:dyDescent="0.35">
      <c r="F44533">
        <v>44533</v>
      </c>
      <c r="G44533">
        <f t="shared" si="1207"/>
        <v>35.648860855089652</v>
      </c>
    </row>
    <row r="44534" spans="6:7" x14ac:dyDescent="0.35">
      <c r="F44534">
        <v>44534</v>
      </c>
      <c r="G44534">
        <f t="shared" si="1207"/>
        <v>35.642794443330217</v>
      </c>
    </row>
    <row r="44535" spans="6:7" x14ac:dyDescent="0.35">
      <c r="F44535">
        <v>44535</v>
      </c>
      <c r="G44535">
        <f t="shared" si="1207"/>
        <v>35.636728031570783</v>
      </c>
    </row>
    <row r="44536" spans="6:7" x14ac:dyDescent="0.35">
      <c r="F44536">
        <v>44536</v>
      </c>
      <c r="G44536">
        <f t="shared" si="1207"/>
        <v>35.630661619811349</v>
      </c>
    </row>
    <row r="44537" spans="6:7" x14ac:dyDescent="0.35">
      <c r="F44537">
        <v>44537</v>
      </c>
      <c r="G44537">
        <f t="shared" si="1207"/>
        <v>35.624595208051915</v>
      </c>
    </row>
    <row r="44538" spans="6:7" x14ac:dyDescent="0.35">
      <c r="F44538">
        <v>44538</v>
      </c>
      <c r="G44538">
        <f t="shared" si="1207"/>
        <v>35.61852879629248</v>
      </c>
    </row>
    <row r="44539" spans="6:7" x14ac:dyDescent="0.35">
      <c r="F44539">
        <v>44539</v>
      </c>
      <c r="G44539">
        <f t="shared" si="1207"/>
        <v>35.612462384533046</v>
      </c>
    </row>
    <row r="44540" spans="6:7" x14ac:dyDescent="0.35">
      <c r="F44540">
        <v>44540</v>
      </c>
      <c r="G44540">
        <f t="shared" si="1207"/>
        <v>35.606395972773612</v>
      </c>
    </row>
    <row r="44541" spans="6:7" x14ac:dyDescent="0.35">
      <c r="F44541">
        <v>44541</v>
      </c>
      <c r="G44541">
        <f t="shared" si="1207"/>
        <v>35.600329561014178</v>
      </c>
    </row>
    <row r="44542" spans="6:7" x14ac:dyDescent="0.35">
      <c r="F44542">
        <v>44542</v>
      </c>
      <c r="G44542">
        <f t="shared" si="1207"/>
        <v>35.594263149254743</v>
      </c>
    </row>
    <row r="44543" spans="6:7" x14ac:dyDescent="0.35">
      <c r="F44543">
        <v>44543</v>
      </c>
      <c r="G44543">
        <f t="shared" si="1207"/>
        <v>35.588196737495309</v>
      </c>
    </row>
    <row r="44544" spans="6:7" x14ac:dyDescent="0.35">
      <c r="F44544">
        <v>44544</v>
      </c>
      <c r="G44544">
        <f t="shared" si="1207"/>
        <v>35.582130325735875</v>
      </c>
    </row>
    <row r="44545" spans="6:7" x14ac:dyDescent="0.35">
      <c r="F44545">
        <v>44545</v>
      </c>
      <c r="G44545">
        <f t="shared" si="1207"/>
        <v>35.576063913976441</v>
      </c>
    </row>
    <row r="44546" spans="6:7" x14ac:dyDescent="0.35">
      <c r="F44546">
        <v>44546</v>
      </c>
      <c r="G44546">
        <f t="shared" ref="G44546:G44609" si="1208">E$2-(E$10*(F44546-1))</f>
        <v>35.569997502217007</v>
      </c>
    </row>
    <row r="44547" spans="6:7" x14ac:dyDescent="0.35">
      <c r="F44547">
        <v>44547</v>
      </c>
      <c r="G44547">
        <f t="shared" si="1208"/>
        <v>35.563931090457572</v>
      </c>
    </row>
    <row r="44548" spans="6:7" x14ac:dyDescent="0.35">
      <c r="F44548">
        <v>44548</v>
      </c>
      <c r="G44548">
        <f t="shared" si="1208"/>
        <v>35.557864678698138</v>
      </c>
    </row>
    <row r="44549" spans="6:7" x14ac:dyDescent="0.35">
      <c r="F44549">
        <v>44549</v>
      </c>
      <c r="G44549">
        <f t="shared" si="1208"/>
        <v>35.551798266938761</v>
      </c>
    </row>
    <row r="44550" spans="6:7" x14ac:dyDescent="0.35">
      <c r="F44550">
        <v>44550</v>
      </c>
      <c r="G44550">
        <f t="shared" si="1208"/>
        <v>35.545731855179326</v>
      </c>
    </row>
    <row r="44551" spans="6:7" x14ac:dyDescent="0.35">
      <c r="F44551">
        <v>44551</v>
      </c>
      <c r="G44551">
        <f t="shared" si="1208"/>
        <v>35.539665443419892</v>
      </c>
    </row>
    <row r="44552" spans="6:7" x14ac:dyDescent="0.35">
      <c r="F44552">
        <v>44552</v>
      </c>
      <c r="G44552">
        <f t="shared" si="1208"/>
        <v>35.533599031660458</v>
      </c>
    </row>
    <row r="44553" spans="6:7" x14ac:dyDescent="0.35">
      <c r="F44553">
        <v>44553</v>
      </c>
      <c r="G44553">
        <f t="shared" si="1208"/>
        <v>35.527532619901024</v>
      </c>
    </row>
    <row r="44554" spans="6:7" x14ac:dyDescent="0.35">
      <c r="F44554">
        <v>44554</v>
      </c>
      <c r="G44554">
        <f t="shared" si="1208"/>
        <v>35.52146620814159</v>
      </c>
    </row>
    <row r="44555" spans="6:7" x14ac:dyDescent="0.35">
      <c r="F44555">
        <v>44555</v>
      </c>
      <c r="G44555">
        <f t="shared" si="1208"/>
        <v>35.515399796382155</v>
      </c>
    </row>
    <row r="44556" spans="6:7" x14ac:dyDescent="0.35">
      <c r="F44556">
        <v>44556</v>
      </c>
      <c r="G44556">
        <f t="shared" si="1208"/>
        <v>35.509333384622721</v>
      </c>
    </row>
    <row r="44557" spans="6:7" x14ac:dyDescent="0.35">
      <c r="F44557">
        <v>44557</v>
      </c>
      <c r="G44557">
        <f t="shared" si="1208"/>
        <v>35.503266972863287</v>
      </c>
    </row>
    <row r="44558" spans="6:7" x14ac:dyDescent="0.35">
      <c r="F44558">
        <v>44558</v>
      </c>
      <c r="G44558">
        <f t="shared" si="1208"/>
        <v>35.497200561103853</v>
      </c>
    </row>
    <row r="44559" spans="6:7" x14ac:dyDescent="0.35">
      <c r="F44559">
        <v>44559</v>
      </c>
      <c r="G44559">
        <f t="shared" si="1208"/>
        <v>35.491134149344418</v>
      </c>
    </row>
    <row r="44560" spans="6:7" x14ac:dyDescent="0.35">
      <c r="F44560">
        <v>44560</v>
      </c>
      <c r="G44560">
        <f t="shared" si="1208"/>
        <v>35.485067737584984</v>
      </c>
    </row>
    <row r="44561" spans="6:7" x14ac:dyDescent="0.35">
      <c r="F44561">
        <v>44561</v>
      </c>
      <c r="G44561">
        <f t="shared" si="1208"/>
        <v>35.47900132582555</v>
      </c>
    </row>
    <row r="44562" spans="6:7" x14ac:dyDescent="0.35">
      <c r="F44562">
        <v>44562</v>
      </c>
      <c r="G44562">
        <f t="shared" si="1208"/>
        <v>35.472934914066116</v>
      </c>
    </row>
    <row r="44563" spans="6:7" x14ac:dyDescent="0.35">
      <c r="F44563">
        <v>44563</v>
      </c>
      <c r="G44563">
        <f t="shared" si="1208"/>
        <v>35.466868502306681</v>
      </c>
    </row>
    <row r="44564" spans="6:7" x14ac:dyDescent="0.35">
      <c r="F44564">
        <v>44564</v>
      </c>
      <c r="G44564">
        <f t="shared" si="1208"/>
        <v>35.460802090547247</v>
      </c>
    </row>
    <row r="44565" spans="6:7" x14ac:dyDescent="0.35">
      <c r="F44565">
        <v>44565</v>
      </c>
      <c r="G44565">
        <f t="shared" si="1208"/>
        <v>35.454735678787813</v>
      </c>
    </row>
    <row r="44566" spans="6:7" x14ac:dyDescent="0.35">
      <c r="F44566">
        <v>44566</v>
      </c>
      <c r="G44566">
        <f t="shared" si="1208"/>
        <v>35.448669267028379</v>
      </c>
    </row>
    <row r="44567" spans="6:7" x14ac:dyDescent="0.35">
      <c r="F44567">
        <v>44567</v>
      </c>
      <c r="G44567">
        <f t="shared" si="1208"/>
        <v>35.442602855268944</v>
      </c>
    </row>
    <row r="44568" spans="6:7" x14ac:dyDescent="0.35">
      <c r="F44568">
        <v>44568</v>
      </c>
      <c r="G44568">
        <f t="shared" si="1208"/>
        <v>35.43653644350951</v>
      </c>
    </row>
    <row r="44569" spans="6:7" x14ac:dyDescent="0.35">
      <c r="F44569">
        <v>44569</v>
      </c>
      <c r="G44569">
        <f t="shared" si="1208"/>
        <v>35.430470031750076</v>
      </c>
    </row>
    <row r="44570" spans="6:7" x14ac:dyDescent="0.35">
      <c r="F44570">
        <v>44570</v>
      </c>
      <c r="G44570">
        <f t="shared" si="1208"/>
        <v>35.424403619990642</v>
      </c>
    </row>
    <row r="44571" spans="6:7" x14ac:dyDescent="0.35">
      <c r="F44571">
        <v>44571</v>
      </c>
      <c r="G44571">
        <f t="shared" si="1208"/>
        <v>35.418337208231208</v>
      </c>
    </row>
    <row r="44572" spans="6:7" x14ac:dyDescent="0.35">
      <c r="F44572">
        <v>44572</v>
      </c>
      <c r="G44572">
        <f t="shared" si="1208"/>
        <v>35.412270796471773</v>
      </c>
    </row>
    <row r="44573" spans="6:7" x14ac:dyDescent="0.35">
      <c r="F44573">
        <v>44573</v>
      </c>
      <c r="G44573">
        <f t="shared" si="1208"/>
        <v>35.406204384712339</v>
      </c>
    </row>
    <row r="44574" spans="6:7" x14ac:dyDescent="0.35">
      <c r="F44574">
        <v>44574</v>
      </c>
      <c r="G44574">
        <f t="shared" si="1208"/>
        <v>35.400137972952905</v>
      </c>
    </row>
    <row r="44575" spans="6:7" x14ac:dyDescent="0.35">
      <c r="F44575">
        <v>44575</v>
      </c>
      <c r="G44575">
        <f t="shared" si="1208"/>
        <v>35.394071561193471</v>
      </c>
    </row>
    <row r="44576" spans="6:7" x14ac:dyDescent="0.35">
      <c r="F44576">
        <v>44576</v>
      </c>
      <c r="G44576">
        <f t="shared" si="1208"/>
        <v>35.388005149434036</v>
      </c>
    </row>
    <row r="44577" spans="6:7" x14ac:dyDescent="0.35">
      <c r="F44577">
        <v>44577</v>
      </c>
      <c r="G44577">
        <f t="shared" si="1208"/>
        <v>35.381938737674602</v>
      </c>
    </row>
    <row r="44578" spans="6:7" x14ac:dyDescent="0.35">
      <c r="F44578">
        <v>44578</v>
      </c>
      <c r="G44578">
        <f t="shared" si="1208"/>
        <v>35.375872325915168</v>
      </c>
    </row>
    <row r="44579" spans="6:7" x14ac:dyDescent="0.35">
      <c r="F44579">
        <v>44579</v>
      </c>
      <c r="G44579">
        <f t="shared" si="1208"/>
        <v>35.369805914155734</v>
      </c>
    </row>
    <row r="44580" spans="6:7" x14ac:dyDescent="0.35">
      <c r="F44580">
        <v>44580</v>
      </c>
      <c r="G44580">
        <f t="shared" si="1208"/>
        <v>35.363739502396299</v>
      </c>
    </row>
    <row r="44581" spans="6:7" x14ac:dyDescent="0.35">
      <c r="F44581">
        <v>44581</v>
      </c>
      <c r="G44581">
        <f t="shared" si="1208"/>
        <v>35.357673090636865</v>
      </c>
    </row>
    <row r="44582" spans="6:7" x14ac:dyDescent="0.35">
      <c r="F44582">
        <v>44582</v>
      </c>
      <c r="G44582">
        <f t="shared" si="1208"/>
        <v>35.351606678877431</v>
      </c>
    </row>
    <row r="44583" spans="6:7" x14ac:dyDescent="0.35">
      <c r="F44583">
        <v>44583</v>
      </c>
      <c r="G44583">
        <f t="shared" si="1208"/>
        <v>35.345540267117997</v>
      </c>
    </row>
    <row r="44584" spans="6:7" x14ac:dyDescent="0.35">
      <c r="F44584">
        <v>44584</v>
      </c>
      <c r="G44584">
        <f t="shared" si="1208"/>
        <v>35.339473855358563</v>
      </c>
    </row>
    <row r="44585" spans="6:7" x14ac:dyDescent="0.35">
      <c r="F44585">
        <v>44585</v>
      </c>
      <c r="G44585">
        <f t="shared" si="1208"/>
        <v>35.333407443599128</v>
      </c>
    </row>
    <row r="44586" spans="6:7" x14ac:dyDescent="0.35">
      <c r="F44586">
        <v>44586</v>
      </c>
      <c r="G44586">
        <f t="shared" si="1208"/>
        <v>35.327341031839694</v>
      </c>
    </row>
    <row r="44587" spans="6:7" x14ac:dyDescent="0.35">
      <c r="F44587">
        <v>44587</v>
      </c>
      <c r="G44587">
        <f t="shared" si="1208"/>
        <v>35.32127462008026</v>
      </c>
    </row>
    <row r="44588" spans="6:7" x14ac:dyDescent="0.35">
      <c r="F44588">
        <v>44588</v>
      </c>
      <c r="G44588">
        <f t="shared" si="1208"/>
        <v>35.315208208320826</v>
      </c>
    </row>
    <row r="44589" spans="6:7" x14ac:dyDescent="0.35">
      <c r="F44589">
        <v>44589</v>
      </c>
      <c r="G44589">
        <f t="shared" si="1208"/>
        <v>35.309141796561391</v>
      </c>
    </row>
    <row r="44590" spans="6:7" x14ac:dyDescent="0.35">
      <c r="F44590">
        <v>44590</v>
      </c>
      <c r="G44590">
        <f t="shared" si="1208"/>
        <v>35.303075384801957</v>
      </c>
    </row>
    <row r="44591" spans="6:7" x14ac:dyDescent="0.35">
      <c r="F44591">
        <v>44591</v>
      </c>
      <c r="G44591">
        <f t="shared" si="1208"/>
        <v>35.297008973042523</v>
      </c>
    </row>
    <row r="44592" spans="6:7" x14ac:dyDescent="0.35">
      <c r="F44592">
        <v>44592</v>
      </c>
      <c r="G44592">
        <f t="shared" si="1208"/>
        <v>35.290942561283089</v>
      </c>
    </row>
    <row r="44593" spans="6:7" x14ac:dyDescent="0.35">
      <c r="F44593">
        <v>44593</v>
      </c>
      <c r="G44593">
        <f t="shared" si="1208"/>
        <v>35.284876149523654</v>
      </c>
    </row>
    <row r="44594" spans="6:7" x14ac:dyDescent="0.35">
      <c r="F44594">
        <v>44594</v>
      </c>
      <c r="G44594">
        <f t="shared" si="1208"/>
        <v>35.27880973776422</v>
      </c>
    </row>
    <row r="44595" spans="6:7" x14ac:dyDescent="0.35">
      <c r="F44595">
        <v>44595</v>
      </c>
      <c r="G44595">
        <f t="shared" si="1208"/>
        <v>35.272743326004786</v>
      </c>
    </row>
    <row r="44596" spans="6:7" x14ac:dyDescent="0.35">
      <c r="F44596">
        <v>44596</v>
      </c>
      <c r="G44596">
        <f t="shared" si="1208"/>
        <v>35.266676914245352</v>
      </c>
    </row>
    <row r="44597" spans="6:7" x14ac:dyDescent="0.35">
      <c r="F44597">
        <v>44597</v>
      </c>
      <c r="G44597">
        <f t="shared" si="1208"/>
        <v>35.260610502485918</v>
      </c>
    </row>
    <row r="44598" spans="6:7" x14ac:dyDescent="0.35">
      <c r="F44598">
        <v>44598</v>
      </c>
      <c r="G44598">
        <f t="shared" si="1208"/>
        <v>35.254544090726483</v>
      </c>
    </row>
    <row r="44599" spans="6:7" x14ac:dyDescent="0.35">
      <c r="F44599">
        <v>44599</v>
      </c>
      <c r="G44599">
        <f t="shared" si="1208"/>
        <v>35.248477678967049</v>
      </c>
    </row>
    <row r="44600" spans="6:7" x14ac:dyDescent="0.35">
      <c r="F44600">
        <v>44600</v>
      </c>
      <c r="G44600">
        <f t="shared" si="1208"/>
        <v>35.242411267207615</v>
      </c>
    </row>
    <row r="44601" spans="6:7" x14ac:dyDescent="0.35">
      <c r="F44601">
        <v>44601</v>
      </c>
      <c r="G44601">
        <f t="shared" si="1208"/>
        <v>35.236344855448181</v>
      </c>
    </row>
    <row r="44602" spans="6:7" x14ac:dyDescent="0.35">
      <c r="F44602">
        <v>44602</v>
      </c>
      <c r="G44602">
        <f t="shared" si="1208"/>
        <v>35.230278443688746</v>
      </c>
    </row>
    <row r="44603" spans="6:7" x14ac:dyDescent="0.35">
      <c r="F44603">
        <v>44603</v>
      </c>
      <c r="G44603">
        <f t="shared" si="1208"/>
        <v>35.224212031929312</v>
      </c>
    </row>
    <row r="44604" spans="6:7" x14ac:dyDescent="0.35">
      <c r="F44604">
        <v>44604</v>
      </c>
      <c r="G44604">
        <f t="shared" si="1208"/>
        <v>35.218145620169878</v>
      </c>
    </row>
    <row r="44605" spans="6:7" x14ac:dyDescent="0.35">
      <c r="F44605">
        <v>44605</v>
      </c>
      <c r="G44605">
        <f t="shared" si="1208"/>
        <v>35.212079208410444</v>
      </c>
    </row>
    <row r="44606" spans="6:7" x14ac:dyDescent="0.35">
      <c r="F44606">
        <v>44606</v>
      </c>
      <c r="G44606">
        <f t="shared" si="1208"/>
        <v>35.206012796651066</v>
      </c>
    </row>
    <row r="44607" spans="6:7" x14ac:dyDescent="0.35">
      <c r="F44607">
        <v>44607</v>
      </c>
      <c r="G44607">
        <f t="shared" si="1208"/>
        <v>35.199946384891632</v>
      </c>
    </row>
    <row r="44608" spans="6:7" x14ac:dyDescent="0.35">
      <c r="F44608">
        <v>44608</v>
      </c>
      <c r="G44608">
        <f t="shared" si="1208"/>
        <v>35.193879973132198</v>
      </c>
    </row>
    <row r="44609" spans="6:7" x14ac:dyDescent="0.35">
      <c r="F44609">
        <v>44609</v>
      </c>
      <c r="G44609">
        <f t="shared" si="1208"/>
        <v>35.187813561372764</v>
      </c>
    </row>
    <row r="44610" spans="6:7" x14ac:dyDescent="0.35">
      <c r="F44610">
        <v>44610</v>
      </c>
      <c r="G44610">
        <f t="shared" ref="G44610:G44673" si="1209">E$2-(E$10*(F44610-1))</f>
        <v>35.181747149613329</v>
      </c>
    </row>
    <row r="44611" spans="6:7" x14ac:dyDescent="0.35">
      <c r="F44611">
        <v>44611</v>
      </c>
      <c r="G44611">
        <f t="shared" si="1209"/>
        <v>35.175680737853895</v>
      </c>
    </row>
    <row r="44612" spans="6:7" x14ac:dyDescent="0.35">
      <c r="F44612">
        <v>44612</v>
      </c>
      <c r="G44612">
        <f t="shared" si="1209"/>
        <v>35.169614326094461</v>
      </c>
    </row>
    <row r="44613" spans="6:7" x14ac:dyDescent="0.35">
      <c r="F44613">
        <v>44613</v>
      </c>
      <c r="G44613">
        <f t="shared" si="1209"/>
        <v>35.163547914335027</v>
      </c>
    </row>
    <row r="44614" spans="6:7" x14ac:dyDescent="0.35">
      <c r="F44614">
        <v>44614</v>
      </c>
      <c r="G44614">
        <f t="shared" si="1209"/>
        <v>35.157481502575592</v>
      </c>
    </row>
    <row r="44615" spans="6:7" x14ac:dyDescent="0.35">
      <c r="F44615">
        <v>44615</v>
      </c>
      <c r="G44615">
        <f t="shared" si="1209"/>
        <v>35.151415090816158</v>
      </c>
    </row>
    <row r="44616" spans="6:7" x14ac:dyDescent="0.35">
      <c r="F44616">
        <v>44616</v>
      </c>
      <c r="G44616">
        <f t="shared" si="1209"/>
        <v>35.145348679056724</v>
      </c>
    </row>
    <row r="44617" spans="6:7" x14ac:dyDescent="0.35">
      <c r="F44617">
        <v>44617</v>
      </c>
      <c r="G44617">
        <f t="shared" si="1209"/>
        <v>35.13928226729729</v>
      </c>
    </row>
    <row r="44618" spans="6:7" x14ac:dyDescent="0.35">
      <c r="F44618">
        <v>44618</v>
      </c>
      <c r="G44618">
        <f t="shared" si="1209"/>
        <v>35.133215855537856</v>
      </c>
    </row>
    <row r="44619" spans="6:7" x14ac:dyDescent="0.35">
      <c r="F44619">
        <v>44619</v>
      </c>
      <c r="G44619">
        <f t="shared" si="1209"/>
        <v>35.127149443778421</v>
      </c>
    </row>
    <row r="44620" spans="6:7" x14ac:dyDescent="0.35">
      <c r="F44620">
        <v>44620</v>
      </c>
      <c r="G44620">
        <f t="shared" si="1209"/>
        <v>35.121083032018987</v>
      </c>
    </row>
    <row r="44621" spans="6:7" x14ac:dyDescent="0.35">
      <c r="F44621">
        <v>44621</v>
      </c>
      <c r="G44621">
        <f t="shared" si="1209"/>
        <v>35.115016620259553</v>
      </c>
    </row>
    <row r="44622" spans="6:7" x14ac:dyDescent="0.35">
      <c r="F44622">
        <v>44622</v>
      </c>
      <c r="G44622">
        <f t="shared" si="1209"/>
        <v>35.108950208500119</v>
      </c>
    </row>
    <row r="44623" spans="6:7" x14ac:dyDescent="0.35">
      <c r="F44623">
        <v>44623</v>
      </c>
      <c r="G44623">
        <f t="shared" si="1209"/>
        <v>35.102883796740684</v>
      </c>
    </row>
    <row r="44624" spans="6:7" x14ac:dyDescent="0.35">
      <c r="F44624">
        <v>44624</v>
      </c>
      <c r="G44624">
        <f t="shared" si="1209"/>
        <v>35.09681738498125</v>
      </c>
    </row>
    <row r="44625" spans="6:7" x14ac:dyDescent="0.35">
      <c r="F44625">
        <v>44625</v>
      </c>
      <c r="G44625">
        <f t="shared" si="1209"/>
        <v>35.090750973221816</v>
      </c>
    </row>
    <row r="44626" spans="6:7" x14ac:dyDescent="0.35">
      <c r="F44626">
        <v>44626</v>
      </c>
      <c r="G44626">
        <f t="shared" si="1209"/>
        <v>35.084684561462382</v>
      </c>
    </row>
    <row r="44627" spans="6:7" x14ac:dyDescent="0.35">
      <c r="F44627">
        <v>44627</v>
      </c>
      <c r="G44627">
        <f t="shared" si="1209"/>
        <v>35.078618149702947</v>
      </c>
    </row>
    <row r="44628" spans="6:7" x14ac:dyDescent="0.35">
      <c r="F44628">
        <v>44628</v>
      </c>
      <c r="G44628">
        <f t="shared" si="1209"/>
        <v>35.072551737943513</v>
      </c>
    </row>
    <row r="44629" spans="6:7" x14ac:dyDescent="0.35">
      <c r="F44629">
        <v>44629</v>
      </c>
      <c r="G44629">
        <f t="shared" si="1209"/>
        <v>35.066485326184079</v>
      </c>
    </row>
    <row r="44630" spans="6:7" x14ac:dyDescent="0.35">
      <c r="F44630">
        <v>44630</v>
      </c>
      <c r="G44630">
        <f t="shared" si="1209"/>
        <v>35.060418914424645</v>
      </c>
    </row>
    <row r="44631" spans="6:7" x14ac:dyDescent="0.35">
      <c r="F44631">
        <v>44631</v>
      </c>
      <c r="G44631">
        <f t="shared" si="1209"/>
        <v>35.054352502665211</v>
      </c>
    </row>
    <row r="44632" spans="6:7" x14ac:dyDescent="0.35">
      <c r="F44632">
        <v>44632</v>
      </c>
      <c r="G44632">
        <f t="shared" si="1209"/>
        <v>35.048286090905776</v>
      </c>
    </row>
    <row r="44633" spans="6:7" x14ac:dyDescent="0.35">
      <c r="F44633">
        <v>44633</v>
      </c>
      <c r="G44633">
        <f t="shared" si="1209"/>
        <v>35.042219679146342</v>
      </c>
    </row>
    <row r="44634" spans="6:7" x14ac:dyDescent="0.35">
      <c r="F44634">
        <v>44634</v>
      </c>
      <c r="G44634">
        <f t="shared" si="1209"/>
        <v>35.036153267386908</v>
      </c>
    </row>
    <row r="44635" spans="6:7" x14ac:dyDescent="0.35">
      <c r="F44635">
        <v>44635</v>
      </c>
      <c r="G44635">
        <f t="shared" si="1209"/>
        <v>35.030086855627474</v>
      </c>
    </row>
    <row r="44636" spans="6:7" x14ac:dyDescent="0.35">
      <c r="F44636">
        <v>44636</v>
      </c>
      <c r="G44636">
        <f t="shared" si="1209"/>
        <v>35.024020443868039</v>
      </c>
    </row>
    <row r="44637" spans="6:7" x14ac:dyDescent="0.35">
      <c r="F44637">
        <v>44637</v>
      </c>
      <c r="G44637">
        <f t="shared" si="1209"/>
        <v>35.017954032108605</v>
      </c>
    </row>
    <row r="44638" spans="6:7" x14ac:dyDescent="0.35">
      <c r="F44638">
        <v>44638</v>
      </c>
      <c r="G44638">
        <f t="shared" si="1209"/>
        <v>35.011887620349171</v>
      </c>
    </row>
    <row r="44639" spans="6:7" x14ac:dyDescent="0.35">
      <c r="F44639">
        <v>44639</v>
      </c>
      <c r="G44639">
        <f t="shared" si="1209"/>
        <v>35.005821208589737</v>
      </c>
    </row>
    <row r="44640" spans="6:7" x14ac:dyDescent="0.35">
      <c r="F44640">
        <v>44640</v>
      </c>
      <c r="G44640">
        <f t="shared" si="1209"/>
        <v>34.999754796830302</v>
      </c>
    </row>
    <row r="44641" spans="6:7" x14ac:dyDescent="0.35">
      <c r="F44641">
        <v>44641</v>
      </c>
      <c r="G44641">
        <f t="shared" si="1209"/>
        <v>34.993688385070868</v>
      </c>
    </row>
    <row r="44642" spans="6:7" x14ac:dyDescent="0.35">
      <c r="F44642">
        <v>44642</v>
      </c>
      <c r="G44642">
        <f t="shared" si="1209"/>
        <v>34.987621973311434</v>
      </c>
    </row>
    <row r="44643" spans="6:7" x14ac:dyDescent="0.35">
      <c r="F44643">
        <v>44643</v>
      </c>
      <c r="G44643">
        <f t="shared" si="1209"/>
        <v>34.981555561552</v>
      </c>
    </row>
    <row r="44644" spans="6:7" x14ac:dyDescent="0.35">
      <c r="F44644">
        <v>44644</v>
      </c>
      <c r="G44644">
        <f t="shared" si="1209"/>
        <v>34.975489149792566</v>
      </c>
    </row>
    <row r="44645" spans="6:7" x14ac:dyDescent="0.35">
      <c r="F44645">
        <v>44645</v>
      </c>
      <c r="G44645">
        <f t="shared" si="1209"/>
        <v>34.969422738033131</v>
      </c>
    </row>
    <row r="44646" spans="6:7" x14ac:dyDescent="0.35">
      <c r="F44646">
        <v>44646</v>
      </c>
      <c r="G44646">
        <f t="shared" si="1209"/>
        <v>34.963356326273697</v>
      </c>
    </row>
    <row r="44647" spans="6:7" x14ac:dyDescent="0.35">
      <c r="F44647">
        <v>44647</v>
      </c>
      <c r="G44647">
        <f t="shared" si="1209"/>
        <v>34.957289914514263</v>
      </c>
    </row>
    <row r="44648" spans="6:7" x14ac:dyDescent="0.35">
      <c r="F44648">
        <v>44648</v>
      </c>
      <c r="G44648">
        <f t="shared" si="1209"/>
        <v>34.951223502754829</v>
      </c>
    </row>
    <row r="44649" spans="6:7" x14ac:dyDescent="0.35">
      <c r="F44649">
        <v>44649</v>
      </c>
      <c r="G44649">
        <f t="shared" si="1209"/>
        <v>34.945157090995394</v>
      </c>
    </row>
    <row r="44650" spans="6:7" x14ac:dyDescent="0.35">
      <c r="F44650">
        <v>44650</v>
      </c>
      <c r="G44650">
        <f t="shared" si="1209"/>
        <v>34.93909067923596</v>
      </c>
    </row>
    <row r="44651" spans="6:7" x14ac:dyDescent="0.35">
      <c r="F44651">
        <v>44651</v>
      </c>
      <c r="G44651">
        <f t="shared" si="1209"/>
        <v>34.933024267476526</v>
      </c>
    </row>
    <row r="44652" spans="6:7" x14ac:dyDescent="0.35">
      <c r="F44652">
        <v>44652</v>
      </c>
      <c r="G44652">
        <f t="shared" si="1209"/>
        <v>34.926957855717092</v>
      </c>
    </row>
    <row r="44653" spans="6:7" x14ac:dyDescent="0.35">
      <c r="F44653">
        <v>44653</v>
      </c>
      <c r="G44653">
        <f t="shared" si="1209"/>
        <v>34.920891443957657</v>
      </c>
    </row>
    <row r="44654" spans="6:7" x14ac:dyDescent="0.35">
      <c r="F44654">
        <v>44654</v>
      </c>
      <c r="G44654">
        <f t="shared" si="1209"/>
        <v>34.914825032198223</v>
      </c>
    </row>
    <row r="44655" spans="6:7" x14ac:dyDescent="0.35">
      <c r="F44655">
        <v>44655</v>
      </c>
      <c r="G44655">
        <f t="shared" si="1209"/>
        <v>34.908758620438789</v>
      </c>
    </row>
    <row r="44656" spans="6:7" x14ac:dyDescent="0.35">
      <c r="F44656">
        <v>44656</v>
      </c>
      <c r="G44656">
        <f t="shared" si="1209"/>
        <v>34.902692208679355</v>
      </c>
    </row>
    <row r="44657" spans="6:7" x14ac:dyDescent="0.35">
      <c r="F44657">
        <v>44657</v>
      </c>
      <c r="G44657">
        <f t="shared" si="1209"/>
        <v>34.896625796919921</v>
      </c>
    </row>
    <row r="44658" spans="6:7" x14ac:dyDescent="0.35">
      <c r="F44658">
        <v>44658</v>
      </c>
      <c r="G44658">
        <f t="shared" si="1209"/>
        <v>34.890559385160486</v>
      </c>
    </row>
    <row r="44659" spans="6:7" x14ac:dyDescent="0.35">
      <c r="F44659">
        <v>44659</v>
      </c>
      <c r="G44659">
        <f t="shared" si="1209"/>
        <v>34.884492973401052</v>
      </c>
    </row>
    <row r="44660" spans="6:7" x14ac:dyDescent="0.35">
      <c r="F44660">
        <v>44660</v>
      </c>
      <c r="G44660">
        <f t="shared" si="1209"/>
        <v>34.878426561641618</v>
      </c>
    </row>
    <row r="44661" spans="6:7" x14ac:dyDescent="0.35">
      <c r="F44661">
        <v>44661</v>
      </c>
      <c r="G44661">
        <f t="shared" si="1209"/>
        <v>34.872360149882184</v>
      </c>
    </row>
    <row r="44662" spans="6:7" x14ac:dyDescent="0.35">
      <c r="F44662">
        <v>44662</v>
      </c>
      <c r="G44662">
        <f t="shared" si="1209"/>
        <v>34.866293738122749</v>
      </c>
    </row>
    <row r="44663" spans="6:7" x14ac:dyDescent="0.35">
      <c r="F44663">
        <v>44663</v>
      </c>
      <c r="G44663">
        <f t="shared" si="1209"/>
        <v>34.860227326363315</v>
      </c>
    </row>
    <row r="44664" spans="6:7" x14ac:dyDescent="0.35">
      <c r="F44664">
        <v>44664</v>
      </c>
      <c r="G44664">
        <f t="shared" si="1209"/>
        <v>34.854160914603938</v>
      </c>
    </row>
    <row r="44665" spans="6:7" x14ac:dyDescent="0.35">
      <c r="F44665">
        <v>44665</v>
      </c>
      <c r="G44665">
        <f t="shared" si="1209"/>
        <v>34.848094502844503</v>
      </c>
    </row>
    <row r="44666" spans="6:7" x14ac:dyDescent="0.35">
      <c r="F44666">
        <v>44666</v>
      </c>
      <c r="G44666">
        <f t="shared" si="1209"/>
        <v>34.842028091085069</v>
      </c>
    </row>
    <row r="44667" spans="6:7" x14ac:dyDescent="0.35">
      <c r="F44667">
        <v>44667</v>
      </c>
      <c r="G44667">
        <f t="shared" si="1209"/>
        <v>34.835961679325635</v>
      </c>
    </row>
    <row r="44668" spans="6:7" x14ac:dyDescent="0.35">
      <c r="F44668">
        <v>44668</v>
      </c>
      <c r="G44668">
        <f t="shared" si="1209"/>
        <v>34.829895267566201</v>
      </c>
    </row>
    <row r="44669" spans="6:7" x14ac:dyDescent="0.35">
      <c r="F44669">
        <v>44669</v>
      </c>
      <c r="G44669">
        <f t="shared" si="1209"/>
        <v>34.823828855806767</v>
      </c>
    </row>
    <row r="44670" spans="6:7" x14ac:dyDescent="0.35">
      <c r="F44670">
        <v>44670</v>
      </c>
      <c r="G44670">
        <f t="shared" si="1209"/>
        <v>34.817762444047332</v>
      </c>
    </row>
    <row r="44671" spans="6:7" x14ac:dyDescent="0.35">
      <c r="F44671">
        <v>44671</v>
      </c>
      <c r="G44671">
        <f t="shared" si="1209"/>
        <v>34.811696032287898</v>
      </c>
    </row>
    <row r="44672" spans="6:7" x14ac:dyDescent="0.35">
      <c r="F44672">
        <v>44672</v>
      </c>
      <c r="G44672">
        <f t="shared" si="1209"/>
        <v>34.805629620528464</v>
      </c>
    </row>
    <row r="44673" spans="6:7" x14ac:dyDescent="0.35">
      <c r="F44673">
        <v>44673</v>
      </c>
      <c r="G44673">
        <f t="shared" si="1209"/>
        <v>34.79956320876903</v>
      </c>
    </row>
    <row r="44674" spans="6:7" x14ac:dyDescent="0.35">
      <c r="F44674">
        <v>44674</v>
      </c>
      <c r="G44674">
        <f t="shared" ref="G44674:G44737" si="1210">E$2-(E$10*(F44674-1))</f>
        <v>34.793496797009595</v>
      </c>
    </row>
    <row r="44675" spans="6:7" x14ac:dyDescent="0.35">
      <c r="F44675">
        <v>44675</v>
      </c>
      <c r="G44675">
        <f t="shared" si="1210"/>
        <v>34.787430385250161</v>
      </c>
    </row>
    <row r="44676" spans="6:7" x14ac:dyDescent="0.35">
      <c r="F44676">
        <v>44676</v>
      </c>
      <c r="G44676">
        <f t="shared" si="1210"/>
        <v>34.781363973490727</v>
      </c>
    </row>
    <row r="44677" spans="6:7" x14ac:dyDescent="0.35">
      <c r="F44677">
        <v>44677</v>
      </c>
      <c r="G44677">
        <f t="shared" si="1210"/>
        <v>34.775297561731293</v>
      </c>
    </row>
    <row r="44678" spans="6:7" x14ac:dyDescent="0.35">
      <c r="F44678">
        <v>44678</v>
      </c>
      <c r="G44678">
        <f t="shared" si="1210"/>
        <v>34.769231149971858</v>
      </c>
    </row>
    <row r="44679" spans="6:7" x14ac:dyDescent="0.35">
      <c r="F44679">
        <v>44679</v>
      </c>
      <c r="G44679">
        <f t="shared" si="1210"/>
        <v>34.763164738212424</v>
      </c>
    </row>
    <row r="44680" spans="6:7" x14ac:dyDescent="0.35">
      <c r="F44680">
        <v>44680</v>
      </c>
      <c r="G44680">
        <f t="shared" si="1210"/>
        <v>34.75709832645299</v>
      </c>
    </row>
    <row r="44681" spans="6:7" x14ac:dyDescent="0.35">
      <c r="F44681">
        <v>44681</v>
      </c>
      <c r="G44681">
        <f t="shared" si="1210"/>
        <v>34.751031914693556</v>
      </c>
    </row>
    <row r="44682" spans="6:7" x14ac:dyDescent="0.35">
      <c r="F44682">
        <v>44682</v>
      </c>
      <c r="G44682">
        <f t="shared" si="1210"/>
        <v>34.744965502934122</v>
      </c>
    </row>
    <row r="44683" spans="6:7" x14ac:dyDescent="0.35">
      <c r="F44683">
        <v>44683</v>
      </c>
      <c r="G44683">
        <f t="shared" si="1210"/>
        <v>34.738899091174687</v>
      </c>
    </row>
    <row r="44684" spans="6:7" x14ac:dyDescent="0.35">
      <c r="F44684">
        <v>44684</v>
      </c>
      <c r="G44684">
        <f t="shared" si="1210"/>
        <v>34.732832679415253</v>
      </c>
    </row>
    <row r="44685" spans="6:7" x14ac:dyDescent="0.35">
      <c r="F44685">
        <v>44685</v>
      </c>
      <c r="G44685">
        <f t="shared" si="1210"/>
        <v>34.726766267655819</v>
      </c>
    </row>
    <row r="44686" spans="6:7" x14ac:dyDescent="0.35">
      <c r="F44686">
        <v>44686</v>
      </c>
      <c r="G44686">
        <f t="shared" si="1210"/>
        <v>34.720699855896385</v>
      </c>
    </row>
    <row r="44687" spans="6:7" x14ac:dyDescent="0.35">
      <c r="F44687">
        <v>44687</v>
      </c>
      <c r="G44687">
        <f t="shared" si="1210"/>
        <v>34.71463344413695</v>
      </c>
    </row>
    <row r="44688" spans="6:7" x14ac:dyDescent="0.35">
      <c r="F44688">
        <v>44688</v>
      </c>
      <c r="G44688">
        <f t="shared" si="1210"/>
        <v>34.708567032377516</v>
      </c>
    </row>
    <row r="44689" spans="6:7" x14ac:dyDescent="0.35">
      <c r="F44689">
        <v>44689</v>
      </c>
      <c r="G44689">
        <f t="shared" si="1210"/>
        <v>34.702500620618082</v>
      </c>
    </row>
    <row r="44690" spans="6:7" x14ac:dyDescent="0.35">
      <c r="F44690">
        <v>44690</v>
      </c>
      <c r="G44690">
        <f t="shared" si="1210"/>
        <v>34.696434208858648</v>
      </c>
    </row>
    <row r="44691" spans="6:7" x14ac:dyDescent="0.35">
      <c r="F44691">
        <v>44691</v>
      </c>
      <c r="G44691">
        <f t="shared" si="1210"/>
        <v>34.690367797099213</v>
      </c>
    </row>
    <row r="44692" spans="6:7" x14ac:dyDescent="0.35">
      <c r="F44692">
        <v>44692</v>
      </c>
      <c r="G44692">
        <f t="shared" si="1210"/>
        <v>34.684301385339779</v>
      </c>
    </row>
    <row r="44693" spans="6:7" x14ac:dyDescent="0.35">
      <c r="F44693">
        <v>44693</v>
      </c>
      <c r="G44693">
        <f t="shared" si="1210"/>
        <v>34.678234973580345</v>
      </c>
    </row>
    <row r="44694" spans="6:7" x14ac:dyDescent="0.35">
      <c r="F44694">
        <v>44694</v>
      </c>
      <c r="G44694">
        <f t="shared" si="1210"/>
        <v>34.672168561820911</v>
      </c>
    </row>
    <row r="44695" spans="6:7" x14ac:dyDescent="0.35">
      <c r="F44695">
        <v>44695</v>
      </c>
      <c r="G44695">
        <f t="shared" si="1210"/>
        <v>34.666102150061477</v>
      </c>
    </row>
    <row r="44696" spans="6:7" x14ac:dyDescent="0.35">
      <c r="F44696">
        <v>44696</v>
      </c>
      <c r="G44696">
        <f t="shared" si="1210"/>
        <v>34.660035738302042</v>
      </c>
    </row>
    <row r="44697" spans="6:7" x14ac:dyDescent="0.35">
      <c r="F44697">
        <v>44697</v>
      </c>
      <c r="G44697">
        <f t="shared" si="1210"/>
        <v>34.653969326542608</v>
      </c>
    </row>
    <row r="44698" spans="6:7" x14ac:dyDescent="0.35">
      <c r="F44698">
        <v>44698</v>
      </c>
      <c r="G44698">
        <f t="shared" si="1210"/>
        <v>34.647902914783174</v>
      </c>
    </row>
    <row r="44699" spans="6:7" x14ac:dyDescent="0.35">
      <c r="F44699">
        <v>44699</v>
      </c>
      <c r="G44699">
        <f t="shared" si="1210"/>
        <v>34.64183650302374</v>
      </c>
    </row>
    <row r="44700" spans="6:7" x14ac:dyDescent="0.35">
      <c r="F44700">
        <v>44700</v>
      </c>
      <c r="G44700">
        <f t="shared" si="1210"/>
        <v>34.635770091264305</v>
      </c>
    </row>
    <row r="44701" spans="6:7" x14ac:dyDescent="0.35">
      <c r="F44701">
        <v>44701</v>
      </c>
      <c r="G44701">
        <f t="shared" si="1210"/>
        <v>34.629703679504871</v>
      </c>
    </row>
    <row r="44702" spans="6:7" x14ac:dyDescent="0.35">
      <c r="F44702">
        <v>44702</v>
      </c>
      <c r="G44702">
        <f t="shared" si="1210"/>
        <v>34.623637267745437</v>
      </c>
    </row>
    <row r="44703" spans="6:7" x14ac:dyDescent="0.35">
      <c r="F44703">
        <v>44703</v>
      </c>
      <c r="G44703">
        <f t="shared" si="1210"/>
        <v>34.617570855986003</v>
      </c>
    </row>
    <row r="44704" spans="6:7" x14ac:dyDescent="0.35">
      <c r="F44704">
        <v>44704</v>
      </c>
      <c r="G44704">
        <f t="shared" si="1210"/>
        <v>34.611504444226568</v>
      </c>
    </row>
    <row r="44705" spans="6:7" x14ac:dyDescent="0.35">
      <c r="F44705">
        <v>44705</v>
      </c>
      <c r="G44705">
        <f t="shared" si="1210"/>
        <v>34.605438032467134</v>
      </c>
    </row>
    <row r="44706" spans="6:7" x14ac:dyDescent="0.35">
      <c r="F44706">
        <v>44706</v>
      </c>
      <c r="G44706">
        <f t="shared" si="1210"/>
        <v>34.5993716207077</v>
      </c>
    </row>
    <row r="44707" spans="6:7" x14ac:dyDescent="0.35">
      <c r="F44707">
        <v>44707</v>
      </c>
      <c r="G44707">
        <f t="shared" si="1210"/>
        <v>34.593305208948266</v>
      </c>
    </row>
    <row r="44708" spans="6:7" x14ac:dyDescent="0.35">
      <c r="F44708">
        <v>44708</v>
      </c>
      <c r="G44708">
        <f t="shared" si="1210"/>
        <v>34.587238797188832</v>
      </c>
    </row>
    <row r="44709" spans="6:7" x14ac:dyDescent="0.35">
      <c r="F44709">
        <v>44709</v>
      </c>
      <c r="G44709">
        <f t="shared" si="1210"/>
        <v>34.581172385429397</v>
      </c>
    </row>
    <row r="44710" spans="6:7" x14ac:dyDescent="0.35">
      <c r="F44710">
        <v>44710</v>
      </c>
      <c r="G44710">
        <f t="shared" si="1210"/>
        <v>34.575105973669963</v>
      </c>
    </row>
    <row r="44711" spans="6:7" x14ac:dyDescent="0.35">
      <c r="F44711">
        <v>44711</v>
      </c>
      <c r="G44711">
        <f t="shared" si="1210"/>
        <v>34.569039561910529</v>
      </c>
    </row>
    <row r="44712" spans="6:7" x14ac:dyDescent="0.35">
      <c r="F44712">
        <v>44712</v>
      </c>
      <c r="G44712">
        <f t="shared" si="1210"/>
        <v>34.562973150151095</v>
      </c>
    </row>
    <row r="44713" spans="6:7" x14ac:dyDescent="0.35">
      <c r="F44713">
        <v>44713</v>
      </c>
      <c r="G44713">
        <f t="shared" si="1210"/>
        <v>34.55690673839166</v>
      </c>
    </row>
    <row r="44714" spans="6:7" x14ac:dyDescent="0.35">
      <c r="F44714">
        <v>44714</v>
      </c>
      <c r="G44714">
        <f t="shared" si="1210"/>
        <v>34.550840326632226</v>
      </c>
    </row>
    <row r="44715" spans="6:7" x14ac:dyDescent="0.35">
      <c r="F44715">
        <v>44715</v>
      </c>
      <c r="G44715">
        <f t="shared" si="1210"/>
        <v>34.544773914872792</v>
      </c>
    </row>
    <row r="44716" spans="6:7" x14ac:dyDescent="0.35">
      <c r="F44716">
        <v>44716</v>
      </c>
      <c r="G44716">
        <f t="shared" si="1210"/>
        <v>34.538707503113358</v>
      </c>
    </row>
    <row r="44717" spans="6:7" x14ac:dyDescent="0.35">
      <c r="F44717">
        <v>44717</v>
      </c>
      <c r="G44717">
        <f t="shared" si="1210"/>
        <v>34.532641091353923</v>
      </c>
    </row>
    <row r="44718" spans="6:7" x14ac:dyDescent="0.35">
      <c r="F44718">
        <v>44718</v>
      </c>
      <c r="G44718">
        <f t="shared" si="1210"/>
        <v>34.526574679594489</v>
      </c>
    </row>
    <row r="44719" spans="6:7" x14ac:dyDescent="0.35">
      <c r="F44719">
        <v>44719</v>
      </c>
      <c r="G44719">
        <f t="shared" si="1210"/>
        <v>34.520508267835055</v>
      </c>
    </row>
    <row r="44720" spans="6:7" x14ac:dyDescent="0.35">
      <c r="F44720">
        <v>44720</v>
      </c>
      <c r="G44720">
        <f t="shared" si="1210"/>
        <v>34.514441856075621</v>
      </c>
    </row>
    <row r="44721" spans="6:7" x14ac:dyDescent="0.35">
      <c r="F44721">
        <v>44721</v>
      </c>
      <c r="G44721">
        <f t="shared" si="1210"/>
        <v>34.508375444316187</v>
      </c>
    </row>
    <row r="44722" spans="6:7" x14ac:dyDescent="0.35">
      <c r="F44722">
        <v>44722</v>
      </c>
      <c r="G44722">
        <f t="shared" si="1210"/>
        <v>34.502309032556809</v>
      </c>
    </row>
    <row r="44723" spans="6:7" x14ac:dyDescent="0.35">
      <c r="F44723">
        <v>44723</v>
      </c>
      <c r="G44723">
        <f t="shared" si="1210"/>
        <v>34.496242620797375</v>
      </c>
    </row>
    <row r="44724" spans="6:7" x14ac:dyDescent="0.35">
      <c r="F44724">
        <v>44724</v>
      </c>
      <c r="G44724">
        <f t="shared" si="1210"/>
        <v>34.490176209037941</v>
      </c>
    </row>
    <row r="44725" spans="6:7" x14ac:dyDescent="0.35">
      <c r="F44725">
        <v>44725</v>
      </c>
      <c r="G44725">
        <f t="shared" si="1210"/>
        <v>34.484109797278506</v>
      </c>
    </row>
    <row r="44726" spans="6:7" x14ac:dyDescent="0.35">
      <c r="F44726">
        <v>44726</v>
      </c>
      <c r="G44726">
        <f t="shared" si="1210"/>
        <v>34.478043385519072</v>
      </c>
    </row>
    <row r="44727" spans="6:7" x14ac:dyDescent="0.35">
      <c r="F44727">
        <v>44727</v>
      </c>
      <c r="G44727">
        <f t="shared" si="1210"/>
        <v>34.471976973759638</v>
      </c>
    </row>
    <row r="44728" spans="6:7" x14ac:dyDescent="0.35">
      <c r="F44728">
        <v>44728</v>
      </c>
      <c r="G44728">
        <f t="shared" si="1210"/>
        <v>34.465910562000204</v>
      </c>
    </row>
    <row r="44729" spans="6:7" x14ac:dyDescent="0.35">
      <c r="F44729">
        <v>44729</v>
      </c>
      <c r="G44729">
        <f t="shared" si="1210"/>
        <v>34.45984415024077</v>
      </c>
    </row>
    <row r="44730" spans="6:7" x14ac:dyDescent="0.35">
      <c r="F44730">
        <v>44730</v>
      </c>
      <c r="G44730">
        <f t="shared" si="1210"/>
        <v>34.453777738481335</v>
      </c>
    </row>
    <row r="44731" spans="6:7" x14ac:dyDescent="0.35">
      <c r="F44731">
        <v>44731</v>
      </c>
      <c r="G44731">
        <f t="shared" si="1210"/>
        <v>34.447711326721901</v>
      </c>
    </row>
    <row r="44732" spans="6:7" x14ac:dyDescent="0.35">
      <c r="F44732">
        <v>44732</v>
      </c>
      <c r="G44732">
        <f t="shared" si="1210"/>
        <v>34.441644914962467</v>
      </c>
    </row>
    <row r="44733" spans="6:7" x14ac:dyDescent="0.35">
      <c r="F44733">
        <v>44733</v>
      </c>
      <c r="G44733">
        <f t="shared" si="1210"/>
        <v>34.435578503203033</v>
      </c>
    </row>
    <row r="44734" spans="6:7" x14ac:dyDescent="0.35">
      <c r="F44734">
        <v>44734</v>
      </c>
      <c r="G44734">
        <f t="shared" si="1210"/>
        <v>34.429512091443598</v>
      </c>
    </row>
    <row r="44735" spans="6:7" x14ac:dyDescent="0.35">
      <c r="F44735">
        <v>44735</v>
      </c>
      <c r="G44735">
        <f t="shared" si="1210"/>
        <v>34.423445679684164</v>
      </c>
    </row>
    <row r="44736" spans="6:7" x14ac:dyDescent="0.35">
      <c r="F44736">
        <v>44736</v>
      </c>
      <c r="G44736">
        <f t="shared" si="1210"/>
        <v>34.41737926792473</v>
      </c>
    </row>
    <row r="44737" spans="6:7" x14ac:dyDescent="0.35">
      <c r="F44737">
        <v>44737</v>
      </c>
      <c r="G44737">
        <f t="shared" si="1210"/>
        <v>34.411312856165296</v>
      </c>
    </row>
    <row r="44738" spans="6:7" x14ac:dyDescent="0.35">
      <c r="F44738">
        <v>44738</v>
      </c>
      <c r="G44738">
        <f t="shared" ref="G44738:G44801" si="1211">E$2-(E$10*(F44738-1))</f>
        <v>34.405246444405861</v>
      </c>
    </row>
    <row r="44739" spans="6:7" x14ac:dyDescent="0.35">
      <c r="F44739">
        <v>44739</v>
      </c>
      <c r="G44739">
        <f t="shared" si="1211"/>
        <v>34.399180032646427</v>
      </c>
    </row>
    <row r="44740" spans="6:7" x14ac:dyDescent="0.35">
      <c r="F44740">
        <v>44740</v>
      </c>
      <c r="G44740">
        <f t="shared" si="1211"/>
        <v>34.393113620886993</v>
      </c>
    </row>
    <row r="44741" spans="6:7" x14ac:dyDescent="0.35">
      <c r="F44741">
        <v>44741</v>
      </c>
      <c r="G44741">
        <f t="shared" si="1211"/>
        <v>34.387047209127559</v>
      </c>
    </row>
    <row r="44742" spans="6:7" x14ac:dyDescent="0.35">
      <c r="F44742">
        <v>44742</v>
      </c>
      <c r="G44742">
        <f t="shared" si="1211"/>
        <v>34.380980797368125</v>
      </c>
    </row>
    <row r="44743" spans="6:7" x14ac:dyDescent="0.35">
      <c r="F44743">
        <v>44743</v>
      </c>
      <c r="G44743">
        <f t="shared" si="1211"/>
        <v>34.37491438560869</v>
      </c>
    </row>
    <row r="44744" spans="6:7" x14ac:dyDescent="0.35">
      <c r="F44744">
        <v>44744</v>
      </c>
      <c r="G44744">
        <f t="shared" si="1211"/>
        <v>34.368847973849256</v>
      </c>
    </row>
    <row r="44745" spans="6:7" x14ac:dyDescent="0.35">
      <c r="F44745">
        <v>44745</v>
      </c>
      <c r="G44745">
        <f t="shared" si="1211"/>
        <v>34.362781562089822</v>
      </c>
    </row>
    <row r="44746" spans="6:7" x14ac:dyDescent="0.35">
      <c r="F44746">
        <v>44746</v>
      </c>
      <c r="G44746">
        <f t="shared" si="1211"/>
        <v>34.356715150330388</v>
      </c>
    </row>
    <row r="44747" spans="6:7" x14ac:dyDescent="0.35">
      <c r="F44747">
        <v>44747</v>
      </c>
      <c r="G44747">
        <f t="shared" si="1211"/>
        <v>34.350648738570953</v>
      </c>
    </row>
    <row r="44748" spans="6:7" x14ac:dyDescent="0.35">
      <c r="F44748">
        <v>44748</v>
      </c>
      <c r="G44748">
        <f t="shared" si="1211"/>
        <v>34.344582326811519</v>
      </c>
    </row>
    <row r="44749" spans="6:7" x14ac:dyDescent="0.35">
      <c r="F44749">
        <v>44749</v>
      </c>
      <c r="G44749">
        <f t="shared" si="1211"/>
        <v>34.338515915052085</v>
      </c>
    </row>
    <row r="44750" spans="6:7" x14ac:dyDescent="0.35">
      <c r="F44750">
        <v>44750</v>
      </c>
      <c r="G44750">
        <f t="shared" si="1211"/>
        <v>34.332449503292651</v>
      </c>
    </row>
    <row r="44751" spans="6:7" x14ac:dyDescent="0.35">
      <c r="F44751">
        <v>44751</v>
      </c>
      <c r="G44751">
        <f t="shared" si="1211"/>
        <v>34.326383091533216</v>
      </c>
    </row>
    <row r="44752" spans="6:7" x14ac:dyDescent="0.35">
      <c r="F44752">
        <v>44752</v>
      </c>
      <c r="G44752">
        <f t="shared" si="1211"/>
        <v>34.320316679773782</v>
      </c>
    </row>
    <row r="44753" spans="6:7" x14ac:dyDescent="0.35">
      <c r="F44753">
        <v>44753</v>
      </c>
      <c r="G44753">
        <f t="shared" si="1211"/>
        <v>34.314250268014348</v>
      </c>
    </row>
    <row r="44754" spans="6:7" x14ac:dyDescent="0.35">
      <c r="F44754">
        <v>44754</v>
      </c>
      <c r="G44754">
        <f t="shared" si="1211"/>
        <v>34.308183856254914</v>
      </c>
    </row>
    <row r="44755" spans="6:7" x14ac:dyDescent="0.35">
      <c r="F44755">
        <v>44755</v>
      </c>
      <c r="G44755">
        <f t="shared" si="1211"/>
        <v>34.30211744449548</v>
      </c>
    </row>
    <row r="44756" spans="6:7" x14ac:dyDescent="0.35">
      <c r="F44756">
        <v>44756</v>
      </c>
      <c r="G44756">
        <f t="shared" si="1211"/>
        <v>34.296051032736045</v>
      </c>
    </row>
    <row r="44757" spans="6:7" x14ac:dyDescent="0.35">
      <c r="F44757">
        <v>44757</v>
      </c>
      <c r="G44757">
        <f t="shared" si="1211"/>
        <v>34.289984620976611</v>
      </c>
    </row>
    <row r="44758" spans="6:7" x14ac:dyDescent="0.35">
      <c r="F44758">
        <v>44758</v>
      </c>
      <c r="G44758">
        <f t="shared" si="1211"/>
        <v>34.283918209217177</v>
      </c>
    </row>
    <row r="44759" spans="6:7" x14ac:dyDescent="0.35">
      <c r="F44759">
        <v>44759</v>
      </c>
      <c r="G44759">
        <f t="shared" si="1211"/>
        <v>34.277851797457743</v>
      </c>
    </row>
    <row r="44760" spans="6:7" x14ac:dyDescent="0.35">
      <c r="F44760">
        <v>44760</v>
      </c>
      <c r="G44760">
        <f t="shared" si="1211"/>
        <v>34.271785385698308</v>
      </c>
    </row>
    <row r="44761" spans="6:7" x14ac:dyDescent="0.35">
      <c r="F44761">
        <v>44761</v>
      </c>
      <c r="G44761">
        <f t="shared" si="1211"/>
        <v>34.265718973938874</v>
      </c>
    </row>
    <row r="44762" spans="6:7" x14ac:dyDescent="0.35">
      <c r="F44762">
        <v>44762</v>
      </c>
      <c r="G44762">
        <f t="shared" si="1211"/>
        <v>34.25965256217944</v>
      </c>
    </row>
    <row r="44763" spans="6:7" x14ac:dyDescent="0.35">
      <c r="F44763">
        <v>44763</v>
      </c>
      <c r="G44763">
        <f t="shared" si="1211"/>
        <v>34.253586150420006</v>
      </c>
    </row>
    <row r="44764" spans="6:7" x14ac:dyDescent="0.35">
      <c r="F44764">
        <v>44764</v>
      </c>
      <c r="G44764">
        <f t="shared" si="1211"/>
        <v>34.247519738660571</v>
      </c>
    </row>
    <row r="44765" spans="6:7" x14ac:dyDescent="0.35">
      <c r="F44765">
        <v>44765</v>
      </c>
      <c r="G44765">
        <f t="shared" si="1211"/>
        <v>34.241453326901137</v>
      </c>
    </row>
    <row r="44766" spans="6:7" x14ac:dyDescent="0.35">
      <c r="F44766">
        <v>44766</v>
      </c>
      <c r="G44766">
        <f t="shared" si="1211"/>
        <v>34.235386915141703</v>
      </c>
    </row>
    <row r="44767" spans="6:7" x14ac:dyDescent="0.35">
      <c r="F44767">
        <v>44767</v>
      </c>
      <c r="G44767">
        <f t="shared" si="1211"/>
        <v>34.229320503382269</v>
      </c>
    </row>
    <row r="44768" spans="6:7" x14ac:dyDescent="0.35">
      <c r="F44768">
        <v>44768</v>
      </c>
      <c r="G44768">
        <f t="shared" si="1211"/>
        <v>34.223254091622834</v>
      </c>
    </row>
    <row r="44769" spans="6:7" x14ac:dyDescent="0.35">
      <c r="F44769">
        <v>44769</v>
      </c>
      <c r="G44769">
        <f t="shared" si="1211"/>
        <v>34.2171876798634</v>
      </c>
    </row>
    <row r="44770" spans="6:7" x14ac:dyDescent="0.35">
      <c r="F44770">
        <v>44770</v>
      </c>
      <c r="G44770">
        <f t="shared" si="1211"/>
        <v>34.211121268103966</v>
      </c>
    </row>
    <row r="44771" spans="6:7" x14ac:dyDescent="0.35">
      <c r="F44771">
        <v>44771</v>
      </c>
      <c r="G44771">
        <f t="shared" si="1211"/>
        <v>34.205054856344532</v>
      </c>
    </row>
    <row r="44772" spans="6:7" x14ac:dyDescent="0.35">
      <c r="F44772">
        <v>44772</v>
      </c>
      <c r="G44772">
        <f t="shared" si="1211"/>
        <v>34.198988444585098</v>
      </c>
    </row>
    <row r="44773" spans="6:7" x14ac:dyDescent="0.35">
      <c r="F44773">
        <v>44773</v>
      </c>
      <c r="G44773">
        <f t="shared" si="1211"/>
        <v>34.192922032825663</v>
      </c>
    </row>
    <row r="44774" spans="6:7" x14ac:dyDescent="0.35">
      <c r="F44774">
        <v>44774</v>
      </c>
      <c r="G44774">
        <f t="shared" si="1211"/>
        <v>34.186855621066229</v>
      </c>
    </row>
    <row r="44775" spans="6:7" x14ac:dyDescent="0.35">
      <c r="F44775">
        <v>44775</v>
      </c>
      <c r="G44775">
        <f t="shared" si="1211"/>
        <v>34.180789209306795</v>
      </c>
    </row>
    <row r="44776" spans="6:7" x14ac:dyDescent="0.35">
      <c r="F44776">
        <v>44776</v>
      </c>
      <c r="G44776">
        <f t="shared" si="1211"/>
        <v>34.174722797547361</v>
      </c>
    </row>
    <row r="44777" spans="6:7" x14ac:dyDescent="0.35">
      <c r="F44777">
        <v>44777</v>
      </c>
      <c r="G44777">
        <f t="shared" si="1211"/>
        <v>34.168656385787926</v>
      </c>
    </row>
    <row r="44778" spans="6:7" x14ac:dyDescent="0.35">
      <c r="F44778">
        <v>44778</v>
      </c>
      <c r="G44778">
        <f t="shared" si="1211"/>
        <v>34.162589974028492</v>
      </c>
    </row>
    <row r="44779" spans="6:7" x14ac:dyDescent="0.35">
      <c r="F44779">
        <v>44779</v>
      </c>
      <c r="G44779">
        <f t="shared" si="1211"/>
        <v>34.156523562269058</v>
      </c>
    </row>
    <row r="44780" spans="6:7" x14ac:dyDescent="0.35">
      <c r="F44780">
        <v>44780</v>
      </c>
      <c r="G44780">
        <f t="shared" si="1211"/>
        <v>34.150457150509681</v>
      </c>
    </row>
    <row r="44781" spans="6:7" x14ac:dyDescent="0.35">
      <c r="F44781">
        <v>44781</v>
      </c>
      <c r="G44781">
        <f t="shared" si="1211"/>
        <v>34.144390738750246</v>
      </c>
    </row>
    <row r="44782" spans="6:7" x14ac:dyDescent="0.35">
      <c r="F44782">
        <v>44782</v>
      </c>
      <c r="G44782">
        <f t="shared" si="1211"/>
        <v>34.138324326990812</v>
      </c>
    </row>
    <row r="44783" spans="6:7" x14ac:dyDescent="0.35">
      <c r="F44783">
        <v>44783</v>
      </c>
      <c r="G44783">
        <f t="shared" si="1211"/>
        <v>34.132257915231378</v>
      </c>
    </row>
    <row r="44784" spans="6:7" x14ac:dyDescent="0.35">
      <c r="F44784">
        <v>44784</v>
      </c>
      <c r="G44784">
        <f t="shared" si="1211"/>
        <v>34.126191503471944</v>
      </c>
    </row>
    <row r="44785" spans="6:7" x14ac:dyDescent="0.35">
      <c r="F44785">
        <v>44785</v>
      </c>
      <c r="G44785">
        <f t="shared" si="1211"/>
        <v>34.120125091712509</v>
      </c>
    </row>
    <row r="44786" spans="6:7" x14ac:dyDescent="0.35">
      <c r="F44786">
        <v>44786</v>
      </c>
      <c r="G44786">
        <f t="shared" si="1211"/>
        <v>34.114058679953075</v>
      </c>
    </row>
    <row r="44787" spans="6:7" x14ac:dyDescent="0.35">
      <c r="F44787">
        <v>44787</v>
      </c>
      <c r="G44787">
        <f t="shared" si="1211"/>
        <v>34.107992268193641</v>
      </c>
    </row>
    <row r="44788" spans="6:7" x14ac:dyDescent="0.35">
      <c r="F44788">
        <v>44788</v>
      </c>
      <c r="G44788">
        <f t="shared" si="1211"/>
        <v>34.101925856434207</v>
      </c>
    </row>
    <row r="44789" spans="6:7" x14ac:dyDescent="0.35">
      <c r="F44789">
        <v>44789</v>
      </c>
      <c r="G44789">
        <f t="shared" si="1211"/>
        <v>34.095859444674772</v>
      </c>
    </row>
    <row r="44790" spans="6:7" x14ac:dyDescent="0.35">
      <c r="F44790">
        <v>44790</v>
      </c>
      <c r="G44790">
        <f t="shared" si="1211"/>
        <v>34.089793032915338</v>
      </c>
    </row>
    <row r="44791" spans="6:7" x14ac:dyDescent="0.35">
      <c r="F44791">
        <v>44791</v>
      </c>
      <c r="G44791">
        <f t="shared" si="1211"/>
        <v>34.083726621155904</v>
      </c>
    </row>
    <row r="44792" spans="6:7" x14ac:dyDescent="0.35">
      <c r="F44792">
        <v>44792</v>
      </c>
      <c r="G44792">
        <f t="shared" si="1211"/>
        <v>34.07766020939647</v>
      </c>
    </row>
    <row r="44793" spans="6:7" x14ac:dyDescent="0.35">
      <c r="F44793">
        <v>44793</v>
      </c>
      <c r="G44793">
        <f t="shared" si="1211"/>
        <v>34.071593797637036</v>
      </c>
    </row>
    <row r="44794" spans="6:7" x14ac:dyDescent="0.35">
      <c r="F44794">
        <v>44794</v>
      </c>
      <c r="G44794">
        <f t="shared" si="1211"/>
        <v>34.065527385877601</v>
      </c>
    </row>
    <row r="44795" spans="6:7" x14ac:dyDescent="0.35">
      <c r="F44795">
        <v>44795</v>
      </c>
      <c r="G44795">
        <f t="shared" si="1211"/>
        <v>34.059460974118167</v>
      </c>
    </row>
    <row r="44796" spans="6:7" x14ac:dyDescent="0.35">
      <c r="F44796">
        <v>44796</v>
      </c>
      <c r="G44796">
        <f t="shared" si="1211"/>
        <v>34.053394562358733</v>
      </c>
    </row>
    <row r="44797" spans="6:7" x14ac:dyDescent="0.35">
      <c r="F44797">
        <v>44797</v>
      </c>
      <c r="G44797">
        <f t="shared" si="1211"/>
        <v>34.047328150599299</v>
      </c>
    </row>
    <row r="44798" spans="6:7" x14ac:dyDescent="0.35">
      <c r="F44798">
        <v>44798</v>
      </c>
      <c r="G44798">
        <f t="shared" si="1211"/>
        <v>34.041261738839864</v>
      </c>
    </row>
    <row r="44799" spans="6:7" x14ac:dyDescent="0.35">
      <c r="F44799">
        <v>44799</v>
      </c>
      <c r="G44799">
        <f t="shared" si="1211"/>
        <v>34.03519532708043</v>
      </c>
    </row>
    <row r="44800" spans="6:7" x14ac:dyDescent="0.35">
      <c r="F44800">
        <v>44800</v>
      </c>
      <c r="G44800">
        <f t="shared" si="1211"/>
        <v>34.029128915320996</v>
      </c>
    </row>
    <row r="44801" spans="6:7" x14ac:dyDescent="0.35">
      <c r="F44801">
        <v>44801</v>
      </c>
      <c r="G44801">
        <f t="shared" si="1211"/>
        <v>34.023062503561562</v>
      </c>
    </row>
    <row r="44802" spans="6:7" x14ac:dyDescent="0.35">
      <c r="F44802">
        <v>44802</v>
      </c>
      <c r="G44802">
        <f t="shared" ref="G44802:G44865" si="1212">E$2-(E$10*(F44802-1))</f>
        <v>34.016996091802127</v>
      </c>
    </row>
    <row r="44803" spans="6:7" x14ac:dyDescent="0.35">
      <c r="F44803">
        <v>44803</v>
      </c>
      <c r="G44803">
        <f t="shared" si="1212"/>
        <v>34.010929680042693</v>
      </c>
    </row>
    <row r="44804" spans="6:7" x14ac:dyDescent="0.35">
      <c r="F44804">
        <v>44804</v>
      </c>
      <c r="G44804">
        <f t="shared" si="1212"/>
        <v>34.004863268283259</v>
      </c>
    </row>
    <row r="44805" spans="6:7" x14ac:dyDescent="0.35">
      <c r="F44805">
        <v>44805</v>
      </c>
      <c r="G44805">
        <f t="shared" si="1212"/>
        <v>33.998796856523825</v>
      </c>
    </row>
    <row r="44806" spans="6:7" x14ac:dyDescent="0.35">
      <c r="F44806">
        <v>44806</v>
      </c>
      <c r="G44806">
        <f t="shared" si="1212"/>
        <v>33.992730444764391</v>
      </c>
    </row>
    <row r="44807" spans="6:7" x14ac:dyDescent="0.35">
      <c r="F44807">
        <v>44807</v>
      </c>
      <c r="G44807">
        <f t="shared" si="1212"/>
        <v>33.986664033004956</v>
      </c>
    </row>
    <row r="44808" spans="6:7" x14ac:dyDescent="0.35">
      <c r="F44808">
        <v>44808</v>
      </c>
      <c r="G44808">
        <f t="shared" si="1212"/>
        <v>33.980597621245522</v>
      </c>
    </row>
    <row r="44809" spans="6:7" x14ac:dyDescent="0.35">
      <c r="F44809">
        <v>44809</v>
      </c>
      <c r="G44809">
        <f t="shared" si="1212"/>
        <v>33.974531209486088</v>
      </c>
    </row>
    <row r="44810" spans="6:7" x14ac:dyDescent="0.35">
      <c r="F44810">
        <v>44810</v>
      </c>
      <c r="G44810">
        <f t="shared" si="1212"/>
        <v>33.968464797726654</v>
      </c>
    </row>
    <row r="44811" spans="6:7" x14ac:dyDescent="0.35">
      <c r="F44811">
        <v>44811</v>
      </c>
      <c r="G44811">
        <f t="shared" si="1212"/>
        <v>33.962398385967219</v>
      </c>
    </row>
    <row r="44812" spans="6:7" x14ac:dyDescent="0.35">
      <c r="F44812">
        <v>44812</v>
      </c>
      <c r="G44812">
        <f t="shared" si="1212"/>
        <v>33.956331974207785</v>
      </c>
    </row>
    <row r="44813" spans="6:7" x14ac:dyDescent="0.35">
      <c r="F44813">
        <v>44813</v>
      </c>
      <c r="G44813">
        <f t="shared" si="1212"/>
        <v>33.950265562448351</v>
      </c>
    </row>
    <row r="44814" spans="6:7" x14ac:dyDescent="0.35">
      <c r="F44814">
        <v>44814</v>
      </c>
      <c r="G44814">
        <f t="shared" si="1212"/>
        <v>33.944199150688917</v>
      </c>
    </row>
    <row r="44815" spans="6:7" x14ac:dyDescent="0.35">
      <c r="F44815">
        <v>44815</v>
      </c>
      <c r="G44815">
        <f t="shared" si="1212"/>
        <v>33.938132738929482</v>
      </c>
    </row>
    <row r="44816" spans="6:7" x14ac:dyDescent="0.35">
      <c r="F44816">
        <v>44816</v>
      </c>
      <c r="G44816">
        <f t="shared" si="1212"/>
        <v>33.932066327170048</v>
      </c>
    </row>
    <row r="44817" spans="6:7" x14ac:dyDescent="0.35">
      <c r="F44817">
        <v>44817</v>
      </c>
      <c r="G44817">
        <f t="shared" si="1212"/>
        <v>33.925999915410614</v>
      </c>
    </row>
    <row r="44818" spans="6:7" x14ac:dyDescent="0.35">
      <c r="F44818">
        <v>44818</v>
      </c>
      <c r="G44818">
        <f t="shared" si="1212"/>
        <v>33.91993350365118</v>
      </c>
    </row>
    <row r="44819" spans="6:7" x14ac:dyDescent="0.35">
      <c r="F44819">
        <v>44819</v>
      </c>
      <c r="G44819">
        <f t="shared" si="1212"/>
        <v>33.913867091891746</v>
      </c>
    </row>
    <row r="44820" spans="6:7" x14ac:dyDescent="0.35">
      <c r="F44820">
        <v>44820</v>
      </c>
      <c r="G44820">
        <f t="shared" si="1212"/>
        <v>33.907800680132311</v>
      </c>
    </row>
    <row r="44821" spans="6:7" x14ac:dyDescent="0.35">
      <c r="F44821">
        <v>44821</v>
      </c>
      <c r="G44821">
        <f t="shared" si="1212"/>
        <v>33.901734268372877</v>
      </c>
    </row>
    <row r="44822" spans="6:7" x14ac:dyDescent="0.35">
      <c r="F44822">
        <v>44822</v>
      </c>
      <c r="G44822">
        <f t="shared" si="1212"/>
        <v>33.895667856613443</v>
      </c>
    </row>
    <row r="44823" spans="6:7" x14ac:dyDescent="0.35">
      <c r="F44823">
        <v>44823</v>
      </c>
      <c r="G44823">
        <f t="shared" si="1212"/>
        <v>33.889601444854009</v>
      </c>
    </row>
    <row r="44824" spans="6:7" x14ac:dyDescent="0.35">
      <c r="F44824">
        <v>44824</v>
      </c>
      <c r="G44824">
        <f t="shared" si="1212"/>
        <v>33.883535033094574</v>
      </c>
    </row>
    <row r="44825" spans="6:7" x14ac:dyDescent="0.35">
      <c r="F44825">
        <v>44825</v>
      </c>
      <c r="G44825">
        <f t="shared" si="1212"/>
        <v>33.87746862133514</v>
      </c>
    </row>
    <row r="44826" spans="6:7" x14ac:dyDescent="0.35">
      <c r="F44826">
        <v>44826</v>
      </c>
      <c r="G44826">
        <f t="shared" si="1212"/>
        <v>33.871402209575706</v>
      </c>
    </row>
    <row r="44827" spans="6:7" x14ac:dyDescent="0.35">
      <c r="F44827">
        <v>44827</v>
      </c>
      <c r="G44827">
        <f t="shared" si="1212"/>
        <v>33.865335797816272</v>
      </c>
    </row>
    <row r="44828" spans="6:7" x14ac:dyDescent="0.35">
      <c r="F44828">
        <v>44828</v>
      </c>
      <c r="G44828">
        <f t="shared" si="1212"/>
        <v>33.859269386056837</v>
      </c>
    </row>
    <row r="44829" spans="6:7" x14ac:dyDescent="0.35">
      <c r="F44829">
        <v>44829</v>
      </c>
      <c r="G44829">
        <f t="shared" si="1212"/>
        <v>33.853202974297403</v>
      </c>
    </row>
    <row r="44830" spans="6:7" x14ac:dyDescent="0.35">
      <c r="F44830">
        <v>44830</v>
      </c>
      <c r="G44830">
        <f t="shared" si="1212"/>
        <v>33.847136562537969</v>
      </c>
    </row>
    <row r="44831" spans="6:7" x14ac:dyDescent="0.35">
      <c r="F44831">
        <v>44831</v>
      </c>
      <c r="G44831">
        <f t="shared" si="1212"/>
        <v>33.841070150778535</v>
      </c>
    </row>
    <row r="44832" spans="6:7" x14ac:dyDescent="0.35">
      <c r="F44832">
        <v>44832</v>
      </c>
      <c r="G44832">
        <f t="shared" si="1212"/>
        <v>33.835003739019101</v>
      </c>
    </row>
    <row r="44833" spans="6:7" x14ac:dyDescent="0.35">
      <c r="F44833">
        <v>44833</v>
      </c>
      <c r="G44833">
        <f t="shared" si="1212"/>
        <v>33.828937327259666</v>
      </c>
    </row>
    <row r="44834" spans="6:7" x14ac:dyDescent="0.35">
      <c r="F44834">
        <v>44834</v>
      </c>
      <c r="G44834">
        <f t="shared" si="1212"/>
        <v>33.822870915500232</v>
      </c>
    </row>
    <row r="44835" spans="6:7" x14ac:dyDescent="0.35">
      <c r="F44835">
        <v>44835</v>
      </c>
      <c r="G44835">
        <f t="shared" si="1212"/>
        <v>33.816804503740798</v>
      </c>
    </row>
    <row r="44836" spans="6:7" x14ac:dyDescent="0.35">
      <c r="F44836">
        <v>44836</v>
      </c>
      <c r="G44836">
        <f t="shared" si="1212"/>
        <v>33.810738091981364</v>
      </c>
    </row>
    <row r="44837" spans="6:7" x14ac:dyDescent="0.35">
      <c r="F44837">
        <v>44837</v>
      </c>
      <c r="G44837">
        <f t="shared" si="1212"/>
        <v>33.804671680221986</v>
      </c>
    </row>
    <row r="44838" spans="6:7" x14ac:dyDescent="0.35">
      <c r="F44838">
        <v>44838</v>
      </c>
      <c r="G44838">
        <f t="shared" si="1212"/>
        <v>33.798605268462552</v>
      </c>
    </row>
    <row r="44839" spans="6:7" x14ac:dyDescent="0.35">
      <c r="F44839">
        <v>44839</v>
      </c>
      <c r="G44839">
        <f t="shared" si="1212"/>
        <v>33.792538856703118</v>
      </c>
    </row>
    <row r="44840" spans="6:7" x14ac:dyDescent="0.35">
      <c r="F44840">
        <v>44840</v>
      </c>
      <c r="G44840">
        <f t="shared" si="1212"/>
        <v>33.786472444943684</v>
      </c>
    </row>
    <row r="44841" spans="6:7" x14ac:dyDescent="0.35">
      <c r="F44841">
        <v>44841</v>
      </c>
      <c r="G44841">
        <f t="shared" si="1212"/>
        <v>33.780406033184249</v>
      </c>
    </row>
    <row r="44842" spans="6:7" x14ac:dyDescent="0.35">
      <c r="F44842">
        <v>44842</v>
      </c>
      <c r="G44842">
        <f t="shared" si="1212"/>
        <v>33.774339621424815</v>
      </c>
    </row>
    <row r="44843" spans="6:7" x14ac:dyDescent="0.35">
      <c r="F44843">
        <v>44843</v>
      </c>
      <c r="G44843">
        <f t="shared" si="1212"/>
        <v>33.768273209665381</v>
      </c>
    </row>
    <row r="44844" spans="6:7" x14ac:dyDescent="0.35">
      <c r="F44844">
        <v>44844</v>
      </c>
      <c r="G44844">
        <f t="shared" si="1212"/>
        <v>33.762206797905947</v>
      </c>
    </row>
    <row r="44845" spans="6:7" x14ac:dyDescent="0.35">
      <c r="F44845">
        <v>44845</v>
      </c>
      <c r="G44845">
        <f t="shared" si="1212"/>
        <v>33.756140386146512</v>
      </c>
    </row>
    <row r="44846" spans="6:7" x14ac:dyDescent="0.35">
      <c r="F44846">
        <v>44846</v>
      </c>
      <c r="G44846">
        <f t="shared" si="1212"/>
        <v>33.750073974387078</v>
      </c>
    </row>
    <row r="44847" spans="6:7" x14ac:dyDescent="0.35">
      <c r="F44847">
        <v>44847</v>
      </c>
      <c r="G44847">
        <f t="shared" si="1212"/>
        <v>33.744007562627644</v>
      </c>
    </row>
    <row r="44848" spans="6:7" x14ac:dyDescent="0.35">
      <c r="F44848">
        <v>44848</v>
      </c>
      <c r="G44848">
        <f t="shared" si="1212"/>
        <v>33.73794115086821</v>
      </c>
    </row>
    <row r="44849" spans="6:7" x14ac:dyDescent="0.35">
      <c r="F44849">
        <v>44849</v>
      </c>
      <c r="G44849">
        <f t="shared" si="1212"/>
        <v>33.731874739108775</v>
      </c>
    </row>
    <row r="44850" spans="6:7" x14ac:dyDescent="0.35">
      <c r="F44850">
        <v>44850</v>
      </c>
      <c r="G44850">
        <f t="shared" si="1212"/>
        <v>33.725808327349341</v>
      </c>
    </row>
    <row r="44851" spans="6:7" x14ac:dyDescent="0.35">
      <c r="F44851">
        <v>44851</v>
      </c>
      <c r="G44851">
        <f t="shared" si="1212"/>
        <v>33.719741915589907</v>
      </c>
    </row>
    <row r="44852" spans="6:7" x14ac:dyDescent="0.35">
      <c r="F44852">
        <v>44852</v>
      </c>
      <c r="G44852">
        <f t="shared" si="1212"/>
        <v>33.713675503830473</v>
      </c>
    </row>
    <row r="44853" spans="6:7" x14ac:dyDescent="0.35">
      <c r="F44853">
        <v>44853</v>
      </c>
      <c r="G44853">
        <f t="shared" si="1212"/>
        <v>33.707609092071039</v>
      </c>
    </row>
    <row r="44854" spans="6:7" x14ac:dyDescent="0.35">
      <c r="F44854">
        <v>44854</v>
      </c>
      <c r="G44854">
        <f t="shared" si="1212"/>
        <v>33.701542680311604</v>
      </c>
    </row>
    <row r="44855" spans="6:7" x14ac:dyDescent="0.35">
      <c r="F44855">
        <v>44855</v>
      </c>
      <c r="G44855">
        <f t="shared" si="1212"/>
        <v>33.69547626855217</v>
      </c>
    </row>
    <row r="44856" spans="6:7" x14ac:dyDescent="0.35">
      <c r="F44856">
        <v>44856</v>
      </c>
      <c r="G44856">
        <f t="shared" si="1212"/>
        <v>33.689409856792736</v>
      </c>
    </row>
    <row r="44857" spans="6:7" x14ac:dyDescent="0.35">
      <c r="F44857">
        <v>44857</v>
      </c>
      <c r="G44857">
        <f t="shared" si="1212"/>
        <v>33.683343445033302</v>
      </c>
    </row>
    <row r="44858" spans="6:7" x14ac:dyDescent="0.35">
      <c r="F44858">
        <v>44858</v>
      </c>
      <c r="G44858">
        <f t="shared" si="1212"/>
        <v>33.677277033273867</v>
      </c>
    </row>
    <row r="44859" spans="6:7" x14ac:dyDescent="0.35">
      <c r="F44859">
        <v>44859</v>
      </c>
      <c r="G44859">
        <f t="shared" si="1212"/>
        <v>33.671210621514433</v>
      </c>
    </row>
    <row r="44860" spans="6:7" x14ac:dyDescent="0.35">
      <c r="F44860">
        <v>44860</v>
      </c>
      <c r="G44860">
        <f t="shared" si="1212"/>
        <v>33.665144209754999</v>
      </c>
    </row>
    <row r="44861" spans="6:7" x14ac:dyDescent="0.35">
      <c r="F44861">
        <v>44861</v>
      </c>
      <c r="G44861">
        <f t="shared" si="1212"/>
        <v>33.659077797995565</v>
      </c>
    </row>
    <row r="44862" spans="6:7" x14ac:dyDescent="0.35">
      <c r="F44862">
        <v>44862</v>
      </c>
      <c r="G44862">
        <f t="shared" si="1212"/>
        <v>33.65301138623613</v>
      </c>
    </row>
    <row r="44863" spans="6:7" x14ac:dyDescent="0.35">
      <c r="F44863">
        <v>44863</v>
      </c>
      <c r="G44863">
        <f t="shared" si="1212"/>
        <v>33.646944974476696</v>
      </c>
    </row>
    <row r="44864" spans="6:7" x14ac:dyDescent="0.35">
      <c r="F44864">
        <v>44864</v>
      </c>
      <c r="G44864">
        <f t="shared" si="1212"/>
        <v>33.640878562717262</v>
      </c>
    </row>
    <row r="44865" spans="6:7" x14ac:dyDescent="0.35">
      <c r="F44865">
        <v>44865</v>
      </c>
      <c r="G44865">
        <f t="shared" si="1212"/>
        <v>33.634812150957828</v>
      </c>
    </row>
    <row r="44866" spans="6:7" x14ac:dyDescent="0.35">
      <c r="F44866">
        <v>44866</v>
      </c>
      <c r="G44866">
        <f t="shared" ref="G44866:G44929" si="1213">E$2-(E$10*(F44866-1))</f>
        <v>33.628745739198393</v>
      </c>
    </row>
    <row r="44867" spans="6:7" x14ac:dyDescent="0.35">
      <c r="F44867">
        <v>44867</v>
      </c>
      <c r="G44867">
        <f t="shared" si="1213"/>
        <v>33.622679327438959</v>
      </c>
    </row>
    <row r="44868" spans="6:7" x14ac:dyDescent="0.35">
      <c r="F44868">
        <v>44868</v>
      </c>
      <c r="G44868">
        <f t="shared" si="1213"/>
        <v>33.616612915679525</v>
      </c>
    </row>
    <row r="44869" spans="6:7" x14ac:dyDescent="0.35">
      <c r="F44869">
        <v>44869</v>
      </c>
      <c r="G44869">
        <f t="shared" si="1213"/>
        <v>33.610546503920091</v>
      </c>
    </row>
    <row r="44870" spans="6:7" x14ac:dyDescent="0.35">
      <c r="F44870">
        <v>44870</v>
      </c>
      <c r="G44870">
        <f t="shared" si="1213"/>
        <v>33.604480092160657</v>
      </c>
    </row>
    <row r="44871" spans="6:7" x14ac:dyDescent="0.35">
      <c r="F44871">
        <v>44871</v>
      </c>
      <c r="G44871">
        <f t="shared" si="1213"/>
        <v>33.598413680401222</v>
      </c>
    </row>
    <row r="44872" spans="6:7" x14ac:dyDescent="0.35">
      <c r="F44872">
        <v>44872</v>
      </c>
      <c r="G44872">
        <f t="shared" si="1213"/>
        <v>33.592347268641788</v>
      </c>
    </row>
    <row r="44873" spans="6:7" x14ac:dyDescent="0.35">
      <c r="F44873">
        <v>44873</v>
      </c>
      <c r="G44873">
        <f t="shared" si="1213"/>
        <v>33.586280856882354</v>
      </c>
    </row>
    <row r="44874" spans="6:7" x14ac:dyDescent="0.35">
      <c r="F44874">
        <v>44874</v>
      </c>
      <c r="G44874">
        <f t="shared" si="1213"/>
        <v>33.58021444512292</v>
      </c>
    </row>
    <row r="44875" spans="6:7" x14ac:dyDescent="0.35">
      <c r="F44875">
        <v>44875</v>
      </c>
      <c r="G44875">
        <f t="shared" si="1213"/>
        <v>33.574148033363485</v>
      </c>
    </row>
    <row r="44876" spans="6:7" x14ac:dyDescent="0.35">
      <c r="F44876">
        <v>44876</v>
      </c>
      <c r="G44876">
        <f t="shared" si="1213"/>
        <v>33.568081621604051</v>
      </c>
    </row>
    <row r="44877" spans="6:7" x14ac:dyDescent="0.35">
      <c r="F44877">
        <v>44877</v>
      </c>
      <c r="G44877">
        <f t="shared" si="1213"/>
        <v>33.562015209844617</v>
      </c>
    </row>
    <row r="44878" spans="6:7" x14ac:dyDescent="0.35">
      <c r="F44878">
        <v>44878</v>
      </c>
      <c r="G44878">
        <f t="shared" si="1213"/>
        <v>33.555948798085183</v>
      </c>
    </row>
    <row r="44879" spans="6:7" x14ac:dyDescent="0.35">
      <c r="F44879">
        <v>44879</v>
      </c>
      <c r="G44879">
        <f t="shared" si="1213"/>
        <v>33.549882386325748</v>
      </c>
    </row>
    <row r="44880" spans="6:7" x14ac:dyDescent="0.35">
      <c r="F44880">
        <v>44880</v>
      </c>
      <c r="G44880">
        <f t="shared" si="1213"/>
        <v>33.543815974566314</v>
      </c>
    </row>
    <row r="44881" spans="6:7" x14ac:dyDescent="0.35">
      <c r="F44881">
        <v>44881</v>
      </c>
      <c r="G44881">
        <f t="shared" si="1213"/>
        <v>33.53774956280688</v>
      </c>
    </row>
    <row r="44882" spans="6:7" x14ac:dyDescent="0.35">
      <c r="F44882">
        <v>44882</v>
      </c>
      <c r="G44882">
        <f t="shared" si="1213"/>
        <v>33.531683151047446</v>
      </c>
    </row>
    <row r="44883" spans="6:7" x14ac:dyDescent="0.35">
      <c r="F44883">
        <v>44883</v>
      </c>
      <c r="G44883">
        <f t="shared" si="1213"/>
        <v>33.525616739288012</v>
      </c>
    </row>
    <row r="44884" spans="6:7" x14ac:dyDescent="0.35">
      <c r="F44884">
        <v>44884</v>
      </c>
      <c r="G44884">
        <f t="shared" si="1213"/>
        <v>33.519550327528577</v>
      </c>
    </row>
    <row r="44885" spans="6:7" x14ac:dyDescent="0.35">
      <c r="F44885">
        <v>44885</v>
      </c>
      <c r="G44885">
        <f t="shared" si="1213"/>
        <v>33.513483915769143</v>
      </c>
    </row>
    <row r="44886" spans="6:7" x14ac:dyDescent="0.35">
      <c r="F44886">
        <v>44886</v>
      </c>
      <c r="G44886">
        <f t="shared" si="1213"/>
        <v>33.507417504009709</v>
      </c>
    </row>
    <row r="44887" spans="6:7" x14ac:dyDescent="0.35">
      <c r="F44887">
        <v>44887</v>
      </c>
      <c r="G44887">
        <f t="shared" si="1213"/>
        <v>33.501351092250275</v>
      </c>
    </row>
    <row r="44888" spans="6:7" x14ac:dyDescent="0.35">
      <c r="F44888">
        <v>44888</v>
      </c>
      <c r="G44888">
        <f t="shared" si="1213"/>
        <v>33.49528468049084</v>
      </c>
    </row>
    <row r="44889" spans="6:7" x14ac:dyDescent="0.35">
      <c r="F44889">
        <v>44889</v>
      </c>
      <c r="G44889">
        <f t="shared" si="1213"/>
        <v>33.489218268731406</v>
      </c>
    </row>
    <row r="44890" spans="6:7" x14ac:dyDescent="0.35">
      <c r="F44890">
        <v>44890</v>
      </c>
      <c r="G44890">
        <f t="shared" si="1213"/>
        <v>33.483151856971972</v>
      </c>
    </row>
    <row r="44891" spans="6:7" x14ac:dyDescent="0.35">
      <c r="F44891">
        <v>44891</v>
      </c>
      <c r="G44891">
        <f t="shared" si="1213"/>
        <v>33.477085445212538</v>
      </c>
    </row>
    <row r="44892" spans="6:7" x14ac:dyDescent="0.35">
      <c r="F44892">
        <v>44892</v>
      </c>
      <c r="G44892">
        <f t="shared" si="1213"/>
        <v>33.471019033453103</v>
      </c>
    </row>
    <row r="44893" spans="6:7" x14ac:dyDescent="0.35">
      <c r="F44893">
        <v>44893</v>
      </c>
      <c r="G44893">
        <f t="shared" si="1213"/>
        <v>33.464952621693669</v>
      </c>
    </row>
    <row r="44894" spans="6:7" x14ac:dyDescent="0.35">
      <c r="F44894">
        <v>44894</v>
      </c>
      <c r="G44894">
        <f t="shared" si="1213"/>
        <v>33.458886209934235</v>
      </c>
    </row>
    <row r="44895" spans="6:7" x14ac:dyDescent="0.35">
      <c r="F44895">
        <v>44895</v>
      </c>
      <c r="G44895">
        <f t="shared" si="1213"/>
        <v>33.452819798174858</v>
      </c>
    </row>
    <row r="44896" spans="6:7" x14ac:dyDescent="0.35">
      <c r="F44896">
        <v>44896</v>
      </c>
      <c r="G44896">
        <f t="shared" si="1213"/>
        <v>33.446753386415423</v>
      </c>
    </row>
    <row r="44897" spans="6:7" x14ac:dyDescent="0.35">
      <c r="F44897">
        <v>44897</v>
      </c>
      <c r="G44897">
        <f t="shared" si="1213"/>
        <v>33.440686974655989</v>
      </c>
    </row>
    <row r="44898" spans="6:7" x14ac:dyDescent="0.35">
      <c r="F44898">
        <v>44898</v>
      </c>
      <c r="G44898">
        <f t="shared" si="1213"/>
        <v>33.434620562896555</v>
      </c>
    </row>
    <row r="44899" spans="6:7" x14ac:dyDescent="0.35">
      <c r="F44899">
        <v>44899</v>
      </c>
      <c r="G44899">
        <f t="shared" si="1213"/>
        <v>33.428554151137121</v>
      </c>
    </row>
    <row r="44900" spans="6:7" x14ac:dyDescent="0.35">
      <c r="F44900">
        <v>44900</v>
      </c>
      <c r="G44900">
        <f t="shared" si="1213"/>
        <v>33.422487739377686</v>
      </c>
    </row>
    <row r="44901" spans="6:7" x14ac:dyDescent="0.35">
      <c r="F44901">
        <v>44901</v>
      </c>
      <c r="G44901">
        <f t="shared" si="1213"/>
        <v>33.416421327618252</v>
      </c>
    </row>
    <row r="44902" spans="6:7" x14ac:dyDescent="0.35">
      <c r="F44902">
        <v>44902</v>
      </c>
      <c r="G44902">
        <f t="shared" si="1213"/>
        <v>33.410354915858818</v>
      </c>
    </row>
    <row r="44903" spans="6:7" x14ac:dyDescent="0.35">
      <c r="F44903">
        <v>44903</v>
      </c>
      <c r="G44903">
        <f t="shared" si="1213"/>
        <v>33.404288504099384</v>
      </c>
    </row>
    <row r="44904" spans="6:7" x14ac:dyDescent="0.35">
      <c r="F44904">
        <v>44904</v>
      </c>
      <c r="G44904">
        <f t="shared" si="1213"/>
        <v>33.39822209233995</v>
      </c>
    </row>
    <row r="44905" spans="6:7" x14ac:dyDescent="0.35">
      <c r="F44905">
        <v>44905</v>
      </c>
      <c r="G44905">
        <f t="shared" si="1213"/>
        <v>33.392155680580515</v>
      </c>
    </row>
    <row r="44906" spans="6:7" x14ac:dyDescent="0.35">
      <c r="F44906">
        <v>44906</v>
      </c>
      <c r="G44906">
        <f t="shared" si="1213"/>
        <v>33.386089268821081</v>
      </c>
    </row>
    <row r="44907" spans="6:7" x14ac:dyDescent="0.35">
      <c r="F44907">
        <v>44907</v>
      </c>
      <c r="G44907">
        <f t="shared" si="1213"/>
        <v>33.380022857061647</v>
      </c>
    </row>
    <row r="44908" spans="6:7" x14ac:dyDescent="0.35">
      <c r="F44908">
        <v>44908</v>
      </c>
      <c r="G44908">
        <f t="shared" si="1213"/>
        <v>33.373956445302213</v>
      </c>
    </row>
    <row r="44909" spans="6:7" x14ac:dyDescent="0.35">
      <c r="F44909">
        <v>44909</v>
      </c>
      <c r="G44909">
        <f t="shared" si="1213"/>
        <v>33.367890033542778</v>
      </c>
    </row>
    <row r="44910" spans="6:7" x14ac:dyDescent="0.35">
      <c r="F44910">
        <v>44910</v>
      </c>
      <c r="G44910">
        <f t="shared" si="1213"/>
        <v>33.361823621783344</v>
      </c>
    </row>
    <row r="44911" spans="6:7" x14ac:dyDescent="0.35">
      <c r="F44911">
        <v>44911</v>
      </c>
      <c r="G44911">
        <f t="shared" si="1213"/>
        <v>33.35575721002391</v>
      </c>
    </row>
    <row r="44912" spans="6:7" x14ac:dyDescent="0.35">
      <c r="F44912">
        <v>44912</v>
      </c>
      <c r="G44912">
        <f t="shared" si="1213"/>
        <v>33.349690798264476</v>
      </c>
    </row>
    <row r="44913" spans="6:7" x14ac:dyDescent="0.35">
      <c r="F44913">
        <v>44913</v>
      </c>
      <c r="G44913">
        <f t="shared" si="1213"/>
        <v>33.343624386505041</v>
      </c>
    </row>
    <row r="44914" spans="6:7" x14ac:dyDescent="0.35">
      <c r="F44914">
        <v>44914</v>
      </c>
      <c r="G44914">
        <f t="shared" si="1213"/>
        <v>33.337557974745607</v>
      </c>
    </row>
    <row r="44915" spans="6:7" x14ac:dyDescent="0.35">
      <c r="F44915">
        <v>44915</v>
      </c>
      <c r="G44915">
        <f t="shared" si="1213"/>
        <v>33.331491562986173</v>
      </c>
    </row>
    <row r="44916" spans="6:7" x14ac:dyDescent="0.35">
      <c r="F44916">
        <v>44916</v>
      </c>
      <c r="G44916">
        <f t="shared" si="1213"/>
        <v>33.325425151226739</v>
      </c>
    </row>
    <row r="44917" spans="6:7" x14ac:dyDescent="0.35">
      <c r="F44917">
        <v>44917</v>
      </c>
      <c r="G44917">
        <f t="shared" si="1213"/>
        <v>33.319358739467305</v>
      </c>
    </row>
    <row r="44918" spans="6:7" x14ac:dyDescent="0.35">
      <c r="F44918">
        <v>44918</v>
      </c>
      <c r="G44918">
        <f t="shared" si="1213"/>
        <v>33.31329232770787</v>
      </c>
    </row>
    <row r="44919" spans="6:7" x14ac:dyDescent="0.35">
      <c r="F44919">
        <v>44919</v>
      </c>
      <c r="G44919">
        <f t="shared" si="1213"/>
        <v>33.307225915948436</v>
      </c>
    </row>
    <row r="44920" spans="6:7" x14ac:dyDescent="0.35">
      <c r="F44920">
        <v>44920</v>
      </c>
      <c r="G44920">
        <f t="shared" si="1213"/>
        <v>33.301159504189002</v>
      </c>
    </row>
    <row r="44921" spans="6:7" x14ac:dyDescent="0.35">
      <c r="F44921">
        <v>44921</v>
      </c>
      <c r="G44921">
        <f t="shared" si="1213"/>
        <v>33.295093092429568</v>
      </c>
    </row>
    <row r="44922" spans="6:7" x14ac:dyDescent="0.35">
      <c r="F44922">
        <v>44922</v>
      </c>
      <c r="G44922">
        <f t="shared" si="1213"/>
        <v>33.289026680670133</v>
      </c>
    </row>
    <row r="44923" spans="6:7" x14ac:dyDescent="0.35">
      <c r="F44923">
        <v>44923</v>
      </c>
      <c r="G44923">
        <f t="shared" si="1213"/>
        <v>33.282960268910699</v>
      </c>
    </row>
    <row r="44924" spans="6:7" x14ac:dyDescent="0.35">
      <c r="F44924">
        <v>44924</v>
      </c>
      <c r="G44924">
        <f t="shared" si="1213"/>
        <v>33.276893857151265</v>
      </c>
    </row>
    <row r="44925" spans="6:7" x14ac:dyDescent="0.35">
      <c r="F44925">
        <v>44925</v>
      </c>
      <c r="G44925">
        <f t="shared" si="1213"/>
        <v>33.270827445391831</v>
      </c>
    </row>
    <row r="44926" spans="6:7" x14ac:dyDescent="0.35">
      <c r="F44926">
        <v>44926</v>
      </c>
      <c r="G44926">
        <f t="shared" si="1213"/>
        <v>33.264761033632396</v>
      </c>
    </row>
    <row r="44927" spans="6:7" x14ac:dyDescent="0.35">
      <c r="F44927">
        <v>44927</v>
      </c>
      <c r="G44927">
        <f t="shared" si="1213"/>
        <v>33.258694621872962</v>
      </c>
    </row>
    <row r="44928" spans="6:7" x14ac:dyDescent="0.35">
      <c r="F44928">
        <v>44928</v>
      </c>
      <c r="G44928">
        <f t="shared" si="1213"/>
        <v>33.252628210113528</v>
      </c>
    </row>
    <row r="44929" spans="6:7" x14ac:dyDescent="0.35">
      <c r="F44929">
        <v>44929</v>
      </c>
      <c r="G44929">
        <f t="shared" si="1213"/>
        <v>33.246561798354094</v>
      </c>
    </row>
    <row r="44930" spans="6:7" x14ac:dyDescent="0.35">
      <c r="F44930">
        <v>44930</v>
      </c>
      <c r="G44930">
        <f t="shared" ref="G44930:G44993" si="1214">E$2-(E$10*(F44930-1))</f>
        <v>33.24049538659466</v>
      </c>
    </row>
    <row r="44931" spans="6:7" x14ac:dyDescent="0.35">
      <c r="F44931">
        <v>44931</v>
      </c>
      <c r="G44931">
        <f t="shared" si="1214"/>
        <v>33.234428974835225</v>
      </c>
    </row>
    <row r="44932" spans="6:7" x14ac:dyDescent="0.35">
      <c r="F44932">
        <v>44932</v>
      </c>
      <c r="G44932">
        <f t="shared" si="1214"/>
        <v>33.228362563075791</v>
      </c>
    </row>
    <row r="44933" spans="6:7" x14ac:dyDescent="0.35">
      <c r="F44933">
        <v>44933</v>
      </c>
      <c r="G44933">
        <f t="shared" si="1214"/>
        <v>33.222296151316357</v>
      </c>
    </row>
    <row r="44934" spans="6:7" x14ac:dyDescent="0.35">
      <c r="F44934">
        <v>44934</v>
      </c>
      <c r="G44934">
        <f t="shared" si="1214"/>
        <v>33.216229739556923</v>
      </c>
    </row>
    <row r="44935" spans="6:7" x14ac:dyDescent="0.35">
      <c r="F44935">
        <v>44935</v>
      </c>
      <c r="G44935">
        <f t="shared" si="1214"/>
        <v>33.210163327797488</v>
      </c>
    </row>
    <row r="44936" spans="6:7" x14ac:dyDescent="0.35">
      <c r="F44936">
        <v>44936</v>
      </c>
      <c r="G44936">
        <f t="shared" si="1214"/>
        <v>33.204096916038054</v>
      </c>
    </row>
    <row r="44937" spans="6:7" x14ac:dyDescent="0.35">
      <c r="F44937">
        <v>44937</v>
      </c>
      <c r="G44937">
        <f t="shared" si="1214"/>
        <v>33.19803050427862</v>
      </c>
    </row>
    <row r="44938" spans="6:7" x14ac:dyDescent="0.35">
      <c r="F44938">
        <v>44938</v>
      </c>
      <c r="G44938">
        <f t="shared" si="1214"/>
        <v>33.191964092519186</v>
      </c>
    </row>
    <row r="44939" spans="6:7" x14ac:dyDescent="0.35">
      <c r="F44939">
        <v>44939</v>
      </c>
      <c r="G44939">
        <f t="shared" si="1214"/>
        <v>33.185897680759751</v>
      </c>
    </row>
    <row r="44940" spans="6:7" x14ac:dyDescent="0.35">
      <c r="F44940">
        <v>44940</v>
      </c>
      <c r="G44940">
        <f t="shared" si="1214"/>
        <v>33.179831269000317</v>
      </c>
    </row>
    <row r="44941" spans="6:7" x14ac:dyDescent="0.35">
      <c r="F44941">
        <v>44941</v>
      </c>
      <c r="G44941">
        <f t="shared" si="1214"/>
        <v>33.173764857240883</v>
      </c>
    </row>
    <row r="44942" spans="6:7" x14ac:dyDescent="0.35">
      <c r="F44942">
        <v>44942</v>
      </c>
      <c r="G44942">
        <f t="shared" si="1214"/>
        <v>33.167698445481449</v>
      </c>
    </row>
    <row r="44943" spans="6:7" x14ac:dyDescent="0.35">
      <c r="F44943">
        <v>44943</v>
      </c>
      <c r="G44943">
        <f t="shared" si="1214"/>
        <v>33.161632033722015</v>
      </c>
    </row>
    <row r="44944" spans="6:7" x14ac:dyDescent="0.35">
      <c r="F44944">
        <v>44944</v>
      </c>
      <c r="G44944">
        <f t="shared" si="1214"/>
        <v>33.15556562196258</v>
      </c>
    </row>
    <row r="44945" spans="6:7" x14ac:dyDescent="0.35">
      <c r="F44945">
        <v>44945</v>
      </c>
      <c r="G44945">
        <f t="shared" si="1214"/>
        <v>33.149499210203146</v>
      </c>
    </row>
    <row r="44946" spans="6:7" x14ac:dyDescent="0.35">
      <c r="F44946">
        <v>44946</v>
      </c>
      <c r="G44946">
        <f t="shared" si="1214"/>
        <v>33.143432798443712</v>
      </c>
    </row>
    <row r="44947" spans="6:7" x14ac:dyDescent="0.35">
      <c r="F44947">
        <v>44947</v>
      </c>
      <c r="G44947">
        <f t="shared" si="1214"/>
        <v>33.137366386684278</v>
      </c>
    </row>
    <row r="44948" spans="6:7" x14ac:dyDescent="0.35">
      <c r="F44948">
        <v>44948</v>
      </c>
      <c r="G44948">
        <f t="shared" si="1214"/>
        <v>33.131299974924843</v>
      </c>
    </row>
    <row r="44949" spans="6:7" x14ac:dyDescent="0.35">
      <c r="F44949">
        <v>44949</v>
      </c>
      <c r="G44949">
        <f t="shared" si="1214"/>
        <v>33.125233563165409</v>
      </c>
    </row>
    <row r="44950" spans="6:7" x14ac:dyDescent="0.35">
      <c r="F44950">
        <v>44950</v>
      </c>
      <c r="G44950">
        <f t="shared" si="1214"/>
        <v>33.119167151405975</v>
      </c>
    </row>
    <row r="44951" spans="6:7" x14ac:dyDescent="0.35">
      <c r="F44951">
        <v>44951</v>
      </c>
      <c r="G44951">
        <f t="shared" si="1214"/>
        <v>33.113100739646541</v>
      </c>
    </row>
    <row r="44952" spans="6:7" x14ac:dyDescent="0.35">
      <c r="F44952">
        <v>44952</v>
      </c>
      <c r="G44952">
        <f t="shared" si="1214"/>
        <v>33.107034327887106</v>
      </c>
    </row>
    <row r="44953" spans="6:7" x14ac:dyDescent="0.35">
      <c r="F44953">
        <v>44953</v>
      </c>
      <c r="G44953">
        <f t="shared" si="1214"/>
        <v>33.100967916127729</v>
      </c>
    </row>
    <row r="44954" spans="6:7" x14ac:dyDescent="0.35">
      <c r="F44954">
        <v>44954</v>
      </c>
      <c r="G44954">
        <f t="shared" si="1214"/>
        <v>33.094901504368295</v>
      </c>
    </row>
    <row r="44955" spans="6:7" x14ac:dyDescent="0.35">
      <c r="F44955">
        <v>44955</v>
      </c>
      <c r="G44955">
        <f t="shared" si="1214"/>
        <v>33.088835092608861</v>
      </c>
    </row>
    <row r="44956" spans="6:7" x14ac:dyDescent="0.35">
      <c r="F44956">
        <v>44956</v>
      </c>
      <c r="G44956">
        <f t="shared" si="1214"/>
        <v>33.082768680849426</v>
      </c>
    </row>
    <row r="44957" spans="6:7" x14ac:dyDescent="0.35">
      <c r="F44957">
        <v>44957</v>
      </c>
      <c r="G44957">
        <f t="shared" si="1214"/>
        <v>33.076702269089992</v>
      </c>
    </row>
    <row r="44958" spans="6:7" x14ac:dyDescent="0.35">
      <c r="F44958">
        <v>44958</v>
      </c>
      <c r="G44958">
        <f t="shared" si="1214"/>
        <v>33.070635857330558</v>
      </c>
    </row>
    <row r="44959" spans="6:7" x14ac:dyDescent="0.35">
      <c r="F44959">
        <v>44959</v>
      </c>
      <c r="G44959">
        <f t="shared" si="1214"/>
        <v>33.064569445571124</v>
      </c>
    </row>
    <row r="44960" spans="6:7" x14ac:dyDescent="0.35">
      <c r="F44960">
        <v>44960</v>
      </c>
      <c r="G44960">
        <f t="shared" si="1214"/>
        <v>33.058503033811689</v>
      </c>
    </row>
    <row r="44961" spans="6:7" x14ac:dyDescent="0.35">
      <c r="F44961">
        <v>44961</v>
      </c>
      <c r="G44961">
        <f t="shared" si="1214"/>
        <v>33.052436622052255</v>
      </c>
    </row>
    <row r="44962" spans="6:7" x14ac:dyDescent="0.35">
      <c r="F44962">
        <v>44962</v>
      </c>
      <c r="G44962">
        <f t="shared" si="1214"/>
        <v>33.046370210292821</v>
      </c>
    </row>
    <row r="44963" spans="6:7" x14ac:dyDescent="0.35">
      <c r="F44963">
        <v>44963</v>
      </c>
      <c r="G44963">
        <f t="shared" si="1214"/>
        <v>33.040303798533387</v>
      </c>
    </row>
    <row r="44964" spans="6:7" x14ac:dyDescent="0.35">
      <c r="F44964">
        <v>44964</v>
      </c>
      <c r="G44964">
        <f t="shared" si="1214"/>
        <v>33.034237386773952</v>
      </c>
    </row>
    <row r="44965" spans="6:7" x14ac:dyDescent="0.35">
      <c r="F44965">
        <v>44965</v>
      </c>
      <c r="G44965">
        <f t="shared" si="1214"/>
        <v>33.028170975014518</v>
      </c>
    </row>
    <row r="44966" spans="6:7" x14ac:dyDescent="0.35">
      <c r="F44966">
        <v>44966</v>
      </c>
      <c r="G44966">
        <f t="shared" si="1214"/>
        <v>33.022104563255084</v>
      </c>
    </row>
    <row r="44967" spans="6:7" x14ac:dyDescent="0.35">
      <c r="F44967">
        <v>44967</v>
      </c>
      <c r="G44967">
        <f t="shared" si="1214"/>
        <v>33.01603815149565</v>
      </c>
    </row>
    <row r="44968" spans="6:7" x14ac:dyDescent="0.35">
      <c r="F44968">
        <v>44968</v>
      </c>
      <c r="G44968">
        <f t="shared" si="1214"/>
        <v>33.009971739736216</v>
      </c>
    </row>
    <row r="44969" spans="6:7" x14ac:dyDescent="0.35">
      <c r="F44969">
        <v>44969</v>
      </c>
      <c r="G44969">
        <f t="shared" si="1214"/>
        <v>33.003905327976781</v>
      </c>
    </row>
    <row r="44970" spans="6:7" x14ac:dyDescent="0.35">
      <c r="F44970">
        <v>44970</v>
      </c>
      <c r="G44970">
        <f t="shared" si="1214"/>
        <v>32.997838916217347</v>
      </c>
    </row>
    <row r="44971" spans="6:7" x14ac:dyDescent="0.35">
      <c r="F44971">
        <v>44971</v>
      </c>
      <c r="G44971">
        <f t="shared" si="1214"/>
        <v>32.991772504457913</v>
      </c>
    </row>
    <row r="44972" spans="6:7" x14ac:dyDescent="0.35">
      <c r="F44972">
        <v>44972</v>
      </c>
      <c r="G44972">
        <f t="shared" si="1214"/>
        <v>32.985706092698479</v>
      </c>
    </row>
    <row r="44973" spans="6:7" x14ac:dyDescent="0.35">
      <c r="F44973">
        <v>44973</v>
      </c>
      <c r="G44973">
        <f t="shared" si="1214"/>
        <v>32.979639680939044</v>
      </c>
    </row>
    <row r="44974" spans="6:7" x14ac:dyDescent="0.35">
      <c r="F44974">
        <v>44974</v>
      </c>
      <c r="G44974">
        <f t="shared" si="1214"/>
        <v>32.97357326917961</v>
      </c>
    </row>
    <row r="44975" spans="6:7" x14ac:dyDescent="0.35">
      <c r="F44975">
        <v>44975</v>
      </c>
      <c r="G44975">
        <f t="shared" si="1214"/>
        <v>32.967506857420176</v>
      </c>
    </row>
    <row r="44976" spans="6:7" x14ac:dyDescent="0.35">
      <c r="F44976">
        <v>44976</v>
      </c>
      <c r="G44976">
        <f t="shared" si="1214"/>
        <v>32.961440445660742</v>
      </c>
    </row>
    <row r="44977" spans="6:7" x14ac:dyDescent="0.35">
      <c r="F44977">
        <v>44977</v>
      </c>
      <c r="G44977">
        <f t="shared" si="1214"/>
        <v>32.955374033901307</v>
      </c>
    </row>
    <row r="44978" spans="6:7" x14ac:dyDescent="0.35">
      <c r="F44978">
        <v>44978</v>
      </c>
      <c r="G44978">
        <f t="shared" si="1214"/>
        <v>32.949307622141873</v>
      </c>
    </row>
    <row r="44979" spans="6:7" x14ac:dyDescent="0.35">
      <c r="F44979">
        <v>44979</v>
      </c>
      <c r="G44979">
        <f t="shared" si="1214"/>
        <v>32.943241210382439</v>
      </c>
    </row>
    <row r="44980" spans="6:7" x14ac:dyDescent="0.35">
      <c r="F44980">
        <v>44980</v>
      </c>
      <c r="G44980">
        <f t="shared" si="1214"/>
        <v>32.937174798623005</v>
      </c>
    </row>
    <row r="44981" spans="6:7" x14ac:dyDescent="0.35">
      <c r="F44981">
        <v>44981</v>
      </c>
      <c r="G44981">
        <f t="shared" si="1214"/>
        <v>32.931108386863571</v>
      </c>
    </row>
    <row r="44982" spans="6:7" x14ac:dyDescent="0.35">
      <c r="F44982">
        <v>44982</v>
      </c>
      <c r="G44982">
        <f t="shared" si="1214"/>
        <v>32.925041975104136</v>
      </c>
    </row>
    <row r="44983" spans="6:7" x14ac:dyDescent="0.35">
      <c r="F44983">
        <v>44983</v>
      </c>
      <c r="G44983">
        <f t="shared" si="1214"/>
        <v>32.918975563344702</v>
      </c>
    </row>
    <row r="44984" spans="6:7" x14ac:dyDescent="0.35">
      <c r="F44984">
        <v>44984</v>
      </c>
      <c r="G44984">
        <f t="shared" si="1214"/>
        <v>32.912909151585268</v>
      </c>
    </row>
    <row r="44985" spans="6:7" x14ac:dyDescent="0.35">
      <c r="F44985">
        <v>44985</v>
      </c>
      <c r="G44985">
        <f t="shared" si="1214"/>
        <v>32.906842739825834</v>
      </c>
    </row>
    <row r="44986" spans="6:7" x14ac:dyDescent="0.35">
      <c r="F44986">
        <v>44986</v>
      </c>
      <c r="G44986">
        <f t="shared" si="1214"/>
        <v>32.900776328066399</v>
      </c>
    </row>
    <row r="44987" spans="6:7" x14ac:dyDescent="0.35">
      <c r="F44987">
        <v>44987</v>
      </c>
      <c r="G44987">
        <f t="shared" si="1214"/>
        <v>32.894709916306965</v>
      </c>
    </row>
    <row r="44988" spans="6:7" x14ac:dyDescent="0.35">
      <c r="F44988">
        <v>44988</v>
      </c>
      <c r="G44988">
        <f t="shared" si="1214"/>
        <v>32.888643504547531</v>
      </c>
    </row>
    <row r="44989" spans="6:7" x14ac:dyDescent="0.35">
      <c r="F44989">
        <v>44989</v>
      </c>
      <c r="G44989">
        <f t="shared" si="1214"/>
        <v>32.882577092788097</v>
      </c>
    </row>
    <row r="44990" spans="6:7" x14ac:dyDescent="0.35">
      <c r="F44990">
        <v>44990</v>
      </c>
      <c r="G44990">
        <f t="shared" si="1214"/>
        <v>32.876510681028662</v>
      </c>
    </row>
    <row r="44991" spans="6:7" x14ac:dyDescent="0.35">
      <c r="F44991">
        <v>44991</v>
      </c>
      <c r="G44991">
        <f t="shared" si="1214"/>
        <v>32.870444269269228</v>
      </c>
    </row>
    <row r="44992" spans="6:7" x14ac:dyDescent="0.35">
      <c r="F44992">
        <v>44992</v>
      </c>
      <c r="G44992">
        <f t="shared" si="1214"/>
        <v>32.864377857509794</v>
      </c>
    </row>
    <row r="44993" spans="6:7" x14ac:dyDescent="0.35">
      <c r="F44993">
        <v>44993</v>
      </c>
      <c r="G44993">
        <f t="shared" si="1214"/>
        <v>32.85831144575036</v>
      </c>
    </row>
    <row r="44994" spans="6:7" x14ac:dyDescent="0.35">
      <c r="F44994">
        <v>44994</v>
      </c>
      <c r="G44994">
        <f t="shared" ref="G44994:G45057" si="1215">E$2-(E$10*(F44994-1))</f>
        <v>32.852245033990926</v>
      </c>
    </row>
    <row r="44995" spans="6:7" x14ac:dyDescent="0.35">
      <c r="F44995">
        <v>44995</v>
      </c>
      <c r="G44995">
        <f t="shared" si="1215"/>
        <v>32.846178622231491</v>
      </c>
    </row>
    <row r="44996" spans="6:7" x14ac:dyDescent="0.35">
      <c r="F44996">
        <v>44996</v>
      </c>
      <c r="G44996">
        <f t="shared" si="1215"/>
        <v>32.840112210472057</v>
      </c>
    </row>
    <row r="44997" spans="6:7" x14ac:dyDescent="0.35">
      <c r="F44997">
        <v>44997</v>
      </c>
      <c r="G44997">
        <f t="shared" si="1215"/>
        <v>32.834045798712623</v>
      </c>
    </row>
    <row r="44998" spans="6:7" x14ac:dyDescent="0.35">
      <c r="F44998">
        <v>44998</v>
      </c>
      <c r="G44998">
        <f t="shared" si="1215"/>
        <v>32.827979386953189</v>
      </c>
    </row>
    <row r="44999" spans="6:7" x14ac:dyDescent="0.35">
      <c r="F44999">
        <v>44999</v>
      </c>
      <c r="G44999">
        <f t="shared" si="1215"/>
        <v>32.821912975193754</v>
      </c>
    </row>
    <row r="45000" spans="6:7" x14ac:dyDescent="0.35">
      <c r="F45000">
        <v>45000</v>
      </c>
      <c r="G45000">
        <f t="shared" si="1215"/>
        <v>32.81584656343432</v>
      </c>
    </row>
    <row r="45001" spans="6:7" x14ac:dyDescent="0.35">
      <c r="F45001">
        <v>45001</v>
      </c>
      <c r="G45001">
        <f t="shared" si="1215"/>
        <v>32.809780151674886</v>
      </c>
    </row>
    <row r="45002" spans="6:7" x14ac:dyDescent="0.35">
      <c r="F45002">
        <v>45002</v>
      </c>
      <c r="G45002">
        <f t="shared" si="1215"/>
        <v>32.803713739915452</v>
      </c>
    </row>
    <row r="45003" spans="6:7" x14ac:dyDescent="0.35">
      <c r="F45003">
        <v>45003</v>
      </c>
      <c r="G45003">
        <f t="shared" si="1215"/>
        <v>32.797647328156017</v>
      </c>
    </row>
    <row r="45004" spans="6:7" x14ac:dyDescent="0.35">
      <c r="F45004">
        <v>45004</v>
      </c>
      <c r="G45004">
        <f t="shared" si="1215"/>
        <v>32.791580916396583</v>
      </c>
    </row>
    <row r="45005" spans="6:7" x14ac:dyDescent="0.35">
      <c r="F45005">
        <v>45005</v>
      </c>
      <c r="G45005">
        <f t="shared" si="1215"/>
        <v>32.785514504637149</v>
      </c>
    </row>
    <row r="45006" spans="6:7" x14ac:dyDescent="0.35">
      <c r="F45006">
        <v>45006</v>
      </c>
      <c r="G45006">
        <f t="shared" si="1215"/>
        <v>32.779448092877715</v>
      </c>
    </row>
    <row r="45007" spans="6:7" x14ac:dyDescent="0.35">
      <c r="F45007">
        <v>45007</v>
      </c>
      <c r="G45007">
        <f t="shared" si="1215"/>
        <v>32.773381681118281</v>
      </c>
    </row>
    <row r="45008" spans="6:7" x14ac:dyDescent="0.35">
      <c r="F45008">
        <v>45008</v>
      </c>
      <c r="G45008">
        <f t="shared" si="1215"/>
        <v>32.767315269358846</v>
      </c>
    </row>
    <row r="45009" spans="6:7" x14ac:dyDescent="0.35">
      <c r="F45009">
        <v>45009</v>
      </c>
      <c r="G45009">
        <f t="shared" si="1215"/>
        <v>32.761248857599412</v>
      </c>
    </row>
    <row r="45010" spans="6:7" x14ac:dyDescent="0.35">
      <c r="F45010">
        <v>45010</v>
      </c>
      <c r="G45010">
        <f t="shared" si="1215"/>
        <v>32.755182445839978</v>
      </c>
    </row>
    <row r="45011" spans="6:7" x14ac:dyDescent="0.35">
      <c r="F45011">
        <v>45011</v>
      </c>
      <c r="G45011">
        <f t="shared" si="1215"/>
        <v>32.7491160340806</v>
      </c>
    </row>
    <row r="45012" spans="6:7" x14ac:dyDescent="0.35">
      <c r="F45012">
        <v>45012</v>
      </c>
      <c r="G45012">
        <f t="shared" si="1215"/>
        <v>32.743049622321166</v>
      </c>
    </row>
    <row r="45013" spans="6:7" x14ac:dyDescent="0.35">
      <c r="F45013">
        <v>45013</v>
      </c>
      <c r="G45013">
        <f t="shared" si="1215"/>
        <v>32.736983210561732</v>
      </c>
    </row>
    <row r="45014" spans="6:7" x14ac:dyDescent="0.35">
      <c r="F45014">
        <v>45014</v>
      </c>
      <c r="G45014">
        <f t="shared" si="1215"/>
        <v>32.730916798802298</v>
      </c>
    </row>
    <row r="45015" spans="6:7" x14ac:dyDescent="0.35">
      <c r="F45015">
        <v>45015</v>
      </c>
      <c r="G45015">
        <f t="shared" si="1215"/>
        <v>32.724850387042864</v>
      </c>
    </row>
    <row r="45016" spans="6:7" x14ac:dyDescent="0.35">
      <c r="F45016">
        <v>45016</v>
      </c>
      <c r="G45016">
        <f t="shared" si="1215"/>
        <v>32.718783975283429</v>
      </c>
    </row>
    <row r="45017" spans="6:7" x14ac:dyDescent="0.35">
      <c r="F45017">
        <v>45017</v>
      </c>
      <c r="G45017">
        <f t="shared" si="1215"/>
        <v>32.712717563523995</v>
      </c>
    </row>
    <row r="45018" spans="6:7" x14ac:dyDescent="0.35">
      <c r="F45018">
        <v>45018</v>
      </c>
      <c r="G45018">
        <f t="shared" si="1215"/>
        <v>32.706651151764561</v>
      </c>
    </row>
    <row r="45019" spans="6:7" x14ac:dyDescent="0.35">
      <c r="F45019">
        <v>45019</v>
      </c>
      <c r="G45019">
        <f t="shared" si="1215"/>
        <v>32.700584740005127</v>
      </c>
    </row>
    <row r="45020" spans="6:7" x14ac:dyDescent="0.35">
      <c r="F45020">
        <v>45020</v>
      </c>
      <c r="G45020">
        <f t="shared" si="1215"/>
        <v>32.694518328245692</v>
      </c>
    </row>
    <row r="45021" spans="6:7" x14ac:dyDescent="0.35">
      <c r="F45021">
        <v>45021</v>
      </c>
      <c r="G45021">
        <f t="shared" si="1215"/>
        <v>32.688451916486258</v>
      </c>
    </row>
    <row r="45022" spans="6:7" x14ac:dyDescent="0.35">
      <c r="F45022">
        <v>45022</v>
      </c>
      <c r="G45022">
        <f t="shared" si="1215"/>
        <v>32.682385504726824</v>
      </c>
    </row>
    <row r="45023" spans="6:7" x14ac:dyDescent="0.35">
      <c r="F45023">
        <v>45023</v>
      </c>
      <c r="G45023">
        <f t="shared" si="1215"/>
        <v>32.67631909296739</v>
      </c>
    </row>
    <row r="45024" spans="6:7" x14ac:dyDescent="0.35">
      <c r="F45024">
        <v>45024</v>
      </c>
      <c r="G45024">
        <f t="shared" si="1215"/>
        <v>32.670252681207955</v>
      </c>
    </row>
    <row r="45025" spans="6:7" x14ac:dyDescent="0.35">
      <c r="F45025">
        <v>45025</v>
      </c>
      <c r="G45025">
        <f t="shared" si="1215"/>
        <v>32.664186269448521</v>
      </c>
    </row>
    <row r="45026" spans="6:7" x14ac:dyDescent="0.35">
      <c r="F45026">
        <v>45026</v>
      </c>
      <c r="G45026">
        <f t="shared" si="1215"/>
        <v>32.658119857689087</v>
      </c>
    </row>
    <row r="45027" spans="6:7" x14ac:dyDescent="0.35">
      <c r="F45027">
        <v>45027</v>
      </c>
      <c r="G45027">
        <f t="shared" si="1215"/>
        <v>32.652053445929653</v>
      </c>
    </row>
    <row r="45028" spans="6:7" x14ac:dyDescent="0.35">
      <c r="F45028">
        <v>45028</v>
      </c>
      <c r="G45028">
        <f t="shared" si="1215"/>
        <v>32.645987034170219</v>
      </c>
    </row>
    <row r="45029" spans="6:7" x14ac:dyDescent="0.35">
      <c r="F45029">
        <v>45029</v>
      </c>
      <c r="G45029">
        <f t="shared" si="1215"/>
        <v>32.639920622410784</v>
      </c>
    </row>
    <row r="45030" spans="6:7" x14ac:dyDescent="0.35">
      <c r="F45030">
        <v>45030</v>
      </c>
      <c r="G45030">
        <f t="shared" si="1215"/>
        <v>32.63385421065135</v>
      </c>
    </row>
    <row r="45031" spans="6:7" x14ac:dyDescent="0.35">
      <c r="F45031">
        <v>45031</v>
      </c>
      <c r="G45031">
        <f t="shared" si="1215"/>
        <v>32.627787798891916</v>
      </c>
    </row>
    <row r="45032" spans="6:7" x14ac:dyDescent="0.35">
      <c r="F45032">
        <v>45032</v>
      </c>
      <c r="G45032">
        <f t="shared" si="1215"/>
        <v>32.621721387132482</v>
      </c>
    </row>
    <row r="45033" spans="6:7" x14ac:dyDescent="0.35">
      <c r="F45033">
        <v>45033</v>
      </c>
      <c r="G45033">
        <f t="shared" si="1215"/>
        <v>32.615654975373047</v>
      </c>
    </row>
    <row r="45034" spans="6:7" x14ac:dyDescent="0.35">
      <c r="F45034">
        <v>45034</v>
      </c>
      <c r="G45034">
        <f t="shared" si="1215"/>
        <v>32.609588563613613</v>
      </c>
    </row>
    <row r="45035" spans="6:7" x14ac:dyDescent="0.35">
      <c r="F45035">
        <v>45035</v>
      </c>
      <c r="G45035">
        <f t="shared" si="1215"/>
        <v>32.603522151854179</v>
      </c>
    </row>
    <row r="45036" spans="6:7" x14ac:dyDescent="0.35">
      <c r="F45036">
        <v>45036</v>
      </c>
      <c r="G45036">
        <f t="shared" si="1215"/>
        <v>32.597455740094745</v>
      </c>
    </row>
    <row r="45037" spans="6:7" x14ac:dyDescent="0.35">
      <c r="F45037">
        <v>45037</v>
      </c>
      <c r="G45037">
        <f t="shared" si="1215"/>
        <v>32.59138932833531</v>
      </c>
    </row>
    <row r="45038" spans="6:7" x14ac:dyDescent="0.35">
      <c r="F45038">
        <v>45038</v>
      </c>
      <c r="G45038">
        <f t="shared" si="1215"/>
        <v>32.585322916575876</v>
      </c>
    </row>
    <row r="45039" spans="6:7" x14ac:dyDescent="0.35">
      <c r="F45039">
        <v>45039</v>
      </c>
      <c r="G45039">
        <f t="shared" si="1215"/>
        <v>32.579256504816442</v>
      </c>
    </row>
    <row r="45040" spans="6:7" x14ac:dyDescent="0.35">
      <c r="F45040">
        <v>45040</v>
      </c>
      <c r="G45040">
        <f t="shared" si="1215"/>
        <v>32.573190093057008</v>
      </c>
    </row>
    <row r="45041" spans="6:7" x14ac:dyDescent="0.35">
      <c r="F45041">
        <v>45041</v>
      </c>
      <c r="G45041">
        <f t="shared" si="1215"/>
        <v>32.567123681297574</v>
      </c>
    </row>
    <row r="45042" spans="6:7" x14ac:dyDescent="0.35">
      <c r="F45042">
        <v>45042</v>
      </c>
      <c r="G45042">
        <f t="shared" si="1215"/>
        <v>32.561057269538139</v>
      </c>
    </row>
    <row r="45043" spans="6:7" x14ac:dyDescent="0.35">
      <c r="F45043">
        <v>45043</v>
      </c>
      <c r="G45043">
        <f t="shared" si="1215"/>
        <v>32.554990857778705</v>
      </c>
    </row>
    <row r="45044" spans="6:7" x14ac:dyDescent="0.35">
      <c r="F45044">
        <v>45044</v>
      </c>
      <c r="G45044">
        <f t="shared" si="1215"/>
        <v>32.548924446019271</v>
      </c>
    </row>
    <row r="45045" spans="6:7" x14ac:dyDescent="0.35">
      <c r="F45045">
        <v>45045</v>
      </c>
      <c r="G45045">
        <f t="shared" si="1215"/>
        <v>32.542858034259837</v>
      </c>
    </row>
    <row r="45046" spans="6:7" x14ac:dyDescent="0.35">
      <c r="F45046">
        <v>45046</v>
      </c>
      <c r="G45046">
        <f t="shared" si="1215"/>
        <v>32.536791622500402</v>
      </c>
    </row>
    <row r="45047" spans="6:7" x14ac:dyDescent="0.35">
      <c r="F45047">
        <v>45047</v>
      </c>
      <c r="G45047">
        <f t="shared" si="1215"/>
        <v>32.530725210740968</v>
      </c>
    </row>
    <row r="45048" spans="6:7" x14ac:dyDescent="0.35">
      <c r="F45048">
        <v>45048</v>
      </c>
      <c r="G45048">
        <f t="shared" si="1215"/>
        <v>32.524658798981534</v>
      </c>
    </row>
    <row r="45049" spans="6:7" x14ac:dyDescent="0.35">
      <c r="F45049">
        <v>45049</v>
      </c>
      <c r="G45049">
        <f t="shared" si="1215"/>
        <v>32.5185923872221</v>
      </c>
    </row>
    <row r="45050" spans="6:7" x14ac:dyDescent="0.35">
      <c r="F45050">
        <v>45050</v>
      </c>
      <c r="G45050">
        <f t="shared" si="1215"/>
        <v>32.512525975462665</v>
      </c>
    </row>
    <row r="45051" spans="6:7" x14ac:dyDescent="0.35">
      <c r="F45051">
        <v>45051</v>
      </c>
      <c r="G45051">
        <f t="shared" si="1215"/>
        <v>32.506459563703231</v>
      </c>
    </row>
    <row r="45052" spans="6:7" x14ac:dyDescent="0.35">
      <c r="F45052">
        <v>45052</v>
      </c>
      <c r="G45052">
        <f t="shared" si="1215"/>
        <v>32.500393151943797</v>
      </c>
    </row>
    <row r="45053" spans="6:7" x14ac:dyDescent="0.35">
      <c r="F45053">
        <v>45053</v>
      </c>
      <c r="G45053">
        <f t="shared" si="1215"/>
        <v>32.494326740184363</v>
      </c>
    </row>
    <row r="45054" spans="6:7" x14ac:dyDescent="0.35">
      <c r="F45054">
        <v>45054</v>
      </c>
      <c r="G45054">
        <f t="shared" si="1215"/>
        <v>32.488260328424929</v>
      </c>
    </row>
    <row r="45055" spans="6:7" x14ac:dyDescent="0.35">
      <c r="F45055">
        <v>45055</v>
      </c>
      <c r="G45055">
        <f t="shared" si="1215"/>
        <v>32.482193916665494</v>
      </c>
    </row>
    <row r="45056" spans="6:7" x14ac:dyDescent="0.35">
      <c r="F45056">
        <v>45056</v>
      </c>
      <c r="G45056">
        <f t="shared" si="1215"/>
        <v>32.47612750490606</v>
      </c>
    </row>
    <row r="45057" spans="6:7" x14ac:dyDescent="0.35">
      <c r="F45057">
        <v>45057</v>
      </c>
      <c r="G45057">
        <f t="shared" si="1215"/>
        <v>32.470061093146626</v>
      </c>
    </row>
    <row r="45058" spans="6:7" x14ac:dyDescent="0.35">
      <c r="F45058">
        <v>45058</v>
      </c>
      <c r="G45058">
        <f t="shared" ref="G45058:G45121" si="1216">E$2-(E$10*(F45058-1))</f>
        <v>32.463994681387192</v>
      </c>
    </row>
    <row r="45059" spans="6:7" x14ac:dyDescent="0.35">
      <c r="F45059">
        <v>45059</v>
      </c>
      <c r="G45059">
        <f t="shared" si="1216"/>
        <v>32.457928269627757</v>
      </c>
    </row>
    <row r="45060" spans="6:7" x14ac:dyDescent="0.35">
      <c r="F45060">
        <v>45060</v>
      </c>
      <c r="G45060">
        <f t="shared" si="1216"/>
        <v>32.451861857868323</v>
      </c>
    </row>
    <row r="45061" spans="6:7" x14ac:dyDescent="0.35">
      <c r="F45061">
        <v>45061</v>
      </c>
      <c r="G45061">
        <f t="shared" si="1216"/>
        <v>32.445795446108889</v>
      </c>
    </row>
    <row r="45062" spans="6:7" x14ac:dyDescent="0.35">
      <c r="F45062">
        <v>45062</v>
      </c>
      <c r="G45062">
        <f t="shared" si="1216"/>
        <v>32.439729034349455</v>
      </c>
    </row>
    <row r="45063" spans="6:7" x14ac:dyDescent="0.35">
      <c r="F45063">
        <v>45063</v>
      </c>
      <c r="G45063">
        <f t="shared" si="1216"/>
        <v>32.43366262259002</v>
      </c>
    </row>
    <row r="45064" spans="6:7" x14ac:dyDescent="0.35">
      <c r="F45064">
        <v>45064</v>
      </c>
      <c r="G45064">
        <f t="shared" si="1216"/>
        <v>32.427596210830586</v>
      </c>
    </row>
    <row r="45065" spans="6:7" x14ac:dyDescent="0.35">
      <c r="F45065">
        <v>45065</v>
      </c>
      <c r="G45065">
        <f t="shared" si="1216"/>
        <v>32.421529799071152</v>
      </c>
    </row>
    <row r="45066" spans="6:7" x14ac:dyDescent="0.35">
      <c r="F45066">
        <v>45066</v>
      </c>
      <c r="G45066">
        <f t="shared" si="1216"/>
        <v>32.415463387311718</v>
      </c>
    </row>
    <row r="45067" spans="6:7" x14ac:dyDescent="0.35">
      <c r="F45067">
        <v>45067</v>
      </c>
      <c r="G45067">
        <f t="shared" si="1216"/>
        <v>32.409396975552283</v>
      </c>
    </row>
    <row r="45068" spans="6:7" x14ac:dyDescent="0.35">
      <c r="F45068">
        <v>45068</v>
      </c>
      <c r="G45068">
        <f t="shared" si="1216"/>
        <v>32.403330563792906</v>
      </c>
    </row>
    <row r="45069" spans="6:7" x14ac:dyDescent="0.35">
      <c r="F45069">
        <v>45069</v>
      </c>
      <c r="G45069">
        <f t="shared" si="1216"/>
        <v>32.397264152033472</v>
      </c>
    </row>
    <row r="45070" spans="6:7" x14ac:dyDescent="0.35">
      <c r="F45070">
        <v>45070</v>
      </c>
      <c r="G45070">
        <f t="shared" si="1216"/>
        <v>32.391197740274038</v>
      </c>
    </row>
    <row r="45071" spans="6:7" x14ac:dyDescent="0.35">
      <c r="F45071">
        <v>45071</v>
      </c>
      <c r="G45071">
        <f t="shared" si="1216"/>
        <v>32.385131328514603</v>
      </c>
    </row>
    <row r="45072" spans="6:7" x14ac:dyDescent="0.35">
      <c r="F45072">
        <v>45072</v>
      </c>
      <c r="G45072">
        <f t="shared" si="1216"/>
        <v>32.379064916755169</v>
      </c>
    </row>
    <row r="45073" spans="6:7" x14ac:dyDescent="0.35">
      <c r="F45073">
        <v>45073</v>
      </c>
      <c r="G45073">
        <f t="shared" si="1216"/>
        <v>32.372998504995735</v>
      </c>
    </row>
    <row r="45074" spans="6:7" x14ac:dyDescent="0.35">
      <c r="F45074">
        <v>45074</v>
      </c>
      <c r="G45074">
        <f t="shared" si="1216"/>
        <v>32.366932093236301</v>
      </c>
    </row>
    <row r="45075" spans="6:7" x14ac:dyDescent="0.35">
      <c r="F45075">
        <v>45075</v>
      </c>
      <c r="G45075">
        <f t="shared" si="1216"/>
        <v>32.360865681476866</v>
      </c>
    </row>
    <row r="45076" spans="6:7" x14ac:dyDescent="0.35">
      <c r="F45076">
        <v>45076</v>
      </c>
      <c r="G45076">
        <f t="shared" si="1216"/>
        <v>32.354799269717432</v>
      </c>
    </row>
    <row r="45077" spans="6:7" x14ac:dyDescent="0.35">
      <c r="F45077">
        <v>45077</v>
      </c>
      <c r="G45077">
        <f t="shared" si="1216"/>
        <v>32.348732857957998</v>
      </c>
    </row>
    <row r="45078" spans="6:7" x14ac:dyDescent="0.35">
      <c r="F45078">
        <v>45078</v>
      </c>
      <c r="G45078">
        <f t="shared" si="1216"/>
        <v>32.342666446198564</v>
      </c>
    </row>
    <row r="45079" spans="6:7" x14ac:dyDescent="0.35">
      <c r="F45079">
        <v>45079</v>
      </c>
      <c r="G45079">
        <f t="shared" si="1216"/>
        <v>32.33660003443913</v>
      </c>
    </row>
    <row r="45080" spans="6:7" x14ac:dyDescent="0.35">
      <c r="F45080">
        <v>45080</v>
      </c>
      <c r="G45080">
        <f t="shared" si="1216"/>
        <v>32.330533622679695</v>
      </c>
    </row>
    <row r="45081" spans="6:7" x14ac:dyDescent="0.35">
      <c r="F45081">
        <v>45081</v>
      </c>
      <c r="G45081">
        <f t="shared" si="1216"/>
        <v>32.324467210920261</v>
      </c>
    </row>
    <row r="45082" spans="6:7" x14ac:dyDescent="0.35">
      <c r="F45082">
        <v>45082</v>
      </c>
      <c r="G45082">
        <f t="shared" si="1216"/>
        <v>32.318400799160827</v>
      </c>
    </row>
    <row r="45083" spans="6:7" x14ac:dyDescent="0.35">
      <c r="F45083">
        <v>45083</v>
      </c>
      <c r="G45083">
        <f t="shared" si="1216"/>
        <v>32.312334387401393</v>
      </c>
    </row>
    <row r="45084" spans="6:7" x14ac:dyDescent="0.35">
      <c r="F45084">
        <v>45084</v>
      </c>
      <c r="G45084">
        <f t="shared" si="1216"/>
        <v>32.306267975641958</v>
      </c>
    </row>
    <row r="45085" spans="6:7" x14ac:dyDescent="0.35">
      <c r="F45085">
        <v>45085</v>
      </c>
      <c r="G45085">
        <f t="shared" si="1216"/>
        <v>32.300201563882524</v>
      </c>
    </row>
    <row r="45086" spans="6:7" x14ac:dyDescent="0.35">
      <c r="F45086">
        <v>45086</v>
      </c>
      <c r="G45086">
        <f t="shared" si="1216"/>
        <v>32.29413515212309</v>
      </c>
    </row>
    <row r="45087" spans="6:7" x14ac:dyDescent="0.35">
      <c r="F45087">
        <v>45087</v>
      </c>
      <c r="G45087">
        <f t="shared" si="1216"/>
        <v>32.288068740363656</v>
      </c>
    </row>
    <row r="45088" spans="6:7" x14ac:dyDescent="0.35">
      <c r="F45088">
        <v>45088</v>
      </c>
      <c r="G45088">
        <f t="shared" si="1216"/>
        <v>32.282002328604221</v>
      </c>
    </row>
    <row r="45089" spans="6:7" x14ac:dyDescent="0.35">
      <c r="F45089">
        <v>45089</v>
      </c>
      <c r="G45089">
        <f t="shared" si="1216"/>
        <v>32.275935916844787</v>
      </c>
    </row>
    <row r="45090" spans="6:7" x14ac:dyDescent="0.35">
      <c r="F45090">
        <v>45090</v>
      </c>
      <c r="G45090">
        <f t="shared" si="1216"/>
        <v>32.269869505085353</v>
      </c>
    </row>
    <row r="45091" spans="6:7" x14ac:dyDescent="0.35">
      <c r="F45091">
        <v>45091</v>
      </c>
      <c r="G45091">
        <f t="shared" si="1216"/>
        <v>32.263803093325919</v>
      </c>
    </row>
    <row r="45092" spans="6:7" x14ac:dyDescent="0.35">
      <c r="F45092">
        <v>45092</v>
      </c>
      <c r="G45092">
        <f t="shared" si="1216"/>
        <v>32.257736681566485</v>
      </c>
    </row>
    <row r="45093" spans="6:7" x14ac:dyDescent="0.35">
      <c r="F45093">
        <v>45093</v>
      </c>
      <c r="G45093">
        <f t="shared" si="1216"/>
        <v>32.25167026980705</v>
      </c>
    </row>
    <row r="45094" spans="6:7" x14ac:dyDescent="0.35">
      <c r="F45094">
        <v>45094</v>
      </c>
      <c r="G45094">
        <f t="shared" si="1216"/>
        <v>32.245603858047616</v>
      </c>
    </row>
    <row r="45095" spans="6:7" x14ac:dyDescent="0.35">
      <c r="F45095">
        <v>45095</v>
      </c>
      <c r="G45095">
        <f t="shared" si="1216"/>
        <v>32.239537446288182</v>
      </c>
    </row>
    <row r="45096" spans="6:7" x14ac:dyDescent="0.35">
      <c r="F45096">
        <v>45096</v>
      </c>
      <c r="G45096">
        <f t="shared" si="1216"/>
        <v>32.233471034528748</v>
      </c>
    </row>
    <row r="45097" spans="6:7" x14ac:dyDescent="0.35">
      <c r="F45097">
        <v>45097</v>
      </c>
      <c r="G45097">
        <f t="shared" si="1216"/>
        <v>32.227404622769313</v>
      </c>
    </row>
    <row r="45098" spans="6:7" x14ac:dyDescent="0.35">
      <c r="F45098">
        <v>45098</v>
      </c>
      <c r="G45098">
        <f t="shared" si="1216"/>
        <v>32.221338211009879</v>
      </c>
    </row>
    <row r="45099" spans="6:7" x14ac:dyDescent="0.35">
      <c r="F45099">
        <v>45099</v>
      </c>
      <c r="G45099">
        <f t="shared" si="1216"/>
        <v>32.215271799250445</v>
      </c>
    </row>
    <row r="45100" spans="6:7" x14ac:dyDescent="0.35">
      <c r="F45100">
        <v>45100</v>
      </c>
      <c r="G45100">
        <f t="shared" si="1216"/>
        <v>32.209205387491011</v>
      </c>
    </row>
    <row r="45101" spans="6:7" x14ac:dyDescent="0.35">
      <c r="F45101">
        <v>45101</v>
      </c>
      <c r="G45101">
        <f t="shared" si="1216"/>
        <v>32.203138975731576</v>
      </c>
    </row>
    <row r="45102" spans="6:7" x14ac:dyDescent="0.35">
      <c r="F45102">
        <v>45102</v>
      </c>
      <c r="G45102">
        <f t="shared" si="1216"/>
        <v>32.197072563972142</v>
      </c>
    </row>
    <row r="45103" spans="6:7" x14ac:dyDescent="0.35">
      <c r="F45103">
        <v>45103</v>
      </c>
      <c r="G45103">
        <f t="shared" si="1216"/>
        <v>32.191006152212708</v>
      </c>
    </row>
    <row r="45104" spans="6:7" x14ac:dyDescent="0.35">
      <c r="F45104">
        <v>45104</v>
      </c>
      <c r="G45104">
        <f t="shared" si="1216"/>
        <v>32.184939740453274</v>
      </c>
    </row>
    <row r="45105" spans="6:7" x14ac:dyDescent="0.35">
      <c r="F45105">
        <v>45105</v>
      </c>
      <c r="G45105">
        <f t="shared" si="1216"/>
        <v>32.17887332869384</v>
      </c>
    </row>
    <row r="45106" spans="6:7" x14ac:dyDescent="0.35">
      <c r="F45106">
        <v>45106</v>
      </c>
      <c r="G45106">
        <f t="shared" si="1216"/>
        <v>32.172806916934405</v>
      </c>
    </row>
    <row r="45107" spans="6:7" x14ac:dyDescent="0.35">
      <c r="F45107">
        <v>45107</v>
      </c>
      <c r="G45107">
        <f t="shared" si="1216"/>
        <v>32.166740505174971</v>
      </c>
    </row>
    <row r="45108" spans="6:7" x14ac:dyDescent="0.35">
      <c r="F45108">
        <v>45108</v>
      </c>
      <c r="G45108">
        <f t="shared" si="1216"/>
        <v>32.160674093415537</v>
      </c>
    </row>
    <row r="45109" spans="6:7" x14ac:dyDescent="0.35">
      <c r="F45109">
        <v>45109</v>
      </c>
      <c r="G45109">
        <f t="shared" si="1216"/>
        <v>32.154607681656103</v>
      </c>
    </row>
    <row r="45110" spans="6:7" x14ac:dyDescent="0.35">
      <c r="F45110">
        <v>45110</v>
      </c>
      <c r="G45110">
        <f t="shared" si="1216"/>
        <v>32.148541269896668</v>
      </c>
    </row>
    <row r="45111" spans="6:7" x14ac:dyDescent="0.35">
      <c r="F45111">
        <v>45111</v>
      </c>
      <c r="G45111">
        <f t="shared" si="1216"/>
        <v>32.142474858137234</v>
      </c>
    </row>
    <row r="45112" spans="6:7" x14ac:dyDescent="0.35">
      <c r="F45112">
        <v>45112</v>
      </c>
      <c r="G45112">
        <f t="shared" si="1216"/>
        <v>32.1364084463778</v>
      </c>
    </row>
    <row r="45113" spans="6:7" x14ac:dyDescent="0.35">
      <c r="F45113">
        <v>45113</v>
      </c>
      <c r="G45113">
        <f t="shared" si="1216"/>
        <v>32.130342034618366</v>
      </c>
    </row>
    <row r="45114" spans="6:7" x14ac:dyDescent="0.35">
      <c r="F45114">
        <v>45114</v>
      </c>
      <c r="G45114">
        <f t="shared" si="1216"/>
        <v>32.124275622858931</v>
      </c>
    </row>
    <row r="45115" spans="6:7" x14ac:dyDescent="0.35">
      <c r="F45115">
        <v>45115</v>
      </c>
      <c r="G45115">
        <f t="shared" si="1216"/>
        <v>32.118209211099497</v>
      </c>
    </row>
    <row r="45116" spans="6:7" x14ac:dyDescent="0.35">
      <c r="F45116">
        <v>45116</v>
      </c>
      <c r="G45116">
        <f t="shared" si="1216"/>
        <v>32.112142799340063</v>
      </c>
    </row>
    <row r="45117" spans="6:7" x14ac:dyDescent="0.35">
      <c r="F45117">
        <v>45117</v>
      </c>
      <c r="G45117">
        <f t="shared" si="1216"/>
        <v>32.106076387580629</v>
      </c>
    </row>
    <row r="45118" spans="6:7" x14ac:dyDescent="0.35">
      <c r="F45118">
        <v>45118</v>
      </c>
      <c r="G45118">
        <f t="shared" si="1216"/>
        <v>32.100009975821195</v>
      </c>
    </row>
    <row r="45119" spans="6:7" x14ac:dyDescent="0.35">
      <c r="F45119">
        <v>45119</v>
      </c>
      <c r="G45119">
        <f t="shared" si="1216"/>
        <v>32.09394356406176</v>
      </c>
    </row>
    <row r="45120" spans="6:7" x14ac:dyDescent="0.35">
      <c r="F45120">
        <v>45120</v>
      </c>
      <c r="G45120">
        <f t="shared" si="1216"/>
        <v>32.087877152302326</v>
      </c>
    </row>
    <row r="45121" spans="6:7" x14ac:dyDescent="0.35">
      <c r="F45121">
        <v>45121</v>
      </c>
      <c r="G45121">
        <f t="shared" si="1216"/>
        <v>32.081810740542892</v>
      </c>
    </row>
    <row r="45122" spans="6:7" x14ac:dyDescent="0.35">
      <c r="F45122">
        <v>45122</v>
      </c>
      <c r="G45122">
        <f t="shared" ref="G45122:G45185" si="1217">E$2-(E$10*(F45122-1))</f>
        <v>32.075744328783458</v>
      </c>
    </row>
    <row r="45123" spans="6:7" x14ac:dyDescent="0.35">
      <c r="F45123">
        <v>45123</v>
      </c>
      <c r="G45123">
        <f t="shared" si="1217"/>
        <v>32.069677917024023</v>
      </c>
    </row>
    <row r="45124" spans="6:7" x14ac:dyDescent="0.35">
      <c r="F45124">
        <v>45124</v>
      </c>
      <c r="G45124">
        <f t="shared" si="1217"/>
        <v>32.063611505264589</v>
      </c>
    </row>
    <row r="45125" spans="6:7" x14ac:dyDescent="0.35">
      <c r="F45125">
        <v>45125</v>
      </c>
      <c r="G45125">
        <f t="shared" si="1217"/>
        <v>32.057545093505155</v>
      </c>
    </row>
    <row r="45126" spans="6:7" x14ac:dyDescent="0.35">
      <c r="F45126">
        <v>45126</v>
      </c>
      <c r="G45126">
        <f t="shared" si="1217"/>
        <v>32.051478681745778</v>
      </c>
    </row>
    <row r="45127" spans="6:7" x14ac:dyDescent="0.35">
      <c r="F45127">
        <v>45127</v>
      </c>
      <c r="G45127">
        <f t="shared" si="1217"/>
        <v>32.045412269986343</v>
      </c>
    </row>
    <row r="45128" spans="6:7" x14ac:dyDescent="0.35">
      <c r="F45128">
        <v>45128</v>
      </c>
      <c r="G45128">
        <f t="shared" si="1217"/>
        <v>32.039345858226909</v>
      </c>
    </row>
    <row r="45129" spans="6:7" x14ac:dyDescent="0.35">
      <c r="F45129">
        <v>45129</v>
      </c>
      <c r="G45129">
        <f t="shared" si="1217"/>
        <v>32.033279446467475</v>
      </c>
    </row>
    <row r="45130" spans="6:7" x14ac:dyDescent="0.35">
      <c r="F45130">
        <v>45130</v>
      </c>
      <c r="G45130">
        <f t="shared" si="1217"/>
        <v>32.027213034708041</v>
      </c>
    </row>
    <row r="45131" spans="6:7" x14ac:dyDescent="0.35">
      <c r="F45131">
        <v>45131</v>
      </c>
      <c r="G45131">
        <f t="shared" si="1217"/>
        <v>32.021146622948606</v>
      </c>
    </row>
    <row r="45132" spans="6:7" x14ac:dyDescent="0.35">
      <c r="F45132">
        <v>45132</v>
      </c>
      <c r="G45132">
        <f t="shared" si="1217"/>
        <v>32.015080211189172</v>
      </c>
    </row>
    <row r="45133" spans="6:7" x14ac:dyDescent="0.35">
      <c r="F45133">
        <v>45133</v>
      </c>
      <c r="G45133">
        <f t="shared" si="1217"/>
        <v>32.009013799429738</v>
      </c>
    </row>
    <row r="45134" spans="6:7" x14ac:dyDescent="0.35">
      <c r="F45134">
        <v>45134</v>
      </c>
      <c r="G45134">
        <f t="shared" si="1217"/>
        <v>32.002947387670304</v>
      </c>
    </row>
    <row r="45135" spans="6:7" x14ac:dyDescent="0.35">
      <c r="F45135">
        <v>45135</v>
      </c>
      <c r="G45135">
        <f t="shared" si="1217"/>
        <v>31.996880975910869</v>
      </c>
    </row>
    <row r="45136" spans="6:7" x14ac:dyDescent="0.35">
      <c r="F45136">
        <v>45136</v>
      </c>
      <c r="G45136">
        <f t="shared" si="1217"/>
        <v>31.990814564151435</v>
      </c>
    </row>
    <row r="45137" spans="6:7" x14ac:dyDescent="0.35">
      <c r="F45137">
        <v>45137</v>
      </c>
      <c r="G45137">
        <f t="shared" si="1217"/>
        <v>31.984748152392001</v>
      </c>
    </row>
    <row r="45138" spans="6:7" x14ac:dyDescent="0.35">
      <c r="F45138">
        <v>45138</v>
      </c>
      <c r="G45138">
        <f t="shared" si="1217"/>
        <v>31.978681740632567</v>
      </c>
    </row>
    <row r="45139" spans="6:7" x14ac:dyDescent="0.35">
      <c r="F45139">
        <v>45139</v>
      </c>
      <c r="G45139">
        <f t="shared" si="1217"/>
        <v>31.972615328873133</v>
      </c>
    </row>
    <row r="45140" spans="6:7" x14ac:dyDescent="0.35">
      <c r="F45140">
        <v>45140</v>
      </c>
      <c r="G45140">
        <f t="shared" si="1217"/>
        <v>31.966548917113698</v>
      </c>
    </row>
    <row r="45141" spans="6:7" x14ac:dyDescent="0.35">
      <c r="F45141">
        <v>45141</v>
      </c>
      <c r="G45141">
        <f t="shared" si="1217"/>
        <v>31.960482505354264</v>
      </c>
    </row>
    <row r="45142" spans="6:7" x14ac:dyDescent="0.35">
      <c r="F45142">
        <v>45142</v>
      </c>
      <c r="G45142">
        <f t="shared" si="1217"/>
        <v>31.95441609359483</v>
      </c>
    </row>
    <row r="45143" spans="6:7" x14ac:dyDescent="0.35">
      <c r="F45143">
        <v>45143</v>
      </c>
      <c r="G45143">
        <f t="shared" si="1217"/>
        <v>31.948349681835396</v>
      </c>
    </row>
    <row r="45144" spans="6:7" x14ac:dyDescent="0.35">
      <c r="F45144">
        <v>45144</v>
      </c>
      <c r="G45144">
        <f t="shared" si="1217"/>
        <v>31.942283270075961</v>
      </c>
    </row>
    <row r="45145" spans="6:7" x14ac:dyDescent="0.35">
      <c r="F45145">
        <v>45145</v>
      </c>
      <c r="G45145">
        <f t="shared" si="1217"/>
        <v>31.936216858316527</v>
      </c>
    </row>
    <row r="45146" spans="6:7" x14ac:dyDescent="0.35">
      <c r="F45146">
        <v>45146</v>
      </c>
      <c r="G45146">
        <f t="shared" si="1217"/>
        <v>31.930150446557093</v>
      </c>
    </row>
    <row r="45147" spans="6:7" x14ac:dyDescent="0.35">
      <c r="F45147">
        <v>45147</v>
      </c>
      <c r="G45147">
        <f t="shared" si="1217"/>
        <v>31.924084034797659</v>
      </c>
    </row>
    <row r="45148" spans="6:7" x14ac:dyDescent="0.35">
      <c r="F45148">
        <v>45148</v>
      </c>
      <c r="G45148">
        <f t="shared" si="1217"/>
        <v>31.918017623038224</v>
      </c>
    </row>
    <row r="45149" spans="6:7" x14ac:dyDescent="0.35">
      <c r="F45149">
        <v>45149</v>
      </c>
      <c r="G45149">
        <f t="shared" si="1217"/>
        <v>31.91195121127879</v>
      </c>
    </row>
    <row r="45150" spans="6:7" x14ac:dyDescent="0.35">
      <c r="F45150">
        <v>45150</v>
      </c>
      <c r="G45150">
        <f t="shared" si="1217"/>
        <v>31.905884799519356</v>
      </c>
    </row>
    <row r="45151" spans="6:7" x14ac:dyDescent="0.35">
      <c r="F45151">
        <v>45151</v>
      </c>
      <c r="G45151">
        <f t="shared" si="1217"/>
        <v>31.899818387759922</v>
      </c>
    </row>
    <row r="45152" spans="6:7" x14ac:dyDescent="0.35">
      <c r="F45152">
        <v>45152</v>
      </c>
      <c r="G45152">
        <f t="shared" si="1217"/>
        <v>31.893751976000488</v>
      </c>
    </row>
    <row r="45153" spans="6:7" x14ac:dyDescent="0.35">
      <c r="F45153">
        <v>45153</v>
      </c>
      <c r="G45153">
        <f t="shared" si="1217"/>
        <v>31.887685564241053</v>
      </c>
    </row>
    <row r="45154" spans="6:7" x14ac:dyDescent="0.35">
      <c r="F45154">
        <v>45154</v>
      </c>
      <c r="G45154">
        <f t="shared" si="1217"/>
        <v>31.881619152481619</v>
      </c>
    </row>
    <row r="45155" spans="6:7" x14ac:dyDescent="0.35">
      <c r="F45155">
        <v>45155</v>
      </c>
      <c r="G45155">
        <f t="shared" si="1217"/>
        <v>31.875552740722185</v>
      </c>
    </row>
    <row r="45156" spans="6:7" x14ac:dyDescent="0.35">
      <c r="F45156">
        <v>45156</v>
      </c>
      <c r="G45156">
        <f t="shared" si="1217"/>
        <v>31.869486328962751</v>
      </c>
    </row>
    <row r="45157" spans="6:7" x14ac:dyDescent="0.35">
      <c r="F45157">
        <v>45157</v>
      </c>
      <c r="G45157">
        <f t="shared" si="1217"/>
        <v>31.863419917203316</v>
      </c>
    </row>
    <row r="45158" spans="6:7" x14ac:dyDescent="0.35">
      <c r="F45158">
        <v>45158</v>
      </c>
      <c r="G45158">
        <f t="shared" si="1217"/>
        <v>31.857353505443882</v>
      </c>
    </row>
    <row r="45159" spans="6:7" x14ac:dyDescent="0.35">
      <c r="F45159">
        <v>45159</v>
      </c>
      <c r="G45159">
        <f t="shared" si="1217"/>
        <v>31.851287093684448</v>
      </c>
    </row>
    <row r="45160" spans="6:7" x14ac:dyDescent="0.35">
      <c r="F45160">
        <v>45160</v>
      </c>
      <c r="G45160">
        <f t="shared" si="1217"/>
        <v>31.845220681925014</v>
      </c>
    </row>
    <row r="45161" spans="6:7" x14ac:dyDescent="0.35">
      <c r="F45161">
        <v>45161</v>
      </c>
      <c r="G45161">
        <f t="shared" si="1217"/>
        <v>31.839154270165579</v>
      </c>
    </row>
    <row r="45162" spans="6:7" x14ac:dyDescent="0.35">
      <c r="F45162">
        <v>45162</v>
      </c>
      <c r="G45162">
        <f t="shared" si="1217"/>
        <v>31.833087858406145</v>
      </c>
    </row>
    <row r="45163" spans="6:7" x14ac:dyDescent="0.35">
      <c r="F45163">
        <v>45163</v>
      </c>
      <c r="G45163">
        <f t="shared" si="1217"/>
        <v>31.827021446646711</v>
      </c>
    </row>
    <row r="45164" spans="6:7" x14ac:dyDescent="0.35">
      <c r="F45164">
        <v>45164</v>
      </c>
      <c r="G45164">
        <f t="shared" si="1217"/>
        <v>31.820955034887277</v>
      </c>
    </row>
    <row r="45165" spans="6:7" x14ac:dyDescent="0.35">
      <c r="F45165">
        <v>45165</v>
      </c>
      <c r="G45165">
        <f t="shared" si="1217"/>
        <v>31.814888623127842</v>
      </c>
    </row>
    <row r="45166" spans="6:7" x14ac:dyDescent="0.35">
      <c r="F45166">
        <v>45166</v>
      </c>
      <c r="G45166">
        <f t="shared" si="1217"/>
        <v>31.808822211368408</v>
      </c>
    </row>
    <row r="45167" spans="6:7" x14ac:dyDescent="0.35">
      <c r="F45167">
        <v>45167</v>
      </c>
      <c r="G45167">
        <f t="shared" si="1217"/>
        <v>31.802755799608974</v>
      </c>
    </row>
    <row r="45168" spans="6:7" x14ac:dyDescent="0.35">
      <c r="F45168">
        <v>45168</v>
      </c>
      <c r="G45168">
        <f t="shared" si="1217"/>
        <v>31.79668938784954</v>
      </c>
    </row>
    <row r="45169" spans="6:7" x14ac:dyDescent="0.35">
      <c r="F45169">
        <v>45169</v>
      </c>
      <c r="G45169">
        <f t="shared" si="1217"/>
        <v>31.790622976090106</v>
      </c>
    </row>
    <row r="45170" spans="6:7" x14ac:dyDescent="0.35">
      <c r="F45170">
        <v>45170</v>
      </c>
      <c r="G45170">
        <f t="shared" si="1217"/>
        <v>31.784556564330671</v>
      </c>
    </row>
    <row r="45171" spans="6:7" x14ac:dyDescent="0.35">
      <c r="F45171">
        <v>45171</v>
      </c>
      <c r="G45171">
        <f t="shared" si="1217"/>
        <v>31.778490152571237</v>
      </c>
    </row>
    <row r="45172" spans="6:7" x14ac:dyDescent="0.35">
      <c r="F45172">
        <v>45172</v>
      </c>
      <c r="G45172">
        <f t="shared" si="1217"/>
        <v>31.772423740811803</v>
      </c>
    </row>
    <row r="45173" spans="6:7" x14ac:dyDescent="0.35">
      <c r="F45173">
        <v>45173</v>
      </c>
      <c r="G45173">
        <f t="shared" si="1217"/>
        <v>31.766357329052369</v>
      </c>
    </row>
    <row r="45174" spans="6:7" x14ac:dyDescent="0.35">
      <c r="F45174">
        <v>45174</v>
      </c>
      <c r="G45174">
        <f t="shared" si="1217"/>
        <v>31.760290917292934</v>
      </c>
    </row>
    <row r="45175" spans="6:7" x14ac:dyDescent="0.35">
      <c r="F45175">
        <v>45175</v>
      </c>
      <c r="G45175">
        <f t="shared" si="1217"/>
        <v>31.7542245055335</v>
      </c>
    </row>
    <row r="45176" spans="6:7" x14ac:dyDescent="0.35">
      <c r="F45176">
        <v>45176</v>
      </c>
      <c r="G45176">
        <f t="shared" si="1217"/>
        <v>31.748158093774066</v>
      </c>
    </row>
    <row r="45177" spans="6:7" x14ac:dyDescent="0.35">
      <c r="F45177">
        <v>45177</v>
      </c>
      <c r="G45177">
        <f t="shared" si="1217"/>
        <v>31.742091682014632</v>
      </c>
    </row>
    <row r="45178" spans="6:7" x14ac:dyDescent="0.35">
      <c r="F45178">
        <v>45178</v>
      </c>
      <c r="G45178">
        <f t="shared" si="1217"/>
        <v>31.736025270255197</v>
      </c>
    </row>
    <row r="45179" spans="6:7" x14ac:dyDescent="0.35">
      <c r="F45179">
        <v>45179</v>
      </c>
      <c r="G45179">
        <f t="shared" si="1217"/>
        <v>31.729958858495763</v>
      </c>
    </row>
    <row r="45180" spans="6:7" x14ac:dyDescent="0.35">
      <c r="F45180">
        <v>45180</v>
      </c>
      <c r="G45180">
        <f t="shared" si="1217"/>
        <v>31.723892446736329</v>
      </c>
    </row>
    <row r="45181" spans="6:7" x14ac:dyDescent="0.35">
      <c r="F45181">
        <v>45181</v>
      </c>
      <c r="G45181">
        <f t="shared" si="1217"/>
        <v>31.717826034976895</v>
      </c>
    </row>
    <row r="45182" spans="6:7" x14ac:dyDescent="0.35">
      <c r="F45182">
        <v>45182</v>
      </c>
      <c r="G45182">
        <f t="shared" si="1217"/>
        <v>31.711759623217461</v>
      </c>
    </row>
    <row r="45183" spans="6:7" x14ac:dyDescent="0.35">
      <c r="F45183">
        <v>45183</v>
      </c>
      <c r="G45183">
        <f t="shared" si="1217"/>
        <v>31.705693211458026</v>
      </c>
    </row>
    <row r="45184" spans="6:7" x14ac:dyDescent="0.35">
      <c r="F45184">
        <v>45184</v>
      </c>
      <c r="G45184">
        <f t="shared" si="1217"/>
        <v>31.699626799698649</v>
      </c>
    </row>
    <row r="45185" spans="6:7" x14ac:dyDescent="0.35">
      <c r="F45185">
        <v>45185</v>
      </c>
      <c r="G45185">
        <f t="shared" si="1217"/>
        <v>31.693560387939215</v>
      </c>
    </row>
    <row r="45186" spans="6:7" x14ac:dyDescent="0.35">
      <c r="F45186">
        <v>45186</v>
      </c>
      <c r="G45186">
        <f t="shared" ref="G45186:G45249" si="1218">E$2-(E$10*(F45186-1))</f>
        <v>31.68749397617978</v>
      </c>
    </row>
    <row r="45187" spans="6:7" x14ac:dyDescent="0.35">
      <c r="F45187">
        <v>45187</v>
      </c>
      <c r="G45187">
        <f t="shared" si="1218"/>
        <v>31.681427564420346</v>
      </c>
    </row>
    <row r="45188" spans="6:7" x14ac:dyDescent="0.35">
      <c r="F45188">
        <v>45188</v>
      </c>
      <c r="G45188">
        <f t="shared" si="1218"/>
        <v>31.675361152660912</v>
      </c>
    </row>
    <row r="45189" spans="6:7" x14ac:dyDescent="0.35">
      <c r="F45189">
        <v>45189</v>
      </c>
      <c r="G45189">
        <f t="shared" si="1218"/>
        <v>31.669294740901478</v>
      </c>
    </row>
    <row r="45190" spans="6:7" x14ac:dyDescent="0.35">
      <c r="F45190">
        <v>45190</v>
      </c>
      <c r="G45190">
        <f t="shared" si="1218"/>
        <v>31.663228329142044</v>
      </c>
    </row>
    <row r="45191" spans="6:7" x14ac:dyDescent="0.35">
      <c r="F45191">
        <v>45191</v>
      </c>
      <c r="G45191">
        <f t="shared" si="1218"/>
        <v>31.657161917382609</v>
      </c>
    </row>
    <row r="45192" spans="6:7" x14ac:dyDescent="0.35">
      <c r="F45192">
        <v>45192</v>
      </c>
      <c r="G45192">
        <f t="shared" si="1218"/>
        <v>31.651095505623175</v>
      </c>
    </row>
    <row r="45193" spans="6:7" x14ac:dyDescent="0.35">
      <c r="F45193">
        <v>45193</v>
      </c>
      <c r="G45193">
        <f t="shared" si="1218"/>
        <v>31.645029093863741</v>
      </c>
    </row>
    <row r="45194" spans="6:7" x14ac:dyDescent="0.35">
      <c r="F45194">
        <v>45194</v>
      </c>
      <c r="G45194">
        <f t="shared" si="1218"/>
        <v>31.638962682104307</v>
      </c>
    </row>
    <row r="45195" spans="6:7" x14ac:dyDescent="0.35">
      <c r="F45195">
        <v>45195</v>
      </c>
      <c r="G45195">
        <f t="shared" si="1218"/>
        <v>31.632896270344872</v>
      </c>
    </row>
    <row r="45196" spans="6:7" x14ac:dyDescent="0.35">
      <c r="F45196">
        <v>45196</v>
      </c>
      <c r="G45196">
        <f t="shared" si="1218"/>
        <v>31.626829858585438</v>
      </c>
    </row>
    <row r="45197" spans="6:7" x14ac:dyDescent="0.35">
      <c r="F45197">
        <v>45197</v>
      </c>
      <c r="G45197">
        <f t="shared" si="1218"/>
        <v>31.620763446826004</v>
      </c>
    </row>
    <row r="45198" spans="6:7" x14ac:dyDescent="0.35">
      <c r="F45198">
        <v>45198</v>
      </c>
      <c r="G45198">
        <f t="shared" si="1218"/>
        <v>31.61469703506657</v>
      </c>
    </row>
    <row r="45199" spans="6:7" x14ac:dyDescent="0.35">
      <c r="F45199">
        <v>45199</v>
      </c>
      <c r="G45199">
        <f t="shared" si="1218"/>
        <v>31.608630623307135</v>
      </c>
    </row>
    <row r="45200" spans="6:7" x14ac:dyDescent="0.35">
      <c r="F45200">
        <v>45200</v>
      </c>
      <c r="G45200">
        <f t="shared" si="1218"/>
        <v>31.602564211547701</v>
      </c>
    </row>
    <row r="45201" spans="6:7" x14ac:dyDescent="0.35">
      <c r="F45201">
        <v>45201</v>
      </c>
      <c r="G45201">
        <f t="shared" si="1218"/>
        <v>31.596497799788267</v>
      </c>
    </row>
    <row r="45202" spans="6:7" x14ac:dyDescent="0.35">
      <c r="F45202">
        <v>45202</v>
      </c>
      <c r="G45202">
        <f t="shared" si="1218"/>
        <v>31.590431388028833</v>
      </c>
    </row>
    <row r="45203" spans="6:7" x14ac:dyDescent="0.35">
      <c r="F45203">
        <v>45203</v>
      </c>
      <c r="G45203">
        <f t="shared" si="1218"/>
        <v>31.584364976269399</v>
      </c>
    </row>
    <row r="45204" spans="6:7" x14ac:dyDescent="0.35">
      <c r="F45204">
        <v>45204</v>
      </c>
      <c r="G45204">
        <f t="shared" si="1218"/>
        <v>31.578298564509964</v>
      </c>
    </row>
    <row r="45205" spans="6:7" x14ac:dyDescent="0.35">
      <c r="F45205">
        <v>45205</v>
      </c>
      <c r="G45205">
        <f t="shared" si="1218"/>
        <v>31.57223215275053</v>
      </c>
    </row>
    <row r="45206" spans="6:7" x14ac:dyDescent="0.35">
      <c r="F45206">
        <v>45206</v>
      </c>
      <c r="G45206">
        <f t="shared" si="1218"/>
        <v>31.566165740991096</v>
      </c>
    </row>
    <row r="45207" spans="6:7" x14ac:dyDescent="0.35">
      <c r="F45207">
        <v>45207</v>
      </c>
      <c r="G45207">
        <f t="shared" si="1218"/>
        <v>31.560099329231662</v>
      </c>
    </row>
    <row r="45208" spans="6:7" x14ac:dyDescent="0.35">
      <c r="F45208">
        <v>45208</v>
      </c>
      <c r="G45208">
        <f t="shared" si="1218"/>
        <v>31.554032917472227</v>
      </c>
    </row>
    <row r="45209" spans="6:7" x14ac:dyDescent="0.35">
      <c r="F45209">
        <v>45209</v>
      </c>
      <c r="G45209">
        <f t="shared" si="1218"/>
        <v>31.547966505712793</v>
      </c>
    </row>
    <row r="45210" spans="6:7" x14ac:dyDescent="0.35">
      <c r="F45210">
        <v>45210</v>
      </c>
      <c r="G45210">
        <f t="shared" si="1218"/>
        <v>31.541900093953359</v>
      </c>
    </row>
    <row r="45211" spans="6:7" x14ac:dyDescent="0.35">
      <c r="F45211">
        <v>45211</v>
      </c>
      <c r="G45211">
        <f t="shared" si="1218"/>
        <v>31.535833682193925</v>
      </c>
    </row>
    <row r="45212" spans="6:7" x14ac:dyDescent="0.35">
      <c r="F45212">
        <v>45212</v>
      </c>
      <c r="G45212">
        <f t="shared" si="1218"/>
        <v>31.52976727043449</v>
      </c>
    </row>
    <row r="45213" spans="6:7" x14ac:dyDescent="0.35">
      <c r="F45213">
        <v>45213</v>
      </c>
      <c r="G45213">
        <f t="shared" si="1218"/>
        <v>31.523700858675056</v>
      </c>
    </row>
    <row r="45214" spans="6:7" x14ac:dyDescent="0.35">
      <c r="F45214">
        <v>45214</v>
      </c>
      <c r="G45214">
        <f t="shared" si="1218"/>
        <v>31.517634446915622</v>
      </c>
    </row>
    <row r="45215" spans="6:7" x14ac:dyDescent="0.35">
      <c r="F45215">
        <v>45215</v>
      </c>
      <c r="G45215">
        <f t="shared" si="1218"/>
        <v>31.511568035156188</v>
      </c>
    </row>
    <row r="45216" spans="6:7" x14ac:dyDescent="0.35">
      <c r="F45216">
        <v>45216</v>
      </c>
      <c r="G45216">
        <f t="shared" si="1218"/>
        <v>31.505501623396754</v>
      </c>
    </row>
    <row r="45217" spans="6:7" x14ac:dyDescent="0.35">
      <c r="F45217">
        <v>45217</v>
      </c>
      <c r="G45217">
        <f t="shared" si="1218"/>
        <v>31.499435211637319</v>
      </c>
    </row>
    <row r="45218" spans="6:7" x14ac:dyDescent="0.35">
      <c r="F45218">
        <v>45218</v>
      </c>
      <c r="G45218">
        <f t="shared" si="1218"/>
        <v>31.493368799877885</v>
      </c>
    </row>
    <row r="45219" spans="6:7" x14ac:dyDescent="0.35">
      <c r="F45219">
        <v>45219</v>
      </c>
      <c r="G45219">
        <f t="shared" si="1218"/>
        <v>31.487302388118451</v>
      </c>
    </row>
    <row r="45220" spans="6:7" x14ac:dyDescent="0.35">
      <c r="F45220">
        <v>45220</v>
      </c>
      <c r="G45220">
        <f t="shared" si="1218"/>
        <v>31.481235976359017</v>
      </c>
    </row>
    <row r="45221" spans="6:7" x14ac:dyDescent="0.35">
      <c r="F45221">
        <v>45221</v>
      </c>
      <c r="G45221">
        <f t="shared" si="1218"/>
        <v>31.475169564599582</v>
      </c>
    </row>
    <row r="45222" spans="6:7" x14ac:dyDescent="0.35">
      <c r="F45222">
        <v>45222</v>
      </c>
      <c r="G45222">
        <f t="shared" si="1218"/>
        <v>31.469103152840148</v>
      </c>
    </row>
    <row r="45223" spans="6:7" x14ac:dyDescent="0.35">
      <c r="F45223">
        <v>45223</v>
      </c>
      <c r="G45223">
        <f t="shared" si="1218"/>
        <v>31.463036741080714</v>
      </c>
    </row>
    <row r="45224" spans="6:7" x14ac:dyDescent="0.35">
      <c r="F45224">
        <v>45224</v>
      </c>
      <c r="G45224">
        <f t="shared" si="1218"/>
        <v>31.45697032932128</v>
      </c>
    </row>
    <row r="45225" spans="6:7" x14ac:dyDescent="0.35">
      <c r="F45225">
        <v>45225</v>
      </c>
      <c r="G45225">
        <f t="shared" si="1218"/>
        <v>31.450903917561845</v>
      </c>
    </row>
    <row r="45226" spans="6:7" x14ac:dyDescent="0.35">
      <c r="F45226">
        <v>45226</v>
      </c>
      <c r="G45226">
        <f t="shared" si="1218"/>
        <v>31.444837505802411</v>
      </c>
    </row>
    <row r="45227" spans="6:7" x14ac:dyDescent="0.35">
      <c r="F45227">
        <v>45227</v>
      </c>
      <c r="G45227">
        <f t="shared" si="1218"/>
        <v>31.438771094042977</v>
      </c>
    </row>
    <row r="45228" spans="6:7" x14ac:dyDescent="0.35">
      <c r="F45228">
        <v>45228</v>
      </c>
      <c r="G45228">
        <f t="shared" si="1218"/>
        <v>31.432704682283543</v>
      </c>
    </row>
    <row r="45229" spans="6:7" x14ac:dyDescent="0.35">
      <c r="F45229">
        <v>45229</v>
      </c>
      <c r="G45229">
        <f t="shared" si="1218"/>
        <v>31.426638270524109</v>
      </c>
    </row>
    <row r="45230" spans="6:7" x14ac:dyDescent="0.35">
      <c r="F45230">
        <v>45230</v>
      </c>
      <c r="G45230">
        <f t="shared" si="1218"/>
        <v>31.420571858764674</v>
      </c>
    </row>
    <row r="45231" spans="6:7" x14ac:dyDescent="0.35">
      <c r="F45231">
        <v>45231</v>
      </c>
      <c r="G45231">
        <f t="shared" si="1218"/>
        <v>31.41450544700524</v>
      </c>
    </row>
    <row r="45232" spans="6:7" x14ac:dyDescent="0.35">
      <c r="F45232">
        <v>45232</v>
      </c>
      <c r="G45232">
        <f t="shared" si="1218"/>
        <v>31.408439035245806</v>
      </c>
    </row>
    <row r="45233" spans="6:7" x14ac:dyDescent="0.35">
      <c r="F45233">
        <v>45233</v>
      </c>
      <c r="G45233">
        <f t="shared" si="1218"/>
        <v>31.402372623486372</v>
      </c>
    </row>
    <row r="45234" spans="6:7" x14ac:dyDescent="0.35">
      <c r="F45234">
        <v>45234</v>
      </c>
      <c r="G45234">
        <f t="shared" si="1218"/>
        <v>31.396306211726937</v>
      </c>
    </row>
    <row r="45235" spans="6:7" x14ac:dyDescent="0.35">
      <c r="F45235">
        <v>45235</v>
      </c>
      <c r="G45235">
        <f t="shared" si="1218"/>
        <v>31.390239799967503</v>
      </c>
    </row>
    <row r="45236" spans="6:7" x14ac:dyDescent="0.35">
      <c r="F45236">
        <v>45236</v>
      </c>
      <c r="G45236">
        <f t="shared" si="1218"/>
        <v>31.384173388208069</v>
      </c>
    </row>
    <row r="45237" spans="6:7" x14ac:dyDescent="0.35">
      <c r="F45237">
        <v>45237</v>
      </c>
      <c r="G45237">
        <f t="shared" si="1218"/>
        <v>31.378106976448635</v>
      </c>
    </row>
    <row r="45238" spans="6:7" x14ac:dyDescent="0.35">
      <c r="F45238">
        <v>45238</v>
      </c>
      <c r="G45238">
        <f t="shared" si="1218"/>
        <v>31.3720405646892</v>
      </c>
    </row>
    <row r="45239" spans="6:7" x14ac:dyDescent="0.35">
      <c r="F45239">
        <v>45239</v>
      </c>
      <c r="G45239">
        <f t="shared" si="1218"/>
        <v>31.365974152929766</v>
      </c>
    </row>
    <row r="45240" spans="6:7" x14ac:dyDescent="0.35">
      <c r="F45240">
        <v>45240</v>
      </c>
      <c r="G45240">
        <f t="shared" si="1218"/>
        <v>31.359907741170332</v>
      </c>
    </row>
    <row r="45241" spans="6:7" x14ac:dyDescent="0.35">
      <c r="F45241">
        <v>45241</v>
      </c>
      <c r="G45241">
        <f t="shared" si="1218"/>
        <v>31.353841329410898</v>
      </c>
    </row>
    <row r="45242" spans="6:7" x14ac:dyDescent="0.35">
      <c r="F45242">
        <v>45242</v>
      </c>
      <c r="G45242">
        <f t="shared" si="1218"/>
        <v>31.34777491765152</v>
      </c>
    </row>
    <row r="45243" spans="6:7" x14ac:dyDescent="0.35">
      <c r="F45243">
        <v>45243</v>
      </c>
      <c r="G45243">
        <f t="shared" si="1218"/>
        <v>31.341708505892086</v>
      </c>
    </row>
    <row r="45244" spans="6:7" x14ac:dyDescent="0.35">
      <c r="F45244">
        <v>45244</v>
      </c>
      <c r="G45244">
        <f t="shared" si="1218"/>
        <v>31.335642094132652</v>
      </c>
    </row>
    <row r="45245" spans="6:7" x14ac:dyDescent="0.35">
      <c r="F45245">
        <v>45245</v>
      </c>
      <c r="G45245">
        <f t="shared" si="1218"/>
        <v>31.329575682373218</v>
      </c>
    </row>
    <row r="45246" spans="6:7" x14ac:dyDescent="0.35">
      <c r="F45246">
        <v>45246</v>
      </c>
      <c r="G45246">
        <f t="shared" si="1218"/>
        <v>31.323509270613783</v>
      </c>
    </row>
    <row r="45247" spans="6:7" x14ac:dyDescent="0.35">
      <c r="F45247">
        <v>45247</v>
      </c>
      <c r="G45247">
        <f t="shared" si="1218"/>
        <v>31.317442858854349</v>
      </c>
    </row>
    <row r="45248" spans="6:7" x14ac:dyDescent="0.35">
      <c r="F45248">
        <v>45248</v>
      </c>
      <c r="G45248">
        <f t="shared" si="1218"/>
        <v>31.311376447094915</v>
      </c>
    </row>
    <row r="45249" spans="6:7" x14ac:dyDescent="0.35">
      <c r="F45249">
        <v>45249</v>
      </c>
      <c r="G45249">
        <f t="shared" si="1218"/>
        <v>31.305310035335481</v>
      </c>
    </row>
    <row r="45250" spans="6:7" x14ac:dyDescent="0.35">
      <c r="F45250">
        <v>45250</v>
      </c>
      <c r="G45250">
        <f t="shared" ref="G45250:G45313" si="1219">E$2-(E$10*(F45250-1))</f>
        <v>31.299243623576047</v>
      </c>
    </row>
    <row r="45251" spans="6:7" x14ac:dyDescent="0.35">
      <c r="F45251">
        <v>45251</v>
      </c>
      <c r="G45251">
        <f t="shared" si="1219"/>
        <v>31.293177211816612</v>
      </c>
    </row>
    <row r="45252" spans="6:7" x14ac:dyDescent="0.35">
      <c r="F45252">
        <v>45252</v>
      </c>
      <c r="G45252">
        <f t="shared" si="1219"/>
        <v>31.287110800057178</v>
      </c>
    </row>
    <row r="45253" spans="6:7" x14ac:dyDescent="0.35">
      <c r="F45253">
        <v>45253</v>
      </c>
      <c r="G45253">
        <f t="shared" si="1219"/>
        <v>31.281044388297744</v>
      </c>
    </row>
    <row r="45254" spans="6:7" x14ac:dyDescent="0.35">
      <c r="F45254">
        <v>45254</v>
      </c>
      <c r="G45254">
        <f t="shared" si="1219"/>
        <v>31.27497797653831</v>
      </c>
    </row>
    <row r="45255" spans="6:7" x14ac:dyDescent="0.35">
      <c r="F45255">
        <v>45255</v>
      </c>
      <c r="G45255">
        <f t="shared" si="1219"/>
        <v>31.268911564778875</v>
      </c>
    </row>
    <row r="45256" spans="6:7" x14ac:dyDescent="0.35">
      <c r="F45256">
        <v>45256</v>
      </c>
      <c r="G45256">
        <f t="shared" si="1219"/>
        <v>31.262845153019441</v>
      </c>
    </row>
    <row r="45257" spans="6:7" x14ac:dyDescent="0.35">
      <c r="F45257">
        <v>45257</v>
      </c>
      <c r="G45257">
        <f t="shared" si="1219"/>
        <v>31.256778741260007</v>
      </c>
    </row>
    <row r="45258" spans="6:7" x14ac:dyDescent="0.35">
      <c r="F45258">
        <v>45258</v>
      </c>
      <c r="G45258">
        <f t="shared" si="1219"/>
        <v>31.250712329500573</v>
      </c>
    </row>
    <row r="45259" spans="6:7" x14ac:dyDescent="0.35">
      <c r="F45259">
        <v>45259</v>
      </c>
      <c r="G45259">
        <f t="shared" si="1219"/>
        <v>31.244645917741138</v>
      </c>
    </row>
    <row r="45260" spans="6:7" x14ac:dyDescent="0.35">
      <c r="F45260">
        <v>45260</v>
      </c>
      <c r="G45260">
        <f t="shared" si="1219"/>
        <v>31.238579505981704</v>
      </c>
    </row>
    <row r="45261" spans="6:7" x14ac:dyDescent="0.35">
      <c r="F45261">
        <v>45261</v>
      </c>
      <c r="G45261">
        <f t="shared" si="1219"/>
        <v>31.23251309422227</v>
      </c>
    </row>
    <row r="45262" spans="6:7" x14ac:dyDescent="0.35">
      <c r="F45262">
        <v>45262</v>
      </c>
      <c r="G45262">
        <f t="shared" si="1219"/>
        <v>31.226446682462836</v>
      </c>
    </row>
    <row r="45263" spans="6:7" x14ac:dyDescent="0.35">
      <c r="F45263">
        <v>45263</v>
      </c>
      <c r="G45263">
        <f t="shared" si="1219"/>
        <v>31.220380270703401</v>
      </c>
    </row>
    <row r="45264" spans="6:7" x14ac:dyDescent="0.35">
      <c r="F45264">
        <v>45264</v>
      </c>
      <c r="G45264">
        <f t="shared" si="1219"/>
        <v>31.214313858943967</v>
      </c>
    </row>
    <row r="45265" spans="6:7" x14ac:dyDescent="0.35">
      <c r="F45265">
        <v>45265</v>
      </c>
      <c r="G45265">
        <f t="shared" si="1219"/>
        <v>31.208247447184533</v>
      </c>
    </row>
    <row r="45266" spans="6:7" x14ac:dyDescent="0.35">
      <c r="F45266">
        <v>45266</v>
      </c>
      <c r="G45266">
        <f t="shared" si="1219"/>
        <v>31.202181035425099</v>
      </c>
    </row>
    <row r="45267" spans="6:7" x14ac:dyDescent="0.35">
      <c r="F45267">
        <v>45267</v>
      </c>
      <c r="G45267">
        <f t="shared" si="1219"/>
        <v>31.196114623665665</v>
      </c>
    </row>
    <row r="45268" spans="6:7" x14ac:dyDescent="0.35">
      <c r="F45268">
        <v>45268</v>
      </c>
      <c r="G45268">
        <f t="shared" si="1219"/>
        <v>31.19004821190623</v>
      </c>
    </row>
    <row r="45269" spans="6:7" x14ac:dyDescent="0.35">
      <c r="F45269">
        <v>45269</v>
      </c>
      <c r="G45269">
        <f t="shared" si="1219"/>
        <v>31.183981800146796</v>
      </c>
    </row>
    <row r="45270" spans="6:7" x14ac:dyDescent="0.35">
      <c r="F45270">
        <v>45270</v>
      </c>
      <c r="G45270">
        <f t="shared" si="1219"/>
        <v>31.177915388387362</v>
      </c>
    </row>
    <row r="45271" spans="6:7" x14ac:dyDescent="0.35">
      <c r="F45271">
        <v>45271</v>
      </c>
      <c r="G45271">
        <f t="shared" si="1219"/>
        <v>31.171848976627928</v>
      </c>
    </row>
    <row r="45272" spans="6:7" x14ac:dyDescent="0.35">
      <c r="F45272">
        <v>45272</v>
      </c>
      <c r="G45272">
        <f t="shared" si="1219"/>
        <v>31.165782564868493</v>
      </c>
    </row>
    <row r="45273" spans="6:7" x14ac:dyDescent="0.35">
      <c r="F45273">
        <v>45273</v>
      </c>
      <c r="G45273">
        <f t="shared" si="1219"/>
        <v>31.159716153109059</v>
      </c>
    </row>
    <row r="45274" spans="6:7" x14ac:dyDescent="0.35">
      <c r="F45274">
        <v>45274</v>
      </c>
      <c r="G45274">
        <f t="shared" si="1219"/>
        <v>31.153649741349625</v>
      </c>
    </row>
    <row r="45275" spans="6:7" x14ac:dyDescent="0.35">
      <c r="F45275">
        <v>45275</v>
      </c>
      <c r="G45275">
        <f t="shared" si="1219"/>
        <v>31.147583329590191</v>
      </c>
    </row>
    <row r="45276" spans="6:7" x14ac:dyDescent="0.35">
      <c r="F45276">
        <v>45276</v>
      </c>
      <c r="G45276">
        <f t="shared" si="1219"/>
        <v>31.141516917830756</v>
      </c>
    </row>
    <row r="45277" spans="6:7" x14ac:dyDescent="0.35">
      <c r="F45277">
        <v>45277</v>
      </c>
      <c r="G45277">
        <f t="shared" si="1219"/>
        <v>31.135450506071322</v>
      </c>
    </row>
    <row r="45278" spans="6:7" x14ac:dyDescent="0.35">
      <c r="F45278">
        <v>45278</v>
      </c>
      <c r="G45278">
        <f t="shared" si="1219"/>
        <v>31.129384094311888</v>
      </c>
    </row>
    <row r="45279" spans="6:7" x14ac:dyDescent="0.35">
      <c r="F45279">
        <v>45279</v>
      </c>
      <c r="G45279">
        <f t="shared" si="1219"/>
        <v>31.123317682552454</v>
      </c>
    </row>
    <row r="45280" spans="6:7" x14ac:dyDescent="0.35">
      <c r="F45280">
        <v>45280</v>
      </c>
      <c r="G45280">
        <f t="shared" si="1219"/>
        <v>31.11725127079302</v>
      </c>
    </row>
    <row r="45281" spans="6:7" x14ac:dyDescent="0.35">
      <c r="F45281">
        <v>45281</v>
      </c>
      <c r="G45281">
        <f t="shared" si="1219"/>
        <v>31.111184859033585</v>
      </c>
    </row>
    <row r="45282" spans="6:7" x14ac:dyDescent="0.35">
      <c r="F45282">
        <v>45282</v>
      </c>
      <c r="G45282">
        <f t="shared" si="1219"/>
        <v>31.105118447274151</v>
      </c>
    </row>
    <row r="45283" spans="6:7" x14ac:dyDescent="0.35">
      <c r="F45283">
        <v>45283</v>
      </c>
      <c r="G45283">
        <f t="shared" si="1219"/>
        <v>31.099052035514717</v>
      </c>
    </row>
    <row r="45284" spans="6:7" x14ac:dyDescent="0.35">
      <c r="F45284">
        <v>45284</v>
      </c>
      <c r="G45284">
        <f t="shared" si="1219"/>
        <v>31.092985623755283</v>
      </c>
    </row>
    <row r="45285" spans="6:7" x14ac:dyDescent="0.35">
      <c r="F45285">
        <v>45285</v>
      </c>
      <c r="G45285">
        <f t="shared" si="1219"/>
        <v>31.086919211995848</v>
      </c>
    </row>
    <row r="45286" spans="6:7" x14ac:dyDescent="0.35">
      <c r="F45286">
        <v>45286</v>
      </c>
      <c r="G45286">
        <f t="shared" si="1219"/>
        <v>31.080852800236414</v>
      </c>
    </row>
    <row r="45287" spans="6:7" x14ac:dyDescent="0.35">
      <c r="F45287">
        <v>45287</v>
      </c>
      <c r="G45287">
        <f t="shared" si="1219"/>
        <v>31.07478638847698</v>
      </c>
    </row>
    <row r="45288" spans="6:7" x14ac:dyDescent="0.35">
      <c r="F45288">
        <v>45288</v>
      </c>
      <c r="G45288">
        <f t="shared" si="1219"/>
        <v>31.068719976717546</v>
      </c>
    </row>
    <row r="45289" spans="6:7" x14ac:dyDescent="0.35">
      <c r="F45289">
        <v>45289</v>
      </c>
      <c r="G45289">
        <f t="shared" si="1219"/>
        <v>31.062653564958111</v>
      </c>
    </row>
    <row r="45290" spans="6:7" x14ac:dyDescent="0.35">
      <c r="F45290">
        <v>45290</v>
      </c>
      <c r="G45290">
        <f t="shared" si="1219"/>
        <v>31.056587153198677</v>
      </c>
    </row>
    <row r="45291" spans="6:7" x14ac:dyDescent="0.35">
      <c r="F45291">
        <v>45291</v>
      </c>
      <c r="G45291">
        <f t="shared" si="1219"/>
        <v>31.050520741439243</v>
      </c>
    </row>
    <row r="45292" spans="6:7" x14ac:dyDescent="0.35">
      <c r="F45292">
        <v>45292</v>
      </c>
      <c r="G45292">
        <f t="shared" si="1219"/>
        <v>31.044454329679809</v>
      </c>
    </row>
    <row r="45293" spans="6:7" x14ac:dyDescent="0.35">
      <c r="F45293">
        <v>45293</v>
      </c>
      <c r="G45293">
        <f t="shared" si="1219"/>
        <v>31.038387917920375</v>
      </c>
    </row>
    <row r="45294" spans="6:7" x14ac:dyDescent="0.35">
      <c r="F45294">
        <v>45294</v>
      </c>
      <c r="G45294">
        <f t="shared" si="1219"/>
        <v>31.03232150616094</v>
      </c>
    </row>
    <row r="45295" spans="6:7" x14ac:dyDescent="0.35">
      <c r="F45295">
        <v>45295</v>
      </c>
      <c r="G45295">
        <f t="shared" si="1219"/>
        <v>31.026255094401506</v>
      </c>
    </row>
    <row r="45296" spans="6:7" x14ac:dyDescent="0.35">
      <c r="F45296">
        <v>45296</v>
      </c>
      <c r="G45296">
        <f t="shared" si="1219"/>
        <v>31.020188682642072</v>
      </c>
    </row>
    <row r="45297" spans="6:7" x14ac:dyDescent="0.35">
      <c r="F45297">
        <v>45297</v>
      </c>
      <c r="G45297">
        <f t="shared" si="1219"/>
        <v>31.014122270882638</v>
      </c>
    </row>
    <row r="45298" spans="6:7" x14ac:dyDescent="0.35">
      <c r="F45298">
        <v>45298</v>
      </c>
      <c r="G45298">
        <f t="shared" si="1219"/>
        <v>31.008055859123203</v>
      </c>
    </row>
    <row r="45299" spans="6:7" x14ac:dyDescent="0.35">
      <c r="F45299">
        <v>45299</v>
      </c>
      <c r="G45299">
        <f t="shared" si="1219"/>
        <v>31.001989447363826</v>
      </c>
    </row>
    <row r="45300" spans="6:7" x14ac:dyDescent="0.35">
      <c r="F45300">
        <v>45300</v>
      </c>
      <c r="G45300">
        <f t="shared" si="1219"/>
        <v>30.995923035604392</v>
      </c>
    </row>
    <row r="45301" spans="6:7" x14ac:dyDescent="0.35">
      <c r="F45301">
        <v>45301</v>
      </c>
      <c r="G45301">
        <f t="shared" si="1219"/>
        <v>30.989856623844958</v>
      </c>
    </row>
    <row r="45302" spans="6:7" x14ac:dyDescent="0.35">
      <c r="F45302">
        <v>45302</v>
      </c>
      <c r="G45302">
        <f t="shared" si="1219"/>
        <v>30.983790212085523</v>
      </c>
    </row>
    <row r="45303" spans="6:7" x14ac:dyDescent="0.35">
      <c r="F45303">
        <v>45303</v>
      </c>
      <c r="G45303">
        <f t="shared" si="1219"/>
        <v>30.977723800326089</v>
      </c>
    </row>
    <row r="45304" spans="6:7" x14ac:dyDescent="0.35">
      <c r="F45304">
        <v>45304</v>
      </c>
      <c r="G45304">
        <f t="shared" si="1219"/>
        <v>30.971657388566655</v>
      </c>
    </row>
    <row r="45305" spans="6:7" x14ac:dyDescent="0.35">
      <c r="F45305">
        <v>45305</v>
      </c>
      <c r="G45305">
        <f t="shared" si="1219"/>
        <v>30.965590976807221</v>
      </c>
    </row>
    <row r="45306" spans="6:7" x14ac:dyDescent="0.35">
      <c r="F45306">
        <v>45306</v>
      </c>
      <c r="G45306">
        <f t="shared" si="1219"/>
        <v>30.959524565047786</v>
      </c>
    </row>
    <row r="45307" spans="6:7" x14ac:dyDescent="0.35">
      <c r="F45307">
        <v>45307</v>
      </c>
      <c r="G45307">
        <f t="shared" si="1219"/>
        <v>30.953458153288352</v>
      </c>
    </row>
    <row r="45308" spans="6:7" x14ac:dyDescent="0.35">
      <c r="F45308">
        <v>45308</v>
      </c>
      <c r="G45308">
        <f t="shared" si="1219"/>
        <v>30.947391741528918</v>
      </c>
    </row>
    <row r="45309" spans="6:7" x14ac:dyDescent="0.35">
      <c r="F45309">
        <v>45309</v>
      </c>
      <c r="G45309">
        <f t="shared" si="1219"/>
        <v>30.941325329769484</v>
      </c>
    </row>
    <row r="45310" spans="6:7" x14ac:dyDescent="0.35">
      <c r="F45310">
        <v>45310</v>
      </c>
      <c r="G45310">
        <f t="shared" si="1219"/>
        <v>30.935258918010049</v>
      </c>
    </row>
    <row r="45311" spans="6:7" x14ac:dyDescent="0.35">
      <c r="F45311">
        <v>45311</v>
      </c>
      <c r="G45311">
        <f t="shared" si="1219"/>
        <v>30.929192506250615</v>
      </c>
    </row>
    <row r="45312" spans="6:7" x14ac:dyDescent="0.35">
      <c r="F45312">
        <v>45312</v>
      </c>
      <c r="G45312">
        <f t="shared" si="1219"/>
        <v>30.923126094491181</v>
      </c>
    </row>
    <row r="45313" spans="6:7" x14ac:dyDescent="0.35">
      <c r="F45313">
        <v>45313</v>
      </c>
      <c r="G45313">
        <f t="shared" si="1219"/>
        <v>30.917059682731747</v>
      </c>
    </row>
    <row r="45314" spans="6:7" x14ac:dyDescent="0.35">
      <c r="F45314">
        <v>45314</v>
      </c>
      <c r="G45314">
        <f t="shared" ref="G45314:G45377" si="1220">E$2-(E$10*(F45314-1))</f>
        <v>30.910993270972313</v>
      </c>
    </row>
    <row r="45315" spans="6:7" x14ac:dyDescent="0.35">
      <c r="F45315">
        <v>45315</v>
      </c>
      <c r="G45315">
        <f t="shared" si="1220"/>
        <v>30.904926859212878</v>
      </c>
    </row>
    <row r="45316" spans="6:7" x14ac:dyDescent="0.35">
      <c r="F45316">
        <v>45316</v>
      </c>
      <c r="G45316">
        <f t="shared" si="1220"/>
        <v>30.898860447453444</v>
      </c>
    </row>
    <row r="45317" spans="6:7" x14ac:dyDescent="0.35">
      <c r="F45317">
        <v>45317</v>
      </c>
      <c r="G45317">
        <f t="shared" si="1220"/>
        <v>30.89279403569401</v>
      </c>
    </row>
    <row r="45318" spans="6:7" x14ac:dyDescent="0.35">
      <c r="F45318">
        <v>45318</v>
      </c>
      <c r="G45318">
        <f t="shared" si="1220"/>
        <v>30.886727623934576</v>
      </c>
    </row>
    <row r="45319" spans="6:7" x14ac:dyDescent="0.35">
      <c r="F45319">
        <v>45319</v>
      </c>
      <c r="G45319">
        <f t="shared" si="1220"/>
        <v>30.880661212175141</v>
      </c>
    </row>
    <row r="45320" spans="6:7" x14ac:dyDescent="0.35">
      <c r="F45320">
        <v>45320</v>
      </c>
      <c r="G45320">
        <f t="shared" si="1220"/>
        <v>30.874594800415707</v>
      </c>
    </row>
    <row r="45321" spans="6:7" x14ac:dyDescent="0.35">
      <c r="F45321">
        <v>45321</v>
      </c>
      <c r="G45321">
        <f t="shared" si="1220"/>
        <v>30.868528388656273</v>
      </c>
    </row>
    <row r="45322" spans="6:7" x14ac:dyDescent="0.35">
      <c r="F45322">
        <v>45322</v>
      </c>
      <c r="G45322">
        <f t="shared" si="1220"/>
        <v>30.862461976896839</v>
      </c>
    </row>
    <row r="45323" spans="6:7" x14ac:dyDescent="0.35">
      <c r="F45323">
        <v>45323</v>
      </c>
      <c r="G45323">
        <f t="shared" si="1220"/>
        <v>30.856395565137404</v>
      </c>
    </row>
    <row r="45324" spans="6:7" x14ac:dyDescent="0.35">
      <c r="F45324">
        <v>45324</v>
      </c>
      <c r="G45324">
        <f t="shared" si="1220"/>
        <v>30.85032915337797</v>
      </c>
    </row>
    <row r="45325" spans="6:7" x14ac:dyDescent="0.35">
      <c r="F45325">
        <v>45325</v>
      </c>
      <c r="G45325">
        <f t="shared" si="1220"/>
        <v>30.844262741618536</v>
      </c>
    </row>
    <row r="45326" spans="6:7" x14ac:dyDescent="0.35">
      <c r="F45326">
        <v>45326</v>
      </c>
      <c r="G45326">
        <f t="shared" si="1220"/>
        <v>30.838196329859102</v>
      </c>
    </row>
    <row r="45327" spans="6:7" x14ac:dyDescent="0.35">
      <c r="F45327">
        <v>45327</v>
      </c>
      <c r="G45327">
        <f t="shared" si="1220"/>
        <v>30.832129918099668</v>
      </c>
    </row>
    <row r="45328" spans="6:7" x14ac:dyDescent="0.35">
      <c r="F45328">
        <v>45328</v>
      </c>
      <c r="G45328">
        <f t="shared" si="1220"/>
        <v>30.826063506340233</v>
      </c>
    </row>
    <row r="45329" spans="6:7" x14ac:dyDescent="0.35">
      <c r="F45329">
        <v>45329</v>
      </c>
      <c r="G45329">
        <f t="shared" si="1220"/>
        <v>30.819997094580799</v>
      </c>
    </row>
    <row r="45330" spans="6:7" x14ac:dyDescent="0.35">
      <c r="F45330">
        <v>45330</v>
      </c>
      <c r="G45330">
        <f t="shared" si="1220"/>
        <v>30.813930682821365</v>
      </c>
    </row>
    <row r="45331" spans="6:7" x14ac:dyDescent="0.35">
      <c r="F45331">
        <v>45331</v>
      </c>
      <c r="G45331">
        <f t="shared" si="1220"/>
        <v>30.807864271061931</v>
      </c>
    </row>
    <row r="45332" spans="6:7" x14ac:dyDescent="0.35">
      <c r="F45332">
        <v>45332</v>
      </c>
      <c r="G45332">
        <f t="shared" si="1220"/>
        <v>30.801797859302496</v>
      </c>
    </row>
    <row r="45333" spans="6:7" x14ac:dyDescent="0.35">
      <c r="F45333">
        <v>45333</v>
      </c>
      <c r="G45333">
        <f t="shared" si="1220"/>
        <v>30.795731447543062</v>
      </c>
    </row>
    <row r="45334" spans="6:7" x14ac:dyDescent="0.35">
      <c r="F45334">
        <v>45334</v>
      </c>
      <c r="G45334">
        <f t="shared" si="1220"/>
        <v>30.789665035783628</v>
      </c>
    </row>
    <row r="45335" spans="6:7" x14ac:dyDescent="0.35">
      <c r="F45335">
        <v>45335</v>
      </c>
      <c r="G45335">
        <f t="shared" si="1220"/>
        <v>30.783598624024194</v>
      </c>
    </row>
    <row r="45336" spans="6:7" x14ac:dyDescent="0.35">
      <c r="F45336">
        <v>45336</v>
      </c>
      <c r="G45336">
        <f t="shared" si="1220"/>
        <v>30.777532212264759</v>
      </c>
    </row>
    <row r="45337" spans="6:7" x14ac:dyDescent="0.35">
      <c r="F45337">
        <v>45337</v>
      </c>
      <c r="G45337">
        <f t="shared" si="1220"/>
        <v>30.771465800505325</v>
      </c>
    </row>
    <row r="45338" spans="6:7" x14ac:dyDescent="0.35">
      <c r="F45338">
        <v>45338</v>
      </c>
      <c r="G45338">
        <f t="shared" si="1220"/>
        <v>30.765399388745891</v>
      </c>
    </row>
    <row r="45339" spans="6:7" x14ac:dyDescent="0.35">
      <c r="F45339">
        <v>45339</v>
      </c>
      <c r="G45339">
        <f t="shared" si="1220"/>
        <v>30.759332976986457</v>
      </c>
    </row>
    <row r="45340" spans="6:7" x14ac:dyDescent="0.35">
      <c r="F45340">
        <v>45340</v>
      </c>
      <c r="G45340">
        <f t="shared" si="1220"/>
        <v>30.753266565227023</v>
      </c>
    </row>
    <row r="45341" spans="6:7" x14ac:dyDescent="0.35">
      <c r="F45341">
        <v>45341</v>
      </c>
      <c r="G45341">
        <f t="shared" si="1220"/>
        <v>30.747200153467588</v>
      </c>
    </row>
    <row r="45342" spans="6:7" x14ac:dyDescent="0.35">
      <c r="F45342">
        <v>45342</v>
      </c>
      <c r="G45342">
        <f t="shared" si="1220"/>
        <v>30.741133741708154</v>
      </c>
    </row>
    <row r="45343" spans="6:7" x14ac:dyDescent="0.35">
      <c r="F45343">
        <v>45343</v>
      </c>
      <c r="G45343">
        <f t="shared" si="1220"/>
        <v>30.73506732994872</v>
      </c>
    </row>
    <row r="45344" spans="6:7" x14ac:dyDescent="0.35">
      <c r="F45344">
        <v>45344</v>
      </c>
      <c r="G45344">
        <f t="shared" si="1220"/>
        <v>30.729000918189286</v>
      </c>
    </row>
    <row r="45345" spans="6:7" x14ac:dyDescent="0.35">
      <c r="F45345">
        <v>45345</v>
      </c>
      <c r="G45345">
        <f t="shared" si="1220"/>
        <v>30.722934506429851</v>
      </c>
    </row>
    <row r="45346" spans="6:7" x14ac:dyDescent="0.35">
      <c r="F45346">
        <v>45346</v>
      </c>
      <c r="G45346">
        <f t="shared" si="1220"/>
        <v>30.716868094670417</v>
      </c>
    </row>
    <row r="45347" spans="6:7" x14ac:dyDescent="0.35">
      <c r="F45347">
        <v>45347</v>
      </c>
      <c r="G45347">
        <f t="shared" si="1220"/>
        <v>30.710801682910983</v>
      </c>
    </row>
    <row r="45348" spans="6:7" x14ac:dyDescent="0.35">
      <c r="F45348">
        <v>45348</v>
      </c>
      <c r="G45348">
        <f t="shared" si="1220"/>
        <v>30.704735271151549</v>
      </c>
    </row>
    <row r="45349" spans="6:7" x14ac:dyDescent="0.35">
      <c r="F45349">
        <v>45349</v>
      </c>
      <c r="G45349">
        <f t="shared" si="1220"/>
        <v>30.698668859392114</v>
      </c>
    </row>
    <row r="45350" spans="6:7" x14ac:dyDescent="0.35">
      <c r="F45350">
        <v>45350</v>
      </c>
      <c r="G45350">
        <f t="shared" si="1220"/>
        <v>30.69260244763268</v>
      </c>
    </row>
    <row r="45351" spans="6:7" x14ac:dyDescent="0.35">
      <c r="F45351">
        <v>45351</v>
      </c>
      <c r="G45351">
        <f t="shared" si="1220"/>
        <v>30.686536035873246</v>
      </c>
    </row>
    <row r="45352" spans="6:7" x14ac:dyDescent="0.35">
      <c r="F45352">
        <v>45352</v>
      </c>
      <c r="G45352">
        <f t="shared" si="1220"/>
        <v>30.680469624113812</v>
      </c>
    </row>
    <row r="45353" spans="6:7" x14ac:dyDescent="0.35">
      <c r="F45353">
        <v>45353</v>
      </c>
      <c r="G45353">
        <f t="shared" si="1220"/>
        <v>30.674403212354378</v>
      </c>
    </row>
    <row r="45354" spans="6:7" x14ac:dyDescent="0.35">
      <c r="F45354">
        <v>45354</v>
      </c>
      <c r="G45354">
        <f t="shared" si="1220"/>
        <v>30.668336800594943</v>
      </c>
    </row>
    <row r="45355" spans="6:7" x14ac:dyDescent="0.35">
      <c r="F45355">
        <v>45355</v>
      </c>
      <c r="G45355">
        <f t="shared" si="1220"/>
        <v>30.662270388835509</v>
      </c>
    </row>
    <row r="45356" spans="6:7" x14ac:dyDescent="0.35">
      <c r="F45356">
        <v>45356</v>
      </c>
      <c r="G45356">
        <f t="shared" si="1220"/>
        <v>30.656203977076075</v>
      </c>
    </row>
    <row r="45357" spans="6:7" x14ac:dyDescent="0.35">
      <c r="F45357">
        <v>45357</v>
      </c>
      <c r="G45357">
        <f t="shared" si="1220"/>
        <v>30.650137565316697</v>
      </c>
    </row>
    <row r="45358" spans="6:7" x14ac:dyDescent="0.35">
      <c r="F45358">
        <v>45358</v>
      </c>
      <c r="G45358">
        <f t="shared" si="1220"/>
        <v>30.644071153557263</v>
      </c>
    </row>
    <row r="45359" spans="6:7" x14ac:dyDescent="0.35">
      <c r="F45359">
        <v>45359</v>
      </c>
      <c r="G45359">
        <f t="shared" si="1220"/>
        <v>30.638004741797829</v>
      </c>
    </row>
    <row r="45360" spans="6:7" x14ac:dyDescent="0.35">
      <c r="F45360">
        <v>45360</v>
      </c>
      <c r="G45360">
        <f t="shared" si="1220"/>
        <v>30.631938330038395</v>
      </c>
    </row>
    <row r="45361" spans="6:7" x14ac:dyDescent="0.35">
      <c r="F45361">
        <v>45361</v>
      </c>
      <c r="G45361">
        <f t="shared" si="1220"/>
        <v>30.62587191827896</v>
      </c>
    </row>
    <row r="45362" spans="6:7" x14ac:dyDescent="0.35">
      <c r="F45362">
        <v>45362</v>
      </c>
      <c r="G45362">
        <f t="shared" si="1220"/>
        <v>30.619805506519526</v>
      </c>
    </row>
    <row r="45363" spans="6:7" x14ac:dyDescent="0.35">
      <c r="F45363">
        <v>45363</v>
      </c>
      <c r="G45363">
        <f t="shared" si="1220"/>
        <v>30.613739094760092</v>
      </c>
    </row>
    <row r="45364" spans="6:7" x14ac:dyDescent="0.35">
      <c r="F45364">
        <v>45364</v>
      </c>
      <c r="G45364">
        <f t="shared" si="1220"/>
        <v>30.607672683000658</v>
      </c>
    </row>
    <row r="45365" spans="6:7" x14ac:dyDescent="0.35">
      <c r="F45365">
        <v>45365</v>
      </c>
      <c r="G45365">
        <f t="shared" si="1220"/>
        <v>30.601606271241224</v>
      </c>
    </row>
    <row r="45366" spans="6:7" x14ac:dyDescent="0.35">
      <c r="F45366">
        <v>45366</v>
      </c>
      <c r="G45366">
        <f t="shared" si="1220"/>
        <v>30.595539859481789</v>
      </c>
    </row>
    <row r="45367" spans="6:7" x14ac:dyDescent="0.35">
      <c r="F45367">
        <v>45367</v>
      </c>
      <c r="G45367">
        <f t="shared" si="1220"/>
        <v>30.589473447722355</v>
      </c>
    </row>
    <row r="45368" spans="6:7" x14ac:dyDescent="0.35">
      <c r="F45368">
        <v>45368</v>
      </c>
      <c r="G45368">
        <f t="shared" si="1220"/>
        <v>30.583407035962921</v>
      </c>
    </row>
    <row r="45369" spans="6:7" x14ac:dyDescent="0.35">
      <c r="F45369">
        <v>45369</v>
      </c>
      <c r="G45369">
        <f t="shared" si="1220"/>
        <v>30.577340624203487</v>
      </c>
    </row>
    <row r="45370" spans="6:7" x14ac:dyDescent="0.35">
      <c r="F45370">
        <v>45370</v>
      </c>
      <c r="G45370">
        <f t="shared" si="1220"/>
        <v>30.571274212444052</v>
      </c>
    </row>
    <row r="45371" spans="6:7" x14ac:dyDescent="0.35">
      <c r="F45371">
        <v>45371</v>
      </c>
      <c r="G45371">
        <f t="shared" si="1220"/>
        <v>30.565207800684618</v>
      </c>
    </row>
    <row r="45372" spans="6:7" x14ac:dyDescent="0.35">
      <c r="F45372">
        <v>45372</v>
      </c>
      <c r="G45372">
        <f t="shared" si="1220"/>
        <v>30.559141388925184</v>
      </c>
    </row>
    <row r="45373" spans="6:7" x14ac:dyDescent="0.35">
      <c r="F45373">
        <v>45373</v>
      </c>
      <c r="G45373">
        <f t="shared" si="1220"/>
        <v>30.55307497716575</v>
      </c>
    </row>
    <row r="45374" spans="6:7" x14ac:dyDescent="0.35">
      <c r="F45374">
        <v>45374</v>
      </c>
      <c r="G45374">
        <f t="shared" si="1220"/>
        <v>30.547008565406315</v>
      </c>
    </row>
    <row r="45375" spans="6:7" x14ac:dyDescent="0.35">
      <c r="F45375">
        <v>45375</v>
      </c>
      <c r="G45375">
        <f t="shared" si="1220"/>
        <v>30.540942153646881</v>
      </c>
    </row>
    <row r="45376" spans="6:7" x14ac:dyDescent="0.35">
      <c r="F45376">
        <v>45376</v>
      </c>
      <c r="G45376">
        <f t="shared" si="1220"/>
        <v>30.534875741887447</v>
      </c>
    </row>
    <row r="45377" spans="6:7" x14ac:dyDescent="0.35">
      <c r="F45377">
        <v>45377</v>
      </c>
      <c r="G45377">
        <f t="shared" si="1220"/>
        <v>30.528809330128013</v>
      </c>
    </row>
    <row r="45378" spans="6:7" x14ac:dyDescent="0.35">
      <c r="F45378">
        <v>45378</v>
      </c>
      <c r="G45378">
        <f t="shared" ref="G45378:G45441" si="1221">E$2-(E$10*(F45378-1))</f>
        <v>30.522742918368579</v>
      </c>
    </row>
    <row r="45379" spans="6:7" x14ac:dyDescent="0.35">
      <c r="F45379">
        <v>45379</v>
      </c>
      <c r="G45379">
        <f t="shared" si="1221"/>
        <v>30.516676506609144</v>
      </c>
    </row>
    <row r="45380" spans="6:7" x14ac:dyDescent="0.35">
      <c r="F45380">
        <v>45380</v>
      </c>
      <c r="G45380">
        <f t="shared" si="1221"/>
        <v>30.51061009484971</v>
      </c>
    </row>
    <row r="45381" spans="6:7" x14ac:dyDescent="0.35">
      <c r="F45381">
        <v>45381</v>
      </c>
      <c r="G45381">
        <f t="shared" si="1221"/>
        <v>30.504543683090276</v>
      </c>
    </row>
    <row r="45382" spans="6:7" x14ac:dyDescent="0.35">
      <c r="F45382">
        <v>45382</v>
      </c>
      <c r="G45382">
        <f t="shared" si="1221"/>
        <v>30.498477271330842</v>
      </c>
    </row>
    <row r="45383" spans="6:7" x14ac:dyDescent="0.35">
      <c r="F45383">
        <v>45383</v>
      </c>
      <c r="G45383">
        <f t="shared" si="1221"/>
        <v>30.492410859571407</v>
      </c>
    </row>
    <row r="45384" spans="6:7" x14ac:dyDescent="0.35">
      <c r="F45384">
        <v>45384</v>
      </c>
      <c r="G45384">
        <f t="shared" si="1221"/>
        <v>30.486344447811973</v>
      </c>
    </row>
    <row r="45385" spans="6:7" x14ac:dyDescent="0.35">
      <c r="F45385">
        <v>45385</v>
      </c>
      <c r="G45385">
        <f t="shared" si="1221"/>
        <v>30.480278036052539</v>
      </c>
    </row>
    <row r="45386" spans="6:7" x14ac:dyDescent="0.35">
      <c r="F45386">
        <v>45386</v>
      </c>
      <c r="G45386">
        <f t="shared" si="1221"/>
        <v>30.474211624293105</v>
      </c>
    </row>
    <row r="45387" spans="6:7" x14ac:dyDescent="0.35">
      <c r="F45387">
        <v>45387</v>
      </c>
      <c r="G45387">
        <f t="shared" si="1221"/>
        <v>30.46814521253367</v>
      </c>
    </row>
    <row r="45388" spans="6:7" x14ac:dyDescent="0.35">
      <c r="F45388">
        <v>45388</v>
      </c>
      <c r="G45388">
        <f t="shared" si="1221"/>
        <v>30.462078800774236</v>
      </c>
    </row>
    <row r="45389" spans="6:7" x14ac:dyDescent="0.35">
      <c r="F45389">
        <v>45389</v>
      </c>
      <c r="G45389">
        <f t="shared" si="1221"/>
        <v>30.456012389014802</v>
      </c>
    </row>
    <row r="45390" spans="6:7" x14ac:dyDescent="0.35">
      <c r="F45390">
        <v>45390</v>
      </c>
      <c r="G45390">
        <f t="shared" si="1221"/>
        <v>30.449945977255368</v>
      </c>
    </row>
    <row r="45391" spans="6:7" x14ac:dyDescent="0.35">
      <c r="F45391">
        <v>45391</v>
      </c>
      <c r="G45391">
        <f t="shared" si="1221"/>
        <v>30.443879565495934</v>
      </c>
    </row>
    <row r="45392" spans="6:7" x14ac:dyDescent="0.35">
      <c r="F45392">
        <v>45392</v>
      </c>
      <c r="G45392">
        <f t="shared" si="1221"/>
        <v>30.437813153736499</v>
      </c>
    </row>
    <row r="45393" spans="6:7" x14ac:dyDescent="0.35">
      <c r="F45393">
        <v>45393</v>
      </c>
      <c r="G45393">
        <f t="shared" si="1221"/>
        <v>30.431746741977065</v>
      </c>
    </row>
    <row r="45394" spans="6:7" x14ac:dyDescent="0.35">
      <c r="F45394">
        <v>45394</v>
      </c>
      <c r="G45394">
        <f t="shared" si="1221"/>
        <v>30.425680330217631</v>
      </c>
    </row>
    <row r="45395" spans="6:7" x14ac:dyDescent="0.35">
      <c r="F45395">
        <v>45395</v>
      </c>
      <c r="G45395">
        <f t="shared" si="1221"/>
        <v>30.419613918458197</v>
      </c>
    </row>
    <row r="45396" spans="6:7" x14ac:dyDescent="0.35">
      <c r="F45396">
        <v>45396</v>
      </c>
      <c r="G45396">
        <f t="shared" si="1221"/>
        <v>30.413547506698762</v>
      </c>
    </row>
    <row r="45397" spans="6:7" x14ac:dyDescent="0.35">
      <c r="F45397">
        <v>45397</v>
      </c>
      <c r="G45397">
        <f t="shared" si="1221"/>
        <v>30.407481094939328</v>
      </c>
    </row>
    <row r="45398" spans="6:7" x14ac:dyDescent="0.35">
      <c r="F45398">
        <v>45398</v>
      </c>
      <c r="G45398">
        <f t="shared" si="1221"/>
        <v>30.401414683179894</v>
      </c>
    </row>
    <row r="45399" spans="6:7" x14ac:dyDescent="0.35">
      <c r="F45399">
        <v>45399</v>
      </c>
      <c r="G45399">
        <f t="shared" si="1221"/>
        <v>30.39534827142046</v>
      </c>
    </row>
    <row r="45400" spans="6:7" x14ac:dyDescent="0.35">
      <c r="F45400">
        <v>45400</v>
      </c>
      <c r="G45400">
        <f t="shared" si="1221"/>
        <v>30.389281859661025</v>
      </c>
    </row>
    <row r="45401" spans="6:7" x14ac:dyDescent="0.35">
      <c r="F45401">
        <v>45401</v>
      </c>
      <c r="G45401">
        <f t="shared" si="1221"/>
        <v>30.383215447901591</v>
      </c>
    </row>
    <row r="45402" spans="6:7" x14ac:dyDescent="0.35">
      <c r="F45402">
        <v>45402</v>
      </c>
      <c r="G45402">
        <f t="shared" si="1221"/>
        <v>30.377149036142157</v>
      </c>
    </row>
    <row r="45403" spans="6:7" x14ac:dyDescent="0.35">
      <c r="F45403">
        <v>45403</v>
      </c>
      <c r="G45403">
        <f t="shared" si="1221"/>
        <v>30.371082624382723</v>
      </c>
    </row>
    <row r="45404" spans="6:7" x14ac:dyDescent="0.35">
      <c r="F45404">
        <v>45404</v>
      </c>
      <c r="G45404">
        <f t="shared" si="1221"/>
        <v>30.365016212623289</v>
      </c>
    </row>
    <row r="45405" spans="6:7" x14ac:dyDescent="0.35">
      <c r="F45405">
        <v>45405</v>
      </c>
      <c r="G45405">
        <f t="shared" si="1221"/>
        <v>30.358949800863854</v>
      </c>
    </row>
    <row r="45406" spans="6:7" x14ac:dyDescent="0.35">
      <c r="F45406">
        <v>45406</v>
      </c>
      <c r="G45406">
        <f t="shared" si="1221"/>
        <v>30.35288338910442</v>
      </c>
    </row>
    <row r="45407" spans="6:7" x14ac:dyDescent="0.35">
      <c r="F45407">
        <v>45407</v>
      </c>
      <c r="G45407">
        <f t="shared" si="1221"/>
        <v>30.346816977344986</v>
      </c>
    </row>
    <row r="45408" spans="6:7" x14ac:dyDescent="0.35">
      <c r="F45408">
        <v>45408</v>
      </c>
      <c r="G45408">
        <f t="shared" si="1221"/>
        <v>30.340750565585552</v>
      </c>
    </row>
    <row r="45409" spans="6:7" x14ac:dyDescent="0.35">
      <c r="F45409">
        <v>45409</v>
      </c>
      <c r="G45409">
        <f t="shared" si="1221"/>
        <v>30.334684153826117</v>
      </c>
    </row>
    <row r="45410" spans="6:7" x14ac:dyDescent="0.35">
      <c r="F45410">
        <v>45410</v>
      </c>
      <c r="G45410">
        <f t="shared" si="1221"/>
        <v>30.328617742066683</v>
      </c>
    </row>
    <row r="45411" spans="6:7" x14ac:dyDescent="0.35">
      <c r="F45411">
        <v>45411</v>
      </c>
      <c r="G45411">
        <f t="shared" si="1221"/>
        <v>30.322551330307249</v>
      </c>
    </row>
    <row r="45412" spans="6:7" x14ac:dyDescent="0.35">
      <c r="F45412">
        <v>45412</v>
      </c>
      <c r="G45412">
        <f t="shared" si="1221"/>
        <v>30.316484918547815</v>
      </c>
    </row>
    <row r="45413" spans="6:7" x14ac:dyDescent="0.35">
      <c r="F45413">
        <v>45413</v>
      </c>
      <c r="G45413">
        <f t="shared" si="1221"/>
        <v>30.31041850678838</v>
      </c>
    </row>
    <row r="45414" spans="6:7" x14ac:dyDescent="0.35">
      <c r="F45414">
        <v>45414</v>
      </c>
      <c r="G45414">
        <f t="shared" si="1221"/>
        <v>30.304352095028946</v>
      </c>
    </row>
    <row r="45415" spans="6:7" x14ac:dyDescent="0.35">
      <c r="F45415">
        <v>45415</v>
      </c>
      <c r="G45415">
        <f t="shared" si="1221"/>
        <v>30.298285683269569</v>
      </c>
    </row>
    <row r="45416" spans="6:7" x14ac:dyDescent="0.35">
      <c r="F45416">
        <v>45416</v>
      </c>
      <c r="G45416">
        <f t="shared" si="1221"/>
        <v>30.292219271510135</v>
      </c>
    </row>
    <row r="45417" spans="6:7" x14ac:dyDescent="0.35">
      <c r="F45417">
        <v>45417</v>
      </c>
      <c r="G45417">
        <f t="shared" si="1221"/>
        <v>30.2861528597507</v>
      </c>
    </row>
    <row r="45418" spans="6:7" x14ac:dyDescent="0.35">
      <c r="F45418">
        <v>45418</v>
      </c>
      <c r="G45418">
        <f t="shared" si="1221"/>
        <v>30.280086447991266</v>
      </c>
    </row>
    <row r="45419" spans="6:7" x14ac:dyDescent="0.35">
      <c r="F45419">
        <v>45419</v>
      </c>
      <c r="G45419">
        <f t="shared" si="1221"/>
        <v>30.274020036231832</v>
      </c>
    </row>
    <row r="45420" spans="6:7" x14ac:dyDescent="0.35">
      <c r="F45420">
        <v>45420</v>
      </c>
      <c r="G45420">
        <f t="shared" si="1221"/>
        <v>30.267953624472398</v>
      </c>
    </row>
    <row r="45421" spans="6:7" x14ac:dyDescent="0.35">
      <c r="F45421">
        <v>45421</v>
      </c>
      <c r="G45421">
        <f t="shared" si="1221"/>
        <v>30.261887212712963</v>
      </c>
    </row>
    <row r="45422" spans="6:7" x14ac:dyDescent="0.35">
      <c r="F45422">
        <v>45422</v>
      </c>
      <c r="G45422">
        <f t="shared" si="1221"/>
        <v>30.255820800953529</v>
      </c>
    </row>
    <row r="45423" spans="6:7" x14ac:dyDescent="0.35">
      <c r="F45423">
        <v>45423</v>
      </c>
      <c r="G45423">
        <f t="shared" si="1221"/>
        <v>30.249754389194095</v>
      </c>
    </row>
    <row r="45424" spans="6:7" x14ac:dyDescent="0.35">
      <c r="F45424">
        <v>45424</v>
      </c>
      <c r="G45424">
        <f t="shared" si="1221"/>
        <v>30.243687977434661</v>
      </c>
    </row>
    <row r="45425" spans="6:7" x14ac:dyDescent="0.35">
      <c r="F45425">
        <v>45425</v>
      </c>
      <c r="G45425">
        <f t="shared" si="1221"/>
        <v>30.237621565675227</v>
      </c>
    </row>
    <row r="45426" spans="6:7" x14ac:dyDescent="0.35">
      <c r="F45426">
        <v>45426</v>
      </c>
      <c r="G45426">
        <f t="shared" si="1221"/>
        <v>30.231555153915792</v>
      </c>
    </row>
    <row r="45427" spans="6:7" x14ac:dyDescent="0.35">
      <c r="F45427">
        <v>45427</v>
      </c>
      <c r="G45427">
        <f t="shared" si="1221"/>
        <v>30.225488742156358</v>
      </c>
    </row>
    <row r="45428" spans="6:7" x14ac:dyDescent="0.35">
      <c r="F45428">
        <v>45428</v>
      </c>
      <c r="G45428">
        <f t="shared" si="1221"/>
        <v>30.219422330396924</v>
      </c>
    </row>
    <row r="45429" spans="6:7" x14ac:dyDescent="0.35">
      <c r="F45429">
        <v>45429</v>
      </c>
      <c r="G45429">
        <f t="shared" si="1221"/>
        <v>30.21335591863749</v>
      </c>
    </row>
    <row r="45430" spans="6:7" x14ac:dyDescent="0.35">
      <c r="F45430">
        <v>45430</v>
      </c>
      <c r="G45430">
        <f t="shared" si="1221"/>
        <v>30.207289506878055</v>
      </c>
    </row>
    <row r="45431" spans="6:7" x14ac:dyDescent="0.35">
      <c r="F45431">
        <v>45431</v>
      </c>
      <c r="G45431">
        <f t="shared" si="1221"/>
        <v>30.201223095118621</v>
      </c>
    </row>
    <row r="45432" spans="6:7" x14ac:dyDescent="0.35">
      <c r="F45432">
        <v>45432</v>
      </c>
      <c r="G45432">
        <f t="shared" si="1221"/>
        <v>30.195156683359187</v>
      </c>
    </row>
    <row r="45433" spans="6:7" x14ac:dyDescent="0.35">
      <c r="F45433">
        <v>45433</v>
      </c>
      <c r="G45433">
        <f t="shared" si="1221"/>
        <v>30.189090271599753</v>
      </c>
    </row>
    <row r="45434" spans="6:7" x14ac:dyDescent="0.35">
      <c r="F45434">
        <v>45434</v>
      </c>
      <c r="G45434">
        <f t="shared" si="1221"/>
        <v>30.183023859840318</v>
      </c>
    </row>
    <row r="45435" spans="6:7" x14ac:dyDescent="0.35">
      <c r="F45435">
        <v>45435</v>
      </c>
      <c r="G45435">
        <f t="shared" si="1221"/>
        <v>30.176957448080884</v>
      </c>
    </row>
    <row r="45436" spans="6:7" x14ac:dyDescent="0.35">
      <c r="F45436">
        <v>45436</v>
      </c>
      <c r="G45436">
        <f t="shared" si="1221"/>
        <v>30.17089103632145</v>
      </c>
    </row>
    <row r="45437" spans="6:7" x14ac:dyDescent="0.35">
      <c r="F45437">
        <v>45437</v>
      </c>
      <c r="G45437">
        <f t="shared" si="1221"/>
        <v>30.164824624562016</v>
      </c>
    </row>
    <row r="45438" spans="6:7" x14ac:dyDescent="0.35">
      <c r="F45438">
        <v>45438</v>
      </c>
      <c r="G45438">
        <f t="shared" si="1221"/>
        <v>30.158758212802582</v>
      </c>
    </row>
    <row r="45439" spans="6:7" x14ac:dyDescent="0.35">
      <c r="F45439">
        <v>45439</v>
      </c>
      <c r="G45439">
        <f t="shared" si="1221"/>
        <v>30.152691801043147</v>
      </c>
    </row>
    <row r="45440" spans="6:7" x14ac:dyDescent="0.35">
      <c r="F45440">
        <v>45440</v>
      </c>
      <c r="G45440">
        <f t="shared" si="1221"/>
        <v>30.146625389283713</v>
      </c>
    </row>
    <row r="45441" spans="6:7" x14ac:dyDescent="0.35">
      <c r="F45441">
        <v>45441</v>
      </c>
      <c r="G45441">
        <f t="shared" si="1221"/>
        <v>30.140558977524279</v>
      </c>
    </row>
    <row r="45442" spans="6:7" x14ac:dyDescent="0.35">
      <c r="F45442">
        <v>45442</v>
      </c>
      <c r="G45442">
        <f t="shared" ref="G45442:G45505" si="1222">E$2-(E$10*(F45442-1))</f>
        <v>30.134492565764845</v>
      </c>
    </row>
    <row r="45443" spans="6:7" x14ac:dyDescent="0.35">
      <c r="F45443">
        <v>45443</v>
      </c>
      <c r="G45443">
        <f t="shared" si="1222"/>
        <v>30.12842615400541</v>
      </c>
    </row>
    <row r="45444" spans="6:7" x14ac:dyDescent="0.35">
      <c r="F45444">
        <v>45444</v>
      </c>
      <c r="G45444">
        <f t="shared" si="1222"/>
        <v>30.122359742245976</v>
      </c>
    </row>
    <row r="45445" spans="6:7" x14ac:dyDescent="0.35">
      <c r="F45445">
        <v>45445</v>
      </c>
      <c r="G45445">
        <f t="shared" si="1222"/>
        <v>30.116293330486542</v>
      </c>
    </row>
    <row r="45446" spans="6:7" x14ac:dyDescent="0.35">
      <c r="F45446">
        <v>45446</v>
      </c>
      <c r="G45446">
        <f t="shared" si="1222"/>
        <v>30.110226918727108</v>
      </c>
    </row>
    <row r="45447" spans="6:7" x14ac:dyDescent="0.35">
      <c r="F45447">
        <v>45447</v>
      </c>
      <c r="G45447">
        <f t="shared" si="1222"/>
        <v>30.104160506967673</v>
      </c>
    </row>
    <row r="45448" spans="6:7" x14ac:dyDescent="0.35">
      <c r="F45448">
        <v>45448</v>
      </c>
      <c r="G45448">
        <f t="shared" si="1222"/>
        <v>30.098094095208239</v>
      </c>
    </row>
    <row r="45449" spans="6:7" x14ac:dyDescent="0.35">
      <c r="F45449">
        <v>45449</v>
      </c>
      <c r="G45449">
        <f t="shared" si="1222"/>
        <v>30.092027683448805</v>
      </c>
    </row>
    <row r="45450" spans="6:7" x14ac:dyDescent="0.35">
      <c r="F45450">
        <v>45450</v>
      </c>
      <c r="G45450">
        <f t="shared" si="1222"/>
        <v>30.085961271689371</v>
      </c>
    </row>
    <row r="45451" spans="6:7" x14ac:dyDescent="0.35">
      <c r="F45451">
        <v>45451</v>
      </c>
      <c r="G45451">
        <f t="shared" si="1222"/>
        <v>30.079894859929937</v>
      </c>
    </row>
    <row r="45452" spans="6:7" x14ac:dyDescent="0.35">
      <c r="F45452">
        <v>45452</v>
      </c>
      <c r="G45452">
        <f t="shared" si="1222"/>
        <v>30.073828448170502</v>
      </c>
    </row>
    <row r="45453" spans="6:7" x14ac:dyDescent="0.35">
      <c r="F45453">
        <v>45453</v>
      </c>
      <c r="G45453">
        <f t="shared" si="1222"/>
        <v>30.067762036411068</v>
      </c>
    </row>
    <row r="45454" spans="6:7" x14ac:dyDescent="0.35">
      <c r="F45454">
        <v>45454</v>
      </c>
      <c r="G45454">
        <f t="shared" si="1222"/>
        <v>30.061695624651634</v>
      </c>
    </row>
    <row r="45455" spans="6:7" x14ac:dyDescent="0.35">
      <c r="F45455">
        <v>45455</v>
      </c>
      <c r="G45455">
        <f t="shared" si="1222"/>
        <v>30.0556292128922</v>
      </c>
    </row>
    <row r="45456" spans="6:7" x14ac:dyDescent="0.35">
      <c r="F45456">
        <v>45456</v>
      </c>
      <c r="G45456">
        <f t="shared" si="1222"/>
        <v>30.049562801132765</v>
      </c>
    </row>
    <row r="45457" spans="6:7" x14ac:dyDescent="0.35">
      <c r="F45457">
        <v>45457</v>
      </c>
      <c r="G45457">
        <f t="shared" si="1222"/>
        <v>30.043496389373331</v>
      </c>
    </row>
    <row r="45458" spans="6:7" x14ac:dyDescent="0.35">
      <c r="F45458">
        <v>45458</v>
      </c>
      <c r="G45458">
        <f t="shared" si="1222"/>
        <v>30.037429977613897</v>
      </c>
    </row>
    <row r="45459" spans="6:7" x14ac:dyDescent="0.35">
      <c r="F45459">
        <v>45459</v>
      </c>
      <c r="G45459">
        <f t="shared" si="1222"/>
        <v>30.031363565854463</v>
      </c>
    </row>
    <row r="45460" spans="6:7" x14ac:dyDescent="0.35">
      <c r="F45460">
        <v>45460</v>
      </c>
      <c r="G45460">
        <f t="shared" si="1222"/>
        <v>30.025297154095028</v>
      </c>
    </row>
    <row r="45461" spans="6:7" x14ac:dyDescent="0.35">
      <c r="F45461">
        <v>45461</v>
      </c>
      <c r="G45461">
        <f t="shared" si="1222"/>
        <v>30.019230742335594</v>
      </c>
    </row>
    <row r="45462" spans="6:7" x14ac:dyDescent="0.35">
      <c r="F45462">
        <v>45462</v>
      </c>
      <c r="G45462">
        <f t="shared" si="1222"/>
        <v>30.01316433057616</v>
      </c>
    </row>
    <row r="45463" spans="6:7" x14ac:dyDescent="0.35">
      <c r="F45463">
        <v>45463</v>
      </c>
      <c r="G45463">
        <f t="shared" si="1222"/>
        <v>30.007097918816726</v>
      </c>
    </row>
    <row r="45464" spans="6:7" x14ac:dyDescent="0.35">
      <c r="F45464">
        <v>45464</v>
      </c>
      <c r="G45464">
        <f t="shared" si="1222"/>
        <v>30.001031507057291</v>
      </c>
    </row>
    <row r="45465" spans="6:7" x14ac:dyDescent="0.35">
      <c r="F45465">
        <v>45465</v>
      </c>
      <c r="G45465">
        <f t="shared" si="1222"/>
        <v>29.994965095297857</v>
      </c>
    </row>
    <row r="45466" spans="6:7" x14ac:dyDescent="0.35">
      <c r="F45466">
        <v>45466</v>
      </c>
      <c r="G45466">
        <f t="shared" si="1222"/>
        <v>29.988898683538423</v>
      </c>
    </row>
    <row r="45467" spans="6:7" x14ac:dyDescent="0.35">
      <c r="F45467">
        <v>45467</v>
      </c>
      <c r="G45467">
        <f t="shared" si="1222"/>
        <v>29.982832271778989</v>
      </c>
    </row>
    <row r="45468" spans="6:7" x14ac:dyDescent="0.35">
      <c r="F45468">
        <v>45468</v>
      </c>
      <c r="G45468">
        <f t="shared" si="1222"/>
        <v>29.976765860019555</v>
      </c>
    </row>
    <row r="45469" spans="6:7" x14ac:dyDescent="0.35">
      <c r="F45469">
        <v>45469</v>
      </c>
      <c r="G45469">
        <f t="shared" si="1222"/>
        <v>29.97069944826012</v>
      </c>
    </row>
    <row r="45470" spans="6:7" x14ac:dyDescent="0.35">
      <c r="F45470">
        <v>45470</v>
      </c>
      <c r="G45470">
        <f t="shared" si="1222"/>
        <v>29.964633036500686</v>
      </c>
    </row>
    <row r="45471" spans="6:7" x14ac:dyDescent="0.35">
      <c r="F45471">
        <v>45471</v>
      </c>
      <c r="G45471">
        <f t="shared" si="1222"/>
        <v>29.958566624741252</v>
      </c>
    </row>
    <row r="45472" spans="6:7" x14ac:dyDescent="0.35">
      <c r="F45472">
        <v>45472</v>
      </c>
      <c r="G45472">
        <f t="shared" si="1222"/>
        <v>29.952500212981874</v>
      </c>
    </row>
    <row r="45473" spans="6:7" x14ac:dyDescent="0.35">
      <c r="F45473">
        <v>45473</v>
      </c>
      <c r="G45473">
        <f t="shared" si="1222"/>
        <v>29.94643380122244</v>
      </c>
    </row>
    <row r="45474" spans="6:7" x14ac:dyDescent="0.35">
      <c r="F45474">
        <v>45474</v>
      </c>
      <c r="G45474">
        <f t="shared" si="1222"/>
        <v>29.940367389463006</v>
      </c>
    </row>
    <row r="45475" spans="6:7" x14ac:dyDescent="0.35">
      <c r="F45475">
        <v>45475</v>
      </c>
      <c r="G45475">
        <f t="shared" si="1222"/>
        <v>29.934300977703572</v>
      </c>
    </row>
    <row r="45476" spans="6:7" x14ac:dyDescent="0.35">
      <c r="F45476">
        <v>45476</v>
      </c>
      <c r="G45476">
        <f t="shared" si="1222"/>
        <v>29.928234565944138</v>
      </c>
    </row>
    <row r="45477" spans="6:7" x14ac:dyDescent="0.35">
      <c r="F45477">
        <v>45477</v>
      </c>
      <c r="G45477">
        <f t="shared" si="1222"/>
        <v>29.922168154184703</v>
      </c>
    </row>
    <row r="45478" spans="6:7" x14ac:dyDescent="0.35">
      <c r="F45478">
        <v>45478</v>
      </c>
      <c r="G45478">
        <f t="shared" si="1222"/>
        <v>29.916101742425269</v>
      </c>
    </row>
    <row r="45479" spans="6:7" x14ac:dyDescent="0.35">
      <c r="F45479">
        <v>45479</v>
      </c>
      <c r="G45479">
        <f t="shared" si="1222"/>
        <v>29.910035330665835</v>
      </c>
    </row>
    <row r="45480" spans="6:7" x14ac:dyDescent="0.35">
      <c r="F45480">
        <v>45480</v>
      </c>
      <c r="G45480">
        <f t="shared" si="1222"/>
        <v>29.903968918906401</v>
      </c>
    </row>
    <row r="45481" spans="6:7" x14ac:dyDescent="0.35">
      <c r="F45481">
        <v>45481</v>
      </c>
      <c r="G45481">
        <f t="shared" si="1222"/>
        <v>29.897902507146966</v>
      </c>
    </row>
    <row r="45482" spans="6:7" x14ac:dyDescent="0.35">
      <c r="F45482">
        <v>45482</v>
      </c>
      <c r="G45482">
        <f t="shared" si="1222"/>
        <v>29.891836095387532</v>
      </c>
    </row>
    <row r="45483" spans="6:7" x14ac:dyDescent="0.35">
      <c r="F45483">
        <v>45483</v>
      </c>
      <c r="G45483">
        <f t="shared" si="1222"/>
        <v>29.885769683628098</v>
      </c>
    </row>
    <row r="45484" spans="6:7" x14ac:dyDescent="0.35">
      <c r="F45484">
        <v>45484</v>
      </c>
      <c r="G45484">
        <f t="shared" si="1222"/>
        <v>29.879703271868664</v>
      </c>
    </row>
    <row r="45485" spans="6:7" x14ac:dyDescent="0.35">
      <c r="F45485">
        <v>45485</v>
      </c>
      <c r="G45485">
        <f t="shared" si="1222"/>
        <v>29.873636860109229</v>
      </c>
    </row>
    <row r="45486" spans="6:7" x14ac:dyDescent="0.35">
      <c r="F45486">
        <v>45486</v>
      </c>
      <c r="G45486">
        <f t="shared" si="1222"/>
        <v>29.867570448349795</v>
      </c>
    </row>
    <row r="45487" spans="6:7" x14ac:dyDescent="0.35">
      <c r="F45487">
        <v>45487</v>
      </c>
      <c r="G45487">
        <f t="shared" si="1222"/>
        <v>29.861504036590361</v>
      </c>
    </row>
    <row r="45488" spans="6:7" x14ac:dyDescent="0.35">
      <c r="F45488">
        <v>45488</v>
      </c>
      <c r="G45488">
        <f t="shared" si="1222"/>
        <v>29.855437624830927</v>
      </c>
    </row>
    <row r="45489" spans="6:7" x14ac:dyDescent="0.35">
      <c r="F45489">
        <v>45489</v>
      </c>
      <c r="G45489">
        <f t="shared" si="1222"/>
        <v>29.849371213071493</v>
      </c>
    </row>
    <row r="45490" spans="6:7" x14ac:dyDescent="0.35">
      <c r="F45490">
        <v>45490</v>
      </c>
      <c r="G45490">
        <f t="shared" si="1222"/>
        <v>29.843304801312058</v>
      </c>
    </row>
    <row r="45491" spans="6:7" x14ac:dyDescent="0.35">
      <c r="F45491">
        <v>45491</v>
      </c>
      <c r="G45491">
        <f t="shared" si="1222"/>
        <v>29.837238389552624</v>
      </c>
    </row>
    <row r="45492" spans="6:7" x14ac:dyDescent="0.35">
      <c r="F45492">
        <v>45492</v>
      </c>
      <c r="G45492">
        <f t="shared" si="1222"/>
        <v>29.83117197779319</v>
      </c>
    </row>
    <row r="45493" spans="6:7" x14ac:dyDescent="0.35">
      <c r="F45493">
        <v>45493</v>
      </c>
      <c r="G45493">
        <f t="shared" si="1222"/>
        <v>29.825105566033756</v>
      </c>
    </row>
    <row r="45494" spans="6:7" x14ac:dyDescent="0.35">
      <c r="F45494">
        <v>45494</v>
      </c>
      <c r="G45494">
        <f t="shared" si="1222"/>
        <v>29.819039154274321</v>
      </c>
    </row>
    <row r="45495" spans="6:7" x14ac:dyDescent="0.35">
      <c r="F45495">
        <v>45495</v>
      </c>
      <c r="G45495">
        <f t="shared" si="1222"/>
        <v>29.812972742514887</v>
      </c>
    </row>
    <row r="45496" spans="6:7" x14ac:dyDescent="0.35">
      <c r="F45496">
        <v>45496</v>
      </c>
      <c r="G45496">
        <f t="shared" si="1222"/>
        <v>29.806906330755453</v>
      </c>
    </row>
    <row r="45497" spans="6:7" x14ac:dyDescent="0.35">
      <c r="F45497">
        <v>45497</v>
      </c>
      <c r="G45497">
        <f t="shared" si="1222"/>
        <v>29.800839918996019</v>
      </c>
    </row>
    <row r="45498" spans="6:7" x14ac:dyDescent="0.35">
      <c r="F45498">
        <v>45498</v>
      </c>
      <c r="G45498">
        <f t="shared" si="1222"/>
        <v>29.794773507236584</v>
      </c>
    </row>
    <row r="45499" spans="6:7" x14ac:dyDescent="0.35">
      <c r="F45499">
        <v>45499</v>
      </c>
      <c r="G45499">
        <f t="shared" si="1222"/>
        <v>29.78870709547715</v>
      </c>
    </row>
    <row r="45500" spans="6:7" x14ac:dyDescent="0.35">
      <c r="F45500">
        <v>45500</v>
      </c>
      <c r="G45500">
        <f t="shared" si="1222"/>
        <v>29.782640683717716</v>
      </c>
    </row>
    <row r="45501" spans="6:7" x14ac:dyDescent="0.35">
      <c r="F45501">
        <v>45501</v>
      </c>
      <c r="G45501">
        <f t="shared" si="1222"/>
        <v>29.776574271958282</v>
      </c>
    </row>
    <row r="45502" spans="6:7" x14ac:dyDescent="0.35">
      <c r="F45502">
        <v>45502</v>
      </c>
      <c r="G45502">
        <f t="shared" si="1222"/>
        <v>29.770507860198848</v>
      </c>
    </row>
    <row r="45503" spans="6:7" x14ac:dyDescent="0.35">
      <c r="F45503">
        <v>45503</v>
      </c>
      <c r="G45503">
        <f t="shared" si="1222"/>
        <v>29.764441448439413</v>
      </c>
    </row>
    <row r="45504" spans="6:7" x14ac:dyDescent="0.35">
      <c r="F45504">
        <v>45504</v>
      </c>
      <c r="G45504">
        <f t="shared" si="1222"/>
        <v>29.758375036679979</v>
      </c>
    </row>
    <row r="45505" spans="6:7" x14ac:dyDescent="0.35">
      <c r="F45505">
        <v>45505</v>
      </c>
      <c r="G45505">
        <f t="shared" si="1222"/>
        <v>29.752308624920545</v>
      </c>
    </row>
    <row r="45506" spans="6:7" x14ac:dyDescent="0.35">
      <c r="F45506">
        <v>45506</v>
      </c>
      <c r="G45506">
        <f t="shared" ref="G45506:G45569" si="1223">E$2-(E$10*(F45506-1))</f>
        <v>29.746242213161111</v>
      </c>
    </row>
    <row r="45507" spans="6:7" x14ac:dyDescent="0.35">
      <c r="F45507">
        <v>45507</v>
      </c>
      <c r="G45507">
        <f t="shared" si="1223"/>
        <v>29.740175801401676</v>
      </c>
    </row>
    <row r="45508" spans="6:7" x14ac:dyDescent="0.35">
      <c r="F45508">
        <v>45508</v>
      </c>
      <c r="G45508">
        <f t="shared" si="1223"/>
        <v>29.734109389642242</v>
      </c>
    </row>
    <row r="45509" spans="6:7" x14ac:dyDescent="0.35">
      <c r="F45509">
        <v>45509</v>
      </c>
      <c r="G45509">
        <f t="shared" si="1223"/>
        <v>29.728042977882808</v>
      </c>
    </row>
    <row r="45510" spans="6:7" x14ac:dyDescent="0.35">
      <c r="F45510">
        <v>45510</v>
      </c>
      <c r="G45510">
        <f t="shared" si="1223"/>
        <v>29.721976566123374</v>
      </c>
    </row>
    <row r="45511" spans="6:7" x14ac:dyDescent="0.35">
      <c r="F45511">
        <v>45511</v>
      </c>
      <c r="G45511">
        <f t="shared" si="1223"/>
        <v>29.715910154363939</v>
      </c>
    </row>
    <row r="45512" spans="6:7" x14ac:dyDescent="0.35">
      <c r="F45512">
        <v>45512</v>
      </c>
      <c r="G45512">
        <f t="shared" si="1223"/>
        <v>29.709843742604505</v>
      </c>
    </row>
    <row r="45513" spans="6:7" x14ac:dyDescent="0.35">
      <c r="F45513">
        <v>45513</v>
      </c>
      <c r="G45513">
        <f t="shared" si="1223"/>
        <v>29.703777330845071</v>
      </c>
    </row>
    <row r="45514" spans="6:7" x14ac:dyDescent="0.35">
      <c r="F45514">
        <v>45514</v>
      </c>
      <c r="G45514">
        <f t="shared" si="1223"/>
        <v>29.697710919085637</v>
      </c>
    </row>
    <row r="45515" spans="6:7" x14ac:dyDescent="0.35">
      <c r="F45515">
        <v>45515</v>
      </c>
      <c r="G45515">
        <f t="shared" si="1223"/>
        <v>29.691644507326203</v>
      </c>
    </row>
    <row r="45516" spans="6:7" x14ac:dyDescent="0.35">
      <c r="F45516">
        <v>45516</v>
      </c>
      <c r="G45516">
        <f t="shared" si="1223"/>
        <v>29.685578095566768</v>
      </c>
    </row>
    <row r="45517" spans="6:7" x14ac:dyDescent="0.35">
      <c r="F45517">
        <v>45517</v>
      </c>
      <c r="G45517">
        <f t="shared" si="1223"/>
        <v>29.679511683807334</v>
      </c>
    </row>
    <row r="45518" spans="6:7" x14ac:dyDescent="0.35">
      <c r="F45518">
        <v>45518</v>
      </c>
      <c r="G45518">
        <f t="shared" si="1223"/>
        <v>29.6734452720479</v>
      </c>
    </row>
    <row r="45519" spans="6:7" x14ac:dyDescent="0.35">
      <c r="F45519">
        <v>45519</v>
      </c>
      <c r="G45519">
        <f t="shared" si="1223"/>
        <v>29.667378860288466</v>
      </c>
    </row>
    <row r="45520" spans="6:7" x14ac:dyDescent="0.35">
      <c r="F45520">
        <v>45520</v>
      </c>
      <c r="G45520">
        <f t="shared" si="1223"/>
        <v>29.661312448529031</v>
      </c>
    </row>
    <row r="45521" spans="6:7" x14ac:dyDescent="0.35">
      <c r="F45521">
        <v>45521</v>
      </c>
      <c r="G45521">
        <f t="shared" si="1223"/>
        <v>29.655246036769597</v>
      </c>
    </row>
    <row r="45522" spans="6:7" x14ac:dyDescent="0.35">
      <c r="F45522">
        <v>45522</v>
      </c>
      <c r="G45522">
        <f t="shared" si="1223"/>
        <v>29.649179625010163</v>
      </c>
    </row>
    <row r="45523" spans="6:7" x14ac:dyDescent="0.35">
      <c r="F45523">
        <v>45523</v>
      </c>
      <c r="G45523">
        <f t="shared" si="1223"/>
        <v>29.643113213250729</v>
      </c>
    </row>
    <row r="45524" spans="6:7" x14ac:dyDescent="0.35">
      <c r="F45524">
        <v>45524</v>
      </c>
      <c r="G45524">
        <f t="shared" si="1223"/>
        <v>29.637046801491294</v>
      </c>
    </row>
    <row r="45525" spans="6:7" x14ac:dyDescent="0.35">
      <c r="F45525">
        <v>45525</v>
      </c>
      <c r="G45525">
        <f t="shared" si="1223"/>
        <v>29.63098038973186</v>
      </c>
    </row>
    <row r="45526" spans="6:7" x14ac:dyDescent="0.35">
      <c r="F45526">
        <v>45526</v>
      </c>
      <c r="G45526">
        <f t="shared" si="1223"/>
        <v>29.624913977972426</v>
      </c>
    </row>
    <row r="45527" spans="6:7" x14ac:dyDescent="0.35">
      <c r="F45527">
        <v>45527</v>
      </c>
      <c r="G45527">
        <f t="shared" si="1223"/>
        <v>29.618847566212992</v>
      </c>
    </row>
    <row r="45528" spans="6:7" x14ac:dyDescent="0.35">
      <c r="F45528">
        <v>45528</v>
      </c>
      <c r="G45528">
        <f t="shared" si="1223"/>
        <v>29.612781154453558</v>
      </c>
    </row>
    <row r="45529" spans="6:7" x14ac:dyDescent="0.35">
      <c r="F45529">
        <v>45529</v>
      </c>
      <c r="G45529">
        <f t="shared" si="1223"/>
        <v>29.606714742694123</v>
      </c>
    </row>
    <row r="45530" spans="6:7" x14ac:dyDescent="0.35">
      <c r="F45530">
        <v>45530</v>
      </c>
      <c r="G45530">
        <f t="shared" si="1223"/>
        <v>29.600648330934746</v>
      </c>
    </row>
    <row r="45531" spans="6:7" x14ac:dyDescent="0.35">
      <c r="F45531">
        <v>45531</v>
      </c>
      <c r="G45531">
        <f t="shared" si="1223"/>
        <v>29.594581919175312</v>
      </c>
    </row>
    <row r="45532" spans="6:7" x14ac:dyDescent="0.35">
      <c r="F45532">
        <v>45532</v>
      </c>
      <c r="G45532">
        <f t="shared" si="1223"/>
        <v>29.588515507415877</v>
      </c>
    </row>
    <row r="45533" spans="6:7" x14ac:dyDescent="0.35">
      <c r="F45533">
        <v>45533</v>
      </c>
      <c r="G45533">
        <f t="shared" si="1223"/>
        <v>29.582449095656443</v>
      </c>
    </row>
    <row r="45534" spans="6:7" x14ac:dyDescent="0.35">
      <c r="F45534">
        <v>45534</v>
      </c>
      <c r="G45534">
        <f t="shared" si="1223"/>
        <v>29.576382683897009</v>
      </c>
    </row>
    <row r="45535" spans="6:7" x14ac:dyDescent="0.35">
      <c r="F45535">
        <v>45535</v>
      </c>
      <c r="G45535">
        <f t="shared" si="1223"/>
        <v>29.570316272137575</v>
      </c>
    </row>
    <row r="45536" spans="6:7" x14ac:dyDescent="0.35">
      <c r="F45536">
        <v>45536</v>
      </c>
      <c r="G45536">
        <f t="shared" si="1223"/>
        <v>29.564249860378141</v>
      </c>
    </row>
    <row r="45537" spans="6:7" x14ac:dyDescent="0.35">
      <c r="F45537">
        <v>45537</v>
      </c>
      <c r="G45537">
        <f t="shared" si="1223"/>
        <v>29.558183448618706</v>
      </c>
    </row>
    <row r="45538" spans="6:7" x14ac:dyDescent="0.35">
      <c r="F45538">
        <v>45538</v>
      </c>
      <c r="G45538">
        <f t="shared" si="1223"/>
        <v>29.552117036859272</v>
      </c>
    </row>
    <row r="45539" spans="6:7" x14ac:dyDescent="0.35">
      <c r="F45539">
        <v>45539</v>
      </c>
      <c r="G45539">
        <f t="shared" si="1223"/>
        <v>29.546050625099838</v>
      </c>
    </row>
    <row r="45540" spans="6:7" x14ac:dyDescent="0.35">
      <c r="F45540">
        <v>45540</v>
      </c>
      <c r="G45540">
        <f t="shared" si="1223"/>
        <v>29.539984213340404</v>
      </c>
    </row>
    <row r="45541" spans="6:7" x14ac:dyDescent="0.35">
      <c r="F45541">
        <v>45541</v>
      </c>
      <c r="G45541">
        <f t="shared" si="1223"/>
        <v>29.533917801580969</v>
      </c>
    </row>
    <row r="45542" spans="6:7" x14ac:dyDescent="0.35">
      <c r="F45542">
        <v>45542</v>
      </c>
      <c r="G45542">
        <f t="shared" si="1223"/>
        <v>29.527851389821535</v>
      </c>
    </row>
    <row r="45543" spans="6:7" x14ac:dyDescent="0.35">
      <c r="F45543">
        <v>45543</v>
      </c>
      <c r="G45543">
        <f t="shared" si="1223"/>
        <v>29.521784978062101</v>
      </c>
    </row>
    <row r="45544" spans="6:7" x14ac:dyDescent="0.35">
      <c r="F45544">
        <v>45544</v>
      </c>
      <c r="G45544">
        <f t="shared" si="1223"/>
        <v>29.515718566302667</v>
      </c>
    </row>
    <row r="45545" spans="6:7" x14ac:dyDescent="0.35">
      <c r="F45545">
        <v>45545</v>
      </c>
      <c r="G45545">
        <f t="shared" si="1223"/>
        <v>29.509652154543232</v>
      </c>
    </row>
    <row r="45546" spans="6:7" x14ac:dyDescent="0.35">
      <c r="F45546">
        <v>45546</v>
      </c>
      <c r="G45546">
        <f t="shared" si="1223"/>
        <v>29.503585742783798</v>
      </c>
    </row>
    <row r="45547" spans="6:7" x14ac:dyDescent="0.35">
      <c r="F45547">
        <v>45547</v>
      </c>
      <c r="G45547">
        <f t="shared" si="1223"/>
        <v>29.497519331024364</v>
      </c>
    </row>
    <row r="45548" spans="6:7" x14ac:dyDescent="0.35">
      <c r="F45548">
        <v>45548</v>
      </c>
      <c r="G45548">
        <f t="shared" si="1223"/>
        <v>29.49145291926493</v>
      </c>
    </row>
    <row r="45549" spans="6:7" x14ac:dyDescent="0.35">
      <c r="F45549">
        <v>45549</v>
      </c>
      <c r="G45549">
        <f t="shared" si="1223"/>
        <v>29.485386507505496</v>
      </c>
    </row>
    <row r="45550" spans="6:7" x14ac:dyDescent="0.35">
      <c r="F45550">
        <v>45550</v>
      </c>
      <c r="G45550">
        <f t="shared" si="1223"/>
        <v>29.479320095746061</v>
      </c>
    </row>
    <row r="45551" spans="6:7" x14ac:dyDescent="0.35">
      <c r="F45551">
        <v>45551</v>
      </c>
      <c r="G45551">
        <f t="shared" si="1223"/>
        <v>29.473253683986627</v>
      </c>
    </row>
    <row r="45552" spans="6:7" x14ac:dyDescent="0.35">
      <c r="F45552">
        <v>45552</v>
      </c>
      <c r="G45552">
        <f t="shared" si="1223"/>
        <v>29.467187272227193</v>
      </c>
    </row>
    <row r="45553" spans="6:7" x14ac:dyDescent="0.35">
      <c r="F45553">
        <v>45553</v>
      </c>
      <c r="G45553">
        <f t="shared" si="1223"/>
        <v>29.461120860467759</v>
      </c>
    </row>
    <row r="45554" spans="6:7" x14ac:dyDescent="0.35">
      <c r="F45554">
        <v>45554</v>
      </c>
      <c r="G45554">
        <f t="shared" si="1223"/>
        <v>29.455054448708324</v>
      </c>
    </row>
    <row r="45555" spans="6:7" x14ac:dyDescent="0.35">
      <c r="F45555">
        <v>45555</v>
      </c>
      <c r="G45555">
        <f t="shared" si="1223"/>
        <v>29.44898803694889</v>
      </c>
    </row>
    <row r="45556" spans="6:7" x14ac:dyDescent="0.35">
      <c r="F45556">
        <v>45556</v>
      </c>
      <c r="G45556">
        <f t="shared" si="1223"/>
        <v>29.442921625189456</v>
      </c>
    </row>
    <row r="45557" spans="6:7" x14ac:dyDescent="0.35">
      <c r="F45557">
        <v>45557</v>
      </c>
      <c r="G45557">
        <f t="shared" si="1223"/>
        <v>29.436855213430022</v>
      </c>
    </row>
    <row r="45558" spans="6:7" x14ac:dyDescent="0.35">
      <c r="F45558">
        <v>45558</v>
      </c>
      <c r="G45558">
        <f t="shared" si="1223"/>
        <v>29.430788801670587</v>
      </c>
    </row>
    <row r="45559" spans="6:7" x14ac:dyDescent="0.35">
      <c r="F45559">
        <v>45559</v>
      </c>
      <c r="G45559">
        <f t="shared" si="1223"/>
        <v>29.424722389911153</v>
      </c>
    </row>
    <row r="45560" spans="6:7" x14ac:dyDescent="0.35">
      <c r="F45560">
        <v>45560</v>
      </c>
      <c r="G45560">
        <f t="shared" si="1223"/>
        <v>29.418655978151719</v>
      </c>
    </row>
    <row r="45561" spans="6:7" x14ac:dyDescent="0.35">
      <c r="F45561">
        <v>45561</v>
      </c>
      <c r="G45561">
        <f t="shared" si="1223"/>
        <v>29.412589566392285</v>
      </c>
    </row>
    <row r="45562" spans="6:7" x14ac:dyDescent="0.35">
      <c r="F45562">
        <v>45562</v>
      </c>
      <c r="G45562">
        <f t="shared" si="1223"/>
        <v>29.40652315463285</v>
      </c>
    </row>
    <row r="45563" spans="6:7" x14ac:dyDescent="0.35">
      <c r="F45563">
        <v>45563</v>
      </c>
      <c r="G45563">
        <f t="shared" si="1223"/>
        <v>29.400456742873416</v>
      </c>
    </row>
    <row r="45564" spans="6:7" x14ac:dyDescent="0.35">
      <c r="F45564">
        <v>45564</v>
      </c>
      <c r="G45564">
        <f t="shared" si="1223"/>
        <v>29.394390331113982</v>
      </c>
    </row>
    <row r="45565" spans="6:7" x14ac:dyDescent="0.35">
      <c r="F45565">
        <v>45565</v>
      </c>
      <c r="G45565">
        <f t="shared" si="1223"/>
        <v>29.388323919354548</v>
      </c>
    </row>
    <row r="45566" spans="6:7" x14ac:dyDescent="0.35">
      <c r="F45566">
        <v>45566</v>
      </c>
      <c r="G45566">
        <f t="shared" si="1223"/>
        <v>29.382257507595114</v>
      </c>
    </row>
    <row r="45567" spans="6:7" x14ac:dyDescent="0.35">
      <c r="F45567">
        <v>45567</v>
      </c>
      <c r="G45567">
        <f t="shared" si="1223"/>
        <v>29.376191095835679</v>
      </c>
    </row>
    <row r="45568" spans="6:7" x14ac:dyDescent="0.35">
      <c r="F45568">
        <v>45568</v>
      </c>
      <c r="G45568">
        <f t="shared" si="1223"/>
        <v>29.370124684076245</v>
      </c>
    </row>
    <row r="45569" spans="6:7" x14ac:dyDescent="0.35">
      <c r="F45569">
        <v>45569</v>
      </c>
      <c r="G45569">
        <f t="shared" si="1223"/>
        <v>29.364058272316811</v>
      </c>
    </row>
    <row r="45570" spans="6:7" x14ac:dyDescent="0.35">
      <c r="F45570">
        <v>45570</v>
      </c>
      <c r="G45570">
        <f t="shared" ref="G45570:G45633" si="1224">E$2-(E$10*(F45570-1))</f>
        <v>29.357991860557377</v>
      </c>
    </row>
    <row r="45571" spans="6:7" x14ac:dyDescent="0.35">
      <c r="F45571">
        <v>45571</v>
      </c>
      <c r="G45571">
        <f t="shared" si="1224"/>
        <v>29.351925448797942</v>
      </c>
    </row>
    <row r="45572" spans="6:7" x14ac:dyDescent="0.35">
      <c r="F45572">
        <v>45572</v>
      </c>
      <c r="G45572">
        <f t="shared" si="1224"/>
        <v>29.345859037038508</v>
      </c>
    </row>
    <row r="45573" spans="6:7" x14ac:dyDescent="0.35">
      <c r="F45573">
        <v>45573</v>
      </c>
      <c r="G45573">
        <f t="shared" si="1224"/>
        <v>29.339792625279074</v>
      </c>
    </row>
    <row r="45574" spans="6:7" x14ac:dyDescent="0.35">
      <c r="F45574">
        <v>45574</v>
      </c>
      <c r="G45574">
        <f t="shared" si="1224"/>
        <v>29.33372621351964</v>
      </c>
    </row>
    <row r="45575" spans="6:7" x14ac:dyDescent="0.35">
      <c r="F45575">
        <v>45575</v>
      </c>
      <c r="G45575">
        <f t="shared" si="1224"/>
        <v>29.327659801760205</v>
      </c>
    </row>
    <row r="45576" spans="6:7" x14ac:dyDescent="0.35">
      <c r="F45576">
        <v>45576</v>
      </c>
      <c r="G45576">
        <f t="shared" si="1224"/>
        <v>29.321593390000771</v>
      </c>
    </row>
    <row r="45577" spans="6:7" x14ac:dyDescent="0.35">
      <c r="F45577">
        <v>45577</v>
      </c>
      <c r="G45577">
        <f t="shared" si="1224"/>
        <v>29.315526978241337</v>
      </c>
    </row>
    <row r="45578" spans="6:7" x14ac:dyDescent="0.35">
      <c r="F45578">
        <v>45578</v>
      </c>
      <c r="G45578">
        <f t="shared" si="1224"/>
        <v>29.309460566481903</v>
      </c>
    </row>
    <row r="45579" spans="6:7" x14ac:dyDescent="0.35">
      <c r="F45579">
        <v>45579</v>
      </c>
      <c r="G45579">
        <f t="shared" si="1224"/>
        <v>29.303394154722469</v>
      </c>
    </row>
    <row r="45580" spans="6:7" x14ac:dyDescent="0.35">
      <c r="F45580">
        <v>45580</v>
      </c>
      <c r="G45580">
        <f t="shared" si="1224"/>
        <v>29.297327742963034</v>
      </c>
    </row>
    <row r="45581" spans="6:7" x14ac:dyDescent="0.35">
      <c r="F45581">
        <v>45581</v>
      </c>
      <c r="G45581">
        <f t="shared" si="1224"/>
        <v>29.2912613312036</v>
      </c>
    </row>
    <row r="45582" spans="6:7" x14ac:dyDescent="0.35">
      <c r="F45582">
        <v>45582</v>
      </c>
      <c r="G45582">
        <f t="shared" si="1224"/>
        <v>29.285194919444166</v>
      </c>
    </row>
    <row r="45583" spans="6:7" x14ac:dyDescent="0.35">
      <c r="F45583">
        <v>45583</v>
      </c>
      <c r="G45583">
        <f t="shared" si="1224"/>
        <v>29.279128507684732</v>
      </c>
    </row>
    <row r="45584" spans="6:7" x14ac:dyDescent="0.35">
      <c r="F45584">
        <v>45584</v>
      </c>
      <c r="G45584">
        <f t="shared" si="1224"/>
        <v>29.273062095925297</v>
      </c>
    </row>
    <row r="45585" spans="6:7" x14ac:dyDescent="0.35">
      <c r="F45585">
        <v>45585</v>
      </c>
      <c r="G45585">
        <f t="shared" si="1224"/>
        <v>29.266995684165863</v>
      </c>
    </row>
    <row r="45586" spans="6:7" x14ac:dyDescent="0.35">
      <c r="F45586">
        <v>45586</v>
      </c>
      <c r="G45586">
        <f t="shared" si="1224"/>
        <v>29.260929272406429</v>
      </c>
    </row>
    <row r="45587" spans="6:7" x14ac:dyDescent="0.35">
      <c r="F45587">
        <v>45587</v>
      </c>
      <c r="G45587">
        <f t="shared" si="1224"/>
        <v>29.254862860646995</v>
      </c>
    </row>
    <row r="45588" spans="6:7" x14ac:dyDescent="0.35">
      <c r="F45588">
        <v>45588</v>
      </c>
      <c r="G45588">
        <f t="shared" si="1224"/>
        <v>29.248796448887617</v>
      </c>
    </row>
    <row r="45589" spans="6:7" x14ac:dyDescent="0.35">
      <c r="F45589">
        <v>45589</v>
      </c>
      <c r="G45589">
        <f t="shared" si="1224"/>
        <v>29.242730037128183</v>
      </c>
    </row>
    <row r="45590" spans="6:7" x14ac:dyDescent="0.35">
      <c r="F45590">
        <v>45590</v>
      </c>
      <c r="G45590">
        <f t="shared" si="1224"/>
        <v>29.236663625368749</v>
      </c>
    </row>
    <row r="45591" spans="6:7" x14ac:dyDescent="0.35">
      <c r="F45591">
        <v>45591</v>
      </c>
      <c r="G45591">
        <f t="shared" si="1224"/>
        <v>29.230597213609315</v>
      </c>
    </row>
    <row r="45592" spans="6:7" x14ac:dyDescent="0.35">
      <c r="F45592">
        <v>45592</v>
      </c>
      <c r="G45592">
        <f t="shared" si="1224"/>
        <v>29.22453080184988</v>
      </c>
    </row>
    <row r="45593" spans="6:7" x14ac:dyDescent="0.35">
      <c r="F45593">
        <v>45593</v>
      </c>
      <c r="G45593">
        <f t="shared" si="1224"/>
        <v>29.218464390090446</v>
      </c>
    </row>
    <row r="45594" spans="6:7" x14ac:dyDescent="0.35">
      <c r="F45594">
        <v>45594</v>
      </c>
      <c r="G45594">
        <f t="shared" si="1224"/>
        <v>29.212397978331012</v>
      </c>
    </row>
    <row r="45595" spans="6:7" x14ac:dyDescent="0.35">
      <c r="F45595">
        <v>45595</v>
      </c>
      <c r="G45595">
        <f t="shared" si="1224"/>
        <v>29.206331566571578</v>
      </c>
    </row>
    <row r="45596" spans="6:7" x14ac:dyDescent="0.35">
      <c r="F45596">
        <v>45596</v>
      </c>
      <c r="G45596">
        <f t="shared" si="1224"/>
        <v>29.200265154812143</v>
      </c>
    </row>
    <row r="45597" spans="6:7" x14ac:dyDescent="0.35">
      <c r="F45597">
        <v>45597</v>
      </c>
      <c r="G45597">
        <f t="shared" si="1224"/>
        <v>29.194198743052709</v>
      </c>
    </row>
    <row r="45598" spans="6:7" x14ac:dyDescent="0.35">
      <c r="F45598">
        <v>45598</v>
      </c>
      <c r="G45598">
        <f t="shared" si="1224"/>
        <v>29.188132331293275</v>
      </c>
    </row>
    <row r="45599" spans="6:7" x14ac:dyDescent="0.35">
      <c r="F45599">
        <v>45599</v>
      </c>
      <c r="G45599">
        <f t="shared" si="1224"/>
        <v>29.182065919533841</v>
      </c>
    </row>
    <row r="45600" spans="6:7" x14ac:dyDescent="0.35">
      <c r="F45600">
        <v>45600</v>
      </c>
      <c r="G45600">
        <f t="shared" si="1224"/>
        <v>29.175999507774407</v>
      </c>
    </row>
    <row r="45601" spans="6:7" x14ac:dyDescent="0.35">
      <c r="F45601">
        <v>45601</v>
      </c>
      <c r="G45601">
        <f t="shared" si="1224"/>
        <v>29.169933096014972</v>
      </c>
    </row>
    <row r="45602" spans="6:7" x14ac:dyDescent="0.35">
      <c r="F45602">
        <v>45602</v>
      </c>
      <c r="G45602">
        <f t="shared" si="1224"/>
        <v>29.163866684255538</v>
      </c>
    </row>
    <row r="45603" spans="6:7" x14ac:dyDescent="0.35">
      <c r="F45603">
        <v>45603</v>
      </c>
      <c r="G45603">
        <f t="shared" si="1224"/>
        <v>29.157800272496104</v>
      </c>
    </row>
    <row r="45604" spans="6:7" x14ac:dyDescent="0.35">
      <c r="F45604">
        <v>45604</v>
      </c>
      <c r="G45604">
        <f t="shared" si="1224"/>
        <v>29.15173386073667</v>
      </c>
    </row>
    <row r="45605" spans="6:7" x14ac:dyDescent="0.35">
      <c r="F45605">
        <v>45605</v>
      </c>
      <c r="G45605">
        <f t="shared" si="1224"/>
        <v>29.145667448977235</v>
      </c>
    </row>
    <row r="45606" spans="6:7" x14ac:dyDescent="0.35">
      <c r="F45606">
        <v>45606</v>
      </c>
      <c r="G45606">
        <f t="shared" si="1224"/>
        <v>29.139601037217801</v>
      </c>
    </row>
    <row r="45607" spans="6:7" x14ac:dyDescent="0.35">
      <c r="F45607">
        <v>45607</v>
      </c>
      <c r="G45607">
        <f t="shared" si="1224"/>
        <v>29.133534625458367</v>
      </c>
    </row>
    <row r="45608" spans="6:7" x14ac:dyDescent="0.35">
      <c r="F45608">
        <v>45608</v>
      </c>
      <c r="G45608">
        <f t="shared" si="1224"/>
        <v>29.127468213698933</v>
      </c>
    </row>
    <row r="45609" spans="6:7" x14ac:dyDescent="0.35">
      <c r="F45609">
        <v>45609</v>
      </c>
      <c r="G45609">
        <f t="shared" si="1224"/>
        <v>29.121401801939498</v>
      </c>
    </row>
    <row r="45610" spans="6:7" x14ac:dyDescent="0.35">
      <c r="F45610">
        <v>45610</v>
      </c>
      <c r="G45610">
        <f t="shared" si="1224"/>
        <v>29.115335390180064</v>
      </c>
    </row>
    <row r="45611" spans="6:7" x14ac:dyDescent="0.35">
      <c r="F45611">
        <v>45611</v>
      </c>
      <c r="G45611">
        <f t="shared" si="1224"/>
        <v>29.10926897842063</v>
      </c>
    </row>
    <row r="45612" spans="6:7" x14ac:dyDescent="0.35">
      <c r="F45612">
        <v>45612</v>
      </c>
      <c r="G45612">
        <f t="shared" si="1224"/>
        <v>29.103202566661196</v>
      </c>
    </row>
    <row r="45613" spans="6:7" x14ac:dyDescent="0.35">
      <c r="F45613">
        <v>45613</v>
      </c>
      <c r="G45613">
        <f t="shared" si="1224"/>
        <v>29.097136154901762</v>
      </c>
    </row>
    <row r="45614" spans="6:7" x14ac:dyDescent="0.35">
      <c r="F45614">
        <v>45614</v>
      </c>
      <c r="G45614">
        <f t="shared" si="1224"/>
        <v>29.091069743142327</v>
      </c>
    </row>
    <row r="45615" spans="6:7" x14ac:dyDescent="0.35">
      <c r="F45615">
        <v>45615</v>
      </c>
      <c r="G45615">
        <f t="shared" si="1224"/>
        <v>29.085003331382893</v>
      </c>
    </row>
    <row r="45616" spans="6:7" x14ac:dyDescent="0.35">
      <c r="F45616">
        <v>45616</v>
      </c>
      <c r="G45616">
        <f t="shared" si="1224"/>
        <v>29.078936919623459</v>
      </c>
    </row>
    <row r="45617" spans="6:7" x14ac:dyDescent="0.35">
      <c r="F45617">
        <v>45617</v>
      </c>
      <c r="G45617">
        <f t="shared" si="1224"/>
        <v>29.072870507864025</v>
      </c>
    </row>
    <row r="45618" spans="6:7" x14ac:dyDescent="0.35">
      <c r="F45618">
        <v>45618</v>
      </c>
      <c r="G45618">
        <f t="shared" si="1224"/>
        <v>29.06680409610459</v>
      </c>
    </row>
    <row r="45619" spans="6:7" x14ac:dyDescent="0.35">
      <c r="F45619">
        <v>45619</v>
      </c>
      <c r="G45619">
        <f t="shared" si="1224"/>
        <v>29.060737684345156</v>
      </c>
    </row>
    <row r="45620" spans="6:7" x14ac:dyDescent="0.35">
      <c r="F45620">
        <v>45620</v>
      </c>
      <c r="G45620">
        <f t="shared" si="1224"/>
        <v>29.054671272585722</v>
      </c>
    </row>
    <row r="45621" spans="6:7" x14ac:dyDescent="0.35">
      <c r="F45621">
        <v>45621</v>
      </c>
      <c r="G45621">
        <f t="shared" si="1224"/>
        <v>29.048604860826288</v>
      </c>
    </row>
    <row r="45622" spans="6:7" x14ac:dyDescent="0.35">
      <c r="F45622">
        <v>45622</v>
      </c>
      <c r="G45622">
        <f t="shared" si="1224"/>
        <v>29.042538449066853</v>
      </c>
    </row>
    <row r="45623" spans="6:7" x14ac:dyDescent="0.35">
      <c r="F45623">
        <v>45623</v>
      </c>
      <c r="G45623">
        <f t="shared" si="1224"/>
        <v>29.036472037307419</v>
      </c>
    </row>
    <row r="45624" spans="6:7" x14ac:dyDescent="0.35">
      <c r="F45624">
        <v>45624</v>
      </c>
      <c r="G45624">
        <f t="shared" si="1224"/>
        <v>29.030405625547985</v>
      </c>
    </row>
    <row r="45625" spans="6:7" x14ac:dyDescent="0.35">
      <c r="F45625">
        <v>45625</v>
      </c>
      <c r="G45625">
        <f t="shared" si="1224"/>
        <v>29.024339213788551</v>
      </c>
    </row>
    <row r="45626" spans="6:7" x14ac:dyDescent="0.35">
      <c r="F45626">
        <v>45626</v>
      </c>
      <c r="G45626">
        <f t="shared" si="1224"/>
        <v>29.018272802029117</v>
      </c>
    </row>
    <row r="45627" spans="6:7" x14ac:dyDescent="0.35">
      <c r="F45627">
        <v>45627</v>
      </c>
      <c r="G45627">
        <f t="shared" si="1224"/>
        <v>29.012206390269682</v>
      </c>
    </row>
    <row r="45628" spans="6:7" x14ac:dyDescent="0.35">
      <c r="F45628">
        <v>45628</v>
      </c>
      <c r="G45628">
        <f t="shared" si="1224"/>
        <v>29.006139978510248</v>
      </c>
    </row>
    <row r="45629" spans="6:7" x14ac:dyDescent="0.35">
      <c r="F45629">
        <v>45629</v>
      </c>
      <c r="G45629">
        <f t="shared" si="1224"/>
        <v>29.000073566750814</v>
      </c>
    </row>
    <row r="45630" spans="6:7" x14ac:dyDescent="0.35">
      <c r="F45630">
        <v>45630</v>
      </c>
      <c r="G45630">
        <f t="shared" si="1224"/>
        <v>28.99400715499138</v>
      </c>
    </row>
    <row r="45631" spans="6:7" x14ac:dyDescent="0.35">
      <c r="F45631">
        <v>45631</v>
      </c>
      <c r="G45631">
        <f t="shared" si="1224"/>
        <v>28.987940743231945</v>
      </c>
    </row>
    <row r="45632" spans="6:7" x14ac:dyDescent="0.35">
      <c r="F45632">
        <v>45632</v>
      </c>
      <c r="G45632">
        <f t="shared" si="1224"/>
        <v>28.981874331472511</v>
      </c>
    </row>
    <row r="45633" spans="6:7" x14ac:dyDescent="0.35">
      <c r="F45633">
        <v>45633</v>
      </c>
      <c r="G45633">
        <f t="shared" si="1224"/>
        <v>28.975807919713077</v>
      </c>
    </row>
    <row r="45634" spans="6:7" x14ac:dyDescent="0.35">
      <c r="F45634">
        <v>45634</v>
      </c>
      <c r="G45634">
        <f t="shared" ref="G45634:G45697" si="1225">E$2-(E$10*(F45634-1))</f>
        <v>28.969741507953643</v>
      </c>
    </row>
    <row r="45635" spans="6:7" x14ac:dyDescent="0.35">
      <c r="F45635">
        <v>45635</v>
      </c>
      <c r="G45635">
        <f t="shared" si="1225"/>
        <v>28.963675096194208</v>
      </c>
    </row>
    <row r="45636" spans="6:7" x14ac:dyDescent="0.35">
      <c r="F45636">
        <v>45636</v>
      </c>
      <c r="G45636">
        <f t="shared" si="1225"/>
        <v>28.957608684434774</v>
      </c>
    </row>
    <row r="45637" spans="6:7" x14ac:dyDescent="0.35">
      <c r="F45637">
        <v>45637</v>
      </c>
      <c r="G45637">
        <f t="shared" si="1225"/>
        <v>28.95154227267534</v>
      </c>
    </row>
    <row r="45638" spans="6:7" x14ac:dyDescent="0.35">
      <c r="F45638">
        <v>45638</v>
      </c>
      <c r="G45638">
        <f t="shared" si="1225"/>
        <v>28.945475860915906</v>
      </c>
    </row>
    <row r="45639" spans="6:7" x14ac:dyDescent="0.35">
      <c r="F45639">
        <v>45639</v>
      </c>
      <c r="G45639">
        <f t="shared" si="1225"/>
        <v>28.939409449156472</v>
      </c>
    </row>
    <row r="45640" spans="6:7" x14ac:dyDescent="0.35">
      <c r="F45640">
        <v>45640</v>
      </c>
      <c r="G45640">
        <f t="shared" si="1225"/>
        <v>28.933343037397037</v>
      </c>
    </row>
    <row r="45641" spans="6:7" x14ac:dyDescent="0.35">
      <c r="F45641">
        <v>45641</v>
      </c>
      <c r="G45641">
        <f t="shared" si="1225"/>
        <v>28.927276625637603</v>
      </c>
    </row>
    <row r="45642" spans="6:7" x14ac:dyDescent="0.35">
      <c r="F45642">
        <v>45642</v>
      </c>
      <c r="G45642">
        <f t="shared" si="1225"/>
        <v>28.921210213878169</v>
      </c>
    </row>
    <row r="45643" spans="6:7" x14ac:dyDescent="0.35">
      <c r="F45643">
        <v>45643</v>
      </c>
      <c r="G45643">
        <f t="shared" si="1225"/>
        <v>28.915143802118735</v>
      </c>
    </row>
    <row r="45644" spans="6:7" x14ac:dyDescent="0.35">
      <c r="F45644">
        <v>45644</v>
      </c>
      <c r="G45644">
        <f t="shared" si="1225"/>
        <v>28.9090773903593</v>
      </c>
    </row>
    <row r="45645" spans="6:7" x14ac:dyDescent="0.35">
      <c r="F45645">
        <v>45645</v>
      </c>
      <c r="G45645">
        <f t="shared" si="1225"/>
        <v>28.903010978599866</v>
      </c>
    </row>
    <row r="45646" spans="6:7" x14ac:dyDescent="0.35">
      <c r="F45646">
        <v>45646</v>
      </c>
      <c r="G45646">
        <f t="shared" si="1225"/>
        <v>28.896944566840489</v>
      </c>
    </row>
    <row r="45647" spans="6:7" x14ac:dyDescent="0.35">
      <c r="F45647">
        <v>45647</v>
      </c>
      <c r="G45647">
        <f t="shared" si="1225"/>
        <v>28.890878155081055</v>
      </c>
    </row>
    <row r="45648" spans="6:7" x14ac:dyDescent="0.35">
      <c r="F45648">
        <v>45648</v>
      </c>
      <c r="G45648">
        <f t="shared" si="1225"/>
        <v>28.88481174332162</v>
      </c>
    </row>
    <row r="45649" spans="6:7" x14ac:dyDescent="0.35">
      <c r="F45649">
        <v>45649</v>
      </c>
      <c r="G45649">
        <f t="shared" si="1225"/>
        <v>28.878745331562186</v>
      </c>
    </row>
    <row r="45650" spans="6:7" x14ac:dyDescent="0.35">
      <c r="F45650">
        <v>45650</v>
      </c>
      <c r="G45650">
        <f t="shared" si="1225"/>
        <v>28.872678919802752</v>
      </c>
    </row>
    <row r="45651" spans="6:7" x14ac:dyDescent="0.35">
      <c r="F45651">
        <v>45651</v>
      </c>
      <c r="G45651">
        <f t="shared" si="1225"/>
        <v>28.866612508043318</v>
      </c>
    </row>
    <row r="45652" spans="6:7" x14ac:dyDescent="0.35">
      <c r="F45652">
        <v>45652</v>
      </c>
      <c r="G45652">
        <f t="shared" si="1225"/>
        <v>28.860546096283883</v>
      </c>
    </row>
    <row r="45653" spans="6:7" x14ac:dyDescent="0.35">
      <c r="F45653">
        <v>45653</v>
      </c>
      <c r="G45653">
        <f t="shared" si="1225"/>
        <v>28.854479684524449</v>
      </c>
    </row>
    <row r="45654" spans="6:7" x14ac:dyDescent="0.35">
      <c r="F45654">
        <v>45654</v>
      </c>
      <c r="G45654">
        <f t="shared" si="1225"/>
        <v>28.848413272765015</v>
      </c>
    </row>
    <row r="45655" spans="6:7" x14ac:dyDescent="0.35">
      <c r="F45655">
        <v>45655</v>
      </c>
      <c r="G45655">
        <f t="shared" si="1225"/>
        <v>28.842346861005581</v>
      </c>
    </row>
    <row r="45656" spans="6:7" x14ac:dyDescent="0.35">
      <c r="F45656">
        <v>45656</v>
      </c>
      <c r="G45656">
        <f t="shared" si="1225"/>
        <v>28.836280449246146</v>
      </c>
    </row>
    <row r="45657" spans="6:7" x14ac:dyDescent="0.35">
      <c r="F45657">
        <v>45657</v>
      </c>
      <c r="G45657">
        <f t="shared" si="1225"/>
        <v>28.830214037486712</v>
      </c>
    </row>
    <row r="45658" spans="6:7" x14ac:dyDescent="0.35">
      <c r="F45658">
        <v>45658</v>
      </c>
      <c r="G45658">
        <f t="shared" si="1225"/>
        <v>28.824147625727278</v>
      </c>
    </row>
    <row r="45659" spans="6:7" x14ac:dyDescent="0.35">
      <c r="F45659">
        <v>45659</v>
      </c>
      <c r="G45659">
        <f t="shared" si="1225"/>
        <v>28.818081213967844</v>
      </c>
    </row>
    <row r="45660" spans="6:7" x14ac:dyDescent="0.35">
      <c r="F45660">
        <v>45660</v>
      </c>
      <c r="G45660">
        <f t="shared" si="1225"/>
        <v>28.812014802208409</v>
      </c>
    </row>
    <row r="45661" spans="6:7" x14ac:dyDescent="0.35">
      <c r="F45661">
        <v>45661</v>
      </c>
      <c r="G45661">
        <f t="shared" si="1225"/>
        <v>28.805948390448975</v>
      </c>
    </row>
    <row r="45662" spans="6:7" x14ac:dyDescent="0.35">
      <c r="F45662">
        <v>45662</v>
      </c>
      <c r="G45662">
        <f t="shared" si="1225"/>
        <v>28.799881978689541</v>
      </c>
    </row>
    <row r="45663" spans="6:7" x14ac:dyDescent="0.35">
      <c r="F45663">
        <v>45663</v>
      </c>
      <c r="G45663">
        <f t="shared" si="1225"/>
        <v>28.793815566930107</v>
      </c>
    </row>
    <row r="45664" spans="6:7" x14ac:dyDescent="0.35">
      <c r="F45664">
        <v>45664</v>
      </c>
      <c r="G45664">
        <f t="shared" si="1225"/>
        <v>28.787749155170673</v>
      </c>
    </row>
    <row r="45665" spans="6:7" x14ac:dyDescent="0.35">
      <c r="F45665">
        <v>45665</v>
      </c>
      <c r="G45665">
        <f t="shared" si="1225"/>
        <v>28.781682743411238</v>
      </c>
    </row>
    <row r="45666" spans="6:7" x14ac:dyDescent="0.35">
      <c r="F45666">
        <v>45666</v>
      </c>
      <c r="G45666">
        <f t="shared" si="1225"/>
        <v>28.775616331651804</v>
      </c>
    </row>
    <row r="45667" spans="6:7" x14ac:dyDescent="0.35">
      <c r="F45667">
        <v>45667</v>
      </c>
      <c r="G45667">
        <f t="shared" si="1225"/>
        <v>28.76954991989237</v>
      </c>
    </row>
    <row r="45668" spans="6:7" x14ac:dyDescent="0.35">
      <c r="F45668">
        <v>45668</v>
      </c>
      <c r="G45668">
        <f t="shared" si="1225"/>
        <v>28.763483508132936</v>
      </c>
    </row>
    <row r="45669" spans="6:7" x14ac:dyDescent="0.35">
      <c r="F45669">
        <v>45669</v>
      </c>
      <c r="G45669">
        <f t="shared" si="1225"/>
        <v>28.757417096373501</v>
      </c>
    </row>
    <row r="45670" spans="6:7" x14ac:dyDescent="0.35">
      <c r="F45670">
        <v>45670</v>
      </c>
      <c r="G45670">
        <f t="shared" si="1225"/>
        <v>28.751350684614067</v>
      </c>
    </row>
    <row r="45671" spans="6:7" x14ac:dyDescent="0.35">
      <c r="F45671">
        <v>45671</v>
      </c>
      <c r="G45671">
        <f t="shared" si="1225"/>
        <v>28.745284272854633</v>
      </c>
    </row>
    <row r="45672" spans="6:7" x14ac:dyDescent="0.35">
      <c r="F45672">
        <v>45672</v>
      </c>
      <c r="G45672">
        <f t="shared" si="1225"/>
        <v>28.739217861095199</v>
      </c>
    </row>
    <row r="45673" spans="6:7" x14ac:dyDescent="0.35">
      <c r="F45673">
        <v>45673</v>
      </c>
      <c r="G45673">
        <f t="shared" si="1225"/>
        <v>28.733151449335764</v>
      </c>
    </row>
    <row r="45674" spans="6:7" x14ac:dyDescent="0.35">
      <c r="F45674">
        <v>45674</v>
      </c>
      <c r="G45674">
        <f t="shared" si="1225"/>
        <v>28.72708503757633</v>
      </c>
    </row>
    <row r="45675" spans="6:7" x14ac:dyDescent="0.35">
      <c r="F45675">
        <v>45675</v>
      </c>
      <c r="G45675">
        <f t="shared" si="1225"/>
        <v>28.721018625816896</v>
      </c>
    </row>
    <row r="45676" spans="6:7" x14ac:dyDescent="0.35">
      <c r="F45676">
        <v>45676</v>
      </c>
      <c r="G45676">
        <f t="shared" si="1225"/>
        <v>28.714952214057462</v>
      </c>
    </row>
    <row r="45677" spans="6:7" x14ac:dyDescent="0.35">
      <c r="F45677">
        <v>45677</v>
      </c>
      <c r="G45677">
        <f t="shared" si="1225"/>
        <v>28.708885802298028</v>
      </c>
    </row>
    <row r="45678" spans="6:7" x14ac:dyDescent="0.35">
      <c r="F45678">
        <v>45678</v>
      </c>
      <c r="G45678">
        <f t="shared" si="1225"/>
        <v>28.702819390538593</v>
      </c>
    </row>
    <row r="45679" spans="6:7" x14ac:dyDescent="0.35">
      <c r="F45679">
        <v>45679</v>
      </c>
      <c r="G45679">
        <f t="shared" si="1225"/>
        <v>28.696752978779159</v>
      </c>
    </row>
    <row r="45680" spans="6:7" x14ac:dyDescent="0.35">
      <c r="F45680">
        <v>45680</v>
      </c>
      <c r="G45680">
        <f t="shared" si="1225"/>
        <v>28.690686567019725</v>
      </c>
    </row>
    <row r="45681" spans="6:7" x14ac:dyDescent="0.35">
      <c r="F45681">
        <v>45681</v>
      </c>
      <c r="G45681">
        <f t="shared" si="1225"/>
        <v>28.684620155260291</v>
      </c>
    </row>
    <row r="45682" spans="6:7" x14ac:dyDescent="0.35">
      <c r="F45682">
        <v>45682</v>
      </c>
      <c r="G45682">
        <f t="shared" si="1225"/>
        <v>28.678553743500856</v>
      </c>
    </row>
    <row r="45683" spans="6:7" x14ac:dyDescent="0.35">
      <c r="F45683">
        <v>45683</v>
      </c>
      <c r="G45683">
        <f t="shared" si="1225"/>
        <v>28.672487331741422</v>
      </c>
    </row>
    <row r="45684" spans="6:7" x14ac:dyDescent="0.35">
      <c r="F45684">
        <v>45684</v>
      </c>
      <c r="G45684">
        <f t="shared" si="1225"/>
        <v>28.666420919981988</v>
      </c>
    </row>
    <row r="45685" spans="6:7" x14ac:dyDescent="0.35">
      <c r="F45685">
        <v>45685</v>
      </c>
      <c r="G45685">
        <f t="shared" si="1225"/>
        <v>28.660354508222554</v>
      </c>
    </row>
    <row r="45686" spans="6:7" x14ac:dyDescent="0.35">
      <c r="F45686">
        <v>45686</v>
      </c>
      <c r="G45686">
        <f t="shared" si="1225"/>
        <v>28.654288096463119</v>
      </c>
    </row>
    <row r="45687" spans="6:7" x14ac:dyDescent="0.35">
      <c r="F45687">
        <v>45687</v>
      </c>
      <c r="G45687">
        <f t="shared" si="1225"/>
        <v>28.648221684703685</v>
      </c>
    </row>
    <row r="45688" spans="6:7" x14ac:dyDescent="0.35">
      <c r="F45688">
        <v>45688</v>
      </c>
      <c r="G45688">
        <f t="shared" si="1225"/>
        <v>28.642155272944251</v>
      </c>
    </row>
    <row r="45689" spans="6:7" x14ac:dyDescent="0.35">
      <c r="F45689">
        <v>45689</v>
      </c>
      <c r="G45689">
        <f t="shared" si="1225"/>
        <v>28.636088861184817</v>
      </c>
    </row>
    <row r="45690" spans="6:7" x14ac:dyDescent="0.35">
      <c r="F45690">
        <v>45690</v>
      </c>
      <c r="G45690">
        <f t="shared" si="1225"/>
        <v>28.630022449425383</v>
      </c>
    </row>
    <row r="45691" spans="6:7" x14ac:dyDescent="0.35">
      <c r="F45691">
        <v>45691</v>
      </c>
      <c r="G45691">
        <f t="shared" si="1225"/>
        <v>28.623956037665948</v>
      </c>
    </row>
    <row r="45692" spans="6:7" x14ac:dyDescent="0.35">
      <c r="F45692">
        <v>45692</v>
      </c>
      <c r="G45692">
        <f t="shared" si="1225"/>
        <v>28.617889625906514</v>
      </c>
    </row>
    <row r="45693" spans="6:7" x14ac:dyDescent="0.35">
      <c r="F45693">
        <v>45693</v>
      </c>
      <c r="G45693">
        <f t="shared" si="1225"/>
        <v>28.61182321414708</v>
      </c>
    </row>
    <row r="45694" spans="6:7" x14ac:dyDescent="0.35">
      <c r="F45694">
        <v>45694</v>
      </c>
      <c r="G45694">
        <f t="shared" si="1225"/>
        <v>28.605756802387646</v>
      </c>
    </row>
    <row r="45695" spans="6:7" x14ac:dyDescent="0.35">
      <c r="F45695">
        <v>45695</v>
      </c>
      <c r="G45695">
        <f t="shared" si="1225"/>
        <v>28.599690390628211</v>
      </c>
    </row>
    <row r="45696" spans="6:7" x14ac:dyDescent="0.35">
      <c r="F45696">
        <v>45696</v>
      </c>
      <c r="G45696">
        <f t="shared" si="1225"/>
        <v>28.593623978868777</v>
      </c>
    </row>
    <row r="45697" spans="6:7" x14ac:dyDescent="0.35">
      <c r="F45697">
        <v>45697</v>
      </c>
      <c r="G45697">
        <f t="shared" si="1225"/>
        <v>28.587557567109343</v>
      </c>
    </row>
    <row r="45698" spans="6:7" x14ac:dyDescent="0.35">
      <c r="F45698">
        <v>45698</v>
      </c>
      <c r="G45698">
        <f t="shared" ref="G45698:G45761" si="1226">E$2-(E$10*(F45698-1))</f>
        <v>28.581491155349909</v>
      </c>
    </row>
    <row r="45699" spans="6:7" x14ac:dyDescent="0.35">
      <c r="F45699">
        <v>45699</v>
      </c>
      <c r="G45699">
        <f t="shared" si="1226"/>
        <v>28.575424743590474</v>
      </c>
    </row>
    <row r="45700" spans="6:7" x14ac:dyDescent="0.35">
      <c r="F45700">
        <v>45700</v>
      </c>
      <c r="G45700">
        <f t="shared" si="1226"/>
        <v>28.56935833183104</v>
      </c>
    </row>
    <row r="45701" spans="6:7" x14ac:dyDescent="0.35">
      <c r="F45701">
        <v>45701</v>
      </c>
      <c r="G45701">
        <f t="shared" si="1226"/>
        <v>28.563291920071606</v>
      </c>
    </row>
    <row r="45702" spans="6:7" x14ac:dyDescent="0.35">
      <c r="F45702">
        <v>45702</v>
      </c>
      <c r="G45702">
        <f t="shared" si="1226"/>
        <v>28.557225508312172</v>
      </c>
    </row>
    <row r="45703" spans="6:7" x14ac:dyDescent="0.35">
      <c r="F45703">
        <v>45703</v>
      </c>
      <c r="G45703">
        <f t="shared" si="1226"/>
        <v>28.551159096552794</v>
      </c>
    </row>
    <row r="45704" spans="6:7" x14ac:dyDescent="0.35">
      <c r="F45704">
        <v>45704</v>
      </c>
      <c r="G45704">
        <f t="shared" si="1226"/>
        <v>28.54509268479336</v>
      </c>
    </row>
    <row r="45705" spans="6:7" x14ac:dyDescent="0.35">
      <c r="F45705">
        <v>45705</v>
      </c>
      <c r="G45705">
        <f t="shared" si="1226"/>
        <v>28.539026273033926</v>
      </c>
    </row>
    <row r="45706" spans="6:7" x14ac:dyDescent="0.35">
      <c r="F45706">
        <v>45706</v>
      </c>
      <c r="G45706">
        <f t="shared" si="1226"/>
        <v>28.532959861274492</v>
      </c>
    </row>
    <row r="45707" spans="6:7" x14ac:dyDescent="0.35">
      <c r="F45707">
        <v>45707</v>
      </c>
      <c r="G45707">
        <f t="shared" si="1226"/>
        <v>28.526893449515057</v>
      </c>
    </row>
    <row r="45708" spans="6:7" x14ac:dyDescent="0.35">
      <c r="F45708">
        <v>45708</v>
      </c>
      <c r="G45708">
        <f t="shared" si="1226"/>
        <v>28.520827037755623</v>
      </c>
    </row>
    <row r="45709" spans="6:7" x14ac:dyDescent="0.35">
      <c r="F45709">
        <v>45709</v>
      </c>
      <c r="G45709">
        <f t="shared" si="1226"/>
        <v>28.514760625996189</v>
      </c>
    </row>
    <row r="45710" spans="6:7" x14ac:dyDescent="0.35">
      <c r="F45710">
        <v>45710</v>
      </c>
      <c r="G45710">
        <f t="shared" si="1226"/>
        <v>28.508694214236755</v>
      </c>
    </row>
    <row r="45711" spans="6:7" x14ac:dyDescent="0.35">
      <c r="F45711">
        <v>45711</v>
      </c>
      <c r="G45711">
        <f t="shared" si="1226"/>
        <v>28.502627802477321</v>
      </c>
    </row>
    <row r="45712" spans="6:7" x14ac:dyDescent="0.35">
      <c r="F45712">
        <v>45712</v>
      </c>
      <c r="G45712">
        <f t="shared" si="1226"/>
        <v>28.496561390717886</v>
      </c>
    </row>
    <row r="45713" spans="6:7" x14ac:dyDescent="0.35">
      <c r="F45713">
        <v>45713</v>
      </c>
      <c r="G45713">
        <f t="shared" si="1226"/>
        <v>28.490494978958452</v>
      </c>
    </row>
    <row r="45714" spans="6:7" x14ac:dyDescent="0.35">
      <c r="F45714">
        <v>45714</v>
      </c>
      <c r="G45714">
        <f t="shared" si="1226"/>
        <v>28.484428567199018</v>
      </c>
    </row>
    <row r="45715" spans="6:7" x14ac:dyDescent="0.35">
      <c r="F45715">
        <v>45715</v>
      </c>
      <c r="G45715">
        <f t="shared" si="1226"/>
        <v>28.478362155439584</v>
      </c>
    </row>
    <row r="45716" spans="6:7" x14ac:dyDescent="0.35">
      <c r="F45716">
        <v>45716</v>
      </c>
      <c r="G45716">
        <f t="shared" si="1226"/>
        <v>28.472295743680149</v>
      </c>
    </row>
    <row r="45717" spans="6:7" x14ac:dyDescent="0.35">
      <c r="F45717">
        <v>45717</v>
      </c>
      <c r="G45717">
        <f t="shared" si="1226"/>
        <v>28.466229331920715</v>
      </c>
    </row>
    <row r="45718" spans="6:7" x14ac:dyDescent="0.35">
      <c r="F45718">
        <v>45718</v>
      </c>
      <c r="G45718">
        <f t="shared" si="1226"/>
        <v>28.460162920161281</v>
      </c>
    </row>
    <row r="45719" spans="6:7" x14ac:dyDescent="0.35">
      <c r="F45719">
        <v>45719</v>
      </c>
      <c r="G45719">
        <f t="shared" si="1226"/>
        <v>28.454096508401847</v>
      </c>
    </row>
    <row r="45720" spans="6:7" x14ac:dyDescent="0.35">
      <c r="F45720">
        <v>45720</v>
      </c>
      <c r="G45720">
        <f t="shared" si="1226"/>
        <v>28.448030096642412</v>
      </c>
    </row>
    <row r="45721" spans="6:7" x14ac:dyDescent="0.35">
      <c r="F45721">
        <v>45721</v>
      </c>
      <c r="G45721">
        <f t="shared" si="1226"/>
        <v>28.441963684882978</v>
      </c>
    </row>
    <row r="45722" spans="6:7" x14ac:dyDescent="0.35">
      <c r="F45722">
        <v>45722</v>
      </c>
      <c r="G45722">
        <f t="shared" si="1226"/>
        <v>28.435897273123544</v>
      </c>
    </row>
    <row r="45723" spans="6:7" x14ac:dyDescent="0.35">
      <c r="F45723">
        <v>45723</v>
      </c>
      <c r="G45723">
        <f t="shared" si="1226"/>
        <v>28.42983086136411</v>
      </c>
    </row>
    <row r="45724" spans="6:7" x14ac:dyDescent="0.35">
      <c r="F45724">
        <v>45724</v>
      </c>
      <c r="G45724">
        <f t="shared" si="1226"/>
        <v>28.423764449604676</v>
      </c>
    </row>
    <row r="45725" spans="6:7" x14ac:dyDescent="0.35">
      <c r="F45725">
        <v>45725</v>
      </c>
      <c r="G45725">
        <f t="shared" si="1226"/>
        <v>28.417698037845241</v>
      </c>
    </row>
    <row r="45726" spans="6:7" x14ac:dyDescent="0.35">
      <c r="F45726">
        <v>45726</v>
      </c>
      <c r="G45726">
        <f t="shared" si="1226"/>
        <v>28.411631626085807</v>
      </c>
    </row>
    <row r="45727" spans="6:7" x14ac:dyDescent="0.35">
      <c r="F45727">
        <v>45727</v>
      </c>
      <c r="G45727">
        <f t="shared" si="1226"/>
        <v>28.405565214326373</v>
      </c>
    </row>
    <row r="45728" spans="6:7" x14ac:dyDescent="0.35">
      <c r="F45728">
        <v>45728</v>
      </c>
      <c r="G45728">
        <f t="shared" si="1226"/>
        <v>28.399498802566939</v>
      </c>
    </row>
    <row r="45729" spans="6:7" x14ac:dyDescent="0.35">
      <c r="F45729">
        <v>45729</v>
      </c>
      <c r="G45729">
        <f t="shared" si="1226"/>
        <v>28.393432390807504</v>
      </c>
    </row>
    <row r="45730" spans="6:7" x14ac:dyDescent="0.35">
      <c r="F45730">
        <v>45730</v>
      </c>
      <c r="G45730">
        <f t="shared" si="1226"/>
        <v>28.38736597904807</v>
      </c>
    </row>
    <row r="45731" spans="6:7" x14ac:dyDescent="0.35">
      <c r="F45731">
        <v>45731</v>
      </c>
      <c r="G45731">
        <f t="shared" si="1226"/>
        <v>28.381299567288636</v>
      </c>
    </row>
    <row r="45732" spans="6:7" x14ac:dyDescent="0.35">
      <c r="F45732">
        <v>45732</v>
      </c>
      <c r="G45732">
        <f t="shared" si="1226"/>
        <v>28.375233155529202</v>
      </c>
    </row>
    <row r="45733" spans="6:7" x14ac:dyDescent="0.35">
      <c r="F45733">
        <v>45733</v>
      </c>
      <c r="G45733">
        <f t="shared" si="1226"/>
        <v>28.369166743769767</v>
      </c>
    </row>
    <row r="45734" spans="6:7" x14ac:dyDescent="0.35">
      <c r="F45734">
        <v>45734</v>
      </c>
      <c r="G45734">
        <f t="shared" si="1226"/>
        <v>28.363100332010333</v>
      </c>
    </row>
    <row r="45735" spans="6:7" x14ac:dyDescent="0.35">
      <c r="F45735">
        <v>45735</v>
      </c>
      <c r="G45735">
        <f t="shared" si="1226"/>
        <v>28.357033920250899</v>
      </c>
    </row>
    <row r="45736" spans="6:7" x14ac:dyDescent="0.35">
      <c r="F45736">
        <v>45736</v>
      </c>
      <c r="G45736">
        <f t="shared" si="1226"/>
        <v>28.350967508491465</v>
      </c>
    </row>
    <row r="45737" spans="6:7" x14ac:dyDescent="0.35">
      <c r="F45737">
        <v>45737</v>
      </c>
      <c r="G45737">
        <f t="shared" si="1226"/>
        <v>28.344901096732031</v>
      </c>
    </row>
    <row r="45738" spans="6:7" x14ac:dyDescent="0.35">
      <c r="F45738">
        <v>45738</v>
      </c>
      <c r="G45738">
        <f t="shared" si="1226"/>
        <v>28.338834684972596</v>
      </c>
    </row>
    <row r="45739" spans="6:7" x14ac:dyDescent="0.35">
      <c r="F45739">
        <v>45739</v>
      </c>
      <c r="G45739">
        <f t="shared" si="1226"/>
        <v>28.332768273213162</v>
      </c>
    </row>
    <row r="45740" spans="6:7" x14ac:dyDescent="0.35">
      <c r="F45740">
        <v>45740</v>
      </c>
      <c r="G45740">
        <f t="shared" si="1226"/>
        <v>28.326701861453728</v>
      </c>
    </row>
    <row r="45741" spans="6:7" x14ac:dyDescent="0.35">
      <c r="F45741">
        <v>45741</v>
      </c>
      <c r="G45741">
        <f t="shared" si="1226"/>
        <v>28.320635449694294</v>
      </c>
    </row>
    <row r="45742" spans="6:7" x14ac:dyDescent="0.35">
      <c r="F45742">
        <v>45742</v>
      </c>
      <c r="G45742">
        <f t="shared" si="1226"/>
        <v>28.314569037934859</v>
      </c>
    </row>
    <row r="45743" spans="6:7" x14ac:dyDescent="0.35">
      <c r="F45743">
        <v>45743</v>
      </c>
      <c r="G45743">
        <f t="shared" si="1226"/>
        <v>28.308502626175425</v>
      </c>
    </row>
    <row r="45744" spans="6:7" x14ac:dyDescent="0.35">
      <c r="F45744">
        <v>45744</v>
      </c>
      <c r="G45744">
        <f t="shared" si="1226"/>
        <v>28.302436214415991</v>
      </c>
    </row>
    <row r="45745" spans="6:7" x14ac:dyDescent="0.35">
      <c r="F45745">
        <v>45745</v>
      </c>
      <c r="G45745">
        <f t="shared" si="1226"/>
        <v>28.296369802656557</v>
      </c>
    </row>
    <row r="45746" spans="6:7" x14ac:dyDescent="0.35">
      <c r="F45746">
        <v>45746</v>
      </c>
      <c r="G45746">
        <f t="shared" si="1226"/>
        <v>28.290303390897122</v>
      </c>
    </row>
    <row r="45747" spans="6:7" x14ac:dyDescent="0.35">
      <c r="F45747">
        <v>45747</v>
      </c>
      <c r="G45747">
        <f t="shared" si="1226"/>
        <v>28.284236979137688</v>
      </c>
    </row>
    <row r="45748" spans="6:7" x14ac:dyDescent="0.35">
      <c r="F45748">
        <v>45748</v>
      </c>
      <c r="G45748">
        <f t="shared" si="1226"/>
        <v>28.278170567378254</v>
      </c>
    </row>
    <row r="45749" spans="6:7" x14ac:dyDescent="0.35">
      <c r="F45749">
        <v>45749</v>
      </c>
      <c r="G45749">
        <f t="shared" si="1226"/>
        <v>28.27210415561882</v>
      </c>
    </row>
    <row r="45750" spans="6:7" x14ac:dyDescent="0.35">
      <c r="F45750">
        <v>45750</v>
      </c>
      <c r="G45750">
        <f t="shared" si="1226"/>
        <v>28.266037743859386</v>
      </c>
    </row>
    <row r="45751" spans="6:7" x14ac:dyDescent="0.35">
      <c r="F45751">
        <v>45751</v>
      </c>
      <c r="G45751">
        <f t="shared" si="1226"/>
        <v>28.259971332099951</v>
      </c>
    </row>
    <row r="45752" spans="6:7" x14ac:dyDescent="0.35">
      <c r="F45752">
        <v>45752</v>
      </c>
      <c r="G45752">
        <f t="shared" si="1226"/>
        <v>28.253904920340517</v>
      </c>
    </row>
    <row r="45753" spans="6:7" x14ac:dyDescent="0.35">
      <c r="F45753">
        <v>45753</v>
      </c>
      <c r="G45753">
        <f t="shared" si="1226"/>
        <v>28.247838508581083</v>
      </c>
    </row>
    <row r="45754" spans="6:7" x14ac:dyDescent="0.35">
      <c r="F45754">
        <v>45754</v>
      </c>
      <c r="G45754">
        <f t="shared" si="1226"/>
        <v>28.241772096821649</v>
      </c>
    </row>
    <row r="45755" spans="6:7" x14ac:dyDescent="0.35">
      <c r="F45755">
        <v>45755</v>
      </c>
      <c r="G45755">
        <f t="shared" si="1226"/>
        <v>28.235705685062214</v>
      </c>
    </row>
    <row r="45756" spans="6:7" x14ac:dyDescent="0.35">
      <c r="F45756">
        <v>45756</v>
      </c>
      <c r="G45756">
        <f t="shared" si="1226"/>
        <v>28.22963927330278</v>
      </c>
    </row>
    <row r="45757" spans="6:7" x14ac:dyDescent="0.35">
      <c r="F45757">
        <v>45757</v>
      </c>
      <c r="G45757">
        <f t="shared" si="1226"/>
        <v>28.223572861543346</v>
      </c>
    </row>
    <row r="45758" spans="6:7" x14ac:dyDescent="0.35">
      <c r="F45758">
        <v>45758</v>
      </c>
      <c r="G45758">
        <f t="shared" si="1226"/>
        <v>28.217506449783912</v>
      </c>
    </row>
    <row r="45759" spans="6:7" x14ac:dyDescent="0.35">
      <c r="F45759">
        <v>45759</v>
      </c>
      <c r="G45759">
        <f t="shared" si="1226"/>
        <v>28.211440038024477</v>
      </c>
    </row>
    <row r="45760" spans="6:7" x14ac:dyDescent="0.35">
      <c r="F45760">
        <v>45760</v>
      </c>
      <c r="G45760">
        <f t="shared" si="1226"/>
        <v>28.205373626265043</v>
      </c>
    </row>
    <row r="45761" spans="6:7" x14ac:dyDescent="0.35">
      <c r="F45761">
        <v>45761</v>
      </c>
      <c r="G45761">
        <f t="shared" si="1226"/>
        <v>28.199307214505666</v>
      </c>
    </row>
    <row r="45762" spans="6:7" x14ac:dyDescent="0.35">
      <c r="F45762">
        <v>45762</v>
      </c>
      <c r="G45762">
        <f t="shared" ref="G45762:G45825" si="1227">E$2-(E$10*(F45762-1))</f>
        <v>28.193240802746232</v>
      </c>
    </row>
    <row r="45763" spans="6:7" x14ac:dyDescent="0.35">
      <c r="F45763">
        <v>45763</v>
      </c>
      <c r="G45763">
        <f t="shared" si="1227"/>
        <v>28.187174390986797</v>
      </c>
    </row>
    <row r="45764" spans="6:7" x14ac:dyDescent="0.35">
      <c r="F45764">
        <v>45764</v>
      </c>
      <c r="G45764">
        <f t="shared" si="1227"/>
        <v>28.181107979227363</v>
      </c>
    </row>
    <row r="45765" spans="6:7" x14ac:dyDescent="0.35">
      <c r="F45765">
        <v>45765</v>
      </c>
      <c r="G45765">
        <f t="shared" si="1227"/>
        <v>28.175041567467929</v>
      </c>
    </row>
    <row r="45766" spans="6:7" x14ac:dyDescent="0.35">
      <c r="F45766">
        <v>45766</v>
      </c>
      <c r="G45766">
        <f t="shared" si="1227"/>
        <v>28.168975155708495</v>
      </c>
    </row>
    <row r="45767" spans="6:7" x14ac:dyDescent="0.35">
      <c r="F45767">
        <v>45767</v>
      </c>
      <c r="G45767">
        <f t="shared" si="1227"/>
        <v>28.16290874394906</v>
      </c>
    </row>
    <row r="45768" spans="6:7" x14ac:dyDescent="0.35">
      <c r="F45768">
        <v>45768</v>
      </c>
      <c r="G45768">
        <f t="shared" si="1227"/>
        <v>28.156842332189626</v>
      </c>
    </row>
    <row r="45769" spans="6:7" x14ac:dyDescent="0.35">
      <c r="F45769">
        <v>45769</v>
      </c>
      <c r="G45769">
        <f t="shared" si="1227"/>
        <v>28.150775920430192</v>
      </c>
    </row>
    <row r="45770" spans="6:7" x14ac:dyDescent="0.35">
      <c r="F45770">
        <v>45770</v>
      </c>
      <c r="G45770">
        <f t="shared" si="1227"/>
        <v>28.144709508670758</v>
      </c>
    </row>
    <row r="45771" spans="6:7" x14ac:dyDescent="0.35">
      <c r="F45771">
        <v>45771</v>
      </c>
      <c r="G45771">
        <f t="shared" si="1227"/>
        <v>28.138643096911323</v>
      </c>
    </row>
    <row r="45772" spans="6:7" x14ac:dyDescent="0.35">
      <c r="F45772">
        <v>45772</v>
      </c>
      <c r="G45772">
        <f t="shared" si="1227"/>
        <v>28.132576685151889</v>
      </c>
    </row>
    <row r="45773" spans="6:7" x14ac:dyDescent="0.35">
      <c r="F45773">
        <v>45773</v>
      </c>
      <c r="G45773">
        <f t="shared" si="1227"/>
        <v>28.126510273392455</v>
      </c>
    </row>
    <row r="45774" spans="6:7" x14ac:dyDescent="0.35">
      <c r="F45774">
        <v>45774</v>
      </c>
      <c r="G45774">
        <f t="shared" si="1227"/>
        <v>28.120443861633021</v>
      </c>
    </row>
    <row r="45775" spans="6:7" x14ac:dyDescent="0.35">
      <c r="F45775">
        <v>45775</v>
      </c>
      <c r="G45775">
        <f t="shared" si="1227"/>
        <v>28.114377449873587</v>
      </c>
    </row>
    <row r="45776" spans="6:7" x14ac:dyDescent="0.35">
      <c r="F45776">
        <v>45776</v>
      </c>
      <c r="G45776">
        <f t="shared" si="1227"/>
        <v>28.108311038114152</v>
      </c>
    </row>
    <row r="45777" spans="6:7" x14ac:dyDescent="0.35">
      <c r="F45777">
        <v>45777</v>
      </c>
      <c r="G45777">
        <f t="shared" si="1227"/>
        <v>28.102244626354718</v>
      </c>
    </row>
    <row r="45778" spans="6:7" x14ac:dyDescent="0.35">
      <c r="F45778">
        <v>45778</v>
      </c>
      <c r="G45778">
        <f t="shared" si="1227"/>
        <v>28.096178214595284</v>
      </c>
    </row>
    <row r="45779" spans="6:7" x14ac:dyDescent="0.35">
      <c r="F45779">
        <v>45779</v>
      </c>
      <c r="G45779">
        <f t="shared" si="1227"/>
        <v>28.09011180283585</v>
      </c>
    </row>
    <row r="45780" spans="6:7" x14ac:dyDescent="0.35">
      <c r="F45780">
        <v>45780</v>
      </c>
      <c r="G45780">
        <f t="shared" si="1227"/>
        <v>28.084045391076415</v>
      </c>
    </row>
    <row r="45781" spans="6:7" x14ac:dyDescent="0.35">
      <c r="F45781">
        <v>45781</v>
      </c>
      <c r="G45781">
        <f t="shared" si="1227"/>
        <v>28.077978979316981</v>
      </c>
    </row>
    <row r="45782" spans="6:7" x14ac:dyDescent="0.35">
      <c r="F45782">
        <v>45782</v>
      </c>
      <c r="G45782">
        <f t="shared" si="1227"/>
        <v>28.071912567557547</v>
      </c>
    </row>
    <row r="45783" spans="6:7" x14ac:dyDescent="0.35">
      <c r="F45783">
        <v>45783</v>
      </c>
      <c r="G45783">
        <f t="shared" si="1227"/>
        <v>28.065846155798113</v>
      </c>
    </row>
    <row r="45784" spans="6:7" x14ac:dyDescent="0.35">
      <c r="F45784">
        <v>45784</v>
      </c>
      <c r="G45784">
        <f t="shared" si="1227"/>
        <v>28.059779744038678</v>
      </c>
    </row>
    <row r="45785" spans="6:7" x14ac:dyDescent="0.35">
      <c r="F45785">
        <v>45785</v>
      </c>
      <c r="G45785">
        <f t="shared" si="1227"/>
        <v>28.053713332279244</v>
      </c>
    </row>
    <row r="45786" spans="6:7" x14ac:dyDescent="0.35">
      <c r="F45786">
        <v>45786</v>
      </c>
      <c r="G45786">
        <f t="shared" si="1227"/>
        <v>28.04764692051981</v>
      </c>
    </row>
    <row r="45787" spans="6:7" x14ac:dyDescent="0.35">
      <c r="F45787">
        <v>45787</v>
      </c>
      <c r="G45787">
        <f t="shared" si="1227"/>
        <v>28.041580508760376</v>
      </c>
    </row>
    <row r="45788" spans="6:7" x14ac:dyDescent="0.35">
      <c r="F45788">
        <v>45788</v>
      </c>
      <c r="G45788">
        <f t="shared" si="1227"/>
        <v>28.035514097000942</v>
      </c>
    </row>
    <row r="45789" spans="6:7" x14ac:dyDescent="0.35">
      <c r="F45789">
        <v>45789</v>
      </c>
      <c r="G45789">
        <f t="shared" si="1227"/>
        <v>28.029447685241507</v>
      </c>
    </row>
    <row r="45790" spans="6:7" x14ac:dyDescent="0.35">
      <c r="F45790">
        <v>45790</v>
      </c>
      <c r="G45790">
        <f t="shared" si="1227"/>
        <v>28.023381273482073</v>
      </c>
    </row>
    <row r="45791" spans="6:7" x14ac:dyDescent="0.35">
      <c r="F45791">
        <v>45791</v>
      </c>
      <c r="G45791">
        <f t="shared" si="1227"/>
        <v>28.017314861722639</v>
      </c>
    </row>
    <row r="45792" spans="6:7" x14ac:dyDescent="0.35">
      <c r="F45792">
        <v>45792</v>
      </c>
      <c r="G45792">
        <f t="shared" si="1227"/>
        <v>28.011248449963205</v>
      </c>
    </row>
    <row r="45793" spans="6:7" x14ac:dyDescent="0.35">
      <c r="F45793">
        <v>45793</v>
      </c>
      <c r="G45793">
        <f t="shared" si="1227"/>
        <v>28.00518203820377</v>
      </c>
    </row>
    <row r="45794" spans="6:7" x14ac:dyDescent="0.35">
      <c r="F45794">
        <v>45794</v>
      </c>
      <c r="G45794">
        <f t="shared" si="1227"/>
        <v>27.999115626444336</v>
      </c>
    </row>
    <row r="45795" spans="6:7" x14ac:dyDescent="0.35">
      <c r="F45795">
        <v>45795</v>
      </c>
      <c r="G45795">
        <f t="shared" si="1227"/>
        <v>27.993049214684902</v>
      </c>
    </row>
    <row r="45796" spans="6:7" x14ac:dyDescent="0.35">
      <c r="F45796">
        <v>45796</v>
      </c>
      <c r="G45796">
        <f t="shared" si="1227"/>
        <v>27.986982802925468</v>
      </c>
    </row>
    <row r="45797" spans="6:7" x14ac:dyDescent="0.35">
      <c r="F45797">
        <v>45797</v>
      </c>
      <c r="G45797">
        <f t="shared" si="1227"/>
        <v>27.980916391166033</v>
      </c>
    </row>
    <row r="45798" spans="6:7" x14ac:dyDescent="0.35">
      <c r="F45798">
        <v>45798</v>
      </c>
      <c r="G45798">
        <f t="shared" si="1227"/>
        <v>27.974849979406599</v>
      </c>
    </row>
    <row r="45799" spans="6:7" x14ac:dyDescent="0.35">
      <c r="F45799">
        <v>45799</v>
      </c>
      <c r="G45799">
        <f t="shared" si="1227"/>
        <v>27.968783567647165</v>
      </c>
    </row>
    <row r="45800" spans="6:7" x14ac:dyDescent="0.35">
      <c r="F45800">
        <v>45800</v>
      </c>
      <c r="G45800">
        <f t="shared" si="1227"/>
        <v>27.962717155887731</v>
      </c>
    </row>
    <row r="45801" spans="6:7" x14ac:dyDescent="0.35">
      <c r="F45801">
        <v>45801</v>
      </c>
      <c r="G45801">
        <f t="shared" si="1227"/>
        <v>27.956650744128297</v>
      </c>
    </row>
    <row r="45802" spans="6:7" x14ac:dyDescent="0.35">
      <c r="F45802">
        <v>45802</v>
      </c>
      <c r="G45802">
        <f t="shared" si="1227"/>
        <v>27.950584332368862</v>
      </c>
    </row>
    <row r="45803" spans="6:7" x14ac:dyDescent="0.35">
      <c r="F45803">
        <v>45803</v>
      </c>
      <c r="G45803">
        <f t="shared" si="1227"/>
        <v>27.944517920609428</v>
      </c>
    </row>
    <row r="45804" spans="6:7" x14ac:dyDescent="0.35">
      <c r="F45804">
        <v>45804</v>
      </c>
      <c r="G45804">
        <f t="shared" si="1227"/>
        <v>27.938451508849994</v>
      </c>
    </row>
    <row r="45805" spans="6:7" x14ac:dyDescent="0.35">
      <c r="F45805">
        <v>45805</v>
      </c>
      <c r="G45805">
        <f t="shared" si="1227"/>
        <v>27.93238509709056</v>
      </c>
    </row>
    <row r="45806" spans="6:7" x14ac:dyDescent="0.35">
      <c r="F45806">
        <v>45806</v>
      </c>
      <c r="G45806">
        <f t="shared" si="1227"/>
        <v>27.926318685331125</v>
      </c>
    </row>
    <row r="45807" spans="6:7" x14ac:dyDescent="0.35">
      <c r="F45807">
        <v>45807</v>
      </c>
      <c r="G45807">
        <f t="shared" si="1227"/>
        <v>27.920252273571691</v>
      </c>
    </row>
    <row r="45808" spans="6:7" x14ac:dyDescent="0.35">
      <c r="F45808">
        <v>45808</v>
      </c>
      <c r="G45808">
        <f t="shared" si="1227"/>
        <v>27.914185861812257</v>
      </c>
    </row>
    <row r="45809" spans="6:7" x14ac:dyDescent="0.35">
      <c r="F45809">
        <v>45809</v>
      </c>
      <c r="G45809">
        <f t="shared" si="1227"/>
        <v>27.908119450052823</v>
      </c>
    </row>
    <row r="45810" spans="6:7" x14ac:dyDescent="0.35">
      <c r="F45810">
        <v>45810</v>
      </c>
      <c r="G45810">
        <f t="shared" si="1227"/>
        <v>27.902053038293388</v>
      </c>
    </row>
    <row r="45811" spans="6:7" x14ac:dyDescent="0.35">
      <c r="F45811">
        <v>45811</v>
      </c>
      <c r="G45811">
        <f t="shared" si="1227"/>
        <v>27.895986626533954</v>
      </c>
    </row>
    <row r="45812" spans="6:7" x14ac:dyDescent="0.35">
      <c r="F45812">
        <v>45812</v>
      </c>
      <c r="G45812">
        <f t="shared" si="1227"/>
        <v>27.88992021477452</v>
      </c>
    </row>
    <row r="45813" spans="6:7" x14ac:dyDescent="0.35">
      <c r="F45813">
        <v>45813</v>
      </c>
      <c r="G45813">
        <f t="shared" si="1227"/>
        <v>27.883853803015086</v>
      </c>
    </row>
    <row r="45814" spans="6:7" x14ac:dyDescent="0.35">
      <c r="F45814">
        <v>45814</v>
      </c>
      <c r="G45814">
        <f t="shared" si="1227"/>
        <v>27.877787391255652</v>
      </c>
    </row>
    <row r="45815" spans="6:7" x14ac:dyDescent="0.35">
      <c r="F45815">
        <v>45815</v>
      </c>
      <c r="G45815">
        <f t="shared" si="1227"/>
        <v>27.871720979496217</v>
      </c>
    </row>
    <row r="45816" spans="6:7" x14ac:dyDescent="0.35">
      <c r="F45816">
        <v>45816</v>
      </c>
      <c r="G45816">
        <f t="shared" si="1227"/>
        <v>27.865654567736783</v>
      </c>
    </row>
    <row r="45817" spans="6:7" x14ac:dyDescent="0.35">
      <c r="F45817">
        <v>45817</v>
      </c>
      <c r="G45817">
        <f t="shared" si="1227"/>
        <v>27.859588155977349</v>
      </c>
    </row>
    <row r="45818" spans="6:7" x14ac:dyDescent="0.35">
      <c r="F45818">
        <v>45818</v>
      </c>
      <c r="G45818">
        <f t="shared" si="1227"/>
        <v>27.853521744217915</v>
      </c>
    </row>
    <row r="45819" spans="6:7" x14ac:dyDescent="0.35">
      <c r="F45819">
        <v>45819</v>
      </c>
      <c r="G45819">
        <f t="shared" si="1227"/>
        <v>27.847455332458537</v>
      </c>
    </row>
    <row r="45820" spans="6:7" x14ac:dyDescent="0.35">
      <c r="F45820">
        <v>45820</v>
      </c>
      <c r="G45820">
        <f t="shared" si="1227"/>
        <v>27.841388920699103</v>
      </c>
    </row>
    <row r="45821" spans="6:7" x14ac:dyDescent="0.35">
      <c r="F45821">
        <v>45821</v>
      </c>
      <c r="G45821">
        <f t="shared" si="1227"/>
        <v>27.835322508939669</v>
      </c>
    </row>
    <row r="45822" spans="6:7" x14ac:dyDescent="0.35">
      <c r="F45822">
        <v>45822</v>
      </c>
      <c r="G45822">
        <f t="shared" si="1227"/>
        <v>27.829256097180235</v>
      </c>
    </row>
    <row r="45823" spans="6:7" x14ac:dyDescent="0.35">
      <c r="F45823">
        <v>45823</v>
      </c>
      <c r="G45823">
        <f t="shared" si="1227"/>
        <v>27.8231896854208</v>
      </c>
    </row>
    <row r="45824" spans="6:7" x14ac:dyDescent="0.35">
      <c r="F45824">
        <v>45824</v>
      </c>
      <c r="G45824">
        <f t="shared" si="1227"/>
        <v>27.817123273661366</v>
      </c>
    </row>
    <row r="45825" spans="6:7" x14ac:dyDescent="0.35">
      <c r="F45825">
        <v>45825</v>
      </c>
      <c r="G45825">
        <f t="shared" si="1227"/>
        <v>27.811056861901932</v>
      </c>
    </row>
    <row r="45826" spans="6:7" x14ac:dyDescent="0.35">
      <c r="F45826">
        <v>45826</v>
      </c>
      <c r="G45826">
        <f t="shared" ref="G45826:G45889" si="1228">E$2-(E$10*(F45826-1))</f>
        <v>27.804990450142498</v>
      </c>
    </row>
    <row r="45827" spans="6:7" x14ac:dyDescent="0.35">
      <c r="F45827">
        <v>45827</v>
      </c>
      <c r="G45827">
        <f t="shared" si="1228"/>
        <v>27.798924038383063</v>
      </c>
    </row>
    <row r="45828" spans="6:7" x14ac:dyDescent="0.35">
      <c r="F45828">
        <v>45828</v>
      </c>
      <c r="G45828">
        <f t="shared" si="1228"/>
        <v>27.792857626623629</v>
      </c>
    </row>
    <row r="45829" spans="6:7" x14ac:dyDescent="0.35">
      <c r="F45829">
        <v>45829</v>
      </c>
      <c r="G45829">
        <f t="shared" si="1228"/>
        <v>27.786791214864195</v>
      </c>
    </row>
    <row r="45830" spans="6:7" x14ac:dyDescent="0.35">
      <c r="F45830">
        <v>45830</v>
      </c>
      <c r="G45830">
        <f t="shared" si="1228"/>
        <v>27.780724803104761</v>
      </c>
    </row>
    <row r="45831" spans="6:7" x14ac:dyDescent="0.35">
      <c r="F45831">
        <v>45831</v>
      </c>
      <c r="G45831">
        <f t="shared" si="1228"/>
        <v>27.774658391345326</v>
      </c>
    </row>
    <row r="45832" spans="6:7" x14ac:dyDescent="0.35">
      <c r="F45832">
        <v>45832</v>
      </c>
      <c r="G45832">
        <f t="shared" si="1228"/>
        <v>27.768591979585892</v>
      </c>
    </row>
    <row r="45833" spans="6:7" x14ac:dyDescent="0.35">
      <c r="F45833">
        <v>45833</v>
      </c>
      <c r="G45833">
        <f t="shared" si="1228"/>
        <v>27.762525567826458</v>
      </c>
    </row>
    <row r="45834" spans="6:7" x14ac:dyDescent="0.35">
      <c r="F45834">
        <v>45834</v>
      </c>
      <c r="G45834">
        <f t="shared" si="1228"/>
        <v>27.756459156067024</v>
      </c>
    </row>
    <row r="45835" spans="6:7" x14ac:dyDescent="0.35">
      <c r="F45835">
        <v>45835</v>
      </c>
      <c r="G45835">
        <f t="shared" si="1228"/>
        <v>27.75039274430759</v>
      </c>
    </row>
    <row r="45836" spans="6:7" x14ac:dyDescent="0.35">
      <c r="F45836">
        <v>45836</v>
      </c>
      <c r="G45836">
        <f t="shared" si="1228"/>
        <v>27.744326332548155</v>
      </c>
    </row>
    <row r="45837" spans="6:7" x14ac:dyDescent="0.35">
      <c r="F45837">
        <v>45837</v>
      </c>
      <c r="G45837">
        <f t="shared" si="1228"/>
        <v>27.738259920788721</v>
      </c>
    </row>
    <row r="45838" spans="6:7" x14ac:dyDescent="0.35">
      <c r="F45838">
        <v>45838</v>
      </c>
      <c r="G45838">
        <f t="shared" si="1228"/>
        <v>27.732193509029287</v>
      </c>
    </row>
    <row r="45839" spans="6:7" x14ac:dyDescent="0.35">
      <c r="F45839">
        <v>45839</v>
      </c>
      <c r="G45839">
        <f t="shared" si="1228"/>
        <v>27.726127097269853</v>
      </c>
    </row>
    <row r="45840" spans="6:7" x14ac:dyDescent="0.35">
      <c r="F45840">
        <v>45840</v>
      </c>
      <c r="G45840">
        <f t="shared" si="1228"/>
        <v>27.720060685510418</v>
      </c>
    </row>
    <row r="45841" spans="6:7" x14ac:dyDescent="0.35">
      <c r="F45841">
        <v>45841</v>
      </c>
      <c r="G45841">
        <f t="shared" si="1228"/>
        <v>27.713994273750984</v>
      </c>
    </row>
    <row r="45842" spans="6:7" x14ac:dyDescent="0.35">
      <c r="F45842">
        <v>45842</v>
      </c>
      <c r="G45842">
        <f t="shared" si="1228"/>
        <v>27.70792786199155</v>
      </c>
    </row>
    <row r="45843" spans="6:7" x14ac:dyDescent="0.35">
      <c r="F45843">
        <v>45843</v>
      </c>
      <c r="G45843">
        <f t="shared" si="1228"/>
        <v>27.701861450232116</v>
      </c>
    </row>
    <row r="45844" spans="6:7" x14ac:dyDescent="0.35">
      <c r="F45844">
        <v>45844</v>
      </c>
      <c r="G45844">
        <f t="shared" si="1228"/>
        <v>27.695795038472681</v>
      </c>
    </row>
    <row r="45845" spans="6:7" x14ac:dyDescent="0.35">
      <c r="F45845">
        <v>45845</v>
      </c>
      <c r="G45845">
        <f t="shared" si="1228"/>
        <v>27.689728626713247</v>
      </c>
    </row>
    <row r="45846" spans="6:7" x14ac:dyDescent="0.35">
      <c r="F45846">
        <v>45846</v>
      </c>
      <c r="G45846">
        <f t="shared" si="1228"/>
        <v>27.683662214953813</v>
      </c>
    </row>
    <row r="45847" spans="6:7" x14ac:dyDescent="0.35">
      <c r="F45847">
        <v>45847</v>
      </c>
      <c r="G45847">
        <f t="shared" si="1228"/>
        <v>27.677595803194379</v>
      </c>
    </row>
    <row r="45848" spans="6:7" x14ac:dyDescent="0.35">
      <c r="F45848">
        <v>45848</v>
      </c>
      <c r="G45848">
        <f t="shared" si="1228"/>
        <v>27.671529391434945</v>
      </c>
    </row>
    <row r="45849" spans="6:7" x14ac:dyDescent="0.35">
      <c r="F45849">
        <v>45849</v>
      </c>
      <c r="G45849">
        <f t="shared" si="1228"/>
        <v>27.66546297967551</v>
      </c>
    </row>
    <row r="45850" spans="6:7" x14ac:dyDescent="0.35">
      <c r="F45850">
        <v>45850</v>
      </c>
      <c r="G45850">
        <f t="shared" si="1228"/>
        <v>27.659396567916076</v>
      </c>
    </row>
    <row r="45851" spans="6:7" x14ac:dyDescent="0.35">
      <c r="F45851">
        <v>45851</v>
      </c>
      <c r="G45851">
        <f t="shared" si="1228"/>
        <v>27.653330156156642</v>
      </c>
    </row>
    <row r="45852" spans="6:7" x14ac:dyDescent="0.35">
      <c r="F45852">
        <v>45852</v>
      </c>
      <c r="G45852">
        <f t="shared" si="1228"/>
        <v>27.647263744397208</v>
      </c>
    </row>
    <row r="45853" spans="6:7" x14ac:dyDescent="0.35">
      <c r="F45853">
        <v>45853</v>
      </c>
      <c r="G45853">
        <f t="shared" si="1228"/>
        <v>27.641197332637773</v>
      </c>
    </row>
    <row r="45854" spans="6:7" x14ac:dyDescent="0.35">
      <c r="F45854">
        <v>45854</v>
      </c>
      <c r="G45854">
        <f t="shared" si="1228"/>
        <v>27.635130920878339</v>
      </c>
    </row>
    <row r="45855" spans="6:7" x14ac:dyDescent="0.35">
      <c r="F45855">
        <v>45855</v>
      </c>
      <c r="G45855">
        <f t="shared" si="1228"/>
        <v>27.629064509118905</v>
      </c>
    </row>
    <row r="45856" spans="6:7" x14ac:dyDescent="0.35">
      <c r="F45856">
        <v>45856</v>
      </c>
      <c r="G45856">
        <f t="shared" si="1228"/>
        <v>27.622998097359471</v>
      </c>
    </row>
    <row r="45857" spans="6:7" x14ac:dyDescent="0.35">
      <c r="F45857">
        <v>45857</v>
      </c>
      <c r="G45857">
        <f t="shared" si="1228"/>
        <v>27.616931685600036</v>
      </c>
    </row>
    <row r="45858" spans="6:7" x14ac:dyDescent="0.35">
      <c r="F45858">
        <v>45858</v>
      </c>
      <c r="G45858">
        <f t="shared" si="1228"/>
        <v>27.610865273840602</v>
      </c>
    </row>
    <row r="45859" spans="6:7" x14ac:dyDescent="0.35">
      <c r="F45859">
        <v>45859</v>
      </c>
      <c r="G45859">
        <f t="shared" si="1228"/>
        <v>27.604798862081168</v>
      </c>
    </row>
    <row r="45860" spans="6:7" x14ac:dyDescent="0.35">
      <c r="F45860">
        <v>45860</v>
      </c>
      <c r="G45860">
        <f t="shared" si="1228"/>
        <v>27.598732450321734</v>
      </c>
    </row>
    <row r="45861" spans="6:7" x14ac:dyDescent="0.35">
      <c r="F45861">
        <v>45861</v>
      </c>
      <c r="G45861">
        <f t="shared" si="1228"/>
        <v>27.592666038562299</v>
      </c>
    </row>
    <row r="45862" spans="6:7" x14ac:dyDescent="0.35">
      <c r="F45862">
        <v>45862</v>
      </c>
      <c r="G45862">
        <f t="shared" si="1228"/>
        <v>27.586599626802865</v>
      </c>
    </row>
    <row r="45863" spans="6:7" x14ac:dyDescent="0.35">
      <c r="F45863">
        <v>45863</v>
      </c>
      <c r="G45863">
        <f t="shared" si="1228"/>
        <v>27.580533215043431</v>
      </c>
    </row>
    <row r="45864" spans="6:7" x14ac:dyDescent="0.35">
      <c r="F45864">
        <v>45864</v>
      </c>
      <c r="G45864">
        <f t="shared" si="1228"/>
        <v>27.574466803283997</v>
      </c>
    </row>
    <row r="45865" spans="6:7" x14ac:dyDescent="0.35">
      <c r="F45865">
        <v>45865</v>
      </c>
      <c r="G45865">
        <f t="shared" si="1228"/>
        <v>27.568400391524563</v>
      </c>
    </row>
    <row r="45866" spans="6:7" x14ac:dyDescent="0.35">
      <c r="F45866">
        <v>45866</v>
      </c>
      <c r="G45866">
        <f t="shared" si="1228"/>
        <v>27.562333979765128</v>
      </c>
    </row>
    <row r="45867" spans="6:7" x14ac:dyDescent="0.35">
      <c r="F45867">
        <v>45867</v>
      </c>
      <c r="G45867">
        <f t="shared" si="1228"/>
        <v>27.556267568005694</v>
      </c>
    </row>
    <row r="45868" spans="6:7" x14ac:dyDescent="0.35">
      <c r="F45868">
        <v>45868</v>
      </c>
      <c r="G45868">
        <f t="shared" si="1228"/>
        <v>27.55020115624626</v>
      </c>
    </row>
    <row r="45869" spans="6:7" x14ac:dyDescent="0.35">
      <c r="F45869">
        <v>45869</v>
      </c>
      <c r="G45869">
        <f t="shared" si="1228"/>
        <v>27.544134744486826</v>
      </c>
    </row>
    <row r="45870" spans="6:7" x14ac:dyDescent="0.35">
      <c r="F45870">
        <v>45870</v>
      </c>
      <c r="G45870">
        <f t="shared" si="1228"/>
        <v>27.538068332727391</v>
      </c>
    </row>
    <row r="45871" spans="6:7" x14ac:dyDescent="0.35">
      <c r="F45871">
        <v>45871</v>
      </c>
      <c r="G45871">
        <f t="shared" si="1228"/>
        <v>27.532001920967957</v>
      </c>
    </row>
    <row r="45872" spans="6:7" x14ac:dyDescent="0.35">
      <c r="F45872">
        <v>45872</v>
      </c>
      <c r="G45872">
        <f t="shared" si="1228"/>
        <v>27.525935509208523</v>
      </c>
    </row>
    <row r="45873" spans="6:7" x14ac:dyDescent="0.35">
      <c r="F45873">
        <v>45873</v>
      </c>
      <c r="G45873">
        <f t="shared" si="1228"/>
        <v>27.519869097449089</v>
      </c>
    </row>
    <row r="45874" spans="6:7" x14ac:dyDescent="0.35">
      <c r="F45874">
        <v>45874</v>
      </c>
      <c r="G45874">
        <f t="shared" si="1228"/>
        <v>27.513802685689654</v>
      </c>
    </row>
    <row r="45875" spans="6:7" x14ac:dyDescent="0.35">
      <c r="F45875">
        <v>45875</v>
      </c>
      <c r="G45875">
        <f t="shared" si="1228"/>
        <v>27.50773627393022</v>
      </c>
    </row>
    <row r="45876" spans="6:7" x14ac:dyDescent="0.35">
      <c r="F45876">
        <v>45876</v>
      </c>
      <c r="G45876">
        <f t="shared" si="1228"/>
        <v>27.501669862170786</v>
      </c>
    </row>
    <row r="45877" spans="6:7" x14ac:dyDescent="0.35">
      <c r="F45877">
        <v>45877</v>
      </c>
      <c r="G45877">
        <f t="shared" si="1228"/>
        <v>27.495603450411409</v>
      </c>
    </row>
    <row r="45878" spans="6:7" x14ac:dyDescent="0.35">
      <c r="F45878">
        <v>45878</v>
      </c>
      <c r="G45878">
        <f t="shared" si="1228"/>
        <v>27.489537038651974</v>
      </c>
    </row>
    <row r="45879" spans="6:7" x14ac:dyDescent="0.35">
      <c r="F45879">
        <v>45879</v>
      </c>
      <c r="G45879">
        <f t="shared" si="1228"/>
        <v>27.48347062689254</v>
      </c>
    </row>
    <row r="45880" spans="6:7" x14ac:dyDescent="0.35">
      <c r="F45880">
        <v>45880</v>
      </c>
      <c r="G45880">
        <f t="shared" si="1228"/>
        <v>27.477404215133106</v>
      </c>
    </row>
    <row r="45881" spans="6:7" x14ac:dyDescent="0.35">
      <c r="F45881">
        <v>45881</v>
      </c>
      <c r="G45881">
        <f t="shared" si="1228"/>
        <v>27.471337803373672</v>
      </c>
    </row>
    <row r="45882" spans="6:7" x14ac:dyDescent="0.35">
      <c r="F45882">
        <v>45882</v>
      </c>
      <c r="G45882">
        <f t="shared" si="1228"/>
        <v>27.465271391614237</v>
      </c>
    </row>
    <row r="45883" spans="6:7" x14ac:dyDescent="0.35">
      <c r="F45883">
        <v>45883</v>
      </c>
      <c r="G45883">
        <f t="shared" si="1228"/>
        <v>27.459204979854803</v>
      </c>
    </row>
    <row r="45884" spans="6:7" x14ac:dyDescent="0.35">
      <c r="F45884">
        <v>45884</v>
      </c>
      <c r="G45884">
        <f t="shared" si="1228"/>
        <v>27.453138568095369</v>
      </c>
    </row>
    <row r="45885" spans="6:7" x14ac:dyDescent="0.35">
      <c r="F45885">
        <v>45885</v>
      </c>
      <c r="G45885">
        <f t="shared" si="1228"/>
        <v>27.447072156335935</v>
      </c>
    </row>
    <row r="45886" spans="6:7" x14ac:dyDescent="0.35">
      <c r="F45886">
        <v>45886</v>
      </c>
      <c r="G45886">
        <f t="shared" si="1228"/>
        <v>27.441005744576501</v>
      </c>
    </row>
    <row r="45887" spans="6:7" x14ac:dyDescent="0.35">
      <c r="F45887">
        <v>45887</v>
      </c>
      <c r="G45887">
        <f t="shared" si="1228"/>
        <v>27.434939332817066</v>
      </c>
    </row>
    <row r="45888" spans="6:7" x14ac:dyDescent="0.35">
      <c r="F45888">
        <v>45888</v>
      </c>
      <c r="G45888">
        <f t="shared" si="1228"/>
        <v>27.428872921057632</v>
      </c>
    </row>
    <row r="45889" spans="6:7" x14ac:dyDescent="0.35">
      <c r="F45889">
        <v>45889</v>
      </c>
      <c r="G45889">
        <f t="shared" si="1228"/>
        <v>27.422806509298198</v>
      </c>
    </row>
    <row r="45890" spans="6:7" x14ac:dyDescent="0.35">
      <c r="F45890">
        <v>45890</v>
      </c>
      <c r="G45890">
        <f t="shared" ref="G45890:G45953" si="1229">E$2-(E$10*(F45890-1))</f>
        <v>27.416740097538764</v>
      </c>
    </row>
    <row r="45891" spans="6:7" x14ac:dyDescent="0.35">
      <c r="F45891">
        <v>45891</v>
      </c>
      <c r="G45891">
        <f t="shared" si="1229"/>
        <v>27.410673685779329</v>
      </c>
    </row>
    <row r="45892" spans="6:7" x14ac:dyDescent="0.35">
      <c r="F45892">
        <v>45892</v>
      </c>
      <c r="G45892">
        <f t="shared" si="1229"/>
        <v>27.404607274019895</v>
      </c>
    </row>
    <row r="45893" spans="6:7" x14ac:dyDescent="0.35">
      <c r="F45893">
        <v>45893</v>
      </c>
      <c r="G45893">
        <f t="shared" si="1229"/>
        <v>27.398540862260461</v>
      </c>
    </row>
    <row r="45894" spans="6:7" x14ac:dyDescent="0.35">
      <c r="F45894">
        <v>45894</v>
      </c>
      <c r="G45894">
        <f t="shared" si="1229"/>
        <v>27.392474450501027</v>
      </c>
    </row>
    <row r="45895" spans="6:7" x14ac:dyDescent="0.35">
      <c r="F45895">
        <v>45895</v>
      </c>
      <c r="G45895">
        <f t="shared" si="1229"/>
        <v>27.386408038741592</v>
      </c>
    </row>
    <row r="45896" spans="6:7" x14ac:dyDescent="0.35">
      <c r="F45896">
        <v>45896</v>
      </c>
      <c r="G45896">
        <f t="shared" si="1229"/>
        <v>27.380341626982158</v>
      </c>
    </row>
    <row r="45897" spans="6:7" x14ac:dyDescent="0.35">
      <c r="F45897">
        <v>45897</v>
      </c>
      <c r="G45897">
        <f t="shared" si="1229"/>
        <v>27.374275215222724</v>
      </c>
    </row>
    <row r="45898" spans="6:7" x14ac:dyDescent="0.35">
      <c r="F45898">
        <v>45898</v>
      </c>
      <c r="G45898">
        <f t="shared" si="1229"/>
        <v>27.36820880346329</v>
      </c>
    </row>
    <row r="45899" spans="6:7" x14ac:dyDescent="0.35">
      <c r="F45899">
        <v>45899</v>
      </c>
      <c r="G45899">
        <f t="shared" si="1229"/>
        <v>27.362142391703856</v>
      </c>
    </row>
    <row r="45900" spans="6:7" x14ac:dyDescent="0.35">
      <c r="F45900">
        <v>45900</v>
      </c>
      <c r="G45900">
        <f t="shared" si="1229"/>
        <v>27.356075979944421</v>
      </c>
    </row>
    <row r="45901" spans="6:7" x14ac:dyDescent="0.35">
      <c r="F45901">
        <v>45901</v>
      </c>
      <c r="G45901">
        <f t="shared" si="1229"/>
        <v>27.350009568184987</v>
      </c>
    </row>
    <row r="45902" spans="6:7" x14ac:dyDescent="0.35">
      <c r="F45902">
        <v>45902</v>
      </c>
      <c r="G45902">
        <f t="shared" si="1229"/>
        <v>27.343943156425553</v>
      </c>
    </row>
    <row r="45903" spans="6:7" x14ac:dyDescent="0.35">
      <c r="F45903">
        <v>45903</v>
      </c>
      <c r="G45903">
        <f t="shared" si="1229"/>
        <v>27.337876744666119</v>
      </c>
    </row>
    <row r="45904" spans="6:7" x14ac:dyDescent="0.35">
      <c r="F45904">
        <v>45904</v>
      </c>
      <c r="G45904">
        <f t="shared" si="1229"/>
        <v>27.331810332906684</v>
      </c>
    </row>
    <row r="45905" spans="6:7" x14ac:dyDescent="0.35">
      <c r="F45905">
        <v>45905</v>
      </c>
      <c r="G45905">
        <f t="shared" si="1229"/>
        <v>27.32574392114725</v>
      </c>
    </row>
    <row r="45906" spans="6:7" x14ac:dyDescent="0.35">
      <c r="F45906">
        <v>45906</v>
      </c>
      <c r="G45906">
        <f t="shared" si="1229"/>
        <v>27.319677509387816</v>
      </c>
    </row>
    <row r="45907" spans="6:7" x14ac:dyDescent="0.35">
      <c r="F45907">
        <v>45907</v>
      </c>
      <c r="G45907">
        <f t="shared" si="1229"/>
        <v>27.313611097628382</v>
      </c>
    </row>
    <row r="45908" spans="6:7" x14ac:dyDescent="0.35">
      <c r="F45908">
        <v>45908</v>
      </c>
      <c r="G45908">
        <f t="shared" si="1229"/>
        <v>27.307544685868947</v>
      </c>
    </row>
    <row r="45909" spans="6:7" x14ac:dyDescent="0.35">
      <c r="F45909">
        <v>45909</v>
      </c>
      <c r="G45909">
        <f t="shared" si="1229"/>
        <v>27.301478274109513</v>
      </c>
    </row>
    <row r="45910" spans="6:7" x14ac:dyDescent="0.35">
      <c r="F45910">
        <v>45910</v>
      </c>
      <c r="G45910">
        <f t="shared" si="1229"/>
        <v>27.295411862350079</v>
      </c>
    </row>
    <row r="45911" spans="6:7" x14ac:dyDescent="0.35">
      <c r="F45911">
        <v>45911</v>
      </c>
      <c r="G45911">
        <f t="shared" si="1229"/>
        <v>27.289345450590645</v>
      </c>
    </row>
    <row r="45912" spans="6:7" x14ac:dyDescent="0.35">
      <c r="F45912">
        <v>45912</v>
      </c>
      <c r="G45912">
        <f t="shared" si="1229"/>
        <v>27.283279038831211</v>
      </c>
    </row>
    <row r="45913" spans="6:7" x14ac:dyDescent="0.35">
      <c r="F45913">
        <v>45913</v>
      </c>
      <c r="G45913">
        <f t="shared" si="1229"/>
        <v>27.277212627071776</v>
      </c>
    </row>
    <row r="45914" spans="6:7" x14ac:dyDescent="0.35">
      <c r="F45914">
        <v>45914</v>
      </c>
      <c r="G45914">
        <f t="shared" si="1229"/>
        <v>27.271146215312342</v>
      </c>
    </row>
    <row r="45915" spans="6:7" x14ac:dyDescent="0.35">
      <c r="F45915">
        <v>45915</v>
      </c>
      <c r="G45915">
        <f t="shared" si="1229"/>
        <v>27.265079803552908</v>
      </c>
    </row>
    <row r="45916" spans="6:7" x14ac:dyDescent="0.35">
      <c r="F45916">
        <v>45916</v>
      </c>
      <c r="G45916">
        <f t="shared" si="1229"/>
        <v>27.259013391793474</v>
      </c>
    </row>
    <row r="45917" spans="6:7" x14ac:dyDescent="0.35">
      <c r="F45917">
        <v>45917</v>
      </c>
      <c r="G45917">
        <f t="shared" si="1229"/>
        <v>27.252946980034039</v>
      </c>
    </row>
    <row r="45918" spans="6:7" x14ac:dyDescent="0.35">
      <c r="F45918">
        <v>45918</v>
      </c>
      <c r="G45918">
        <f t="shared" si="1229"/>
        <v>27.246880568274605</v>
      </c>
    </row>
    <row r="45919" spans="6:7" x14ac:dyDescent="0.35">
      <c r="F45919">
        <v>45919</v>
      </c>
      <c r="G45919">
        <f t="shared" si="1229"/>
        <v>27.240814156515171</v>
      </c>
    </row>
    <row r="45920" spans="6:7" x14ac:dyDescent="0.35">
      <c r="F45920">
        <v>45920</v>
      </c>
      <c r="G45920">
        <f t="shared" si="1229"/>
        <v>27.234747744755737</v>
      </c>
    </row>
    <row r="45921" spans="6:7" x14ac:dyDescent="0.35">
      <c r="F45921">
        <v>45921</v>
      </c>
      <c r="G45921">
        <f t="shared" si="1229"/>
        <v>27.228681332996302</v>
      </c>
    </row>
    <row r="45922" spans="6:7" x14ac:dyDescent="0.35">
      <c r="F45922">
        <v>45922</v>
      </c>
      <c r="G45922">
        <f t="shared" si="1229"/>
        <v>27.222614921236868</v>
      </c>
    </row>
    <row r="45923" spans="6:7" x14ac:dyDescent="0.35">
      <c r="F45923">
        <v>45923</v>
      </c>
      <c r="G45923">
        <f t="shared" si="1229"/>
        <v>27.216548509477434</v>
      </c>
    </row>
    <row r="45924" spans="6:7" x14ac:dyDescent="0.35">
      <c r="F45924">
        <v>45924</v>
      </c>
      <c r="G45924">
        <f t="shared" si="1229"/>
        <v>27.210482097718</v>
      </c>
    </row>
    <row r="45925" spans="6:7" x14ac:dyDescent="0.35">
      <c r="F45925">
        <v>45925</v>
      </c>
      <c r="G45925">
        <f t="shared" si="1229"/>
        <v>27.204415685958566</v>
      </c>
    </row>
    <row r="45926" spans="6:7" x14ac:dyDescent="0.35">
      <c r="F45926">
        <v>45926</v>
      </c>
      <c r="G45926">
        <f t="shared" si="1229"/>
        <v>27.198349274199131</v>
      </c>
    </row>
    <row r="45927" spans="6:7" x14ac:dyDescent="0.35">
      <c r="F45927">
        <v>45927</v>
      </c>
      <c r="G45927">
        <f t="shared" si="1229"/>
        <v>27.192282862439697</v>
      </c>
    </row>
    <row r="45928" spans="6:7" x14ac:dyDescent="0.35">
      <c r="F45928">
        <v>45928</v>
      </c>
      <c r="G45928">
        <f t="shared" si="1229"/>
        <v>27.186216450680263</v>
      </c>
    </row>
    <row r="45929" spans="6:7" x14ac:dyDescent="0.35">
      <c r="F45929">
        <v>45929</v>
      </c>
      <c r="G45929">
        <f t="shared" si="1229"/>
        <v>27.180150038920829</v>
      </c>
    </row>
    <row r="45930" spans="6:7" x14ac:dyDescent="0.35">
      <c r="F45930">
        <v>45930</v>
      </c>
      <c r="G45930">
        <f t="shared" si="1229"/>
        <v>27.174083627161394</v>
      </c>
    </row>
    <row r="45931" spans="6:7" x14ac:dyDescent="0.35">
      <c r="F45931">
        <v>45931</v>
      </c>
      <c r="G45931">
        <f t="shared" si="1229"/>
        <v>27.16801721540196</v>
      </c>
    </row>
    <row r="45932" spans="6:7" x14ac:dyDescent="0.35">
      <c r="F45932">
        <v>45932</v>
      </c>
      <c r="G45932">
        <f t="shared" si="1229"/>
        <v>27.161950803642526</v>
      </c>
    </row>
    <row r="45933" spans="6:7" x14ac:dyDescent="0.35">
      <c r="F45933">
        <v>45933</v>
      </c>
      <c r="G45933">
        <f t="shared" si="1229"/>
        <v>27.155884391883092</v>
      </c>
    </row>
    <row r="45934" spans="6:7" x14ac:dyDescent="0.35">
      <c r="F45934">
        <v>45934</v>
      </c>
      <c r="G45934">
        <f t="shared" si="1229"/>
        <v>27.149817980123714</v>
      </c>
    </row>
    <row r="45935" spans="6:7" x14ac:dyDescent="0.35">
      <c r="F45935">
        <v>45935</v>
      </c>
      <c r="G45935">
        <f t="shared" si="1229"/>
        <v>27.14375156836428</v>
      </c>
    </row>
    <row r="45936" spans="6:7" x14ac:dyDescent="0.35">
      <c r="F45936">
        <v>45936</v>
      </c>
      <c r="G45936">
        <f t="shared" si="1229"/>
        <v>27.137685156604846</v>
      </c>
    </row>
    <row r="45937" spans="6:7" x14ac:dyDescent="0.35">
      <c r="F45937">
        <v>45937</v>
      </c>
      <c r="G45937">
        <f t="shared" si="1229"/>
        <v>27.131618744845412</v>
      </c>
    </row>
    <row r="45938" spans="6:7" x14ac:dyDescent="0.35">
      <c r="F45938">
        <v>45938</v>
      </c>
      <c r="G45938">
        <f t="shared" si="1229"/>
        <v>27.125552333085977</v>
      </c>
    </row>
    <row r="45939" spans="6:7" x14ac:dyDescent="0.35">
      <c r="F45939">
        <v>45939</v>
      </c>
      <c r="G45939">
        <f t="shared" si="1229"/>
        <v>27.119485921326543</v>
      </c>
    </row>
    <row r="45940" spans="6:7" x14ac:dyDescent="0.35">
      <c r="F45940">
        <v>45940</v>
      </c>
      <c r="G45940">
        <f t="shared" si="1229"/>
        <v>27.113419509567109</v>
      </c>
    </row>
    <row r="45941" spans="6:7" x14ac:dyDescent="0.35">
      <c r="F45941">
        <v>45941</v>
      </c>
      <c r="G45941">
        <f t="shared" si="1229"/>
        <v>27.107353097807675</v>
      </c>
    </row>
    <row r="45942" spans="6:7" x14ac:dyDescent="0.35">
      <c r="F45942">
        <v>45942</v>
      </c>
      <c r="G45942">
        <f t="shared" si="1229"/>
        <v>27.10128668604824</v>
      </c>
    </row>
    <row r="45943" spans="6:7" x14ac:dyDescent="0.35">
      <c r="F45943">
        <v>45943</v>
      </c>
      <c r="G45943">
        <f t="shared" si="1229"/>
        <v>27.095220274288806</v>
      </c>
    </row>
    <row r="45944" spans="6:7" x14ac:dyDescent="0.35">
      <c r="F45944">
        <v>45944</v>
      </c>
      <c r="G45944">
        <f t="shared" si="1229"/>
        <v>27.089153862529372</v>
      </c>
    </row>
    <row r="45945" spans="6:7" x14ac:dyDescent="0.35">
      <c r="F45945">
        <v>45945</v>
      </c>
      <c r="G45945">
        <f t="shared" si="1229"/>
        <v>27.083087450769938</v>
      </c>
    </row>
    <row r="45946" spans="6:7" x14ac:dyDescent="0.35">
      <c r="F45946">
        <v>45946</v>
      </c>
      <c r="G45946">
        <f t="shared" si="1229"/>
        <v>27.077021039010504</v>
      </c>
    </row>
    <row r="45947" spans="6:7" x14ac:dyDescent="0.35">
      <c r="F45947">
        <v>45947</v>
      </c>
      <c r="G45947">
        <f t="shared" si="1229"/>
        <v>27.070954627251069</v>
      </c>
    </row>
    <row r="45948" spans="6:7" x14ac:dyDescent="0.35">
      <c r="F45948">
        <v>45948</v>
      </c>
      <c r="G45948">
        <f t="shared" si="1229"/>
        <v>27.064888215491635</v>
      </c>
    </row>
    <row r="45949" spans="6:7" x14ac:dyDescent="0.35">
      <c r="F45949">
        <v>45949</v>
      </c>
      <c r="G45949">
        <f t="shared" si="1229"/>
        <v>27.058821803732201</v>
      </c>
    </row>
    <row r="45950" spans="6:7" x14ac:dyDescent="0.35">
      <c r="F45950">
        <v>45950</v>
      </c>
      <c r="G45950">
        <f t="shared" si="1229"/>
        <v>27.052755391972767</v>
      </c>
    </row>
    <row r="45951" spans="6:7" x14ac:dyDescent="0.35">
      <c r="F45951">
        <v>45951</v>
      </c>
      <c r="G45951">
        <f t="shared" si="1229"/>
        <v>27.046688980213332</v>
      </c>
    </row>
    <row r="45952" spans="6:7" x14ac:dyDescent="0.35">
      <c r="F45952">
        <v>45952</v>
      </c>
      <c r="G45952">
        <f t="shared" si="1229"/>
        <v>27.040622568453898</v>
      </c>
    </row>
    <row r="45953" spans="6:7" x14ac:dyDescent="0.35">
      <c r="F45953">
        <v>45953</v>
      </c>
      <c r="G45953">
        <f t="shared" si="1229"/>
        <v>27.034556156694464</v>
      </c>
    </row>
    <row r="45954" spans="6:7" x14ac:dyDescent="0.35">
      <c r="F45954">
        <v>45954</v>
      </c>
      <c r="G45954">
        <f t="shared" ref="G45954:G46017" si="1230">E$2-(E$10*(F45954-1))</f>
        <v>27.02848974493503</v>
      </c>
    </row>
    <row r="45955" spans="6:7" x14ac:dyDescent="0.35">
      <c r="F45955">
        <v>45955</v>
      </c>
      <c r="G45955">
        <f t="shared" si="1230"/>
        <v>27.022423333175595</v>
      </c>
    </row>
    <row r="45956" spans="6:7" x14ac:dyDescent="0.35">
      <c r="F45956">
        <v>45956</v>
      </c>
      <c r="G45956">
        <f t="shared" si="1230"/>
        <v>27.016356921416161</v>
      </c>
    </row>
    <row r="45957" spans="6:7" x14ac:dyDescent="0.35">
      <c r="F45957">
        <v>45957</v>
      </c>
      <c r="G45957">
        <f t="shared" si="1230"/>
        <v>27.010290509656727</v>
      </c>
    </row>
    <row r="45958" spans="6:7" x14ac:dyDescent="0.35">
      <c r="F45958">
        <v>45958</v>
      </c>
      <c r="G45958">
        <f t="shared" si="1230"/>
        <v>27.004224097897293</v>
      </c>
    </row>
    <row r="45959" spans="6:7" x14ac:dyDescent="0.35">
      <c r="F45959">
        <v>45959</v>
      </c>
      <c r="G45959">
        <f t="shared" si="1230"/>
        <v>26.998157686137858</v>
      </c>
    </row>
    <row r="45960" spans="6:7" x14ac:dyDescent="0.35">
      <c r="F45960">
        <v>45960</v>
      </c>
      <c r="G45960">
        <f t="shared" si="1230"/>
        <v>26.992091274378424</v>
      </c>
    </row>
    <row r="45961" spans="6:7" x14ac:dyDescent="0.35">
      <c r="F45961">
        <v>45961</v>
      </c>
      <c r="G45961">
        <f t="shared" si="1230"/>
        <v>26.98602486261899</v>
      </c>
    </row>
    <row r="45962" spans="6:7" x14ac:dyDescent="0.35">
      <c r="F45962">
        <v>45962</v>
      </c>
      <c r="G45962">
        <f t="shared" si="1230"/>
        <v>26.979958450859556</v>
      </c>
    </row>
    <row r="45963" spans="6:7" x14ac:dyDescent="0.35">
      <c r="F45963">
        <v>45963</v>
      </c>
      <c r="G45963">
        <f t="shared" si="1230"/>
        <v>26.973892039100122</v>
      </c>
    </row>
    <row r="45964" spans="6:7" x14ac:dyDescent="0.35">
      <c r="F45964">
        <v>45964</v>
      </c>
      <c r="G45964">
        <f t="shared" si="1230"/>
        <v>26.967825627340687</v>
      </c>
    </row>
    <row r="45965" spans="6:7" x14ac:dyDescent="0.35">
      <c r="F45965">
        <v>45965</v>
      </c>
      <c r="G45965">
        <f t="shared" si="1230"/>
        <v>26.961759215581253</v>
      </c>
    </row>
    <row r="45966" spans="6:7" x14ac:dyDescent="0.35">
      <c r="F45966">
        <v>45966</v>
      </c>
      <c r="G45966">
        <f t="shared" si="1230"/>
        <v>26.955692803821819</v>
      </c>
    </row>
    <row r="45967" spans="6:7" x14ac:dyDescent="0.35">
      <c r="F45967">
        <v>45967</v>
      </c>
      <c r="G45967">
        <f t="shared" si="1230"/>
        <v>26.949626392062385</v>
      </c>
    </row>
    <row r="45968" spans="6:7" x14ac:dyDescent="0.35">
      <c r="F45968">
        <v>45968</v>
      </c>
      <c r="G45968">
        <f t="shared" si="1230"/>
        <v>26.94355998030295</v>
      </c>
    </row>
    <row r="45969" spans="6:7" x14ac:dyDescent="0.35">
      <c r="F45969">
        <v>45969</v>
      </c>
      <c r="G45969">
        <f t="shared" si="1230"/>
        <v>26.937493568543516</v>
      </c>
    </row>
    <row r="45970" spans="6:7" x14ac:dyDescent="0.35">
      <c r="F45970">
        <v>45970</v>
      </c>
      <c r="G45970">
        <f t="shared" si="1230"/>
        <v>26.931427156784082</v>
      </c>
    </row>
    <row r="45971" spans="6:7" x14ac:dyDescent="0.35">
      <c r="F45971">
        <v>45971</v>
      </c>
      <c r="G45971">
        <f t="shared" si="1230"/>
        <v>26.925360745024648</v>
      </c>
    </row>
    <row r="45972" spans="6:7" x14ac:dyDescent="0.35">
      <c r="F45972">
        <v>45972</v>
      </c>
      <c r="G45972">
        <f t="shared" si="1230"/>
        <v>26.919294333265213</v>
      </c>
    </row>
    <row r="45973" spans="6:7" x14ac:dyDescent="0.35">
      <c r="F45973">
        <v>45973</v>
      </c>
      <c r="G45973">
        <f t="shared" si="1230"/>
        <v>26.913227921505779</v>
      </c>
    </row>
    <row r="45974" spans="6:7" x14ac:dyDescent="0.35">
      <c r="F45974">
        <v>45974</v>
      </c>
      <c r="G45974">
        <f t="shared" si="1230"/>
        <v>26.907161509746345</v>
      </c>
    </row>
    <row r="45975" spans="6:7" x14ac:dyDescent="0.35">
      <c r="F45975">
        <v>45975</v>
      </c>
      <c r="G45975">
        <f t="shared" si="1230"/>
        <v>26.901095097986911</v>
      </c>
    </row>
    <row r="45976" spans="6:7" x14ac:dyDescent="0.35">
      <c r="F45976">
        <v>45976</v>
      </c>
      <c r="G45976">
        <f t="shared" si="1230"/>
        <v>26.895028686227477</v>
      </c>
    </row>
    <row r="45977" spans="6:7" x14ac:dyDescent="0.35">
      <c r="F45977">
        <v>45977</v>
      </c>
      <c r="G45977">
        <f t="shared" si="1230"/>
        <v>26.888962274468042</v>
      </c>
    </row>
    <row r="45978" spans="6:7" x14ac:dyDescent="0.35">
      <c r="F45978">
        <v>45978</v>
      </c>
      <c r="G45978">
        <f t="shared" si="1230"/>
        <v>26.882895862708608</v>
      </c>
    </row>
    <row r="45979" spans="6:7" x14ac:dyDescent="0.35">
      <c r="F45979">
        <v>45979</v>
      </c>
      <c r="G45979">
        <f t="shared" si="1230"/>
        <v>26.876829450949174</v>
      </c>
    </row>
    <row r="45980" spans="6:7" x14ac:dyDescent="0.35">
      <c r="F45980">
        <v>45980</v>
      </c>
      <c r="G45980">
        <f t="shared" si="1230"/>
        <v>26.87076303918974</v>
      </c>
    </row>
    <row r="45981" spans="6:7" x14ac:dyDescent="0.35">
      <c r="F45981">
        <v>45981</v>
      </c>
      <c r="G45981">
        <f t="shared" si="1230"/>
        <v>26.864696627430305</v>
      </c>
    </row>
    <row r="45982" spans="6:7" x14ac:dyDescent="0.35">
      <c r="F45982">
        <v>45982</v>
      </c>
      <c r="G45982">
        <f t="shared" si="1230"/>
        <v>26.858630215670871</v>
      </c>
    </row>
    <row r="45983" spans="6:7" x14ac:dyDescent="0.35">
      <c r="F45983">
        <v>45983</v>
      </c>
      <c r="G45983">
        <f t="shared" si="1230"/>
        <v>26.852563803911437</v>
      </c>
    </row>
    <row r="45984" spans="6:7" x14ac:dyDescent="0.35">
      <c r="F45984">
        <v>45984</v>
      </c>
      <c r="G45984">
        <f t="shared" si="1230"/>
        <v>26.846497392152003</v>
      </c>
    </row>
    <row r="45985" spans="6:7" x14ac:dyDescent="0.35">
      <c r="F45985">
        <v>45985</v>
      </c>
      <c r="G45985">
        <f t="shared" si="1230"/>
        <v>26.840430980392568</v>
      </c>
    </row>
    <row r="45986" spans="6:7" x14ac:dyDescent="0.35">
      <c r="F45986">
        <v>45986</v>
      </c>
      <c r="G45986">
        <f t="shared" si="1230"/>
        <v>26.834364568633134</v>
      </c>
    </row>
    <row r="45987" spans="6:7" x14ac:dyDescent="0.35">
      <c r="F45987">
        <v>45987</v>
      </c>
      <c r="G45987">
        <f t="shared" si="1230"/>
        <v>26.8282981568737</v>
      </c>
    </row>
    <row r="45988" spans="6:7" x14ac:dyDescent="0.35">
      <c r="F45988">
        <v>45988</v>
      </c>
      <c r="G45988">
        <f t="shared" si="1230"/>
        <v>26.822231745114266</v>
      </c>
    </row>
    <row r="45989" spans="6:7" x14ac:dyDescent="0.35">
      <c r="F45989">
        <v>45989</v>
      </c>
      <c r="G45989">
        <f t="shared" si="1230"/>
        <v>26.816165333354832</v>
      </c>
    </row>
    <row r="45990" spans="6:7" x14ac:dyDescent="0.35">
      <c r="F45990">
        <v>45990</v>
      </c>
      <c r="G45990">
        <f t="shared" si="1230"/>
        <v>26.810098921595397</v>
      </c>
    </row>
    <row r="45991" spans="6:7" x14ac:dyDescent="0.35">
      <c r="F45991">
        <v>45991</v>
      </c>
      <c r="G45991">
        <f t="shared" si="1230"/>
        <v>26.804032509835963</v>
      </c>
    </row>
    <row r="45992" spans="6:7" x14ac:dyDescent="0.35">
      <c r="F45992">
        <v>45992</v>
      </c>
      <c r="G45992">
        <f t="shared" si="1230"/>
        <v>26.797966098076586</v>
      </c>
    </row>
    <row r="45993" spans="6:7" x14ac:dyDescent="0.35">
      <c r="F45993">
        <v>45993</v>
      </c>
      <c r="G45993">
        <f t="shared" si="1230"/>
        <v>26.791899686317151</v>
      </c>
    </row>
    <row r="45994" spans="6:7" x14ac:dyDescent="0.35">
      <c r="F45994">
        <v>45994</v>
      </c>
      <c r="G45994">
        <f t="shared" si="1230"/>
        <v>26.785833274557717</v>
      </c>
    </row>
    <row r="45995" spans="6:7" x14ac:dyDescent="0.35">
      <c r="F45995">
        <v>45995</v>
      </c>
      <c r="G45995">
        <f t="shared" si="1230"/>
        <v>26.779766862798283</v>
      </c>
    </row>
    <row r="45996" spans="6:7" x14ac:dyDescent="0.35">
      <c r="F45996">
        <v>45996</v>
      </c>
      <c r="G45996">
        <f t="shared" si="1230"/>
        <v>26.773700451038849</v>
      </c>
    </row>
    <row r="45997" spans="6:7" x14ac:dyDescent="0.35">
      <c r="F45997">
        <v>45997</v>
      </c>
      <c r="G45997">
        <f t="shared" si="1230"/>
        <v>26.767634039279415</v>
      </c>
    </row>
    <row r="45998" spans="6:7" x14ac:dyDescent="0.35">
      <c r="F45998">
        <v>45998</v>
      </c>
      <c r="G45998">
        <f t="shared" si="1230"/>
        <v>26.76156762751998</v>
      </c>
    </row>
    <row r="45999" spans="6:7" x14ac:dyDescent="0.35">
      <c r="F45999">
        <v>45999</v>
      </c>
      <c r="G45999">
        <f t="shared" si="1230"/>
        <v>26.755501215760546</v>
      </c>
    </row>
    <row r="46000" spans="6:7" x14ac:dyDescent="0.35">
      <c r="F46000">
        <v>46000</v>
      </c>
      <c r="G46000">
        <f t="shared" si="1230"/>
        <v>26.749434804001112</v>
      </c>
    </row>
    <row r="46001" spans="6:7" x14ac:dyDescent="0.35">
      <c r="F46001">
        <v>46001</v>
      </c>
      <c r="G46001">
        <f t="shared" si="1230"/>
        <v>26.743368392241678</v>
      </c>
    </row>
    <row r="46002" spans="6:7" x14ac:dyDescent="0.35">
      <c r="F46002">
        <v>46002</v>
      </c>
      <c r="G46002">
        <f t="shared" si="1230"/>
        <v>26.737301980482243</v>
      </c>
    </row>
    <row r="46003" spans="6:7" x14ac:dyDescent="0.35">
      <c r="F46003">
        <v>46003</v>
      </c>
      <c r="G46003">
        <f t="shared" si="1230"/>
        <v>26.731235568722809</v>
      </c>
    </row>
    <row r="46004" spans="6:7" x14ac:dyDescent="0.35">
      <c r="F46004">
        <v>46004</v>
      </c>
      <c r="G46004">
        <f t="shared" si="1230"/>
        <v>26.725169156963375</v>
      </c>
    </row>
    <row r="46005" spans="6:7" x14ac:dyDescent="0.35">
      <c r="F46005">
        <v>46005</v>
      </c>
      <c r="G46005">
        <f t="shared" si="1230"/>
        <v>26.719102745203941</v>
      </c>
    </row>
    <row r="46006" spans="6:7" x14ac:dyDescent="0.35">
      <c r="F46006">
        <v>46006</v>
      </c>
      <c r="G46006">
        <f t="shared" si="1230"/>
        <v>26.713036333444506</v>
      </c>
    </row>
    <row r="46007" spans="6:7" x14ac:dyDescent="0.35">
      <c r="F46007">
        <v>46007</v>
      </c>
      <c r="G46007">
        <f t="shared" si="1230"/>
        <v>26.706969921685072</v>
      </c>
    </row>
    <row r="46008" spans="6:7" x14ac:dyDescent="0.35">
      <c r="F46008">
        <v>46008</v>
      </c>
      <c r="G46008">
        <f t="shared" si="1230"/>
        <v>26.700903509925638</v>
      </c>
    </row>
    <row r="46009" spans="6:7" x14ac:dyDescent="0.35">
      <c r="F46009">
        <v>46009</v>
      </c>
      <c r="G46009">
        <f t="shared" si="1230"/>
        <v>26.694837098166204</v>
      </c>
    </row>
    <row r="46010" spans="6:7" x14ac:dyDescent="0.35">
      <c r="F46010">
        <v>46010</v>
      </c>
      <c r="G46010">
        <f t="shared" si="1230"/>
        <v>26.68877068640677</v>
      </c>
    </row>
    <row r="46011" spans="6:7" x14ac:dyDescent="0.35">
      <c r="F46011">
        <v>46011</v>
      </c>
      <c r="G46011">
        <f t="shared" si="1230"/>
        <v>26.682704274647335</v>
      </c>
    </row>
    <row r="46012" spans="6:7" x14ac:dyDescent="0.35">
      <c r="F46012">
        <v>46012</v>
      </c>
      <c r="G46012">
        <f t="shared" si="1230"/>
        <v>26.676637862887901</v>
      </c>
    </row>
    <row r="46013" spans="6:7" x14ac:dyDescent="0.35">
      <c r="F46013">
        <v>46013</v>
      </c>
      <c r="G46013">
        <f t="shared" si="1230"/>
        <v>26.670571451128467</v>
      </c>
    </row>
    <row r="46014" spans="6:7" x14ac:dyDescent="0.35">
      <c r="F46014">
        <v>46014</v>
      </c>
      <c r="G46014">
        <f t="shared" si="1230"/>
        <v>26.664505039369033</v>
      </c>
    </row>
    <row r="46015" spans="6:7" x14ac:dyDescent="0.35">
      <c r="F46015">
        <v>46015</v>
      </c>
      <c r="G46015">
        <f t="shared" si="1230"/>
        <v>26.658438627609598</v>
      </c>
    </row>
    <row r="46016" spans="6:7" x14ac:dyDescent="0.35">
      <c r="F46016">
        <v>46016</v>
      </c>
      <c r="G46016">
        <f t="shared" si="1230"/>
        <v>26.652372215850164</v>
      </c>
    </row>
    <row r="46017" spans="6:7" x14ac:dyDescent="0.35">
      <c r="F46017">
        <v>46017</v>
      </c>
      <c r="G46017">
        <f t="shared" si="1230"/>
        <v>26.64630580409073</v>
      </c>
    </row>
    <row r="46018" spans="6:7" x14ac:dyDescent="0.35">
      <c r="F46018">
        <v>46018</v>
      </c>
      <c r="G46018">
        <f t="shared" ref="G46018:G46081" si="1231">E$2-(E$10*(F46018-1))</f>
        <v>26.640239392331296</v>
      </c>
    </row>
    <row r="46019" spans="6:7" x14ac:dyDescent="0.35">
      <c r="F46019">
        <v>46019</v>
      </c>
      <c r="G46019">
        <f t="shared" si="1231"/>
        <v>26.634172980571861</v>
      </c>
    </row>
    <row r="46020" spans="6:7" x14ac:dyDescent="0.35">
      <c r="F46020">
        <v>46020</v>
      </c>
      <c r="G46020">
        <f t="shared" si="1231"/>
        <v>26.628106568812427</v>
      </c>
    </row>
    <row r="46021" spans="6:7" x14ac:dyDescent="0.35">
      <c r="F46021">
        <v>46021</v>
      </c>
      <c r="G46021">
        <f t="shared" si="1231"/>
        <v>26.622040157052993</v>
      </c>
    </row>
    <row r="46022" spans="6:7" x14ac:dyDescent="0.35">
      <c r="F46022">
        <v>46022</v>
      </c>
      <c r="G46022">
        <f t="shared" si="1231"/>
        <v>26.615973745293559</v>
      </c>
    </row>
    <row r="46023" spans="6:7" x14ac:dyDescent="0.35">
      <c r="F46023">
        <v>46023</v>
      </c>
      <c r="G46023">
        <f t="shared" si="1231"/>
        <v>26.609907333534125</v>
      </c>
    </row>
    <row r="46024" spans="6:7" x14ac:dyDescent="0.35">
      <c r="F46024">
        <v>46024</v>
      </c>
      <c r="G46024">
        <f t="shared" si="1231"/>
        <v>26.60384092177469</v>
      </c>
    </row>
    <row r="46025" spans="6:7" x14ac:dyDescent="0.35">
      <c r="F46025">
        <v>46025</v>
      </c>
      <c r="G46025">
        <f t="shared" si="1231"/>
        <v>26.597774510015256</v>
      </c>
    </row>
    <row r="46026" spans="6:7" x14ac:dyDescent="0.35">
      <c r="F46026">
        <v>46026</v>
      </c>
      <c r="G46026">
        <f t="shared" si="1231"/>
        <v>26.591708098255822</v>
      </c>
    </row>
    <row r="46027" spans="6:7" x14ac:dyDescent="0.35">
      <c r="F46027">
        <v>46027</v>
      </c>
      <c r="G46027">
        <f t="shared" si="1231"/>
        <v>26.585641686496388</v>
      </c>
    </row>
    <row r="46028" spans="6:7" x14ac:dyDescent="0.35">
      <c r="F46028">
        <v>46028</v>
      </c>
      <c r="G46028">
        <f t="shared" si="1231"/>
        <v>26.579575274736953</v>
      </c>
    </row>
    <row r="46029" spans="6:7" x14ac:dyDescent="0.35">
      <c r="F46029">
        <v>46029</v>
      </c>
      <c r="G46029">
        <f t="shared" si="1231"/>
        <v>26.573508862977519</v>
      </c>
    </row>
    <row r="46030" spans="6:7" x14ac:dyDescent="0.35">
      <c r="F46030">
        <v>46030</v>
      </c>
      <c r="G46030">
        <f t="shared" si="1231"/>
        <v>26.567442451218085</v>
      </c>
    </row>
    <row r="46031" spans="6:7" x14ac:dyDescent="0.35">
      <c r="F46031">
        <v>46031</v>
      </c>
      <c r="G46031">
        <f t="shared" si="1231"/>
        <v>26.561376039458651</v>
      </c>
    </row>
    <row r="46032" spans="6:7" x14ac:dyDescent="0.35">
      <c r="F46032">
        <v>46032</v>
      </c>
      <c r="G46032">
        <f t="shared" si="1231"/>
        <v>26.555309627699216</v>
      </c>
    </row>
    <row r="46033" spans="6:7" x14ac:dyDescent="0.35">
      <c r="F46033">
        <v>46033</v>
      </c>
      <c r="G46033">
        <f t="shared" si="1231"/>
        <v>26.549243215939782</v>
      </c>
    </row>
    <row r="46034" spans="6:7" x14ac:dyDescent="0.35">
      <c r="F46034">
        <v>46034</v>
      </c>
      <c r="G46034">
        <f t="shared" si="1231"/>
        <v>26.543176804180348</v>
      </c>
    </row>
    <row r="46035" spans="6:7" x14ac:dyDescent="0.35">
      <c r="F46035">
        <v>46035</v>
      </c>
      <c r="G46035">
        <f t="shared" si="1231"/>
        <v>26.537110392420914</v>
      </c>
    </row>
    <row r="46036" spans="6:7" x14ac:dyDescent="0.35">
      <c r="F46036">
        <v>46036</v>
      </c>
      <c r="G46036">
        <f t="shared" si="1231"/>
        <v>26.53104398066148</v>
      </c>
    </row>
    <row r="46037" spans="6:7" x14ac:dyDescent="0.35">
      <c r="F46037">
        <v>46037</v>
      </c>
      <c r="G46037">
        <f t="shared" si="1231"/>
        <v>26.524977568902045</v>
      </c>
    </row>
    <row r="46038" spans="6:7" x14ac:dyDescent="0.35">
      <c r="F46038">
        <v>46038</v>
      </c>
      <c r="G46038">
        <f t="shared" si="1231"/>
        <v>26.518911157142611</v>
      </c>
    </row>
    <row r="46039" spans="6:7" x14ac:dyDescent="0.35">
      <c r="F46039">
        <v>46039</v>
      </c>
      <c r="G46039">
        <f t="shared" si="1231"/>
        <v>26.512844745383177</v>
      </c>
    </row>
    <row r="46040" spans="6:7" x14ac:dyDescent="0.35">
      <c r="F46040">
        <v>46040</v>
      </c>
      <c r="G46040">
        <f t="shared" si="1231"/>
        <v>26.506778333623743</v>
      </c>
    </row>
    <row r="46041" spans="6:7" x14ac:dyDescent="0.35">
      <c r="F46041">
        <v>46041</v>
      </c>
      <c r="G46041">
        <f t="shared" si="1231"/>
        <v>26.500711921864308</v>
      </c>
    </row>
    <row r="46042" spans="6:7" x14ac:dyDescent="0.35">
      <c r="F46042">
        <v>46042</v>
      </c>
      <c r="G46042">
        <f t="shared" si="1231"/>
        <v>26.494645510104874</v>
      </c>
    </row>
    <row r="46043" spans="6:7" x14ac:dyDescent="0.35">
      <c r="F46043">
        <v>46043</v>
      </c>
      <c r="G46043">
        <f t="shared" si="1231"/>
        <v>26.48857909834544</v>
      </c>
    </row>
    <row r="46044" spans="6:7" x14ac:dyDescent="0.35">
      <c r="F46044">
        <v>46044</v>
      </c>
      <c r="G46044">
        <f t="shared" si="1231"/>
        <v>26.482512686586006</v>
      </c>
    </row>
    <row r="46045" spans="6:7" x14ac:dyDescent="0.35">
      <c r="F46045">
        <v>46045</v>
      </c>
      <c r="G46045">
        <f t="shared" si="1231"/>
        <v>26.476446274826571</v>
      </c>
    </row>
    <row r="46046" spans="6:7" x14ac:dyDescent="0.35">
      <c r="F46046">
        <v>46046</v>
      </c>
      <c r="G46046">
        <f t="shared" si="1231"/>
        <v>26.470379863067137</v>
      </c>
    </row>
    <row r="46047" spans="6:7" x14ac:dyDescent="0.35">
      <c r="F46047">
        <v>46047</v>
      </c>
      <c r="G46047">
        <f t="shared" si="1231"/>
        <v>26.464313451307703</v>
      </c>
    </row>
    <row r="46048" spans="6:7" x14ac:dyDescent="0.35">
      <c r="F46048">
        <v>46048</v>
      </c>
      <c r="G46048">
        <f t="shared" si="1231"/>
        <v>26.458247039548269</v>
      </c>
    </row>
    <row r="46049" spans="6:7" x14ac:dyDescent="0.35">
      <c r="F46049">
        <v>46049</v>
      </c>
      <c r="G46049">
        <f t="shared" si="1231"/>
        <v>26.452180627788834</v>
      </c>
    </row>
    <row r="46050" spans="6:7" x14ac:dyDescent="0.35">
      <c r="F46050">
        <v>46050</v>
      </c>
      <c r="G46050">
        <f t="shared" si="1231"/>
        <v>26.446114216029457</v>
      </c>
    </row>
    <row r="46051" spans="6:7" x14ac:dyDescent="0.35">
      <c r="F46051">
        <v>46051</v>
      </c>
      <c r="G46051">
        <f t="shared" si="1231"/>
        <v>26.440047804270023</v>
      </c>
    </row>
    <row r="46052" spans="6:7" x14ac:dyDescent="0.35">
      <c r="F46052">
        <v>46052</v>
      </c>
      <c r="G46052">
        <f t="shared" si="1231"/>
        <v>26.433981392510589</v>
      </c>
    </row>
    <row r="46053" spans="6:7" x14ac:dyDescent="0.35">
      <c r="F46053">
        <v>46053</v>
      </c>
      <c r="G46053">
        <f t="shared" si="1231"/>
        <v>26.427914980751154</v>
      </c>
    </row>
    <row r="46054" spans="6:7" x14ac:dyDescent="0.35">
      <c r="F46054">
        <v>46054</v>
      </c>
      <c r="G46054">
        <f t="shared" si="1231"/>
        <v>26.42184856899172</v>
      </c>
    </row>
    <row r="46055" spans="6:7" x14ac:dyDescent="0.35">
      <c r="F46055">
        <v>46055</v>
      </c>
      <c r="G46055">
        <f t="shared" si="1231"/>
        <v>26.415782157232286</v>
      </c>
    </row>
    <row r="46056" spans="6:7" x14ac:dyDescent="0.35">
      <c r="F46056">
        <v>46056</v>
      </c>
      <c r="G46056">
        <f t="shared" si="1231"/>
        <v>26.409715745472852</v>
      </c>
    </row>
    <row r="46057" spans="6:7" x14ac:dyDescent="0.35">
      <c r="F46057">
        <v>46057</v>
      </c>
      <c r="G46057">
        <f t="shared" si="1231"/>
        <v>26.403649333713417</v>
      </c>
    </row>
    <row r="46058" spans="6:7" x14ac:dyDescent="0.35">
      <c r="F46058">
        <v>46058</v>
      </c>
      <c r="G46058">
        <f t="shared" si="1231"/>
        <v>26.397582921953983</v>
      </c>
    </row>
    <row r="46059" spans="6:7" x14ac:dyDescent="0.35">
      <c r="F46059">
        <v>46059</v>
      </c>
      <c r="G46059">
        <f t="shared" si="1231"/>
        <v>26.391516510194549</v>
      </c>
    </row>
    <row r="46060" spans="6:7" x14ac:dyDescent="0.35">
      <c r="F46060">
        <v>46060</v>
      </c>
      <c r="G46060">
        <f t="shared" si="1231"/>
        <v>26.385450098435115</v>
      </c>
    </row>
    <row r="46061" spans="6:7" x14ac:dyDescent="0.35">
      <c r="F46061">
        <v>46061</v>
      </c>
      <c r="G46061">
        <f t="shared" si="1231"/>
        <v>26.379383686675681</v>
      </c>
    </row>
    <row r="46062" spans="6:7" x14ac:dyDescent="0.35">
      <c r="F46062">
        <v>46062</v>
      </c>
      <c r="G46062">
        <f t="shared" si="1231"/>
        <v>26.373317274916246</v>
      </c>
    </row>
    <row r="46063" spans="6:7" x14ac:dyDescent="0.35">
      <c r="F46063">
        <v>46063</v>
      </c>
      <c r="G46063">
        <f t="shared" si="1231"/>
        <v>26.367250863156812</v>
      </c>
    </row>
    <row r="46064" spans="6:7" x14ac:dyDescent="0.35">
      <c r="F46064">
        <v>46064</v>
      </c>
      <c r="G46064">
        <f t="shared" si="1231"/>
        <v>26.361184451397378</v>
      </c>
    </row>
    <row r="46065" spans="6:7" x14ac:dyDescent="0.35">
      <c r="F46065">
        <v>46065</v>
      </c>
      <c r="G46065">
        <f t="shared" si="1231"/>
        <v>26.355118039637944</v>
      </c>
    </row>
    <row r="46066" spans="6:7" x14ac:dyDescent="0.35">
      <c r="F46066">
        <v>46066</v>
      </c>
      <c r="G46066">
        <f t="shared" si="1231"/>
        <v>26.349051627878509</v>
      </c>
    </row>
    <row r="46067" spans="6:7" x14ac:dyDescent="0.35">
      <c r="F46067">
        <v>46067</v>
      </c>
      <c r="G46067">
        <f t="shared" si="1231"/>
        <v>26.342985216119075</v>
      </c>
    </row>
    <row r="46068" spans="6:7" x14ac:dyDescent="0.35">
      <c r="F46068">
        <v>46068</v>
      </c>
      <c r="G46068">
        <f t="shared" si="1231"/>
        <v>26.336918804359641</v>
      </c>
    </row>
    <row r="46069" spans="6:7" x14ac:dyDescent="0.35">
      <c r="F46069">
        <v>46069</v>
      </c>
      <c r="G46069">
        <f t="shared" si="1231"/>
        <v>26.330852392600207</v>
      </c>
    </row>
    <row r="46070" spans="6:7" x14ac:dyDescent="0.35">
      <c r="F46070">
        <v>46070</v>
      </c>
      <c r="G46070">
        <f t="shared" si="1231"/>
        <v>26.324785980840772</v>
      </c>
    </row>
    <row r="46071" spans="6:7" x14ac:dyDescent="0.35">
      <c r="F46071">
        <v>46071</v>
      </c>
      <c r="G46071">
        <f t="shared" si="1231"/>
        <v>26.318719569081338</v>
      </c>
    </row>
    <row r="46072" spans="6:7" x14ac:dyDescent="0.35">
      <c r="F46072">
        <v>46072</v>
      </c>
      <c r="G46072">
        <f t="shared" si="1231"/>
        <v>26.312653157321904</v>
      </c>
    </row>
    <row r="46073" spans="6:7" x14ac:dyDescent="0.35">
      <c r="F46073">
        <v>46073</v>
      </c>
      <c r="G46073">
        <f t="shared" si="1231"/>
        <v>26.30658674556247</v>
      </c>
    </row>
    <row r="46074" spans="6:7" x14ac:dyDescent="0.35">
      <c r="F46074">
        <v>46074</v>
      </c>
      <c r="G46074">
        <f t="shared" si="1231"/>
        <v>26.300520333803036</v>
      </c>
    </row>
    <row r="46075" spans="6:7" x14ac:dyDescent="0.35">
      <c r="F46075">
        <v>46075</v>
      </c>
      <c r="G46075">
        <f t="shared" si="1231"/>
        <v>26.294453922043601</v>
      </c>
    </row>
    <row r="46076" spans="6:7" x14ac:dyDescent="0.35">
      <c r="F46076">
        <v>46076</v>
      </c>
      <c r="G46076">
        <f t="shared" si="1231"/>
        <v>26.288387510284167</v>
      </c>
    </row>
    <row r="46077" spans="6:7" x14ac:dyDescent="0.35">
      <c r="F46077">
        <v>46077</v>
      </c>
      <c r="G46077">
        <f t="shared" si="1231"/>
        <v>26.282321098524733</v>
      </c>
    </row>
    <row r="46078" spans="6:7" x14ac:dyDescent="0.35">
      <c r="F46078">
        <v>46078</v>
      </c>
      <c r="G46078">
        <f t="shared" si="1231"/>
        <v>26.276254686765299</v>
      </c>
    </row>
    <row r="46079" spans="6:7" x14ac:dyDescent="0.35">
      <c r="F46079">
        <v>46079</v>
      </c>
      <c r="G46079">
        <f t="shared" si="1231"/>
        <v>26.270188275005864</v>
      </c>
    </row>
    <row r="46080" spans="6:7" x14ac:dyDescent="0.35">
      <c r="F46080">
        <v>46080</v>
      </c>
      <c r="G46080">
        <f t="shared" si="1231"/>
        <v>26.26412186324643</v>
      </c>
    </row>
    <row r="46081" spans="6:7" x14ac:dyDescent="0.35">
      <c r="F46081">
        <v>46081</v>
      </c>
      <c r="G46081">
        <f t="shared" si="1231"/>
        <v>26.258055451486996</v>
      </c>
    </row>
    <row r="46082" spans="6:7" x14ac:dyDescent="0.35">
      <c r="F46082">
        <v>46082</v>
      </c>
      <c r="G46082">
        <f t="shared" ref="G46082:G46145" si="1232">E$2-(E$10*(F46082-1))</f>
        <v>26.251989039727562</v>
      </c>
    </row>
    <row r="46083" spans="6:7" x14ac:dyDescent="0.35">
      <c r="F46083">
        <v>46083</v>
      </c>
      <c r="G46083">
        <f t="shared" si="1232"/>
        <v>26.245922627968127</v>
      </c>
    </row>
    <row r="46084" spans="6:7" x14ac:dyDescent="0.35">
      <c r="F46084">
        <v>46084</v>
      </c>
      <c r="G46084">
        <f t="shared" si="1232"/>
        <v>26.239856216208693</v>
      </c>
    </row>
    <row r="46085" spans="6:7" x14ac:dyDescent="0.35">
      <c r="F46085">
        <v>46085</v>
      </c>
      <c r="G46085">
        <f t="shared" si="1232"/>
        <v>26.233789804449259</v>
      </c>
    </row>
    <row r="46086" spans="6:7" x14ac:dyDescent="0.35">
      <c r="F46086">
        <v>46086</v>
      </c>
      <c r="G46086">
        <f t="shared" si="1232"/>
        <v>26.227723392689825</v>
      </c>
    </row>
    <row r="46087" spans="6:7" x14ac:dyDescent="0.35">
      <c r="F46087">
        <v>46087</v>
      </c>
      <c r="G46087">
        <f t="shared" si="1232"/>
        <v>26.221656980930391</v>
      </c>
    </row>
    <row r="46088" spans="6:7" x14ac:dyDescent="0.35">
      <c r="F46088">
        <v>46088</v>
      </c>
      <c r="G46088">
        <f t="shared" si="1232"/>
        <v>26.215590569170956</v>
      </c>
    </row>
    <row r="46089" spans="6:7" x14ac:dyDescent="0.35">
      <c r="F46089">
        <v>46089</v>
      </c>
      <c r="G46089">
        <f t="shared" si="1232"/>
        <v>26.209524157411522</v>
      </c>
    </row>
    <row r="46090" spans="6:7" x14ac:dyDescent="0.35">
      <c r="F46090">
        <v>46090</v>
      </c>
      <c r="G46090">
        <f t="shared" si="1232"/>
        <v>26.203457745652088</v>
      </c>
    </row>
    <row r="46091" spans="6:7" x14ac:dyDescent="0.35">
      <c r="F46091">
        <v>46091</v>
      </c>
      <c r="G46091">
        <f t="shared" si="1232"/>
        <v>26.197391333892654</v>
      </c>
    </row>
    <row r="46092" spans="6:7" x14ac:dyDescent="0.35">
      <c r="F46092">
        <v>46092</v>
      </c>
      <c r="G46092">
        <f t="shared" si="1232"/>
        <v>26.191324922133219</v>
      </c>
    </row>
    <row r="46093" spans="6:7" x14ac:dyDescent="0.35">
      <c r="F46093">
        <v>46093</v>
      </c>
      <c r="G46093">
        <f t="shared" si="1232"/>
        <v>26.185258510373785</v>
      </c>
    </row>
    <row r="46094" spans="6:7" x14ac:dyDescent="0.35">
      <c r="F46094">
        <v>46094</v>
      </c>
      <c r="G46094">
        <f t="shared" si="1232"/>
        <v>26.179192098614351</v>
      </c>
    </row>
    <row r="46095" spans="6:7" x14ac:dyDescent="0.35">
      <c r="F46095">
        <v>46095</v>
      </c>
      <c r="G46095">
        <f t="shared" si="1232"/>
        <v>26.173125686854917</v>
      </c>
    </row>
    <row r="46096" spans="6:7" x14ac:dyDescent="0.35">
      <c r="F46096">
        <v>46096</v>
      </c>
      <c r="G46096">
        <f t="shared" si="1232"/>
        <v>26.167059275095482</v>
      </c>
    </row>
    <row r="46097" spans="6:7" x14ac:dyDescent="0.35">
      <c r="F46097">
        <v>46097</v>
      </c>
      <c r="G46097">
        <f t="shared" si="1232"/>
        <v>26.160992863336048</v>
      </c>
    </row>
    <row r="46098" spans="6:7" x14ac:dyDescent="0.35">
      <c r="F46098">
        <v>46098</v>
      </c>
      <c r="G46098">
        <f t="shared" si="1232"/>
        <v>26.154926451576614</v>
      </c>
    </row>
    <row r="46099" spans="6:7" x14ac:dyDescent="0.35">
      <c r="F46099">
        <v>46099</v>
      </c>
      <c r="G46099">
        <f t="shared" si="1232"/>
        <v>26.14886003981718</v>
      </c>
    </row>
    <row r="46100" spans="6:7" x14ac:dyDescent="0.35">
      <c r="F46100">
        <v>46100</v>
      </c>
      <c r="G46100">
        <f t="shared" si="1232"/>
        <v>26.142793628057746</v>
      </c>
    </row>
    <row r="46101" spans="6:7" x14ac:dyDescent="0.35">
      <c r="F46101">
        <v>46101</v>
      </c>
      <c r="G46101">
        <f t="shared" si="1232"/>
        <v>26.136727216298311</v>
      </c>
    </row>
    <row r="46102" spans="6:7" x14ac:dyDescent="0.35">
      <c r="F46102">
        <v>46102</v>
      </c>
      <c r="G46102">
        <f t="shared" si="1232"/>
        <v>26.130660804538877</v>
      </c>
    </row>
    <row r="46103" spans="6:7" x14ac:dyDescent="0.35">
      <c r="F46103">
        <v>46103</v>
      </c>
      <c r="G46103">
        <f t="shared" si="1232"/>
        <v>26.124594392779443</v>
      </c>
    </row>
    <row r="46104" spans="6:7" x14ac:dyDescent="0.35">
      <c r="F46104">
        <v>46104</v>
      </c>
      <c r="G46104">
        <f t="shared" si="1232"/>
        <v>26.118527981020009</v>
      </c>
    </row>
    <row r="46105" spans="6:7" x14ac:dyDescent="0.35">
      <c r="F46105">
        <v>46105</v>
      </c>
      <c r="G46105">
        <f t="shared" si="1232"/>
        <v>26.112461569260574</v>
      </c>
    </row>
    <row r="46106" spans="6:7" x14ac:dyDescent="0.35">
      <c r="F46106">
        <v>46106</v>
      </c>
      <c r="G46106">
        <f t="shared" si="1232"/>
        <v>26.10639515750114</v>
      </c>
    </row>
    <row r="46107" spans="6:7" x14ac:dyDescent="0.35">
      <c r="F46107">
        <v>46107</v>
      </c>
      <c r="G46107">
        <f t="shared" si="1232"/>
        <v>26.100328745741706</v>
      </c>
    </row>
    <row r="46108" spans="6:7" x14ac:dyDescent="0.35">
      <c r="F46108">
        <v>46108</v>
      </c>
      <c r="G46108">
        <f t="shared" si="1232"/>
        <v>26.094262333982329</v>
      </c>
    </row>
    <row r="46109" spans="6:7" x14ac:dyDescent="0.35">
      <c r="F46109">
        <v>46109</v>
      </c>
      <c r="G46109">
        <f t="shared" si="1232"/>
        <v>26.088195922222894</v>
      </c>
    </row>
    <row r="46110" spans="6:7" x14ac:dyDescent="0.35">
      <c r="F46110">
        <v>46110</v>
      </c>
      <c r="G46110">
        <f t="shared" si="1232"/>
        <v>26.08212951046346</v>
      </c>
    </row>
    <row r="46111" spans="6:7" x14ac:dyDescent="0.35">
      <c r="F46111">
        <v>46111</v>
      </c>
      <c r="G46111">
        <f t="shared" si="1232"/>
        <v>26.076063098704026</v>
      </c>
    </row>
    <row r="46112" spans="6:7" x14ac:dyDescent="0.35">
      <c r="F46112">
        <v>46112</v>
      </c>
      <c r="G46112">
        <f t="shared" si="1232"/>
        <v>26.069996686944592</v>
      </c>
    </row>
    <row r="46113" spans="6:7" x14ac:dyDescent="0.35">
      <c r="F46113">
        <v>46113</v>
      </c>
      <c r="G46113">
        <f t="shared" si="1232"/>
        <v>26.063930275185157</v>
      </c>
    </row>
    <row r="46114" spans="6:7" x14ac:dyDescent="0.35">
      <c r="F46114">
        <v>46114</v>
      </c>
      <c r="G46114">
        <f t="shared" si="1232"/>
        <v>26.057863863425723</v>
      </c>
    </row>
    <row r="46115" spans="6:7" x14ac:dyDescent="0.35">
      <c r="F46115">
        <v>46115</v>
      </c>
      <c r="G46115">
        <f t="shared" si="1232"/>
        <v>26.051797451666289</v>
      </c>
    </row>
    <row r="46116" spans="6:7" x14ac:dyDescent="0.35">
      <c r="F46116">
        <v>46116</v>
      </c>
      <c r="G46116">
        <f t="shared" si="1232"/>
        <v>26.045731039906855</v>
      </c>
    </row>
    <row r="46117" spans="6:7" x14ac:dyDescent="0.35">
      <c r="F46117">
        <v>46117</v>
      </c>
      <c r="G46117">
        <f t="shared" si="1232"/>
        <v>26.03966462814742</v>
      </c>
    </row>
    <row r="46118" spans="6:7" x14ac:dyDescent="0.35">
      <c r="F46118">
        <v>46118</v>
      </c>
      <c r="G46118">
        <f t="shared" si="1232"/>
        <v>26.033598216387986</v>
      </c>
    </row>
    <row r="46119" spans="6:7" x14ac:dyDescent="0.35">
      <c r="F46119">
        <v>46119</v>
      </c>
      <c r="G46119">
        <f t="shared" si="1232"/>
        <v>26.027531804628552</v>
      </c>
    </row>
    <row r="46120" spans="6:7" x14ac:dyDescent="0.35">
      <c r="F46120">
        <v>46120</v>
      </c>
      <c r="G46120">
        <f t="shared" si="1232"/>
        <v>26.021465392869118</v>
      </c>
    </row>
    <row r="46121" spans="6:7" x14ac:dyDescent="0.35">
      <c r="F46121">
        <v>46121</v>
      </c>
      <c r="G46121">
        <f t="shared" si="1232"/>
        <v>26.015398981109684</v>
      </c>
    </row>
    <row r="46122" spans="6:7" x14ac:dyDescent="0.35">
      <c r="F46122">
        <v>46122</v>
      </c>
      <c r="G46122">
        <f t="shared" si="1232"/>
        <v>26.009332569350249</v>
      </c>
    </row>
    <row r="46123" spans="6:7" x14ac:dyDescent="0.35">
      <c r="F46123">
        <v>46123</v>
      </c>
      <c r="G46123">
        <f t="shared" si="1232"/>
        <v>26.003266157590815</v>
      </c>
    </row>
    <row r="46124" spans="6:7" x14ac:dyDescent="0.35">
      <c r="F46124">
        <v>46124</v>
      </c>
      <c r="G46124">
        <f t="shared" si="1232"/>
        <v>25.997199745831381</v>
      </c>
    </row>
    <row r="46125" spans="6:7" x14ac:dyDescent="0.35">
      <c r="F46125">
        <v>46125</v>
      </c>
      <c r="G46125">
        <f t="shared" si="1232"/>
        <v>25.991133334071947</v>
      </c>
    </row>
    <row r="46126" spans="6:7" x14ac:dyDescent="0.35">
      <c r="F46126">
        <v>46126</v>
      </c>
      <c r="G46126">
        <f t="shared" si="1232"/>
        <v>25.985066922312512</v>
      </c>
    </row>
    <row r="46127" spans="6:7" x14ac:dyDescent="0.35">
      <c r="F46127">
        <v>46127</v>
      </c>
      <c r="G46127">
        <f t="shared" si="1232"/>
        <v>25.979000510553078</v>
      </c>
    </row>
    <row r="46128" spans="6:7" x14ac:dyDescent="0.35">
      <c r="F46128">
        <v>46128</v>
      </c>
      <c r="G46128">
        <f t="shared" si="1232"/>
        <v>25.972934098793644</v>
      </c>
    </row>
    <row r="46129" spans="6:7" x14ac:dyDescent="0.35">
      <c r="F46129">
        <v>46129</v>
      </c>
      <c r="G46129">
        <f t="shared" si="1232"/>
        <v>25.96686768703421</v>
      </c>
    </row>
    <row r="46130" spans="6:7" x14ac:dyDescent="0.35">
      <c r="F46130">
        <v>46130</v>
      </c>
      <c r="G46130">
        <f t="shared" si="1232"/>
        <v>25.960801275274775</v>
      </c>
    </row>
    <row r="46131" spans="6:7" x14ac:dyDescent="0.35">
      <c r="F46131">
        <v>46131</v>
      </c>
      <c r="G46131">
        <f t="shared" si="1232"/>
        <v>25.954734863515341</v>
      </c>
    </row>
    <row r="46132" spans="6:7" x14ac:dyDescent="0.35">
      <c r="F46132">
        <v>46132</v>
      </c>
      <c r="G46132">
        <f t="shared" si="1232"/>
        <v>25.948668451755907</v>
      </c>
    </row>
    <row r="46133" spans="6:7" x14ac:dyDescent="0.35">
      <c r="F46133">
        <v>46133</v>
      </c>
      <c r="G46133">
        <f t="shared" si="1232"/>
        <v>25.942602039996473</v>
      </c>
    </row>
    <row r="46134" spans="6:7" x14ac:dyDescent="0.35">
      <c r="F46134">
        <v>46134</v>
      </c>
      <c r="G46134">
        <f t="shared" si="1232"/>
        <v>25.936535628237039</v>
      </c>
    </row>
    <row r="46135" spans="6:7" x14ac:dyDescent="0.35">
      <c r="F46135">
        <v>46135</v>
      </c>
      <c r="G46135">
        <f t="shared" si="1232"/>
        <v>25.930469216477604</v>
      </c>
    </row>
    <row r="46136" spans="6:7" x14ac:dyDescent="0.35">
      <c r="F46136">
        <v>46136</v>
      </c>
      <c r="G46136">
        <f t="shared" si="1232"/>
        <v>25.92440280471817</v>
      </c>
    </row>
    <row r="46137" spans="6:7" x14ac:dyDescent="0.35">
      <c r="F46137">
        <v>46137</v>
      </c>
      <c r="G46137">
        <f t="shared" si="1232"/>
        <v>25.918336392958736</v>
      </c>
    </row>
    <row r="46138" spans="6:7" x14ac:dyDescent="0.35">
      <c r="F46138">
        <v>46138</v>
      </c>
      <c r="G46138">
        <f t="shared" si="1232"/>
        <v>25.912269981199302</v>
      </c>
    </row>
    <row r="46139" spans="6:7" x14ac:dyDescent="0.35">
      <c r="F46139">
        <v>46139</v>
      </c>
      <c r="G46139">
        <f t="shared" si="1232"/>
        <v>25.906203569439867</v>
      </c>
    </row>
    <row r="46140" spans="6:7" x14ac:dyDescent="0.35">
      <c r="F46140">
        <v>46140</v>
      </c>
      <c r="G46140">
        <f t="shared" si="1232"/>
        <v>25.900137157680433</v>
      </c>
    </row>
    <row r="46141" spans="6:7" x14ac:dyDescent="0.35">
      <c r="F46141">
        <v>46141</v>
      </c>
      <c r="G46141">
        <f t="shared" si="1232"/>
        <v>25.894070745920999</v>
      </c>
    </row>
    <row r="46142" spans="6:7" x14ac:dyDescent="0.35">
      <c r="F46142">
        <v>46142</v>
      </c>
      <c r="G46142">
        <f t="shared" si="1232"/>
        <v>25.888004334161565</v>
      </c>
    </row>
    <row r="46143" spans="6:7" x14ac:dyDescent="0.35">
      <c r="F46143">
        <v>46143</v>
      </c>
      <c r="G46143">
        <f t="shared" si="1232"/>
        <v>25.88193792240213</v>
      </c>
    </row>
    <row r="46144" spans="6:7" x14ac:dyDescent="0.35">
      <c r="F46144">
        <v>46144</v>
      </c>
      <c r="G46144">
        <f t="shared" si="1232"/>
        <v>25.875871510642696</v>
      </c>
    </row>
    <row r="46145" spans="6:7" x14ac:dyDescent="0.35">
      <c r="F46145">
        <v>46145</v>
      </c>
      <c r="G46145">
        <f t="shared" si="1232"/>
        <v>25.869805098883262</v>
      </c>
    </row>
    <row r="46146" spans="6:7" x14ac:dyDescent="0.35">
      <c r="F46146">
        <v>46146</v>
      </c>
      <c r="G46146">
        <f t="shared" ref="G46146:G46209" si="1233">E$2-(E$10*(F46146-1))</f>
        <v>25.863738687123828</v>
      </c>
    </row>
    <row r="46147" spans="6:7" x14ac:dyDescent="0.35">
      <c r="F46147">
        <v>46147</v>
      </c>
      <c r="G46147">
        <f t="shared" si="1233"/>
        <v>25.857672275364393</v>
      </c>
    </row>
    <row r="46148" spans="6:7" x14ac:dyDescent="0.35">
      <c r="F46148">
        <v>46148</v>
      </c>
      <c r="G46148">
        <f t="shared" si="1233"/>
        <v>25.851605863604959</v>
      </c>
    </row>
    <row r="46149" spans="6:7" x14ac:dyDescent="0.35">
      <c r="F46149">
        <v>46149</v>
      </c>
      <c r="G46149">
        <f t="shared" si="1233"/>
        <v>25.845539451845525</v>
      </c>
    </row>
    <row r="46150" spans="6:7" x14ac:dyDescent="0.35">
      <c r="F46150">
        <v>46150</v>
      </c>
      <c r="G46150">
        <f t="shared" si="1233"/>
        <v>25.839473040086091</v>
      </c>
    </row>
    <row r="46151" spans="6:7" x14ac:dyDescent="0.35">
      <c r="F46151">
        <v>46151</v>
      </c>
      <c r="G46151">
        <f t="shared" si="1233"/>
        <v>25.833406628326657</v>
      </c>
    </row>
    <row r="46152" spans="6:7" x14ac:dyDescent="0.35">
      <c r="F46152">
        <v>46152</v>
      </c>
      <c r="G46152">
        <f t="shared" si="1233"/>
        <v>25.827340216567222</v>
      </c>
    </row>
    <row r="46153" spans="6:7" x14ac:dyDescent="0.35">
      <c r="F46153">
        <v>46153</v>
      </c>
      <c r="G46153">
        <f t="shared" si="1233"/>
        <v>25.821273804807788</v>
      </c>
    </row>
    <row r="46154" spans="6:7" x14ac:dyDescent="0.35">
      <c r="F46154">
        <v>46154</v>
      </c>
      <c r="G46154">
        <f t="shared" si="1233"/>
        <v>25.815207393048354</v>
      </c>
    </row>
    <row r="46155" spans="6:7" x14ac:dyDescent="0.35">
      <c r="F46155">
        <v>46155</v>
      </c>
      <c r="G46155">
        <f t="shared" si="1233"/>
        <v>25.80914098128892</v>
      </c>
    </row>
    <row r="46156" spans="6:7" x14ac:dyDescent="0.35">
      <c r="F46156">
        <v>46156</v>
      </c>
      <c r="G46156">
        <f t="shared" si="1233"/>
        <v>25.803074569529485</v>
      </c>
    </row>
    <row r="46157" spans="6:7" x14ac:dyDescent="0.35">
      <c r="F46157">
        <v>46157</v>
      </c>
      <c r="G46157">
        <f t="shared" si="1233"/>
        <v>25.797008157770051</v>
      </c>
    </row>
    <row r="46158" spans="6:7" x14ac:dyDescent="0.35">
      <c r="F46158">
        <v>46158</v>
      </c>
      <c r="G46158">
        <f t="shared" si="1233"/>
        <v>25.790941746010617</v>
      </c>
    </row>
    <row r="46159" spans="6:7" x14ac:dyDescent="0.35">
      <c r="F46159">
        <v>46159</v>
      </c>
      <c r="G46159">
        <f t="shared" si="1233"/>
        <v>25.784875334251183</v>
      </c>
    </row>
    <row r="46160" spans="6:7" x14ac:dyDescent="0.35">
      <c r="F46160">
        <v>46160</v>
      </c>
      <c r="G46160">
        <f t="shared" si="1233"/>
        <v>25.778808922491748</v>
      </c>
    </row>
    <row r="46161" spans="6:7" x14ac:dyDescent="0.35">
      <c r="F46161">
        <v>46161</v>
      </c>
      <c r="G46161">
        <f t="shared" si="1233"/>
        <v>25.772742510732314</v>
      </c>
    </row>
    <row r="46162" spans="6:7" x14ac:dyDescent="0.35">
      <c r="F46162">
        <v>46162</v>
      </c>
      <c r="G46162">
        <f t="shared" si="1233"/>
        <v>25.76667609897288</v>
      </c>
    </row>
    <row r="46163" spans="6:7" x14ac:dyDescent="0.35">
      <c r="F46163">
        <v>46163</v>
      </c>
      <c r="G46163">
        <f t="shared" si="1233"/>
        <v>25.760609687213446</v>
      </c>
    </row>
    <row r="46164" spans="6:7" x14ac:dyDescent="0.35">
      <c r="F46164">
        <v>46164</v>
      </c>
      <c r="G46164">
        <f t="shared" si="1233"/>
        <v>25.754543275454012</v>
      </c>
    </row>
    <row r="46165" spans="6:7" x14ac:dyDescent="0.35">
      <c r="F46165">
        <v>46165</v>
      </c>
      <c r="G46165">
        <f t="shared" si="1233"/>
        <v>25.748476863694634</v>
      </c>
    </row>
    <row r="46166" spans="6:7" x14ac:dyDescent="0.35">
      <c r="F46166">
        <v>46166</v>
      </c>
      <c r="G46166">
        <f t="shared" si="1233"/>
        <v>25.7424104519352</v>
      </c>
    </row>
    <row r="46167" spans="6:7" x14ac:dyDescent="0.35">
      <c r="F46167">
        <v>46167</v>
      </c>
      <c r="G46167">
        <f t="shared" si="1233"/>
        <v>25.736344040175766</v>
      </c>
    </row>
    <row r="46168" spans="6:7" x14ac:dyDescent="0.35">
      <c r="F46168">
        <v>46168</v>
      </c>
      <c r="G46168">
        <f t="shared" si="1233"/>
        <v>25.730277628416331</v>
      </c>
    </row>
    <row r="46169" spans="6:7" x14ac:dyDescent="0.35">
      <c r="F46169">
        <v>46169</v>
      </c>
      <c r="G46169">
        <f t="shared" si="1233"/>
        <v>25.724211216656897</v>
      </c>
    </row>
    <row r="46170" spans="6:7" x14ac:dyDescent="0.35">
      <c r="F46170">
        <v>46170</v>
      </c>
      <c r="G46170">
        <f t="shared" si="1233"/>
        <v>25.718144804897463</v>
      </c>
    </row>
    <row r="46171" spans="6:7" x14ac:dyDescent="0.35">
      <c r="F46171">
        <v>46171</v>
      </c>
      <c r="G46171">
        <f t="shared" si="1233"/>
        <v>25.712078393138029</v>
      </c>
    </row>
    <row r="46172" spans="6:7" x14ac:dyDescent="0.35">
      <c r="F46172">
        <v>46172</v>
      </c>
      <c r="G46172">
        <f t="shared" si="1233"/>
        <v>25.706011981378595</v>
      </c>
    </row>
    <row r="46173" spans="6:7" x14ac:dyDescent="0.35">
      <c r="F46173">
        <v>46173</v>
      </c>
      <c r="G46173">
        <f t="shared" si="1233"/>
        <v>25.69994556961916</v>
      </c>
    </row>
    <row r="46174" spans="6:7" x14ac:dyDescent="0.35">
      <c r="F46174">
        <v>46174</v>
      </c>
      <c r="G46174">
        <f t="shared" si="1233"/>
        <v>25.693879157859726</v>
      </c>
    </row>
    <row r="46175" spans="6:7" x14ac:dyDescent="0.35">
      <c r="F46175">
        <v>46175</v>
      </c>
      <c r="G46175">
        <f t="shared" si="1233"/>
        <v>25.687812746100292</v>
      </c>
    </row>
    <row r="46176" spans="6:7" x14ac:dyDescent="0.35">
      <c r="F46176">
        <v>46176</v>
      </c>
      <c r="G46176">
        <f t="shared" si="1233"/>
        <v>25.681746334340858</v>
      </c>
    </row>
    <row r="46177" spans="6:7" x14ac:dyDescent="0.35">
      <c r="F46177">
        <v>46177</v>
      </c>
      <c r="G46177">
        <f t="shared" si="1233"/>
        <v>25.675679922581423</v>
      </c>
    </row>
    <row r="46178" spans="6:7" x14ac:dyDescent="0.35">
      <c r="F46178">
        <v>46178</v>
      </c>
      <c r="G46178">
        <f t="shared" si="1233"/>
        <v>25.669613510821989</v>
      </c>
    </row>
    <row r="46179" spans="6:7" x14ac:dyDescent="0.35">
      <c r="F46179">
        <v>46179</v>
      </c>
      <c r="G46179">
        <f t="shared" si="1233"/>
        <v>25.663547099062555</v>
      </c>
    </row>
    <row r="46180" spans="6:7" x14ac:dyDescent="0.35">
      <c r="F46180">
        <v>46180</v>
      </c>
      <c r="G46180">
        <f t="shared" si="1233"/>
        <v>25.657480687303121</v>
      </c>
    </row>
    <row r="46181" spans="6:7" x14ac:dyDescent="0.35">
      <c r="F46181">
        <v>46181</v>
      </c>
      <c r="G46181">
        <f t="shared" si="1233"/>
        <v>25.651414275543686</v>
      </c>
    </row>
    <row r="46182" spans="6:7" x14ac:dyDescent="0.35">
      <c r="F46182">
        <v>46182</v>
      </c>
      <c r="G46182">
        <f t="shared" si="1233"/>
        <v>25.645347863784252</v>
      </c>
    </row>
    <row r="46183" spans="6:7" x14ac:dyDescent="0.35">
      <c r="F46183">
        <v>46183</v>
      </c>
      <c r="G46183">
        <f t="shared" si="1233"/>
        <v>25.639281452024818</v>
      </c>
    </row>
    <row r="46184" spans="6:7" x14ac:dyDescent="0.35">
      <c r="F46184">
        <v>46184</v>
      </c>
      <c r="G46184">
        <f t="shared" si="1233"/>
        <v>25.633215040265384</v>
      </c>
    </row>
    <row r="46185" spans="6:7" x14ac:dyDescent="0.35">
      <c r="F46185">
        <v>46185</v>
      </c>
      <c r="G46185">
        <f t="shared" si="1233"/>
        <v>25.62714862850595</v>
      </c>
    </row>
    <row r="46186" spans="6:7" x14ac:dyDescent="0.35">
      <c r="F46186">
        <v>46186</v>
      </c>
      <c r="G46186">
        <f t="shared" si="1233"/>
        <v>25.621082216746515</v>
      </c>
    </row>
    <row r="46187" spans="6:7" x14ac:dyDescent="0.35">
      <c r="F46187">
        <v>46187</v>
      </c>
      <c r="G46187">
        <f t="shared" si="1233"/>
        <v>25.615015804987081</v>
      </c>
    </row>
    <row r="46188" spans="6:7" x14ac:dyDescent="0.35">
      <c r="F46188">
        <v>46188</v>
      </c>
      <c r="G46188">
        <f t="shared" si="1233"/>
        <v>25.608949393227647</v>
      </c>
    </row>
    <row r="46189" spans="6:7" x14ac:dyDescent="0.35">
      <c r="F46189">
        <v>46189</v>
      </c>
      <c r="G46189">
        <f t="shared" si="1233"/>
        <v>25.602882981468213</v>
      </c>
    </row>
    <row r="46190" spans="6:7" x14ac:dyDescent="0.35">
      <c r="F46190">
        <v>46190</v>
      </c>
      <c r="G46190">
        <f t="shared" si="1233"/>
        <v>25.596816569708778</v>
      </c>
    </row>
    <row r="46191" spans="6:7" x14ac:dyDescent="0.35">
      <c r="F46191">
        <v>46191</v>
      </c>
      <c r="G46191">
        <f t="shared" si="1233"/>
        <v>25.590750157949344</v>
      </c>
    </row>
    <row r="46192" spans="6:7" x14ac:dyDescent="0.35">
      <c r="F46192">
        <v>46192</v>
      </c>
      <c r="G46192">
        <f t="shared" si="1233"/>
        <v>25.58468374618991</v>
      </c>
    </row>
    <row r="46193" spans="6:7" x14ac:dyDescent="0.35">
      <c r="F46193">
        <v>46193</v>
      </c>
      <c r="G46193">
        <f t="shared" si="1233"/>
        <v>25.578617334430476</v>
      </c>
    </row>
    <row r="46194" spans="6:7" x14ac:dyDescent="0.35">
      <c r="F46194">
        <v>46194</v>
      </c>
      <c r="G46194">
        <f t="shared" si="1233"/>
        <v>25.572550922671041</v>
      </c>
    </row>
    <row r="46195" spans="6:7" x14ac:dyDescent="0.35">
      <c r="F46195">
        <v>46195</v>
      </c>
      <c r="G46195">
        <f t="shared" si="1233"/>
        <v>25.566484510911607</v>
      </c>
    </row>
    <row r="46196" spans="6:7" x14ac:dyDescent="0.35">
      <c r="F46196">
        <v>46196</v>
      </c>
      <c r="G46196">
        <f t="shared" si="1233"/>
        <v>25.560418099152173</v>
      </c>
    </row>
    <row r="46197" spans="6:7" x14ac:dyDescent="0.35">
      <c r="F46197">
        <v>46197</v>
      </c>
      <c r="G46197">
        <f t="shared" si="1233"/>
        <v>25.554351687392739</v>
      </c>
    </row>
    <row r="46198" spans="6:7" x14ac:dyDescent="0.35">
      <c r="F46198">
        <v>46198</v>
      </c>
      <c r="G46198">
        <f t="shared" si="1233"/>
        <v>25.548285275633305</v>
      </c>
    </row>
    <row r="46199" spans="6:7" x14ac:dyDescent="0.35">
      <c r="F46199">
        <v>46199</v>
      </c>
      <c r="G46199">
        <f t="shared" si="1233"/>
        <v>25.54221886387387</v>
      </c>
    </row>
    <row r="46200" spans="6:7" x14ac:dyDescent="0.35">
      <c r="F46200">
        <v>46200</v>
      </c>
      <c r="G46200">
        <f t="shared" si="1233"/>
        <v>25.536152452114436</v>
      </c>
    </row>
    <row r="46201" spans="6:7" x14ac:dyDescent="0.35">
      <c r="F46201">
        <v>46201</v>
      </c>
      <c r="G46201">
        <f t="shared" si="1233"/>
        <v>25.530086040355002</v>
      </c>
    </row>
    <row r="46202" spans="6:7" x14ac:dyDescent="0.35">
      <c r="F46202">
        <v>46202</v>
      </c>
      <c r="G46202">
        <f t="shared" si="1233"/>
        <v>25.524019628595568</v>
      </c>
    </row>
    <row r="46203" spans="6:7" x14ac:dyDescent="0.35">
      <c r="F46203">
        <v>46203</v>
      </c>
      <c r="G46203">
        <f t="shared" si="1233"/>
        <v>25.517953216836133</v>
      </c>
    </row>
    <row r="46204" spans="6:7" x14ac:dyDescent="0.35">
      <c r="F46204">
        <v>46204</v>
      </c>
      <c r="G46204">
        <f t="shared" si="1233"/>
        <v>25.511886805076699</v>
      </c>
    </row>
    <row r="46205" spans="6:7" x14ac:dyDescent="0.35">
      <c r="F46205">
        <v>46205</v>
      </c>
      <c r="G46205">
        <f t="shared" si="1233"/>
        <v>25.505820393317265</v>
      </c>
    </row>
    <row r="46206" spans="6:7" x14ac:dyDescent="0.35">
      <c r="F46206">
        <v>46206</v>
      </c>
      <c r="G46206">
        <f t="shared" si="1233"/>
        <v>25.499753981557831</v>
      </c>
    </row>
    <row r="46207" spans="6:7" x14ac:dyDescent="0.35">
      <c r="F46207">
        <v>46207</v>
      </c>
      <c r="G46207">
        <f t="shared" si="1233"/>
        <v>25.493687569798396</v>
      </c>
    </row>
    <row r="46208" spans="6:7" x14ac:dyDescent="0.35">
      <c r="F46208">
        <v>46208</v>
      </c>
      <c r="G46208">
        <f t="shared" si="1233"/>
        <v>25.487621158038962</v>
      </c>
    </row>
    <row r="46209" spans="6:7" x14ac:dyDescent="0.35">
      <c r="F46209">
        <v>46209</v>
      </c>
      <c r="G46209">
        <f t="shared" si="1233"/>
        <v>25.481554746279528</v>
      </c>
    </row>
    <row r="46210" spans="6:7" x14ac:dyDescent="0.35">
      <c r="F46210">
        <v>46210</v>
      </c>
      <c r="G46210">
        <f t="shared" ref="G46210:G46273" si="1234">E$2-(E$10*(F46210-1))</f>
        <v>25.475488334520094</v>
      </c>
    </row>
    <row r="46211" spans="6:7" x14ac:dyDescent="0.35">
      <c r="F46211">
        <v>46211</v>
      </c>
      <c r="G46211">
        <f t="shared" si="1234"/>
        <v>25.46942192276066</v>
      </c>
    </row>
    <row r="46212" spans="6:7" x14ac:dyDescent="0.35">
      <c r="F46212">
        <v>46212</v>
      </c>
      <c r="G46212">
        <f t="shared" si="1234"/>
        <v>25.463355511001225</v>
      </c>
    </row>
    <row r="46213" spans="6:7" x14ac:dyDescent="0.35">
      <c r="F46213">
        <v>46213</v>
      </c>
      <c r="G46213">
        <f t="shared" si="1234"/>
        <v>25.457289099241791</v>
      </c>
    </row>
    <row r="46214" spans="6:7" x14ac:dyDescent="0.35">
      <c r="F46214">
        <v>46214</v>
      </c>
      <c r="G46214">
        <f t="shared" si="1234"/>
        <v>25.451222687482357</v>
      </c>
    </row>
    <row r="46215" spans="6:7" x14ac:dyDescent="0.35">
      <c r="F46215">
        <v>46215</v>
      </c>
      <c r="G46215">
        <f t="shared" si="1234"/>
        <v>25.445156275722923</v>
      </c>
    </row>
    <row r="46216" spans="6:7" x14ac:dyDescent="0.35">
      <c r="F46216">
        <v>46216</v>
      </c>
      <c r="G46216">
        <f t="shared" si="1234"/>
        <v>25.439089863963488</v>
      </c>
    </row>
    <row r="46217" spans="6:7" x14ac:dyDescent="0.35">
      <c r="F46217">
        <v>46217</v>
      </c>
      <c r="G46217">
        <f t="shared" si="1234"/>
        <v>25.433023452204054</v>
      </c>
    </row>
    <row r="46218" spans="6:7" x14ac:dyDescent="0.35">
      <c r="F46218">
        <v>46218</v>
      </c>
      <c r="G46218">
        <f t="shared" si="1234"/>
        <v>25.42695704044462</v>
      </c>
    </row>
    <row r="46219" spans="6:7" x14ac:dyDescent="0.35">
      <c r="F46219">
        <v>46219</v>
      </c>
      <c r="G46219">
        <f t="shared" si="1234"/>
        <v>25.420890628685186</v>
      </c>
    </row>
    <row r="46220" spans="6:7" x14ac:dyDescent="0.35">
      <c r="F46220">
        <v>46220</v>
      </c>
      <c r="G46220">
        <f t="shared" si="1234"/>
        <v>25.414824216925751</v>
      </c>
    </row>
    <row r="46221" spans="6:7" x14ac:dyDescent="0.35">
      <c r="F46221">
        <v>46221</v>
      </c>
      <c r="G46221">
        <f t="shared" si="1234"/>
        <v>25.408757805166317</v>
      </c>
    </row>
    <row r="46222" spans="6:7" x14ac:dyDescent="0.35">
      <c r="F46222">
        <v>46222</v>
      </c>
      <c r="G46222">
        <f t="shared" si="1234"/>
        <v>25.402691393406883</v>
      </c>
    </row>
    <row r="46223" spans="6:7" x14ac:dyDescent="0.35">
      <c r="F46223">
        <v>46223</v>
      </c>
      <c r="G46223">
        <f t="shared" si="1234"/>
        <v>25.396624981647506</v>
      </c>
    </row>
    <row r="46224" spans="6:7" x14ac:dyDescent="0.35">
      <c r="F46224">
        <v>46224</v>
      </c>
      <c r="G46224">
        <f t="shared" si="1234"/>
        <v>25.390558569888071</v>
      </c>
    </row>
    <row r="46225" spans="6:7" x14ac:dyDescent="0.35">
      <c r="F46225">
        <v>46225</v>
      </c>
      <c r="G46225">
        <f t="shared" si="1234"/>
        <v>25.384492158128637</v>
      </c>
    </row>
    <row r="46226" spans="6:7" x14ac:dyDescent="0.35">
      <c r="F46226">
        <v>46226</v>
      </c>
      <c r="G46226">
        <f t="shared" si="1234"/>
        <v>25.378425746369203</v>
      </c>
    </row>
    <row r="46227" spans="6:7" x14ac:dyDescent="0.35">
      <c r="F46227">
        <v>46227</v>
      </c>
      <c r="G46227">
        <f t="shared" si="1234"/>
        <v>25.372359334609769</v>
      </c>
    </row>
    <row r="46228" spans="6:7" x14ac:dyDescent="0.35">
      <c r="F46228">
        <v>46228</v>
      </c>
      <c r="G46228">
        <f t="shared" si="1234"/>
        <v>25.366292922850334</v>
      </c>
    </row>
    <row r="46229" spans="6:7" x14ac:dyDescent="0.35">
      <c r="F46229">
        <v>46229</v>
      </c>
      <c r="G46229">
        <f t="shared" si="1234"/>
        <v>25.3602265110909</v>
      </c>
    </row>
    <row r="46230" spans="6:7" x14ac:dyDescent="0.35">
      <c r="F46230">
        <v>46230</v>
      </c>
      <c r="G46230">
        <f t="shared" si="1234"/>
        <v>25.354160099331466</v>
      </c>
    </row>
    <row r="46231" spans="6:7" x14ac:dyDescent="0.35">
      <c r="F46231">
        <v>46231</v>
      </c>
      <c r="G46231">
        <f t="shared" si="1234"/>
        <v>25.348093687572032</v>
      </c>
    </row>
    <row r="46232" spans="6:7" x14ac:dyDescent="0.35">
      <c r="F46232">
        <v>46232</v>
      </c>
      <c r="G46232">
        <f t="shared" si="1234"/>
        <v>25.342027275812598</v>
      </c>
    </row>
    <row r="46233" spans="6:7" x14ac:dyDescent="0.35">
      <c r="F46233">
        <v>46233</v>
      </c>
      <c r="G46233">
        <f t="shared" si="1234"/>
        <v>25.335960864053163</v>
      </c>
    </row>
    <row r="46234" spans="6:7" x14ac:dyDescent="0.35">
      <c r="F46234">
        <v>46234</v>
      </c>
      <c r="G46234">
        <f t="shared" si="1234"/>
        <v>25.329894452293729</v>
      </c>
    </row>
    <row r="46235" spans="6:7" x14ac:dyDescent="0.35">
      <c r="F46235">
        <v>46235</v>
      </c>
      <c r="G46235">
        <f t="shared" si="1234"/>
        <v>25.323828040534295</v>
      </c>
    </row>
    <row r="46236" spans="6:7" x14ac:dyDescent="0.35">
      <c r="F46236">
        <v>46236</v>
      </c>
      <c r="G46236">
        <f t="shared" si="1234"/>
        <v>25.317761628774861</v>
      </c>
    </row>
    <row r="46237" spans="6:7" x14ac:dyDescent="0.35">
      <c r="F46237">
        <v>46237</v>
      </c>
      <c r="G46237">
        <f t="shared" si="1234"/>
        <v>25.311695217015426</v>
      </c>
    </row>
    <row r="46238" spans="6:7" x14ac:dyDescent="0.35">
      <c r="F46238">
        <v>46238</v>
      </c>
      <c r="G46238">
        <f t="shared" si="1234"/>
        <v>25.305628805255992</v>
      </c>
    </row>
    <row r="46239" spans="6:7" x14ac:dyDescent="0.35">
      <c r="F46239">
        <v>46239</v>
      </c>
      <c r="G46239">
        <f t="shared" si="1234"/>
        <v>25.299562393496558</v>
      </c>
    </row>
    <row r="46240" spans="6:7" x14ac:dyDescent="0.35">
      <c r="F46240">
        <v>46240</v>
      </c>
      <c r="G46240">
        <f t="shared" si="1234"/>
        <v>25.293495981737124</v>
      </c>
    </row>
    <row r="46241" spans="6:7" x14ac:dyDescent="0.35">
      <c r="F46241">
        <v>46241</v>
      </c>
      <c r="G46241">
        <f t="shared" si="1234"/>
        <v>25.287429569977689</v>
      </c>
    </row>
    <row r="46242" spans="6:7" x14ac:dyDescent="0.35">
      <c r="F46242">
        <v>46242</v>
      </c>
      <c r="G46242">
        <f t="shared" si="1234"/>
        <v>25.281363158218255</v>
      </c>
    </row>
    <row r="46243" spans="6:7" x14ac:dyDescent="0.35">
      <c r="F46243">
        <v>46243</v>
      </c>
      <c r="G46243">
        <f t="shared" si="1234"/>
        <v>25.275296746458821</v>
      </c>
    </row>
    <row r="46244" spans="6:7" x14ac:dyDescent="0.35">
      <c r="F46244">
        <v>46244</v>
      </c>
      <c r="G46244">
        <f t="shared" si="1234"/>
        <v>25.269230334699387</v>
      </c>
    </row>
    <row r="46245" spans="6:7" x14ac:dyDescent="0.35">
      <c r="F46245">
        <v>46245</v>
      </c>
      <c r="G46245">
        <f t="shared" si="1234"/>
        <v>25.263163922939952</v>
      </c>
    </row>
    <row r="46246" spans="6:7" x14ac:dyDescent="0.35">
      <c r="F46246">
        <v>46246</v>
      </c>
      <c r="G46246">
        <f t="shared" si="1234"/>
        <v>25.257097511180518</v>
      </c>
    </row>
    <row r="46247" spans="6:7" x14ac:dyDescent="0.35">
      <c r="F46247">
        <v>46247</v>
      </c>
      <c r="G46247">
        <f t="shared" si="1234"/>
        <v>25.251031099421084</v>
      </c>
    </row>
    <row r="46248" spans="6:7" x14ac:dyDescent="0.35">
      <c r="F46248">
        <v>46248</v>
      </c>
      <c r="G46248">
        <f t="shared" si="1234"/>
        <v>25.24496468766165</v>
      </c>
    </row>
    <row r="46249" spans="6:7" x14ac:dyDescent="0.35">
      <c r="F46249">
        <v>46249</v>
      </c>
      <c r="G46249">
        <f t="shared" si="1234"/>
        <v>25.238898275902216</v>
      </c>
    </row>
    <row r="46250" spans="6:7" x14ac:dyDescent="0.35">
      <c r="F46250">
        <v>46250</v>
      </c>
      <c r="G46250">
        <f t="shared" si="1234"/>
        <v>25.232831864142781</v>
      </c>
    </row>
    <row r="46251" spans="6:7" x14ac:dyDescent="0.35">
      <c r="F46251">
        <v>46251</v>
      </c>
      <c r="G46251">
        <f t="shared" si="1234"/>
        <v>25.226765452383347</v>
      </c>
    </row>
    <row r="46252" spans="6:7" x14ac:dyDescent="0.35">
      <c r="F46252">
        <v>46252</v>
      </c>
      <c r="G46252">
        <f t="shared" si="1234"/>
        <v>25.220699040623913</v>
      </c>
    </row>
    <row r="46253" spans="6:7" x14ac:dyDescent="0.35">
      <c r="F46253">
        <v>46253</v>
      </c>
      <c r="G46253">
        <f t="shared" si="1234"/>
        <v>25.214632628864479</v>
      </c>
    </row>
    <row r="46254" spans="6:7" x14ac:dyDescent="0.35">
      <c r="F46254">
        <v>46254</v>
      </c>
      <c r="G46254">
        <f t="shared" si="1234"/>
        <v>25.208566217105044</v>
      </c>
    </row>
    <row r="46255" spans="6:7" x14ac:dyDescent="0.35">
      <c r="F46255">
        <v>46255</v>
      </c>
      <c r="G46255">
        <f t="shared" si="1234"/>
        <v>25.20249980534561</v>
      </c>
    </row>
    <row r="46256" spans="6:7" x14ac:dyDescent="0.35">
      <c r="F46256">
        <v>46256</v>
      </c>
      <c r="G46256">
        <f t="shared" si="1234"/>
        <v>25.196433393586176</v>
      </c>
    </row>
    <row r="46257" spans="6:7" x14ac:dyDescent="0.35">
      <c r="F46257">
        <v>46257</v>
      </c>
      <c r="G46257">
        <f t="shared" si="1234"/>
        <v>25.190366981826742</v>
      </c>
    </row>
    <row r="46258" spans="6:7" x14ac:dyDescent="0.35">
      <c r="F46258">
        <v>46258</v>
      </c>
      <c r="G46258">
        <f t="shared" si="1234"/>
        <v>25.184300570067307</v>
      </c>
    </row>
    <row r="46259" spans="6:7" x14ac:dyDescent="0.35">
      <c r="F46259">
        <v>46259</v>
      </c>
      <c r="G46259">
        <f t="shared" si="1234"/>
        <v>25.178234158307873</v>
      </c>
    </row>
    <row r="46260" spans="6:7" x14ac:dyDescent="0.35">
      <c r="F46260">
        <v>46260</v>
      </c>
      <c r="G46260">
        <f t="shared" si="1234"/>
        <v>25.172167746548439</v>
      </c>
    </row>
    <row r="46261" spans="6:7" x14ac:dyDescent="0.35">
      <c r="F46261">
        <v>46261</v>
      </c>
      <c r="G46261">
        <f t="shared" si="1234"/>
        <v>25.166101334789005</v>
      </c>
    </row>
    <row r="46262" spans="6:7" x14ac:dyDescent="0.35">
      <c r="F46262">
        <v>46262</v>
      </c>
      <c r="G46262">
        <f t="shared" si="1234"/>
        <v>25.160034923029571</v>
      </c>
    </row>
    <row r="46263" spans="6:7" x14ac:dyDescent="0.35">
      <c r="F46263">
        <v>46263</v>
      </c>
      <c r="G46263">
        <f t="shared" si="1234"/>
        <v>25.153968511270136</v>
      </c>
    </row>
    <row r="46264" spans="6:7" x14ac:dyDescent="0.35">
      <c r="F46264">
        <v>46264</v>
      </c>
      <c r="G46264">
        <f t="shared" si="1234"/>
        <v>25.147902099510702</v>
      </c>
    </row>
    <row r="46265" spans="6:7" x14ac:dyDescent="0.35">
      <c r="F46265">
        <v>46265</v>
      </c>
      <c r="G46265">
        <f t="shared" si="1234"/>
        <v>25.141835687751268</v>
      </c>
    </row>
    <row r="46266" spans="6:7" x14ac:dyDescent="0.35">
      <c r="F46266">
        <v>46266</v>
      </c>
      <c r="G46266">
        <f t="shared" si="1234"/>
        <v>25.135769275991834</v>
      </c>
    </row>
    <row r="46267" spans="6:7" x14ac:dyDescent="0.35">
      <c r="F46267">
        <v>46267</v>
      </c>
      <c r="G46267">
        <f t="shared" si="1234"/>
        <v>25.129702864232399</v>
      </c>
    </row>
    <row r="46268" spans="6:7" x14ac:dyDescent="0.35">
      <c r="F46268">
        <v>46268</v>
      </c>
      <c r="G46268">
        <f t="shared" si="1234"/>
        <v>25.123636452472965</v>
      </c>
    </row>
    <row r="46269" spans="6:7" x14ac:dyDescent="0.35">
      <c r="F46269">
        <v>46269</v>
      </c>
      <c r="G46269">
        <f t="shared" si="1234"/>
        <v>25.117570040713531</v>
      </c>
    </row>
    <row r="46270" spans="6:7" x14ac:dyDescent="0.35">
      <c r="F46270">
        <v>46270</v>
      </c>
      <c r="G46270">
        <f t="shared" si="1234"/>
        <v>25.111503628954097</v>
      </c>
    </row>
    <row r="46271" spans="6:7" x14ac:dyDescent="0.35">
      <c r="F46271">
        <v>46271</v>
      </c>
      <c r="G46271">
        <f t="shared" si="1234"/>
        <v>25.105437217194662</v>
      </c>
    </row>
    <row r="46272" spans="6:7" x14ac:dyDescent="0.35">
      <c r="F46272">
        <v>46272</v>
      </c>
      <c r="G46272">
        <f t="shared" si="1234"/>
        <v>25.099370805435228</v>
      </c>
    </row>
    <row r="46273" spans="6:7" x14ac:dyDescent="0.35">
      <c r="F46273">
        <v>46273</v>
      </c>
      <c r="G46273">
        <f t="shared" si="1234"/>
        <v>25.093304393675794</v>
      </c>
    </row>
    <row r="46274" spans="6:7" x14ac:dyDescent="0.35">
      <c r="F46274">
        <v>46274</v>
      </c>
      <c r="G46274">
        <f t="shared" ref="G46274:G46337" si="1235">E$2-(E$10*(F46274-1))</f>
        <v>25.08723798191636</v>
      </c>
    </row>
    <row r="46275" spans="6:7" x14ac:dyDescent="0.35">
      <c r="F46275">
        <v>46275</v>
      </c>
      <c r="G46275">
        <f t="shared" si="1235"/>
        <v>25.081171570156926</v>
      </c>
    </row>
    <row r="46276" spans="6:7" x14ac:dyDescent="0.35">
      <c r="F46276">
        <v>46276</v>
      </c>
      <c r="G46276">
        <f t="shared" si="1235"/>
        <v>25.075105158397491</v>
      </c>
    </row>
    <row r="46277" spans="6:7" x14ac:dyDescent="0.35">
      <c r="F46277">
        <v>46277</v>
      </c>
      <c r="G46277">
        <f t="shared" si="1235"/>
        <v>25.069038746638057</v>
      </c>
    </row>
    <row r="46278" spans="6:7" x14ac:dyDescent="0.35">
      <c r="F46278">
        <v>46278</v>
      </c>
      <c r="G46278">
        <f t="shared" si="1235"/>
        <v>25.062972334878623</v>
      </c>
    </row>
    <row r="46279" spans="6:7" x14ac:dyDescent="0.35">
      <c r="F46279">
        <v>46279</v>
      </c>
      <c r="G46279">
        <f t="shared" si="1235"/>
        <v>25.056905923119189</v>
      </c>
    </row>
    <row r="46280" spans="6:7" x14ac:dyDescent="0.35">
      <c r="F46280">
        <v>46280</v>
      </c>
      <c r="G46280">
        <f t="shared" si="1235"/>
        <v>25.050839511359754</v>
      </c>
    </row>
    <row r="46281" spans="6:7" x14ac:dyDescent="0.35">
      <c r="F46281">
        <v>46281</v>
      </c>
      <c r="G46281">
        <f t="shared" si="1235"/>
        <v>25.044773099600377</v>
      </c>
    </row>
    <row r="46282" spans="6:7" x14ac:dyDescent="0.35">
      <c r="F46282">
        <v>46282</v>
      </c>
      <c r="G46282">
        <f t="shared" si="1235"/>
        <v>25.038706687840943</v>
      </c>
    </row>
    <row r="46283" spans="6:7" x14ac:dyDescent="0.35">
      <c r="F46283">
        <v>46283</v>
      </c>
      <c r="G46283">
        <f t="shared" si="1235"/>
        <v>25.032640276081509</v>
      </c>
    </row>
    <row r="46284" spans="6:7" x14ac:dyDescent="0.35">
      <c r="F46284">
        <v>46284</v>
      </c>
      <c r="G46284">
        <f t="shared" si="1235"/>
        <v>25.026573864322074</v>
      </c>
    </row>
    <row r="46285" spans="6:7" x14ac:dyDescent="0.35">
      <c r="F46285">
        <v>46285</v>
      </c>
      <c r="G46285">
        <f t="shared" si="1235"/>
        <v>25.02050745256264</v>
      </c>
    </row>
    <row r="46286" spans="6:7" x14ac:dyDescent="0.35">
      <c r="F46286">
        <v>46286</v>
      </c>
      <c r="G46286">
        <f t="shared" si="1235"/>
        <v>25.014441040803206</v>
      </c>
    </row>
    <row r="46287" spans="6:7" x14ac:dyDescent="0.35">
      <c r="F46287">
        <v>46287</v>
      </c>
      <c r="G46287">
        <f t="shared" si="1235"/>
        <v>25.008374629043772</v>
      </c>
    </row>
    <row r="46288" spans="6:7" x14ac:dyDescent="0.35">
      <c r="F46288">
        <v>46288</v>
      </c>
      <c r="G46288">
        <f t="shared" si="1235"/>
        <v>25.002308217284337</v>
      </c>
    </row>
    <row r="46289" spans="6:7" x14ac:dyDescent="0.35">
      <c r="F46289">
        <v>46289</v>
      </c>
      <c r="G46289">
        <f t="shared" si="1235"/>
        <v>24.996241805524903</v>
      </c>
    </row>
    <row r="46290" spans="6:7" x14ac:dyDescent="0.35">
      <c r="F46290">
        <v>46290</v>
      </c>
      <c r="G46290">
        <f t="shared" si="1235"/>
        <v>24.990175393765469</v>
      </c>
    </row>
    <row r="46291" spans="6:7" x14ac:dyDescent="0.35">
      <c r="F46291">
        <v>46291</v>
      </c>
      <c r="G46291">
        <f t="shared" si="1235"/>
        <v>24.984108982006035</v>
      </c>
    </row>
    <row r="46292" spans="6:7" x14ac:dyDescent="0.35">
      <c r="F46292">
        <v>46292</v>
      </c>
      <c r="G46292">
        <f t="shared" si="1235"/>
        <v>24.9780425702466</v>
      </c>
    </row>
    <row r="46293" spans="6:7" x14ac:dyDescent="0.35">
      <c r="F46293">
        <v>46293</v>
      </c>
      <c r="G46293">
        <f t="shared" si="1235"/>
        <v>24.971976158487166</v>
      </c>
    </row>
    <row r="46294" spans="6:7" x14ac:dyDescent="0.35">
      <c r="F46294">
        <v>46294</v>
      </c>
      <c r="G46294">
        <f t="shared" si="1235"/>
        <v>24.965909746727732</v>
      </c>
    </row>
    <row r="46295" spans="6:7" x14ac:dyDescent="0.35">
      <c r="F46295">
        <v>46295</v>
      </c>
      <c r="G46295">
        <f t="shared" si="1235"/>
        <v>24.959843334968298</v>
      </c>
    </row>
    <row r="46296" spans="6:7" x14ac:dyDescent="0.35">
      <c r="F46296">
        <v>46296</v>
      </c>
      <c r="G46296">
        <f t="shared" si="1235"/>
        <v>24.953776923208864</v>
      </c>
    </row>
    <row r="46297" spans="6:7" x14ac:dyDescent="0.35">
      <c r="F46297">
        <v>46297</v>
      </c>
      <c r="G46297">
        <f t="shared" si="1235"/>
        <v>24.947710511449429</v>
      </c>
    </row>
    <row r="46298" spans="6:7" x14ac:dyDescent="0.35">
      <c r="F46298">
        <v>46298</v>
      </c>
      <c r="G46298">
        <f t="shared" si="1235"/>
        <v>24.941644099689995</v>
      </c>
    </row>
    <row r="46299" spans="6:7" x14ac:dyDescent="0.35">
      <c r="F46299">
        <v>46299</v>
      </c>
      <c r="G46299">
        <f t="shared" si="1235"/>
        <v>24.935577687930561</v>
      </c>
    </row>
    <row r="46300" spans="6:7" x14ac:dyDescent="0.35">
      <c r="F46300">
        <v>46300</v>
      </c>
      <c r="G46300">
        <f t="shared" si="1235"/>
        <v>24.929511276171127</v>
      </c>
    </row>
    <row r="46301" spans="6:7" x14ac:dyDescent="0.35">
      <c r="F46301">
        <v>46301</v>
      </c>
      <c r="G46301">
        <f t="shared" si="1235"/>
        <v>24.923444864411692</v>
      </c>
    </row>
    <row r="46302" spans="6:7" x14ac:dyDescent="0.35">
      <c r="F46302">
        <v>46302</v>
      </c>
      <c r="G46302">
        <f t="shared" si="1235"/>
        <v>24.917378452652258</v>
      </c>
    </row>
    <row r="46303" spans="6:7" x14ac:dyDescent="0.35">
      <c r="F46303">
        <v>46303</v>
      </c>
      <c r="G46303">
        <f t="shared" si="1235"/>
        <v>24.911312040892824</v>
      </c>
    </row>
    <row r="46304" spans="6:7" x14ac:dyDescent="0.35">
      <c r="F46304">
        <v>46304</v>
      </c>
      <c r="G46304">
        <f t="shared" si="1235"/>
        <v>24.90524562913339</v>
      </c>
    </row>
    <row r="46305" spans="6:7" x14ac:dyDescent="0.35">
      <c r="F46305">
        <v>46305</v>
      </c>
      <c r="G46305">
        <f t="shared" si="1235"/>
        <v>24.899179217373955</v>
      </c>
    </row>
    <row r="46306" spans="6:7" x14ac:dyDescent="0.35">
      <c r="F46306">
        <v>46306</v>
      </c>
      <c r="G46306">
        <f t="shared" si="1235"/>
        <v>24.893112805614521</v>
      </c>
    </row>
    <row r="46307" spans="6:7" x14ac:dyDescent="0.35">
      <c r="F46307">
        <v>46307</v>
      </c>
      <c r="G46307">
        <f t="shared" si="1235"/>
        <v>24.887046393855087</v>
      </c>
    </row>
    <row r="46308" spans="6:7" x14ac:dyDescent="0.35">
      <c r="F46308">
        <v>46308</v>
      </c>
      <c r="G46308">
        <f t="shared" si="1235"/>
        <v>24.880979982095653</v>
      </c>
    </row>
    <row r="46309" spans="6:7" x14ac:dyDescent="0.35">
      <c r="F46309">
        <v>46309</v>
      </c>
      <c r="G46309">
        <f t="shared" si="1235"/>
        <v>24.874913570336219</v>
      </c>
    </row>
    <row r="46310" spans="6:7" x14ac:dyDescent="0.35">
      <c r="F46310">
        <v>46310</v>
      </c>
      <c r="G46310">
        <f t="shared" si="1235"/>
        <v>24.868847158576784</v>
      </c>
    </row>
    <row r="46311" spans="6:7" x14ac:dyDescent="0.35">
      <c r="F46311">
        <v>46311</v>
      </c>
      <c r="G46311">
        <f t="shared" si="1235"/>
        <v>24.86278074681735</v>
      </c>
    </row>
    <row r="46312" spans="6:7" x14ac:dyDescent="0.35">
      <c r="F46312">
        <v>46312</v>
      </c>
      <c r="G46312">
        <f t="shared" si="1235"/>
        <v>24.856714335057916</v>
      </c>
    </row>
    <row r="46313" spans="6:7" x14ac:dyDescent="0.35">
      <c r="F46313">
        <v>46313</v>
      </c>
      <c r="G46313">
        <f t="shared" si="1235"/>
        <v>24.850647923298482</v>
      </c>
    </row>
    <row r="46314" spans="6:7" x14ac:dyDescent="0.35">
      <c r="F46314">
        <v>46314</v>
      </c>
      <c r="G46314">
        <f t="shared" si="1235"/>
        <v>24.844581511539047</v>
      </c>
    </row>
    <row r="46315" spans="6:7" x14ac:dyDescent="0.35">
      <c r="F46315">
        <v>46315</v>
      </c>
      <c r="G46315">
        <f t="shared" si="1235"/>
        <v>24.838515099779613</v>
      </c>
    </row>
    <row r="46316" spans="6:7" x14ac:dyDescent="0.35">
      <c r="F46316">
        <v>46316</v>
      </c>
      <c r="G46316">
        <f t="shared" si="1235"/>
        <v>24.832448688020179</v>
      </c>
    </row>
    <row r="46317" spans="6:7" x14ac:dyDescent="0.35">
      <c r="F46317">
        <v>46317</v>
      </c>
      <c r="G46317">
        <f t="shared" si="1235"/>
        <v>24.826382276260745</v>
      </c>
    </row>
    <row r="46318" spans="6:7" x14ac:dyDescent="0.35">
      <c r="F46318">
        <v>46318</v>
      </c>
      <c r="G46318">
        <f t="shared" si="1235"/>
        <v>24.82031586450131</v>
      </c>
    </row>
    <row r="46319" spans="6:7" x14ac:dyDescent="0.35">
      <c r="F46319">
        <v>46319</v>
      </c>
      <c r="G46319">
        <f t="shared" si="1235"/>
        <v>24.814249452741876</v>
      </c>
    </row>
    <row r="46320" spans="6:7" x14ac:dyDescent="0.35">
      <c r="F46320">
        <v>46320</v>
      </c>
      <c r="G46320">
        <f t="shared" si="1235"/>
        <v>24.808183040982442</v>
      </c>
    </row>
    <row r="46321" spans="6:7" x14ac:dyDescent="0.35">
      <c r="F46321">
        <v>46321</v>
      </c>
      <c r="G46321">
        <f t="shared" si="1235"/>
        <v>24.802116629223008</v>
      </c>
    </row>
    <row r="46322" spans="6:7" x14ac:dyDescent="0.35">
      <c r="F46322">
        <v>46322</v>
      </c>
      <c r="G46322">
        <f t="shared" si="1235"/>
        <v>24.796050217463574</v>
      </c>
    </row>
    <row r="46323" spans="6:7" x14ac:dyDescent="0.35">
      <c r="F46323">
        <v>46323</v>
      </c>
      <c r="G46323">
        <f t="shared" si="1235"/>
        <v>24.789983805704139</v>
      </c>
    </row>
    <row r="46324" spans="6:7" x14ac:dyDescent="0.35">
      <c r="F46324">
        <v>46324</v>
      </c>
      <c r="G46324">
        <f t="shared" si="1235"/>
        <v>24.783917393944705</v>
      </c>
    </row>
    <row r="46325" spans="6:7" x14ac:dyDescent="0.35">
      <c r="F46325">
        <v>46325</v>
      </c>
      <c r="G46325">
        <f t="shared" si="1235"/>
        <v>24.777850982185271</v>
      </c>
    </row>
    <row r="46326" spans="6:7" x14ac:dyDescent="0.35">
      <c r="F46326">
        <v>46326</v>
      </c>
      <c r="G46326">
        <f t="shared" si="1235"/>
        <v>24.771784570425837</v>
      </c>
    </row>
    <row r="46327" spans="6:7" x14ac:dyDescent="0.35">
      <c r="F46327">
        <v>46327</v>
      </c>
      <c r="G46327">
        <f t="shared" si="1235"/>
        <v>24.765718158666402</v>
      </c>
    </row>
    <row r="46328" spans="6:7" x14ac:dyDescent="0.35">
      <c r="F46328">
        <v>46328</v>
      </c>
      <c r="G46328">
        <f t="shared" si="1235"/>
        <v>24.759651746906968</v>
      </c>
    </row>
    <row r="46329" spans="6:7" x14ac:dyDescent="0.35">
      <c r="F46329">
        <v>46329</v>
      </c>
      <c r="G46329">
        <f t="shared" si="1235"/>
        <v>24.753585335147534</v>
      </c>
    </row>
    <row r="46330" spans="6:7" x14ac:dyDescent="0.35">
      <c r="F46330">
        <v>46330</v>
      </c>
      <c r="G46330">
        <f t="shared" si="1235"/>
        <v>24.7475189233881</v>
      </c>
    </row>
    <row r="46331" spans="6:7" x14ac:dyDescent="0.35">
      <c r="F46331">
        <v>46331</v>
      </c>
      <c r="G46331">
        <f t="shared" si="1235"/>
        <v>24.741452511628665</v>
      </c>
    </row>
    <row r="46332" spans="6:7" x14ac:dyDescent="0.35">
      <c r="F46332">
        <v>46332</v>
      </c>
      <c r="G46332">
        <f t="shared" si="1235"/>
        <v>24.735386099869231</v>
      </c>
    </row>
    <row r="46333" spans="6:7" x14ac:dyDescent="0.35">
      <c r="F46333">
        <v>46333</v>
      </c>
      <c r="G46333">
        <f t="shared" si="1235"/>
        <v>24.729319688109797</v>
      </c>
    </row>
    <row r="46334" spans="6:7" x14ac:dyDescent="0.35">
      <c r="F46334">
        <v>46334</v>
      </c>
      <c r="G46334">
        <f t="shared" si="1235"/>
        <v>24.723253276350363</v>
      </c>
    </row>
    <row r="46335" spans="6:7" x14ac:dyDescent="0.35">
      <c r="F46335">
        <v>46335</v>
      </c>
      <c r="G46335">
        <f t="shared" si="1235"/>
        <v>24.717186864590929</v>
      </c>
    </row>
    <row r="46336" spans="6:7" x14ac:dyDescent="0.35">
      <c r="F46336">
        <v>46336</v>
      </c>
      <c r="G46336">
        <f t="shared" si="1235"/>
        <v>24.711120452831494</v>
      </c>
    </row>
    <row r="46337" spans="6:7" x14ac:dyDescent="0.35">
      <c r="F46337">
        <v>46337</v>
      </c>
      <c r="G46337">
        <f t="shared" si="1235"/>
        <v>24.70505404107206</v>
      </c>
    </row>
    <row r="46338" spans="6:7" x14ac:dyDescent="0.35">
      <c r="F46338">
        <v>46338</v>
      </c>
      <c r="G46338">
        <f t="shared" ref="G46338:G46401" si="1236">E$2-(E$10*(F46338-1))</f>
        <v>24.698987629312626</v>
      </c>
    </row>
    <row r="46339" spans="6:7" x14ac:dyDescent="0.35">
      <c r="F46339">
        <v>46339</v>
      </c>
      <c r="G46339">
        <f t="shared" si="1236"/>
        <v>24.692921217553248</v>
      </c>
    </row>
    <row r="46340" spans="6:7" x14ac:dyDescent="0.35">
      <c r="F46340">
        <v>46340</v>
      </c>
      <c r="G46340">
        <f t="shared" si="1236"/>
        <v>24.686854805793814</v>
      </c>
    </row>
    <row r="46341" spans="6:7" x14ac:dyDescent="0.35">
      <c r="F46341">
        <v>46341</v>
      </c>
      <c r="G46341">
        <f t="shared" si="1236"/>
        <v>24.68078839403438</v>
      </c>
    </row>
    <row r="46342" spans="6:7" x14ac:dyDescent="0.35">
      <c r="F46342">
        <v>46342</v>
      </c>
      <c r="G46342">
        <f t="shared" si="1236"/>
        <v>24.674721982274946</v>
      </c>
    </row>
    <row r="46343" spans="6:7" x14ac:dyDescent="0.35">
      <c r="F46343">
        <v>46343</v>
      </c>
      <c r="G46343">
        <f t="shared" si="1236"/>
        <v>24.668655570515511</v>
      </c>
    </row>
    <row r="46344" spans="6:7" x14ac:dyDescent="0.35">
      <c r="F46344">
        <v>46344</v>
      </c>
      <c r="G46344">
        <f t="shared" si="1236"/>
        <v>24.662589158756077</v>
      </c>
    </row>
    <row r="46345" spans="6:7" x14ac:dyDescent="0.35">
      <c r="F46345">
        <v>46345</v>
      </c>
      <c r="G46345">
        <f t="shared" si="1236"/>
        <v>24.656522746996643</v>
      </c>
    </row>
    <row r="46346" spans="6:7" x14ac:dyDescent="0.35">
      <c r="F46346">
        <v>46346</v>
      </c>
      <c r="G46346">
        <f t="shared" si="1236"/>
        <v>24.650456335237209</v>
      </c>
    </row>
    <row r="46347" spans="6:7" x14ac:dyDescent="0.35">
      <c r="F46347">
        <v>46347</v>
      </c>
      <c r="G46347">
        <f t="shared" si="1236"/>
        <v>24.644389923477775</v>
      </c>
    </row>
    <row r="46348" spans="6:7" x14ac:dyDescent="0.35">
      <c r="F46348">
        <v>46348</v>
      </c>
      <c r="G46348">
        <f t="shared" si="1236"/>
        <v>24.63832351171834</v>
      </c>
    </row>
    <row r="46349" spans="6:7" x14ac:dyDescent="0.35">
      <c r="F46349">
        <v>46349</v>
      </c>
      <c r="G46349">
        <f t="shared" si="1236"/>
        <v>24.632257099958906</v>
      </c>
    </row>
    <row r="46350" spans="6:7" x14ac:dyDescent="0.35">
      <c r="F46350">
        <v>46350</v>
      </c>
      <c r="G46350">
        <f t="shared" si="1236"/>
        <v>24.626190688199472</v>
      </c>
    </row>
    <row r="46351" spans="6:7" x14ac:dyDescent="0.35">
      <c r="F46351">
        <v>46351</v>
      </c>
      <c r="G46351">
        <f t="shared" si="1236"/>
        <v>24.620124276440038</v>
      </c>
    </row>
    <row r="46352" spans="6:7" x14ac:dyDescent="0.35">
      <c r="F46352">
        <v>46352</v>
      </c>
      <c r="G46352">
        <f t="shared" si="1236"/>
        <v>24.614057864680603</v>
      </c>
    </row>
    <row r="46353" spans="6:7" x14ac:dyDescent="0.35">
      <c r="F46353">
        <v>46353</v>
      </c>
      <c r="G46353">
        <f t="shared" si="1236"/>
        <v>24.607991452921169</v>
      </c>
    </row>
    <row r="46354" spans="6:7" x14ac:dyDescent="0.35">
      <c r="F46354">
        <v>46354</v>
      </c>
      <c r="G46354">
        <f t="shared" si="1236"/>
        <v>24.601925041161735</v>
      </c>
    </row>
    <row r="46355" spans="6:7" x14ac:dyDescent="0.35">
      <c r="F46355">
        <v>46355</v>
      </c>
      <c r="G46355">
        <f t="shared" si="1236"/>
        <v>24.595858629402301</v>
      </c>
    </row>
    <row r="46356" spans="6:7" x14ac:dyDescent="0.35">
      <c r="F46356">
        <v>46356</v>
      </c>
      <c r="G46356">
        <f t="shared" si="1236"/>
        <v>24.589792217642866</v>
      </c>
    </row>
    <row r="46357" spans="6:7" x14ac:dyDescent="0.35">
      <c r="F46357">
        <v>46357</v>
      </c>
      <c r="G46357">
        <f t="shared" si="1236"/>
        <v>24.583725805883432</v>
      </c>
    </row>
    <row r="46358" spans="6:7" x14ac:dyDescent="0.35">
      <c r="F46358">
        <v>46358</v>
      </c>
      <c r="G46358">
        <f t="shared" si="1236"/>
        <v>24.577659394123998</v>
      </c>
    </row>
    <row r="46359" spans="6:7" x14ac:dyDescent="0.35">
      <c r="F46359">
        <v>46359</v>
      </c>
      <c r="G46359">
        <f t="shared" si="1236"/>
        <v>24.571592982364564</v>
      </c>
    </row>
    <row r="46360" spans="6:7" x14ac:dyDescent="0.35">
      <c r="F46360">
        <v>46360</v>
      </c>
      <c r="G46360">
        <f t="shared" si="1236"/>
        <v>24.56552657060513</v>
      </c>
    </row>
    <row r="46361" spans="6:7" x14ac:dyDescent="0.35">
      <c r="F46361">
        <v>46361</v>
      </c>
      <c r="G46361">
        <f t="shared" si="1236"/>
        <v>24.559460158845695</v>
      </c>
    </row>
    <row r="46362" spans="6:7" x14ac:dyDescent="0.35">
      <c r="F46362">
        <v>46362</v>
      </c>
      <c r="G46362">
        <f t="shared" si="1236"/>
        <v>24.553393747086261</v>
      </c>
    </row>
    <row r="46363" spans="6:7" x14ac:dyDescent="0.35">
      <c r="F46363">
        <v>46363</v>
      </c>
      <c r="G46363">
        <f t="shared" si="1236"/>
        <v>24.547327335326827</v>
      </c>
    </row>
    <row r="46364" spans="6:7" x14ac:dyDescent="0.35">
      <c r="F46364">
        <v>46364</v>
      </c>
      <c r="G46364">
        <f t="shared" si="1236"/>
        <v>24.541260923567393</v>
      </c>
    </row>
    <row r="46365" spans="6:7" x14ac:dyDescent="0.35">
      <c r="F46365">
        <v>46365</v>
      </c>
      <c r="G46365">
        <f t="shared" si="1236"/>
        <v>24.535194511807958</v>
      </c>
    </row>
    <row r="46366" spans="6:7" x14ac:dyDescent="0.35">
      <c r="F46366">
        <v>46366</v>
      </c>
      <c r="G46366">
        <f t="shared" si="1236"/>
        <v>24.529128100048524</v>
      </c>
    </row>
    <row r="46367" spans="6:7" x14ac:dyDescent="0.35">
      <c r="F46367">
        <v>46367</v>
      </c>
      <c r="G46367">
        <f t="shared" si="1236"/>
        <v>24.52306168828909</v>
      </c>
    </row>
    <row r="46368" spans="6:7" x14ac:dyDescent="0.35">
      <c r="F46368">
        <v>46368</v>
      </c>
      <c r="G46368">
        <f t="shared" si="1236"/>
        <v>24.516995276529656</v>
      </c>
    </row>
    <row r="46369" spans="6:7" x14ac:dyDescent="0.35">
      <c r="F46369">
        <v>46369</v>
      </c>
      <c r="G46369">
        <f t="shared" si="1236"/>
        <v>24.510928864770221</v>
      </c>
    </row>
    <row r="46370" spans="6:7" x14ac:dyDescent="0.35">
      <c r="F46370">
        <v>46370</v>
      </c>
      <c r="G46370">
        <f t="shared" si="1236"/>
        <v>24.504862453010787</v>
      </c>
    </row>
    <row r="46371" spans="6:7" x14ac:dyDescent="0.35">
      <c r="F46371">
        <v>46371</v>
      </c>
      <c r="G46371">
        <f t="shared" si="1236"/>
        <v>24.498796041251353</v>
      </c>
    </row>
    <row r="46372" spans="6:7" x14ac:dyDescent="0.35">
      <c r="F46372">
        <v>46372</v>
      </c>
      <c r="G46372">
        <f t="shared" si="1236"/>
        <v>24.492729629491919</v>
      </c>
    </row>
    <row r="46373" spans="6:7" x14ac:dyDescent="0.35">
      <c r="F46373">
        <v>46373</v>
      </c>
      <c r="G46373">
        <f t="shared" si="1236"/>
        <v>24.486663217732485</v>
      </c>
    </row>
    <row r="46374" spans="6:7" x14ac:dyDescent="0.35">
      <c r="F46374">
        <v>46374</v>
      </c>
      <c r="G46374">
        <f t="shared" si="1236"/>
        <v>24.48059680597305</v>
      </c>
    </row>
    <row r="46375" spans="6:7" x14ac:dyDescent="0.35">
      <c r="F46375">
        <v>46375</v>
      </c>
      <c r="G46375">
        <f t="shared" si="1236"/>
        <v>24.474530394213616</v>
      </c>
    </row>
    <row r="46376" spans="6:7" x14ac:dyDescent="0.35">
      <c r="F46376">
        <v>46376</v>
      </c>
      <c r="G46376">
        <f t="shared" si="1236"/>
        <v>24.468463982454182</v>
      </c>
    </row>
    <row r="46377" spans="6:7" x14ac:dyDescent="0.35">
      <c r="F46377">
        <v>46377</v>
      </c>
      <c r="G46377">
        <f t="shared" si="1236"/>
        <v>24.462397570694748</v>
      </c>
    </row>
    <row r="46378" spans="6:7" x14ac:dyDescent="0.35">
      <c r="F46378">
        <v>46378</v>
      </c>
      <c r="G46378">
        <f t="shared" si="1236"/>
        <v>24.456331158935313</v>
      </c>
    </row>
    <row r="46379" spans="6:7" x14ac:dyDescent="0.35">
      <c r="F46379">
        <v>46379</v>
      </c>
      <c r="G46379">
        <f t="shared" si="1236"/>
        <v>24.450264747175879</v>
      </c>
    </row>
    <row r="46380" spans="6:7" x14ac:dyDescent="0.35">
      <c r="F46380">
        <v>46380</v>
      </c>
      <c r="G46380">
        <f t="shared" si="1236"/>
        <v>24.444198335416445</v>
      </c>
    </row>
    <row r="46381" spans="6:7" x14ac:dyDescent="0.35">
      <c r="F46381">
        <v>46381</v>
      </c>
      <c r="G46381">
        <f t="shared" si="1236"/>
        <v>24.438131923657011</v>
      </c>
    </row>
    <row r="46382" spans="6:7" x14ac:dyDescent="0.35">
      <c r="F46382">
        <v>46382</v>
      </c>
      <c r="G46382">
        <f t="shared" si="1236"/>
        <v>24.432065511897576</v>
      </c>
    </row>
    <row r="46383" spans="6:7" x14ac:dyDescent="0.35">
      <c r="F46383">
        <v>46383</v>
      </c>
      <c r="G46383">
        <f t="shared" si="1236"/>
        <v>24.425999100138142</v>
      </c>
    </row>
    <row r="46384" spans="6:7" x14ac:dyDescent="0.35">
      <c r="F46384">
        <v>46384</v>
      </c>
      <c r="G46384">
        <f t="shared" si="1236"/>
        <v>24.419932688378708</v>
      </c>
    </row>
    <row r="46385" spans="6:7" x14ac:dyDescent="0.35">
      <c r="F46385">
        <v>46385</v>
      </c>
      <c r="G46385">
        <f t="shared" si="1236"/>
        <v>24.413866276619274</v>
      </c>
    </row>
    <row r="46386" spans="6:7" x14ac:dyDescent="0.35">
      <c r="F46386">
        <v>46386</v>
      </c>
      <c r="G46386">
        <f t="shared" si="1236"/>
        <v>24.40779986485984</v>
      </c>
    </row>
    <row r="46387" spans="6:7" x14ac:dyDescent="0.35">
      <c r="F46387">
        <v>46387</v>
      </c>
      <c r="G46387">
        <f t="shared" si="1236"/>
        <v>24.401733453100405</v>
      </c>
    </row>
    <row r="46388" spans="6:7" x14ac:dyDescent="0.35">
      <c r="F46388">
        <v>46388</v>
      </c>
      <c r="G46388">
        <f t="shared" si="1236"/>
        <v>24.395667041340971</v>
      </c>
    </row>
    <row r="46389" spans="6:7" x14ac:dyDescent="0.35">
      <c r="F46389">
        <v>46389</v>
      </c>
      <c r="G46389">
        <f t="shared" si="1236"/>
        <v>24.389600629581537</v>
      </c>
    </row>
    <row r="46390" spans="6:7" x14ac:dyDescent="0.35">
      <c r="F46390">
        <v>46390</v>
      </c>
      <c r="G46390">
        <f t="shared" si="1236"/>
        <v>24.383534217822103</v>
      </c>
    </row>
    <row r="46391" spans="6:7" x14ac:dyDescent="0.35">
      <c r="F46391">
        <v>46391</v>
      </c>
      <c r="G46391">
        <f t="shared" si="1236"/>
        <v>24.377467806062668</v>
      </c>
    </row>
    <row r="46392" spans="6:7" x14ac:dyDescent="0.35">
      <c r="F46392">
        <v>46392</v>
      </c>
      <c r="G46392">
        <f t="shared" si="1236"/>
        <v>24.371401394303234</v>
      </c>
    </row>
    <row r="46393" spans="6:7" x14ac:dyDescent="0.35">
      <c r="F46393">
        <v>46393</v>
      </c>
      <c r="G46393">
        <f t="shared" si="1236"/>
        <v>24.3653349825438</v>
      </c>
    </row>
    <row r="46394" spans="6:7" x14ac:dyDescent="0.35">
      <c r="F46394">
        <v>46394</v>
      </c>
      <c r="G46394">
        <f t="shared" si="1236"/>
        <v>24.359268570784366</v>
      </c>
    </row>
    <row r="46395" spans="6:7" x14ac:dyDescent="0.35">
      <c r="F46395">
        <v>46395</v>
      </c>
      <c r="G46395">
        <f t="shared" si="1236"/>
        <v>24.353202159024931</v>
      </c>
    </row>
    <row r="46396" spans="6:7" x14ac:dyDescent="0.35">
      <c r="F46396">
        <v>46396</v>
      </c>
      <c r="G46396">
        <f t="shared" si="1236"/>
        <v>24.347135747265554</v>
      </c>
    </row>
    <row r="46397" spans="6:7" x14ac:dyDescent="0.35">
      <c r="F46397">
        <v>46397</v>
      </c>
      <c r="G46397">
        <f t="shared" si="1236"/>
        <v>24.34106933550612</v>
      </c>
    </row>
    <row r="46398" spans="6:7" x14ac:dyDescent="0.35">
      <c r="F46398">
        <v>46398</v>
      </c>
      <c r="G46398">
        <f t="shared" si="1236"/>
        <v>24.335002923746686</v>
      </c>
    </row>
    <row r="46399" spans="6:7" x14ac:dyDescent="0.35">
      <c r="F46399">
        <v>46399</v>
      </c>
      <c r="G46399">
        <f t="shared" si="1236"/>
        <v>24.328936511987251</v>
      </c>
    </row>
    <row r="46400" spans="6:7" x14ac:dyDescent="0.35">
      <c r="F46400">
        <v>46400</v>
      </c>
      <c r="G46400">
        <f t="shared" si="1236"/>
        <v>24.322870100227817</v>
      </c>
    </row>
    <row r="46401" spans="6:7" x14ac:dyDescent="0.35">
      <c r="F46401">
        <v>46401</v>
      </c>
      <c r="G46401">
        <f t="shared" si="1236"/>
        <v>24.316803688468383</v>
      </c>
    </row>
    <row r="46402" spans="6:7" x14ac:dyDescent="0.35">
      <c r="F46402">
        <v>46402</v>
      </c>
      <c r="G46402">
        <f t="shared" ref="G46402:G46465" si="1237">E$2-(E$10*(F46402-1))</f>
        <v>24.310737276708949</v>
      </c>
    </row>
    <row r="46403" spans="6:7" x14ac:dyDescent="0.35">
      <c r="F46403">
        <v>46403</v>
      </c>
      <c r="G46403">
        <f t="shared" si="1237"/>
        <v>24.304670864949514</v>
      </c>
    </row>
    <row r="46404" spans="6:7" x14ac:dyDescent="0.35">
      <c r="F46404">
        <v>46404</v>
      </c>
      <c r="G46404">
        <f t="shared" si="1237"/>
        <v>24.29860445319008</v>
      </c>
    </row>
    <row r="46405" spans="6:7" x14ac:dyDescent="0.35">
      <c r="F46405">
        <v>46405</v>
      </c>
      <c r="G46405">
        <f t="shared" si="1237"/>
        <v>24.292538041430646</v>
      </c>
    </row>
    <row r="46406" spans="6:7" x14ac:dyDescent="0.35">
      <c r="F46406">
        <v>46406</v>
      </c>
      <c r="G46406">
        <f t="shared" si="1237"/>
        <v>24.286471629671212</v>
      </c>
    </row>
    <row r="46407" spans="6:7" x14ac:dyDescent="0.35">
      <c r="F46407">
        <v>46407</v>
      </c>
      <c r="G46407">
        <f t="shared" si="1237"/>
        <v>24.280405217911778</v>
      </c>
    </row>
    <row r="46408" spans="6:7" x14ac:dyDescent="0.35">
      <c r="F46408">
        <v>46408</v>
      </c>
      <c r="G46408">
        <f t="shared" si="1237"/>
        <v>24.274338806152343</v>
      </c>
    </row>
    <row r="46409" spans="6:7" x14ac:dyDescent="0.35">
      <c r="F46409">
        <v>46409</v>
      </c>
      <c r="G46409">
        <f t="shared" si="1237"/>
        <v>24.268272394392909</v>
      </c>
    </row>
    <row r="46410" spans="6:7" x14ac:dyDescent="0.35">
      <c r="F46410">
        <v>46410</v>
      </c>
      <c r="G46410">
        <f t="shared" si="1237"/>
        <v>24.262205982633475</v>
      </c>
    </row>
    <row r="46411" spans="6:7" x14ac:dyDescent="0.35">
      <c r="F46411">
        <v>46411</v>
      </c>
      <c r="G46411">
        <f t="shared" si="1237"/>
        <v>24.256139570874041</v>
      </c>
    </row>
    <row r="46412" spans="6:7" x14ac:dyDescent="0.35">
      <c r="F46412">
        <v>46412</v>
      </c>
      <c r="G46412">
        <f t="shared" si="1237"/>
        <v>24.250073159114606</v>
      </c>
    </row>
    <row r="46413" spans="6:7" x14ac:dyDescent="0.35">
      <c r="F46413">
        <v>46413</v>
      </c>
      <c r="G46413">
        <f t="shared" si="1237"/>
        <v>24.244006747355172</v>
      </c>
    </row>
    <row r="46414" spans="6:7" x14ac:dyDescent="0.35">
      <c r="F46414">
        <v>46414</v>
      </c>
      <c r="G46414">
        <f t="shared" si="1237"/>
        <v>24.237940335595738</v>
      </c>
    </row>
    <row r="46415" spans="6:7" x14ac:dyDescent="0.35">
      <c r="F46415">
        <v>46415</v>
      </c>
      <c r="G46415">
        <f t="shared" si="1237"/>
        <v>24.231873923836304</v>
      </c>
    </row>
    <row r="46416" spans="6:7" x14ac:dyDescent="0.35">
      <c r="F46416">
        <v>46416</v>
      </c>
      <c r="G46416">
        <f t="shared" si="1237"/>
        <v>24.225807512076869</v>
      </c>
    </row>
    <row r="46417" spans="6:7" x14ac:dyDescent="0.35">
      <c r="F46417">
        <v>46417</v>
      </c>
      <c r="G46417">
        <f t="shared" si="1237"/>
        <v>24.219741100317435</v>
      </c>
    </row>
    <row r="46418" spans="6:7" x14ac:dyDescent="0.35">
      <c r="F46418">
        <v>46418</v>
      </c>
      <c r="G46418">
        <f t="shared" si="1237"/>
        <v>24.213674688558001</v>
      </c>
    </row>
    <row r="46419" spans="6:7" x14ac:dyDescent="0.35">
      <c r="F46419">
        <v>46419</v>
      </c>
      <c r="G46419">
        <f t="shared" si="1237"/>
        <v>24.207608276798567</v>
      </c>
    </row>
    <row r="46420" spans="6:7" x14ac:dyDescent="0.35">
      <c r="F46420">
        <v>46420</v>
      </c>
      <c r="G46420">
        <f t="shared" si="1237"/>
        <v>24.201541865039133</v>
      </c>
    </row>
    <row r="46421" spans="6:7" x14ac:dyDescent="0.35">
      <c r="F46421">
        <v>46421</v>
      </c>
      <c r="G46421">
        <f t="shared" si="1237"/>
        <v>24.195475453279698</v>
      </c>
    </row>
    <row r="46422" spans="6:7" x14ac:dyDescent="0.35">
      <c r="F46422">
        <v>46422</v>
      </c>
      <c r="G46422">
        <f t="shared" si="1237"/>
        <v>24.189409041520264</v>
      </c>
    </row>
    <row r="46423" spans="6:7" x14ac:dyDescent="0.35">
      <c r="F46423">
        <v>46423</v>
      </c>
      <c r="G46423">
        <f t="shared" si="1237"/>
        <v>24.18334262976083</v>
      </c>
    </row>
    <row r="46424" spans="6:7" x14ac:dyDescent="0.35">
      <c r="F46424">
        <v>46424</v>
      </c>
      <c r="G46424">
        <f t="shared" si="1237"/>
        <v>24.177276218001396</v>
      </c>
    </row>
    <row r="46425" spans="6:7" x14ac:dyDescent="0.35">
      <c r="F46425">
        <v>46425</v>
      </c>
      <c r="G46425">
        <f t="shared" si="1237"/>
        <v>24.171209806241961</v>
      </c>
    </row>
    <row r="46426" spans="6:7" x14ac:dyDescent="0.35">
      <c r="F46426">
        <v>46426</v>
      </c>
      <c r="G46426">
        <f t="shared" si="1237"/>
        <v>24.165143394482527</v>
      </c>
    </row>
    <row r="46427" spans="6:7" x14ac:dyDescent="0.35">
      <c r="F46427">
        <v>46427</v>
      </c>
      <c r="G46427">
        <f t="shared" si="1237"/>
        <v>24.159076982723093</v>
      </c>
    </row>
    <row r="46428" spans="6:7" x14ac:dyDescent="0.35">
      <c r="F46428">
        <v>46428</v>
      </c>
      <c r="G46428">
        <f t="shared" si="1237"/>
        <v>24.153010570963659</v>
      </c>
    </row>
    <row r="46429" spans="6:7" x14ac:dyDescent="0.35">
      <c r="F46429">
        <v>46429</v>
      </c>
      <c r="G46429">
        <f t="shared" si="1237"/>
        <v>24.146944159204224</v>
      </c>
    </row>
    <row r="46430" spans="6:7" x14ac:dyDescent="0.35">
      <c r="F46430">
        <v>46430</v>
      </c>
      <c r="G46430">
        <f t="shared" si="1237"/>
        <v>24.14087774744479</v>
      </c>
    </row>
    <row r="46431" spans="6:7" x14ac:dyDescent="0.35">
      <c r="F46431">
        <v>46431</v>
      </c>
      <c r="G46431">
        <f t="shared" si="1237"/>
        <v>24.134811335685356</v>
      </c>
    </row>
    <row r="46432" spans="6:7" x14ac:dyDescent="0.35">
      <c r="F46432">
        <v>46432</v>
      </c>
      <c r="G46432">
        <f t="shared" si="1237"/>
        <v>24.128744923925922</v>
      </c>
    </row>
    <row r="46433" spans="6:7" x14ac:dyDescent="0.35">
      <c r="F46433">
        <v>46433</v>
      </c>
      <c r="G46433">
        <f t="shared" si="1237"/>
        <v>24.122678512166488</v>
      </c>
    </row>
    <row r="46434" spans="6:7" x14ac:dyDescent="0.35">
      <c r="F46434">
        <v>46434</v>
      </c>
      <c r="G46434">
        <f t="shared" si="1237"/>
        <v>24.116612100407053</v>
      </c>
    </row>
    <row r="46435" spans="6:7" x14ac:dyDescent="0.35">
      <c r="F46435">
        <v>46435</v>
      </c>
      <c r="G46435">
        <f t="shared" si="1237"/>
        <v>24.110545688647619</v>
      </c>
    </row>
    <row r="46436" spans="6:7" x14ac:dyDescent="0.35">
      <c r="F46436">
        <v>46436</v>
      </c>
      <c r="G46436">
        <f t="shared" si="1237"/>
        <v>24.104479276888185</v>
      </c>
    </row>
    <row r="46437" spans="6:7" x14ac:dyDescent="0.35">
      <c r="F46437">
        <v>46437</v>
      </c>
      <c r="G46437">
        <f t="shared" si="1237"/>
        <v>24.098412865128751</v>
      </c>
    </row>
    <row r="46438" spans="6:7" x14ac:dyDescent="0.35">
      <c r="F46438">
        <v>46438</v>
      </c>
      <c r="G46438">
        <f t="shared" si="1237"/>
        <v>24.092346453369316</v>
      </c>
    </row>
    <row r="46439" spans="6:7" x14ac:dyDescent="0.35">
      <c r="F46439">
        <v>46439</v>
      </c>
      <c r="G46439">
        <f t="shared" si="1237"/>
        <v>24.086280041609882</v>
      </c>
    </row>
    <row r="46440" spans="6:7" x14ac:dyDescent="0.35">
      <c r="F46440">
        <v>46440</v>
      </c>
      <c r="G46440">
        <f t="shared" si="1237"/>
        <v>24.080213629850448</v>
      </c>
    </row>
    <row r="46441" spans="6:7" x14ac:dyDescent="0.35">
      <c r="F46441">
        <v>46441</v>
      </c>
      <c r="G46441">
        <f t="shared" si="1237"/>
        <v>24.074147218091014</v>
      </c>
    </row>
    <row r="46442" spans="6:7" x14ac:dyDescent="0.35">
      <c r="F46442">
        <v>46442</v>
      </c>
      <c r="G46442">
        <f t="shared" si="1237"/>
        <v>24.068080806331579</v>
      </c>
    </row>
    <row r="46443" spans="6:7" x14ac:dyDescent="0.35">
      <c r="F46443">
        <v>46443</v>
      </c>
      <c r="G46443">
        <f t="shared" si="1237"/>
        <v>24.062014394572145</v>
      </c>
    </row>
    <row r="46444" spans="6:7" x14ac:dyDescent="0.35">
      <c r="F46444">
        <v>46444</v>
      </c>
      <c r="G46444">
        <f t="shared" si="1237"/>
        <v>24.055947982812711</v>
      </c>
    </row>
    <row r="46445" spans="6:7" x14ac:dyDescent="0.35">
      <c r="F46445">
        <v>46445</v>
      </c>
      <c r="G46445">
        <f t="shared" si="1237"/>
        <v>24.049881571053277</v>
      </c>
    </row>
    <row r="46446" spans="6:7" x14ac:dyDescent="0.35">
      <c r="F46446">
        <v>46446</v>
      </c>
      <c r="G46446">
        <f t="shared" si="1237"/>
        <v>24.043815159293842</v>
      </c>
    </row>
    <row r="46447" spans="6:7" x14ac:dyDescent="0.35">
      <c r="F46447">
        <v>46447</v>
      </c>
      <c r="G46447">
        <f t="shared" si="1237"/>
        <v>24.037748747534408</v>
      </c>
    </row>
    <row r="46448" spans="6:7" x14ac:dyDescent="0.35">
      <c r="F46448">
        <v>46448</v>
      </c>
      <c r="G46448">
        <f t="shared" si="1237"/>
        <v>24.031682335774974</v>
      </c>
    </row>
    <row r="46449" spans="6:7" x14ac:dyDescent="0.35">
      <c r="F46449">
        <v>46449</v>
      </c>
      <c r="G46449">
        <f t="shared" si="1237"/>
        <v>24.02561592401554</v>
      </c>
    </row>
    <row r="46450" spans="6:7" x14ac:dyDescent="0.35">
      <c r="F46450">
        <v>46450</v>
      </c>
      <c r="G46450">
        <f t="shared" si="1237"/>
        <v>24.019549512256106</v>
      </c>
    </row>
    <row r="46451" spans="6:7" x14ac:dyDescent="0.35">
      <c r="F46451">
        <v>46451</v>
      </c>
      <c r="G46451">
        <f t="shared" si="1237"/>
        <v>24.013483100496671</v>
      </c>
    </row>
    <row r="46452" spans="6:7" x14ac:dyDescent="0.35">
      <c r="F46452">
        <v>46452</v>
      </c>
      <c r="G46452">
        <f t="shared" si="1237"/>
        <v>24.007416688737237</v>
      </c>
    </row>
    <row r="46453" spans="6:7" x14ac:dyDescent="0.35">
      <c r="F46453">
        <v>46453</v>
      </c>
      <c r="G46453">
        <f t="shared" si="1237"/>
        <v>24.001350276977803</v>
      </c>
    </row>
    <row r="46454" spans="6:7" x14ac:dyDescent="0.35">
      <c r="F46454">
        <v>46454</v>
      </c>
      <c r="G46454">
        <f t="shared" si="1237"/>
        <v>23.995283865218425</v>
      </c>
    </row>
    <row r="46455" spans="6:7" x14ac:dyDescent="0.35">
      <c r="F46455">
        <v>46455</v>
      </c>
      <c r="G46455">
        <f t="shared" si="1237"/>
        <v>23.989217453458991</v>
      </c>
    </row>
    <row r="46456" spans="6:7" x14ac:dyDescent="0.35">
      <c r="F46456">
        <v>46456</v>
      </c>
      <c r="G46456">
        <f t="shared" si="1237"/>
        <v>23.983151041699557</v>
      </c>
    </row>
    <row r="46457" spans="6:7" x14ac:dyDescent="0.35">
      <c r="F46457">
        <v>46457</v>
      </c>
      <c r="G46457">
        <f t="shared" si="1237"/>
        <v>23.977084629940123</v>
      </c>
    </row>
    <row r="46458" spans="6:7" x14ac:dyDescent="0.35">
      <c r="F46458">
        <v>46458</v>
      </c>
      <c r="G46458">
        <f t="shared" si="1237"/>
        <v>23.971018218180689</v>
      </c>
    </row>
    <row r="46459" spans="6:7" x14ac:dyDescent="0.35">
      <c r="F46459">
        <v>46459</v>
      </c>
      <c r="G46459">
        <f t="shared" si="1237"/>
        <v>23.964951806421254</v>
      </c>
    </row>
    <row r="46460" spans="6:7" x14ac:dyDescent="0.35">
      <c r="F46460">
        <v>46460</v>
      </c>
      <c r="G46460">
        <f t="shared" si="1237"/>
        <v>23.95888539466182</v>
      </c>
    </row>
    <row r="46461" spans="6:7" x14ac:dyDescent="0.35">
      <c r="F46461">
        <v>46461</v>
      </c>
      <c r="G46461">
        <f t="shared" si="1237"/>
        <v>23.952818982902386</v>
      </c>
    </row>
    <row r="46462" spans="6:7" x14ac:dyDescent="0.35">
      <c r="F46462">
        <v>46462</v>
      </c>
      <c r="G46462">
        <f t="shared" si="1237"/>
        <v>23.946752571142952</v>
      </c>
    </row>
    <row r="46463" spans="6:7" x14ac:dyDescent="0.35">
      <c r="F46463">
        <v>46463</v>
      </c>
      <c r="G46463">
        <f t="shared" si="1237"/>
        <v>23.940686159383517</v>
      </c>
    </row>
    <row r="46464" spans="6:7" x14ac:dyDescent="0.35">
      <c r="F46464">
        <v>46464</v>
      </c>
      <c r="G46464">
        <f t="shared" si="1237"/>
        <v>23.934619747624083</v>
      </c>
    </row>
    <row r="46465" spans="6:7" x14ac:dyDescent="0.35">
      <c r="F46465">
        <v>46465</v>
      </c>
      <c r="G46465">
        <f t="shared" si="1237"/>
        <v>23.928553335864649</v>
      </c>
    </row>
    <row r="46466" spans="6:7" x14ac:dyDescent="0.35">
      <c r="F46466">
        <v>46466</v>
      </c>
      <c r="G46466">
        <f t="shared" ref="G46466:G46529" si="1238">E$2-(E$10*(F46466-1))</f>
        <v>23.922486924105215</v>
      </c>
    </row>
    <row r="46467" spans="6:7" x14ac:dyDescent="0.35">
      <c r="F46467">
        <v>46467</v>
      </c>
      <c r="G46467">
        <f t="shared" si="1238"/>
        <v>23.91642051234578</v>
      </c>
    </row>
    <row r="46468" spans="6:7" x14ac:dyDescent="0.35">
      <c r="F46468">
        <v>46468</v>
      </c>
      <c r="G46468">
        <f t="shared" si="1238"/>
        <v>23.910354100586346</v>
      </c>
    </row>
    <row r="46469" spans="6:7" x14ac:dyDescent="0.35">
      <c r="F46469">
        <v>46469</v>
      </c>
      <c r="G46469">
        <f t="shared" si="1238"/>
        <v>23.904287688826912</v>
      </c>
    </row>
    <row r="46470" spans="6:7" x14ac:dyDescent="0.35">
      <c r="F46470">
        <v>46470</v>
      </c>
      <c r="G46470">
        <f t="shared" si="1238"/>
        <v>23.898221277067478</v>
      </c>
    </row>
    <row r="46471" spans="6:7" x14ac:dyDescent="0.35">
      <c r="F46471">
        <v>46471</v>
      </c>
      <c r="G46471">
        <f t="shared" si="1238"/>
        <v>23.892154865308044</v>
      </c>
    </row>
    <row r="46472" spans="6:7" x14ac:dyDescent="0.35">
      <c r="F46472">
        <v>46472</v>
      </c>
      <c r="G46472">
        <f t="shared" si="1238"/>
        <v>23.886088453548609</v>
      </c>
    </row>
    <row r="46473" spans="6:7" x14ac:dyDescent="0.35">
      <c r="F46473">
        <v>46473</v>
      </c>
      <c r="G46473">
        <f t="shared" si="1238"/>
        <v>23.880022041789175</v>
      </c>
    </row>
    <row r="46474" spans="6:7" x14ac:dyDescent="0.35">
      <c r="F46474">
        <v>46474</v>
      </c>
      <c r="G46474">
        <f t="shared" si="1238"/>
        <v>23.873955630029741</v>
      </c>
    </row>
    <row r="46475" spans="6:7" x14ac:dyDescent="0.35">
      <c r="F46475">
        <v>46475</v>
      </c>
      <c r="G46475">
        <f t="shared" si="1238"/>
        <v>23.867889218270307</v>
      </c>
    </row>
    <row r="46476" spans="6:7" x14ac:dyDescent="0.35">
      <c r="F46476">
        <v>46476</v>
      </c>
      <c r="G46476">
        <f t="shared" si="1238"/>
        <v>23.861822806510872</v>
      </c>
    </row>
    <row r="46477" spans="6:7" x14ac:dyDescent="0.35">
      <c r="F46477">
        <v>46477</v>
      </c>
      <c r="G46477">
        <f t="shared" si="1238"/>
        <v>23.855756394751438</v>
      </c>
    </row>
    <row r="46478" spans="6:7" x14ac:dyDescent="0.35">
      <c r="F46478">
        <v>46478</v>
      </c>
      <c r="G46478">
        <f t="shared" si="1238"/>
        <v>23.849689982992004</v>
      </c>
    </row>
    <row r="46479" spans="6:7" x14ac:dyDescent="0.35">
      <c r="F46479">
        <v>46479</v>
      </c>
      <c r="G46479">
        <f t="shared" si="1238"/>
        <v>23.84362357123257</v>
      </c>
    </row>
    <row r="46480" spans="6:7" x14ac:dyDescent="0.35">
      <c r="F46480">
        <v>46480</v>
      </c>
      <c r="G46480">
        <f t="shared" si="1238"/>
        <v>23.837557159473135</v>
      </c>
    </row>
    <row r="46481" spans="6:7" x14ac:dyDescent="0.35">
      <c r="F46481">
        <v>46481</v>
      </c>
      <c r="G46481">
        <f t="shared" si="1238"/>
        <v>23.831490747713701</v>
      </c>
    </row>
    <row r="46482" spans="6:7" x14ac:dyDescent="0.35">
      <c r="F46482">
        <v>46482</v>
      </c>
      <c r="G46482">
        <f t="shared" si="1238"/>
        <v>23.825424335954267</v>
      </c>
    </row>
    <row r="46483" spans="6:7" x14ac:dyDescent="0.35">
      <c r="F46483">
        <v>46483</v>
      </c>
      <c r="G46483">
        <f t="shared" si="1238"/>
        <v>23.819357924194833</v>
      </c>
    </row>
    <row r="46484" spans="6:7" x14ac:dyDescent="0.35">
      <c r="F46484">
        <v>46484</v>
      </c>
      <c r="G46484">
        <f t="shared" si="1238"/>
        <v>23.813291512435399</v>
      </c>
    </row>
    <row r="46485" spans="6:7" x14ac:dyDescent="0.35">
      <c r="F46485">
        <v>46485</v>
      </c>
      <c r="G46485">
        <f t="shared" si="1238"/>
        <v>23.807225100675964</v>
      </c>
    </row>
    <row r="46486" spans="6:7" x14ac:dyDescent="0.35">
      <c r="F46486">
        <v>46486</v>
      </c>
      <c r="G46486">
        <f t="shared" si="1238"/>
        <v>23.80115868891653</v>
      </c>
    </row>
    <row r="46487" spans="6:7" x14ac:dyDescent="0.35">
      <c r="F46487">
        <v>46487</v>
      </c>
      <c r="G46487">
        <f t="shared" si="1238"/>
        <v>23.795092277157096</v>
      </c>
    </row>
    <row r="46488" spans="6:7" x14ac:dyDescent="0.35">
      <c r="F46488">
        <v>46488</v>
      </c>
      <c r="G46488">
        <f t="shared" si="1238"/>
        <v>23.789025865397662</v>
      </c>
    </row>
    <row r="46489" spans="6:7" x14ac:dyDescent="0.35">
      <c r="F46489">
        <v>46489</v>
      </c>
      <c r="G46489">
        <f t="shared" si="1238"/>
        <v>23.782959453638227</v>
      </c>
    </row>
    <row r="46490" spans="6:7" x14ac:dyDescent="0.35">
      <c r="F46490">
        <v>46490</v>
      </c>
      <c r="G46490">
        <f t="shared" si="1238"/>
        <v>23.776893041878793</v>
      </c>
    </row>
    <row r="46491" spans="6:7" x14ac:dyDescent="0.35">
      <c r="F46491">
        <v>46491</v>
      </c>
      <c r="G46491">
        <f t="shared" si="1238"/>
        <v>23.770826630119359</v>
      </c>
    </row>
    <row r="46492" spans="6:7" x14ac:dyDescent="0.35">
      <c r="F46492">
        <v>46492</v>
      </c>
      <c r="G46492">
        <f t="shared" si="1238"/>
        <v>23.764760218359925</v>
      </c>
    </row>
    <row r="46493" spans="6:7" x14ac:dyDescent="0.35">
      <c r="F46493">
        <v>46493</v>
      </c>
      <c r="G46493">
        <f t="shared" si="1238"/>
        <v>23.75869380660049</v>
      </c>
    </row>
    <row r="46494" spans="6:7" x14ac:dyDescent="0.35">
      <c r="F46494">
        <v>46494</v>
      </c>
      <c r="G46494">
        <f t="shared" si="1238"/>
        <v>23.752627394841056</v>
      </c>
    </row>
    <row r="46495" spans="6:7" x14ac:dyDescent="0.35">
      <c r="F46495">
        <v>46495</v>
      </c>
      <c r="G46495">
        <f t="shared" si="1238"/>
        <v>23.746560983081622</v>
      </c>
    </row>
    <row r="46496" spans="6:7" x14ac:dyDescent="0.35">
      <c r="F46496">
        <v>46496</v>
      </c>
      <c r="G46496">
        <f t="shared" si="1238"/>
        <v>23.740494571322188</v>
      </c>
    </row>
    <row r="46497" spans="6:7" x14ac:dyDescent="0.35">
      <c r="F46497">
        <v>46497</v>
      </c>
      <c r="G46497">
        <f t="shared" si="1238"/>
        <v>23.734428159562754</v>
      </c>
    </row>
    <row r="46498" spans="6:7" x14ac:dyDescent="0.35">
      <c r="F46498">
        <v>46498</v>
      </c>
      <c r="G46498">
        <f t="shared" si="1238"/>
        <v>23.728361747803319</v>
      </c>
    </row>
    <row r="46499" spans="6:7" x14ac:dyDescent="0.35">
      <c r="F46499">
        <v>46499</v>
      </c>
      <c r="G46499">
        <f t="shared" si="1238"/>
        <v>23.722295336043885</v>
      </c>
    </row>
    <row r="46500" spans="6:7" x14ac:dyDescent="0.35">
      <c r="F46500">
        <v>46500</v>
      </c>
      <c r="G46500">
        <f t="shared" si="1238"/>
        <v>23.716228924284451</v>
      </c>
    </row>
    <row r="46501" spans="6:7" x14ac:dyDescent="0.35">
      <c r="F46501">
        <v>46501</v>
      </c>
      <c r="G46501">
        <f t="shared" si="1238"/>
        <v>23.710162512525017</v>
      </c>
    </row>
    <row r="46502" spans="6:7" x14ac:dyDescent="0.35">
      <c r="F46502">
        <v>46502</v>
      </c>
      <c r="G46502">
        <f t="shared" si="1238"/>
        <v>23.704096100765582</v>
      </c>
    </row>
    <row r="46503" spans="6:7" x14ac:dyDescent="0.35">
      <c r="F46503">
        <v>46503</v>
      </c>
      <c r="G46503">
        <f t="shared" si="1238"/>
        <v>23.698029689006148</v>
      </c>
    </row>
    <row r="46504" spans="6:7" x14ac:dyDescent="0.35">
      <c r="F46504">
        <v>46504</v>
      </c>
      <c r="G46504">
        <f t="shared" si="1238"/>
        <v>23.691963277246714</v>
      </c>
    </row>
    <row r="46505" spans="6:7" x14ac:dyDescent="0.35">
      <c r="F46505">
        <v>46505</v>
      </c>
      <c r="G46505">
        <f t="shared" si="1238"/>
        <v>23.68589686548728</v>
      </c>
    </row>
    <row r="46506" spans="6:7" x14ac:dyDescent="0.35">
      <c r="F46506">
        <v>46506</v>
      </c>
      <c r="G46506">
        <f t="shared" si="1238"/>
        <v>23.679830453727845</v>
      </c>
    </row>
    <row r="46507" spans="6:7" x14ac:dyDescent="0.35">
      <c r="F46507">
        <v>46507</v>
      </c>
      <c r="G46507">
        <f t="shared" si="1238"/>
        <v>23.673764041968411</v>
      </c>
    </row>
    <row r="46508" spans="6:7" x14ac:dyDescent="0.35">
      <c r="F46508">
        <v>46508</v>
      </c>
      <c r="G46508">
        <f t="shared" si="1238"/>
        <v>23.667697630208977</v>
      </c>
    </row>
    <row r="46509" spans="6:7" x14ac:dyDescent="0.35">
      <c r="F46509">
        <v>46509</v>
      </c>
      <c r="G46509">
        <f t="shared" si="1238"/>
        <v>23.661631218449543</v>
      </c>
    </row>
    <row r="46510" spans="6:7" x14ac:dyDescent="0.35">
      <c r="F46510">
        <v>46510</v>
      </c>
      <c r="G46510">
        <f t="shared" si="1238"/>
        <v>23.655564806690109</v>
      </c>
    </row>
    <row r="46511" spans="6:7" x14ac:dyDescent="0.35">
      <c r="F46511">
        <v>46511</v>
      </c>
      <c r="G46511">
        <f t="shared" si="1238"/>
        <v>23.649498394930674</v>
      </c>
    </row>
    <row r="46512" spans="6:7" x14ac:dyDescent="0.35">
      <c r="F46512">
        <v>46512</v>
      </c>
      <c r="G46512">
        <f t="shared" si="1238"/>
        <v>23.643431983171297</v>
      </c>
    </row>
    <row r="46513" spans="6:7" x14ac:dyDescent="0.35">
      <c r="F46513">
        <v>46513</v>
      </c>
      <c r="G46513">
        <f t="shared" si="1238"/>
        <v>23.637365571411863</v>
      </c>
    </row>
    <row r="46514" spans="6:7" x14ac:dyDescent="0.35">
      <c r="F46514">
        <v>46514</v>
      </c>
      <c r="G46514">
        <f t="shared" si="1238"/>
        <v>23.631299159652428</v>
      </c>
    </row>
    <row r="46515" spans="6:7" x14ac:dyDescent="0.35">
      <c r="F46515">
        <v>46515</v>
      </c>
      <c r="G46515">
        <f t="shared" si="1238"/>
        <v>23.625232747892994</v>
      </c>
    </row>
    <row r="46516" spans="6:7" x14ac:dyDescent="0.35">
      <c r="F46516">
        <v>46516</v>
      </c>
      <c r="G46516">
        <f t="shared" si="1238"/>
        <v>23.61916633613356</v>
      </c>
    </row>
    <row r="46517" spans="6:7" x14ac:dyDescent="0.35">
      <c r="F46517">
        <v>46517</v>
      </c>
      <c r="G46517">
        <f t="shared" si="1238"/>
        <v>23.613099924374126</v>
      </c>
    </row>
    <row r="46518" spans="6:7" x14ac:dyDescent="0.35">
      <c r="F46518">
        <v>46518</v>
      </c>
      <c r="G46518">
        <f t="shared" si="1238"/>
        <v>23.607033512614692</v>
      </c>
    </row>
    <row r="46519" spans="6:7" x14ac:dyDescent="0.35">
      <c r="F46519">
        <v>46519</v>
      </c>
      <c r="G46519">
        <f t="shared" si="1238"/>
        <v>23.600967100855257</v>
      </c>
    </row>
    <row r="46520" spans="6:7" x14ac:dyDescent="0.35">
      <c r="F46520">
        <v>46520</v>
      </c>
      <c r="G46520">
        <f t="shared" si="1238"/>
        <v>23.594900689095823</v>
      </c>
    </row>
    <row r="46521" spans="6:7" x14ac:dyDescent="0.35">
      <c r="F46521">
        <v>46521</v>
      </c>
      <c r="G46521">
        <f t="shared" si="1238"/>
        <v>23.588834277336389</v>
      </c>
    </row>
    <row r="46522" spans="6:7" x14ac:dyDescent="0.35">
      <c r="F46522">
        <v>46522</v>
      </c>
      <c r="G46522">
        <f t="shared" si="1238"/>
        <v>23.582767865576955</v>
      </c>
    </row>
    <row r="46523" spans="6:7" x14ac:dyDescent="0.35">
      <c r="F46523">
        <v>46523</v>
      </c>
      <c r="G46523">
        <f t="shared" si="1238"/>
        <v>23.57670145381752</v>
      </c>
    </row>
    <row r="46524" spans="6:7" x14ac:dyDescent="0.35">
      <c r="F46524">
        <v>46524</v>
      </c>
      <c r="G46524">
        <f t="shared" si="1238"/>
        <v>23.570635042058086</v>
      </c>
    </row>
    <row r="46525" spans="6:7" x14ac:dyDescent="0.35">
      <c r="F46525">
        <v>46525</v>
      </c>
      <c r="G46525">
        <f t="shared" si="1238"/>
        <v>23.564568630298652</v>
      </c>
    </row>
    <row r="46526" spans="6:7" x14ac:dyDescent="0.35">
      <c r="F46526">
        <v>46526</v>
      </c>
      <c r="G46526">
        <f t="shared" si="1238"/>
        <v>23.558502218539218</v>
      </c>
    </row>
    <row r="46527" spans="6:7" x14ac:dyDescent="0.35">
      <c r="F46527">
        <v>46527</v>
      </c>
      <c r="G46527">
        <f t="shared" si="1238"/>
        <v>23.552435806779783</v>
      </c>
    </row>
    <row r="46528" spans="6:7" x14ac:dyDescent="0.35">
      <c r="F46528">
        <v>46528</v>
      </c>
      <c r="G46528">
        <f t="shared" si="1238"/>
        <v>23.546369395020349</v>
      </c>
    </row>
    <row r="46529" spans="6:7" x14ac:dyDescent="0.35">
      <c r="F46529">
        <v>46529</v>
      </c>
      <c r="G46529">
        <f t="shared" si="1238"/>
        <v>23.540302983260915</v>
      </c>
    </row>
    <row r="46530" spans="6:7" x14ac:dyDescent="0.35">
      <c r="F46530">
        <v>46530</v>
      </c>
      <c r="G46530">
        <f t="shared" ref="G46530:G46593" si="1239">E$2-(E$10*(F46530-1))</f>
        <v>23.534236571501481</v>
      </c>
    </row>
    <row r="46531" spans="6:7" x14ac:dyDescent="0.35">
      <c r="F46531">
        <v>46531</v>
      </c>
      <c r="G46531">
        <f t="shared" si="1239"/>
        <v>23.528170159742047</v>
      </c>
    </row>
    <row r="46532" spans="6:7" x14ac:dyDescent="0.35">
      <c r="F46532">
        <v>46532</v>
      </c>
      <c r="G46532">
        <f t="shared" si="1239"/>
        <v>23.522103747982612</v>
      </c>
    </row>
    <row r="46533" spans="6:7" x14ac:dyDescent="0.35">
      <c r="F46533">
        <v>46533</v>
      </c>
      <c r="G46533">
        <f t="shared" si="1239"/>
        <v>23.516037336223178</v>
      </c>
    </row>
    <row r="46534" spans="6:7" x14ac:dyDescent="0.35">
      <c r="F46534">
        <v>46534</v>
      </c>
      <c r="G46534">
        <f t="shared" si="1239"/>
        <v>23.509970924463744</v>
      </c>
    </row>
    <row r="46535" spans="6:7" x14ac:dyDescent="0.35">
      <c r="F46535">
        <v>46535</v>
      </c>
      <c r="G46535">
        <f t="shared" si="1239"/>
        <v>23.50390451270431</v>
      </c>
    </row>
    <row r="46536" spans="6:7" x14ac:dyDescent="0.35">
      <c r="F46536">
        <v>46536</v>
      </c>
      <c r="G46536">
        <f t="shared" si="1239"/>
        <v>23.497838100944875</v>
      </c>
    </row>
    <row r="46537" spans="6:7" x14ac:dyDescent="0.35">
      <c r="F46537">
        <v>46537</v>
      </c>
      <c r="G46537">
        <f t="shared" si="1239"/>
        <v>23.491771689185441</v>
      </c>
    </row>
    <row r="46538" spans="6:7" x14ac:dyDescent="0.35">
      <c r="F46538">
        <v>46538</v>
      </c>
      <c r="G46538">
        <f t="shared" si="1239"/>
        <v>23.485705277426007</v>
      </c>
    </row>
    <row r="46539" spans="6:7" x14ac:dyDescent="0.35">
      <c r="F46539">
        <v>46539</v>
      </c>
      <c r="G46539">
        <f t="shared" si="1239"/>
        <v>23.479638865666573</v>
      </c>
    </row>
    <row r="46540" spans="6:7" x14ac:dyDescent="0.35">
      <c r="F46540">
        <v>46540</v>
      </c>
      <c r="G46540">
        <f t="shared" si="1239"/>
        <v>23.473572453907138</v>
      </c>
    </row>
    <row r="46541" spans="6:7" x14ac:dyDescent="0.35">
      <c r="F46541">
        <v>46541</v>
      </c>
      <c r="G46541">
        <f t="shared" si="1239"/>
        <v>23.467506042147704</v>
      </c>
    </row>
    <row r="46542" spans="6:7" x14ac:dyDescent="0.35">
      <c r="F46542">
        <v>46542</v>
      </c>
      <c r="G46542">
        <f t="shared" si="1239"/>
        <v>23.46143963038827</v>
      </c>
    </row>
    <row r="46543" spans="6:7" x14ac:dyDescent="0.35">
      <c r="F46543">
        <v>46543</v>
      </c>
      <c r="G46543">
        <f t="shared" si="1239"/>
        <v>23.455373218628836</v>
      </c>
    </row>
    <row r="46544" spans="6:7" x14ac:dyDescent="0.35">
      <c r="F46544">
        <v>46544</v>
      </c>
      <c r="G46544">
        <f t="shared" si="1239"/>
        <v>23.449306806869401</v>
      </c>
    </row>
    <row r="46545" spans="6:7" x14ac:dyDescent="0.35">
      <c r="F46545">
        <v>46545</v>
      </c>
      <c r="G46545">
        <f t="shared" si="1239"/>
        <v>23.443240395109967</v>
      </c>
    </row>
    <row r="46546" spans="6:7" x14ac:dyDescent="0.35">
      <c r="F46546">
        <v>46546</v>
      </c>
      <c r="G46546">
        <f t="shared" si="1239"/>
        <v>23.437173983350533</v>
      </c>
    </row>
    <row r="46547" spans="6:7" x14ac:dyDescent="0.35">
      <c r="F46547">
        <v>46547</v>
      </c>
      <c r="G46547">
        <f t="shared" si="1239"/>
        <v>23.431107571591099</v>
      </c>
    </row>
    <row r="46548" spans="6:7" x14ac:dyDescent="0.35">
      <c r="F46548">
        <v>46548</v>
      </c>
      <c r="G46548">
        <f t="shared" si="1239"/>
        <v>23.425041159831665</v>
      </c>
    </row>
    <row r="46549" spans="6:7" x14ac:dyDescent="0.35">
      <c r="F46549">
        <v>46549</v>
      </c>
      <c r="G46549">
        <f t="shared" si="1239"/>
        <v>23.41897474807223</v>
      </c>
    </row>
    <row r="46550" spans="6:7" x14ac:dyDescent="0.35">
      <c r="F46550">
        <v>46550</v>
      </c>
      <c r="G46550">
        <f t="shared" si="1239"/>
        <v>23.412908336312796</v>
      </c>
    </row>
    <row r="46551" spans="6:7" x14ac:dyDescent="0.35">
      <c r="F46551">
        <v>46551</v>
      </c>
      <c r="G46551">
        <f t="shared" si="1239"/>
        <v>23.406841924553362</v>
      </c>
    </row>
    <row r="46552" spans="6:7" x14ac:dyDescent="0.35">
      <c r="F46552">
        <v>46552</v>
      </c>
      <c r="G46552">
        <f t="shared" si="1239"/>
        <v>23.400775512793928</v>
      </c>
    </row>
    <row r="46553" spans="6:7" x14ac:dyDescent="0.35">
      <c r="F46553">
        <v>46553</v>
      </c>
      <c r="G46553">
        <f t="shared" si="1239"/>
        <v>23.394709101034493</v>
      </c>
    </row>
    <row r="46554" spans="6:7" x14ac:dyDescent="0.35">
      <c r="F46554">
        <v>46554</v>
      </c>
      <c r="G46554">
        <f t="shared" si="1239"/>
        <v>23.388642689275059</v>
      </c>
    </row>
    <row r="46555" spans="6:7" x14ac:dyDescent="0.35">
      <c r="F46555">
        <v>46555</v>
      </c>
      <c r="G46555">
        <f t="shared" si="1239"/>
        <v>23.382576277515625</v>
      </c>
    </row>
    <row r="46556" spans="6:7" x14ac:dyDescent="0.35">
      <c r="F46556">
        <v>46556</v>
      </c>
      <c r="G46556">
        <f t="shared" si="1239"/>
        <v>23.376509865756191</v>
      </c>
    </row>
    <row r="46557" spans="6:7" x14ac:dyDescent="0.35">
      <c r="F46557">
        <v>46557</v>
      </c>
      <c r="G46557">
        <f t="shared" si="1239"/>
        <v>23.370443453996756</v>
      </c>
    </row>
    <row r="46558" spans="6:7" x14ac:dyDescent="0.35">
      <c r="F46558">
        <v>46558</v>
      </c>
      <c r="G46558">
        <f t="shared" si="1239"/>
        <v>23.364377042237322</v>
      </c>
    </row>
    <row r="46559" spans="6:7" x14ac:dyDescent="0.35">
      <c r="F46559">
        <v>46559</v>
      </c>
      <c r="G46559">
        <f t="shared" si="1239"/>
        <v>23.358310630477888</v>
      </c>
    </row>
    <row r="46560" spans="6:7" x14ac:dyDescent="0.35">
      <c r="F46560">
        <v>46560</v>
      </c>
      <c r="G46560">
        <f t="shared" si="1239"/>
        <v>23.352244218718454</v>
      </c>
    </row>
    <row r="46561" spans="6:7" x14ac:dyDescent="0.35">
      <c r="F46561">
        <v>46561</v>
      </c>
      <c r="G46561">
        <f t="shared" si="1239"/>
        <v>23.34617780695902</v>
      </c>
    </row>
    <row r="46562" spans="6:7" x14ac:dyDescent="0.35">
      <c r="F46562">
        <v>46562</v>
      </c>
      <c r="G46562">
        <f t="shared" si="1239"/>
        <v>23.340111395199585</v>
      </c>
    </row>
    <row r="46563" spans="6:7" x14ac:dyDescent="0.35">
      <c r="F46563">
        <v>46563</v>
      </c>
      <c r="G46563">
        <f t="shared" si="1239"/>
        <v>23.334044983440151</v>
      </c>
    </row>
    <row r="46564" spans="6:7" x14ac:dyDescent="0.35">
      <c r="F46564">
        <v>46564</v>
      </c>
      <c r="G46564">
        <f t="shared" si="1239"/>
        <v>23.327978571680717</v>
      </c>
    </row>
    <row r="46565" spans="6:7" x14ac:dyDescent="0.35">
      <c r="F46565">
        <v>46565</v>
      </c>
      <c r="G46565">
        <f t="shared" si="1239"/>
        <v>23.321912159921283</v>
      </c>
    </row>
    <row r="46566" spans="6:7" x14ac:dyDescent="0.35">
      <c r="F46566">
        <v>46566</v>
      </c>
      <c r="G46566">
        <f t="shared" si="1239"/>
        <v>23.315845748161848</v>
      </c>
    </row>
    <row r="46567" spans="6:7" x14ac:dyDescent="0.35">
      <c r="F46567">
        <v>46567</v>
      </c>
      <c r="G46567">
        <f t="shared" si="1239"/>
        <v>23.309779336402414</v>
      </c>
    </row>
    <row r="46568" spans="6:7" x14ac:dyDescent="0.35">
      <c r="F46568">
        <v>46568</v>
      </c>
      <c r="G46568">
        <f t="shared" si="1239"/>
        <v>23.30371292464298</v>
      </c>
    </row>
    <row r="46569" spans="6:7" x14ac:dyDescent="0.35">
      <c r="F46569">
        <v>46569</v>
      </c>
      <c r="G46569">
        <f t="shared" si="1239"/>
        <v>23.297646512883546</v>
      </c>
    </row>
    <row r="46570" spans="6:7" x14ac:dyDescent="0.35">
      <c r="F46570">
        <v>46570</v>
      </c>
      <c r="G46570">
        <f t="shared" si="1239"/>
        <v>23.291580101124168</v>
      </c>
    </row>
    <row r="46571" spans="6:7" x14ac:dyDescent="0.35">
      <c r="F46571">
        <v>46571</v>
      </c>
      <c r="G46571">
        <f t="shared" si="1239"/>
        <v>23.285513689364734</v>
      </c>
    </row>
    <row r="46572" spans="6:7" x14ac:dyDescent="0.35">
      <c r="F46572">
        <v>46572</v>
      </c>
      <c r="G46572">
        <f t="shared" si="1239"/>
        <v>23.2794472776053</v>
      </c>
    </row>
    <row r="46573" spans="6:7" x14ac:dyDescent="0.35">
      <c r="F46573">
        <v>46573</v>
      </c>
      <c r="G46573">
        <f t="shared" si="1239"/>
        <v>23.273380865845866</v>
      </c>
    </row>
    <row r="46574" spans="6:7" x14ac:dyDescent="0.35">
      <c r="F46574">
        <v>46574</v>
      </c>
      <c r="G46574">
        <f t="shared" si="1239"/>
        <v>23.267314454086431</v>
      </c>
    </row>
    <row r="46575" spans="6:7" x14ac:dyDescent="0.35">
      <c r="F46575">
        <v>46575</v>
      </c>
      <c r="G46575">
        <f t="shared" si="1239"/>
        <v>23.261248042326997</v>
      </c>
    </row>
    <row r="46576" spans="6:7" x14ac:dyDescent="0.35">
      <c r="F46576">
        <v>46576</v>
      </c>
      <c r="G46576">
        <f t="shared" si="1239"/>
        <v>23.255181630567563</v>
      </c>
    </row>
    <row r="46577" spans="6:7" x14ac:dyDescent="0.35">
      <c r="F46577">
        <v>46577</v>
      </c>
      <c r="G46577">
        <f t="shared" si="1239"/>
        <v>23.249115218808129</v>
      </c>
    </row>
    <row r="46578" spans="6:7" x14ac:dyDescent="0.35">
      <c r="F46578">
        <v>46578</v>
      </c>
      <c r="G46578">
        <f t="shared" si="1239"/>
        <v>23.243048807048694</v>
      </c>
    </row>
    <row r="46579" spans="6:7" x14ac:dyDescent="0.35">
      <c r="F46579">
        <v>46579</v>
      </c>
      <c r="G46579">
        <f t="shared" si="1239"/>
        <v>23.23698239528926</v>
      </c>
    </row>
    <row r="46580" spans="6:7" x14ac:dyDescent="0.35">
      <c r="F46580">
        <v>46580</v>
      </c>
      <c r="G46580">
        <f t="shared" si="1239"/>
        <v>23.230915983529826</v>
      </c>
    </row>
    <row r="46581" spans="6:7" x14ac:dyDescent="0.35">
      <c r="F46581">
        <v>46581</v>
      </c>
      <c r="G46581">
        <f t="shared" si="1239"/>
        <v>23.224849571770392</v>
      </c>
    </row>
    <row r="46582" spans="6:7" x14ac:dyDescent="0.35">
      <c r="F46582">
        <v>46582</v>
      </c>
      <c r="G46582">
        <f t="shared" si="1239"/>
        <v>23.218783160010958</v>
      </c>
    </row>
    <row r="46583" spans="6:7" x14ac:dyDescent="0.35">
      <c r="F46583">
        <v>46583</v>
      </c>
      <c r="G46583">
        <f t="shared" si="1239"/>
        <v>23.212716748251523</v>
      </c>
    </row>
    <row r="46584" spans="6:7" x14ac:dyDescent="0.35">
      <c r="F46584">
        <v>46584</v>
      </c>
      <c r="G46584">
        <f t="shared" si="1239"/>
        <v>23.206650336492089</v>
      </c>
    </row>
    <row r="46585" spans="6:7" x14ac:dyDescent="0.35">
      <c r="F46585">
        <v>46585</v>
      </c>
      <c r="G46585">
        <f t="shared" si="1239"/>
        <v>23.200583924732655</v>
      </c>
    </row>
    <row r="46586" spans="6:7" x14ac:dyDescent="0.35">
      <c r="F46586">
        <v>46586</v>
      </c>
      <c r="G46586">
        <f t="shared" si="1239"/>
        <v>23.194517512973221</v>
      </c>
    </row>
    <row r="46587" spans="6:7" x14ac:dyDescent="0.35">
      <c r="F46587">
        <v>46587</v>
      </c>
      <c r="G46587">
        <f t="shared" si="1239"/>
        <v>23.188451101213786</v>
      </c>
    </row>
    <row r="46588" spans="6:7" x14ac:dyDescent="0.35">
      <c r="F46588">
        <v>46588</v>
      </c>
      <c r="G46588">
        <f t="shared" si="1239"/>
        <v>23.182384689454352</v>
      </c>
    </row>
    <row r="46589" spans="6:7" x14ac:dyDescent="0.35">
      <c r="F46589">
        <v>46589</v>
      </c>
      <c r="G46589">
        <f t="shared" si="1239"/>
        <v>23.176318277694918</v>
      </c>
    </row>
    <row r="46590" spans="6:7" x14ac:dyDescent="0.35">
      <c r="F46590">
        <v>46590</v>
      </c>
      <c r="G46590">
        <f t="shared" si="1239"/>
        <v>23.170251865935484</v>
      </c>
    </row>
    <row r="46591" spans="6:7" x14ac:dyDescent="0.35">
      <c r="F46591">
        <v>46591</v>
      </c>
      <c r="G46591">
        <f t="shared" si="1239"/>
        <v>23.164185454176049</v>
      </c>
    </row>
    <row r="46592" spans="6:7" x14ac:dyDescent="0.35">
      <c r="F46592">
        <v>46592</v>
      </c>
      <c r="G46592">
        <f t="shared" si="1239"/>
        <v>23.158119042416615</v>
      </c>
    </row>
    <row r="46593" spans="6:7" x14ac:dyDescent="0.35">
      <c r="F46593">
        <v>46593</v>
      </c>
      <c r="G46593">
        <f t="shared" si="1239"/>
        <v>23.152052630657181</v>
      </c>
    </row>
    <row r="46594" spans="6:7" x14ac:dyDescent="0.35">
      <c r="F46594">
        <v>46594</v>
      </c>
      <c r="G46594">
        <f t="shared" ref="G46594:G46657" si="1240">E$2-(E$10*(F46594-1))</f>
        <v>23.145986218897747</v>
      </c>
    </row>
    <row r="46595" spans="6:7" x14ac:dyDescent="0.35">
      <c r="F46595">
        <v>46595</v>
      </c>
      <c r="G46595">
        <f t="shared" si="1240"/>
        <v>23.139919807138313</v>
      </c>
    </row>
    <row r="46596" spans="6:7" x14ac:dyDescent="0.35">
      <c r="F46596">
        <v>46596</v>
      </c>
      <c r="G46596">
        <f t="shared" si="1240"/>
        <v>23.133853395378878</v>
      </c>
    </row>
    <row r="46597" spans="6:7" x14ac:dyDescent="0.35">
      <c r="F46597">
        <v>46597</v>
      </c>
      <c r="G46597">
        <f t="shared" si="1240"/>
        <v>23.127786983619444</v>
      </c>
    </row>
    <row r="46598" spans="6:7" x14ac:dyDescent="0.35">
      <c r="F46598">
        <v>46598</v>
      </c>
      <c r="G46598">
        <f t="shared" si="1240"/>
        <v>23.12172057186001</v>
      </c>
    </row>
    <row r="46599" spans="6:7" x14ac:dyDescent="0.35">
      <c r="F46599">
        <v>46599</v>
      </c>
      <c r="G46599">
        <f t="shared" si="1240"/>
        <v>23.115654160100576</v>
      </c>
    </row>
    <row r="46600" spans="6:7" x14ac:dyDescent="0.35">
      <c r="F46600">
        <v>46600</v>
      </c>
      <c r="G46600">
        <f t="shared" si="1240"/>
        <v>23.109587748341141</v>
      </c>
    </row>
    <row r="46601" spans="6:7" x14ac:dyDescent="0.35">
      <c r="F46601">
        <v>46601</v>
      </c>
      <c r="G46601">
        <f t="shared" si="1240"/>
        <v>23.103521336581707</v>
      </c>
    </row>
    <row r="46602" spans="6:7" x14ac:dyDescent="0.35">
      <c r="F46602">
        <v>46602</v>
      </c>
      <c r="G46602">
        <f t="shared" si="1240"/>
        <v>23.097454924822273</v>
      </c>
    </row>
    <row r="46603" spans="6:7" x14ac:dyDescent="0.35">
      <c r="F46603">
        <v>46603</v>
      </c>
      <c r="G46603">
        <f t="shared" si="1240"/>
        <v>23.091388513062839</v>
      </c>
    </row>
    <row r="46604" spans="6:7" x14ac:dyDescent="0.35">
      <c r="F46604">
        <v>46604</v>
      </c>
      <c r="G46604">
        <f t="shared" si="1240"/>
        <v>23.085322101303404</v>
      </c>
    </row>
    <row r="46605" spans="6:7" x14ac:dyDescent="0.35">
      <c r="F46605">
        <v>46605</v>
      </c>
      <c r="G46605">
        <f t="shared" si="1240"/>
        <v>23.07925568954397</v>
      </c>
    </row>
    <row r="46606" spans="6:7" x14ac:dyDescent="0.35">
      <c r="F46606">
        <v>46606</v>
      </c>
      <c r="G46606">
        <f t="shared" si="1240"/>
        <v>23.073189277784536</v>
      </c>
    </row>
    <row r="46607" spans="6:7" x14ac:dyDescent="0.35">
      <c r="F46607">
        <v>46607</v>
      </c>
      <c r="G46607">
        <f t="shared" si="1240"/>
        <v>23.067122866025102</v>
      </c>
    </row>
    <row r="46608" spans="6:7" x14ac:dyDescent="0.35">
      <c r="F46608">
        <v>46608</v>
      </c>
      <c r="G46608">
        <f t="shared" si="1240"/>
        <v>23.061056454265668</v>
      </c>
    </row>
    <row r="46609" spans="6:7" x14ac:dyDescent="0.35">
      <c r="F46609">
        <v>46609</v>
      </c>
      <c r="G46609">
        <f t="shared" si="1240"/>
        <v>23.054990042506233</v>
      </c>
    </row>
    <row r="46610" spans="6:7" x14ac:dyDescent="0.35">
      <c r="F46610">
        <v>46610</v>
      </c>
      <c r="G46610">
        <f t="shared" si="1240"/>
        <v>23.048923630746799</v>
      </c>
    </row>
    <row r="46611" spans="6:7" x14ac:dyDescent="0.35">
      <c r="F46611">
        <v>46611</v>
      </c>
      <c r="G46611">
        <f t="shared" si="1240"/>
        <v>23.042857218987365</v>
      </c>
    </row>
    <row r="46612" spans="6:7" x14ac:dyDescent="0.35">
      <c r="F46612">
        <v>46612</v>
      </c>
      <c r="G46612">
        <f t="shared" si="1240"/>
        <v>23.036790807227931</v>
      </c>
    </row>
    <row r="46613" spans="6:7" x14ac:dyDescent="0.35">
      <c r="F46613">
        <v>46613</v>
      </c>
      <c r="G46613">
        <f t="shared" si="1240"/>
        <v>23.030724395468496</v>
      </c>
    </row>
    <row r="46614" spans="6:7" x14ac:dyDescent="0.35">
      <c r="F46614">
        <v>46614</v>
      </c>
      <c r="G46614">
        <f t="shared" si="1240"/>
        <v>23.024657983709062</v>
      </c>
    </row>
    <row r="46615" spans="6:7" x14ac:dyDescent="0.35">
      <c r="F46615">
        <v>46615</v>
      </c>
      <c r="G46615">
        <f t="shared" si="1240"/>
        <v>23.018591571949628</v>
      </c>
    </row>
    <row r="46616" spans="6:7" x14ac:dyDescent="0.35">
      <c r="F46616">
        <v>46616</v>
      </c>
      <c r="G46616">
        <f t="shared" si="1240"/>
        <v>23.012525160190194</v>
      </c>
    </row>
    <row r="46617" spans="6:7" x14ac:dyDescent="0.35">
      <c r="F46617">
        <v>46617</v>
      </c>
      <c r="G46617">
        <f t="shared" si="1240"/>
        <v>23.006458748430759</v>
      </c>
    </row>
    <row r="46618" spans="6:7" x14ac:dyDescent="0.35">
      <c r="F46618">
        <v>46618</v>
      </c>
      <c r="G46618">
        <f t="shared" si="1240"/>
        <v>23.000392336671325</v>
      </c>
    </row>
    <row r="46619" spans="6:7" x14ac:dyDescent="0.35">
      <c r="F46619">
        <v>46619</v>
      </c>
      <c r="G46619">
        <f t="shared" si="1240"/>
        <v>22.994325924911891</v>
      </c>
    </row>
    <row r="46620" spans="6:7" x14ac:dyDescent="0.35">
      <c r="F46620">
        <v>46620</v>
      </c>
      <c r="G46620">
        <f t="shared" si="1240"/>
        <v>22.988259513152457</v>
      </c>
    </row>
    <row r="46621" spans="6:7" x14ac:dyDescent="0.35">
      <c r="F46621">
        <v>46621</v>
      </c>
      <c r="G46621">
        <f t="shared" si="1240"/>
        <v>22.982193101393023</v>
      </c>
    </row>
    <row r="46622" spans="6:7" x14ac:dyDescent="0.35">
      <c r="F46622">
        <v>46622</v>
      </c>
      <c r="G46622">
        <f t="shared" si="1240"/>
        <v>22.976126689633588</v>
      </c>
    </row>
    <row r="46623" spans="6:7" x14ac:dyDescent="0.35">
      <c r="F46623">
        <v>46623</v>
      </c>
      <c r="G46623">
        <f t="shared" si="1240"/>
        <v>22.970060277874154</v>
      </c>
    </row>
    <row r="46624" spans="6:7" x14ac:dyDescent="0.35">
      <c r="F46624">
        <v>46624</v>
      </c>
      <c r="G46624">
        <f t="shared" si="1240"/>
        <v>22.96399386611472</v>
      </c>
    </row>
    <row r="46625" spans="6:7" x14ac:dyDescent="0.35">
      <c r="F46625">
        <v>46625</v>
      </c>
      <c r="G46625">
        <f t="shared" si="1240"/>
        <v>22.957927454355286</v>
      </c>
    </row>
    <row r="46626" spans="6:7" x14ac:dyDescent="0.35">
      <c r="F46626">
        <v>46626</v>
      </c>
      <c r="G46626">
        <f t="shared" si="1240"/>
        <v>22.951861042595851</v>
      </c>
    </row>
    <row r="46627" spans="6:7" x14ac:dyDescent="0.35">
      <c r="F46627">
        <v>46627</v>
      </c>
      <c r="G46627">
        <f t="shared" si="1240"/>
        <v>22.945794630836474</v>
      </c>
    </row>
    <row r="46628" spans="6:7" x14ac:dyDescent="0.35">
      <c r="F46628">
        <v>46628</v>
      </c>
      <c r="G46628">
        <f t="shared" si="1240"/>
        <v>22.93972821907704</v>
      </c>
    </row>
    <row r="46629" spans="6:7" x14ac:dyDescent="0.35">
      <c r="F46629">
        <v>46629</v>
      </c>
      <c r="G46629">
        <f t="shared" si="1240"/>
        <v>22.933661807317606</v>
      </c>
    </row>
    <row r="46630" spans="6:7" x14ac:dyDescent="0.35">
      <c r="F46630">
        <v>46630</v>
      </c>
      <c r="G46630">
        <f t="shared" si="1240"/>
        <v>22.927595395558171</v>
      </c>
    </row>
    <row r="46631" spans="6:7" x14ac:dyDescent="0.35">
      <c r="F46631">
        <v>46631</v>
      </c>
      <c r="G46631">
        <f t="shared" si="1240"/>
        <v>22.921528983798737</v>
      </c>
    </row>
    <row r="46632" spans="6:7" x14ac:dyDescent="0.35">
      <c r="F46632">
        <v>46632</v>
      </c>
      <c r="G46632">
        <f t="shared" si="1240"/>
        <v>22.915462572039303</v>
      </c>
    </row>
    <row r="46633" spans="6:7" x14ac:dyDescent="0.35">
      <c r="F46633">
        <v>46633</v>
      </c>
      <c r="G46633">
        <f t="shared" si="1240"/>
        <v>22.909396160279869</v>
      </c>
    </row>
    <row r="46634" spans="6:7" x14ac:dyDescent="0.35">
      <c r="F46634">
        <v>46634</v>
      </c>
      <c r="G46634">
        <f t="shared" si="1240"/>
        <v>22.903329748520434</v>
      </c>
    </row>
    <row r="46635" spans="6:7" x14ac:dyDescent="0.35">
      <c r="F46635">
        <v>46635</v>
      </c>
      <c r="G46635">
        <f t="shared" si="1240"/>
        <v>22.897263336761</v>
      </c>
    </row>
    <row r="46636" spans="6:7" x14ac:dyDescent="0.35">
      <c r="F46636">
        <v>46636</v>
      </c>
      <c r="G46636">
        <f t="shared" si="1240"/>
        <v>22.891196925001566</v>
      </c>
    </row>
    <row r="46637" spans="6:7" x14ac:dyDescent="0.35">
      <c r="F46637">
        <v>46637</v>
      </c>
      <c r="G46637">
        <f t="shared" si="1240"/>
        <v>22.885130513242132</v>
      </c>
    </row>
    <row r="46638" spans="6:7" x14ac:dyDescent="0.35">
      <c r="F46638">
        <v>46638</v>
      </c>
      <c r="G46638">
        <f t="shared" si="1240"/>
        <v>22.879064101482697</v>
      </c>
    </row>
    <row r="46639" spans="6:7" x14ac:dyDescent="0.35">
      <c r="F46639">
        <v>46639</v>
      </c>
      <c r="G46639">
        <f t="shared" si="1240"/>
        <v>22.872997689723263</v>
      </c>
    </row>
    <row r="46640" spans="6:7" x14ac:dyDescent="0.35">
      <c r="F46640">
        <v>46640</v>
      </c>
      <c r="G46640">
        <f t="shared" si="1240"/>
        <v>22.866931277963829</v>
      </c>
    </row>
    <row r="46641" spans="6:7" x14ac:dyDescent="0.35">
      <c r="F46641">
        <v>46641</v>
      </c>
      <c r="G46641">
        <f t="shared" si="1240"/>
        <v>22.860864866204395</v>
      </c>
    </row>
    <row r="46642" spans="6:7" x14ac:dyDescent="0.35">
      <c r="F46642">
        <v>46642</v>
      </c>
      <c r="G46642">
        <f t="shared" si="1240"/>
        <v>22.85479845444496</v>
      </c>
    </row>
    <row r="46643" spans="6:7" x14ac:dyDescent="0.35">
      <c r="F46643">
        <v>46643</v>
      </c>
      <c r="G46643">
        <f t="shared" si="1240"/>
        <v>22.848732042685526</v>
      </c>
    </row>
    <row r="46644" spans="6:7" x14ac:dyDescent="0.35">
      <c r="F46644">
        <v>46644</v>
      </c>
      <c r="G46644">
        <f t="shared" si="1240"/>
        <v>22.842665630926092</v>
      </c>
    </row>
    <row r="46645" spans="6:7" x14ac:dyDescent="0.35">
      <c r="F46645">
        <v>46645</v>
      </c>
      <c r="G46645">
        <f t="shared" si="1240"/>
        <v>22.836599219166658</v>
      </c>
    </row>
    <row r="46646" spans="6:7" x14ac:dyDescent="0.35">
      <c r="F46646">
        <v>46646</v>
      </c>
      <c r="G46646">
        <f t="shared" si="1240"/>
        <v>22.830532807407224</v>
      </c>
    </row>
    <row r="46647" spans="6:7" x14ac:dyDescent="0.35">
      <c r="F46647">
        <v>46647</v>
      </c>
      <c r="G46647">
        <f t="shared" si="1240"/>
        <v>22.824466395647789</v>
      </c>
    </row>
    <row r="46648" spans="6:7" x14ac:dyDescent="0.35">
      <c r="F46648">
        <v>46648</v>
      </c>
      <c r="G46648">
        <f t="shared" si="1240"/>
        <v>22.818399983888355</v>
      </c>
    </row>
    <row r="46649" spans="6:7" x14ac:dyDescent="0.35">
      <c r="F46649">
        <v>46649</v>
      </c>
      <c r="G46649">
        <f t="shared" si="1240"/>
        <v>22.812333572128921</v>
      </c>
    </row>
    <row r="46650" spans="6:7" x14ac:dyDescent="0.35">
      <c r="F46650">
        <v>46650</v>
      </c>
      <c r="G46650">
        <f t="shared" si="1240"/>
        <v>22.806267160369487</v>
      </c>
    </row>
    <row r="46651" spans="6:7" x14ac:dyDescent="0.35">
      <c r="F46651">
        <v>46651</v>
      </c>
      <c r="G46651">
        <f t="shared" si="1240"/>
        <v>22.800200748610052</v>
      </c>
    </row>
    <row r="46652" spans="6:7" x14ac:dyDescent="0.35">
      <c r="F46652">
        <v>46652</v>
      </c>
      <c r="G46652">
        <f t="shared" si="1240"/>
        <v>22.794134336850618</v>
      </c>
    </row>
    <row r="46653" spans="6:7" x14ac:dyDescent="0.35">
      <c r="F46653">
        <v>46653</v>
      </c>
      <c r="G46653">
        <f t="shared" si="1240"/>
        <v>22.788067925091184</v>
      </c>
    </row>
    <row r="46654" spans="6:7" x14ac:dyDescent="0.35">
      <c r="F46654">
        <v>46654</v>
      </c>
      <c r="G46654">
        <f t="shared" si="1240"/>
        <v>22.78200151333175</v>
      </c>
    </row>
    <row r="46655" spans="6:7" x14ac:dyDescent="0.35">
      <c r="F46655">
        <v>46655</v>
      </c>
      <c r="G46655">
        <f t="shared" si="1240"/>
        <v>22.775935101572315</v>
      </c>
    </row>
    <row r="46656" spans="6:7" x14ac:dyDescent="0.35">
      <c r="F46656">
        <v>46656</v>
      </c>
      <c r="G46656">
        <f t="shared" si="1240"/>
        <v>22.769868689812881</v>
      </c>
    </row>
    <row r="46657" spans="6:7" x14ac:dyDescent="0.35">
      <c r="F46657">
        <v>46657</v>
      </c>
      <c r="G46657">
        <f t="shared" si="1240"/>
        <v>22.763802278053447</v>
      </c>
    </row>
    <row r="46658" spans="6:7" x14ac:dyDescent="0.35">
      <c r="F46658">
        <v>46658</v>
      </c>
      <c r="G46658">
        <f t="shared" ref="G46658:G46721" si="1241">E$2-(E$10*(F46658-1))</f>
        <v>22.757735866294013</v>
      </c>
    </row>
    <row r="46659" spans="6:7" x14ac:dyDescent="0.35">
      <c r="F46659">
        <v>46659</v>
      </c>
      <c r="G46659">
        <f t="shared" si="1241"/>
        <v>22.751669454534579</v>
      </c>
    </row>
    <row r="46660" spans="6:7" x14ac:dyDescent="0.35">
      <c r="F46660">
        <v>46660</v>
      </c>
      <c r="G46660">
        <f t="shared" si="1241"/>
        <v>22.745603042775144</v>
      </c>
    </row>
    <row r="46661" spans="6:7" x14ac:dyDescent="0.35">
      <c r="F46661">
        <v>46661</v>
      </c>
      <c r="G46661">
        <f t="shared" si="1241"/>
        <v>22.73953663101571</v>
      </c>
    </row>
    <row r="46662" spans="6:7" x14ac:dyDescent="0.35">
      <c r="F46662">
        <v>46662</v>
      </c>
      <c r="G46662">
        <f t="shared" si="1241"/>
        <v>22.733470219256276</v>
      </c>
    </row>
    <row r="46663" spans="6:7" x14ac:dyDescent="0.35">
      <c r="F46663">
        <v>46663</v>
      </c>
      <c r="G46663">
        <f t="shared" si="1241"/>
        <v>22.727403807496842</v>
      </c>
    </row>
    <row r="46664" spans="6:7" x14ac:dyDescent="0.35">
      <c r="F46664">
        <v>46664</v>
      </c>
      <c r="G46664">
        <f t="shared" si="1241"/>
        <v>22.721337395737407</v>
      </c>
    </row>
    <row r="46665" spans="6:7" x14ac:dyDescent="0.35">
      <c r="F46665">
        <v>46665</v>
      </c>
      <c r="G46665">
        <f t="shared" si="1241"/>
        <v>22.715270983977973</v>
      </c>
    </row>
    <row r="46666" spans="6:7" x14ac:dyDescent="0.35">
      <c r="F46666">
        <v>46666</v>
      </c>
      <c r="G46666">
        <f t="shared" si="1241"/>
        <v>22.709204572218539</v>
      </c>
    </row>
    <row r="46667" spans="6:7" x14ac:dyDescent="0.35">
      <c r="F46667">
        <v>46667</v>
      </c>
      <c r="G46667">
        <f t="shared" si="1241"/>
        <v>22.703138160459105</v>
      </c>
    </row>
    <row r="46668" spans="6:7" x14ac:dyDescent="0.35">
      <c r="F46668">
        <v>46668</v>
      </c>
      <c r="G46668">
        <f t="shared" si="1241"/>
        <v>22.69707174869967</v>
      </c>
    </row>
    <row r="46669" spans="6:7" x14ac:dyDescent="0.35">
      <c r="F46669">
        <v>46669</v>
      </c>
      <c r="G46669">
        <f t="shared" si="1241"/>
        <v>22.691005336940236</v>
      </c>
    </row>
    <row r="46670" spans="6:7" x14ac:dyDescent="0.35">
      <c r="F46670">
        <v>46670</v>
      </c>
      <c r="G46670">
        <f t="shared" si="1241"/>
        <v>22.684938925180802</v>
      </c>
    </row>
    <row r="46671" spans="6:7" x14ac:dyDescent="0.35">
      <c r="F46671">
        <v>46671</v>
      </c>
      <c r="G46671">
        <f t="shared" si="1241"/>
        <v>22.678872513421368</v>
      </c>
    </row>
    <row r="46672" spans="6:7" x14ac:dyDescent="0.35">
      <c r="F46672">
        <v>46672</v>
      </c>
      <c r="G46672">
        <f t="shared" si="1241"/>
        <v>22.672806101661934</v>
      </c>
    </row>
    <row r="46673" spans="6:7" x14ac:dyDescent="0.35">
      <c r="F46673">
        <v>46673</v>
      </c>
      <c r="G46673">
        <f t="shared" si="1241"/>
        <v>22.666739689902499</v>
      </c>
    </row>
    <row r="46674" spans="6:7" x14ac:dyDescent="0.35">
      <c r="F46674">
        <v>46674</v>
      </c>
      <c r="G46674">
        <f t="shared" si="1241"/>
        <v>22.660673278143065</v>
      </c>
    </row>
    <row r="46675" spans="6:7" x14ac:dyDescent="0.35">
      <c r="F46675">
        <v>46675</v>
      </c>
      <c r="G46675">
        <f t="shared" si="1241"/>
        <v>22.654606866383631</v>
      </c>
    </row>
    <row r="46676" spans="6:7" x14ac:dyDescent="0.35">
      <c r="F46676">
        <v>46676</v>
      </c>
      <c r="G46676">
        <f t="shared" si="1241"/>
        <v>22.648540454624197</v>
      </c>
    </row>
    <row r="46677" spans="6:7" x14ac:dyDescent="0.35">
      <c r="F46677">
        <v>46677</v>
      </c>
      <c r="G46677">
        <f t="shared" si="1241"/>
        <v>22.642474042864762</v>
      </c>
    </row>
    <row r="46678" spans="6:7" x14ac:dyDescent="0.35">
      <c r="F46678">
        <v>46678</v>
      </c>
      <c r="G46678">
        <f t="shared" si="1241"/>
        <v>22.636407631105328</v>
      </c>
    </row>
    <row r="46679" spans="6:7" x14ac:dyDescent="0.35">
      <c r="F46679">
        <v>46679</v>
      </c>
      <c r="G46679">
        <f t="shared" si="1241"/>
        <v>22.630341219345894</v>
      </c>
    </row>
    <row r="46680" spans="6:7" x14ac:dyDescent="0.35">
      <c r="F46680">
        <v>46680</v>
      </c>
      <c r="G46680">
        <f t="shared" si="1241"/>
        <v>22.62427480758646</v>
      </c>
    </row>
    <row r="46681" spans="6:7" x14ac:dyDescent="0.35">
      <c r="F46681">
        <v>46681</v>
      </c>
      <c r="G46681">
        <f t="shared" si="1241"/>
        <v>22.618208395827025</v>
      </c>
    </row>
    <row r="46682" spans="6:7" x14ac:dyDescent="0.35">
      <c r="F46682">
        <v>46682</v>
      </c>
      <c r="G46682">
        <f t="shared" si="1241"/>
        <v>22.612141984067591</v>
      </c>
    </row>
    <row r="46683" spans="6:7" x14ac:dyDescent="0.35">
      <c r="F46683">
        <v>46683</v>
      </c>
      <c r="G46683">
        <f t="shared" si="1241"/>
        <v>22.606075572308157</v>
      </c>
    </row>
    <row r="46684" spans="6:7" x14ac:dyDescent="0.35">
      <c r="F46684">
        <v>46684</v>
      </c>
      <c r="G46684">
        <f t="shared" si="1241"/>
        <v>22.600009160548723</v>
      </c>
    </row>
    <row r="46685" spans="6:7" x14ac:dyDescent="0.35">
      <c r="F46685">
        <v>46685</v>
      </c>
      <c r="G46685">
        <f t="shared" si="1241"/>
        <v>22.593942748789345</v>
      </c>
    </row>
    <row r="46686" spans="6:7" x14ac:dyDescent="0.35">
      <c r="F46686">
        <v>46686</v>
      </c>
      <c r="G46686">
        <f t="shared" si="1241"/>
        <v>22.587876337029911</v>
      </c>
    </row>
    <row r="46687" spans="6:7" x14ac:dyDescent="0.35">
      <c r="F46687">
        <v>46687</v>
      </c>
      <c r="G46687">
        <f t="shared" si="1241"/>
        <v>22.581809925270477</v>
      </c>
    </row>
    <row r="46688" spans="6:7" x14ac:dyDescent="0.35">
      <c r="F46688">
        <v>46688</v>
      </c>
      <c r="G46688">
        <f t="shared" si="1241"/>
        <v>22.575743513511043</v>
      </c>
    </row>
    <row r="46689" spans="6:7" x14ac:dyDescent="0.35">
      <c r="F46689">
        <v>46689</v>
      </c>
      <c r="G46689">
        <f t="shared" si="1241"/>
        <v>22.569677101751608</v>
      </c>
    </row>
    <row r="46690" spans="6:7" x14ac:dyDescent="0.35">
      <c r="F46690">
        <v>46690</v>
      </c>
      <c r="G46690">
        <f t="shared" si="1241"/>
        <v>22.563610689992174</v>
      </c>
    </row>
    <row r="46691" spans="6:7" x14ac:dyDescent="0.35">
      <c r="F46691">
        <v>46691</v>
      </c>
      <c r="G46691">
        <f t="shared" si="1241"/>
        <v>22.55754427823274</v>
      </c>
    </row>
    <row r="46692" spans="6:7" x14ac:dyDescent="0.35">
      <c r="F46692">
        <v>46692</v>
      </c>
      <c r="G46692">
        <f t="shared" si="1241"/>
        <v>22.551477866473306</v>
      </c>
    </row>
    <row r="46693" spans="6:7" x14ac:dyDescent="0.35">
      <c r="F46693">
        <v>46693</v>
      </c>
      <c r="G46693">
        <f t="shared" si="1241"/>
        <v>22.545411454713872</v>
      </c>
    </row>
    <row r="46694" spans="6:7" x14ac:dyDescent="0.35">
      <c r="F46694">
        <v>46694</v>
      </c>
      <c r="G46694">
        <f t="shared" si="1241"/>
        <v>22.539345042954437</v>
      </c>
    </row>
    <row r="46695" spans="6:7" x14ac:dyDescent="0.35">
      <c r="F46695">
        <v>46695</v>
      </c>
      <c r="G46695">
        <f t="shared" si="1241"/>
        <v>22.533278631195003</v>
      </c>
    </row>
    <row r="46696" spans="6:7" x14ac:dyDescent="0.35">
      <c r="F46696">
        <v>46696</v>
      </c>
      <c r="G46696">
        <f t="shared" si="1241"/>
        <v>22.527212219435569</v>
      </c>
    </row>
    <row r="46697" spans="6:7" x14ac:dyDescent="0.35">
      <c r="F46697">
        <v>46697</v>
      </c>
      <c r="G46697">
        <f t="shared" si="1241"/>
        <v>22.521145807676135</v>
      </c>
    </row>
    <row r="46698" spans="6:7" x14ac:dyDescent="0.35">
      <c r="F46698">
        <v>46698</v>
      </c>
      <c r="G46698">
        <f t="shared" si="1241"/>
        <v>22.5150793959167</v>
      </c>
    </row>
    <row r="46699" spans="6:7" x14ac:dyDescent="0.35">
      <c r="F46699">
        <v>46699</v>
      </c>
      <c r="G46699">
        <f t="shared" si="1241"/>
        <v>22.509012984157266</v>
      </c>
    </row>
    <row r="46700" spans="6:7" x14ac:dyDescent="0.35">
      <c r="F46700">
        <v>46700</v>
      </c>
      <c r="G46700">
        <f t="shared" si="1241"/>
        <v>22.502946572397832</v>
      </c>
    </row>
    <row r="46701" spans="6:7" x14ac:dyDescent="0.35">
      <c r="F46701">
        <v>46701</v>
      </c>
      <c r="G46701">
        <f t="shared" si="1241"/>
        <v>22.496880160638398</v>
      </c>
    </row>
    <row r="46702" spans="6:7" x14ac:dyDescent="0.35">
      <c r="F46702">
        <v>46702</v>
      </c>
      <c r="G46702">
        <f t="shared" si="1241"/>
        <v>22.490813748878963</v>
      </c>
    </row>
    <row r="46703" spans="6:7" x14ac:dyDescent="0.35">
      <c r="F46703">
        <v>46703</v>
      </c>
      <c r="G46703">
        <f t="shared" si="1241"/>
        <v>22.484747337119529</v>
      </c>
    </row>
    <row r="46704" spans="6:7" x14ac:dyDescent="0.35">
      <c r="F46704">
        <v>46704</v>
      </c>
      <c r="G46704">
        <f t="shared" si="1241"/>
        <v>22.478680925360095</v>
      </c>
    </row>
    <row r="46705" spans="6:7" x14ac:dyDescent="0.35">
      <c r="F46705">
        <v>46705</v>
      </c>
      <c r="G46705">
        <f t="shared" si="1241"/>
        <v>22.472614513600661</v>
      </c>
    </row>
    <row r="46706" spans="6:7" x14ac:dyDescent="0.35">
      <c r="F46706">
        <v>46706</v>
      </c>
      <c r="G46706">
        <f t="shared" si="1241"/>
        <v>22.466548101841227</v>
      </c>
    </row>
    <row r="46707" spans="6:7" x14ac:dyDescent="0.35">
      <c r="F46707">
        <v>46707</v>
      </c>
      <c r="G46707">
        <f t="shared" si="1241"/>
        <v>22.460481690081792</v>
      </c>
    </row>
    <row r="46708" spans="6:7" x14ac:dyDescent="0.35">
      <c r="F46708">
        <v>46708</v>
      </c>
      <c r="G46708">
        <f t="shared" si="1241"/>
        <v>22.454415278322358</v>
      </c>
    </row>
    <row r="46709" spans="6:7" x14ac:dyDescent="0.35">
      <c r="F46709">
        <v>46709</v>
      </c>
      <c r="G46709">
        <f t="shared" si="1241"/>
        <v>22.448348866562924</v>
      </c>
    </row>
    <row r="46710" spans="6:7" x14ac:dyDescent="0.35">
      <c r="F46710">
        <v>46710</v>
      </c>
      <c r="G46710">
        <f t="shared" si="1241"/>
        <v>22.44228245480349</v>
      </c>
    </row>
    <row r="46711" spans="6:7" x14ac:dyDescent="0.35">
      <c r="F46711">
        <v>46711</v>
      </c>
      <c r="G46711">
        <f t="shared" si="1241"/>
        <v>22.436216043044055</v>
      </c>
    </row>
    <row r="46712" spans="6:7" x14ac:dyDescent="0.35">
      <c r="F46712">
        <v>46712</v>
      </c>
      <c r="G46712">
        <f t="shared" si="1241"/>
        <v>22.430149631284621</v>
      </c>
    </row>
    <row r="46713" spans="6:7" x14ac:dyDescent="0.35">
      <c r="F46713">
        <v>46713</v>
      </c>
      <c r="G46713">
        <f t="shared" si="1241"/>
        <v>22.424083219525187</v>
      </c>
    </row>
    <row r="46714" spans="6:7" x14ac:dyDescent="0.35">
      <c r="F46714">
        <v>46714</v>
      </c>
      <c r="G46714">
        <f t="shared" si="1241"/>
        <v>22.418016807765753</v>
      </c>
    </row>
    <row r="46715" spans="6:7" x14ac:dyDescent="0.35">
      <c r="F46715">
        <v>46715</v>
      </c>
      <c r="G46715">
        <f t="shared" si="1241"/>
        <v>22.411950396006318</v>
      </c>
    </row>
    <row r="46716" spans="6:7" x14ac:dyDescent="0.35">
      <c r="F46716">
        <v>46716</v>
      </c>
      <c r="G46716">
        <f t="shared" si="1241"/>
        <v>22.405883984246884</v>
      </c>
    </row>
    <row r="46717" spans="6:7" x14ac:dyDescent="0.35">
      <c r="F46717">
        <v>46717</v>
      </c>
      <c r="G46717">
        <f t="shared" si="1241"/>
        <v>22.39981757248745</v>
      </c>
    </row>
    <row r="46718" spans="6:7" x14ac:dyDescent="0.35">
      <c r="F46718">
        <v>46718</v>
      </c>
      <c r="G46718">
        <f t="shared" si="1241"/>
        <v>22.393751160728016</v>
      </c>
    </row>
    <row r="46719" spans="6:7" x14ac:dyDescent="0.35">
      <c r="F46719">
        <v>46719</v>
      </c>
      <c r="G46719">
        <f t="shared" si="1241"/>
        <v>22.387684748968582</v>
      </c>
    </row>
    <row r="46720" spans="6:7" x14ac:dyDescent="0.35">
      <c r="F46720">
        <v>46720</v>
      </c>
      <c r="G46720">
        <f t="shared" si="1241"/>
        <v>22.381618337209147</v>
      </c>
    </row>
    <row r="46721" spans="6:7" x14ac:dyDescent="0.35">
      <c r="F46721">
        <v>46721</v>
      </c>
      <c r="G46721">
        <f t="shared" si="1241"/>
        <v>22.375551925449713</v>
      </c>
    </row>
    <row r="46722" spans="6:7" x14ac:dyDescent="0.35">
      <c r="F46722">
        <v>46722</v>
      </c>
      <c r="G46722">
        <f t="shared" ref="G46722:G46785" si="1242">E$2-(E$10*(F46722-1))</f>
        <v>22.369485513690279</v>
      </c>
    </row>
    <row r="46723" spans="6:7" x14ac:dyDescent="0.35">
      <c r="F46723">
        <v>46723</v>
      </c>
      <c r="G46723">
        <f t="shared" si="1242"/>
        <v>22.363419101930845</v>
      </c>
    </row>
    <row r="46724" spans="6:7" x14ac:dyDescent="0.35">
      <c r="F46724">
        <v>46724</v>
      </c>
      <c r="G46724">
        <f t="shared" si="1242"/>
        <v>22.35735269017141</v>
      </c>
    </row>
    <row r="46725" spans="6:7" x14ac:dyDescent="0.35">
      <c r="F46725">
        <v>46725</v>
      </c>
      <c r="G46725">
        <f t="shared" si="1242"/>
        <v>22.351286278411976</v>
      </c>
    </row>
    <row r="46726" spans="6:7" x14ac:dyDescent="0.35">
      <c r="F46726">
        <v>46726</v>
      </c>
      <c r="G46726">
        <f t="shared" si="1242"/>
        <v>22.345219866652542</v>
      </c>
    </row>
    <row r="46727" spans="6:7" x14ac:dyDescent="0.35">
      <c r="F46727">
        <v>46727</v>
      </c>
      <c r="G46727">
        <f t="shared" si="1242"/>
        <v>22.339153454893108</v>
      </c>
    </row>
    <row r="46728" spans="6:7" x14ac:dyDescent="0.35">
      <c r="F46728">
        <v>46728</v>
      </c>
      <c r="G46728">
        <f t="shared" si="1242"/>
        <v>22.333087043133673</v>
      </c>
    </row>
    <row r="46729" spans="6:7" x14ac:dyDescent="0.35">
      <c r="F46729">
        <v>46729</v>
      </c>
      <c r="G46729">
        <f t="shared" si="1242"/>
        <v>22.327020631374239</v>
      </c>
    </row>
    <row r="46730" spans="6:7" x14ac:dyDescent="0.35">
      <c r="F46730">
        <v>46730</v>
      </c>
      <c r="G46730">
        <f t="shared" si="1242"/>
        <v>22.320954219614805</v>
      </c>
    </row>
    <row r="46731" spans="6:7" x14ac:dyDescent="0.35">
      <c r="F46731">
        <v>46731</v>
      </c>
      <c r="G46731">
        <f t="shared" si="1242"/>
        <v>22.314887807855371</v>
      </c>
    </row>
    <row r="46732" spans="6:7" x14ac:dyDescent="0.35">
      <c r="F46732">
        <v>46732</v>
      </c>
      <c r="G46732">
        <f t="shared" si="1242"/>
        <v>22.308821396095937</v>
      </c>
    </row>
    <row r="46733" spans="6:7" x14ac:dyDescent="0.35">
      <c r="F46733">
        <v>46733</v>
      </c>
      <c r="G46733">
        <f t="shared" si="1242"/>
        <v>22.302754984336502</v>
      </c>
    </row>
    <row r="46734" spans="6:7" x14ac:dyDescent="0.35">
      <c r="F46734">
        <v>46734</v>
      </c>
      <c r="G46734">
        <f t="shared" si="1242"/>
        <v>22.296688572577068</v>
      </c>
    </row>
    <row r="46735" spans="6:7" x14ac:dyDescent="0.35">
      <c r="F46735">
        <v>46735</v>
      </c>
      <c r="G46735">
        <f t="shared" si="1242"/>
        <v>22.290622160817634</v>
      </c>
    </row>
    <row r="46736" spans="6:7" x14ac:dyDescent="0.35">
      <c r="F46736">
        <v>46736</v>
      </c>
      <c r="G46736">
        <f t="shared" si="1242"/>
        <v>22.2845557490582</v>
      </c>
    </row>
    <row r="46737" spans="6:7" x14ac:dyDescent="0.35">
      <c r="F46737">
        <v>46737</v>
      </c>
      <c r="G46737">
        <f t="shared" si="1242"/>
        <v>22.278489337298765</v>
      </c>
    </row>
    <row r="46738" spans="6:7" x14ac:dyDescent="0.35">
      <c r="F46738">
        <v>46738</v>
      </c>
      <c r="G46738">
        <f t="shared" si="1242"/>
        <v>22.272422925539331</v>
      </c>
    </row>
    <row r="46739" spans="6:7" x14ac:dyDescent="0.35">
      <c r="F46739">
        <v>46739</v>
      </c>
      <c r="G46739">
        <f t="shared" si="1242"/>
        <v>22.266356513779897</v>
      </c>
    </row>
    <row r="46740" spans="6:7" x14ac:dyDescent="0.35">
      <c r="F46740">
        <v>46740</v>
      </c>
      <c r="G46740">
        <f t="shared" si="1242"/>
        <v>22.260290102020463</v>
      </c>
    </row>
    <row r="46741" spans="6:7" x14ac:dyDescent="0.35">
      <c r="F46741">
        <v>46741</v>
      </c>
      <c r="G46741">
        <f t="shared" si="1242"/>
        <v>22.254223690261028</v>
      </c>
    </row>
    <row r="46742" spans="6:7" x14ac:dyDescent="0.35">
      <c r="F46742">
        <v>46742</v>
      </c>
      <c r="G46742">
        <f t="shared" si="1242"/>
        <v>22.248157278501594</v>
      </c>
    </row>
    <row r="46743" spans="6:7" x14ac:dyDescent="0.35">
      <c r="F46743">
        <v>46743</v>
      </c>
      <c r="G46743">
        <f t="shared" si="1242"/>
        <v>22.242090866742217</v>
      </c>
    </row>
    <row r="46744" spans="6:7" x14ac:dyDescent="0.35">
      <c r="F46744">
        <v>46744</v>
      </c>
      <c r="G46744">
        <f t="shared" si="1242"/>
        <v>22.236024454982783</v>
      </c>
    </row>
    <row r="46745" spans="6:7" x14ac:dyDescent="0.35">
      <c r="F46745">
        <v>46745</v>
      </c>
      <c r="G46745">
        <f t="shared" si="1242"/>
        <v>22.229958043223348</v>
      </c>
    </row>
    <row r="46746" spans="6:7" x14ac:dyDescent="0.35">
      <c r="F46746">
        <v>46746</v>
      </c>
      <c r="G46746">
        <f t="shared" si="1242"/>
        <v>22.223891631463914</v>
      </c>
    </row>
    <row r="46747" spans="6:7" x14ac:dyDescent="0.35">
      <c r="F46747">
        <v>46747</v>
      </c>
      <c r="G46747">
        <f t="shared" si="1242"/>
        <v>22.21782521970448</v>
      </c>
    </row>
    <row r="46748" spans="6:7" x14ac:dyDescent="0.35">
      <c r="F46748">
        <v>46748</v>
      </c>
      <c r="G46748">
        <f t="shared" si="1242"/>
        <v>22.211758807945046</v>
      </c>
    </row>
    <row r="46749" spans="6:7" x14ac:dyDescent="0.35">
      <c r="F46749">
        <v>46749</v>
      </c>
      <c r="G46749">
        <f t="shared" si="1242"/>
        <v>22.205692396185611</v>
      </c>
    </row>
    <row r="46750" spans="6:7" x14ac:dyDescent="0.35">
      <c r="F46750">
        <v>46750</v>
      </c>
      <c r="G46750">
        <f t="shared" si="1242"/>
        <v>22.199625984426177</v>
      </c>
    </row>
    <row r="46751" spans="6:7" x14ac:dyDescent="0.35">
      <c r="F46751">
        <v>46751</v>
      </c>
      <c r="G46751">
        <f t="shared" si="1242"/>
        <v>22.193559572666743</v>
      </c>
    </row>
    <row r="46752" spans="6:7" x14ac:dyDescent="0.35">
      <c r="F46752">
        <v>46752</v>
      </c>
      <c r="G46752">
        <f t="shared" si="1242"/>
        <v>22.187493160907309</v>
      </c>
    </row>
    <row r="46753" spans="6:7" x14ac:dyDescent="0.35">
      <c r="F46753">
        <v>46753</v>
      </c>
      <c r="G46753">
        <f t="shared" si="1242"/>
        <v>22.181426749147874</v>
      </c>
    </row>
    <row r="46754" spans="6:7" x14ac:dyDescent="0.35">
      <c r="F46754">
        <v>46754</v>
      </c>
      <c r="G46754">
        <f t="shared" si="1242"/>
        <v>22.17536033738844</v>
      </c>
    </row>
    <row r="46755" spans="6:7" x14ac:dyDescent="0.35">
      <c r="F46755">
        <v>46755</v>
      </c>
      <c r="G46755">
        <f t="shared" si="1242"/>
        <v>22.169293925629006</v>
      </c>
    </row>
    <row r="46756" spans="6:7" x14ac:dyDescent="0.35">
      <c r="F46756">
        <v>46756</v>
      </c>
      <c r="G46756">
        <f t="shared" si="1242"/>
        <v>22.163227513869572</v>
      </c>
    </row>
    <row r="46757" spans="6:7" x14ac:dyDescent="0.35">
      <c r="F46757">
        <v>46757</v>
      </c>
      <c r="G46757">
        <f t="shared" si="1242"/>
        <v>22.157161102110138</v>
      </c>
    </row>
    <row r="46758" spans="6:7" x14ac:dyDescent="0.35">
      <c r="F46758">
        <v>46758</v>
      </c>
      <c r="G46758">
        <f t="shared" si="1242"/>
        <v>22.151094690350703</v>
      </c>
    </row>
    <row r="46759" spans="6:7" x14ac:dyDescent="0.35">
      <c r="F46759">
        <v>46759</v>
      </c>
      <c r="G46759">
        <f t="shared" si="1242"/>
        <v>22.145028278591269</v>
      </c>
    </row>
    <row r="46760" spans="6:7" x14ac:dyDescent="0.35">
      <c r="F46760">
        <v>46760</v>
      </c>
      <c r="G46760">
        <f t="shared" si="1242"/>
        <v>22.138961866831835</v>
      </c>
    </row>
    <row r="46761" spans="6:7" x14ac:dyDescent="0.35">
      <c r="F46761">
        <v>46761</v>
      </c>
      <c r="G46761">
        <f t="shared" si="1242"/>
        <v>22.132895455072401</v>
      </c>
    </row>
    <row r="46762" spans="6:7" x14ac:dyDescent="0.35">
      <c r="F46762">
        <v>46762</v>
      </c>
      <c r="G46762">
        <f t="shared" si="1242"/>
        <v>22.126829043312966</v>
      </c>
    </row>
    <row r="46763" spans="6:7" x14ac:dyDescent="0.35">
      <c r="F46763">
        <v>46763</v>
      </c>
      <c r="G46763">
        <f t="shared" si="1242"/>
        <v>22.120762631553532</v>
      </c>
    </row>
    <row r="46764" spans="6:7" x14ac:dyDescent="0.35">
      <c r="F46764">
        <v>46764</v>
      </c>
      <c r="G46764">
        <f t="shared" si="1242"/>
        <v>22.114696219794098</v>
      </c>
    </row>
    <row r="46765" spans="6:7" x14ac:dyDescent="0.35">
      <c r="F46765">
        <v>46765</v>
      </c>
      <c r="G46765">
        <f t="shared" si="1242"/>
        <v>22.108629808034664</v>
      </c>
    </row>
    <row r="46766" spans="6:7" x14ac:dyDescent="0.35">
      <c r="F46766">
        <v>46766</v>
      </c>
      <c r="G46766">
        <f t="shared" si="1242"/>
        <v>22.102563396275229</v>
      </c>
    </row>
    <row r="46767" spans="6:7" x14ac:dyDescent="0.35">
      <c r="F46767">
        <v>46767</v>
      </c>
      <c r="G46767">
        <f t="shared" si="1242"/>
        <v>22.096496984515795</v>
      </c>
    </row>
    <row r="46768" spans="6:7" x14ac:dyDescent="0.35">
      <c r="F46768">
        <v>46768</v>
      </c>
      <c r="G46768">
        <f t="shared" si="1242"/>
        <v>22.090430572756361</v>
      </c>
    </row>
    <row r="46769" spans="6:7" x14ac:dyDescent="0.35">
      <c r="F46769">
        <v>46769</v>
      </c>
      <c r="G46769">
        <f t="shared" si="1242"/>
        <v>22.084364160996927</v>
      </c>
    </row>
    <row r="46770" spans="6:7" x14ac:dyDescent="0.35">
      <c r="F46770">
        <v>46770</v>
      </c>
      <c r="G46770">
        <f t="shared" si="1242"/>
        <v>22.078297749237493</v>
      </c>
    </row>
    <row r="46771" spans="6:7" x14ac:dyDescent="0.35">
      <c r="F46771">
        <v>46771</v>
      </c>
      <c r="G46771">
        <f t="shared" si="1242"/>
        <v>22.072231337478058</v>
      </c>
    </row>
    <row r="46772" spans="6:7" x14ac:dyDescent="0.35">
      <c r="F46772">
        <v>46772</v>
      </c>
      <c r="G46772">
        <f t="shared" si="1242"/>
        <v>22.066164925718624</v>
      </c>
    </row>
    <row r="46773" spans="6:7" x14ac:dyDescent="0.35">
      <c r="F46773">
        <v>46773</v>
      </c>
      <c r="G46773">
        <f t="shared" si="1242"/>
        <v>22.06009851395919</v>
      </c>
    </row>
    <row r="46774" spans="6:7" x14ac:dyDescent="0.35">
      <c r="F46774">
        <v>46774</v>
      </c>
      <c r="G46774">
        <f t="shared" si="1242"/>
        <v>22.054032102199756</v>
      </c>
    </row>
    <row r="46775" spans="6:7" x14ac:dyDescent="0.35">
      <c r="F46775">
        <v>46775</v>
      </c>
      <c r="G46775">
        <f t="shared" si="1242"/>
        <v>22.047965690440321</v>
      </c>
    </row>
    <row r="46776" spans="6:7" x14ac:dyDescent="0.35">
      <c r="F46776">
        <v>46776</v>
      </c>
      <c r="G46776">
        <f t="shared" si="1242"/>
        <v>22.041899278680887</v>
      </c>
    </row>
    <row r="46777" spans="6:7" x14ac:dyDescent="0.35">
      <c r="F46777">
        <v>46777</v>
      </c>
      <c r="G46777">
        <f t="shared" si="1242"/>
        <v>22.035832866921453</v>
      </c>
    </row>
    <row r="46778" spans="6:7" x14ac:dyDescent="0.35">
      <c r="F46778">
        <v>46778</v>
      </c>
      <c r="G46778">
        <f t="shared" si="1242"/>
        <v>22.029766455162019</v>
      </c>
    </row>
    <row r="46779" spans="6:7" x14ac:dyDescent="0.35">
      <c r="F46779">
        <v>46779</v>
      </c>
      <c r="G46779">
        <f t="shared" si="1242"/>
        <v>22.023700043402584</v>
      </c>
    </row>
    <row r="46780" spans="6:7" x14ac:dyDescent="0.35">
      <c r="F46780">
        <v>46780</v>
      </c>
      <c r="G46780">
        <f t="shared" si="1242"/>
        <v>22.01763363164315</v>
      </c>
    </row>
    <row r="46781" spans="6:7" x14ac:dyDescent="0.35">
      <c r="F46781">
        <v>46781</v>
      </c>
      <c r="G46781">
        <f t="shared" si="1242"/>
        <v>22.011567219883716</v>
      </c>
    </row>
    <row r="46782" spans="6:7" x14ac:dyDescent="0.35">
      <c r="F46782">
        <v>46782</v>
      </c>
      <c r="G46782">
        <f t="shared" si="1242"/>
        <v>22.005500808124282</v>
      </c>
    </row>
    <row r="46783" spans="6:7" x14ac:dyDescent="0.35">
      <c r="F46783">
        <v>46783</v>
      </c>
      <c r="G46783">
        <f t="shared" si="1242"/>
        <v>21.999434396364848</v>
      </c>
    </row>
    <row r="46784" spans="6:7" x14ac:dyDescent="0.35">
      <c r="F46784">
        <v>46784</v>
      </c>
      <c r="G46784">
        <f t="shared" si="1242"/>
        <v>21.993367984605413</v>
      </c>
    </row>
    <row r="46785" spans="6:7" x14ac:dyDescent="0.35">
      <c r="F46785">
        <v>46785</v>
      </c>
      <c r="G46785">
        <f t="shared" si="1242"/>
        <v>21.987301572845979</v>
      </c>
    </row>
    <row r="46786" spans="6:7" x14ac:dyDescent="0.35">
      <c r="F46786">
        <v>46786</v>
      </c>
      <c r="G46786">
        <f t="shared" ref="G46786:G46849" si="1243">E$2-(E$10*(F46786-1))</f>
        <v>21.981235161086545</v>
      </c>
    </row>
    <row r="46787" spans="6:7" x14ac:dyDescent="0.35">
      <c r="F46787">
        <v>46787</v>
      </c>
      <c r="G46787">
        <f t="shared" si="1243"/>
        <v>21.975168749327111</v>
      </c>
    </row>
    <row r="46788" spans="6:7" x14ac:dyDescent="0.35">
      <c r="F46788">
        <v>46788</v>
      </c>
      <c r="G46788">
        <f t="shared" si="1243"/>
        <v>21.969102337567676</v>
      </c>
    </row>
    <row r="46789" spans="6:7" x14ac:dyDescent="0.35">
      <c r="F46789">
        <v>46789</v>
      </c>
      <c r="G46789">
        <f t="shared" si="1243"/>
        <v>21.963035925808242</v>
      </c>
    </row>
    <row r="46790" spans="6:7" x14ac:dyDescent="0.35">
      <c r="F46790">
        <v>46790</v>
      </c>
      <c r="G46790">
        <f t="shared" si="1243"/>
        <v>21.956969514048808</v>
      </c>
    </row>
    <row r="46791" spans="6:7" x14ac:dyDescent="0.35">
      <c r="F46791">
        <v>46791</v>
      </c>
      <c r="G46791">
        <f t="shared" si="1243"/>
        <v>21.950903102289374</v>
      </c>
    </row>
    <row r="46792" spans="6:7" x14ac:dyDescent="0.35">
      <c r="F46792">
        <v>46792</v>
      </c>
      <c r="G46792">
        <f t="shared" si="1243"/>
        <v>21.944836690529939</v>
      </c>
    </row>
    <row r="46793" spans="6:7" x14ac:dyDescent="0.35">
      <c r="F46793">
        <v>46793</v>
      </c>
      <c r="G46793">
        <f t="shared" si="1243"/>
        <v>21.938770278770505</v>
      </c>
    </row>
    <row r="46794" spans="6:7" x14ac:dyDescent="0.35">
      <c r="F46794">
        <v>46794</v>
      </c>
      <c r="G46794">
        <f t="shared" si="1243"/>
        <v>21.932703867011071</v>
      </c>
    </row>
    <row r="46795" spans="6:7" x14ac:dyDescent="0.35">
      <c r="F46795">
        <v>46795</v>
      </c>
      <c r="G46795">
        <f t="shared" si="1243"/>
        <v>21.926637455251637</v>
      </c>
    </row>
    <row r="46796" spans="6:7" x14ac:dyDescent="0.35">
      <c r="F46796">
        <v>46796</v>
      </c>
      <c r="G46796">
        <f t="shared" si="1243"/>
        <v>21.920571043492203</v>
      </c>
    </row>
    <row r="46797" spans="6:7" x14ac:dyDescent="0.35">
      <c r="F46797">
        <v>46797</v>
      </c>
      <c r="G46797">
        <f t="shared" si="1243"/>
        <v>21.914504631732768</v>
      </c>
    </row>
    <row r="46798" spans="6:7" x14ac:dyDescent="0.35">
      <c r="F46798">
        <v>46798</v>
      </c>
      <c r="G46798">
        <f t="shared" si="1243"/>
        <v>21.908438219973334</v>
      </c>
    </row>
    <row r="46799" spans="6:7" x14ac:dyDescent="0.35">
      <c r="F46799">
        <v>46799</v>
      </c>
      <c r="G46799">
        <f t="shared" si="1243"/>
        <v>21.9023718082139</v>
      </c>
    </row>
    <row r="46800" spans="6:7" x14ac:dyDescent="0.35">
      <c r="F46800">
        <v>46800</v>
      </c>
      <c r="G46800">
        <f t="shared" si="1243"/>
        <v>21.896305396454466</v>
      </c>
    </row>
    <row r="46801" spans="6:7" x14ac:dyDescent="0.35">
      <c r="F46801">
        <v>46801</v>
      </c>
      <c r="G46801">
        <f t="shared" si="1243"/>
        <v>21.890238984695088</v>
      </c>
    </row>
    <row r="46802" spans="6:7" x14ac:dyDescent="0.35">
      <c r="F46802">
        <v>46802</v>
      </c>
      <c r="G46802">
        <f t="shared" si="1243"/>
        <v>21.884172572935654</v>
      </c>
    </row>
    <row r="46803" spans="6:7" x14ac:dyDescent="0.35">
      <c r="F46803">
        <v>46803</v>
      </c>
      <c r="G46803">
        <f t="shared" si="1243"/>
        <v>21.87810616117622</v>
      </c>
    </row>
    <row r="46804" spans="6:7" x14ac:dyDescent="0.35">
      <c r="F46804">
        <v>46804</v>
      </c>
      <c r="G46804">
        <f t="shared" si="1243"/>
        <v>21.872039749416786</v>
      </c>
    </row>
    <row r="46805" spans="6:7" x14ac:dyDescent="0.35">
      <c r="F46805">
        <v>46805</v>
      </c>
      <c r="G46805">
        <f t="shared" si="1243"/>
        <v>21.865973337657351</v>
      </c>
    </row>
    <row r="46806" spans="6:7" x14ac:dyDescent="0.35">
      <c r="F46806">
        <v>46806</v>
      </c>
      <c r="G46806">
        <f t="shared" si="1243"/>
        <v>21.859906925897917</v>
      </c>
    </row>
    <row r="46807" spans="6:7" x14ac:dyDescent="0.35">
      <c r="F46807">
        <v>46807</v>
      </c>
      <c r="G46807">
        <f t="shared" si="1243"/>
        <v>21.853840514138483</v>
      </c>
    </row>
    <row r="46808" spans="6:7" x14ac:dyDescent="0.35">
      <c r="F46808">
        <v>46808</v>
      </c>
      <c r="G46808">
        <f t="shared" si="1243"/>
        <v>21.847774102379049</v>
      </c>
    </row>
    <row r="46809" spans="6:7" x14ac:dyDescent="0.35">
      <c r="F46809">
        <v>46809</v>
      </c>
      <c r="G46809">
        <f t="shared" si="1243"/>
        <v>21.841707690619614</v>
      </c>
    </row>
    <row r="46810" spans="6:7" x14ac:dyDescent="0.35">
      <c r="F46810">
        <v>46810</v>
      </c>
      <c r="G46810">
        <f t="shared" si="1243"/>
        <v>21.83564127886018</v>
      </c>
    </row>
    <row r="46811" spans="6:7" x14ac:dyDescent="0.35">
      <c r="F46811">
        <v>46811</v>
      </c>
      <c r="G46811">
        <f t="shared" si="1243"/>
        <v>21.829574867100746</v>
      </c>
    </row>
    <row r="46812" spans="6:7" x14ac:dyDescent="0.35">
      <c r="F46812">
        <v>46812</v>
      </c>
      <c r="G46812">
        <f t="shared" si="1243"/>
        <v>21.823508455341312</v>
      </c>
    </row>
    <row r="46813" spans="6:7" x14ac:dyDescent="0.35">
      <c r="F46813">
        <v>46813</v>
      </c>
      <c r="G46813">
        <f t="shared" si="1243"/>
        <v>21.817442043581877</v>
      </c>
    </row>
    <row r="46814" spans="6:7" x14ac:dyDescent="0.35">
      <c r="F46814">
        <v>46814</v>
      </c>
      <c r="G46814">
        <f t="shared" si="1243"/>
        <v>21.811375631822443</v>
      </c>
    </row>
    <row r="46815" spans="6:7" x14ac:dyDescent="0.35">
      <c r="F46815">
        <v>46815</v>
      </c>
      <c r="G46815">
        <f t="shared" si="1243"/>
        <v>21.805309220063009</v>
      </c>
    </row>
    <row r="46816" spans="6:7" x14ac:dyDescent="0.35">
      <c r="F46816">
        <v>46816</v>
      </c>
      <c r="G46816">
        <f t="shared" si="1243"/>
        <v>21.799242808303575</v>
      </c>
    </row>
    <row r="46817" spans="6:7" x14ac:dyDescent="0.35">
      <c r="F46817">
        <v>46817</v>
      </c>
      <c r="G46817">
        <f t="shared" si="1243"/>
        <v>21.793176396544141</v>
      </c>
    </row>
    <row r="46818" spans="6:7" x14ac:dyDescent="0.35">
      <c r="F46818">
        <v>46818</v>
      </c>
      <c r="G46818">
        <f t="shared" si="1243"/>
        <v>21.787109984784706</v>
      </c>
    </row>
    <row r="46819" spans="6:7" x14ac:dyDescent="0.35">
      <c r="F46819">
        <v>46819</v>
      </c>
      <c r="G46819">
        <f t="shared" si="1243"/>
        <v>21.781043573025272</v>
      </c>
    </row>
    <row r="46820" spans="6:7" x14ac:dyDescent="0.35">
      <c r="F46820">
        <v>46820</v>
      </c>
      <c r="G46820">
        <f t="shared" si="1243"/>
        <v>21.774977161265838</v>
      </c>
    </row>
    <row r="46821" spans="6:7" x14ac:dyDescent="0.35">
      <c r="F46821">
        <v>46821</v>
      </c>
      <c r="G46821">
        <f t="shared" si="1243"/>
        <v>21.768910749506404</v>
      </c>
    </row>
    <row r="46822" spans="6:7" x14ac:dyDescent="0.35">
      <c r="F46822">
        <v>46822</v>
      </c>
      <c r="G46822">
        <f t="shared" si="1243"/>
        <v>21.762844337746969</v>
      </c>
    </row>
    <row r="46823" spans="6:7" x14ac:dyDescent="0.35">
      <c r="F46823">
        <v>46823</v>
      </c>
      <c r="G46823">
        <f t="shared" si="1243"/>
        <v>21.756777925987535</v>
      </c>
    </row>
    <row r="46824" spans="6:7" x14ac:dyDescent="0.35">
      <c r="F46824">
        <v>46824</v>
      </c>
      <c r="G46824">
        <f t="shared" si="1243"/>
        <v>21.750711514228101</v>
      </c>
    </row>
    <row r="46825" spans="6:7" x14ac:dyDescent="0.35">
      <c r="F46825">
        <v>46825</v>
      </c>
      <c r="G46825">
        <f t="shared" si="1243"/>
        <v>21.744645102468667</v>
      </c>
    </row>
    <row r="46826" spans="6:7" x14ac:dyDescent="0.35">
      <c r="F46826">
        <v>46826</v>
      </c>
      <c r="G46826">
        <f t="shared" si="1243"/>
        <v>21.738578690709232</v>
      </c>
    </row>
    <row r="46827" spans="6:7" x14ac:dyDescent="0.35">
      <c r="F46827">
        <v>46827</v>
      </c>
      <c r="G46827">
        <f t="shared" si="1243"/>
        <v>21.732512278949798</v>
      </c>
    </row>
    <row r="46828" spans="6:7" x14ac:dyDescent="0.35">
      <c r="F46828">
        <v>46828</v>
      </c>
      <c r="G46828">
        <f t="shared" si="1243"/>
        <v>21.726445867190364</v>
      </c>
    </row>
    <row r="46829" spans="6:7" x14ac:dyDescent="0.35">
      <c r="F46829">
        <v>46829</v>
      </c>
      <c r="G46829">
        <f t="shared" si="1243"/>
        <v>21.72037945543093</v>
      </c>
    </row>
    <row r="46830" spans="6:7" x14ac:dyDescent="0.35">
      <c r="F46830">
        <v>46830</v>
      </c>
      <c r="G46830">
        <f t="shared" si="1243"/>
        <v>21.714313043671496</v>
      </c>
    </row>
    <row r="46831" spans="6:7" x14ac:dyDescent="0.35">
      <c r="F46831">
        <v>46831</v>
      </c>
      <c r="G46831">
        <f t="shared" si="1243"/>
        <v>21.708246631912061</v>
      </c>
    </row>
    <row r="46832" spans="6:7" x14ac:dyDescent="0.35">
      <c r="F46832">
        <v>46832</v>
      </c>
      <c r="G46832">
        <f t="shared" si="1243"/>
        <v>21.702180220152627</v>
      </c>
    </row>
    <row r="46833" spans="6:7" x14ac:dyDescent="0.35">
      <c r="F46833">
        <v>46833</v>
      </c>
      <c r="G46833">
        <f t="shared" si="1243"/>
        <v>21.696113808393193</v>
      </c>
    </row>
    <row r="46834" spans="6:7" x14ac:dyDescent="0.35">
      <c r="F46834">
        <v>46834</v>
      </c>
      <c r="G46834">
        <f t="shared" si="1243"/>
        <v>21.690047396633759</v>
      </c>
    </row>
    <row r="46835" spans="6:7" x14ac:dyDescent="0.35">
      <c r="F46835">
        <v>46835</v>
      </c>
      <c r="G46835">
        <f t="shared" si="1243"/>
        <v>21.683980984874324</v>
      </c>
    </row>
    <row r="46836" spans="6:7" x14ac:dyDescent="0.35">
      <c r="F46836">
        <v>46836</v>
      </c>
      <c r="G46836">
        <f t="shared" si="1243"/>
        <v>21.67791457311489</v>
      </c>
    </row>
    <row r="46837" spans="6:7" x14ac:dyDescent="0.35">
      <c r="F46837">
        <v>46837</v>
      </c>
      <c r="G46837">
        <f t="shared" si="1243"/>
        <v>21.671848161355456</v>
      </c>
    </row>
    <row r="46838" spans="6:7" x14ac:dyDescent="0.35">
      <c r="F46838">
        <v>46838</v>
      </c>
      <c r="G46838">
        <f t="shared" si="1243"/>
        <v>21.665781749596022</v>
      </c>
    </row>
    <row r="46839" spans="6:7" x14ac:dyDescent="0.35">
      <c r="F46839">
        <v>46839</v>
      </c>
      <c r="G46839">
        <f t="shared" si="1243"/>
        <v>21.659715337836587</v>
      </c>
    </row>
    <row r="46840" spans="6:7" x14ac:dyDescent="0.35">
      <c r="F46840">
        <v>46840</v>
      </c>
      <c r="G46840">
        <f t="shared" si="1243"/>
        <v>21.653648926077153</v>
      </c>
    </row>
    <row r="46841" spans="6:7" x14ac:dyDescent="0.35">
      <c r="F46841">
        <v>46841</v>
      </c>
      <c r="G46841">
        <f t="shared" si="1243"/>
        <v>21.647582514317719</v>
      </c>
    </row>
    <row r="46842" spans="6:7" x14ac:dyDescent="0.35">
      <c r="F46842">
        <v>46842</v>
      </c>
      <c r="G46842">
        <f t="shared" si="1243"/>
        <v>21.641516102558285</v>
      </c>
    </row>
    <row r="46843" spans="6:7" x14ac:dyDescent="0.35">
      <c r="F46843">
        <v>46843</v>
      </c>
      <c r="G46843">
        <f t="shared" si="1243"/>
        <v>21.63544969079885</v>
      </c>
    </row>
    <row r="46844" spans="6:7" x14ac:dyDescent="0.35">
      <c r="F46844">
        <v>46844</v>
      </c>
      <c r="G46844">
        <f t="shared" si="1243"/>
        <v>21.629383279039416</v>
      </c>
    </row>
    <row r="46845" spans="6:7" x14ac:dyDescent="0.35">
      <c r="F46845">
        <v>46845</v>
      </c>
      <c r="G46845">
        <f t="shared" si="1243"/>
        <v>21.623316867279982</v>
      </c>
    </row>
    <row r="46846" spans="6:7" x14ac:dyDescent="0.35">
      <c r="F46846">
        <v>46846</v>
      </c>
      <c r="G46846">
        <f t="shared" si="1243"/>
        <v>21.617250455520548</v>
      </c>
    </row>
    <row r="46847" spans="6:7" x14ac:dyDescent="0.35">
      <c r="F46847">
        <v>46847</v>
      </c>
      <c r="G46847">
        <f t="shared" si="1243"/>
        <v>21.611184043761114</v>
      </c>
    </row>
    <row r="46848" spans="6:7" x14ac:dyDescent="0.35">
      <c r="F46848">
        <v>46848</v>
      </c>
      <c r="G46848">
        <f t="shared" si="1243"/>
        <v>21.605117632001679</v>
      </c>
    </row>
    <row r="46849" spans="6:7" x14ac:dyDescent="0.35">
      <c r="F46849">
        <v>46849</v>
      </c>
      <c r="G46849">
        <f t="shared" si="1243"/>
        <v>21.599051220242245</v>
      </c>
    </row>
    <row r="46850" spans="6:7" x14ac:dyDescent="0.35">
      <c r="F46850">
        <v>46850</v>
      </c>
      <c r="G46850">
        <f t="shared" ref="G46850:G46913" si="1244">E$2-(E$10*(F46850-1))</f>
        <v>21.592984808482811</v>
      </c>
    </row>
    <row r="46851" spans="6:7" x14ac:dyDescent="0.35">
      <c r="F46851">
        <v>46851</v>
      </c>
      <c r="G46851">
        <f t="shared" si="1244"/>
        <v>21.586918396723377</v>
      </c>
    </row>
    <row r="46852" spans="6:7" x14ac:dyDescent="0.35">
      <c r="F46852">
        <v>46852</v>
      </c>
      <c r="G46852">
        <f t="shared" si="1244"/>
        <v>21.580851984963942</v>
      </c>
    </row>
    <row r="46853" spans="6:7" x14ac:dyDescent="0.35">
      <c r="F46853">
        <v>46853</v>
      </c>
      <c r="G46853">
        <f t="shared" si="1244"/>
        <v>21.574785573204508</v>
      </c>
    </row>
    <row r="46854" spans="6:7" x14ac:dyDescent="0.35">
      <c r="F46854">
        <v>46854</v>
      </c>
      <c r="G46854">
        <f t="shared" si="1244"/>
        <v>21.568719161445074</v>
      </c>
    </row>
    <row r="46855" spans="6:7" x14ac:dyDescent="0.35">
      <c r="F46855">
        <v>46855</v>
      </c>
      <c r="G46855">
        <f t="shared" si="1244"/>
        <v>21.56265274968564</v>
      </c>
    </row>
    <row r="46856" spans="6:7" x14ac:dyDescent="0.35">
      <c r="F46856">
        <v>46856</v>
      </c>
      <c r="G46856">
        <f t="shared" si="1244"/>
        <v>21.556586337926205</v>
      </c>
    </row>
    <row r="46857" spans="6:7" x14ac:dyDescent="0.35">
      <c r="F46857">
        <v>46857</v>
      </c>
      <c r="G46857">
        <f t="shared" si="1244"/>
        <v>21.550519926166771</v>
      </c>
    </row>
    <row r="46858" spans="6:7" x14ac:dyDescent="0.35">
      <c r="F46858">
        <v>46858</v>
      </c>
      <c r="G46858">
        <f t="shared" si="1244"/>
        <v>21.544453514407394</v>
      </c>
    </row>
    <row r="46859" spans="6:7" x14ac:dyDescent="0.35">
      <c r="F46859">
        <v>46859</v>
      </c>
      <c r="G46859">
        <f t="shared" si="1244"/>
        <v>21.53838710264796</v>
      </c>
    </row>
    <row r="46860" spans="6:7" x14ac:dyDescent="0.35">
      <c r="F46860">
        <v>46860</v>
      </c>
      <c r="G46860">
        <f t="shared" si="1244"/>
        <v>21.532320690888525</v>
      </c>
    </row>
    <row r="46861" spans="6:7" x14ac:dyDescent="0.35">
      <c r="F46861">
        <v>46861</v>
      </c>
      <c r="G46861">
        <f t="shared" si="1244"/>
        <v>21.526254279129091</v>
      </c>
    </row>
    <row r="46862" spans="6:7" x14ac:dyDescent="0.35">
      <c r="F46862">
        <v>46862</v>
      </c>
      <c r="G46862">
        <f t="shared" si="1244"/>
        <v>21.520187867369657</v>
      </c>
    </row>
    <row r="46863" spans="6:7" x14ac:dyDescent="0.35">
      <c r="F46863">
        <v>46863</v>
      </c>
      <c r="G46863">
        <f t="shared" si="1244"/>
        <v>21.514121455610223</v>
      </c>
    </row>
    <row r="46864" spans="6:7" x14ac:dyDescent="0.35">
      <c r="F46864">
        <v>46864</v>
      </c>
      <c r="G46864">
        <f t="shared" si="1244"/>
        <v>21.508055043850788</v>
      </c>
    </row>
    <row r="46865" spans="6:7" x14ac:dyDescent="0.35">
      <c r="F46865">
        <v>46865</v>
      </c>
      <c r="G46865">
        <f t="shared" si="1244"/>
        <v>21.501988632091354</v>
      </c>
    </row>
    <row r="46866" spans="6:7" x14ac:dyDescent="0.35">
      <c r="F46866">
        <v>46866</v>
      </c>
      <c r="G46866">
        <f t="shared" si="1244"/>
        <v>21.49592222033192</v>
      </c>
    </row>
    <row r="46867" spans="6:7" x14ac:dyDescent="0.35">
      <c r="F46867">
        <v>46867</v>
      </c>
      <c r="G46867">
        <f t="shared" si="1244"/>
        <v>21.489855808572486</v>
      </c>
    </row>
    <row r="46868" spans="6:7" x14ac:dyDescent="0.35">
      <c r="F46868">
        <v>46868</v>
      </c>
      <c r="G46868">
        <f t="shared" si="1244"/>
        <v>21.483789396813052</v>
      </c>
    </row>
    <row r="46869" spans="6:7" x14ac:dyDescent="0.35">
      <c r="F46869">
        <v>46869</v>
      </c>
      <c r="G46869">
        <f t="shared" si="1244"/>
        <v>21.477722985053617</v>
      </c>
    </row>
    <row r="46870" spans="6:7" x14ac:dyDescent="0.35">
      <c r="F46870">
        <v>46870</v>
      </c>
      <c r="G46870">
        <f t="shared" si="1244"/>
        <v>21.471656573294183</v>
      </c>
    </row>
    <row r="46871" spans="6:7" x14ac:dyDescent="0.35">
      <c r="F46871">
        <v>46871</v>
      </c>
      <c r="G46871">
        <f t="shared" si="1244"/>
        <v>21.465590161534749</v>
      </c>
    </row>
    <row r="46872" spans="6:7" x14ac:dyDescent="0.35">
      <c r="F46872">
        <v>46872</v>
      </c>
      <c r="G46872">
        <f t="shared" si="1244"/>
        <v>21.459523749775315</v>
      </c>
    </row>
    <row r="46873" spans="6:7" x14ac:dyDescent="0.35">
      <c r="F46873">
        <v>46873</v>
      </c>
      <c r="G46873">
        <f t="shared" si="1244"/>
        <v>21.45345733801588</v>
      </c>
    </row>
    <row r="46874" spans="6:7" x14ac:dyDescent="0.35">
      <c r="F46874">
        <v>46874</v>
      </c>
      <c r="G46874">
        <f t="shared" si="1244"/>
        <v>21.447390926256446</v>
      </c>
    </row>
    <row r="46875" spans="6:7" x14ac:dyDescent="0.35">
      <c r="F46875">
        <v>46875</v>
      </c>
      <c r="G46875">
        <f t="shared" si="1244"/>
        <v>21.441324514497012</v>
      </c>
    </row>
    <row r="46876" spans="6:7" x14ac:dyDescent="0.35">
      <c r="F46876">
        <v>46876</v>
      </c>
      <c r="G46876">
        <f t="shared" si="1244"/>
        <v>21.435258102737578</v>
      </c>
    </row>
    <row r="46877" spans="6:7" x14ac:dyDescent="0.35">
      <c r="F46877">
        <v>46877</v>
      </c>
      <c r="G46877">
        <f t="shared" si="1244"/>
        <v>21.429191690978143</v>
      </c>
    </row>
    <row r="46878" spans="6:7" x14ac:dyDescent="0.35">
      <c r="F46878">
        <v>46878</v>
      </c>
      <c r="G46878">
        <f t="shared" si="1244"/>
        <v>21.423125279218709</v>
      </c>
    </row>
    <row r="46879" spans="6:7" x14ac:dyDescent="0.35">
      <c r="F46879">
        <v>46879</v>
      </c>
      <c r="G46879">
        <f t="shared" si="1244"/>
        <v>21.417058867459275</v>
      </c>
    </row>
    <row r="46880" spans="6:7" x14ac:dyDescent="0.35">
      <c r="F46880">
        <v>46880</v>
      </c>
      <c r="G46880">
        <f t="shared" si="1244"/>
        <v>21.410992455699841</v>
      </c>
    </row>
    <row r="46881" spans="6:7" x14ac:dyDescent="0.35">
      <c r="F46881">
        <v>46881</v>
      </c>
      <c r="G46881">
        <f t="shared" si="1244"/>
        <v>21.404926043940407</v>
      </c>
    </row>
    <row r="46882" spans="6:7" x14ac:dyDescent="0.35">
      <c r="F46882">
        <v>46882</v>
      </c>
      <c r="G46882">
        <f t="shared" si="1244"/>
        <v>21.398859632180972</v>
      </c>
    </row>
    <row r="46883" spans="6:7" x14ac:dyDescent="0.35">
      <c r="F46883">
        <v>46883</v>
      </c>
      <c r="G46883">
        <f t="shared" si="1244"/>
        <v>21.392793220421538</v>
      </c>
    </row>
    <row r="46884" spans="6:7" x14ac:dyDescent="0.35">
      <c r="F46884">
        <v>46884</v>
      </c>
      <c r="G46884">
        <f t="shared" si="1244"/>
        <v>21.386726808662104</v>
      </c>
    </row>
    <row r="46885" spans="6:7" x14ac:dyDescent="0.35">
      <c r="F46885">
        <v>46885</v>
      </c>
      <c r="G46885">
        <f t="shared" si="1244"/>
        <v>21.38066039690267</v>
      </c>
    </row>
    <row r="46886" spans="6:7" x14ac:dyDescent="0.35">
      <c r="F46886">
        <v>46886</v>
      </c>
      <c r="G46886">
        <f t="shared" si="1244"/>
        <v>21.374593985143235</v>
      </c>
    </row>
    <row r="46887" spans="6:7" x14ac:dyDescent="0.35">
      <c r="F46887">
        <v>46887</v>
      </c>
      <c r="G46887">
        <f t="shared" si="1244"/>
        <v>21.368527573383801</v>
      </c>
    </row>
    <row r="46888" spans="6:7" x14ac:dyDescent="0.35">
      <c r="F46888">
        <v>46888</v>
      </c>
      <c r="G46888">
        <f t="shared" si="1244"/>
        <v>21.362461161624367</v>
      </c>
    </row>
    <row r="46889" spans="6:7" x14ac:dyDescent="0.35">
      <c r="F46889">
        <v>46889</v>
      </c>
      <c r="G46889">
        <f t="shared" si="1244"/>
        <v>21.356394749864933</v>
      </c>
    </row>
    <row r="46890" spans="6:7" x14ac:dyDescent="0.35">
      <c r="F46890">
        <v>46890</v>
      </c>
      <c r="G46890">
        <f t="shared" si="1244"/>
        <v>21.350328338105498</v>
      </c>
    </row>
    <row r="46891" spans="6:7" x14ac:dyDescent="0.35">
      <c r="F46891">
        <v>46891</v>
      </c>
      <c r="G46891">
        <f t="shared" si="1244"/>
        <v>21.344261926346064</v>
      </c>
    </row>
    <row r="46892" spans="6:7" x14ac:dyDescent="0.35">
      <c r="F46892">
        <v>46892</v>
      </c>
      <c r="G46892">
        <f t="shared" si="1244"/>
        <v>21.33819551458663</v>
      </c>
    </row>
    <row r="46893" spans="6:7" x14ac:dyDescent="0.35">
      <c r="F46893">
        <v>46893</v>
      </c>
      <c r="G46893">
        <f t="shared" si="1244"/>
        <v>21.332129102827196</v>
      </c>
    </row>
    <row r="46894" spans="6:7" x14ac:dyDescent="0.35">
      <c r="F46894">
        <v>46894</v>
      </c>
      <c r="G46894">
        <f t="shared" si="1244"/>
        <v>21.326062691067762</v>
      </c>
    </row>
    <row r="46895" spans="6:7" x14ac:dyDescent="0.35">
      <c r="F46895">
        <v>46895</v>
      </c>
      <c r="G46895">
        <f t="shared" si="1244"/>
        <v>21.319996279308327</v>
      </c>
    </row>
    <row r="46896" spans="6:7" x14ac:dyDescent="0.35">
      <c r="F46896">
        <v>46896</v>
      </c>
      <c r="G46896">
        <f t="shared" si="1244"/>
        <v>21.313929867548893</v>
      </c>
    </row>
    <row r="46897" spans="6:7" x14ac:dyDescent="0.35">
      <c r="F46897">
        <v>46897</v>
      </c>
      <c r="G46897">
        <f t="shared" si="1244"/>
        <v>21.307863455789459</v>
      </c>
    </row>
    <row r="46898" spans="6:7" x14ac:dyDescent="0.35">
      <c r="F46898">
        <v>46898</v>
      </c>
      <c r="G46898">
        <f t="shared" si="1244"/>
        <v>21.301797044030025</v>
      </c>
    </row>
    <row r="46899" spans="6:7" x14ac:dyDescent="0.35">
      <c r="F46899">
        <v>46899</v>
      </c>
      <c r="G46899">
        <f t="shared" si="1244"/>
        <v>21.29573063227059</v>
      </c>
    </row>
    <row r="46900" spans="6:7" x14ac:dyDescent="0.35">
      <c r="F46900">
        <v>46900</v>
      </c>
      <c r="G46900">
        <f t="shared" si="1244"/>
        <v>21.289664220511156</v>
      </c>
    </row>
    <row r="46901" spans="6:7" x14ac:dyDescent="0.35">
      <c r="F46901">
        <v>46901</v>
      </c>
      <c r="G46901">
        <f t="shared" si="1244"/>
        <v>21.283597808751722</v>
      </c>
    </row>
    <row r="46902" spans="6:7" x14ac:dyDescent="0.35">
      <c r="F46902">
        <v>46902</v>
      </c>
      <c r="G46902">
        <f t="shared" si="1244"/>
        <v>21.277531396992288</v>
      </c>
    </row>
    <row r="46903" spans="6:7" x14ac:dyDescent="0.35">
      <c r="F46903">
        <v>46903</v>
      </c>
      <c r="G46903">
        <f t="shared" si="1244"/>
        <v>21.271464985232853</v>
      </c>
    </row>
    <row r="46904" spans="6:7" x14ac:dyDescent="0.35">
      <c r="F46904">
        <v>46904</v>
      </c>
      <c r="G46904">
        <f t="shared" si="1244"/>
        <v>21.265398573473419</v>
      </c>
    </row>
    <row r="46905" spans="6:7" x14ac:dyDescent="0.35">
      <c r="F46905">
        <v>46905</v>
      </c>
      <c r="G46905">
        <f t="shared" si="1244"/>
        <v>21.259332161713985</v>
      </c>
    </row>
    <row r="46906" spans="6:7" x14ac:dyDescent="0.35">
      <c r="F46906">
        <v>46906</v>
      </c>
      <c r="G46906">
        <f t="shared" si="1244"/>
        <v>21.253265749954551</v>
      </c>
    </row>
    <row r="46907" spans="6:7" x14ac:dyDescent="0.35">
      <c r="F46907">
        <v>46907</v>
      </c>
      <c r="G46907">
        <f t="shared" si="1244"/>
        <v>21.247199338195117</v>
      </c>
    </row>
    <row r="46908" spans="6:7" x14ac:dyDescent="0.35">
      <c r="F46908">
        <v>46908</v>
      </c>
      <c r="G46908">
        <f t="shared" si="1244"/>
        <v>21.241132926435682</v>
      </c>
    </row>
    <row r="46909" spans="6:7" x14ac:dyDescent="0.35">
      <c r="F46909">
        <v>46909</v>
      </c>
      <c r="G46909">
        <f t="shared" si="1244"/>
        <v>21.235066514676248</v>
      </c>
    </row>
    <row r="46910" spans="6:7" x14ac:dyDescent="0.35">
      <c r="F46910">
        <v>46910</v>
      </c>
      <c r="G46910">
        <f t="shared" si="1244"/>
        <v>21.229000102916814</v>
      </c>
    </row>
    <row r="46911" spans="6:7" x14ac:dyDescent="0.35">
      <c r="F46911">
        <v>46911</v>
      </c>
      <c r="G46911">
        <f t="shared" si="1244"/>
        <v>21.22293369115738</v>
      </c>
    </row>
    <row r="46912" spans="6:7" x14ac:dyDescent="0.35">
      <c r="F46912">
        <v>46912</v>
      </c>
      <c r="G46912">
        <f t="shared" si="1244"/>
        <v>21.216867279397945</v>
      </c>
    </row>
    <row r="46913" spans="6:7" x14ac:dyDescent="0.35">
      <c r="F46913">
        <v>46913</v>
      </c>
      <c r="G46913">
        <f t="shared" si="1244"/>
        <v>21.210800867638511</v>
      </c>
    </row>
    <row r="46914" spans="6:7" x14ac:dyDescent="0.35">
      <c r="F46914">
        <v>46914</v>
      </c>
      <c r="G46914">
        <f t="shared" ref="G46914:G46977" si="1245">E$2-(E$10*(F46914-1))</f>
        <v>21.204734455879077</v>
      </c>
    </row>
    <row r="46915" spans="6:7" x14ac:dyDescent="0.35">
      <c r="F46915">
        <v>46915</v>
      </c>
      <c r="G46915">
        <f t="shared" si="1245"/>
        <v>21.198668044119643</v>
      </c>
    </row>
    <row r="46916" spans="6:7" x14ac:dyDescent="0.35">
      <c r="F46916">
        <v>46916</v>
      </c>
      <c r="G46916">
        <f t="shared" si="1245"/>
        <v>21.192601632360265</v>
      </c>
    </row>
    <row r="46917" spans="6:7" x14ac:dyDescent="0.35">
      <c r="F46917">
        <v>46917</v>
      </c>
      <c r="G46917">
        <f t="shared" si="1245"/>
        <v>21.186535220600831</v>
      </c>
    </row>
    <row r="46918" spans="6:7" x14ac:dyDescent="0.35">
      <c r="F46918">
        <v>46918</v>
      </c>
      <c r="G46918">
        <f t="shared" si="1245"/>
        <v>21.180468808841397</v>
      </c>
    </row>
    <row r="46919" spans="6:7" x14ac:dyDescent="0.35">
      <c r="F46919">
        <v>46919</v>
      </c>
      <c r="G46919">
        <f t="shared" si="1245"/>
        <v>21.174402397081963</v>
      </c>
    </row>
    <row r="46920" spans="6:7" x14ac:dyDescent="0.35">
      <c r="F46920">
        <v>46920</v>
      </c>
      <c r="G46920">
        <f t="shared" si="1245"/>
        <v>21.168335985322528</v>
      </c>
    </row>
    <row r="46921" spans="6:7" x14ac:dyDescent="0.35">
      <c r="F46921">
        <v>46921</v>
      </c>
      <c r="G46921">
        <f t="shared" si="1245"/>
        <v>21.162269573563094</v>
      </c>
    </row>
    <row r="46922" spans="6:7" x14ac:dyDescent="0.35">
      <c r="F46922">
        <v>46922</v>
      </c>
      <c r="G46922">
        <f t="shared" si="1245"/>
        <v>21.15620316180366</v>
      </c>
    </row>
    <row r="46923" spans="6:7" x14ac:dyDescent="0.35">
      <c r="F46923">
        <v>46923</v>
      </c>
      <c r="G46923">
        <f t="shared" si="1245"/>
        <v>21.150136750044226</v>
      </c>
    </row>
    <row r="46924" spans="6:7" x14ac:dyDescent="0.35">
      <c r="F46924">
        <v>46924</v>
      </c>
      <c r="G46924">
        <f t="shared" si="1245"/>
        <v>21.144070338284791</v>
      </c>
    </row>
    <row r="46925" spans="6:7" x14ac:dyDescent="0.35">
      <c r="F46925">
        <v>46925</v>
      </c>
      <c r="G46925">
        <f t="shared" si="1245"/>
        <v>21.138003926525357</v>
      </c>
    </row>
    <row r="46926" spans="6:7" x14ac:dyDescent="0.35">
      <c r="F46926">
        <v>46926</v>
      </c>
      <c r="G46926">
        <f t="shared" si="1245"/>
        <v>21.131937514765923</v>
      </c>
    </row>
    <row r="46927" spans="6:7" x14ac:dyDescent="0.35">
      <c r="F46927">
        <v>46927</v>
      </c>
      <c r="G46927">
        <f t="shared" si="1245"/>
        <v>21.125871103006489</v>
      </c>
    </row>
    <row r="46928" spans="6:7" x14ac:dyDescent="0.35">
      <c r="F46928">
        <v>46928</v>
      </c>
      <c r="G46928">
        <f t="shared" si="1245"/>
        <v>21.119804691247055</v>
      </c>
    </row>
    <row r="46929" spans="6:7" x14ac:dyDescent="0.35">
      <c r="F46929">
        <v>46929</v>
      </c>
      <c r="G46929">
        <f t="shared" si="1245"/>
        <v>21.11373827948762</v>
      </c>
    </row>
    <row r="46930" spans="6:7" x14ac:dyDescent="0.35">
      <c r="F46930">
        <v>46930</v>
      </c>
      <c r="G46930">
        <f t="shared" si="1245"/>
        <v>21.107671867728186</v>
      </c>
    </row>
    <row r="46931" spans="6:7" x14ac:dyDescent="0.35">
      <c r="F46931">
        <v>46931</v>
      </c>
      <c r="G46931">
        <f t="shared" si="1245"/>
        <v>21.101605455968752</v>
      </c>
    </row>
    <row r="46932" spans="6:7" x14ac:dyDescent="0.35">
      <c r="F46932">
        <v>46932</v>
      </c>
      <c r="G46932">
        <f t="shared" si="1245"/>
        <v>21.095539044209318</v>
      </c>
    </row>
    <row r="46933" spans="6:7" x14ac:dyDescent="0.35">
      <c r="F46933">
        <v>46933</v>
      </c>
      <c r="G46933">
        <f t="shared" si="1245"/>
        <v>21.089472632449883</v>
      </c>
    </row>
    <row r="46934" spans="6:7" x14ac:dyDescent="0.35">
      <c r="F46934">
        <v>46934</v>
      </c>
      <c r="G46934">
        <f t="shared" si="1245"/>
        <v>21.083406220690449</v>
      </c>
    </row>
    <row r="46935" spans="6:7" x14ac:dyDescent="0.35">
      <c r="F46935">
        <v>46935</v>
      </c>
      <c r="G46935">
        <f t="shared" si="1245"/>
        <v>21.077339808931015</v>
      </c>
    </row>
    <row r="46936" spans="6:7" x14ac:dyDescent="0.35">
      <c r="F46936">
        <v>46936</v>
      </c>
      <c r="G46936">
        <f t="shared" si="1245"/>
        <v>21.071273397171581</v>
      </c>
    </row>
    <row r="46937" spans="6:7" x14ac:dyDescent="0.35">
      <c r="F46937">
        <v>46937</v>
      </c>
      <c r="G46937">
        <f t="shared" si="1245"/>
        <v>21.065206985412146</v>
      </c>
    </row>
    <row r="46938" spans="6:7" x14ac:dyDescent="0.35">
      <c r="F46938">
        <v>46938</v>
      </c>
      <c r="G46938">
        <f t="shared" si="1245"/>
        <v>21.059140573652712</v>
      </c>
    </row>
    <row r="46939" spans="6:7" x14ac:dyDescent="0.35">
      <c r="F46939">
        <v>46939</v>
      </c>
      <c r="G46939">
        <f t="shared" si="1245"/>
        <v>21.053074161893278</v>
      </c>
    </row>
    <row r="46940" spans="6:7" x14ac:dyDescent="0.35">
      <c r="F46940">
        <v>46940</v>
      </c>
      <c r="G46940">
        <f t="shared" si="1245"/>
        <v>21.047007750133844</v>
      </c>
    </row>
    <row r="46941" spans="6:7" x14ac:dyDescent="0.35">
      <c r="F46941">
        <v>46941</v>
      </c>
      <c r="G46941">
        <f t="shared" si="1245"/>
        <v>21.040941338374409</v>
      </c>
    </row>
    <row r="46942" spans="6:7" x14ac:dyDescent="0.35">
      <c r="F46942">
        <v>46942</v>
      </c>
      <c r="G46942">
        <f t="shared" si="1245"/>
        <v>21.034874926614975</v>
      </c>
    </row>
    <row r="46943" spans="6:7" x14ac:dyDescent="0.35">
      <c r="F46943">
        <v>46943</v>
      </c>
      <c r="G46943">
        <f t="shared" si="1245"/>
        <v>21.028808514855541</v>
      </c>
    </row>
    <row r="46944" spans="6:7" x14ac:dyDescent="0.35">
      <c r="F46944">
        <v>46944</v>
      </c>
      <c r="G46944">
        <f t="shared" si="1245"/>
        <v>21.022742103096107</v>
      </c>
    </row>
    <row r="46945" spans="6:7" x14ac:dyDescent="0.35">
      <c r="F46945">
        <v>46945</v>
      </c>
      <c r="G46945">
        <f t="shared" si="1245"/>
        <v>21.016675691336673</v>
      </c>
    </row>
    <row r="46946" spans="6:7" x14ac:dyDescent="0.35">
      <c r="F46946">
        <v>46946</v>
      </c>
      <c r="G46946">
        <f t="shared" si="1245"/>
        <v>21.010609279577238</v>
      </c>
    </row>
    <row r="46947" spans="6:7" x14ac:dyDescent="0.35">
      <c r="F46947">
        <v>46947</v>
      </c>
      <c r="G46947">
        <f t="shared" si="1245"/>
        <v>21.004542867817804</v>
      </c>
    </row>
    <row r="46948" spans="6:7" x14ac:dyDescent="0.35">
      <c r="F46948">
        <v>46948</v>
      </c>
      <c r="G46948">
        <f t="shared" si="1245"/>
        <v>20.99847645605837</v>
      </c>
    </row>
    <row r="46949" spans="6:7" x14ac:dyDescent="0.35">
      <c r="F46949">
        <v>46949</v>
      </c>
      <c r="G46949">
        <f t="shared" si="1245"/>
        <v>20.992410044298936</v>
      </c>
    </row>
    <row r="46950" spans="6:7" x14ac:dyDescent="0.35">
      <c r="F46950">
        <v>46950</v>
      </c>
      <c r="G46950">
        <f t="shared" si="1245"/>
        <v>20.986343632539501</v>
      </c>
    </row>
    <row r="46951" spans="6:7" x14ac:dyDescent="0.35">
      <c r="F46951">
        <v>46951</v>
      </c>
      <c r="G46951">
        <f t="shared" si="1245"/>
        <v>20.980277220780067</v>
      </c>
    </row>
    <row r="46952" spans="6:7" x14ac:dyDescent="0.35">
      <c r="F46952">
        <v>46952</v>
      </c>
      <c r="G46952">
        <f t="shared" si="1245"/>
        <v>20.974210809020633</v>
      </c>
    </row>
    <row r="46953" spans="6:7" x14ac:dyDescent="0.35">
      <c r="F46953">
        <v>46953</v>
      </c>
      <c r="G46953">
        <f t="shared" si="1245"/>
        <v>20.968144397261199</v>
      </c>
    </row>
    <row r="46954" spans="6:7" x14ac:dyDescent="0.35">
      <c r="F46954">
        <v>46954</v>
      </c>
      <c r="G46954">
        <f t="shared" si="1245"/>
        <v>20.962077985501764</v>
      </c>
    </row>
    <row r="46955" spans="6:7" x14ac:dyDescent="0.35">
      <c r="F46955">
        <v>46955</v>
      </c>
      <c r="G46955">
        <f t="shared" si="1245"/>
        <v>20.95601157374233</v>
      </c>
    </row>
    <row r="46956" spans="6:7" x14ac:dyDescent="0.35">
      <c r="F46956">
        <v>46956</v>
      </c>
      <c r="G46956">
        <f t="shared" si="1245"/>
        <v>20.949945161982896</v>
      </c>
    </row>
    <row r="46957" spans="6:7" x14ac:dyDescent="0.35">
      <c r="F46957">
        <v>46957</v>
      </c>
      <c r="G46957">
        <f t="shared" si="1245"/>
        <v>20.943878750223462</v>
      </c>
    </row>
    <row r="46958" spans="6:7" x14ac:dyDescent="0.35">
      <c r="F46958">
        <v>46958</v>
      </c>
      <c r="G46958">
        <f t="shared" si="1245"/>
        <v>20.937812338464028</v>
      </c>
    </row>
    <row r="46959" spans="6:7" x14ac:dyDescent="0.35">
      <c r="F46959">
        <v>46959</v>
      </c>
      <c r="G46959">
        <f t="shared" si="1245"/>
        <v>20.931745926704593</v>
      </c>
    </row>
    <row r="46960" spans="6:7" x14ac:dyDescent="0.35">
      <c r="F46960">
        <v>46960</v>
      </c>
      <c r="G46960">
        <f t="shared" si="1245"/>
        <v>20.925679514945159</v>
      </c>
    </row>
    <row r="46961" spans="6:7" x14ac:dyDescent="0.35">
      <c r="F46961">
        <v>46961</v>
      </c>
      <c r="G46961">
        <f t="shared" si="1245"/>
        <v>20.919613103185725</v>
      </c>
    </row>
    <row r="46962" spans="6:7" x14ac:dyDescent="0.35">
      <c r="F46962">
        <v>46962</v>
      </c>
      <c r="G46962">
        <f t="shared" si="1245"/>
        <v>20.913546691426291</v>
      </c>
    </row>
    <row r="46963" spans="6:7" x14ac:dyDescent="0.35">
      <c r="F46963">
        <v>46963</v>
      </c>
      <c r="G46963">
        <f t="shared" si="1245"/>
        <v>20.907480279666856</v>
      </c>
    </row>
    <row r="46964" spans="6:7" x14ac:dyDescent="0.35">
      <c r="F46964">
        <v>46964</v>
      </c>
      <c r="G46964">
        <f t="shared" si="1245"/>
        <v>20.901413867907422</v>
      </c>
    </row>
    <row r="46965" spans="6:7" x14ac:dyDescent="0.35">
      <c r="F46965">
        <v>46965</v>
      </c>
      <c r="G46965">
        <f t="shared" si="1245"/>
        <v>20.895347456147988</v>
      </c>
    </row>
    <row r="46966" spans="6:7" x14ac:dyDescent="0.35">
      <c r="F46966">
        <v>46966</v>
      </c>
      <c r="G46966">
        <f t="shared" si="1245"/>
        <v>20.889281044388554</v>
      </c>
    </row>
    <row r="46967" spans="6:7" x14ac:dyDescent="0.35">
      <c r="F46967">
        <v>46967</v>
      </c>
      <c r="G46967">
        <f t="shared" si="1245"/>
        <v>20.883214632629119</v>
      </c>
    </row>
    <row r="46968" spans="6:7" x14ac:dyDescent="0.35">
      <c r="F46968">
        <v>46968</v>
      </c>
      <c r="G46968">
        <f t="shared" si="1245"/>
        <v>20.877148220869685</v>
      </c>
    </row>
    <row r="46969" spans="6:7" x14ac:dyDescent="0.35">
      <c r="F46969">
        <v>46969</v>
      </c>
      <c r="G46969">
        <f t="shared" si="1245"/>
        <v>20.871081809110251</v>
      </c>
    </row>
    <row r="46970" spans="6:7" x14ac:dyDescent="0.35">
      <c r="F46970">
        <v>46970</v>
      </c>
      <c r="G46970">
        <f t="shared" si="1245"/>
        <v>20.865015397350817</v>
      </c>
    </row>
    <row r="46971" spans="6:7" x14ac:dyDescent="0.35">
      <c r="F46971">
        <v>46971</v>
      </c>
      <c r="G46971">
        <f t="shared" si="1245"/>
        <v>20.858948985591383</v>
      </c>
    </row>
    <row r="46972" spans="6:7" x14ac:dyDescent="0.35">
      <c r="F46972">
        <v>46972</v>
      </c>
      <c r="G46972">
        <f t="shared" si="1245"/>
        <v>20.852882573831948</v>
      </c>
    </row>
    <row r="46973" spans="6:7" x14ac:dyDescent="0.35">
      <c r="F46973">
        <v>46973</v>
      </c>
      <c r="G46973">
        <f t="shared" si="1245"/>
        <v>20.846816162072514</v>
      </c>
    </row>
    <row r="46974" spans="6:7" x14ac:dyDescent="0.35">
      <c r="F46974">
        <v>46974</v>
      </c>
      <c r="G46974">
        <f t="shared" si="1245"/>
        <v>20.840749750313137</v>
      </c>
    </row>
    <row r="46975" spans="6:7" x14ac:dyDescent="0.35">
      <c r="F46975">
        <v>46975</v>
      </c>
      <c r="G46975">
        <f t="shared" si="1245"/>
        <v>20.834683338553702</v>
      </c>
    </row>
    <row r="46976" spans="6:7" x14ac:dyDescent="0.35">
      <c r="F46976">
        <v>46976</v>
      </c>
      <c r="G46976">
        <f t="shared" si="1245"/>
        <v>20.828616926794268</v>
      </c>
    </row>
    <row r="46977" spans="6:7" x14ac:dyDescent="0.35">
      <c r="F46977">
        <v>46977</v>
      </c>
      <c r="G46977">
        <f t="shared" si="1245"/>
        <v>20.822550515034834</v>
      </c>
    </row>
    <row r="46978" spans="6:7" x14ac:dyDescent="0.35">
      <c r="F46978">
        <v>46978</v>
      </c>
      <c r="G46978">
        <f t="shared" ref="G46978:G47041" si="1246">E$2-(E$10*(F46978-1))</f>
        <v>20.8164841032754</v>
      </c>
    </row>
    <row r="46979" spans="6:7" x14ac:dyDescent="0.35">
      <c r="F46979">
        <v>46979</v>
      </c>
      <c r="G46979">
        <f t="shared" si="1246"/>
        <v>20.810417691515966</v>
      </c>
    </row>
    <row r="46980" spans="6:7" x14ac:dyDescent="0.35">
      <c r="F46980">
        <v>46980</v>
      </c>
      <c r="G46980">
        <f t="shared" si="1246"/>
        <v>20.804351279756531</v>
      </c>
    </row>
    <row r="46981" spans="6:7" x14ac:dyDescent="0.35">
      <c r="F46981">
        <v>46981</v>
      </c>
      <c r="G46981">
        <f t="shared" si="1246"/>
        <v>20.798284867997097</v>
      </c>
    </row>
    <row r="46982" spans="6:7" x14ac:dyDescent="0.35">
      <c r="F46982">
        <v>46982</v>
      </c>
      <c r="G46982">
        <f t="shared" si="1246"/>
        <v>20.792218456237663</v>
      </c>
    </row>
    <row r="46983" spans="6:7" x14ac:dyDescent="0.35">
      <c r="F46983">
        <v>46983</v>
      </c>
      <c r="G46983">
        <f t="shared" si="1246"/>
        <v>20.786152044478229</v>
      </c>
    </row>
    <row r="46984" spans="6:7" x14ac:dyDescent="0.35">
      <c r="F46984">
        <v>46984</v>
      </c>
      <c r="G46984">
        <f t="shared" si="1246"/>
        <v>20.780085632718794</v>
      </c>
    </row>
    <row r="46985" spans="6:7" x14ac:dyDescent="0.35">
      <c r="F46985">
        <v>46985</v>
      </c>
      <c r="G46985">
        <f t="shared" si="1246"/>
        <v>20.77401922095936</v>
      </c>
    </row>
    <row r="46986" spans="6:7" x14ac:dyDescent="0.35">
      <c r="F46986">
        <v>46986</v>
      </c>
      <c r="G46986">
        <f t="shared" si="1246"/>
        <v>20.767952809199926</v>
      </c>
    </row>
    <row r="46987" spans="6:7" x14ac:dyDescent="0.35">
      <c r="F46987">
        <v>46987</v>
      </c>
      <c r="G46987">
        <f t="shared" si="1246"/>
        <v>20.761886397440492</v>
      </c>
    </row>
    <row r="46988" spans="6:7" x14ac:dyDescent="0.35">
      <c r="F46988">
        <v>46988</v>
      </c>
      <c r="G46988">
        <f t="shared" si="1246"/>
        <v>20.755819985681057</v>
      </c>
    </row>
    <row r="46989" spans="6:7" x14ac:dyDescent="0.35">
      <c r="F46989">
        <v>46989</v>
      </c>
      <c r="G46989">
        <f t="shared" si="1246"/>
        <v>20.749753573921623</v>
      </c>
    </row>
    <row r="46990" spans="6:7" x14ac:dyDescent="0.35">
      <c r="F46990">
        <v>46990</v>
      </c>
      <c r="G46990">
        <f t="shared" si="1246"/>
        <v>20.743687162162189</v>
      </c>
    </row>
    <row r="46991" spans="6:7" x14ac:dyDescent="0.35">
      <c r="F46991">
        <v>46991</v>
      </c>
      <c r="G46991">
        <f t="shared" si="1246"/>
        <v>20.737620750402755</v>
      </c>
    </row>
    <row r="46992" spans="6:7" x14ac:dyDescent="0.35">
      <c r="F46992">
        <v>46992</v>
      </c>
      <c r="G46992">
        <f t="shared" si="1246"/>
        <v>20.731554338643321</v>
      </c>
    </row>
    <row r="46993" spans="6:7" x14ac:dyDescent="0.35">
      <c r="F46993">
        <v>46993</v>
      </c>
      <c r="G46993">
        <f t="shared" si="1246"/>
        <v>20.725487926883886</v>
      </c>
    </row>
    <row r="46994" spans="6:7" x14ac:dyDescent="0.35">
      <c r="F46994">
        <v>46994</v>
      </c>
      <c r="G46994">
        <f t="shared" si="1246"/>
        <v>20.719421515124452</v>
      </c>
    </row>
    <row r="46995" spans="6:7" x14ac:dyDescent="0.35">
      <c r="F46995">
        <v>46995</v>
      </c>
      <c r="G46995">
        <f t="shared" si="1246"/>
        <v>20.713355103365018</v>
      </c>
    </row>
    <row r="46996" spans="6:7" x14ac:dyDescent="0.35">
      <c r="F46996">
        <v>46996</v>
      </c>
      <c r="G46996">
        <f t="shared" si="1246"/>
        <v>20.707288691605584</v>
      </c>
    </row>
    <row r="46997" spans="6:7" x14ac:dyDescent="0.35">
      <c r="F46997">
        <v>46997</v>
      </c>
      <c r="G46997">
        <f t="shared" si="1246"/>
        <v>20.701222279846149</v>
      </c>
    </row>
    <row r="46998" spans="6:7" x14ac:dyDescent="0.35">
      <c r="F46998">
        <v>46998</v>
      </c>
      <c r="G46998">
        <f t="shared" si="1246"/>
        <v>20.695155868086715</v>
      </c>
    </row>
    <row r="46999" spans="6:7" x14ac:dyDescent="0.35">
      <c r="F46999">
        <v>46999</v>
      </c>
      <c r="G46999">
        <f t="shared" si="1246"/>
        <v>20.689089456327281</v>
      </c>
    </row>
    <row r="47000" spans="6:7" x14ac:dyDescent="0.35">
      <c r="F47000">
        <v>47000</v>
      </c>
      <c r="G47000">
        <f t="shared" si="1246"/>
        <v>20.683023044567847</v>
      </c>
    </row>
    <row r="47001" spans="6:7" x14ac:dyDescent="0.35">
      <c r="F47001">
        <v>47001</v>
      </c>
      <c r="G47001">
        <f t="shared" si="1246"/>
        <v>20.676956632808412</v>
      </c>
    </row>
    <row r="47002" spans="6:7" x14ac:dyDescent="0.35">
      <c r="F47002">
        <v>47002</v>
      </c>
      <c r="G47002">
        <f t="shared" si="1246"/>
        <v>20.670890221048978</v>
      </c>
    </row>
    <row r="47003" spans="6:7" x14ac:dyDescent="0.35">
      <c r="F47003">
        <v>47003</v>
      </c>
      <c r="G47003">
        <f t="shared" si="1246"/>
        <v>20.664823809289544</v>
      </c>
    </row>
    <row r="47004" spans="6:7" x14ac:dyDescent="0.35">
      <c r="F47004">
        <v>47004</v>
      </c>
      <c r="G47004">
        <f t="shared" si="1246"/>
        <v>20.65875739753011</v>
      </c>
    </row>
    <row r="47005" spans="6:7" x14ac:dyDescent="0.35">
      <c r="F47005">
        <v>47005</v>
      </c>
      <c r="G47005">
        <f t="shared" si="1246"/>
        <v>20.652690985770676</v>
      </c>
    </row>
    <row r="47006" spans="6:7" x14ac:dyDescent="0.35">
      <c r="F47006">
        <v>47006</v>
      </c>
      <c r="G47006">
        <f t="shared" si="1246"/>
        <v>20.646624574011241</v>
      </c>
    </row>
    <row r="47007" spans="6:7" x14ac:dyDescent="0.35">
      <c r="F47007">
        <v>47007</v>
      </c>
      <c r="G47007">
        <f t="shared" si="1246"/>
        <v>20.640558162251807</v>
      </c>
    </row>
    <row r="47008" spans="6:7" x14ac:dyDescent="0.35">
      <c r="F47008">
        <v>47008</v>
      </c>
      <c r="G47008">
        <f t="shared" si="1246"/>
        <v>20.634491750492373</v>
      </c>
    </row>
    <row r="47009" spans="6:7" x14ac:dyDescent="0.35">
      <c r="F47009">
        <v>47009</v>
      </c>
      <c r="G47009">
        <f t="shared" si="1246"/>
        <v>20.628425338732939</v>
      </c>
    </row>
    <row r="47010" spans="6:7" x14ac:dyDescent="0.35">
      <c r="F47010">
        <v>47010</v>
      </c>
      <c r="G47010">
        <f t="shared" si="1246"/>
        <v>20.622358926973504</v>
      </c>
    </row>
    <row r="47011" spans="6:7" x14ac:dyDescent="0.35">
      <c r="F47011">
        <v>47011</v>
      </c>
      <c r="G47011">
        <f t="shared" si="1246"/>
        <v>20.61629251521407</v>
      </c>
    </row>
    <row r="47012" spans="6:7" x14ac:dyDescent="0.35">
      <c r="F47012">
        <v>47012</v>
      </c>
      <c r="G47012">
        <f t="shared" si="1246"/>
        <v>20.610226103454636</v>
      </c>
    </row>
    <row r="47013" spans="6:7" x14ac:dyDescent="0.35">
      <c r="F47013">
        <v>47013</v>
      </c>
      <c r="G47013">
        <f t="shared" si="1246"/>
        <v>20.604159691695202</v>
      </c>
    </row>
    <row r="47014" spans="6:7" x14ac:dyDescent="0.35">
      <c r="F47014">
        <v>47014</v>
      </c>
      <c r="G47014">
        <f t="shared" si="1246"/>
        <v>20.598093279935767</v>
      </c>
    </row>
    <row r="47015" spans="6:7" x14ac:dyDescent="0.35">
      <c r="F47015">
        <v>47015</v>
      </c>
      <c r="G47015">
        <f t="shared" si="1246"/>
        <v>20.592026868176333</v>
      </c>
    </row>
    <row r="47016" spans="6:7" x14ac:dyDescent="0.35">
      <c r="F47016">
        <v>47016</v>
      </c>
      <c r="G47016">
        <f t="shared" si="1246"/>
        <v>20.585960456416899</v>
      </c>
    </row>
    <row r="47017" spans="6:7" x14ac:dyDescent="0.35">
      <c r="F47017">
        <v>47017</v>
      </c>
      <c r="G47017">
        <f t="shared" si="1246"/>
        <v>20.579894044657465</v>
      </c>
    </row>
    <row r="47018" spans="6:7" x14ac:dyDescent="0.35">
      <c r="F47018">
        <v>47018</v>
      </c>
      <c r="G47018">
        <f t="shared" si="1246"/>
        <v>20.573827632898031</v>
      </c>
    </row>
    <row r="47019" spans="6:7" x14ac:dyDescent="0.35">
      <c r="F47019">
        <v>47019</v>
      </c>
      <c r="G47019">
        <f t="shared" si="1246"/>
        <v>20.567761221138596</v>
      </c>
    </row>
    <row r="47020" spans="6:7" x14ac:dyDescent="0.35">
      <c r="F47020">
        <v>47020</v>
      </c>
      <c r="G47020">
        <f t="shared" si="1246"/>
        <v>20.561694809379162</v>
      </c>
    </row>
    <row r="47021" spans="6:7" x14ac:dyDescent="0.35">
      <c r="F47021">
        <v>47021</v>
      </c>
      <c r="G47021">
        <f t="shared" si="1246"/>
        <v>20.555628397619728</v>
      </c>
    </row>
    <row r="47022" spans="6:7" x14ac:dyDescent="0.35">
      <c r="F47022">
        <v>47022</v>
      </c>
      <c r="G47022">
        <f t="shared" si="1246"/>
        <v>20.549561985860294</v>
      </c>
    </row>
    <row r="47023" spans="6:7" x14ac:dyDescent="0.35">
      <c r="F47023">
        <v>47023</v>
      </c>
      <c r="G47023">
        <f t="shared" si="1246"/>
        <v>20.543495574100859</v>
      </c>
    </row>
    <row r="47024" spans="6:7" x14ac:dyDescent="0.35">
      <c r="F47024">
        <v>47024</v>
      </c>
      <c r="G47024">
        <f t="shared" si="1246"/>
        <v>20.537429162341425</v>
      </c>
    </row>
    <row r="47025" spans="6:7" x14ac:dyDescent="0.35">
      <c r="F47025">
        <v>47025</v>
      </c>
      <c r="G47025">
        <f t="shared" si="1246"/>
        <v>20.531362750581991</v>
      </c>
    </row>
    <row r="47026" spans="6:7" x14ac:dyDescent="0.35">
      <c r="F47026">
        <v>47026</v>
      </c>
      <c r="G47026">
        <f t="shared" si="1246"/>
        <v>20.525296338822557</v>
      </c>
    </row>
    <row r="47027" spans="6:7" x14ac:dyDescent="0.35">
      <c r="F47027">
        <v>47027</v>
      </c>
      <c r="G47027">
        <f t="shared" si="1246"/>
        <v>20.519229927063122</v>
      </c>
    </row>
    <row r="47028" spans="6:7" x14ac:dyDescent="0.35">
      <c r="F47028">
        <v>47028</v>
      </c>
      <c r="G47028">
        <f t="shared" si="1246"/>
        <v>20.513163515303688</v>
      </c>
    </row>
    <row r="47029" spans="6:7" x14ac:dyDescent="0.35">
      <c r="F47029">
        <v>47029</v>
      </c>
      <c r="G47029">
        <f t="shared" si="1246"/>
        <v>20.507097103544254</v>
      </c>
    </row>
    <row r="47030" spans="6:7" x14ac:dyDescent="0.35">
      <c r="F47030">
        <v>47030</v>
      </c>
      <c r="G47030">
        <f t="shared" si="1246"/>
        <v>20.50103069178482</v>
      </c>
    </row>
    <row r="47031" spans="6:7" x14ac:dyDescent="0.35">
      <c r="F47031">
        <v>47031</v>
      </c>
      <c r="G47031">
        <f t="shared" si="1246"/>
        <v>20.494964280025386</v>
      </c>
    </row>
    <row r="47032" spans="6:7" x14ac:dyDescent="0.35">
      <c r="F47032">
        <v>47032</v>
      </c>
      <c r="G47032">
        <f t="shared" si="1246"/>
        <v>20.488897868266008</v>
      </c>
    </row>
    <row r="47033" spans="6:7" x14ac:dyDescent="0.35">
      <c r="F47033">
        <v>47033</v>
      </c>
      <c r="G47033">
        <f t="shared" si="1246"/>
        <v>20.482831456506574</v>
      </c>
    </row>
    <row r="47034" spans="6:7" x14ac:dyDescent="0.35">
      <c r="F47034">
        <v>47034</v>
      </c>
      <c r="G47034">
        <f t="shared" si="1246"/>
        <v>20.47676504474714</v>
      </c>
    </row>
    <row r="47035" spans="6:7" x14ac:dyDescent="0.35">
      <c r="F47035">
        <v>47035</v>
      </c>
      <c r="G47035">
        <f t="shared" si="1246"/>
        <v>20.470698632987705</v>
      </c>
    </row>
    <row r="47036" spans="6:7" x14ac:dyDescent="0.35">
      <c r="F47036">
        <v>47036</v>
      </c>
      <c r="G47036">
        <f t="shared" si="1246"/>
        <v>20.464632221228271</v>
      </c>
    </row>
    <row r="47037" spans="6:7" x14ac:dyDescent="0.35">
      <c r="F47037">
        <v>47037</v>
      </c>
      <c r="G47037">
        <f t="shared" si="1246"/>
        <v>20.458565809468837</v>
      </c>
    </row>
    <row r="47038" spans="6:7" x14ac:dyDescent="0.35">
      <c r="F47038">
        <v>47038</v>
      </c>
      <c r="G47038">
        <f t="shared" si="1246"/>
        <v>20.452499397709403</v>
      </c>
    </row>
    <row r="47039" spans="6:7" x14ac:dyDescent="0.35">
      <c r="F47039">
        <v>47039</v>
      </c>
      <c r="G47039">
        <f t="shared" si="1246"/>
        <v>20.446432985949968</v>
      </c>
    </row>
    <row r="47040" spans="6:7" x14ac:dyDescent="0.35">
      <c r="F47040">
        <v>47040</v>
      </c>
      <c r="G47040">
        <f t="shared" si="1246"/>
        <v>20.440366574190534</v>
      </c>
    </row>
    <row r="47041" spans="6:7" x14ac:dyDescent="0.35">
      <c r="F47041">
        <v>47041</v>
      </c>
      <c r="G47041">
        <f t="shared" si="1246"/>
        <v>20.4343001624311</v>
      </c>
    </row>
    <row r="47042" spans="6:7" x14ac:dyDescent="0.35">
      <c r="F47042">
        <v>47042</v>
      </c>
      <c r="G47042">
        <f t="shared" ref="G47042:G47105" si="1247">E$2-(E$10*(F47042-1))</f>
        <v>20.428233750671666</v>
      </c>
    </row>
    <row r="47043" spans="6:7" x14ac:dyDescent="0.35">
      <c r="F47043">
        <v>47043</v>
      </c>
      <c r="G47043">
        <f t="shared" si="1247"/>
        <v>20.422167338912232</v>
      </c>
    </row>
    <row r="47044" spans="6:7" x14ac:dyDescent="0.35">
      <c r="F47044">
        <v>47044</v>
      </c>
      <c r="G47044">
        <f t="shared" si="1247"/>
        <v>20.416100927152797</v>
      </c>
    </row>
    <row r="47045" spans="6:7" x14ac:dyDescent="0.35">
      <c r="F47045">
        <v>47045</v>
      </c>
      <c r="G47045">
        <f t="shared" si="1247"/>
        <v>20.410034515393363</v>
      </c>
    </row>
    <row r="47046" spans="6:7" x14ac:dyDescent="0.35">
      <c r="F47046">
        <v>47046</v>
      </c>
      <c r="G47046">
        <f t="shared" si="1247"/>
        <v>20.403968103633929</v>
      </c>
    </row>
    <row r="47047" spans="6:7" x14ac:dyDescent="0.35">
      <c r="F47047">
        <v>47047</v>
      </c>
      <c r="G47047">
        <f t="shared" si="1247"/>
        <v>20.397901691874495</v>
      </c>
    </row>
    <row r="47048" spans="6:7" x14ac:dyDescent="0.35">
      <c r="F47048">
        <v>47048</v>
      </c>
      <c r="G47048">
        <f t="shared" si="1247"/>
        <v>20.39183528011506</v>
      </c>
    </row>
    <row r="47049" spans="6:7" x14ac:dyDescent="0.35">
      <c r="F47049">
        <v>47049</v>
      </c>
      <c r="G47049">
        <f t="shared" si="1247"/>
        <v>20.385768868355626</v>
      </c>
    </row>
    <row r="47050" spans="6:7" x14ac:dyDescent="0.35">
      <c r="F47050">
        <v>47050</v>
      </c>
      <c r="G47050">
        <f t="shared" si="1247"/>
        <v>20.379702456596192</v>
      </c>
    </row>
    <row r="47051" spans="6:7" x14ac:dyDescent="0.35">
      <c r="F47051">
        <v>47051</v>
      </c>
      <c r="G47051">
        <f t="shared" si="1247"/>
        <v>20.373636044836758</v>
      </c>
    </row>
    <row r="47052" spans="6:7" x14ac:dyDescent="0.35">
      <c r="F47052">
        <v>47052</v>
      </c>
      <c r="G47052">
        <f t="shared" si="1247"/>
        <v>20.367569633077323</v>
      </c>
    </row>
    <row r="47053" spans="6:7" x14ac:dyDescent="0.35">
      <c r="F47053">
        <v>47053</v>
      </c>
      <c r="G47053">
        <f t="shared" si="1247"/>
        <v>20.361503221317889</v>
      </c>
    </row>
    <row r="47054" spans="6:7" x14ac:dyDescent="0.35">
      <c r="F47054">
        <v>47054</v>
      </c>
      <c r="G47054">
        <f t="shared" si="1247"/>
        <v>20.355436809558455</v>
      </c>
    </row>
    <row r="47055" spans="6:7" x14ac:dyDescent="0.35">
      <c r="F47055">
        <v>47055</v>
      </c>
      <c r="G47055">
        <f t="shared" si="1247"/>
        <v>20.349370397799021</v>
      </c>
    </row>
    <row r="47056" spans="6:7" x14ac:dyDescent="0.35">
      <c r="F47056">
        <v>47056</v>
      </c>
      <c r="G47056">
        <f t="shared" si="1247"/>
        <v>20.343303986039587</v>
      </c>
    </row>
    <row r="47057" spans="6:7" x14ac:dyDescent="0.35">
      <c r="F47057">
        <v>47057</v>
      </c>
      <c r="G47057">
        <f t="shared" si="1247"/>
        <v>20.337237574280152</v>
      </c>
    </row>
    <row r="47058" spans="6:7" x14ac:dyDescent="0.35">
      <c r="F47058">
        <v>47058</v>
      </c>
      <c r="G47058">
        <f t="shared" si="1247"/>
        <v>20.331171162520718</v>
      </c>
    </row>
    <row r="47059" spans="6:7" x14ac:dyDescent="0.35">
      <c r="F47059">
        <v>47059</v>
      </c>
      <c r="G47059">
        <f t="shared" si="1247"/>
        <v>20.325104750761284</v>
      </c>
    </row>
    <row r="47060" spans="6:7" x14ac:dyDescent="0.35">
      <c r="F47060">
        <v>47060</v>
      </c>
      <c r="G47060">
        <f t="shared" si="1247"/>
        <v>20.31903833900185</v>
      </c>
    </row>
    <row r="47061" spans="6:7" x14ac:dyDescent="0.35">
      <c r="F47061">
        <v>47061</v>
      </c>
      <c r="G47061">
        <f t="shared" si="1247"/>
        <v>20.312971927242415</v>
      </c>
    </row>
    <row r="47062" spans="6:7" x14ac:dyDescent="0.35">
      <c r="F47062">
        <v>47062</v>
      </c>
      <c r="G47062">
        <f t="shared" si="1247"/>
        <v>20.306905515482981</v>
      </c>
    </row>
    <row r="47063" spans="6:7" x14ac:dyDescent="0.35">
      <c r="F47063">
        <v>47063</v>
      </c>
      <c r="G47063">
        <f t="shared" si="1247"/>
        <v>20.300839103723547</v>
      </c>
    </row>
    <row r="47064" spans="6:7" x14ac:dyDescent="0.35">
      <c r="F47064">
        <v>47064</v>
      </c>
      <c r="G47064">
        <f t="shared" si="1247"/>
        <v>20.294772691964113</v>
      </c>
    </row>
    <row r="47065" spans="6:7" x14ac:dyDescent="0.35">
      <c r="F47065">
        <v>47065</v>
      </c>
      <c r="G47065">
        <f t="shared" si="1247"/>
        <v>20.288706280204678</v>
      </c>
    </row>
    <row r="47066" spans="6:7" x14ac:dyDescent="0.35">
      <c r="F47066">
        <v>47066</v>
      </c>
      <c r="G47066">
        <f t="shared" si="1247"/>
        <v>20.282639868445244</v>
      </c>
    </row>
    <row r="47067" spans="6:7" x14ac:dyDescent="0.35">
      <c r="F47067">
        <v>47067</v>
      </c>
      <c r="G47067">
        <f t="shared" si="1247"/>
        <v>20.27657345668581</v>
      </c>
    </row>
    <row r="47068" spans="6:7" x14ac:dyDescent="0.35">
      <c r="F47068">
        <v>47068</v>
      </c>
      <c r="G47068">
        <f t="shared" si="1247"/>
        <v>20.270507044926376</v>
      </c>
    </row>
    <row r="47069" spans="6:7" x14ac:dyDescent="0.35">
      <c r="F47069">
        <v>47069</v>
      </c>
      <c r="G47069">
        <f t="shared" si="1247"/>
        <v>20.264440633166942</v>
      </c>
    </row>
    <row r="47070" spans="6:7" x14ac:dyDescent="0.35">
      <c r="F47070">
        <v>47070</v>
      </c>
      <c r="G47070">
        <f t="shared" si="1247"/>
        <v>20.258374221407507</v>
      </c>
    </row>
    <row r="47071" spans="6:7" x14ac:dyDescent="0.35">
      <c r="F47071">
        <v>47071</v>
      </c>
      <c r="G47071">
        <f t="shared" si="1247"/>
        <v>20.252307809648073</v>
      </c>
    </row>
    <row r="47072" spans="6:7" x14ac:dyDescent="0.35">
      <c r="F47072">
        <v>47072</v>
      </c>
      <c r="G47072">
        <f t="shared" si="1247"/>
        <v>20.246241397888639</v>
      </c>
    </row>
    <row r="47073" spans="6:7" x14ac:dyDescent="0.35">
      <c r="F47073">
        <v>47073</v>
      </c>
      <c r="G47073">
        <f t="shared" si="1247"/>
        <v>20.240174986129205</v>
      </c>
    </row>
    <row r="47074" spans="6:7" x14ac:dyDescent="0.35">
      <c r="F47074">
        <v>47074</v>
      </c>
      <c r="G47074">
        <f t="shared" si="1247"/>
        <v>20.23410857436977</v>
      </c>
    </row>
    <row r="47075" spans="6:7" x14ac:dyDescent="0.35">
      <c r="F47075">
        <v>47075</v>
      </c>
      <c r="G47075">
        <f t="shared" si="1247"/>
        <v>20.228042162610336</v>
      </c>
    </row>
    <row r="47076" spans="6:7" x14ac:dyDescent="0.35">
      <c r="F47076">
        <v>47076</v>
      </c>
      <c r="G47076">
        <f t="shared" si="1247"/>
        <v>20.221975750850902</v>
      </c>
    </row>
    <row r="47077" spans="6:7" x14ac:dyDescent="0.35">
      <c r="F47077">
        <v>47077</v>
      </c>
      <c r="G47077">
        <f t="shared" si="1247"/>
        <v>20.215909339091468</v>
      </c>
    </row>
    <row r="47078" spans="6:7" x14ac:dyDescent="0.35">
      <c r="F47078">
        <v>47078</v>
      </c>
      <c r="G47078">
        <f t="shared" si="1247"/>
        <v>20.209842927332033</v>
      </c>
    </row>
    <row r="47079" spans="6:7" x14ac:dyDescent="0.35">
      <c r="F47079">
        <v>47079</v>
      </c>
      <c r="G47079">
        <f t="shared" si="1247"/>
        <v>20.203776515572599</v>
      </c>
    </row>
    <row r="47080" spans="6:7" x14ac:dyDescent="0.35">
      <c r="F47080">
        <v>47080</v>
      </c>
      <c r="G47080">
        <f t="shared" si="1247"/>
        <v>20.197710103813165</v>
      </c>
    </row>
    <row r="47081" spans="6:7" x14ac:dyDescent="0.35">
      <c r="F47081">
        <v>47081</v>
      </c>
      <c r="G47081">
        <f t="shared" si="1247"/>
        <v>20.191643692053731</v>
      </c>
    </row>
    <row r="47082" spans="6:7" x14ac:dyDescent="0.35">
      <c r="F47082">
        <v>47082</v>
      </c>
      <c r="G47082">
        <f t="shared" si="1247"/>
        <v>20.185577280294297</v>
      </c>
    </row>
    <row r="47083" spans="6:7" x14ac:dyDescent="0.35">
      <c r="F47083">
        <v>47083</v>
      </c>
      <c r="G47083">
        <f t="shared" si="1247"/>
        <v>20.179510868534862</v>
      </c>
    </row>
    <row r="47084" spans="6:7" x14ac:dyDescent="0.35">
      <c r="F47084">
        <v>47084</v>
      </c>
      <c r="G47084">
        <f t="shared" si="1247"/>
        <v>20.173444456775428</v>
      </c>
    </row>
    <row r="47085" spans="6:7" x14ac:dyDescent="0.35">
      <c r="F47085">
        <v>47085</v>
      </c>
      <c r="G47085">
        <f t="shared" si="1247"/>
        <v>20.167378045015994</v>
      </c>
    </row>
    <row r="47086" spans="6:7" x14ac:dyDescent="0.35">
      <c r="F47086">
        <v>47086</v>
      </c>
      <c r="G47086">
        <f t="shared" si="1247"/>
        <v>20.16131163325656</v>
      </c>
    </row>
    <row r="47087" spans="6:7" x14ac:dyDescent="0.35">
      <c r="F47087">
        <v>47087</v>
      </c>
      <c r="G47087">
        <f t="shared" si="1247"/>
        <v>20.155245221497125</v>
      </c>
    </row>
    <row r="47088" spans="6:7" x14ac:dyDescent="0.35">
      <c r="F47088">
        <v>47088</v>
      </c>
      <c r="G47088">
        <f t="shared" si="1247"/>
        <v>20.149178809737691</v>
      </c>
    </row>
    <row r="47089" spans="6:7" x14ac:dyDescent="0.35">
      <c r="F47089">
        <v>47089</v>
      </c>
      <c r="G47089">
        <f t="shared" si="1247"/>
        <v>20.143112397978314</v>
      </c>
    </row>
    <row r="47090" spans="6:7" x14ac:dyDescent="0.35">
      <c r="F47090">
        <v>47090</v>
      </c>
      <c r="G47090">
        <f t="shared" si="1247"/>
        <v>20.13704598621888</v>
      </c>
    </row>
    <row r="47091" spans="6:7" x14ac:dyDescent="0.35">
      <c r="F47091">
        <v>47091</v>
      </c>
      <c r="G47091">
        <f t="shared" si="1247"/>
        <v>20.130979574459445</v>
      </c>
    </row>
    <row r="47092" spans="6:7" x14ac:dyDescent="0.35">
      <c r="F47092">
        <v>47092</v>
      </c>
      <c r="G47092">
        <f t="shared" si="1247"/>
        <v>20.124913162700011</v>
      </c>
    </row>
    <row r="47093" spans="6:7" x14ac:dyDescent="0.35">
      <c r="F47093">
        <v>47093</v>
      </c>
      <c r="G47093">
        <f t="shared" si="1247"/>
        <v>20.118846750940577</v>
      </c>
    </row>
    <row r="47094" spans="6:7" x14ac:dyDescent="0.35">
      <c r="F47094">
        <v>47094</v>
      </c>
      <c r="G47094">
        <f t="shared" si="1247"/>
        <v>20.112780339181143</v>
      </c>
    </row>
    <row r="47095" spans="6:7" x14ac:dyDescent="0.35">
      <c r="F47095">
        <v>47095</v>
      </c>
      <c r="G47095">
        <f t="shared" si="1247"/>
        <v>20.106713927421708</v>
      </c>
    </row>
    <row r="47096" spans="6:7" x14ac:dyDescent="0.35">
      <c r="F47096">
        <v>47096</v>
      </c>
      <c r="G47096">
        <f t="shared" si="1247"/>
        <v>20.100647515662274</v>
      </c>
    </row>
    <row r="47097" spans="6:7" x14ac:dyDescent="0.35">
      <c r="F47097">
        <v>47097</v>
      </c>
      <c r="G47097">
        <f t="shared" si="1247"/>
        <v>20.09458110390284</v>
      </c>
    </row>
    <row r="47098" spans="6:7" x14ac:dyDescent="0.35">
      <c r="F47098">
        <v>47098</v>
      </c>
      <c r="G47098">
        <f t="shared" si="1247"/>
        <v>20.088514692143406</v>
      </c>
    </row>
    <row r="47099" spans="6:7" x14ac:dyDescent="0.35">
      <c r="F47099">
        <v>47099</v>
      </c>
      <c r="G47099">
        <f t="shared" si="1247"/>
        <v>20.082448280383971</v>
      </c>
    </row>
    <row r="47100" spans="6:7" x14ac:dyDescent="0.35">
      <c r="F47100">
        <v>47100</v>
      </c>
      <c r="G47100">
        <f t="shared" si="1247"/>
        <v>20.076381868624537</v>
      </c>
    </row>
    <row r="47101" spans="6:7" x14ac:dyDescent="0.35">
      <c r="F47101">
        <v>47101</v>
      </c>
      <c r="G47101">
        <f t="shared" si="1247"/>
        <v>20.070315456865103</v>
      </c>
    </row>
    <row r="47102" spans="6:7" x14ac:dyDescent="0.35">
      <c r="F47102">
        <v>47102</v>
      </c>
      <c r="G47102">
        <f t="shared" si="1247"/>
        <v>20.064249045105669</v>
      </c>
    </row>
    <row r="47103" spans="6:7" x14ac:dyDescent="0.35">
      <c r="F47103">
        <v>47103</v>
      </c>
      <c r="G47103">
        <f t="shared" si="1247"/>
        <v>20.058182633346235</v>
      </c>
    </row>
    <row r="47104" spans="6:7" x14ac:dyDescent="0.35">
      <c r="F47104">
        <v>47104</v>
      </c>
      <c r="G47104">
        <f t="shared" si="1247"/>
        <v>20.0521162215868</v>
      </c>
    </row>
    <row r="47105" spans="6:7" x14ac:dyDescent="0.35">
      <c r="F47105">
        <v>47105</v>
      </c>
      <c r="G47105">
        <f t="shared" si="1247"/>
        <v>20.046049809827366</v>
      </c>
    </row>
    <row r="47106" spans="6:7" x14ac:dyDescent="0.35">
      <c r="F47106">
        <v>47106</v>
      </c>
      <c r="G47106">
        <f t="shared" ref="G47106:G47169" si="1248">E$2-(E$10*(F47106-1))</f>
        <v>20.039983398067932</v>
      </c>
    </row>
    <row r="47107" spans="6:7" x14ac:dyDescent="0.35">
      <c r="F47107">
        <v>47107</v>
      </c>
      <c r="G47107">
        <f t="shared" si="1248"/>
        <v>20.033916986308498</v>
      </c>
    </row>
    <row r="47108" spans="6:7" x14ac:dyDescent="0.35">
      <c r="F47108">
        <v>47108</v>
      </c>
      <c r="G47108">
        <f t="shared" si="1248"/>
        <v>20.027850574549063</v>
      </c>
    </row>
    <row r="47109" spans="6:7" x14ac:dyDescent="0.35">
      <c r="F47109">
        <v>47109</v>
      </c>
      <c r="G47109">
        <f t="shared" si="1248"/>
        <v>20.021784162789629</v>
      </c>
    </row>
    <row r="47110" spans="6:7" x14ac:dyDescent="0.35">
      <c r="F47110">
        <v>47110</v>
      </c>
      <c r="G47110">
        <f t="shared" si="1248"/>
        <v>20.015717751030195</v>
      </c>
    </row>
    <row r="47111" spans="6:7" x14ac:dyDescent="0.35">
      <c r="F47111">
        <v>47111</v>
      </c>
      <c r="G47111">
        <f t="shared" si="1248"/>
        <v>20.009651339270761</v>
      </c>
    </row>
    <row r="47112" spans="6:7" x14ac:dyDescent="0.35">
      <c r="F47112">
        <v>47112</v>
      </c>
      <c r="G47112">
        <f t="shared" si="1248"/>
        <v>20.003584927511326</v>
      </c>
    </row>
    <row r="47113" spans="6:7" x14ac:dyDescent="0.35">
      <c r="F47113">
        <v>47113</v>
      </c>
      <c r="G47113">
        <f t="shared" si="1248"/>
        <v>19.997518515751892</v>
      </c>
    </row>
    <row r="47114" spans="6:7" x14ac:dyDescent="0.35">
      <c r="F47114">
        <v>47114</v>
      </c>
      <c r="G47114">
        <f t="shared" si="1248"/>
        <v>19.991452103992458</v>
      </c>
    </row>
    <row r="47115" spans="6:7" x14ac:dyDescent="0.35">
      <c r="F47115">
        <v>47115</v>
      </c>
      <c r="G47115">
        <f t="shared" si="1248"/>
        <v>19.985385692233024</v>
      </c>
    </row>
    <row r="47116" spans="6:7" x14ac:dyDescent="0.35">
      <c r="F47116">
        <v>47116</v>
      </c>
      <c r="G47116">
        <f t="shared" si="1248"/>
        <v>19.97931928047359</v>
      </c>
    </row>
    <row r="47117" spans="6:7" x14ac:dyDescent="0.35">
      <c r="F47117">
        <v>47117</v>
      </c>
      <c r="G47117">
        <f t="shared" si="1248"/>
        <v>19.973252868714155</v>
      </c>
    </row>
    <row r="47118" spans="6:7" x14ac:dyDescent="0.35">
      <c r="F47118">
        <v>47118</v>
      </c>
      <c r="G47118">
        <f t="shared" si="1248"/>
        <v>19.967186456954721</v>
      </c>
    </row>
    <row r="47119" spans="6:7" x14ac:dyDescent="0.35">
      <c r="F47119">
        <v>47119</v>
      </c>
      <c r="G47119">
        <f t="shared" si="1248"/>
        <v>19.961120045195287</v>
      </c>
    </row>
    <row r="47120" spans="6:7" x14ac:dyDescent="0.35">
      <c r="F47120">
        <v>47120</v>
      </c>
      <c r="G47120">
        <f t="shared" si="1248"/>
        <v>19.955053633435853</v>
      </c>
    </row>
    <row r="47121" spans="6:7" x14ac:dyDescent="0.35">
      <c r="F47121">
        <v>47121</v>
      </c>
      <c r="G47121">
        <f t="shared" si="1248"/>
        <v>19.948987221676418</v>
      </c>
    </row>
    <row r="47122" spans="6:7" x14ac:dyDescent="0.35">
      <c r="F47122">
        <v>47122</v>
      </c>
      <c r="G47122">
        <f t="shared" si="1248"/>
        <v>19.942920809916984</v>
      </c>
    </row>
    <row r="47123" spans="6:7" x14ac:dyDescent="0.35">
      <c r="F47123">
        <v>47123</v>
      </c>
      <c r="G47123">
        <f t="shared" si="1248"/>
        <v>19.93685439815755</v>
      </c>
    </row>
    <row r="47124" spans="6:7" x14ac:dyDescent="0.35">
      <c r="F47124">
        <v>47124</v>
      </c>
      <c r="G47124">
        <f t="shared" si="1248"/>
        <v>19.930787986398116</v>
      </c>
    </row>
    <row r="47125" spans="6:7" x14ac:dyDescent="0.35">
      <c r="F47125">
        <v>47125</v>
      </c>
      <c r="G47125">
        <f t="shared" si="1248"/>
        <v>19.924721574638681</v>
      </c>
    </row>
    <row r="47126" spans="6:7" x14ac:dyDescent="0.35">
      <c r="F47126">
        <v>47126</v>
      </c>
      <c r="G47126">
        <f t="shared" si="1248"/>
        <v>19.918655162879247</v>
      </c>
    </row>
    <row r="47127" spans="6:7" x14ac:dyDescent="0.35">
      <c r="F47127">
        <v>47127</v>
      </c>
      <c r="G47127">
        <f t="shared" si="1248"/>
        <v>19.912588751119813</v>
      </c>
    </row>
    <row r="47128" spans="6:7" x14ac:dyDescent="0.35">
      <c r="F47128">
        <v>47128</v>
      </c>
      <c r="G47128">
        <f t="shared" si="1248"/>
        <v>19.906522339360379</v>
      </c>
    </row>
    <row r="47129" spans="6:7" x14ac:dyDescent="0.35">
      <c r="F47129">
        <v>47129</v>
      </c>
      <c r="G47129">
        <f t="shared" si="1248"/>
        <v>19.900455927600945</v>
      </c>
    </row>
    <row r="47130" spans="6:7" x14ac:dyDescent="0.35">
      <c r="F47130">
        <v>47130</v>
      </c>
      <c r="G47130">
        <f t="shared" si="1248"/>
        <v>19.89438951584151</v>
      </c>
    </row>
    <row r="47131" spans="6:7" x14ac:dyDescent="0.35">
      <c r="F47131">
        <v>47131</v>
      </c>
      <c r="G47131">
        <f t="shared" si="1248"/>
        <v>19.888323104082076</v>
      </c>
    </row>
    <row r="47132" spans="6:7" x14ac:dyDescent="0.35">
      <c r="F47132">
        <v>47132</v>
      </c>
      <c r="G47132">
        <f t="shared" si="1248"/>
        <v>19.882256692322642</v>
      </c>
    </row>
    <row r="47133" spans="6:7" x14ac:dyDescent="0.35">
      <c r="F47133">
        <v>47133</v>
      </c>
      <c r="G47133">
        <f t="shared" si="1248"/>
        <v>19.876190280563208</v>
      </c>
    </row>
    <row r="47134" spans="6:7" x14ac:dyDescent="0.35">
      <c r="F47134">
        <v>47134</v>
      </c>
      <c r="G47134">
        <f t="shared" si="1248"/>
        <v>19.870123868803773</v>
      </c>
    </row>
    <row r="47135" spans="6:7" x14ac:dyDescent="0.35">
      <c r="F47135">
        <v>47135</v>
      </c>
      <c r="G47135">
        <f t="shared" si="1248"/>
        <v>19.864057457044339</v>
      </c>
    </row>
    <row r="47136" spans="6:7" x14ac:dyDescent="0.35">
      <c r="F47136">
        <v>47136</v>
      </c>
      <c r="G47136">
        <f t="shared" si="1248"/>
        <v>19.857991045284905</v>
      </c>
    </row>
    <row r="47137" spans="6:7" x14ac:dyDescent="0.35">
      <c r="F47137">
        <v>47137</v>
      </c>
      <c r="G47137">
        <f t="shared" si="1248"/>
        <v>19.851924633525471</v>
      </c>
    </row>
    <row r="47138" spans="6:7" x14ac:dyDescent="0.35">
      <c r="F47138">
        <v>47138</v>
      </c>
      <c r="G47138">
        <f t="shared" si="1248"/>
        <v>19.845858221766036</v>
      </c>
    </row>
    <row r="47139" spans="6:7" x14ac:dyDescent="0.35">
      <c r="F47139">
        <v>47139</v>
      </c>
      <c r="G47139">
        <f t="shared" si="1248"/>
        <v>19.839791810006602</v>
      </c>
    </row>
    <row r="47140" spans="6:7" x14ac:dyDescent="0.35">
      <c r="F47140">
        <v>47140</v>
      </c>
      <c r="G47140">
        <f t="shared" si="1248"/>
        <v>19.833725398247168</v>
      </c>
    </row>
    <row r="47141" spans="6:7" x14ac:dyDescent="0.35">
      <c r="F47141">
        <v>47141</v>
      </c>
      <c r="G47141">
        <f t="shared" si="1248"/>
        <v>19.827658986487734</v>
      </c>
    </row>
    <row r="47142" spans="6:7" x14ac:dyDescent="0.35">
      <c r="F47142">
        <v>47142</v>
      </c>
      <c r="G47142">
        <f t="shared" si="1248"/>
        <v>19.821592574728299</v>
      </c>
    </row>
    <row r="47143" spans="6:7" x14ac:dyDescent="0.35">
      <c r="F47143">
        <v>47143</v>
      </c>
      <c r="G47143">
        <f t="shared" si="1248"/>
        <v>19.815526162968865</v>
      </c>
    </row>
    <row r="47144" spans="6:7" x14ac:dyDescent="0.35">
      <c r="F47144">
        <v>47144</v>
      </c>
      <c r="G47144">
        <f t="shared" si="1248"/>
        <v>19.809459751209431</v>
      </c>
    </row>
    <row r="47145" spans="6:7" x14ac:dyDescent="0.35">
      <c r="F47145">
        <v>47145</v>
      </c>
      <c r="G47145">
        <f t="shared" si="1248"/>
        <v>19.803393339449997</v>
      </c>
    </row>
    <row r="47146" spans="6:7" x14ac:dyDescent="0.35">
      <c r="F47146">
        <v>47146</v>
      </c>
      <c r="G47146">
        <f t="shared" si="1248"/>
        <v>19.797326927690563</v>
      </c>
    </row>
    <row r="47147" spans="6:7" x14ac:dyDescent="0.35">
      <c r="F47147">
        <v>47147</v>
      </c>
      <c r="G47147">
        <f t="shared" si="1248"/>
        <v>19.791260515931185</v>
      </c>
    </row>
    <row r="47148" spans="6:7" x14ac:dyDescent="0.35">
      <c r="F47148">
        <v>47148</v>
      </c>
      <c r="G47148">
        <f t="shared" si="1248"/>
        <v>19.785194104171751</v>
      </c>
    </row>
    <row r="47149" spans="6:7" x14ac:dyDescent="0.35">
      <c r="F47149">
        <v>47149</v>
      </c>
      <c r="G47149">
        <f t="shared" si="1248"/>
        <v>19.779127692412317</v>
      </c>
    </row>
    <row r="47150" spans="6:7" x14ac:dyDescent="0.35">
      <c r="F47150">
        <v>47150</v>
      </c>
      <c r="G47150">
        <f t="shared" si="1248"/>
        <v>19.773061280652882</v>
      </c>
    </row>
    <row r="47151" spans="6:7" x14ac:dyDescent="0.35">
      <c r="F47151">
        <v>47151</v>
      </c>
      <c r="G47151">
        <f t="shared" si="1248"/>
        <v>19.766994868893448</v>
      </c>
    </row>
    <row r="47152" spans="6:7" x14ac:dyDescent="0.35">
      <c r="F47152">
        <v>47152</v>
      </c>
      <c r="G47152">
        <f t="shared" si="1248"/>
        <v>19.760928457134014</v>
      </c>
    </row>
    <row r="47153" spans="6:7" x14ac:dyDescent="0.35">
      <c r="F47153">
        <v>47153</v>
      </c>
      <c r="G47153">
        <f t="shared" si="1248"/>
        <v>19.75486204537458</v>
      </c>
    </row>
    <row r="47154" spans="6:7" x14ac:dyDescent="0.35">
      <c r="F47154">
        <v>47154</v>
      </c>
      <c r="G47154">
        <f t="shared" si="1248"/>
        <v>19.748795633615146</v>
      </c>
    </row>
    <row r="47155" spans="6:7" x14ac:dyDescent="0.35">
      <c r="F47155">
        <v>47155</v>
      </c>
      <c r="G47155">
        <f t="shared" si="1248"/>
        <v>19.742729221855711</v>
      </c>
    </row>
    <row r="47156" spans="6:7" x14ac:dyDescent="0.35">
      <c r="F47156">
        <v>47156</v>
      </c>
      <c r="G47156">
        <f t="shared" si="1248"/>
        <v>19.736662810096277</v>
      </c>
    </row>
    <row r="47157" spans="6:7" x14ac:dyDescent="0.35">
      <c r="F47157">
        <v>47157</v>
      </c>
      <c r="G47157">
        <f t="shared" si="1248"/>
        <v>19.730596398336843</v>
      </c>
    </row>
    <row r="47158" spans="6:7" x14ac:dyDescent="0.35">
      <c r="F47158">
        <v>47158</v>
      </c>
      <c r="G47158">
        <f t="shared" si="1248"/>
        <v>19.724529986577409</v>
      </c>
    </row>
    <row r="47159" spans="6:7" x14ac:dyDescent="0.35">
      <c r="F47159">
        <v>47159</v>
      </c>
      <c r="G47159">
        <f t="shared" si="1248"/>
        <v>19.718463574817974</v>
      </c>
    </row>
    <row r="47160" spans="6:7" x14ac:dyDescent="0.35">
      <c r="F47160">
        <v>47160</v>
      </c>
      <c r="G47160">
        <f t="shared" si="1248"/>
        <v>19.71239716305854</v>
      </c>
    </row>
    <row r="47161" spans="6:7" x14ac:dyDescent="0.35">
      <c r="F47161">
        <v>47161</v>
      </c>
      <c r="G47161">
        <f t="shared" si="1248"/>
        <v>19.706330751299106</v>
      </c>
    </row>
    <row r="47162" spans="6:7" x14ac:dyDescent="0.35">
      <c r="F47162">
        <v>47162</v>
      </c>
      <c r="G47162">
        <f t="shared" si="1248"/>
        <v>19.700264339539672</v>
      </c>
    </row>
    <row r="47163" spans="6:7" x14ac:dyDescent="0.35">
      <c r="F47163">
        <v>47163</v>
      </c>
      <c r="G47163">
        <f t="shared" si="1248"/>
        <v>19.694197927780237</v>
      </c>
    </row>
    <row r="47164" spans="6:7" x14ac:dyDescent="0.35">
      <c r="F47164">
        <v>47164</v>
      </c>
      <c r="G47164">
        <f t="shared" si="1248"/>
        <v>19.688131516020803</v>
      </c>
    </row>
    <row r="47165" spans="6:7" x14ac:dyDescent="0.35">
      <c r="F47165">
        <v>47165</v>
      </c>
      <c r="G47165">
        <f t="shared" si="1248"/>
        <v>19.682065104261369</v>
      </c>
    </row>
    <row r="47166" spans="6:7" x14ac:dyDescent="0.35">
      <c r="F47166">
        <v>47166</v>
      </c>
      <c r="G47166">
        <f t="shared" si="1248"/>
        <v>19.675998692501935</v>
      </c>
    </row>
    <row r="47167" spans="6:7" x14ac:dyDescent="0.35">
      <c r="F47167">
        <v>47167</v>
      </c>
      <c r="G47167">
        <f t="shared" si="1248"/>
        <v>19.669932280742501</v>
      </c>
    </row>
    <row r="47168" spans="6:7" x14ac:dyDescent="0.35">
      <c r="F47168">
        <v>47168</v>
      </c>
      <c r="G47168">
        <f t="shared" si="1248"/>
        <v>19.663865868983066</v>
      </c>
    </row>
    <row r="47169" spans="6:7" x14ac:dyDescent="0.35">
      <c r="F47169">
        <v>47169</v>
      </c>
      <c r="G47169">
        <f t="shared" si="1248"/>
        <v>19.657799457223632</v>
      </c>
    </row>
    <row r="47170" spans="6:7" x14ac:dyDescent="0.35">
      <c r="F47170">
        <v>47170</v>
      </c>
      <c r="G47170">
        <f t="shared" ref="G47170:G47233" si="1249">E$2-(E$10*(F47170-1))</f>
        <v>19.651733045464198</v>
      </c>
    </row>
    <row r="47171" spans="6:7" x14ac:dyDescent="0.35">
      <c r="F47171">
        <v>47171</v>
      </c>
      <c r="G47171">
        <f t="shared" si="1249"/>
        <v>19.645666633704764</v>
      </c>
    </row>
    <row r="47172" spans="6:7" x14ac:dyDescent="0.35">
      <c r="F47172">
        <v>47172</v>
      </c>
      <c r="G47172">
        <f t="shared" si="1249"/>
        <v>19.639600221945329</v>
      </c>
    </row>
    <row r="47173" spans="6:7" x14ac:dyDescent="0.35">
      <c r="F47173">
        <v>47173</v>
      </c>
      <c r="G47173">
        <f t="shared" si="1249"/>
        <v>19.633533810185895</v>
      </c>
    </row>
    <row r="47174" spans="6:7" x14ac:dyDescent="0.35">
      <c r="F47174">
        <v>47174</v>
      </c>
      <c r="G47174">
        <f t="shared" si="1249"/>
        <v>19.627467398426461</v>
      </c>
    </row>
    <row r="47175" spans="6:7" x14ac:dyDescent="0.35">
      <c r="F47175">
        <v>47175</v>
      </c>
      <c r="G47175">
        <f t="shared" si="1249"/>
        <v>19.621400986667027</v>
      </c>
    </row>
    <row r="47176" spans="6:7" x14ac:dyDescent="0.35">
      <c r="F47176">
        <v>47176</v>
      </c>
      <c r="G47176">
        <f t="shared" si="1249"/>
        <v>19.615334574907592</v>
      </c>
    </row>
    <row r="47177" spans="6:7" x14ac:dyDescent="0.35">
      <c r="F47177">
        <v>47177</v>
      </c>
      <c r="G47177">
        <f t="shared" si="1249"/>
        <v>19.609268163148158</v>
      </c>
    </row>
    <row r="47178" spans="6:7" x14ac:dyDescent="0.35">
      <c r="F47178">
        <v>47178</v>
      </c>
      <c r="G47178">
        <f t="shared" si="1249"/>
        <v>19.603201751388724</v>
      </c>
    </row>
    <row r="47179" spans="6:7" x14ac:dyDescent="0.35">
      <c r="F47179">
        <v>47179</v>
      </c>
      <c r="G47179">
        <f t="shared" si="1249"/>
        <v>19.59713533962929</v>
      </c>
    </row>
    <row r="47180" spans="6:7" x14ac:dyDescent="0.35">
      <c r="F47180">
        <v>47180</v>
      </c>
      <c r="G47180">
        <f t="shared" si="1249"/>
        <v>19.591068927869856</v>
      </c>
    </row>
    <row r="47181" spans="6:7" x14ac:dyDescent="0.35">
      <c r="F47181">
        <v>47181</v>
      </c>
      <c r="G47181">
        <f t="shared" si="1249"/>
        <v>19.585002516110421</v>
      </c>
    </row>
    <row r="47182" spans="6:7" x14ac:dyDescent="0.35">
      <c r="F47182">
        <v>47182</v>
      </c>
      <c r="G47182">
        <f t="shared" si="1249"/>
        <v>19.578936104350987</v>
      </c>
    </row>
    <row r="47183" spans="6:7" x14ac:dyDescent="0.35">
      <c r="F47183">
        <v>47183</v>
      </c>
      <c r="G47183">
        <f t="shared" si="1249"/>
        <v>19.572869692591553</v>
      </c>
    </row>
    <row r="47184" spans="6:7" x14ac:dyDescent="0.35">
      <c r="F47184">
        <v>47184</v>
      </c>
      <c r="G47184">
        <f t="shared" si="1249"/>
        <v>19.566803280832119</v>
      </c>
    </row>
    <row r="47185" spans="6:7" x14ac:dyDescent="0.35">
      <c r="F47185">
        <v>47185</v>
      </c>
      <c r="G47185">
        <f t="shared" si="1249"/>
        <v>19.560736869072684</v>
      </c>
    </row>
    <row r="47186" spans="6:7" x14ac:dyDescent="0.35">
      <c r="F47186">
        <v>47186</v>
      </c>
      <c r="G47186">
        <f t="shared" si="1249"/>
        <v>19.55467045731325</v>
      </c>
    </row>
    <row r="47187" spans="6:7" x14ac:dyDescent="0.35">
      <c r="F47187">
        <v>47187</v>
      </c>
      <c r="G47187">
        <f t="shared" si="1249"/>
        <v>19.548604045553816</v>
      </c>
    </row>
    <row r="47188" spans="6:7" x14ac:dyDescent="0.35">
      <c r="F47188">
        <v>47188</v>
      </c>
      <c r="G47188">
        <f t="shared" si="1249"/>
        <v>19.542537633794382</v>
      </c>
    </row>
    <row r="47189" spans="6:7" x14ac:dyDescent="0.35">
      <c r="F47189">
        <v>47189</v>
      </c>
      <c r="G47189">
        <f t="shared" si="1249"/>
        <v>19.536471222034947</v>
      </c>
    </row>
    <row r="47190" spans="6:7" x14ac:dyDescent="0.35">
      <c r="F47190">
        <v>47190</v>
      </c>
      <c r="G47190">
        <f t="shared" si="1249"/>
        <v>19.530404810275513</v>
      </c>
    </row>
    <row r="47191" spans="6:7" x14ac:dyDescent="0.35">
      <c r="F47191">
        <v>47191</v>
      </c>
      <c r="G47191">
        <f t="shared" si="1249"/>
        <v>19.524338398516079</v>
      </c>
    </row>
    <row r="47192" spans="6:7" x14ac:dyDescent="0.35">
      <c r="F47192">
        <v>47192</v>
      </c>
      <c r="G47192">
        <f t="shared" si="1249"/>
        <v>19.518271986756645</v>
      </c>
    </row>
    <row r="47193" spans="6:7" x14ac:dyDescent="0.35">
      <c r="F47193">
        <v>47193</v>
      </c>
      <c r="G47193">
        <f t="shared" si="1249"/>
        <v>19.512205574997211</v>
      </c>
    </row>
    <row r="47194" spans="6:7" x14ac:dyDescent="0.35">
      <c r="F47194">
        <v>47194</v>
      </c>
      <c r="G47194">
        <f t="shared" si="1249"/>
        <v>19.506139163237776</v>
      </c>
    </row>
    <row r="47195" spans="6:7" x14ac:dyDescent="0.35">
      <c r="F47195">
        <v>47195</v>
      </c>
      <c r="G47195">
        <f t="shared" si="1249"/>
        <v>19.500072751478342</v>
      </c>
    </row>
    <row r="47196" spans="6:7" x14ac:dyDescent="0.35">
      <c r="F47196">
        <v>47196</v>
      </c>
      <c r="G47196">
        <f t="shared" si="1249"/>
        <v>19.494006339718908</v>
      </c>
    </row>
    <row r="47197" spans="6:7" x14ac:dyDescent="0.35">
      <c r="F47197">
        <v>47197</v>
      </c>
      <c r="G47197">
        <f t="shared" si="1249"/>
        <v>19.487939927959474</v>
      </c>
    </row>
    <row r="47198" spans="6:7" x14ac:dyDescent="0.35">
      <c r="F47198">
        <v>47198</v>
      </c>
      <c r="G47198">
        <f t="shared" si="1249"/>
        <v>19.481873516200039</v>
      </c>
    </row>
    <row r="47199" spans="6:7" x14ac:dyDescent="0.35">
      <c r="F47199">
        <v>47199</v>
      </c>
      <c r="G47199">
        <f t="shared" si="1249"/>
        <v>19.475807104440605</v>
      </c>
    </row>
    <row r="47200" spans="6:7" x14ac:dyDescent="0.35">
      <c r="F47200">
        <v>47200</v>
      </c>
      <c r="G47200">
        <f t="shared" si="1249"/>
        <v>19.469740692681171</v>
      </c>
    </row>
    <row r="47201" spans="6:7" x14ac:dyDescent="0.35">
      <c r="F47201">
        <v>47201</v>
      </c>
      <c r="G47201">
        <f t="shared" si="1249"/>
        <v>19.463674280921737</v>
      </c>
    </row>
    <row r="47202" spans="6:7" x14ac:dyDescent="0.35">
      <c r="F47202">
        <v>47202</v>
      </c>
      <c r="G47202">
        <f t="shared" si="1249"/>
        <v>19.457607869162302</v>
      </c>
    </row>
    <row r="47203" spans="6:7" x14ac:dyDescent="0.35">
      <c r="F47203">
        <v>47203</v>
      </c>
      <c r="G47203">
        <f t="shared" si="1249"/>
        <v>19.451541457402868</v>
      </c>
    </row>
    <row r="47204" spans="6:7" x14ac:dyDescent="0.35">
      <c r="F47204">
        <v>47204</v>
      </c>
      <c r="G47204">
        <f t="shared" si="1249"/>
        <v>19.445475045643434</v>
      </c>
    </row>
    <row r="47205" spans="6:7" x14ac:dyDescent="0.35">
      <c r="F47205">
        <v>47205</v>
      </c>
      <c r="G47205">
        <f t="shared" si="1249"/>
        <v>19.439408633884057</v>
      </c>
    </row>
    <row r="47206" spans="6:7" x14ac:dyDescent="0.35">
      <c r="F47206">
        <v>47206</v>
      </c>
      <c r="G47206">
        <f t="shared" si="1249"/>
        <v>19.433342222124622</v>
      </c>
    </row>
    <row r="47207" spans="6:7" x14ac:dyDescent="0.35">
      <c r="F47207">
        <v>47207</v>
      </c>
      <c r="G47207">
        <f t="shared" si="1249"/>
        <v>19.427275810365188</v>
      </c>
    </row>
    <row r="47208" spans="6:7" x14ac:dyDescent="0.35">
      <c r="F47208">
        <v>47208</v>
      </c>
      <c r="G47208">
        <f t="shared" si="1249"/>
        <v>19.421209398605754</v>
      </c>
    </row>
    <row r="47209" spans="6:7" x14ac:dyDescent="0.35">
      <c r="F47209">
        <v>47209</v>
      </c>
      <c r="G47209">
        <f t="shared" si="1249"/>
        <v>19.41514298684632</v>
      </c>
    </row>
    <row r="47210" spans="6:7" x14ac:dyDescent="0.35">
      <c r="F47210">
        <v>47210</v>
      </c>
      <c r="G47210">
        <f t="shared" si="1249"/>
        <v>19.409076575086885</v>
      </c>
    </row>
    <row r="47211" spans="6:7" x14ac:dyDescent="0.35">
      <c r="F47211">
        <v>47211</v>
      </c>
      <c r="G47211">
        <f t="shared" si="1249"/>
        <v>19.403010163327451</v>
      </c>
    </row>
    <row r="47212" spans="6:7" x14ac:dyDescent="0.35">
      <c r="F47212">
        <v>47212</v>
      </c>
      <c r="G47212">
        <f t="shared" si="1249"/>
        <v>19.396943751568017</v>
      </c>
    </row>
    <row r="47213" spans="6:7" x14ac:dyDescent="0.35">
      <c r="F47213">
        <v>47213</v>
      </c>
      <c r="G47213">
        <f t="shared" si="1249"/>
        <v>19.390877339808583</v>
      </c>
    </row>
    <row r="47214" spans="6:7" x14ac:dyDescent="0.35">
      <c r="F47214">
        <v>47214</v>
      </c>
      <c r="G47214">
        <f t="shared" si="1249"/>
        <v>19.384810928049149</v>
      </c>
    </row>
    <row r="47215" spans="6:7" x14ac:dyDescent="0.35">
      <c r="F47215">
        <v>47215</v>
      </c>
      <c r="G47215">
        <f t="shared" si="1249"/>
        <v>19.378744516289714</v>
      </c>
    </row>
    <row r="47216" spans="6:7" x14ac:dyDescent="0.35">
      <c r="F47216">
        <v>47216</v>
      </c>
      <c r="G47216">
        <f t="shared" si="1249"/>
        <v>19.37267810453028</v>
      </c>
    </row>
    <row r="47217" spans="6:7" x14ac:dyDescent="0.35">
      <c r="F47217">
        <v>47217</v>
      </c>
      <c r="G47217">
        <f t="shared" si="1249"/>
        <v>19.366611692770846</v>
      </c>
    </row>
    <row r="47218" spans="6:7" x14ac:dyDescent="0.35">
      <c r="F47218">
        <v>47218</v>
      </c>
      <c r="G47218">
        <f t="shared" si="1249"/>
        <v>19.360545281011412</v>
      </c>
    </row>
    <row r="47219" spans="6:7" x14ac:dyDescent="0.35">
      <c r="F47219">
        <v>47219</v>
      </c>
      <c r="G47219">
        <f t="shared" si="1249"/>
        <v>19.354478869251977</v>
      </c>
    </row>
    <row r="47220" spans="6:7" x14ac:dyDescent="0.35">
      <c r="F47220">
        <v>47220</v>
      </c>
      <c r="G47220">
        <f t="shared" si="1249"/>
        <v>19.348412457492543</v>
      </c>
    </row>
    <row r="47221" spans="6:7" x14ac:dyDescent="0.35">
      <c r="F47221">
        <v>47221</v>
      </c>
      <c r="G47221">
        <f t="shared" si="1249"/>
        <v>19.342346045733109</v>
      </c>
    </row>
    <row r="47222" spans="6:7" x14ac:dyDescent="0.35">
      <c r="F47222">
        <v>47222</v>
      </c>
      <c r="G47222">
        <f t="shared" si="1249"/>
        <v>19.336279633973675</v>
      </c>
    </row>
    <row r="47223" spans="6:7" x14ac:dyDescent="0.35">
      <c r="F47223">
        <v>47223</v>
      </c>
      <c r="G47223">
        <f t="shared" si="1249"/>
        <v>19.33021322221424</v>
      </c>
    </row>
    <row r="47224" spans="6:7" x14ac:dyDescent="0.35">
      <c r="F47224">
        <v>47224</v>
      </c>
      <c r="G47224">
        <f t="shared" si="1249"/>
        <v>19.324146810454806</v>
      </c>
    </row>
    <row r="47225" spans="6:7" x14ac:dyDescent="0.35">
      <c r="F47225">
        <v>47225</v>
      </c>
      <c r="G47225">
        <f t="shared" si="1249"/>
        <v>19.318080398695372</v>
      </c>
    </row>
    <row r="47226" spans="6:7" x14ac:dyDescent="0.35">
      <c r="F47226">
        <v>47226</v>
      </c>
      <c r="G47226">
        <f t="shared" si="1249"/>
        <v>19.312013986935938</v>
      </c>
    </row>
    <row r="47227" spans="6:7" x14ac:dyDescent="0.35">
      <c r="F47227">
        <v>47227</v>
      </c>
      <c r="G47227">
        <f t="shared" si="1249"/>
        <v>19.305947575176504</v>
      </c>
    </row>
    <row r="47228" spans="6:7" x14ac:dyDescent="0.35">
      <c r="F47228">
        <v>47228</v>
      </c>
      <c r="G47228">
        <f t="shared" si="1249"/>
        <v>19.299881163417069</v>
      </c>
    </row>
    <row r="47229" spans="6:7" x14ac:dyDescent="0.35">
      <c r="F47229">
        <v>47229</v>
      </c>
      <c r="G47229">
        <f t="shared" si="1249"/>
        <v>19.293814751657635</v>
      </c>
    </row>
    <row r="47230" spans="6:7" x14ac:dyDescent="0.35">
      <c r="F47230">
        <v>47230</v>
      </c>
      <c r="G47230">
        <f t="shared" si="1249"/>
        <v>19.287748339898201</v>
      </c>
    </row>
    <row r="47231" spans="6:7" x14ac:dyDescent="0.35">
      <c r="F47231">
        <v>47231</v>
      </c>
      <c r="G47231">
        <f t="shared" si="1249"/>
        <v>19.281681928138767</v>
      </c>
    </row>
    <row r="47232" spans="6:7" x14ac:dyDescent="0.35">
      <c r="F47232">
        <v>47232</v>
      </c>
      <c r="G47232">
        <f t="shared" si="1249"/>
        <v>19.275615516379332</v>
      </c>
    </row>
    <row r="47233" spans="6:7" x14ac:dyDescent="0.35">
      <c r="F47233">
        <v>47233</v>
      </c>
      <c r="G47233">
        <f t="shared" si="1249"/>
        <v>19.269549104619898</v>
      </c>
    </row>
    <row r="47234" spans="6:7" x14ac:dyDescent="0.35">
      <c r="F47234">
        <v>47234</v>
      </c>
      <c r="G47234">
        <f t="shared" ref="G47234:G47297" si="1250">E$2-(E$10*(F47234-1))</f>
        <v>19.263482692860464</v>
      </c>
    </row>
    <row r="47235" spans="6:7" x14ac:dyDescent="0.35">
      <c r="F47235">
        <v>47235</v>
      </c>
      <c r="G47235">
        <f t="shared" si="1250"/>
        <v>19.25741628110103</v>
      </c>
    </row>
    <row r="47236" spans="6:7" x14ac:dyDescent="0.35">
      <c r="F47236">
        <v>47236</v>
      </c>
      <c r="G47236">
        <f t="shared" si="1250"/>
        <v>19.251349869341595</v>
      </c>
    </row>
    <row r="47237" spans="6:7" x14ac:dyDescent="0.35">
      <c r="F47237">
        <v>47237</v>
      </c>
      <c r="G47237">
        <f t="shared" si="1250"/>
        <v>19.245283457582161</v>
      </c>
    </row>
    <row r="47238" spans="6:7" x14ac:dyDescent="0.35">
      <c r="F47238">
        <v>47238</v>
      </c>
      <c r="G47238">
        <f t="shared" si="1250"/>
        <v>19.239217045822727</v>
      </c>
    </row>
    <row r="47239" spans="6:7" x14ac:dyDescent="0.35">
      <c r="F47239">
        <v>47239</v>
      </c>
      <c r="G47239">
        <f t="shared" si="1250"/>
        <v>19.233150634063293</v>
      </c>
    </row>
    <row r="47240" spans="6:7" x14ac:dyDescent="0.35">
      <c r="F47240">
        <v>47240</v>
      </c>
      <c r="G47240">
        <f t="shared" si="1250"/>
        <v>19.227084222303858</v>
      </c>
    </row>
    <row r="47241" spans="6:7" x14ac:dyDescent="0.35">
      <c r="F47241">
        <v>47241</v>
      </c>
      <c r="G47241">
        <f t="shared" si="1250"/>
        <v>19.221017810544424</v>
      </c>
    </row>
    <row r="47242" spans="6:7" x14ac:dyDescent="0.35">
      <c r="F47242">
        <v>47242</v>
      </c>
      <c r="G47242">
        <f t="shared" si="1250"/>
        <v>19.21495139878499</v>
      </c>
    </row>
    <row r="47243" spans="6:7" x14ac:dyDescent="0.35">
      <c r="F47243">
        <v>47243</v>
      </c>
      <c r="G47243">
        <f t="shared" si="1250"/>
        <v>19.208884987025556</v>
      </c>
    </row>
    <row r="47244" spans="6:7" x14ac:dyDescent="0.35">
      <c r="F47244">
        <v>47244</v>
      </c>
      <c r="G47244">
        <f t="shared" si="1250"/>
        <v>19.202818575266122</v>
      </c>
    </row>
    <row r="47245" spans="6:7" x14ac:dyDescent="0.35">
      <c r="F47245">
        <v>47245</v>
      </c>
      <c r="G47245">
        <f t="shared" si="1250"/>
        <v>19.196752163506687</v>
      </c>
    </row>
    <row r="47246" spans="6:7" x14ac:dyDescent="0.35">
      <c r="F47246">
        <v>47246</v>
      </c>
      <c r="G47246">
        <f t="shared" si="1250"/>
        <v>19.190685751747253</v>
      </c>
    </row>
    <row r="47247" spans="6:7" x14ac:dyDescent="0.35">
      <c r="F47247">
        <v>47247</v>
      </c>
      <c r="G47247">
        <f t="shared" si="1250"/>
        <v>19.184619339987819</v>
      </c>
    </row>
    <row r="47248" spans="6:7" x14ac:dyDescent="0.35">
      <c r="F47248">
        <v>47248</v>
      </c>
      <c r="G47248">
        <f t="shared" si="1250"/>
        <v>19.178552928228385</v>
      </c>
    </row>
    <row r="47249" spans="6:7" x14ac:dyDescent="0.35">
      <c r="F47249">
        <v>47249</v>
      </c>
      <c r="G47249">
        <f t="shared" si="1250"/>
        <v>19.17248651646895</v>
      </c>
    </row>
    <row r="47250" spans="6:7" x14ac:dyDescent="0.35">
      <c r="F47250">
        <v>47250</v>
      </c>
      <c r="G47250">
        <f t="shared" si="1250"/>
        <v>19.166420104709516</v>
      </c>
    </row>
    <row r="47251" spans="6:7" x14ac:dyDescent="0.35">
      <c r="F47251">
        <v>47251</v>
      </c>
      <c r="G47251">
        <f t="shared" si="1250"/>
        <v>19.160353692950082</v>
      </c>
    </row>
    <row r="47252" spans="6:7" x14ac:dyDescent="0.35">
      <c r="F47252">
        <v>47252</v>
      </c>
      <c r="G47252">
        <f t="shared" si="1250"/>
        <v>19.154287281190648</v>
      </c>
    </row>
    <row r="47253" spans="6:7" x14ac:dyDescent="0.35">
      <c r="F47253">
        <v>47253</v>
      </c>
      <c r="G47253">
        <f t="shared" si="1250"/>
        <v>19.148220869431213</v>
      </c>
    </row>
    <row r="47254" spans="6:7" x14ac:dyDescent="0.35">
      <c r="F47254">
        <v>47254</v>
      </c>
      <c r="G47254">
        <f t="shared" si="1250"/>
        <v>19.142154457671779</v>
      </c>
    </row>
    <row r="47255" spans="6:7" x14ac:dyDescent="0.35">
      <c r="F47255">
        <v>47255</v>
      </c>
      <c r="G47255">
        <f t="shared" si="1250"/>
        <v>19.136088045912345</v>
      </c>
    </row>
    <row r="47256" spans="6:7" x14ac:dyDescent="0.35">
      <c r="F47256">
        <v>47256</v>
      </c>
      <c r="G47256">
        <f t="shared" si="1250"/>
        <v>19.130021634152911</v>
      </c>
    </row>
    <row r="47257" spans="6:7" x14ac:dyDescent="0.35">
      <c r="F47257">
        <v>47257</v>
      </c>
      <c r="G47257">
        <f t="shared" si="1250"/>
        <v>19.123955222393477</v>
      </c>
    </row>
    <row r="47258" spans="6:7" x14ac:dyDescent="0.35">
      <c r="F47258">
        <v>47258</v>
      </c>
      <c r="G47258">
        <f t="shared" si="1250"/>
        <v>19.117888810634042</v>
      </c>
    </row>
    <row r="47259" spans="6:7" x14ac:dyDescent="0.35">
      <c r="F47259">
        <v>47259</v>
      </c>
      <c r="G47259">
        <f t="shared" si="1250"/>
        <v>19.111822398874608</v>
      </c>
    </row>
    <row r="47260" spans="6:7" x14ac:dyDescent="0.35">
      <c r="F47260">
        <v>47260</v>
      </c>
      <c r="G47260">
        <f t="shared" si="1250"/>
        <v>19.105755987115174</v>
      </c>
    </row>
    <row r="47261" spans="6:7" x14ac:dyDescent="0.35">
      <c r="F47261">
        <v>47261</v>
      </c>
      <c r="G47261">
        <f t="shared" si="1250"/>
        <v>19.09968957535574</v>
      </c>
    </row>
    <row r="47262" spans="6:7" x14ac:dyDescent="0.35">
      <c r="F47262">
        <v>47262</v>
      </c>
      <c r="G47262">
        <f t="shared" si="1250"/>
        <v>19.093623163596362</v>
      </c>
    </row>
    <row r="47263" spans="6:7" x14ac:dyDescent="0.35">
      <c r="F47263">
        <v>47263</v>
      </c>
      <c r="G47263">
        <f t="shared" si="1250"/>
        <v>19.087556751836928</v>
      </c>
    </row>
    <row r="47264" spans="6:7" x14ac:dyDescent="0.35">
      <c r="F47264">
        <v>47264</v>
      </c>
      <c r="G47264">
        <f t="shared" si="1250"/>
        <v>19.081490340077494</v>
      </c>
    </row>
    <row r="47265" spans="6:7" x14ac:dyDescent="0.35">
      <c r="F47265">
        <v>47265</v>
      </c>
      <c r="G47265">
        <f t="shared" si="1250"/>
        <v>19.07542392831806</v>
      </c>
    </row>
    <row r="47266" spans="6:7" x14ac:dyDescent="0.35">
      <c r="F47266">
        <v>47266</v>
      </c>
      <c r="G47266">
        <f t="shared" si="1250"/>
        <v>19.069357516558625</v>
      </c>
    </row>
    <row r="47267" spans="6:7" x14ac:dyDescent="0.35">
      <c r="F47267">
        <v>47267</v>
      </c>
      <c r="G47267">
        <f t="shared" si="1250"/>
        <v>19.063291104799191</v>
      </c>
    </row>
    <row r="47268" spans="6:7" x14ac:dyDescent="0.35">
      <c r="F47268">
        <v>47268</v>
      </c>
      <c r="G47268">
        <f t="shared" si="1250"/>
        <v>19.057224693039757</v>
      </c>
    </row>
    <row r="47269" spans="6:7" x14ac:dyDescent="0.35">
      <c r="F47269">
        <v>47269</v>
      </c>
      <c r="G47269">
        <f t="shared" si="1250"/>
        <v>19.051158281280323</v>
      </c>
    </row>
    <row r="47270" spans="6:7" x14ac:dyDescent="0.35">
      <c r="F47270">
        <v>47270</v>
      </c>
      <c r="G47270">
        <f t="shared" si="1250"/>
        <v>19.045091869520888</v>
      </c>
    </row>
    <row r="47271" spans="6:7" x14ac:dyDescent="0.35">
      <c r="F47271">
        <v>47271</v>
      </c>
      <c r="G47271">
        <f t="shared" si="1250"/>
        <v>19.039025457761454</v>
      </c>
    </row>
    <row r="47272" spans="6:7" x14ac:dyDescent="0.35">
      <c r="F47272">
        <v>47272</v>
      </c>
      <c r="G47272">
        <f t="shared" si="1250"/>
        <v>19.03295904600202</v>
      </c>
    </row>
    <row r="47273" spans="6:7" x14ac:dyDescent="0.35">
      <c r="F47273">
        <v>47273</v>
      </c>
      <c r="G47273">
        <f t="shared" si="1250"/>
        <v>19.026892634242586</v>
      </c>
    </row>
    <row r="47274" spans="6:7" x14ac:dyDescent="0.35">
      <c r="F47274">
        <v>47274</v>
      </c>
      <c r="G47274">
        <f t="shared" si="1250"/>
        <v>19.020826222483151</v>
      </c>
    </row>
    <row r="47275" spans="6:7" x14ac:dyDescent="0.35">
      <c r="F47275">
        <v>47275</v>
      </c>
      <c r="G47275">
        <f t="shared" si="1250"/>
        <v>19.014759810723717</v>
      </c>
    </row>
    <row r="47276" spans="6:7" x14ac:dyDescent="0.35">
      <c r="F47276">
        <v>47276</v>
      </c>
      <c r="G47276">
        <f t="shared" si="1250"/>
        <v>19.008693398964283</v>
      </c>
    </row>
    <row r="47277" spans="6:7" x14ac:dyDescent="0.35">
      <c r="F47277">
        <v>47277</v>
      </c>
      <c r="G47277">
        <f t="shared" si="1250"/>
        <v>19.002626987204849</v>
      </c>
    </row>
    <row r="47278" spans="6:7" x14ac:dyDescent="0.35">
      <c r="F47278">
        <v>47278</v>
      </c>
      <c r="G47278">
        <f t="shared" si="1250"/>
        <v>18.996560575445415</v>
      </c>
    </row>
    <row r="47279" spans="6:7" x14ac:dyDescent="0.35">
      <c r="F47279">
        <v>47279</v>
      </c>
      <c r="G47279">
        <f t="shared" si="1250"/>
        <v>18.99049416368598</v>
      </c>
    </row>
    <row r="47280" spans="6:7" x14ac:dyDescent="0.35">
      <c r="F47280">
        <v>47280</v>
      </c>
      <c r="G47280">
        <f t="shared" si="1250"/>
        <v>18.984427751926546</v>
      </c>
    </row>
    <row r="47281" spans="6:7" x14ac:dyDescent="0.35">
      <c r="F47281">
        <v>47281</v>
      </c>
      <c r="G47281">
        <f t="shared" si="1250"/>
        <v>18.978361340167112</v>
      </c>
    </row>
    <row r="47282" spans="6:7" x14ac:dyDescent="0.35">
      <c r="F47282">
        <v>47282</v>
      </c>
      <c r="G47282">
        <f t="shared" si="1250"/>
        <v>18.972294928407678</v>
      </c>
    </row>
    <row r="47283" spans="6:7" x14ac:dyDescent="0.35">
      <c r="F47283">
        <v>47283</v>
      </c>
      <c r="G47283">
        <f t="shared" si="1250"/>
        <v>18.966228516648243</v>
      </c>
    </row>
    <row r="47284" spans="6:7" x14ac:dyDescent="0.35">
      <c r="F47284">
        <v>47284</v>
      </c>
      <c r="G47284">
        <f t="shared" si="1250"/>
        <v>18.960162104888809</v>
      </c>
    </row>
    <row r="47285" spans="6:7" x14ac:dyDescent="0.35">
      <c r="F47285">
        <v>47285</v>
      </c>
      <c r="G47285">
        <f t="shared" si="1250"/>
        <v>18.954095693129375</v>
      </c>
    </row>
    <row r="47286" spans="6:7" x14ac:dyDescent="0.35">
      <c r="F47286">
        <v>47286</v>
      </c>
      <c r="G47286">
        <f t="shared" si="1250"/>
        <v>18.948029281369941</v>
      </c>
    </row>
    <row r="47287" spans="6:7" x14ac:dyDescent="0.35">
      <c r="F47287">
        <v>47287</v>
      </c>
      <c r="G47287">
        <f t="shared" si="1250"/>
        <v>18.941962869610506</v>
      </c>
    </row>
    <row r="47288" spans="6:7" x14ac:dyDescent="0.35">
      <c r="F47288">
        <v>47288</v>
      </c>
      <c r="G47288">
        <f t="shared" si="1250"/>
        <v>18.935896457851072</v>
      </c>
    </row>
    <row r="47289" spans="6:7" x14ac:dyDescent="0.35">
      <c r="F47289">
        <v>47289</v>
      </c>
      <c r="G47289">
        <f t="shared" si="1250"/>
        <v>18.929830046091638</v>
      </c>
    </row>
    <row r="47290" spans="6:7" x14ac:dyDescent="0.35">
      <c r="F47290">
        <v>47290</v>
      </c>
      <c r="G47290">
        <f t="shared" si="1250"/>
        <v>18.923763634332204</v>
      </c>
    </row>
    <row r="47291" spans="6:7" x14ac:dyDescent="0.35">
      <c r="F47291">
        <v>47291</v>
      </c>
      <c r="G47291">
        <f t="shared" si="1250"/>
        <v>18.91769722257277</v>
      </c>
    </row>
    <row r="47292" spans="6:7" x14ac:dyDescent="0.35">
      <c r="F47292">
        <v>47292</v>
      </c>
      <c r="G47292">
        <f t="shared" si="1250"/>
        <v>18.911630810813335</v>
      </c>
    </row>
    <row r="47293" spans="6:7" x14ac:dyDescent="0.35">
      <c r="F47293">
        <v>47293</v>
      </c>
      <c r="G47293">
        <f t="shared" si="1250"/>
        <v>18.905564399053901</v>
      </c>
    </row>
    <row r="47294" spans="6:7" x14ac:dyDescent="0.35">
      <c r="F47294">
        <v>47294</v>
      </c>
      <c r="G47294">
        <f t="shared" si="1250"/>
        <v>18.899497987294467</v>
      </c>
    </row>
    <row r="47295" spans="6:7" x14ac:dyDescent="0.35">
      <c r="F47295">
        <v>47295</v>
      </c>
      <c r="G47295">
        <f t="shared" si="1250"/>
        <v>18.893431575535033</v>
      </c>
    </row>
    <row r="47296" spans="6:7" x14ac:dyDescent="0.35">
      <c r="F47296">
        <v>47296</v>
      </c>
      <c r="G47296">
        <f t="shared" si="1250"/>
        <v>18.887365163775598</v>
      </c>
    </row>
    <row r="47297" spans="6:7" x14ac:dyDescent="0.35">
      <c r="F47297">
        <v>47297</v>
      </c>
      <c r="G47297">
        <f t="shared" si="1250"/>
        <v>18.881298752016164</v>
      </c>
    </row>
    <row r="47298" spans="6:7" x14ac:dyDescent="0.35">
      <c r="F47298">
        <v>47298</v>
      </c>
      <c r="G47298">
        <f t="shared" ref="G47298:G47361" si="1251">E$2-(E$10*(F47298-1))</f>
        <v>18.87523234025673</v>
      </c>
    </row>
    <row r="47299" spans="6:7" x14ac:dyDescent="0.35">
      <c r="F47299">
        <v>47299</v>
      </c>
      <c r="G47299">
        <f t="shared" si="1251"/>
        <v>18.869165928497296</v>
      </c>
    </row>
    <row r="47300" spans="6:7" x14ac:dyDescent="0.35">
      <c r="F47300">
        <v>47300</v>
      </c>
      <c r="G47300">
        <f t="shared" si="1251"/>
        <v>18.863099516737861</v>
      </c>
    </row>
    <row r="47301" spans="6:7" x14ac:dyDescent="0.35">
      <c r="F47301">
        <v>47301</v>
      </c>
      <c r="G47301">
        <f t="shared" si="1251"/>
        <v>18.857033104978427</v>
      </c>
    </row>
    <row r="47302" spans="6:7" x14ac:dyDescent="0.35">
      <c r="F47302">
        <v>47302</v>
      </c>
      <c r="G47302">
        <f t="shared" si="1251"/>
        <v>18.850966693218993</v>
      </c>
    </row>
    <row r="47303" spans="6:7" x14ac:dyDescent="0.35">
      <c r="F47303">
        <v>47303</v>
      </c>
      <c r="G47303">
        <f t="shared" si="1251"/>
        <v>18.844900281459559</v>
      </c>
    </row>
    <row r="47304" spans="6:7" x14ac:dyDescent="0.35">
      <c r="F47304">
        <v>47304</v>
      </c>
      <c r="G47304">
        <f t="shared" si="1251"/>
        <v>18.838833869700125</v>
      </c>
    </row>
    <row r="47305" spans="6:7" x14ac:dyDescent="0.35">
      <c r="F47305">
        <v>47305</v>
      </c>
      <c r="G47305">
        <f t="shared" si="1251"/>
        <v>18.83276745794069</v>
      </c>
    </row>
    <row r="47306" spans="6:7" x14ac:dyDescent="0.35">
      <c r="F47306">
        <v>47306</v>
      </c>
      <c r="G47306">
        <f t="shared" si="1251"/>
        <v>18.826701046181256</v>
      </c>
    </row>
    <row r="47307" spans="6:7" x14ac:dyDescent="0.35">
      <c r="F47307">
        <v>47307</v>
      </c>
      <c r="G47307">
        <f t="shared" si="1251"/>
        <v>18.820634634421822</v>
      </c>
    </row>
    <row r="47308" spans="6:7" x14ac:dyDescent="0.35">
      <c r="F47308">
        <v>47308</v>
      </c>
      <c r="G47308">
        <f t="shared" si="1251"/>
        <v>18.814568222662388</v>
      </c>
    </row>
    <row r="47309" spans="6:7" x14ac:dyDescent="0.35">
      <c r="F47309">
        <v>47309</v>
      </c>
      <c r="G47309">
        <f t="shared" si="1251"/>
        <v>18.808501810902953</v>
      </c>
    </row>
    <row r="47310" spans="6:7" x14ac:dyDescent="0.35">
      <c r="F47310">
        <v>47310</v>
      </c>
      <c r="G47310">
        <f t="shared" si="1251"/>
        <v>18.802435399143519</v>
      </c>
    </row>
    <row r="47311" spans="6:7" x14ac:dyDescent="0.35">
      <c r="F47311">
        <v>47311</v>
      </c>
      <c r="G47311">
        <f t="shared" si="1251"/>
        <v>18.796368987384085</v>
      </c>
    </row>
    <row r="47312" spans="6:7" x14ac:dyDescent="0.35">
      <c r="F47312">
        <v>47312</v>
      </c>
      <c r="G47312">
        <f t="shared" si="1251"/>
        <v>18.790302575624651</v>
      </c>
    </row>
    <row r="47313" spans="6:7" x14ac:dyDescent="0.35">
      <c r="F47313">
        <v>47313</v>
      </c>
      <c r="G47313">
        <f t="shared" si="1251"/>
        <v>18.784236163865216</v>
      </c>
    </row>
    <row r="47314" spans="6:7" x14ac:dyDescent="0.35">
      <c r="F47314">
        <v>47314</v>
      </c>
      <c r="G47314">
        <f t="shared" si="1251"/>
        <v>18.778169752105782</v>
      </c>
    </row>
    <row r="47315" spans="6:7" x14ac:dyDescent="0.35">
      <c r="F47315">
        <v>47315</v>
      </c>
      <c r="G47315">
        <f t="shared" si="1251"/>
        <v>18.772103340346348</v>
      </c>
    </row>
    <row r="47316" spans="6:7" x14ac:dyDescent="0.35">
      <c r="F47316">
        <v>47316</v>
      </c>
      <c r="G47316">
        <f t="shared" si="1251"/>
        <v>18.766036928586914</v>
      </c>
    </row>
    <row r="47317" spans="6:7" x14ac:dyDescent="0.35">
      <c r="F47317">
        <v>47317</v>
      </c>
      <c r="G47317">
        <f t="shared" si="1251"/>
        <v>18.75997051682748</v>
      </c>
    </row>
    <row r="47318" spans="6:7" x14ac:dyDescent="0.35">
      <c r="F47318">
        <v>47318</v>
      </c>
      <c r="G47318">
        <f t="shared" si="1251"/>
        <v>18.753904105068045</v>
      </c>
    </row>
    <row r="47319" spans="6:7" x14ac:dyDescent="0.35">
      <c r="F47319">
        <v>47319</v>
      </c>
      <c r="G47319">
        <f t="shared" si="1251"/>
        <v>18.747837693308611</v>
      </c>
    </row>
    <row r="47320" spans="6:7" x14ac:dyDescent="0.35">
      <c r="F47320">
        <v>47320</v>
      </c>
      <c r="G47320">
        <f t="shared" si="1251"/>
        <v>18.741771281549234</v>
      </c>
    </row>
    <row r="47321" spans="6:7" x14ac:dyDescent="0.35">
      <c r="F47321">
        <v>47321</v>
      </c>
      <c r="G47321">
        <f t="shared" si="1251"/>
        <v>18.735704869789799</v>
      </c>
    </row>
    <row r="47322" spans="6:7" x14ac:dyDescent="0.35">
      <c r="F47322">
        <v>47322</v>
      </c>
      <c r="G47322">
        <f t="shared" si="1251"/>
        <v>18.729638458030365</v>
      </c>
    </row>
    <row r="47323" spans="6:7" x14ac:dyDescent="0.35">
      <c r="F47323">
        <v>47323</v>
      </c>
      <c r="G47323">
        <f t="shared" si="1251"/>
        <v>18.723572046270931</v>
      </c>
    </row>
    <row r="47324" spans="6:7" x14ac:dyDescent="0.35">
      <c r="F47324">
        <v>47324</v>
      </c>
      <c r="G47324">
        <f t="shared" si="1251"/>
        <v>18.717505634511497</v>
      </c>
    </row>
    <row r="47325" spans="6:7" x14ac:dyDescent="0.35">
      <c r="F47325">
        <v>47325</v>
      </c>
      <c r="G47325">
        <f t="shared" si="1251"/>
        <v>18.711439222752063</v>
      </c>
    </row>
    <row r="47326" spans="6:7" x14ac:dyDescent="0.35">
      <c r="F47326">
        <v>47326</v>
      </c>
      <c r="G47326">
        <f t="shared" si="1251"/>
        <v>18.705372810992628</v>
      </c>
    </row>
    <row r="47327" spans="6:7" x14ac:dyDescent="0.35">
      <c r="F47327">
        <v>47327</v>
      </c>
      <c r="G47327">
        <f t="shared" si="1251"/>
        <v>18.699306399233194</v>
      </c>
    </row>
    <row r="47328" spans="6:7" x14ac:dyDescent="0.35">
      <c r="F47328">
        <v>47328</v>
      </c>
      <c r="G47328">
        <f t="shared" si="1251"/>
        <v>18.69323998747376</v>
      </c>
    </row>
    <row r="47329" spans="6:7" x14ac:dyDescent="0.35">
      <c r="F47329">
        <v>47329</v>
      </c>
      <c r="G47329">
        <f t="shared" si="1251"/>
        <v>18.687173575714326</v>
      </c>
    </row>
    <row r="47330" spans="6:7" x14ac:dyDescent="0.35">
      <c r="F47330">
        <v>47330</v>
      </c>
      <c r="G47330">
        <f t="shared" si="1251"/>
        <v>18.681107163954891</v>
      </c>
    </row>
    <row r="47331" spans="6:7" x14ac:dyDescent="0.35">
      <c r="F47331">
        <v>47331</v>
      </c>
      <c r="G47331">
        <f t="shared" si="1251"/>
        <v>18.675040752195457</v>
      </c>
    </row>
    <row r="47332" spans="6:7" x14ac:dyDescent="0.35">
      <c r="F47332">
        <v>47332</v>
      </c>
      <c r="G47332">
        <f t="shared" si="1251"/>
        <v>18.668974340436023</v>
      </c>
    </row>
    <row r="47333" spans="6:7" x14ac:dyDescent="0.35">
      <c r="F47333">
        <v>47333</v>
      </c>
      <c r="G47333">
        <f t="shared" si="1251"/>
        <v>18.662907928676589</v>
      </c>
    </row>
    <row r="47334" spans="6:7" x14ac:dyDescent="0.35">
      <c r="F47334">
        <v>47334</v>
      </c>
      <c r="G47334">
        <f t="shared" si="1251"/>
        <v>18.656841516917154</v>
      </c>
    </row>
    <row r="47335" spans="6:7" x14ac:dyDescent="0.35">
      <c r="F47335">
        <v>47335</v>
      </c>
      <c r="G47335">
        <f t="shared" si="1251"/>
        <v>18.65077510515772</v>
      </c>
    </row>
    <row r="47336" spans="6:7" x14ac:dyDescent="0.35">
      <c r="F47336">
        <v>47336</v>
      </c>
      <c r="G47336">
        <f t="shared" si="1251"/>
        <v>18.644708693398286</v>
      </c>
    </row>
    <row r="47337" spans="6:7" x14ac:dyDescent="0.35">
      <c r="F47337">
        <v>47337</v>
      </c>
      <c r="G47337">
        <f t="shared" si="1251"/>
        <v>18.638642281638852</v>
      </c>
    </row>
    <row r="47338" spans="6:7" x14ac:dyDescent="0.35">
      <c r="F47338">
        <v>47338</v>
      </c>
      <c r="G47338">
        <f t="shared" si="1251"/>
        <v>18.632575869879417</v>
      </c>
    </row>
    <row r="47339" spans="6:7" x14ac:dyDescent="0.35">
      <c r="F47339">
        <v>47339</v>
      </c>
      <c r="G47339">
        <f t="shared" si="1251"/>
        <v>18.626509458119983</v>
      </c>
    </row>
    <row r="47340" spans="6:7" x14ac:dyDescent="0.35">
      <c r="F47340">
        <v>47340</v>
      </c>
      <c r="G47340">
        <f t="shared" si="1251"/>
        <v>18.620443046360549</v>
      </c>
    </row>
    <row r="47341" spans="6:7" x14ac:dyDescent="0.35">
      <c r="F47341">
        <v>47341</v>
      </c>
      <c r="G47341">
        <f t="shared" si="1251"/>
        <v>18.614376634601115</v>
      </c>
    </row>
    <row r="47342" spans="6:7" x14ac:dyDescent="0.35">
      <c r="F47342">
        <v>47342</v>
      </c>
      <c r="G47342">
        <f t="shared" si="1251"/>
        <v>18.608310222841681</v>
      </c>
    </row>
    <row r="47343" spans="6:7" x14ac:dyDescent="0.35">
      <c r="F47343">
        <v>47343</v>
      </c>
      <c r="G47343">
        <f t="shared" si="1251"/>
        <v>18.602243811082246</v>
      </c>
    </row>
    <row r="47344" spans="6:7" x14ac:dyDescent="0.35">
      <c r="F47344">
        <v>47344</v>
      </c>
      <c r="G47344">
        <f t="shared" si="1251"/>
        <v>18.596177399322812</v>
      </c>
    </row>
    <row r="47345" spans="6:7" x14ac:dyDescent="0.35">
      <c r="F47345">
        <v>47345</v>
      </c>
      <c r="G47345">
        <f t="shared" si="1251"/>
        <v>18.590110987563378</v>
      </c>
    </row>
    <row r="47346" spans="6:7" x14ac:dyDescent="0.35">
      <c r="F47346">
        <v>47346</v>
      </c>
      <c r="G47346">
        <f t="shared" si="1251"/>
        <v>18.584044575803944</v>
      </c>
    </row>
    <row r="47347" spans="6:7" x14ac:dyDescent="0.35">
      <c r="F47347">
        <v>47347</v>
      </c>
      <c r="G47347">
        <f t="shared" si="1251"/>
        <v>18.577978164044509</v>
      </c>
    </row>
    <row r="47348" spans="6:7" x14ac:dyDescent="0.35">
      <c r="F47348">
        <v>47348</v>
      </c>
      <c r="G47348">
        <f t="shared" si="1251"/>
        <v>18.571911752285075</v>
      </c>
    </row>
    <row r="47349" spans="6:7" x14ac:dyDescent="0.35">
      <c r="F47349">
        <v>47349</v>
      </c>
      <c r="G47349">
        <f t="shared" si="1251"/>
        <v>18.565845340525641</v>
      </c>
    </row>
    <row r="47350" spans="6:7" x14ac:dyDescent="0.35">
      <c r="F47350">
        <v>47350</v>
      </c>
      <c r="G47350">
        <f t="shared" si="1251"/>
        <v>18.559778928766207</v>
      </c>
    </row>
    <row r="47351" spans="6:7" x14ac:dyDescent="0.35">
      <c r="F47351">
        <v>47351</v>
      </c>
      <c r="G47351">
        <f t="shared" si="1251"/>
        <v>18.553712517006772</v>
      </c>
    </row>
    <row r="47352" spans="6:7" x14ac:dyDescent="0.35">
      <c r="F47352">
        <v>47352</v>
      </c>
      <c r="G47352">
        <f t="shared" si="1251"/>
        <v>18.547646105247338</v>
      </c>
    </row>
    <row r="47353" spans="6:7" x14ac:dyDescent="0.35">
      <c r="F47353">
        <v>47353</v>
      </c>
      <c r="G47353">
        <f t="shared" si="1251"/>
        <v>18.541579693487904</v>
      </c>
    </row>
    <row r="47354" spans="6:7" x14ac:dyDescent="0.35">
      <c r="F47354">
        <v>47354</v>
      </c>
      <c r="G47354">
        <f t="shared" si="1251"/>
        <v>18.53551328172847</v>
      </c>
    </row>
    <row r="47355" spans="6:7" x14ac:dyDescent="0.35">
      <c r="F47355">
        <v>47355</v>
      </c>
      <c r="G47355">
        <f t="shared" si="1251"/>
        <v>18.529446869969036</v>
      </c>
    </row>
    <row r="47356" spans="6:7" x14ac:dyDescent="0.35">
      <c r="F47356">
        <v>47356</v>
      </c>
      <c r="G47356">
        <f t="shared" si="1251"/>
        <v>18.523380458209601</v>
      </c>
    </row>
    <row r="47357" spans="6:7" x14ac:dyDescent="0.35">
      <c r="F47357">
        <v>47357</v>
      </c>
      <c r="G47357">
        <f t="shared" si="1251"/>
        <v>18.517314046450167</v>
      </c>
    </row>
    <row r="47358" spans="6:7" x14ac:dyDescent="0.35">
      <c r="F47358">
        <v>47358</v>
      </c>
      <c r="G47358">
        <f t="shared" si="1251"/>
        <v>18.511247634690733</v>
      </c>
    </row>
    <row r="47359" spans="6:7" x14ac:dyDescent="0.35">
      <c r="F47359">
        <v>47359</v>
      </c>
      <c r="G47359">
        <f t="shared" si="1251"/>
        <v>18.505181222931299</v>
      </c>
    </row>
    <row r="47360" spans="6:7" x14ac:dyDescent="0.35">
      <c r="F47360">
        <v>47360</v>
      </c>
      <c r="G47360">
        <f t="shared" si="1251"/>
        <v>18.499114811171864</v>
      </c>
    </row>
    <row r="47361" spans="6:7" x14ac:dyDescent="0.35">
      <c r="F47361">
        <v>47361</v>
      </c>
      <c r="G47361">
        <f t="shared" si="1251"/>
        <v>18.49304839941243</v>
      </c>
    </row>
    <row r="47362" spans="6:7" x14ac:dyDescent="0.35">
      <c r="F47362">
        <v>47362</v>
      </c>
      <c r="G47362">
        <f t="shared" ref="G47362:G47425" si="1252">E$2-(E$10*(F47362-1))</f>
        <v>18.486981987652996</v>
      </c>
    </row>
    <row r="47363" spans="6:7" x14ac:dyDescent="0.35">
      <c r="F47363">
        <v>47363</v>
      </c>
      <c r="G47363">
        <f t="shared" si="1252"/>
        <v>18.480915575893562</v>
      </c>
    </row>
    <row r="47364" spans="6:7" x14ac:dyDescent="0.35">
      <c r="F47364">
        <v>47364</v>
      </c>
      <c r="G47364">
        <f t="shared" si="1252"/>
        <v>18.474849164134127</v>
      </c>
    </row>
    <row r="47365" spans="6:7" x14ac:dyDescent="0.35">
      <c r="F47365">
        <v>47365</v>
      </c>
      <c r="G47365">
        <f t="shared" si="1252"/>
        <v>18.468782752374693</v>
      </c>
    </row>
    <row r="47366" spans="6:7" x14ac:dyDescent="0.35">
      <c r="F47366">
        <v>47366</v>
      </c>
      <c r="G47366">
        <f t="shared" si="1252"/>
        <v>18.462716340615259</v>
      </c>
    </row>
    <row r="47367" spans="6:7" x14ac:dyDescent="0.35">
      <c r="F47367">
        <v>47367</v>
      </c>
      <c r="G47367">
        <f t="shared" si="1252"/>
        <v>18.456649928855825</v>
      </c>
    </row>
    <row r="47368" spans="6:7" x14ac:dyDescent="0.35">
      <c r="F47368">
        <v>47368</v>
      </c>
      <c r="G47368">
        <f t="shared" si="1252"/>
        <v>18.450583517096391</v>
      </c>
    </row>
    <row r="47369" spans="6:7" x14ac:dyDescent="0.35">
      <c r="F47369">
        <v>47369</v>
      </c>
      <c r="G47369">
        <f t="shared" si="1252"/>
        <v>18.444517105336956</v>
      </c>
    </row>
    <row r="47370" spans="6:7" x14ac:dyDescent="0.35">
      <c r="F47370">
        <v>47370</v>
      </c>
      <c r="G47370">
        <f t="shared" si="1252"/>
        <v>18.438450693577522</v>
      </c>
    </row>
    <row r="47371" spans="6:7" x14ac:dyDescent="0.35">
      <c r="F47371">
        <v>47371</v>
      </c>
      <c r="G47371">
        <f t="shared" si="1252"/>
        <v>18.432384281818088</v>
      </c>
    </row>
    <row r="47372" spans="6:7" x14ac:dyDescent="0.35">
      <c r="F47372">
        <v>47372</v>
      </c>
      <c r="G47372">
        <f t="shared" si="1252"/>
        <v>18.426317870058654</v>
      </c>
    </row>
    <row r="47373" spans="6:7" x14ac:dyDescent="0.35">
      <c r="F47373">
        <v>47373</v>
      </c>
      <c r="G47373">
        <f t="shared" si="1252"/>
        <v>18.420251458299219</v>
      </c>
    </row>
    <row r="47374" spans="6:7" x14ac:dyDescent="0.35">
      <c r="F47374">
        <v>47374</v>
      </c>
      <c r="G47374">
        <f t="shared" si="1252"/>
        <v>18.414185046539785</v>
      </c>
    </row>
    <row r="47375" spans="6:7" x14ac:dyDescent="0.35">
      <c r="F47375">
        <v>47375</v>
      </c>
      <c r="G47375">
        <f t="shared" si="1252"/>
        <v>18.408118634780351</v>
      </c>
    </row>
    <row r="47376" spans="6:7" x14ac:dyDescent="0.35">
      <c r="F47376">
        <v>47376</v>
      </c>
      <c r="G47376">
        <f t="shared" si="1252"/>
        <v>18.402052223020917</v>
      </c>
    </row>
    <row r="47377" spans="6:7" x14ac:dyDescent="0.35">
      <c r="F47377">
        <v>47377</v>
      </c>
      <c r="G47377">
        <f t="shared" si="1252"/>
        <v>18.395985811261482</v>
      </c>
    </row>
    <row r="47378" spans="6:7" x14ac:dyDescent="0.35">
      <c r="F47378">
        <v>47378</v>
      </c>
      <c r="G47378">
        <f t="shared" si="1252"/>
        <v>18.389919399502105</v>
      </c>
    </row>
    <row r="47379" spans="6:7" x14ac:dyDescent="0.35">
      <c r="F47379">
        <v>47379</v>
      </c>
      <c r="G47379">
        <f t="shared" si="1252"/>
        <v>18.383852987742671</v>
      </c>
    </row>
    <row r="47380" spans="6:7" x14ac:dyDescent="0.35">
      <c r="F47380">
        <v>47380</v>
      </c>
      <c r="G47380">
        <f t="shared" si="1252"/>
        <v>18.377786575983237</v>
      </c>
    </row>
    <row r="47381" spans="6:7" x14ac:dyDescent="0.35">
      <c r="F47381">
        <v>47381</v>
      </c>
      <c r="G47381">
        <f t="shared" si="1252"/>
        <v>18.371720164223802</v>
      </c>
    </row>
    <row r="47382" spans="6:7" x14ac:dyDescent="0.35">
      <c r="F47382">
        <v>47382</v>
      </c>
      <c r="G47382">
        <f t="shared" si="1252"/>
        <v>18.365653752464368</v>
      </c>
    </row>
    <row r="47383" spans="6:7" x14ac:dyDescent="0.35">
      <c r="F47383">
        <v>47383</v>
      </c>
      <c r="G47383">
        <f t="shared" si="1252"/>
        <v>18.359587340704934</v>
      </c>
    </row>
    <row r="47384" spans="6:7" x14ac:dyDescent="0.35">
      <c r="F47384">
        <v>47384</v>
      </c>
      <c r="G47384">
        <f t="shared" si="1252"/>
        <v>18.3535209289455</v>
      </c>
    </row>
    <row r="47385" spans="6:7" x14ac:dyDescent="0.35">
      <c r="F47385">
        <v>47385</v>
      </c>
      <c r="G47385">
        <f t="shared" si="1252"/>
        <v>18.347454517186065</v>
      </c>
    </row>
    <row r="47386" spans="6:7" x14ac:dyDescent="0.35">
      <c r="F47386">
        <v>47386</v>
      </c>
      <c r="G47386">
        <f t="shared" si="1252"/>
        <v>18.341388105426631</v>
      </c>
    </row>
    <row r="47387" spans="6:7" x14ac:dyDescent="0.35">
      <c r="F47387">
        <v>47387</v>
      </c>
      <c r="G47387">
        <f t="shared" si="1252"/>
        <v>18.335321693667197</v>
      </c>
    </row>
    <row r="47388" spans="6:7" x14ac:dyDescent="0.35">
      <c r="F47388">
        <v>47388</v>
      </c>
      <c r="G47388">
        <f t="shared" si="1252"/>
        <v>18.329255281907763</v>
      </c>
    </row>
    <row r="47389" spans="6:7" x14ac:dyDescent="0.35">
      <c r="F47389">
        <v>47389</v>
      </c>
      <c r="G47389">
        <f t="shared" si="1252"/>
        <v>18.323188870148329</v>
      </c>
    </row>
    <row r="47390" spans="6:7" x14ac:dyDescent="0.35">
      <c r="F47390">
        <v>47390</v>
      </c>
      <c r="G47390">
        <f t="shared" si="1252"/>
        <v>18.317122458388894</v>
      </c>
    </row>
    <row r="47391" spans="6:7" x14ac:dyDescent="0.35">
      <c r="F47391">
        <v>47391</v>
      </c>
      <c r="G47391">
        <f t="shared" si="1252"/>
        <v>18.31105604662946</v>
      </c>
    </row>
    <row r="47392" spans="6:7" x14ac:dyDescent="0.35">
      <c r="F47392">
        <v>47392</v>
      </c>
      <c r="G47392">
        <f t="shared" si="1252"/>
        <v>18.304989634870026</v>
      </c>
    </row>
    <row r="47393" spans="6:7" x14ac:dyDescent="0.35">
      <c r="F47393">
        <v>47393</v>
      </c>
      <c r="G47393">
        <f t="shared" si="1252"/>
        <v>18.298923223110592</v>
      </c>
    </row>
    <row r="47394" spans="6:7" x14ac:dyDescent="0.35">
      <c r="F47394">
        <v>47394</v>
      </c>
      <c r="G47394">
        <f t="shared" si="1252"/>
        <v>18.292856811351157</v>
      </c>
    </row>
    <row r="47395" spans="6:7" x14ac:dyDescent="0.35">
      <c r="F47395">
        <v>47395</v>
      </c>
      <c r="G47395">
        <f t="shared" si="1252"/>
        <v>18.286790399591723</v>
      </c>
    </row>
    <row r="47396" spans="6:7" x14ac:dyDescent="0.35">
      <c r="F47396">
        <v>47396</v>
      </c>
      <c r="G47396">
        <f t="shared" si="1252"/>
        <v>18.280723987832289</v>
      </c>
    </row>
    <row r="47397" spans="6:7" x14ac:dyDescent="0.35">
      <c r="F47397">
        <v>47397</v>
      </c>
      <c r="G47397">
        <f t="shared" si="1252"/>
        <v>18.274657576072855</v>
      </c>
    </row>
    <row r="47398" spans="6:7" x14ac:dyDescent="0.35">
      <c r="F47398">
        <v>47398</v>
      </c>
      <c r="G47398">
        <f t="shared" si="1252"/>
        <v>18.26859116431342</v>
      </c>
    </row>
    <row r="47399" spans="6:7" x14ac:dyDescent="0.35">
      <c r="F47399">
        <v>47399</v>
      </c>
      <c r="G47399">
        <f t="shared" si="1252"/>
        <v>18.262524752553986</v>
      </c>
    </row>
    <row r="47400" spans="6:7" x14ac:dyDescent="0.35">
      <c r="F47400">
        <v>47400</v>
      </c>
      <c r="G47400">
        <f t="shared" si="1252"/>
        <v>18.256458340794552</v>
      </c>
    </row>
    <row r="47401" spans="6:7" x14ac:dyDescent="0.35">
      <c r="F47401">
        <v>47401</v>
      </c>
      <c r="G47401">
        <f t="shared" si="1252"/>
        <v>18.250391929035118</v>
      </c>
    </row>
    <row r="47402" spans="6:7" x14ac:dyDescent="0.35">
      <c r="F47402">
        <v>47402</v>
      </c>
      <c r="G47402">
        <f t="shared" si="1252"/>
        <v>18.244325517275684</v>
      </c>
    </row>
    <row r="47403" spans="6:7" x14ac:dyDescent="0.35">
      <c r="F47403">
        <v>47403</v>
      </c>
      <c r="G47403">
        <f t="shared" si="1252"/>
        <v>18.238259105516249</v>
      </c>
    </row>
    <row r="47404" spans="6:7" x14ac:dyDescent="0.35">
      <c r="F47404">
        <v>47404</v>
      </c>
      <c r="G47404">
        <f t="shared" si="1252"/>
        <v>18.232192693756815</v>
      </c>
    </row>
    <row r="47405" spans="6:7" x14ac:dyDescent="0.35">
      <c r="F47405">
        <v>47405</v>
      </c>
      <c r="G47405">
        <f t="shared" si="1252"/>
        <v>18.226126281997381</v>
      </c>
    </row>
    <row r="47406" spans="6:7" x14ac:dyDescent="0.35">
      <c r="F47406">
        <v>47406</v>
      </c>
      <c r="G47406">
        <f t="shared" si="1252"/>
        <v>18.220059870237947</v>
      </c>
    </row>
    <row r="47407" spans="6:7" x14ac:dyDescent="0.35">
      <c r="F47407">
        <v>47407</v>
      </c>
      <c r="G47407">
        <f t="shared" si="1252"/>
        <v>18.213993458478512</v>
      </c>
    </row>
    <row r="47408" spans="6:7" x14ac:dyDescent="0.35">
      <c r="F47408">
        <v>47408</v>
      </c>
      <c r="G47408">
        <f t="shared" si="1252"/>
        <v>18.207927046719078</v>
      </c>
    </row>
    <row r="47409" spans="6:7" x14ac:dyDescent="0.35">
      <c r="F47409">
        <v>47409</v>
      </c>
      <c r="G47409">
        <f t="shared" si="1252"/>
        <v>18.201860634959644</v>
      </c>
    </row>
    <row r="47410" spans="6:7" x14ac:dyDescent="0.35">
      <c r="F47410">
        <v>47410</v>
      </c>
      <c r="G47410">
        <f t="shared" si="1252"/>
        <v>18.19579422320021</v>
      </c>
    </row>
    <row r="47411" spans="6:7" x14ac:dyDescent="0.35">
      <c r="F47411">
        <v>47411</v>
      </c>
      <c r="G47411">
        <f t="shared" si="1252"/>
        <v>18.189727811440775</v>
      </c>
    </row>
    <row r="47412" spans="6:7" x14ac:dyDescent="0.35">
      <c r="F47412">
        <v>47412</v>
      </c>
      <c r="G47412">
        <f t="shared" si="1252"/>
        <v>18.183661399681341</v>
      </c>
    </row>
    <row r="47413" spans="6:7" x14ac:dyDescent="0.35">
      <c r="F47413">
        <v>47413</v>
      </c>
      <c r="G47413">
        <f t="shared" si="1252"/>
        <v>18.177594987921907</v>
      </c>
    </row>
    <row r="47414" spans="6:7" x14ac:dyDescent="0.35">
      <c r="F47414">
        <v>47414</v>
      </c>
      <c r="G47414">
        <f t="shared" si="1252"/>
        <v>18.171528576162473</v>
      </c>
    </row>
    <row r="47415" spans="6:7" x14ac:dyDescent="0.35">
      <c r="F47415">
        <v>47415</v>
      </c>
      <c r="G47415">
        <f t="shared" si="1252"/>
        <v>18.165462164403039</v>
      </c>
    </row>
    <row r="47416" spans="6:7" x14ac:dyDescent="0.35">
      <c r="F47416">
        <v>47416</v>
      </c>
      <c r="G47416">
        <f t="shared" si="1252"/>
        <v>18.159395752643604</v>
      </c>
    </row>
    <row r="47417" spans="6:7" x14ac:dyDescent="0.35">
      <c r="F47417">
        <v>47417</v>
      </c>
      <c r="G47417">
        <f t="shared" si="1252"/>
        <v>18.15332934088417</v>
      </c>
    </row>
    <row r="47418" spans="6:7" x14ac:dyDescent="0.35">
      <c r="F47418">
        <v>47418</v>
      </c>
      <c r="G47418">
        <f t="shared" si="1252"/>
        <v>18.147262929124736</v>
      </c>
    </row>
    <row r="47419" spans="6:7" x14ac:dyDescent="0.35">
      <c r="F47419">
        <v>47419</v>
      </c>
      <c r="G47419">
        <f t="shared" si="1252"/>
        <v>18.141196517365302</v>
      </c>
    </row>
    <row r="47420" spans="6:7" x14ac:dyDescent="0.35">
      <c r="F47420">
        <v>47420</v>
      </c>
      <c r="G47420">
        <f t="shared" si="1252"/>
        <v>18.135130105605867</v>
      </c>
    </row>
    <row r="47421" spans="6:7" x14ac:dyDescent="0.35">
      <c r="F47421">
        <v>47421</v>
      </c>
      <c r="G47421">
        <f t="shared" si="1252"/>
        <v>18.129063693846433</v>
      </c>
    </row>
    <row r="47422" spans="6:7" x14ac:dyDescent="0.35">
      <c r="F47422">
        <v>47422</v>
      </c>
      <c r="G47422">
        <f t="shared" si="1252"/>
        <v>18.122997282086999</v>
      </c>
    </row>
    <row r="47423" spans="6:7" x14ac:dyDescent="0.35">
      <c r="F47423">
        <v>47423</v>
      </c>
      <c r="G47423">
        <f t="shared" si="1252"/>
        <v>18.116930870327565</v>
      </c>
    </row>
    <row r="47424" spans="6:7" x14ac:dyDescent="0.35">
      <c r="F47424">
        <v>47424</v>
      </c>
      <c r="G47424">
        <f t="shared" si="1252"/>
        <v>18.11086445856813</v>
      </c>
    </row>
    <row r="47425" spans="6:7" x14ac:dyDescent="0.35">
      <c r="F47425">
        <v>47425</v>
      </c>
      <c r="G47425">
        <f t="shared" si="1252"/>
        <v>18.104798046808696</v>
      </c>
    </row>
    <row r="47426" spans="6:7" x14ac:dyDescent="0.35">
      <c r="F47426">
        <v>47426</v>
      </c>
      <c r="G47426">
        <f t="shared" ref="G47426:G47489" si="1253">E$2-(E$10*(F47426-1))</f>
        <v>18.098731635049262</v>
      </c>
    </row>
    <row r="47427" spans="6:7" x14ac:dyDescent="0.35">
      <c r="F47427">
        <v>47427</v>
      </c>
      <c r="G47427">
        <f t="shared" si="1253"/>
        <v>18.092665223289828</v>
      </c>
    </row>
    <row r="47428" spans="6:7" x14ac:dyDescent="0.35">
      <c r="F47428">
        <v>47428</v>
      </c>
      <c r="G47428">
        <f t="shared" si="1253"/>
        <v>18.086598811530394</v>
      </c>
    </row>
    <row r="47429" spans="6:7" x14ac:dyDescent="0.35">
      <c r="F47429">
        <v>47429</v>
      </c>
      <c r="G47429">
        <f t="shared" si="1253"/>
        <v>18.080532399770959</v>
      </c>
    </row>
    <row r="47430" spans="6:7" x14ac:dyDescent="0.35">
      <c r="F47430">
        <v>47430</v>
      </c>
      <c r="G47430">
        <f t="shared" si="1253"/>
        <v>18.074465988011525</v>
      </c>
    </row>
    <row r="47431" spans="6:7" x14ac:dyDescent="0.35">
      <c r="F47431">
        <v>47431</v>
      </c>
      <c r="G47431">
        <f t="shared" si="1253"/>
        <v>18.068399576252091</v>
      </c>
    </row>
    <row r="47432" spans="6:7" x14ac:dyDescent="0.35">
      <c r="F47432">
        <v>47432</v>
      </c>
      <c r="G47432">
        <f t="shared" si="1253"/>
        <v>18.062333164492657</v>
      </c>
    </row>
    <row r="47433" spans="6:7" x14ac:dyDescent="0.35">
      <c r="F47433">
        <v>47433</v>
      </c>
      <c r="G47433">
        <f t="shared" si="1253"/>
        <v>18.056266752733222</v>
      </c>
    </row>
    <row r="47434" spans="6:7" x14ac:dyDescent="0.35">
      <c r="F47434">
        <v>47434</v>
      </c>
      <c r="G47434">
        <f t="shared" si="1253"/>
        <v>18.050200340973788</v>
      </c>
    </row>
    <row r="47435" spans="6:7" x14ac:dyDescent="0.35">
      <c r="F47435">
        <v>47435</v>
      </c>
      <c r="G47435">
        <f t="shared" si="1253"/>
        <v>18.044133929214354</v>
      </c>
    </row>
    <row r="47436" spans="6:7" x14ac:dyDescent="0.35">
      <c r="F47436">
        <v>47436</v>
      </c>
      <c r="G47436">
        <f t="shared" si="1253"/>
        <v>18.038067517454976</v>
      </c>
    </row>
    <row r="47437" spans="6:7" x14ac:dyDescent="0.35">
      <c r="F47437">
        <v>47437</v>
      </c>
      <c r="G47437">
        <f t="shared" si="1253"/>
        <v>18.032001105695542</v>
      </c>
    </row>
    <row r="47438" spans="6:7" x14ac:dyDescent="0.35">
      <c r="F47438">
        <v>47438</v>
      </c>
      <c r="G47438">
        <f t="shared" si="1253"/>
        <v>18.025934693936108</v>
      </c>
    </row>
    <row r="47439" spans="6:7" x14ac:dyDescent="0.35">
      <c r="F47439">
        <v>47439</v>
      </c>
      <c r="G47439">
        <f t="shared" si="1253"/>
        <v>18.019868282176674</v>
      </c>
    </row>
    <row r="47440" spans="6:7" x14ac:dyDescent="0.35">
      <c r="F47440">
        <v>47440</v>
      </c>
      <c r="G47440">
        <f t="shared" si="1253"/>
        <v>18.01380187041724</v>
      </c>
    </row>
    <row r="47441" spans="6:7" x14ac:dyDescent="0.35">
      <c r="F47441">
        <v>47441</v>
      </c>
      <c r="G47441">
        <f t="shared" si="1253"/>
        <v>18.007735458657805</v>
      </c>
    </row>
    <row r="47442" spans="6:7" x14ac:dyDescent="0.35">
      <c r="F47442">
        <v>47442</v>
      </c>
      <c r="G47442">
        <f t="shared" si="1253"/>
        <v>18.001669046898371</v>
      </c>
    </row>
    <row r="47443" spans="6:7" x14ac:dyDescent="0.35">
      <c r="F47443">
        <v>47443</v>
      </c>
      <c r="G47443">
        <f t="shared" si="1253"/>
        <v>17.995602635138937</v>
      </c>
    </row>
    <row r="47444" spans="6:7" x14ac:dyDescent="0.35">
      <c r="F47444">
        <v>47444</v>
      </c>
      <c r="G47444">
        <f t="shared" si="1253"/>
        <v>17.989536223379503</v>
      </c>
    </row>
    <row r="47445" spans="6:7" x14ac:dyDescent="0.35">
      <c r="F47445">
        <v>47445</v>
      </c>
      <c r="G47445">
        <f t="shared" si="1253"/>
        <v>17.983469811620068</v>
      </c>
    </row>
    <row r="47446" spans="6:7" x14ac:dyDescent="0.35">
      <c r="F47446">
        <v>47446</v>
      </c>
      <c r="G47446">
        <f t="shared" si="1253"/>
        <v>17.977403399860634</v>
      </c>
    </row>
    <row r="47447" spans="6:7" x14ac:dyDescent="0.35">
      <c r="F47447">
        <v>47447</v>
      </c>
      <c r="G47447">
        <f t="shared" si="1253"/>
        <v>17.9713369881012</v>
      </c>
    </row>
    <row r="47448" spans="6:7" x14ac:dyDescent="0.35">
      <c r="F47448">
        <v>47448</v>
      </c>
      <c r="G47448">
        <f t="shared" si="1253"/>
        <v>17.965270576341766</v>
      </c>
    </row>
    <row r="47449" spans="6:7" x14ac:dyDescent="0.35">
      <c r="F47449">
        <v>47449</v>
      </c>
      <c r="G47449">
        <f t="shared" si="1253"/>
        <v>17.959204164582331</v>
      </c>
    </row>
    <row r="47450" spans="6:7" x14ac:dyDescent="0.35">
      <c r="F47450">
        <v>47450</v>
      </c>
      <c r="G47450">
        <f t="shared" si="1253"/>
        <v>17.953137752822897</v>
      </c>
    </row>
    <row r="47451" spans="6:7" x14ac:dyDescent="0.35">
      <c r="F47451">
        <v>47451</v>
      </c>
      <c r="G47451">
        <f t="shared" si="1253"/>
        <v>17.947071341063463</v>
      </c>
    </row>
    <row r="47452" spans="6:7" x14ac:dyDescent="0.35">
      <c r="F47452">
        <v>47452</v>
      </c>
      <c r="G47452">
        <f t="shared" si="1253"/>
        <v>17.941004929304029</v>
      </c>
    </row>
    <row r="47453" spans="6:7" x14ac:dyDescent="0.35">
      <c r="F47453">
        <v>47453</v>
      </c>
      <c r="G47453">
        <f t="shared" si="1253"/>
        <v>17.934938517544595</v>
      </c>
    </row>
    <row r="47454" spans="6:7" x14ac:dyDescent="0.35">
      <c r="F47454">
        <v>47454</v>
      </c>
      <c r="G47454">
        <f t="shared" si="1253"/>
        <v>17.92887210578516</v>
      </c>
    </row>
    <row r="47455" spans="6:7" x14ac:dyDescent="0.35">
      <c r="F47455">
        <v>47455</v>
      </c>
      <c r="G47455">
        <f t="shared" si="1253"/>
        <v>17.922805694025726</v>
      </c>
    </row>
    <row r="47456" spans="6:7" x14ac:dyDescent="0.35">
      <c r="F47456">
        <v>47456</v>
      </c>
      <c r="G47456">
        <f t="shared" si="1253"/>
        <v>17.916739282266292</v>
      </c>
    </row>
    <row r="47457" spans="6:7" x14ac:dyDescent="0.35">
      <c r="F47457">
        <v>47457</v>
      </c>
      <c r="G47457">
        <f t="shared" si="1253"/>
        <v>17.910672870506858</v>
      </c>
    </row>
    <row r="47458" spans="6:7" x14ac:dyDescent="0.35">
      <c r="F47458">
        <v>47458</v>
      </c>
      <c r="G47458">
        <f t="shared" si="1253"/>
        <v>17.904606458747423</v>
      </c>
    </row>
    <row r="47459" spans="6:7" x14ac:dyDescent="0.35">
      <c r="F47459">
        <v>47459</v>
      </c>
      <c r="G47459">
        <f t="shared" si="1253"/>
        <v>17.898540046987989</v>
      </c>
    </row>
    <row r="47460" spans="6:7" x14ac:dyDescent="0.35">
      <c r="F47460">
        <v>47460</v>
      </c>
      <c r="G47460">
        <f t="shared" si="1253"/>
        <v>17.892473635228555</v>
      </c>
    </row>
    <row r="47461" spans="6:7" x14ac:dyDescent="0.35">
      <c r="F47461">
        <v>47461</v>
      </c>
      <c r="G47461">
        <f t="shared" si="1253"/>
        <v>17.886407223469121</v>
      </c>
    </row>
    <row r="47462" spans="6:7" x14ac:dyDescent="0.35">
      <c r="F47462">
        <v>47462</v>
      </c>
      <c r="G47462">
        <f t="shared" si="1253"/>
        <v>17.880340811709686</v>
      </c>
    </row>
    <row r="47463" spans="6:7" x14ac:dyDescent="0.35">
      <c r="F47463">
        <v>47463</v>
      </c>
      <c r="G47463">
        <f t="shared" si="1253"/>
        <v>17.874274399950252</v>
      </c>
    </row>
    <row r="47464" spans="6:7" x14ac:dyDescent="0.35">
      <c r="F47464">
        <v>47464</v>
      </c>
      <c r="G47464">
        <f t="shared" si="1253"/>
        <v>17.868207988190818</v>
      </c>
    </row>
    <row r="47465" spans="6:7" x14ac:dyDescent="0.35">
      <c r="F47465">
        <v>47465</v>
      </c>
      <c r="G47465">
        <f t="shared" si="1253"/>
        <v>17.862141576431384</v>
      </c>
    </row>
    <row r="47466" spans="6:7" x14ac:dyDescent="0.35">
      <c r="F47466">
        <v>47466</v>
      </c>
      <c r="G47466">
        <f t="shared" si="1253"/>
        <v>17.85607516467195</v>
      </c>
    </row>
    <row r="47467" spans="6:7" x14ac:dyDescent="0.35">
      <c r="F47467">
        <v>47467</v>
      </c>
      <c r="G47467">
        <f t="shared" si="1253"/>
        <v>17.850008752912515</v>
      </c>
    </row>
    <row r="47468" spans="6:7" x14ac:dyDescent="0.35">
      <c r="F47468">
        <v>47468</v>
      </c>
      <c r="G47468">
        <f t="shared" si="1253"/>
        <v>17.843942341153081</v>
      </c>
    </row>
    <row r="47469" spans="6:7" x14ac:dyDescent="0.35">
      <c r="F47469">
        <v>47469</v>
      </c>
      <c r="G47469">
        <f t="shared" si="1253"/>
        <v>17.837875929393647</v>
      </c>
    </row>
    <row r="47470" spans="6:7" x14ac:dyDescent="0.35">
      <c r="F47470">
        <v>47470</v>
      </c>
      <c r="G47470">
        <f t="shared" si="1253"/>
        <v>17.831809517634213</v>
      </c>
    </row>
    <row r="47471" spans="6:7" x14ac:dyDescent="0.35">
      <c r="F47471">
        <v>47471</v>
      </c>
      <c r="G47471">
        <f t="shared" si="1253"/>
        <v>17.825743105874778</v>
      </c>
    </row>
    <row r="47472" spans="6:7" x14ac:dyDescent="0.35">
      <c r="F47472">
        <v>47472</v>
      </c>
      <c r="G47472">
        <f t="shared" si="1253"/>
        <v>17.819676694115344</v>
      </c>
    </row>
    <row r="47473" spans="6:7" x14ac:dyDescent="0.35">
      <c r="F47473">
        <v>47473</v>
      </c>
      <c r="G47473">
        <f t="shared" si="1253"/>
        <v>17.81361028235591</v>
      </c>
    </row>
    <row r="47474" spans="6:7" x14ac:dyDescent="0.35">
      <c r="F47474">
        <v>47474</v>
      </c>
      <c r="G47474">
        <f t="shared" si="1253"/>
        <v>17.807543870596476</v>
      </c>
    </row>
    <row r="47475" spans="6:7" x14ac:dyDescent="0.35">
      <c r="F47475">
        <v>47475</v>
      </c>
      <c r="G47475">
        <f t="shared" si="1253"/>
        <v>17.801477458837041</v>
      </c>
    </row>
    <row r="47476" spans="6:7" x14ac:dyDescent="0.35">
      <c r="F47476">
        <v>47476</v>
      </c>
      <c r="G47476">
        <f t="shared" si="1253"/>
        <v>17.795411047077607</v>
      </c>
    </row>
    <row r="47477" spans="6:7" x14ac:dyDescent="0.35">
      <c r="F47477">
        <v>47477</v>
      </c>
      <c r="G47477">
        <f t="shared" si="1253"/>
        <v>17.789344635318173</v>
      </c>
    </row>
    <row r="47478" spans="6:7" x14ac:dyDescent="0.35">
      <c r="F47478">
        <v>47478</v>
      </c>
      <c r="G47478">
        <f t="shared" si="1253"/>
        <v>17.783278223558739</v>
      </c>
    </row>
    <row r="47479" spans="6:7" x14ac:dyDescent="0.35">
      <c r="F47479">
        <v>47479</v>
      </c>
      <c r="G47479">
        <f t="shared" si="1253"/>
        <v>17.777211811799305</v>
      </c>
    </row>
    <row r="47480" spans="6:7" x14ac:dyDescent="0.35">
      <c r="F47480">
        <v>47480</v>
      </c>
      <c r="G47480">
        <f t="shared" si="1253"/>
        <v>17.77114540003987</v>
      </c>
    </row>
    <row r="47481" spans="6:7" x14ac:dyDescent="0.35">
      <c r="F47481">
        <v>47481</v>
      </c>
      <c r="G47481">
        <f t="shared" si="1253"/>
        <v>17.765078988280436</v>
      </c>
    </row>
    <row r="47482" spans="6:7" x14ac:dyDescent="0.35">
      <c r="F47482">
        <v>47482</v>
      </c>
      <c r="G47482">
        <f t="shared" si="1253"/>
        <v>17.759012576521002</v>
      </c>
    </row>
    <row r="47483" spans="6:7" x14ac:dyDescent="0.35">
      <c r="F47483">
        <v>47483</v>
      </c>
      <c r="G47483">
        <f t="shared" si="1253"/>
        <v>17.752946164761568</v>
      </c>
    </row>
    <row r="47484" spans="6:7" x14ac:dyDescent="0.35">
      <c r="F47484">
        <v>47484</v>
      </c>
      <c r="G47484">
        <f t="shared" si="1253"/>
        <v>17.746879753002133</v>
      </c>
    </row>
    <row r="47485" spans="6:7" x14ac:dyDescent="0.35">
      <c r="F47485">
        <v>47485</v>
      </c>
      <c r="G47485">
        <f t="shared" si="1253"/>
        <v>17.740813341242699</v>
      </c>
    </row>
    <row r="47486" spans="6:7" x14ac:dyDescent="0.35">
      <c r="F47486">
        <v>47486</v>
      </c>
      <c r="G47486">
        <f t="shared" si="1253"/>
        <v>17.734746929483265</v>
      </c>
    </row>
    <row r="47487" spans="6:7" x14ac:dyDescent="0.35">
      <c r="F47487">
        <v>47487</v>
      </c>
      <c r="G47487">
        <f t="shared" si="1253"/>
        <v>17.728680517723831</v>
      </c>
    </row>
    <row r="47488" spans="6:7" x14ac:dyDescent="0.35">
      <c r="F47488">
        <v>47488</v>
      </c>
      <c r="G47488">
        <f t="shared" si="1253"/>
        <v>17.722614105964396</v>
      </c>
    </row>
    <row r="47489" spans="6:7" x14ac:dyDescent="0.35">
      <c r="F47489">
        <v>47489</v>
      </c>
      <c r="G47489">
        <f t="shared" si="1253"/>
        <v>17.716547694204962</v>
      </c>
    </row>
    <row r="47490" spans="6:7" x14ac:dyDescent="0.35">
      <c r="F47490">
        <v>47490</v>
      </c>
      <c r="G47490">
        <f t="shared" ref="G47490:G47553" si="1254">E$2-(E$10*(F47490-1))</f>
        <v>17.710481282445528</v>
      </c>
    </row>
    <row r="47491" spans="6:7" x14ac:dyDescent="0.35">
      <c r="F47491">
        <v>47491</v>
      </c>
      <c r="G47491">
        <f t="shared" si="1254"/>
        <v>17.704414870686094</v>
      </c>
    </row>
    <row r="47492" spans="6:7" x14ac:dyDescent="0.35">
      <c r="F47492">
        <v>47492</v>
      </c>
      <c r="G47492">
        <f t="shared" si="1254"/>
        <v>17.69834845892666</v>
      </c>
    </row>
    <row r="47493" spans="6:7" x14ac:dyDescent="0.35">
      <c r="F47493">
        <v>47493</v>
      </c>
      <c r="G47493">
        <f t="shared" si="1254"/>
        <v>17.692282047167282</v>
      </c>
    </row>
    <row r="47494" spans="6:7" x14ac:dyDescent="0.35">
      <c r="F47494">
        <v>47494</v>
      </c>
      <c r="G47494">
        <f t="shared" si="1254"/>
        <v>17.686215635407848</v>
      </c>
    </row>
    <row r="47495" spans="6:7" x14ac:dyDescent="0.35">
      <c r="F47495">
        <v>47495</v>
      </c>
      <c r="G47495">
        <f t="shared" si="1254"/>
        <v>17.680149223648414</v>
      </c>
    </row>
    <row r="47496" spans="6:7" x14ac:dyDescent="0.35">
      <c r="F47496">
        <v>47496</v>
      </c>
      <c r="G47496">
        <f t="shared" si="1254"/>
        <v>17.674082811888979</v>
      </c>
    </row>
    <row r="47497" spans="6:7" x14ac:dyDescent="0.35">
      <c r="F47497">
        <v>47497</v>
      </c>
      <c r="G47497">
        <f t="shared" si="1254"/>
        <v>17.668016400129545</v>
      </c>
    </row>
    <row r="47498" spans="6:7" x14ac:dyDescent="0.35">
      <c r="F47498">
        <v>47498</v>
      </c>
      <c r="G47498">
        <f t="shared" si="1254"/>
        <v>17.661949988370111</v>
      </c>
    </row>
    <row r="47499" spans="6:7" x14ac:dyDescent="0.35">
      <c r="F47499">
        <v>47499</v>
      </c>
      <c r="G47499">
        <f t="shared" si="1254"/>
        <v>17.655883576610677</v>
      </c>
    </row>
    <row r="47500" spans="6:7" x14ac:dyDescent="0.35">
      <c r="F47500">
        <v>47500</v>
      </c>
      <c r="G47500">
        <f t="shared" si="1254"/>
        <v>17.649817164851243</v>
      </c>
    </row>
    <row r="47501" spans="6:7" x14ac:dyDescent="0.35">
      <c r="F47501">
        <v>47501</v>
      </c>
      <c r="G47501">
        <f t="shared" si="1254"/>
        <v>17.643750753091808</v>
      </c>
    </row>
    <row r="47502" spans="6:7" x14ac:dyDescent="0.35">
      <c r="F47502">
        <v>47502</v>
      </c>
      <c r="G47502">
        <f t="shared" si="1254"/>
        <v>17.637684341332374</v>
      </c>
    </row>
    <row r="47503" spans="6:7" x14ac:dyDescent="0.35">
      <c r="F47503">
        <v>47503</v>
      </c>
      <c r="G47503">
        <f t="shared" si="1254"/>
        <v>17.63161792957294</v>
      </c>
    </row>
    <row r="47504" spans="6:7" x14ac:dyDescent="0.35">
      <c r="F47504">
        <v>47504</v>
      </c>
      <c r="G47504">
        <f t="shared" si="1254"/>
        <v>17.625551517813506</v>
      </c>
    </row>
    <row r="47505" spans="6:7" x14ac:dyDescent="0.35">
      <c r="F47505">
        <v>47505</v>
      </c>
      <c r="G47505">
        <f t="shared" si="1254"/>
        <v>17.619485106054071</v>
      </c>
    </row>
    <row r="47506" spans="6:7" x14ac:dyDescent="0.35">
      <c r="F47506">
        <v>47506</v>
      </c>
      <c r="G47506">
        <f t="shared" si="1254"/>
        <v>17.613418694294637</v>
      </c>
    </row>
    <row r="47507" spans="6:7" x14ac:dyDescent="0.35">
      <c r="F47507">
        <v>47507</v>
      </c>
      <c r="G47507">
        <f t="shared" si="1254"/>
        <v>17.607352282535203</v>
      </c>
    </row>
    <row r="47508" spans="6:7" x14ac:dyDescent="0.35">
      <c r="F47508">
        <v>47508</v>
      </c>
      <c r="G47508">
        <f t="shared" si="1254"/>
        <v>17.601285870775769</v>
      </c>
    </row>
    <row r="47509" spans="6:7" x14ac:dyDescent="0.35">
      <c r="F47509">
        <v>47509</v>
      </c>
      <c r="G47509">
        <f t="shared" si="1254"/>
        <v>17.595219459016334</v>
      </c>
    </row>
    <row r="47510" spans="6:7" x14ac:dyDescent="0.35">
      <c r="F47510">
        <v>47510</v>
      </c>
      <c r="G47510">
        <f t="shared" si="1254"/>
        <v>17.5891530472569</v>
      </c>
    </row>
    <row r="47511" spans="6:7" x14ac:dyDescent="0.35">
      <c r="F47511">
        <v>47511</v>
      </c>
      <c r="G47511">
        <f t="shared" si="1254"/>
        <v>17.583086635497466</v>
      </c>
    </row>
    <row r="47512" spans="6:7" x14ac:dyDescent="0.35">
      <c r="F47512">
        <v>47512</v>
      </c>
      <c r="G47512">
        <f t="shared" si="1254"/>
        <v>17.577020223738032</v>
      </c>
    </row>
    <row r="47513" spans="6:7" x14ac:dyDescent="0.35">
      <c r="F47513">
        <v>47513</v>
      </c>
      <c r="G47513">
        <f t="shared" si="1254"/>
        <v>17.570953811978598</v>
      </c>
    </row>
    <row r="47514" spans="6:7" x14ac:dyDescent="0.35">
      <c r="F47514">
        <v>47514</v>
      </c>
      <c r="G47514">
        <f t="shared" si="1254"/>
        <v>17.564887400219163</v>
      </c>
    </row>
    <row r="47515" spans="6:7" x14ac:dyDescent="0.35">
      <c r="F47515">
        <v>47515</v>
      </c>
      <c r="G47515">
        <f t="shared" si="1254"/>
        <v>17.558820988459729</v>
      </c>
    </row>
    <row r="47516" spans="6:7" x14ac:dyDescent="0.35">
      <c r="F47516">
        <v>47516</v>
      </c>
      <c r="G47516">
        <f t="shared" si="1254"/>
        <v>17.552754576700295</v>
      </c>
    </row>
    <row r="47517" spans="6:7" x14ac:dyDescent="0.35">
      <c r="F47517">
        <v>47517</v>
      </c>
      <c r="G47517">
        <f t="shared" si="1254"/>
        <v>17.546688164940861</v>
      </c>
    </row>
    <row r="47518" spans="6:7" x14ac:dyDescent="0.35">
      <c r="F47518">
        <v>47518</v>
      </c>
      <c r="G47518">
        <f t="shared" si="1254"/>
        <v>17.540621753181426</v>
      </c>
    </row>
    <row r="47519" spans="6:7" x14ac:dyDescent="0.35">
      <c r="F47519">
        <v>47519</v>
      </c>
      <c r="G47519">
        <f t="shared" si="1254"/>
        <v>17.534555341421992</v>
      </c>
    </row>
    <row r="47520" spans="6:7" x14ac:dyDescent="0.35">
      <c r="F47520">
        <v>47520</v>
      </c>
      <c r="G47520">
        <f t="shared" si="1254"/>
        <v>17.528488929662558</v>
      </c>
    </row>
    <row r="47521" spans="6:7" x14ac:dyDescent="0.35">
      <c r="F47521">
        <v>47521</v>
      </c>
      <c r="G47521">
        <f t="shared" si="1254"/>
        <v>17.522422517903124</v>
      </c>
    </row>
    <row r="47522" spans="6:7" x14ac:dyDescent="0.35">
      <c r="F47522">
        <v>47522</v>
      </c>
      <c r="G47522">
        <f t="shared" si="1254"/>
        <v>17.516356106143689</v>
      </c>
    </row>
    <row r="47523" spans="6:7" x14ac:dyDescent="0.35">
      <c r="F47523">
        <v>47523</v>
      </c>
      <c r="G47523">
        <f t="shared" si="1254"/>
        <v>17.510289694384255</v>
      </c>
    </row>
    <row r="47524" spans="6:7" x14ac:dyDescent="0.35">
      <c r="F47524">
        <v>47524</v>
      </c>
      <c r="G47524">
        <f t="shared" si="1254"/>
        <v>17.504223282624821</v>
      </c>
    </row>
    <row r="47525" spans="6:7" x14ac:dyDescent="0.35">
      <c r="F47525">
        <v>47525</v>
      </c>
      <c r="G47525">
        <f t="shared" si="1254"/>
        <v>17.498156870865387</v>
      </c>
    </row>
    <row r="47526" spans="6:7" x14ac:dyDescent="0.35">
      <c r="F47526">
        <v>47526</v>
      </c>
      <c r="G47526">
        <f t="shared" si="1254"/>
        <v>17.492090459105953</v>
      </c>
    </row>
    <row r="47527" spans="6:7" x14ac:dyDescent="0.35">
      <c r="F47527">
        <v>47527</v>
      </c>
      <c r="G47527">
        <f t="shared" si="1254"/>
        <v>17.486024047346518</v>
      </c>
    </row>
    <row r="47528" spans="6:7" x14ac:dyDescent="0.35">
      <c r="F47528">
        <v>47528</v>
      </c>
      <c r="G47528">
        <f t="shared" si="1254"/>
        <v>17.479957635587084</v>
      </c>
    </row>
    <row r="47529" spans="6:7" x14ac:dyDescent="0.35">
      <c r="F47529">
        <v>47529</v>
      </c>
      <c r="G47529">
        <f t="shared" si="1254"/>
        <v>17.47389122382765</v>
      </c>
    </row>
    <row r="47530" spans="6:7" x14ac:dyDescent="0.35">
      <c r="F47530">
        <v>47530</v>
      </c>
      <c r="G47530">
        <f t="shared" si="1254"/>
        <v>17.467824812068216</v>
      </c>
    </row>
    <row r="47531" spans="6:7" x14ac:dyDescent="0.35">
      <c r="F47531">
        <v>47531</v>
      </c>
      <c r="G47531">
        <f t="shared" si="1254"/>
        <v>17.461758400308781</v>
      </c>
    </row>
    <row r="47532" spans="6:7" x14ac:dyDescent="0.35">
      <c r="F47532">
        <v>47532</v>
      </c>
      <c r="G47532">
        <f t="shared" si="1254"/>
        <v>17.455691988549347</v>
      </c>
    </row>
    <row r="47533" spans="6:7" x14ac:dyDescent="0.35">
      <c r="F47533">
        <v>47533</v>
      </c>
      <c r="G47533">
        <f t="shared" si="1254"/>
        <v>17.449625576789913</v>
      </c>
    </row>
    <row r="47534" spans="6:7" x14ac:dyDescent="0.35">
      <c r="F47534">
        <v>47534</v>
      </c>
      <c r="G47534">
        <f t="shared" si="1254"/>
        <v>17.443559165030479</v>
      </c>
    </row>
    <row r="47535" spans="6:7" x14ac:dyDescent="0.35">
      <c r="F47535">
        <v>47535</v>
      </c>
      <c r="G47535">
        <f t="shared" si="1254"/>
        <v>17.437492753271044</v>
      </c>
    </row>
    <row r="47536" spans="6:7" x14ac:dyDescent="0.35">
      <c r="F47536">
        <v>47536</v>
      </c>
      <c r="G47536">
        <f t="shared" si="1254"/>
        <v>17.43142634151161</v>
      </c>
    </row>
    <row r="47537" spans="6:7" x14ac:dyDescent="0.35">
      <c r="F47537">
        <v>47537</v>
      </c>
      <c r="G47537">
        <f t="shared" si="1254"/>
        <v>17.425359929752176</v>
      </c>
    </row>
    <row r="47538" spans="6:7" x14ac:dyDescent="0.35">
      <c r="F47538">
        <v>47538</v>
      </c>
      <c r="G47538">
        <f t="shared" si="1254"/>
        <v>17.419293517992742</v>
      </c>
    </row>
    <row r="47539" spans="6:7" x14ac:dyDescent="0.35">
      <c r="F47539">
        <v>47539</v>
      </c>
      <c r="G47539">
        <f t="shared" si="1254"/>
        <v>17.413227106233307</v>
      </c>
    </row>
    <row r="47540" spans="6:7" x14ac:dyDescent="0.35">
      <c r="F47540">
        <v>47540</v>
      </c>
      <c r="G47540">
        <f t="shared" si="1254"/>
        <v>17.407160694473873</v>
      </c>
    </row>
    <row r="47541" spans="6:7" x14ac:dyDescent="0.35">
      <c r="F47541">
        <v>47541</v>
      </c>
      <c r="G47541">
        <f t="shared" si="1254"/>
        <v>17.401094282714439</v>
      </c>
    </row>
    <row r="47542" spans="6:7" x14ac:dyDescent="0.35">
      <c r="F47542">
        <v>47542</v>
      </c>
      <c r="G47542">
        <f t="shared" si="1254"/>
        <v>17.395027870955005</v>
      </c>
    </row>
    <row r="47543" spans="6:7" x14ac:dyDescent="0.35">
      <c r="F47543">
        <v>47543</v>
      </c>
      <c r="G47543">
        <f t="shared" si="1254"/>
        <v>17.388961459195571</v>
      </c>
    </row>
    <row r="47544" spans="6:7" x14ac:dyDescent="0.35">
      <c r="F47544">
        <v>47544</v>
      </c>
      <c r="G47544">
        <f t="shared" si="1254"/>
        <v>17.382895047436136</v>
      </c>
    </row>
    <row r="47545" spans="6:7" x14ac:dyDescent="0.35">
      <c r="F47545">
        <v>47545</v>
      </c>
      <c r="G47545">
        <f t="shared" si="1254"/>
        <v>17.376828635676702</v>
      </c>
    </row>
    <row r="47546" spans="6:7" x14ac:dyDescent="0.35">
      <c r="F47546">
        <v>47546</v>
      </c>
      <c r="G47546">
        <f t="shared" si="1254"/>
        <v>17.370762223917268</v>
      </c>
    </row>
    <row r="47547" spans="6:7" x14ac:dyDescent="0.35">
      <c r="F47547">
        <v>47547</v>
      </c>
      <c r="G47547">
        <f t="shared" si="1254"/>
        <v>17.364695812157834</v>
      </c>
    </row>
    <row r="47548" spans="6:7" x14ac:dyDescent="0.35">
      <c r="F47548">
        <v>47548</v>
      </c>
      <c r="G47548">
        <f t="shared" si="1254"/>
        <v>17.358629400398399</v>
      </c>
    </row>
    <row r="47549" spans="6:7" x14ac:dyDescent="0.35">
      <c r="F47549">
        <v>47549</v>
      </c>
      <c r="G47549">
        <f t="shared" si="1254"/>
        <v>17.352562988638965</v>
      </c>
    </row>
    <row r="47550" spans="6:7" x14ac:dyDescent="0.35">
      <c r="F47550">
        <v>47550</v>
      </c>
      <c r="G47550">
        <f t="shared" si="1254"/>
        <v>17.346496576879531</v>
      </c>
    </row>
    <row r="47551" spans="6:7" x14ac:dyDescent="0.35">
      <c r="F47551">
        <v>47551</v>
      </c>
      <c r="G47551">
        <f t="shared" si="1254"/>
        <v>17.340430165120154</v>
      </c>
    </row>
    <row r="47552" spans="6:7" x14ac:dyDescent="0.35">
      <c r="F47552">
        <v>47552</v>
      </c>
      <c r="G47552">
        <f t="shared" si="1254"/>
        <v>17.334363753360719</v>
      </c>
    </row>
    <row r="47553" spans="6:7" x14ac:dyDescent="0.35">
      <c r="F47553">
        <v>47553</v>
      </c>
      <c r="G47553">
        <f t="shared" si="1254"/>
        <v>17.328297341601285</v>
      </c>
    </row>
    <row r="47554" spans="6:7" x14ac:dyDescent="0.35">
      <c r="F47554">
        <v>47554</v>
      </c>
      <c r="G47554">
        <f t="shared" ref="G47554:G47617" si="1255">E$2-(E$10*(F47554-1))</f>
        <v>17.322230929841851</v>
      </c>
    </row>
    <row r="47555" spans="6:7" x14ac:dyDescent="0.35">
      <c r="F47555">
        <v>47555</v>
      </c>
      <c r="G47555">
        <f t="shared" si="1255"/>
        <v>17.316164518082417</v>
      </c>
    </row>
    <row r="47556" spans="6:7" x14ac:dyDescent="0.35">
      <c r="F47556">
        <v>47556</v>
      </c>
      <c r="G47556">
        <f t="shared" si="1255"/>
        <v>17.310098106322982</v>
      </c>
    </row>
    <row r="47557" spans="6:7" x14ac:dyDescent="0.35">
      <c r="F47557">
        <v>47557</v>
      </c>
      <c r="G47557">
        <f t="shared" si="1255"/>
        <v>17.304031694563548</v>
      </c>
    </row>
    <row r="47558" spans="6:7" x14ac:dyDescent="0.35">
      <c r="F47558">
        <v>47558</v>
      </c>
      <c r="G47558">
        <f t="shared" si="1255"/>
        <v>17.297965282804114</v>
      </c>
    </row>
    <row r="47559" spans="6:7" x14ac:dyDescent="0.35">
      <c r="F47559">
        <v>47559</v>
      </c>
      <c r="G47559">
        <f t="shared" si="1255"/>
        <v>17.29189887104468</v>
      </c>
    </row>
    <row r="47560" spans="6:7" x14ac:dyDescent="0.35">
      <c r="F47560">
        <v>47560</v>
      </c>
      <c r="G47560">
        <f t="shared" si="1255"/>
        <v>17.285832459285245</v>
      </c>
    </row>
    <row r="47561" spans="6:7" x14ac:dyDescent="0.35">
      <c r="F47561">
        <v>47561</v>
      </c>
      <c r="G47561">
        <f t="shared" si="1255"/>
        <v>17.279766047525811</v>
      </c>
    </row>
    <row r="47562" spans="6:7" x14ac:dyDescent="0.35">
      <c r="F47562">
        <v>47562</v>
      </c>
      <c r="G47562">
        <f t="shared" si="1255"/>
        <v>17.273699635766377</v>
      </c>
    </row>
    <row r="47563" spans="6:7" x14ac:dyDescent="0.35">
      <c r="F47563">
        <v>47563</v>
      </c>
      <c r="G47563">
        <f t="shared" si="1255"/>
        <v>17.267633224006943</v>
      </c>
    </row>
    <row r="47564" spans="6:7" x14ac:dyDescent="0.35">
      <c r="F47564">
        <v>47564</v>
      </c>
      <c r="G47564">
        <f t="shared" si="1255"/>
        <v>17.261566812247509</v>
      </c>
    </row>
    <row r="47565" spans="6:7" x14ac:dyDescent="0.35">
      <c r="F47565">
        <v>47565</v>
      </c>
      <c r="G47565">
        <f t="shared" si="1255"/>
        <v>17.255500400488074</v>
      </c>
    </row>
    <row r="47566" spans="6:7" x14ac:dyDescent="0.35">
      <c r="F47566">
        <v>47566</v>
      </c>
      <c r="G47566">
        <f t="shared" si="1255"/>
        <v>17.24943398872864</v>
      </c>
    </row>
    <row r="47567" spans="6:7" x14ac:dyDescent="0.35">
      <c r="F47567">
        <v>47567</v>
      </c>
      <c r="G47567">
        <f t="shared" si="1255"/>
        <v>17.243367576969206</v>
      </c>
    </row>
    <row r="47568" spans="6:7" x14ac:dyDescent="0.35">
      <c r="F47568">
        <v>47568</v>
      </c>
      <c r="G47568">
        <f t="shared" si="1255"/>
        <v>17.237301165209772</v>
      </c>
    </row>
    <row r="47569" spans="6:7" x14ac:dyDescent="0.35">
      <c r="F47569">
        <v>47569</v>
      </c>
      <c r="G47569">
        <f t="shared" si="1255"/>
        <v>17.231234753450337</v>
      </c>
    </row>
    <row r="47570" spans="6:7" x14ac:dyDescent="0.35">
      <c r="F47570">
        <v>47570</v>
      </c>
      <c r="G47570">
        <f t="shared" si="1255"/>
        <v>17.225168341690903</v>
      </c>
    </row>
    <row r="47571" spans="6:7" x14ac:dyDescent="0.35">
      <c r="F47571">
        <v>47571</v>
      </c>
      <c r="G47571">
        <f t="shared" si="1255"/>
        <v>17.219101929931469</v>
      </c>
    </row>
    <row r="47572" spans="6:7" x14ac:dyDescent="0.35">
      <c r="F47572">
        <v>47572</v>
      </c>
      <c r="G47572">
        <f t="shared" si="1255"/>
        <v>17.213035518172035</v>
      </c>
    </row>
    <row r="47573" spans="6:7" x14ac:dyDescent="0.35">
      <c r="F47573">
        <v>47573</v>
      </c>
      <c r="G47573">
        <f t="shared" si="1255"/>
        <v>17.2069691064126</v>
      </c>
    </row>
    <row r="47574" spans="6:7" x14ac:dyDescent="0.35">
      <c r="F47574">
        <v>47574</v>
      </c>
      <c r="G47574">
        <f t="shared" si="1255"/>
        <v>17.200902694653166</v>
      </c>
    </row>
    <row r="47575" spans="6:7" x14ac:dyDescent="0.35">
      <c r="F47575">
        <v>47575</v>
      </c>
      <c r="G47575">
        <f t="shared" si="1255"/>
        <v>17.194836282893732</v>
      </c>
    </row>
    <row r="47576" spans="6:7" x14ac:dyDescent="0.35">
      <c r="F47576">
        <v>47576</v>
      </c>
      <c r="G47576">
        <f t="shared" si="1255"/>
        <v>17.188769871134298</v>
      </c>
    </row>
    <row r="47577" spans="6:7" x14ac:dyDescent="0.35">
      <c r="F47577">
        <v>47577</v>
      </c>
      <c r="G47577">
        <f t="shared" si="1255"/>
        <v>17.182703459374864</v>
      </c>
    </row>
    <row r="47578" spans="6:7" x14ac:dyDescent="0.35">
      <c r="F47578">
        <v>47578</v>
      </c>
      <c r="G47578">
        <f t="shared" si="1255"/>
        <v>17.176637047615429</v>
      </c>
    </row>
    <row r="47579" spans="6:7" x14ac:dyDescent="0.35">
      <c r="F47579">
        <v>47579</v>
      </c>
      <c r="G47579">
        <f t="shared" si="1255"/>
        <v>17.170570635855995</v>
      </c>
    </row>
    <row r="47580" spans="6:7" x14ac:dyDescent="0.35">
      <c r="F47580">
        <v>47580</v>
      </c>
      <c r="G47580">
        <f t="shared" si="1255"/>
        <v>17.164504224096561</v>
      </c>
    </row>
    <row r="47581" spans="6:7" x14ac:dyDescent="0.35">
      <c r="F47581">
        <v>47581</v>
      </c>
      <c r="G47581">
        <f t="shared" si="1255"/>
        <v>17.158437812337127</v>
      </c>
    </row>
    <row r="47582" spans="6:7" x14ac:dyDescent="0.35">
      <c r="F47582">
        <v>47582</v>
      </c>
      <c r="G47582">
        <f t="shared" si="1255"/>
        <v>17.152371400577692</v>
      </c>
    </row>
    <row r="47583" spans="6:7" x14ac:dyDescent="0.35">
      <c r="F47583">
        <v>47583</v>
      </c>
      <c r="G47583">
        <f t="shared" si="1255"/>
        <v>17.146304988818258</v>
      </c>
    </row>
    <row r="47584" spans="6:7" x14ac:dyDescent="0.35">
      <c r="F47584">
        <v>47584</v>
      </c>
      <c r="G47584">
        <f t="shared" si="1255"/>
        <v>17.140238577058824</v>
      </c>
    </row>
    <row r="47585" spans="6:7" x14ac:dyDescent="0.35">
      <c r="F47585">
        <v>47585</v>
      </c>
      <c r="G47585">
        <f t="shared" si="1255"/>
        <v>17.13417216529939</v>
      </c>
    </row>
    <row r="47586" spans="6:7" x14ac:dyDescent="0.35">
      <c r="F47586">
        <v>47586</v>
      </c>
      <c r="G47586">
        <f t="shared" si="1255"/>
        <v>17.128105753539955</v>
      </c>
    </row>
    <row r="47587" spans="6:7" x14ac:dyDescent="0.35">
      <c r="F47587">
        <v>47587</v>
      </c>
      <c r="G47587">
        <f t="shared" si="1255"/>
        <v>17.122039341780521</v>
      </c>
    </row>
    <row r="47588" spans="6:7" x14ac:dyDescent="0.35">
      <c r="F47588">
        <v>47588</v>
      </c>
      <c r="G47588">
        <f t="shared" si="1255"/>
        <v>17.115972930021087</v>
      </c>
    </row>
    <row r="47589" spans="6:7" x14ac:dyDescent="0.35">
      <c r="F47589">
        <v>47589</v>
      </c>
      <c r="G47589">
        <f t="shared" si="1255"/>
        <v>17.109906518261653</v>
      </c>
    </row>
    <row r="47590" spans="6:7" x14ac:dyDescent="0.35">
      <c r="F47590">
        <v>47590</v>
      </c>
      <c r="G47590">
        <f t="shared" si="1255"/>
        <v>17.103840106502219</v>
      </c>
    </row>
    <row r="47591" spans="6:7" x14ac:dyDescent="0.35">
      <c r="F47591">
        <v>47591</v>
      </c>
      <c r="G47591">
        <f t="shared" si="1255"/>
        <v>17.097773694742784</v>
      </c>
    </row>
    <row r="47592" spans="6:7" x14ac:dyDescent="0.35">
      <c r="F47592">
        <v>47592</v>
      </c>
      <c r="G47592">
        <f t="shared" si="1255"/>
        <v>17.09170728298335</v>
      </c>
    </row>
    <row r="47593" spans="6:7" x14ac:dyDescent="0.35">
      <c r="F47593">
        <v>47593</v>
      </c>
      <c r="G47593">
        <f t="shared" si="1255"/>
        <v>17.085640871223916</v>
      </c>
    </row>
    <row r="47594" spans="6:7" x14ac:dyDescent="0.35">
      <c r="F47594">
        <v>47594</v>
      </c>
      <c r="G47594">
        <f t="shared" si="1255"/>
        <v>17.079574459464482</v>
      </c>
    </row>
    <row r="47595" spans="6:7" x14ac:dyDescent="0.35">
      <c r="F47595">
        <v>47595</v>
      </c>
      <c r="G47595">
        <f t="shared" si="1255"/>
        <v>17.073508047705047</v>
      </c>
    </row>
    <row r="47596" spans="6:7" x14ac:dyDescent="0.35">
      <c r="F47596">
        <v>47596</v>
      </c>
      <c r="G47596">
        <f t="shared" si="1255"/>
        <v>17.067441635945613</v>
      </c>
    </row>
    <row r="47597" spans="6:7" x14ac:dyDescent="0.35">
      <c r="F47597">
        <v>47597</v>
      </c>
      <c r="G47597">
        <f t="shared" si="1255"/>
        <v>17.061375224186179</v>
      </c>
    </row>
    <row r="47598" spans="6:7" x14ac:dyDescent="0.35">
      <c r="F47598">
        <v>47598</v>
      </c>
      <c r="G47598">
        <f t="shared" si="1255"/>
        <v>17.055308812426745</v>
      </c>
    </row>
    <row r="47599" spans="6:7" x14ac:dyDescent="0.35">
      <c r="F47599">
        <v>47599</v>
      </c>
      <c r="G47599">
        <f t="shared" si="1255"/>
        <v>17.04924240066731</v>
      </c>
    </row>
    <row r="47600" spans="6:7" x14ac:dyDescent="0.35">
      <c r="F47600">
        <v>47600</v>
      </c>
      <c r="G47600">
        <f t="shared" si="1255"/>
        <v>17.043175988907876</v>
      </c>
    </row>
    <row r="47601" spans="6:7" x14ac:dyDescent="0.35">
      <c r="F47601">
        <v>47601</v>
      </c>
      <c r="G47601">
        <f t="shared" si="1255"/>
        <v>17.037109577148442</v>
      </c>
    </row>
    <row r="47602" spans="6:7" x14ac:dyDescent="0.35">
      <c r="F47602">
        <v>47602</v>
      </c>
      <c r="G47602">
        <f t="shared" si="1255"/>
        <v>17.031043165389008</v>
      </c>
    </row>
    <row r="47603" spans="6:7" x14ac:dyDescent="0.35">
      <c r="F47603">
        <v>47603</v>
      </c>
      <c r="G47603">
        <f t="shared" si="1255"/>
        <v>17.024976753629574</v>
      </c>
    </row>
    <row r="47604" spans="6:7" x14ac:dyDescent="0.35">
      <c r="F47604">
        <v>47604</v>
      </c>
      <c r="G47604">
        <f t="shared" si="1255"/>
        <v>17.018910341870139</v>
      </c>
    </row>
    <row r="47605" spans="6:7" x14ac:dyDescent="0.35">
      <c r="F47605">
        <v>47605</v>
      </c>
      <c r="G47605">
        <f t="shared" si="1255"/>
        <v>17.012843930110705</v>
      </c>
    </row>
    <row r="47606" spans="6:7" x14ac:dyDescent="0.35">
      <c r="F47606">
        <v>47606</v>
      </c>
      <c r="G47606">
        <f t="shared" si="1255"/>
        <v>17.006777518351271</v>
      </c>
    </row>
    <row r="47607" spans="6:7" x14ac:dyDescent="0.35">
      <c r="F47607">
        <v>47607</v>
      </c>
      <c r="G47607">
        <f t="shared" si="1255"/>
        <v>17.000711106591837</v>
      </c>
    </row>
    <row r="47608" spans="6:7" x14ac:dyDescent="0.35">
      <c r="F47608">
        <v>47608</v>
      </c>
      <c r="G47608">
        <f t="shared" si="1255"/>
        <v>16.994644694832402</v>
      </c>
    </row>
    <row r="47609" spans="6:7" x14ac:dyDescent="0.35">
      <c r="F47609">
        <v>47609</v>
      </c>
      <c r="G47609">
        <f t="shared" si="1255"/>
        <v>16.988578283073025</v>
      </c>
    </row>
    <row r="47610" spans="6:7" x14ac:dyDescent="0.35">
      <c r="F47610">
        <v>47610</v>
      </c>
      <c r="G47610">
        <f t="shared" si="1255"/>
        <v>16.982511871313591</v>
      </c>
    </row>
    <row r="47611" spans="6:7" x14ac:dyDescent="0.35">
      <c r="F47611">
        <v>47611</v>
      </c>
      <c r="G47611">
        <f t="shared" si="1255"/>
        <v>16.976445459554157</v>
      </c>
    </row>
    <row r="47612" spans="6:7" x14ac:dyDescent="0.35">
      <c r="F47612">
        <v>47612</v>
      </c>
      <c r="G47612">
        <f t="shared" si="1255"/>
        <v>16.970379047794722</v>
      </c>
    </row>
    <row r="47613" spans="6:7" x14ac:dyDescent="0.35">
      <c r="F47613">
        <v>47613</v>
      </c>
      <c r="G47613">
        <f t="shared" si="1255"/>
        <v>16.964312636035288</v>
      </c>
    </row>
    <row r="47614" spans="6:7" x14ac:dyDescent="0.35">
      <c r="F47614">
        <v>47614</v>
      </c>
      <c r="G47614">
        <f t="shared" si="1255"/>
        <v>16.958246224275854</v>
      </c>
    </row>
    <row r="47615" spans="6:7" x14ac:dyDescent="0.35">
      <c r="F47615">
        <v>47615</v>
      </c>
      <c r="G47615">
        <f t="shared" si="1255"/>
        <v>16.95217981251642</v>
      </c>
    </row>
    <row r="47616" spans="6:7" x14ac:dyDescent="0.35">
      <c r="F47616">
        <v>47616</v>
      </c>
      <c r="G47616">
        <f t="shared" si="1255"/>
        <v>16.946113400756985</v>
      </c>
    </row>
    <row r="47617" spans="6:7" x14ac:dyDescent="0.35">
      <c r="F47617">
        <v>47617</v>
      </c>
      <c r="G47617">
        <f t="shared" si="1255"/>
        <v>16.940046988997551</v>
      </c>
    </row>
    <row r="47618" spans="6:7" x14ac:dyDescent="0.35">
      <c r="F47618">
        <v>47618</v>
      </c>
      <c r="G47618">
        <f t="shared" ref="G47618:G47681" si="1256">E$2-(E$10*(F47618-1))</f>
        <v>16.933980577238117</v>
      </c>
    </row>
    <row r="47619" spans="6:7" x14ac:dyDescent="0.35">
      <c r="F47619">
        <v>47619</v>
      </c>
      <c r="G47619">
        <f t="shared" si="1256"/>
        <v>16.927914165478683</v>
      </c>
    </row>
    <row r="47620" spans="6:7" x14ac:dyDescent="0.35">
      <c r="F47620">
        <v>47620</v>
      </c>
      <c r="G47620">
        <f t="shared" si="1256"/>
        <v>16.921847753719248</v>
      </c>
    </row>
    <row r="47621" spans="6:7" x14ac:dyDescent="0.35">
      <c r="F47621">
        <v>47621</v>
      </c>
      <c r="G47621">
        <f t="shared" si="1256"/>
        <v>16.915781341959814</v>
      </c>
    </row>
    <row r="47622" spans="6:7" x14ac:dyDescent="0.35">
      <c r="F47622">
        <v>47622</v>
      </c>
      <c r="G47622">
        <f t="shared" si="1256"/>
        <v>16.90971493020038</v>
      </c>
    </row>
    <row r="47623" spans="6:7" x14ac:dyDescent="0.35">
      <c r="F47623">
        <v>47623</v>
      </c>
      <c r="G47623">
        <f t="shared" si="1256"/>
        <v>16.903648518440946</v>
      </c>
    </row>
    <row r="47624" spans="6:7" x14ac:dyDescent="0.35">
      <c r="F47624">
        <v>47624</v>
      </c>
      <c r="G47624">
        <f t="shared" si="1256"/>
        <v>16.897582106681512</v>
      </c>
    </row>
    <row r="47625" spans="6:7" x14ac:dyDescent="0.35">
      <c r="F47625">
        <v>47625</v>
      </c>
      <c r="G47625">
        <f t="shared" si="1256"/>
        <v>16.891515694922077</v>
      </c>
    </row>
    <row r="47626" spans="6:7" x14ac:dyDescent="0.35">
      <c r="F47626">
        <v>47626</v>
      </c>
      <c r="G47626">
        <f t="shared" si="1256"/>
        <v>16.885449283162643</v>
      </c>
    </row>
    <row r="47627" spans="6:7" x14ac:dyDescent="0.35">
      <c r="F47627">
        <v>47627</v>
      </c>
      <c r="G47627">
        <f t="shared" si="1256"/>
        <v>16.879382871403209</v>
      </c>
    </row>
    <row r="47628" spans="6:7" x14ac:dyDescent="0.35">
      <c r="F47628">
        <v>47628</v>
      </c>
      <c r="G47628">
        <f t="shared" si="1256"/>
        <v>16.873316459643775</v>
      </c>
    </row>
    <row r="47629" spans="6:7" x14ac:dyDescent="0.35">
      <c r="F47629">
        <v>47629</v>
      </c>
      <c r="G47629">
        <f t="shared" si="1256"/>
        <v>16.86725004788434</v>
      </c>
    </row>
    <row r="47630" spans="6:7" x14ac:dyDescent="0.35">
      <c r="F47630">
        <v>47630</v>
      </c>
      <c r="G47630">
        <f t="shared" si="1256"/>
        <v>16.861183636124906</v>
      </c>
    </row>
    <row r="47631" spans="6:7" x14ac:dyDescent="0.35">
      <c r="F47631">
        <v>47631</v>
      </c>
      <c r="G47631">
        <f t="shared" si="1256"/>
        <v>16.855117224365472</v>
      </c>
    </row>
    <row r="47632" spans="6:7" x14ac:dyDescent="0.35">
      <c r="F47632">
        <v>47632</v>
      </c>
      <c r="G47632">
        <f t="shared" si="1256"/>
        <v>16.849050812606038</v>
      </c>
    </row>
    <row r="47633" spans="6:7" x14ac:dyDescent="0.35">
      <c r="F47633">
        <v>47633</v>
      </c>
      <c r="G47633">
        <f t="shared" si="1256"/>
        <v>16.842984400846603</v>
      </c>
    </row>
    <row r="47634" spans="6:7" x14ac:dyDescent="0.35">
      <c r="F47634">
        <v>47634</v>
      </c>
      <c r="G47634">
        <f t="shared" si="1256"/>
        <v>16.836917989087169</v>
      </c>
    </row>
    <row r="47635" spans="6:7" x14ac:dyDescent="0.35">
      <c r="F47635">
        <v>47635</v>
      </c>
      <c r="G47635">
        <f t="shared" si="1256"/>
        <v>16.830851577327735</v>
      </c>
    </row>
    <row r="47636" spans="6:7" x14ac:dyDescent="0.35">
      <c r="F47636">
        <v>47636</v>
      </c>
      <c r="G47636">
        <f t="shared" si="1256"/>
        <v>16.824785165568301</v>
      </c>
    </row>
    <row r="47637" spans="6:7" x14ac:dyDescent="0.35">
      <c r="F47637">
        <v>47637</v>
      </c>
      <c r="G47637">
        <f t="shared" si="1256"/>
        <v>16.818718753808866</v>
      </c>
    </row>
    <row r="47638" spans="6:7" x14ac:dyDescent="0.35">
      <c r="F47638">
        <v>47638</v>
      </c>
      <c r="G47638">
        <f t="shared" si="1256"/>
        <v>16.812652342049432</v>
      </c>
    </row>
    <row r="47639" spans="6:7" x14ac:dyDescent="0.35">
      <c r="F47639">
        <v>47639</v>
      </c>
      <c r="G47639">
        <f t="shared" si="1256"/>
        <v>16.806585930289998</v>
      </c>
    </row>
    <row r="47640" spans="6:7" x14ac:dyDescent="0.35">
      <c r="F47640">
        <v>47640</v>
      </c>
      <c r="G47640">
        <f t="shared" si="1256"/>
        <v>16.800519518530564</v>
      </c>
    </row>
    <row r="47641" spans="6:7" x14ac:dyDescent="0.35">
      <c r="F47641">
        <v>47641</v>
      </c>
      <c r="G47641">
        <f t="shared" si="1256"/>
        <v>16.79445310677113</v>
      </c>
    </row>
    <row r="47642" spans="6:7" x14ac:dyDescent="0.35">
      <c r="F47642">
        <v>47642</v>
      </c>
      <c r="G47642">
        <f t="shared" si="1256"/>
        <v>16.788386695011695</v>
      </c>
    </row>
    <row r="47643" spans="6:7" x14ac:dyDescent="0.35">
      <c r="F47643">
        <v>47643</v>
      </c>
      <c r="G47643">
        <f t="shared" si="1256"/>
        <v>16.782320283252261</v>
      </c>
    </row>
    <row r="47644" spans="6:7" x14ac:dyDescent="0.35">
      <c r="F47644">
        <v>47644</v>
      </c>
      <c r="G47644">
        <f t="shared" si="1256"/>
        <v>16.776253871492827</v>
      </c>
    </row>
    <row r="47645" spans="6:7" x14ac:dyDescent="0.35">
      <c r="F47645">
        <v>47645</v>
      </c>
      <c r="G47645">
        <f t="shared" si="1256"/>
        <v>16.770187459733393</v>
      </c>
    </row>
    <row r="47646" spans="6:7" x14ac:dyDescent="0.35">
      <c r="F47646">
        <v>47646</v>
      </c>
      <c r="G47646">
        <f t="shared" si="1256"/>
        <v>16.764121047973958</v>
      </c>
    </row>
    <row r="47647" spans="6:7" x14ac:dyDescent="0.35">
      <c r="F47647">
        <v>47647</v>
      </c>
      <c r="G47647">
        <f t="shared" si="1256"/>
        <v>16.758054636214524</v>
      </c>
    </row>
    <row r="47648" spans="6:7" x14ac:dyDescent="0.35">
      <c r="F47648">
        <v>47648</v>
      </c>
      <c r="G47648">
        <f t="shared" si="1256"/>
        <v>16.75198822445509</v>
      </c>
    </row>
    <row r="47649" spans="6:7" x14ac:dyDescent="0.35">
      <c r="F47649">
        <v>47649</v>
      </c>
      <c r="G47649">
        <f t="shared" si="1256"/>
        <v>16.745921812695656</v>
      </c>
    </row>
    <row r="47650" spans="6:7" x14ac:dyDescent="0.35">
      <c r="F47650">
        <v>47650</v>
      </c>
      <c r="G47650">
        <f t="shared" si="1256"/>
        <v>16.739855400936221</v>
      </c>
    </row>
    <row r="47651" spans="6:7" x14ac:dyDescent="0.35">
      <c r="F47651">
        <v>47651</v>
      </c>
      <c r="G47651">
        <f t="shared" si="1256"/>
        <v>16.733788989176787</v>
      </c>
    </row>
    <row r="47652" spans="6:7" x14ac:dyDescent="0.35">
      <c r="F47652">
        <v>47652</v>
      </c>
      <c r="G47652">
        <f t="shared" si="1256"/>
        <v>16.727722577417353</v>
      </c>
    </row>
    <row r="47653" spans="6:7" x14ac:dyDescent="0.35">
      <c r="F47653">
        <v>47653</v>
      </c>
      <c r="G47653">
        <f t="shared" si="1256"/>
        <v>16.721656165657919</v>
      </c>
    </row>
    <row r="47654" spans="6:7" x14ac:dyDescent="0.35">
      <c r="F47654">
        <v>47654</v>
      </c>
      <c r="G47654">
        <f t="shared" si="1256"/>
        <v>16.715589753898485</v>
      </c>
    </row>
    <row r="47655" spans="6:7" x14ac:dyDescent="0.35">
      <c r="F47655">
        <v>47655</v>
      </c>
      <c r="G47655">
        <f t="shared" si="1256"/>
        <v>16.70952334213905</v>
      </c>
    </row>
    <row r="47656" spans="6:7" x14ac:dyDescent="0.35">
      <c r="F47656">
        <v>47656</v>
      </c>
      <c r="G47656">
        <f t="shared" si="1256"/>
        <v>16.703456930379616</v>
      </c>
    </row>
    <row r="47657" spans="6:7" x14ac:dyDescent="0.35">
      <c r="F47657">
        <v>47657</v>
      </c>
      <c r="G47657">
        <f t="shared" si="1256"/>
        <v>16.697390518620182</v>
      </c>
    </row>
    <row r="47658" spans="6:7" x14ac:dyDescent="0.35">
      <c r="F47658">
        <v>47658</v>
      </c>
      <c r="G47658">
        <f t="shared" si="1256"/>
        <v>16.691324106860748</v>
      </c>
    </row>
    <row r="47659" spans="6:7" x14ac:dyDescent="0.35">
      <c r="F47659">
        <v>47659</v>
      </c>
      <c r="G47659">
        <f t="shared" si="1256"/>
        <v>16.685257695101313</v>
      </c>
    </row>
    <row r="47660" spans="6:7" x14ac:dyDescent="0.35">
      <c r="F47660">
        <v>47660</v>
      </c>
      <c r="G47660">
        <f t="shared" si="1256"/>
        <v>16.679191283341879</v>
      </c>
    </row>
    <row r="47661" spans="6:7" x14ac:dyDescent="0.35">
      <c r="F47661">
        <v>47661</v>
      </c>
      <c r="G47661">
        <f t="shared" si="1256"/>
        <v>16.673124871582445</v>
      </c>
    </row>
    <row r="47662" spans="6:7" x14ac:dyDescent="0.35">
      <c r="F47662">
        <v>47662</v>
      </c>
      <c r="G47662">
        <f t="shared" si="1256"/>
        <v>16.667058459823011</v>
      </c>
    </row>
    <row r="47663" spans="6:7" x14ac:dyDescent="0.35">
      <c r="F47663">
        <v>47663</v>
      </c>
      <c r="G47663">
        <f t="shared" si="1256"/>
        <v>16.660992048063576</v>
      </c>
    </row>
    <row r="47664" spans="6:7" x14ac:dyDescent="0.35">
      <c r="F47664">
        <v>47664</v>
      </c>
      <c r="G47664">
        <f t="shared" si="1256"/>
        <v>16.654925636304142</v>
      </c>
    </row>
    <row r="47665" spans="6:7" x14ac:dyDescent="0.35">
      <c r="F47665">
        <v>47665</v>
      </c>
      <c r="G47665">
        <f t="shared" si="1256"/>
        <v>16.648859224544708</v>
      </c>
    </row>
    <row r="47666" spans="6:7" x14ac:dyDescent="0.35">
      <c r="F47666">
        <v>47666</v>
      </c>
      <c r="G47666">
        <f t="shared" si="1256"/>
        <v>16.642792812785274</v>
      </c>
    </row>
    <row r="47667" spans="6:7" x14ac:dyDescent="0.35">
      <c r="F47667">
        <v>47667</v>
      </c>
      <c r="G47667">
        <f t="shared" si="1256"/>
        <v>16.636726401025896</v>
      </c>
    </row>
    <row r="47668" spans="6:7" x14ac:dyDescent="0.35">
      <c r="F47668">
        <v>47668</v>
      </c>
      <c r="G47668">
        <f t="shared" si="1256"/>
        <v>16.630659989266462</v>
      </c>
    </row>
    <row r="47669" spans="6:7" x14ac:dyDescent="0.35">
      <c r="F47669">
        <v>47669</v>
      </c>
      <c r="G47669">
        <f t="shared" si="1256"/>
        <v>16.624593577507028</v>
      </c>
    </row>
    <row r="47670" spans="6:7" x14ac:dyDescent="0.35">
      <c r="F47670">
        <v>47670</v>
      </c>
      <c r="G47670">
        <f t="shared" si="1256"/>
        <v>16.618527165747594</v>
      </c>
    </row>
    <row r="47671" spans="6:7" x14ac:dyDescent="0.35">
      <c r="F47671">
        <v>47671</v>
      </c>
      <c r="G47671">
        <f t="shared" si="1256"/>
        <v>16.612460753988159</v>
      </c>
    </row>
    <row r="47672" spans="6:7" x14ac:dyDescent="0.35">
      <c r="F47672">
        <v>47672</v>
      </c>
      <c r="G47672">
        <f t="shared" si="1256"/>
        <v>16.606394342228725</v>
      </c>
    </row>
    <row r="47673" spans="6:7" x14ac:dyDescent="0.35">
      <c r="F47673">
        <v>47673</v>
      </c>
      <c r="G47673">
        <f t="shared" si="1256"/>
        <v>16.600327930469291</v>
      </c>
    </row>
    <row r="47674" spans="6:7" x14ac:dyDescent="0.35">
      <c r="F47674">
        <v>47674</v>
      </c>
      <c r="G47674">
        <f t="shared" si="1256"/>
        <v>16.594261518709857</v>
      </c>
    </row>
    <row r="47675" spans="6:7" x14ac:dyDescent="0.35">
      <c r="F47675">
        <v>47675</v>
      </c>
      <c r="G47675">
        <f t="shared" si="1256"/>
        <v>16.588195106950423</v>
      </c>
    </row>
    <row r="47676" spans="6:7" x14ac:dyDescent="0.35">
      <c r="F47676">
        <v>47676</v>
      </c>
      <c r="G47676">
        <f t="shared" si="1256"/>
        <v>16.582128695190988</v>
      </c>
    </row>
    <row r="47677" spans="6:7" x14ac:dyDescent="0.35">
      <c r="F47677">
        <v>47677</v>
      </c>
      <c r="G47677">
        <f t="shared" si="1256"/>
        <v>16.576062283431554</v>
      </c>
    </row>
    <row r="47678" spans="6:7" x14ac:dyDescent="0.35">
      <c r="F47678">
        <v>47678</v>
      </c>
      <c r="G47678">
        <f t="shared" si="1256"/>
        <v>16.56999587167212</v>
      </c>
    </row>
    <row r="47679" spans="6:7" x14ac:dyDescent="0.35">
      <c r="F47679">
        <v>47679</v>
      </c>
      <c r="G47679">
        <f t="shared" si="1256"/>
        <v>16.563929459912686</v>
      </c>
    </row>
    <row r="47680" spans="6:7" x14ac:dyDescent="0.35">
      <c r="F47680">
        <v>47680</v>
      </c>
      <c r="G47680">
        <f t="shared" si="1256"/>
        <v>16.557863048153251</v>
      </c>
    </row>
    <row r="47681" spans="6:7" x14ac:dyDescent="0.35">
      <c r="F47681">
        <v>47681</v>
      </c>
      <c r="G47681">
        <f t="shared" si="1256"/>
        <v>16.551796636393817</v>
      </c>
    </row>
    <row r="47682" spans="6:7" x14ac:dyDescent="0.35">
      <c r="F47682">
        <v>47682</v>
      </c>
      <c r="G47682">
        <f t="shared" ref="G47682:G47745" si="1257">E$2-(E$10*(F47682-1))</f>
        <v>16.545730224634383</v>
      </c>
    </row>
    <row r="47683" spans="6:7" x14ac:dyDescent="0.35">
      <c r="F47683">
        <v>47683</v>
      </c>
      <c r="G47683">
        <f t="shared" si="1257"/>
        <v>16.539663812874949</v>
      </c>
    </row>
    <row r="47684" spans="6:7" x14ac:dyDescent="0.35">
      <c r="F47684">
        <v>47684</v>
      </c>
      <c r="G47684">
        <f t="shared" si="1257"/>
        <v>16.533597401115514</v>
      </c>
    </row>
    <row r="47685" spans="6:7" x14ac:dyDescent="0.35">
      <c r="F47685">
        <v>47685</v>
      </c>
      <c r="G47685">
        <f t="shared" si="1257"/>
        <v>16.52753098935608</v>
      </c>
    </row>
    <row r="47686" spans="6:7" x14ac:dyDescent="0.35">
      <c r="F47686">
        <v>47686</v>
      </c>
      <c r="G47686">
        <f t="shared" si="1257"/>
        <v>16.521464577596646</v>
      </c>
    </row>
    <row r="47687" spans="6:7" x14ac:dyDescent="0.35">
      <c r="F47687">
        <v>47687</v>
      </c>
      <c r="G47687">
        <f t="shared" si="1257"/>
        <v>16.515398165837212</v>
      </c>
    </row>
    <row r="47688" spans="6:7" x14ac:dyDescent="0.35">
      <c r="F47688">
        <v>47688</v>
      </c>
      <c r="G47688">
        <f t="shared" si="1257"/>
        <v>16.509331754077778</v>
      </c>
    </row>
    <row r="47689" spans="6:7" x14ac:dyDescent="0.35">
      <c r="F47689">
        <v>47689</v>
      </c>
      <c r="G47689">
        <f t="shared" si="1257"/>
        <v>16.503265342318343</v>
      </c>
    </row>
    <row r="47690" spans="6:7" x14ac:dyDescent="0.35">
      <c r="F47690">
        <v>47690</v>
      </c>
      <c r="G47690">
        <f t="shared" si="1257"/>
        <v>16.497198930558909</v>
      </c>
    </row>
    <row r="47691" spans="6:7" x14ac:dyDescent="0.35">
      <c r="F47691">
        <v>47691</v>
      </c>
      <c r="G47691">
        <f t="shared" si="1257"/>
        <v>16.491132518799475</v>
      </c>
    </row>
    <row r="47692" spans="6:7" x14ac:dyDescent="0.35">
      <c r="F47692">
        <v>47692</v>
      </c>
      <c r="G47692">
        <f t="shared" si="1257"/>
        <v>16.485066107040041</v>
      </c>
    </row>
    <row r="47693" spans="6:7" x14ac:dyDescent="0.35">
      <c r="F47693">
        <v>47693</v>
      </c>
      <c r="G47693">
        <f t="shared" si="1257"/>
        <v>16.478999695280606</v>
      </c>
    </row>
    <row r="47694" spans="6:7" x14ac:dyDescent="0.35">
      <c r="F47694">
        <v>47694</v>
      </c>
      <c r="G47694">
        <f t="shared" si="1257"/>
        <v>16.472933283521172</v>
      </c>
    </row>
    <row r="47695" spans="6:7" x14ac:dyDescent="0.35">
      <c r="F47695">
        <v>47695</v>
      </c>
      <c r="G47695">
        <f t="shared" si="1257"/>
        <v>16.466866871761738</v>
      </c>
    </row>
    <row r="47696" spans="6:7" x14ac:dyDescent="0.35">
      <c r="F47696">
        <v>47696</v>
      </c>
      <c r="G47696">
        <f t="shared" si="1257"/>
        <v>16.460800460002304</v>
      </c>
    </row>
    <row r="47697" spans="6:7" x14ac:dyDescent="0.35">
      <c r="F47697">
        <v>47697</v>
      </c>
      <c r="G47697">
        <f t="shared" si="1257"/>
        <v>16.454734048242869</v>
      </c>
    </row>
    <row r="47698" spans="6:7" x14ac:dyDescent="0.35">
      <c r="F47698">
        <v>47698</v>
      </c>
      <c r="G47698">
        <f t="shared" si="1257"/>
        <v>16.448667636483435</v>
      </c>
    </row>
    <row r="47699" spans="6:7" x14ac:dyDescent="0.35">
      <c r="F47699">
        <v>47699</v>
      </c>
      <c r="G47699">
        <f t="shared" si="1257"/>
        <v>16.442601224724001</v>
      </c>
    </row>
    <row r="47700" spans="6:7" x14ac:dyDescent="0.35">
      <c r="F47700">
        <v>47700</v>
      </c>
      <c r="G47700">
        <f t="shared" si="1257"/>
        <v>16.436534812964567</v>
      </c>
    </row>
    <row r="47701" spans="6:7" x14ac:dyDescent="0.35">
      <c r="F47701">
        <v>47701</v>
      </c>
      <c r="G47701">
        <f t="shared" si="1257"/>
        <v>16.430468401205133</v>
      </c>
    </row>
    <row r="47702" spans="6:7" x14ac:dyDescent="0.35">
      <c r="F47702">
        <v>47702</v>
      </c>
      <c r="G47702">
        <f t="shared" si="1257"/>
        <v>16.424401989445698</v>
      </c>
    </row>
    <row r="47703" spans="6:7" x14ac:dyDescent="0.35">
      <c r="F47703">
        <v>47703</v>
      </c>
      <c r="G47703">
        <f t="shared" si="1257"/>
        <v>16.418335577686264</v>
      </c>
    </row>
    <row r="47704" spans="6:7" x14ac:dyDescent="0.35">
      <c r="F47704">
        <v>47704</v>
      </c>
      <c r="G47704">
        <f t="shared" si="1257"/>
        <v>16.41226916592683</v>
      </c>
    </row>
    <row r="47705" spans="6:7" x14ac:dyDescent="0.35">
      <c r="F47705">
        <v>47705</v>
      </c>
      <c r="G47705">
        <f t="shared" si="1257"/>
        <v>16.406202754167396</v>
      </c>
    </row>
    <row r="47706" spans="6:7" x14ac:dyDescent="0.35">
      <c r="F47706">
        <v>47706</v>
      </c>
      <c r="G47706">
        <f t="shared" si="1257"/>
        <v>16.400136342407961</v>
      </c>
    </row>
    <row r="47707" spans="6:7" x14ac:dyDescent="0.35">
      <c r="F47707">
        <v>47707</v>
      </c>
      <c r="G47707">
        <f t="shared" si="1257"/>
        <v>16.394069930648527</v>
      </c>
    </row>
    <row r="47708" spans="6:7" x14ac:dyDescent="0.35">
      <c r="F47708">
        <v>47708</v>
      </c>
      <c r="G47708">
        <f t="shared" si="1257"/>
        <v>16.388003518889093</v>
      </c>
    </row>
    <row r="47709" spans="6:7" x14ac:dyDescent="0.35">
      <c r="F47709">
        <v>47709</v>
      </c>
      <c r="G47709">
        <f t="shared" si="1257"/>
        <v>16.381937107129659</v>
      </c>
    </row>
    <row r="47710" spans="6:7" x14ac:dyDescent="0.35">
      <c r="F47710">
        <v>47710</v>
      </c>
      <c r="G47710">
        <f t="shared" si="1257"/>
        <v>16.375870695370224</v>
      </c>
    </row>
    <row r="47711" spans="6:7" x14ac:dyDescent="0.35">
      <c r="F47711">
        <v>47711</v>
      </c>
      <c r="G47711">
        <f t="shared" si="1257"/>
        <v>16.36980428361079</v>
      </c>
    </row>
    <row r="47712" spans="6:7" x14ac:dyDescent="0.35">
      <c r="F47712">
        <v>47712</v>
      </c>
      <c r="G47712">
        <f t="shared" si="1257"/>
        <v>16.363737871851356</v>
      </c>
    </row>
    <row r="47713" spans="6:7" x14ac:dyDescent="0.35">
      <c r="F47713">
        <v>47713</v>
      </c>
      <c r="G47713">
        <f t="shared" si="1257"/>
        <v>16.357671460091922</v>
      </c>
    </row>
    <row r="47714" spans="6:7" x14ac:dyDescent="0.35">
      <c r="F47714">
        <v>47714</v>
      </c>
      <c r="G47714">
        <f t="shared" si="1257"/>
        <v>16.351605048332488</v>
      </c>
    </row>
    <row r="47715" spans="6:7" x14ac:dyDescent="0.35">
      <c r="F47715">
        <v>47715</v>
      </c>
      <c r="G47715">
        <f t="shared" si="1257"/>
        <v>16.345538636573053</v>
      </c>
    </row>
    <row r="47716" spans="6:7" x14ac:dyDescent="0.35">
      <c r="F47716">
        <v>47716</v>
      </c>
      <c r="G47716">
        <f t="shared" si="1257"/>
        <v>16.339472224813619</v>
      </c>
    </row>
    <row r="47717" spans="6:7" x14ac:dyDescent="0.35">
      <c r="F47717">
        <v>47717</v>
      </c>
      <c r="G47717">
        <f t="shared" si="1257"/>
        <v>16.333405813054185</v>
      </c>
    </row>
    <row r="47718" spans="6:7" x14ac:dyDescent="0.35">
      <c r="F47718">
        <v>47718</v>
      </c>
      <c r="G47718">
        <f t="shared" si="1257"/>
        <v>16.327339401294751</v>
      </c>
    </row>
    <row r="47719" spans="6:7" x14ac:dyDescent="0.35">
      <c r="F47719">
        <v>47719</v>
      </c>
      <c r="G47719">
        <f t="shared" si="1257"/>
        <v>16.321272989535316</v>
      </c>
    </row>
    <row r="47720" spans="6:7" x14ac:dyDescent="0.35">
      <c r="F47720">
        <v>47720</v>
      </c>
      <c r="G47720">
        <f t="shared" si="1257"/>
        <v>16.315206577775882</v>
      </c>
    </row>
    <row r="47721" spans="6:7" x14ac:dyDescent="0.35">
      <c r="F47721">
        <v>47721</v>
      </c>
      <c r="G47721">
        <f t="shared" si="1257"/>
        <v>16.309140166016448</v>
      </c>
    </row>
    <row r="47722" spans="6:7" x14ac:dyDescent="0.35">
      <c r="F47722">
        <v>47722</v>
      </c>
      <c r="G47722">
        <f t="shared" si="1257"/>
        <v>16.303073754257014</v>
      </c>
    </row>
    <row r="47723" spans="6:7" x14ac:dyDescent="0.35">
      <c r="F47723">
        <v>47723</v>
      </c>
      <c r="G47723">
        <f t="shared" si="1257"/>
        <v>16.297007342497579</v>
      </c>
    </row>
    <row r="47724" spans="6:7" x14ac:dyDescent="0.35">
      <c r="F47724">
        <v>47724</v>
      </c>
      <c r="G47724">
        <f t="shared" si="1257"/>
        <v>16.290940930738202</v>
      </c>
    </row>
    <row r="47725" spans="6:7" x14ac:dyDescent="0.35">
      <c r="F47725">
        <v>47725</v>
      </c>
      <c r="G47725">
        <f t="shared" si="1257"/>
        <v>16.284874518978768</v>
      </c>
    </row>
    <row r="47726" spans="6:7" x14ac:dyDescent="0.35">
      <c r="F47726">
        <v>47726</v>
      </c>
      <c r="G47726">
        <f t="shared" si="1257"/>
        <v>16.278808107219334</v>
      </c>
    </row>
    <row r="47727" spans="6:7" x14ac:dyDescent="0.35">
      <c r="F47727">
        <v>47727</v>
      </c>
      <c r="G47727">
        <f t="shared" si="1257"/>
        <v>16.272741695459899</v>
      </c>
    </row>
    <row r="47728" spans="6:7" x14ac:dyDescent="0.35">
      <c r="F47728">
        <v>47728</v>
      </c>
      <c r="G47728">
        <f t="shared" si="1257"/>
        <v>16.266675283700465</v>
      </c>
    </row>
    <row r="47729" spans="6:7" x14ac:dyDescent="0.35">
      <c r="F47729">
        <v>47729</v>
      </c>
      <c r="G47729">
        <f t="shared" si="1257"/>
        <v>16.260608871941031</v>
      </c>
    </row>
    <row r="47730" spans="6:7" x14ac:dyDescent="0.35">
      <c r="F47730">
        <v>47730</v>
      </c>
      <c r="G47730">
        <f t="shared" si="1257"/>
        <v>16.254542460181597</v>
      </c>
    </row>
    <row r="47731" spans="6:7" x14ac:dyDescent="0.35">
      <c r="F47731">
        <v>47731</v>
      </c>
      <c r="G47731">
        <f t="shared" si="1257"/>
        <v>16.248476048422162</v>
      </c>
    </row>
    <row r="47732" spans="6:7" x14ac:dyDescent="0.35">
      <c r="F47732">
        <v>47732</v>
      </c>
      <c r="G47732">
        <f t="shared" si="1257"/>
        <v>16.242409636662728</v>
      </c>
    </row>
    <row r="47733" spans="6:7" x14ac:dyDescent="0.35">
      <c r="F47733">
        <v>47733</v>
      </c>
      <c r="G47733">
        <f t="shared" si="1257"/>
        <v>16.236343224903294</v>
      </c>
    </row>
    <row r="47734" spans="6:7" x14ac:dyDescent="0.35">
      <c r="F47734">
        <v>47734</v>
      </c>
      <c r="G47734">
        <f t="shared" si="1257"/>
        <v>16.23027681314386</v>
      </c>
    </row>
    <row r="47735" spans="6:7" x14ac:dyDescent="0.35">
      <c r="F47735">
        <v>47735</v>
      </c>
      <c r="G47735">
        <f t="shared" si="1257"/>
        <v>16.224210401384425</v>
      </c>
    </row>
    <row r="47736" spans="6:7" x14ac:dyDescent="0.35">
      <c r="F47736">
        <v>47736</v>
      </c>
      <c r="G47736">
        <f t="shared" si="1257"/>
        <v>16.218143989624991</v>
      </c>
    </row>
    <row r="47737" spans="6:7" x14ac:dyDescent="0.35">
      <c r="F47737">
        <v>47737</v>
      </c>
      <c r="G47737">
        <f t="shared" si="1257"/>
        <v>16.212077577865557</v>
      </c>
    </row>
    <row r="47738" spans="6:7" x14ac:dyDescent="0.35">
      <c r="F47738">
        <v>47738</v>
      </c>
      <c r="G47738">
        <f t="shared" si="1257"/>
        <v>16.206011166106123</v>
      </c>
    </row>
    <row r="47739" spans="6:7" x14ac:dyDescent="0.35">
      <c r="F47739">
        <v>47739</v>
      </c>
      <c r="G47739">
        <f t="shared" si="1257"/>
        <v>16.199944754346689</v>
      </c>
    </row>
    <row r="47740" spans="6:7" x14ac:dyDescent="0.35">
      <c r="F47740">
        <v>47740</v>
      </c>
      <c r="G47740">
        <f t="shared" si="1257"/>
        <v>16.193878342587254</v>
      </c>
    </row>
    <row r="47741" spans="6:7" x14ac:dyDescent="0.35">
      <c r="F47741">
        <v>47741</v>
      </c>
      <c r="G47741">
        <f t="shared" si="1257"/>
        <v>16.18781193082782</v>
      </c>
    </row>
    <row r="47742" spans="6:7" x14ac:dyDescent="0.35">
      <c r="F47742">
        <v>47742</v>
      </c>
      <c r="G47742">
        <f t="shared" si="1257"/>
        <v>16.181745519068386</v>
      </c>
    </row>
    <row r="47743" spans="6:7" x14ac:dyDescent="0.35">
      <c r="F47743">
        <v>47743</v>
      </c>
      <c r="G47743">
        <f t="shared" si="1257"/>
        <v>16.175679107308952</v>
      </c>
    </row>
    <row r="47744" spans="6:7" x14ac:dyDescent="0.35">
      <c r="F47744">
        <v>47744</v>
      </c>
      <c r="G47744">
        <f t="shared" si="1257"/>
        <v>16.169612695549517</v>
      </c>
    </row>
    <row r="47745" spans="6:7" x14ac:dyDescent="0.35">
      <c r="F47745">
        <v>47745</v>
      </c>
      <c r="G47745">
        <f t="shared" si="1257"/>
        <v>16.163546283790083</v>
      </c>
    </row>
    <row r="47746" spans="6:7" x14ac:dyDescent="0.35">
      <c r="F47746">
        <v>47746</v>
      </c>
      <c r="G47746">
        <f t="shared" ref="G47746:G47809" si="1258">E$2-(E$10*(F47746-1))</f>
        <v>16.157479872030649</v>
      </c>
    </row>
    <row r="47747" spans="6:7" x14ac:dyDescent="0.35">
      <c r="F47747">
        <v>47747</v>
      </c>
      <c r="G47747">
        <f t="shared" si="1258"/>
        <v>16.151413460271215</v>
      </c>
    </row>
    <row r="47748" spans="6:7" x14ac:dyDescent="0.35">
      <c r="F47748">
        <v>47748</v>
      </c>
      <c r="G47748">
        <f t="shared" si="1258"/>
        <v>16.14534704851178</v>
      </c>
    </row>
    <row r="47749" spans="6:7" x14ac:dyDescent="0.35">
      <c r="F47749">
        <v>47749</v>
      </c>
      <c r="G47749">
        <f t="shared" si="1258"/>
        <v>16.139280636752346</v>
      </c>
    </row>
    <row r="47750" spans="6:7" x14ac:dyDescent="0.35">
      <c r="F47750">
        <v>47750</v>
      </c>
      <c r="G47750">
        <f t="shared" si="1258"/>
        <v>16.133214224992912</v>
      </c>
    </row>
    <row r="47751" spans="6:7" x14ac:dyDescent="0.35">
      <c r="F47751">
        <v>47751</v>
      </c>
      <c r="G47751">
        <f t="shared" si="1258"/>
        <v>16.127147813233478</v>
      </c>
    </row>
    <row r="47752" spans="6:7" x14ac:dyDescent="0.35">
      <c r="F47752">
        <v>47752</v>
      </c>
      <c r="G47752">
        <f t="shared" si="1258"/>
        <v>16.121081401474044</v>
      </c>
    </row>
    <row r="47753" spans="6:7" x14ac:dyDescent="0.35">
      <c r="F47753">
        <v>47753</v>
      </c>
      <c r="G47753">
        <f t="shared" si="1258"/>
        <v>16.115014989714609</v>
      </c>
    </row>
    <row r="47754" spans="6:7" x14ac:dyDescent="0.35">
      <c r="F47754">
        <v>47754</v>
      </c>
      <c r="G47754">
        <f t="shared" si="1258"/>
        <v>16.108948577955175</v>
      </c>
    </row>
    <row r="47755" spans="6:7" x14ac:dyDescent="0.35">
      <c r="F47755">
        <v>47755</v>
      </c>
      <c r="G47755">
        <f t="shared" si="1258"/>
        <v>16.102882166195741</v>
      </c>
    </row>
    <row r="47756" spans="6:7" x14ac:dyDescent="0.35">
      <c r="F47756">
        <v>47756</v>
      </c>
      <c r="G47756">
        <f t="shared" si="1258"/>
        <v>16.096815754436307</v>
      </c>
    </row>
    <row r="47757" spans="6:7" x14ac:dyDescent="0.35">
      <c r="F47757">
        <v>47757</v>
      </c>
      <c r="G47757">
        <f t="shared" si="1258"/>
        <v>16.090749342676872</v>
      </c>
    </row>
    <row r="47758" spans="6:7" x14ac:dyDescent="0.35">
      <c r="F47758">
        <v>47758</v>
      </c>
      <c r="G47758">
        <f t="shared" si="1258"/>
        <v>16.084682930917438</v>
      </c>
    </row>
    <row r="47759" spans="6:7" x14ac:dyDescent="0.35">
      <c r="F47759">
        <v>47759</v>
      </c>
      <c r="G47759">
        <f t="shared" si="1258"/>
        <v>16.078616519158004</v>
      </c>
    </row>
    <row r="47760" spans="6:7" x14ac:dyDescent="0.35">
      <c r="F47760">
        <v>47760</v>
      </c>
      <c r="G47760">
        <f t="shared" si="1258"/>
        <v>16.07255010739857</v>
      </c>
    </row>
    <row r="47761" spans="6:7" x14ac:dyDescent="0.35">
      <c r="F47761">
        <v>47761</v>
      </c>
      <c r="G47761">
        <f t="shared" si="1258"/>
        <v>16.066483695639135</v>
      </c>
    </row>
    <row r="47762" spans="6:7" x14ac:dyDescent="0.35">
      <c r="F47762">
        <v>47762</v>
      </c>
      <c r="G47762">
        <f t="shared" si="1258"/>
        <v>16.060417283879701</v>
      </c>
    </row>
    <row r="47763" spans="6:7" x14ac:dyDescent="0.35">
      <c r="F47763">
        <v>47763</v>
      </c>
      <c r="G47763">
        <f t="shared" si="1258"/>
        <v>16.054350872120267</v>
      </c>
    </row>
    <row r="47764" spans="6:7" x14ac:dyDescent="0.35">
      <c r="F47764">
        <v>47764</v>
      </c>
      <c r="G47764">
        <f t="shared" si="1258"/>
        <v>16.048284460360833</v>
      </c>
    </row>
    <row r="47765" spans="6:7" x14ac:dyDescent="0.35">
      <c r="F47765">
        <v>47765</v>
      </c>
      <c r="G47765">
        <f t="shared" si="1258"/>
        <v>16.042218048601399</v>
      </c>
    </row>
    <row r="47766" spans="6:7" x14ac:dyDescent="0.35">
      <c r="F47766">
        <v>47766</v>
      </c>
      <c r="G47766">
        <f t="shared" si="1258"/>
        <v>16.036151636841964</v>
      </c>
    </row>
    <row r="47767" spans="6:7" x14ac:dyDescent="0.35">
      <c r="F47767">
        <v>47767</v>
      </c>
      <c r="G47767">
        <f t="shared" si="1258"/>
        <v>16.03008522508253</v>
      </c>
    </row>
    <row r="47768" spans="6:7" x14ac:dyDescent="0.35">
      <c r="F47768">
        <v>47768</v>
      </c>
      <c r="G47768">
        <f t="shared" si="1258"/>
        <v>16.024018813323096</v>
      </c>
    </row>
    <row r="47769" spans="6:7" x14ac:dyDescent="0.35">
      <c r="F47769">
        <v>47769</v>
      </c>
      <c r="G47769">
        <f t="shared" si="1258"/>
        <v>16.017952401563662</v>
      </c>
    </row>
    <row r="47770" spans="6:7" x14ac:dyDescent="0.35">
      <c r="F47770">
        <v>47770</v>
      </c>
      <c r="G47770">
        <f t="shared" si="1258"/>
        <v>16.011885989804227</v>
      </c>
    </row>
    <row r="47771" spans="6:7" x14ac:dyDescent="0.35">
      <c r="F47771">
        <v>47771</v>
      </c>
      <c r="G47771">
        <f t="shared" si="1258"/>
        <v>16.005819578044793</v>
      </c>
    </row>
    <row r="47772" spans="6:7" x14ac:dyDescent="0.35">
      <c r="F47772">
        <v>47772</v>
      </c>
      <c r="G47772">
        <f t="shared" si="1258"/>
        <v>15.999753166285359</v>
      </c>
    </row>
    <row r="47773" spans="6:7" x14ac:dyDescent="0.35">
      <c r="F47773">
        <v>47773</v>
      </c>
      <c r="G47773">
        <f t="shared" si="1258"/>
        <v>15.993686754525925</v>
      </c>
    </row>
    <row r="47774" spans="6:7" x14ac:dyDescent="0.35">
      <c r="F47774">
        <v>47774</v>
      </c>
      <c r="G47774">
        <f t="shared" si="1258"/>
        <v>15.98762034276649</v>
      </c>
    </row>
    <row r="47775" spans="6:7" x14ac:dyDescent="0.35">
      <c r="F47775">
        <v>47775</v>
      </c>
      <c r="G47775">
        <f t="shared" si="1258"/>
        <v>15.981553931007056</v>
      </c>
    </row>
    <row r="47776" spans="6:7" x14ac:dyDescent="0.35">
      <c r="F47776">
        <v>47776</v>
      </c>
      <c r="G47776">
        <f t="shared" si="1258"/>
        <v>15.975487519247622</v>
      </c>
    </row>
    <row r="47777" spans="6:7" x14ac:dyDescent="0.35">
      <c r="F47777">
        <v>47777</v>
      </c>
      <c r="G47777">
        <f t="shared" si="1258"/>
        <v>15.969421107488188</v>
      </c>
    </row>
    <row r="47778" spans="6:7" x14ac:dyDescent="0.35">
      <c r="F47778">
        <v>47778</v>
      </c>
      <c r="G47778">
        <f t="shared" si="1258"/>
        <v>15.963354695728754</v>
      </c>
    </row>
    <row r="47779" spans="6:7" x14ac:dyDescent="0.35">
      <c r="F47779">
        <v>47779</v>
      </c>
      <c r="G47779">
        <f t="shared" si="1258"/>
        <v>15.957288283969319</v>
      </c>
    </row>
    <row r="47780" spans="6:7" x14ac:dyDescent="0.35">
      <c r="F47780">
        <v>47780</v>
      </c>
      <c r="G47780">
        <f t="shared" si="1258"/>
        <v>15.951221872209885</v>
      </c>
    </row>
    <row r="47781" spans="6:7" x14ac:dyDescent="0.35">
      <c r="F47781">
        <v>47781</v>
      </c>
      <c r="G47781">
        <f t="shared" si="1258"/>
        <v>15.945155460450451</v>
      </c>
    </row>
    <row r="47782" spans="6:7" x14ac:dyDescent="0.35">
      <c r="F47782">
        <v>47782</v>
      </c>
      <c r="G47782">
        <f t="shared" si="1258"/>
        <v>15.939089048691073</v>
      </c>
    </row>
    <row r="47783" spans="6:7" x14ac:dyDescent="0.35">
      <c r="F47783">
        <v>47783</v>
      </c>
      <c r="G47783">
        <f t="shared" si="1258"/>
        <v>15.933022636931639</v>
      </c>
    </row>
    <row r="47784" spans="6:7" x14ac:dyDescent="0.35">
      <c r="F47784">
        <v>47784</v>
      </c>
      <c r="G47784">
        <f t="shared" si="1258"/>
        <v>15.926956225172205</v>
      </c>
    </row>
    <row r="47785" spans="6:7" x14ac:dyDescent="0.35">
      <c r="F47785">
        <v>47785</v>
      </c>
      <c r="G47785">
        <f t="shared" si="1258"/>
        <v>15.920889813412771</v>
      </c>
    </row>
    <row r="47786" spans="6:7" x14ac:dyDescent="0.35">
      <c r="F47786">
        <v>47786</v>
      </c>
      <c r="G47786">
        <f t="shared" si="1258"/>
        <v>15.914823401653337</v>
      </c>
    </row>
    <row r="47787" spans="6:7" x14ac:dyDescent="0.35">
      <c r="F47787">
        <v>47787</v>
      </c>
      <c r="G47787">
        <f t="shared" si="1258"/>
        <v>15.908756989893902</v>
      </c>
    </row>
    <row r="47788" spans="6:7" x14ac:dyDescent="0.35">
      <c r="F47788">
        <v>47788</v>
      </c>
      <c r="G47788">
        <f t="shared" si="1258"/>
        <v>15.902690578134468</v>
      </c>
    </row>
    <row r="47789" spans="6:7" x14ac:dyDescent="0.35">
      <c r="F47789">
        <v>47789</v>
      </c>
      <c r="G47789">
        <f t="shared" si="1258"/>
        <v>15.896624166375034</v>
      </c>
    </row>
    <row r="47790" spans="6:7" x14ac:dyDescent="0.35">
      <c r="F47790">
        <v>47790</v>
      </c>
      <c r="G47790">
        <f t="shared" si="1258"/>
        <v>15.8905577546156</v>
      </c>
    </row>
    <row r="47791" spans="6:7" x14ac:dyDescent="0.35">
      <c r="F47791">
        <v>47791</v>
      </c>
      <c r="G47791">
        <f t="shared" si="1258"/>
        <v>15.884491342856165</v>
      </c>
    </row>
    <row r="47792" spans="6:7" x14ac:dyDescent="0.35">
      <c r="F47792">
        <v>47792</v>
      </c>
      <c r="G47792">
        <f t="shared" si="1258"/>
        <v>15.878424931096731</v>
      </c>
    </row>
    <row r="47793" spans="6:7" x14ac:dyDescent="0.35">
      <c r="F47793">
        <v>47793</v>
      </c>
      <c r="G47793">
        <f t="shared" si="1258"/>
        <v>15.872358519337297</v>
      </c>
    </row>
    <row r="47794" spans="6:7" x14ac:dyDescent="0.35">
      <c r="F47794">
        <v>47794</v>
      </c>
      <c r="G47794">
        <f t="shared" si="1258"/>
        <v>15.866292107577863</v>
      </c>
    </row>
    <row r="47795" spans="6:7" x14ac:dyDescent="0.35">
      <c r="F47795">
        <v>47795</v>
      </c>
      <c r="G47795">
        <f t="shared" si="1258"/>
        <v>15.860225695818428</v>
      </c>
    </row>
    <row r="47796" spans="6:7" x14ac:dyDescent="0.35">
      <c r="F47796">
        <v>47796</v>
      </c>
      <c r="G47796">
        <f t="shared" si="1258"/>
        <v>15.854159284058994</v>
      </c>
    </row>
    <row r="47797" spans="6:7" x14ac:dyDescent="0.35">
      <c r="F47797">
        <v>47797</v>
      </c>
      <c r="G47797">
        <f t="shared" si="1258"/>
        <v>15.84809287229956</v>
      </c>
    </row>
    <row r="47798" spans="6:7" x14ac:dyDescent="0.35">
      <c r="F47798">
        <v>47798</v>
      </c>
      <c r="G47798">
        <f t="shared" si="1258"/>
        <v>15.842026460540126</v>
      </c>
    </row>
    <row r="47799" spans="6:7" x14ac:dyDescent="0.35">
      <c r="F47799">
        <v>47799</v>
      </c>
      <c r="G47799">
        <f t="shared" si="1258"/>
        <v>15.835960048780692</v>
      </c>
    </row>
    <row r="47800" spans="6:7" x14ac:dyDescent="0.35">
      <c r="F47800">
        <v>47800</v>
      </c>
      <c r="G47800">
        <f t="shared" si="1258"/>
        <v>15.829893637021257</v>
      </c>
    </row>
    <row r="47801" spans="6:7" x14ac:dyDescent="0.35">
      <c r="F47801">
        <v>47801</v>
      </c>
      <c r="G47801">
        <f t="shared" si="1258"/>
        <v>15.823827225261823</v>
      </c>
    </row>
    <row r="47802" spans="6:7" x14ac:dyDescent="0.35">
      <c r="F47802">
        <v>47802</v>
      </c>
      <c r="G47802">
        <f t="shared" si="1258"/>
        <v>15.817760813502389</v>
      </c>
    </row>
    <row r="47803" spans="6:7" x14ac:dyDescent="0.35">
      <c r="F47803">
        <v>47803</v>
      </c>
      <c r="G47803">
        <f t="shared" si="1258"/>
        <v>15.811694401742955</v>
      </c>
    </row>
    <row r="47804" spans="6:7" x14ac:dyDescent="0.35">
      <c r="F47804">
        <v>47804</v>
      </c>
      <c r="G47804">
        <f t="shared" si="1258"/>
        <v>15.80562798998352</v>
      </c>
    </row>
    <row r="47805" spans="6:7" x14ac:dyDescent="0.35">
      <c r="F47805">
        <v>47805</v>
      </c>
      <c r="G47805">
        <f t="shared" si="1258"/>
        <v>15.799561578224086</v>
      </c>
    </row>
    <row r="47806" spans="6:7" x14ac:dyDescent="0.35">
      <c r="F47806">
        <v>47806</v>
      </c>
      <c r="G47806">
        <f t="shared" si="1258"/>
        <v>15.793495166464652</v>
      </c>
    </row>
    <row r="47807" spans="6:7" x14ac:dyDescent="0.35">
      <c r="F47807">
        <v>47807</v>
      </c>
      <c r="G47807">
        <f t="shared" si="1258"/>
        <v>15.787428754705218</v>
      </c>
    </row>
    <row r="47808" spans="6:7" x14ac:dyDescent="0.35">
      <c r="F47808">
        <v>47808</v>
      </c>
      <c r="G47808">
        <f t="shared" si="1258"/>
        <v>15.781362342945783</v>
      </c>
    </row>
    <row r="47809" spans="6:7" x14ac:dyDescent="0.35">
      <c r="F47809">
        <v>47809</v>
      </c>
      <c r="G47809">
        <f t="shared" si="1258"/>
        <v>15.775295931186349</v>
      </c>
    </row>
    <row r="47810" spans="6:7" x14ac:dyDescent="0.35">
      <c r="F47810">
        <v>47810</v>
      </c>
      <c r="G47810">
        <f t="shared" ref="G47810:G47873" si="1259">E$2-(E$10*(F47810-1))</f>
        <v>15.769229519426915</v>
      </c>
    </row>
    <row r="47811" spans="6:7" x14ac:dyDescent="0.35">
      <c r="F47811">
        <v>47811</v>
      </c>
      <c r="G47811">
        <f t="shared" si="1259"/>
        <v>15.763163107667481</v>
      </c>
    </row>
    <row r="47812" spans="6:7" x14ac:dyDescent="0.35">
      <c r="F47812">
        <v>47812</v>
      </c>
      <c r="G47812">
        <f t="shared" si="1259"/>
        <v>15.757096695908047</v>
      </c>
    </row>
    <row r="47813" spans="6:7" x14ac:dyDescent="0.35">
      <c r="F47813">
        <v>47813</v>
      </c>
      <c r="G47813">
        <f t="shared" si="1259"/>
        <v>15.751030284148612</v>
      </c>
    </row>
    <row r="47814" spans="6:7" x14ac:dyDescent="0.35">
      <c r="F47814">
        <v>47814</v>
      </c>
      <c r="G47814">
        <f t="shared" si="1259"/>
        <v>15.744963872389178</v>
      </c>
    </row>
    <row r="47815" spans="6:7" x14ac:dyDescent="0.35">
      <c r="F47815">
        <v>47815</v>
      </c>
      <c r="G47815">
        <f t="shared" si="1259"/>
        <v>15.738897460629744</v>
      </c>
    </row>
    <row r="47816" spans="6:7" x14ac:dyDescent="0.35">
      <c r="F47816">
        <v>47816</v>
      </c>
      <c r="G47816">
        <f t="shared" si="1259"/>
        <v>15.73283104887031</v>
      </c>
    </row>
    <row r="47817" spans="6:7" x14ac:dyDescent="0.35">
      <c r="F47817">
        <v>47817</v>
      </c>
      <c r="G47817">
        <f t="shared" si="1259"/>
        <v>15.726764637110875</v>
      </c>
    </row>
    <row r="47818" spans="6:7" x14ac:dyDescent="0.35">
      <c r="F47818">
        <v>47818</v>
      </c>
      <c r="G47818">
        <f t="shared" si="1259"/>
        <v>15.720698225351441</v>
      </c>
    </row>
    <row r="47819" spans="6:7" x14ac:dyDescent="0.35">
      <c r="F47819">
        <v>47819</v>
      </c>
      <c r="G47819">
        <f t="shared" si="1259"/>
        <v>15.714631813592007</v>
      </c>
    </row>
    <row r="47820" spans="6:7" x14ac:dyDescent="0.35">
      <c r="F47820">
        <v>47820</v>
      </c>
      <c r="G47820">
        <f t="shared" si="1259"/>
        <v>15.708565401832573</v>
      </c>
    </row>
    <row r="47821" spans="6:7" x14ac:dyDescent="0.35">
      <c r="F47821">
        <v>47821</v>
      </c>
      <c r="G47821">
        <f t="shared" si="1259"/>
        <v>15.702498990073138</v>
      </c>
    </row>
    <row r="47822" spans="6:7" x14ac:dyDescent="0.35">
      <c r="F47822">
        <v>47822</v>
      </c>
      <c r="G47822">
        <f t="shared" si="1259"/>
        <v>15.696432578313704</v>
      </c>
    </row>
    <row r="47823" spans="6:7" x14ac:dyDescent="0.35">
      <c r="F47823">
        <v>47823</v>
      </c>
      <c r="G47823">
        <f t="shared" si="1259"/>
        <v>15.69036616655427</v>
      </c>
    </row>
    <row r="47824" spans="6:7" x14ac:dyDescent="0.35">
      <c r="F47824">
        <v>47824</v>
      </c>
      <c r="G47824">
        <f t="shared" si="1259"/>
        <v>15.684299754794836</v>
      </c>
    </row>
    <row r="47825" spans="6:7" x14ac:dyDescent="0.35">
      <c r="F47825">
        <v>47825</v>
      </c>
      <c r="G47825">
        <f t="shared" si="1259"/>
        <v>15.678233343035402</v>
      </c>
    </row>
    <row r="47826" spans="6:7" x14ac:dyDescent="0.35">
      <c r="F47826">
        <v>47826</v>
      </c>
      <c r="G47826">
        <f t="shared" si="1259"/>
        <v>15.672166931275967</v>
      </c>
    </row>
    <row r="47827" spans="6:7" x14ac:dyDescent="0.35">
      <c r="F47827">
        <v>47827</v>
      </c>
      <c r="G47827">
        <f t="shared" si="1259"/>
        <v>15.666100519516533</v>
      </c>
    </row>
    <row r="47828" spans="6:7" x14ac:dyDescent="0.35">
      <c r="F47828">
        <v>47828</v>
      </c>
      <c r="G47828">
        <f t="shared" si="1259"/>
        <v>15.660034107757099</v>
      </c>
    </row>
    <row r="47829" spans="6:7" x14ac:dyDescent="0.35">
      <c r="F47829">
        <v>47829</v>
      </c>
      <c r="G47829">
        <f t="shared" si="1259"/>
        <v>15.653967695997665</v>
      </c>
    </row>
    <row r="47830" spans="6:7" x14ac:dyDescent="0.35">
      <c r="F47830">
        <v>47830</v>
      </c>
      <c r="G47830">
        <f t="shared" si="1259"/>
        <v>15.64790128423823</v>
      </c>
    </row>
    <row r="47831" spans="6:7" x14ac:dyDescent="0.35">
      <c r="F47831">
        <v>47831</v>
      </c>
      <c r="G47831">
        <f t="shared" si="1259"/>
        <v>15.641834872478796</v>
      </c>
    </row>
    <row r="47832" spans="6:7" x14ac:dyDescent="0.35">
      <c r="F47832">
        <v>47832</v>
      </c>
      <c r="G47832">
        <f t="shared" si="1259"/>
        <v>15.635768460719362</v>
      </c>
    </row>
    <row r="47833" spans="6:7" x14ac:dyDescent="0.35">
      <c r="F47833">
        <v>47833</v>
      </c>
      <c r="G47833">
        <f t="shared" si="1259"/>
        <v>15.629702048959928</v>
      </c>
    </row>
    <row r="47834" spans="6:7" x14ac:dyDescent="0.35">
      <c r="F47834">
        <v>47834</v>
      </c>
      <c r="G47834">
        <f t="shared" si="1259"/>
        <v>15.623635637200493</v>
      </c>
    </row>
    <row r="47835" spans="6:7" x14ac:dyDescent="0.35">
      <c r="F47835">
        <v>47835</v>
      </c>
      <c r="G47835">
        <f t="shared" si="1259"/>
        <v>15.617569225441059</v>
      </c>
    </row>
    <row r="47836" spans="6:7" x14ac:dyDescent="0.35">
      <c r="F47836">
        <v>47836</v>
      </c>
      <c r="G47836">
        <f t="shared" si="1259"/>
        <v>15.611502813681625</v>
      </c>
    </row>
    <row r="47837" spans="6:7" x14ac:dyDescent="0.35">
      <c r="F47837">
        <v>47837</v>
      </c>
      <c r="G47837">
        <f t="shared" si="1259"/>
        <v>15.605436401922191</v>
      </c>
    </row>
    <row r="47838" spans="6:7" x14ac:dyDescent="0.35">
      <c r="F47838">
        <v>47838</v>
      </c>
      <c r="G47838">
        <f t="shared" si="1259"/>
        <v>15.599369990162756</v>
      </c>
    </row>
    <row r="47839" spans="6:7" x14ac:dyDescent="0.35">
      <c r="F47839">
        <v>47839</v>
      </c>
      <c r="G47839">
        <f t="shared" si="1259"/>
        <v>15.593303578403322</v>
      </c>
    </row>
    <row r="47840" spans="6:7" x14ac:dyDescent="0.35">
      <c r="F47840">
        <v>47840</v>
      </c>
      <c r="G47840">
        <f t="shared" si="1259"/>
        <v>15.587237166643945</v>
      </c>
    </row>
    <row r="47841" spans="6:7" x14ac:dyDescent="0.35">
      <c r="F47841">
        <v>47841</v>
      </c>
      <c r="G47841">
        <f t="shared" si="1259"/>
        <v>15.581170754884511</v>
      </c>
    </row>
    <row r="47842" spans="6:7" x14ac:dyDescent="0.35">
      <c r="F47842">
        <v>47842</v>
      </c>
      <c r="G47842">
        <f t="shared" si="1259"/>
        <v>15.575104343125076</v>
      </c>
    </row>
    <row r="47843" spans="6:7" x14ac:dyDescent="0.35">
      <c r="F47843">
        <v>47843</v>
      </c>
      <c r="G47843">
        <f t="shared" si="1259"/>
        <v>15.569037931365642</v>
      </c>
    </row>
    <row r="47844" spans="6:7" x14ac:dyDescent="0.35">
      <c r="F47844">
        <v>47844</v>
      </c>
      <c r="G47844">
        <f t="shared" si="1259"/>
        <v>15.562971519606208</v>
      </c>
    </row>
    <row r="47845" spans="6:7" x14ac:dyDescent="0.35">
      <c r="F47845">
        <v>47845</v>
      </c>
      <c r="G47845">
        <f t="shared" si="1259"/>
        <v>15.556905107846774</v>
      </c>
    </row>
    <row r="47846" spans="6:7" x14ac:dyDescent="0.35">
      <c r="F47846">
        <v>47846</v>
      </c>
      <c r="G47846">
        <f t="shared" si="1259"/>
        <v>15.550838696087339</v>
      </c>
    </row>
    <row r="47847" spans="6:7" x14ac:dyDescent="0.35">
      <c r="F47847">
        <v>47847</v>
      </c>
      <c r="G47847">
        <f t="shared" si="1259"/>
        <v>15.544772284327905</v>
      </c>
    </row>
    <row r="47848" spans="6:7" x14ac:dyDescent="0.35">
      <c r="F47848">
        <v>47848</v>
      </c>
      <c r="G47848">
        <f t="shared" si="1259"/>
        <v>15.538705872568471</v>
      </c>
    </row>
    <row r="47849" spans="6:7" x14ac:dyDescent="0.35">
      <c r="F47849">
        <v>47849</v>
      </c>
      <c r="G47849">
        <f t="shared" si="1259"/>
        <v>15.532639460809037</v>
      </c>
    </row>
    <row r="47850" spans="6:7" x14ac:dyDescent="0.35">
      <c r="F47850">
        <v>47850</v>
      </c>
      <c r="G47850">
        <f t="shared" si="1259"/>
        <v>15.526573049049603</v>
      </c>
    </row>
    <row r="47851" spans="6:7" x14ac:dyDescent="0.35">
      <c r="F47851">
        <v>47851</v>
      </c>
      <c r="G47851">
        <f t="shared" si="1259"/>
        <v>15.520506637290168</v>
      </c>
    </row>
    <row r="47852" spans="6:7" x14ac:dyDescent="0.35">
      <c r="F47852">
        <v>47852</v>
      </c>
      <c r="G47852">
        <f t="shared" si="1259"/>
        <v>15.514440225530734</v>
      </c>
    </row>
    <row r="47853" spans="6:7" x14ac:dyDescent="0.35">
      <c r="F47853">
        <v>47853</v>
      </c>
      <c r="G47853">
        <f t="shared" si="1259"/>
        <v>15.5083738137713</v>
      </c>
    </row>
    <row r="47854" spans="6:7" x14ac:dyDescent="0.35">
      <c r="F47854">
        <v>47854</v>
      </c>
      <c r="G47854">
        <f t="shared" si="1259"/>
        <v>15.502307402011866</v>
      </c>
    </row>
    <row r="47855" spans="6:7" x14ac:dyDescent="0.35">
      <c r="F47855">
        <v>47855</v>
      </c>
      <c r="G47855">
        <f t="shared" si="1259"/>
        <v>15.496240990252431</v>
      </c>
    </row>
    <row r="47856" spans="6:7" x14ac:dyDescent="0.35">
      <c r="F47856">
        <v>47856</v>
      </c>
      <c r="G47856">
        <f t="shared" si="1259"/>
        <v>15.490174578492997</v>
      </c>
    </row>
    <row r="47857" spans="6:7" x14ac:dyDescent="0.35">
      <c r="F47857">
        <v>47857</v>
      </c>
      <c r="G47857">
        <f t="shared" si="1259"/>
        <v>15.484108166733563</v>
      </c>
    </row>
    <row r="47858" spans="6:7" x14ac:dyDescent="0.35">
      <c r="F47858">
        <v>47858</v>
      </c>
      <c r="G47858">
        <f t="shared" si="1259"/>
        <v>15.478041754974129</v>
      </c>
    </row>
    <row r="47859" spans="6:7" x14ac:dyDescent="0.35">
      <c r="F47859">
        <v>47859</v>
      </c>
      <c r="G47859">
        <f t="shared" si="1259"/>
        <v>15.471975343214694</v>
      </c>
    </row>
    <row r="47860" spans="6:7" x14ac:dyDescent="0.35">
      <c r="F47860">
        <v>47860</v>
      </c>
      <c r="G47860">
        <f t="shared" si="1259"/>
        <v>15.46590893145526</v>
      </c>
    </row>
    <row r="47861" spans="6:7" x14ac:dyDescent="0.35">
      <c r="F47861">
        <v>47861</v>
      </c>
      <c r="G47861">
        <f t="shared" si="1259"/>
        <v>15.459842519695826</v>
      </c>
    </row>
    <row r="47862" spans="6:7" x14ac:dyDescent="0.35">
      <c r="F47862">
        <v>47862</v>
      </c>
      <c r="G47862">
        <f t="shared" si="1259"/>
        <v>15.453776107936392</v>
      </c>
    </row>
    <row r="47863" spans="6:7" x14ac:dyDescent="0.35">
      <c r="F47863">
        <v>47863</v>
      </c>
      <c r="G47863">
        <f t="shared" si="1259"/>
        <v>15.447709696176958</v>
      </c>
    </row>
    <row r="47864" spans="6:7" x14ac:dyDescent="0.35">
      <c r="F47864">
        <v>47864</v>
      </c>
      <c r="G47864">
        <f t="shared" si="1259"/>
        <v>15.441643284417523</v>
      </c>
    </row>
    <row r="47865" spans="6:7" x14ac:dyDescent="0.35">
      <c r="F47865">
        <v>47865</v>
      </c>
      <c r="G47865">
        <f t="shared" si="1259"/>
        <v>15.435576872658089</v>
      </c>
    </row>
    <row r="47866" spans="6:7" x14ac:dyDescent="0.35">
      <c r="F47866">
        <v>47866</v>
      </c>
      <c r="G47866">
        <f t="shared" si="1259"/>
        <v>15.429510460898655</v>
      </c>
    </row>
    <row r="47867" spans="6:7" x14ac:dyDescent="0.35">
      <c r="F47867">
        <v>47867</v>
      </c>
      <c r="G47867">
        <f t="shared" si="1259"/>
        <v>15.423444049139221</v>
      </c>
    </row>
    <row r="47868" spans="6:7" x14ac:dyDescent="0.35">
      <c r="F47868">
        <v>47868</v>
      </c>
      <c r="G47868">
        <f t="shared" si="1259"/>
        <v>15.417377637379786</v>
      </c>
    </row>
    <row r="47869" spans="6:7" x14ac:dyDescent="0.35">
      <c r="F47869">
        <v>47869</v>
      </c>
      <c r="G47869">
        <f t="shared" si="1259"/>
        <v>15.411311225620352</v>
      </c>
    </row>
    <row r="47870" spans="6:7" x14ac:dyDescent="0.35">
      <c r="F47870">
        <v>47870</v>
      </c>
      <c r="G47870">
        <f t="shared" si="1259"/>
        <v>15.405244813860918</v>
      </c>
    </row>
    <row r="47871" spans="6:7" x14ac:dyDescent="0.35">
      <c r="F47871">
        <v>47871</v>
      </c>
      <c r="G47871">
        <f t="shared" si="1259"/>
        <v>15.399178402101484</v>
      </c>
    </row>
    <row r="47872" spans="6:7" x14ac:dyDescent="0.35">
      <c r="F47872">
        <v>47872</v>
      </c>
      <c r="G47872">
        <f t="shared" si="1259"/>
        <v>15.393111990342049</v>
      </c>
    </row>
    <row r="47873" spans="6:7" x14ac:dyDescent="0.35">
      <c r="F47873">
        <v>47873</v>
      </c>
      <c r="G47873">
        <f t="shared" si="1259"/>
        <v>15.387045578582615</v>
      </c>
    </row>
    <row r="47874" spans="6:7" x14ac:dyDescent="0.35">
      <c r="F47874">
        <v>47874</v>
      </c>
      <c r="G47874">
        <f t="shared" ref="G47874:G47937" si="1260">E$2-(E$10*(F47874-1))</f>
        <v>15.380979166823181</v>
      </c>
    </row>
    <row r="47875" spans="6:7" x14ac:dyDescent="0.35">
      <c r="F47875">
        <v>47875</v>
      </c>
      <c r="G47875">
        <f t="shared" si="1260"/>
        <v>15.374912755063747</v>
      </c>
    </row>
    <row r="47876" spans="6:7" x14ac:dyDescent="0.35">
      <c r="F47876">
        <v>47876</v>
      </c>
      <c r="G47876">
        <f t="shared" si="1260"/>
        <v>15.368846343304313</v>
      </c>
    </row>
    <row r="47877" spans="6:7" x14ac:dyDescent="0.35">
      <c r="F47877">
        <v>47877</v>
      </c>
      <c r="G47877">
        <f t="shared" si="1260"/>
        <v>15.362779931544878</v>
      </c>
    </row>
    <row r="47878" spans="6:7" x14ac:dyDescent="0.35">
      <c r="F47878">
        <v>47878</v>
      </c>
      <c r="G47878">
        <f t="shared" si="1260"/>
        <v>15.356713519785444</v>
      </c>
    </row>
    <row r="47879" spans="6:7" x14ac:dyDescent="0.35">
      <c r="F47879">
        <v>47879</v>
      </c>
      <c r="G47879">
        <f t="shared" si="1260"/>
        <v>15.35064710802601</v>
      </c>
    </row>
    <row r="47880" spans="6:7" x14ac:dyDescent="0.35">
      <c r="F47880">
        <v>47880</v>
      </c>
      <c r="G47880">
        <f t="shared" si="1260"/>
        <v>15.344580696266576</v>
      </c>
    </row>
    <row r="47881" spans="6:7" x14ac:dyDescent="0.35">
      <c r="F47881">
        <v>47881</v>
      </c>
      <c r="G47881">
        <f t="shared" si="1260"/>
        <v>15.338514284507141</v>
      </c>
    </row>
    <row r="47882" spans="6:7" x14ac:dyDescent="0.35">
      <c r="F47882">
        <v>47882</v>
      </c>
      <c r="G47882">
        <f t="shared" si="1260"/>
        <v>15.332447872747707</v>
      </c>
    </row>
    <row r="47883" spans="6:7" x14ac:dyDescent="0.35">
      <c r="F47883">
        <v>47883</v>
      </c>
      <c r="G47883">
        <f t="shared" si="1260"/>
        <v>15.326381460988273</v>
      </c>
    </row>
    <row r="47884" spans="6:7" x14ac:dyDescent="0.35">
      <c r="F47884">
        <v>47884</v>
      </c>
      <c r="G47884">
        <f t="shared" si="1260"/>
        <v>15.320315049228839</v>
      </c>
    </row>
    <row r="47885" spans="6:7" x14ac:dyDescent="0.35">
      <c r="F47885">
        <v>47885</v>
      </c>
      <c r="G47885">
        <f t="shared" si="1260"/>
        <v>15.314248637469404</v>
      </c>
    </row>
    <row r="47886" spans="6:7" x14ac:dyDescent="0.35">
      <c r="F47886">
        <v>47886</v>
      </c>
      <c r="G47886">
        <f t="shared" si="1260"/>
        <v>15.30818222570997</v>
      </c>
    </row>
    <row r="47887" spans="6:7" x14ac:dyDescent="0.35">
      <c r="F47887">
        <v>47887</v>
      </c>
      <c r="G47887">
        <f t="shared" si="1260"/>
        <v>15.302115813950536</v>
      </c>
    </row>
    <row r="47888" spans="6:7" x14ac:dyDescent="0.35">
      <c r="F47888">
        <v>47888</v>
      </c>
      <c r="G47888">
        <f t="shared" si="1260"/>
        <v>15.296049402191102</v>
      </c>
    </row>
    <row r="47889" spans="6:7" x14ac:dyDescent="0.35">
      <c r="F47889">
        <v>47889</v>
      </c>
      <c r="G47889">
        <f t="shared" si="1260"/>
        <v>15.289982990431668</v>
      </c>
    </row>
    <row r="47890" spans="6:7" x14ac:dyDescent="0.35">
      <c r="F47890">
        <v>47890</v>
      </c>
      <c r="G47890">
        <f t="shared" si="1260"/>
        <v>15.283916578672233</v>
      </c>
    </row>
    <row r="47891" spans="6:7" x14ac:dyDescent="0.35">
      <c r="F47891">
        <v>47891</v>
      </c>
      <c r="G47891">
        <f t="shared" si="1260"/>
        <v>15.277850166912799</v>
      </c>
    </row>
    <row r="47892" spans="6:7" x14ac:dyDescent="0.35">
      <c r="F47892">
        <v>47892</v>
      </c>
      <c r="G47892">
        <f t="shared" si="1260"/>
        <v>15.271783755153365</v>
      </c>
    </row>
    <row r="47893" spans="6:7" x14ac:dyDescent="0.35">
      <c r="F47893">
        <v>47893</v>
      </c>
      <c r="G47893">
        <f t="shared" si="1260"/>
        <v>15.265717343393931</v>
      </c>
    </row>
    <row r="47894" spans="6:7" x14ac:dyDescent="0.35">
      <c r="F47894">
        <v>47894</v>
      </c>
      <c r="G47894">
        <f t="shared" si="1260"/>
        <v>15.259650931634496</v>
      </c>
    </row>
    <row r="47895" spans="6:7" x14ac:dyDescent="0.35">
      <c r="F47895">
        <v>47895</v>
      </c>
      <c r="G47895">
        <f t="shared" si="1260"/>
        <v>15.253584519875062</v>
      </c>
    </row>
    <row r="47896" spans="6:7" x14ac:dyDescent="0.35">
      <c r="F47896">
        <v>47896</v>
      </c>
      <c r="G47896">
        <f t="shared" si="1260"/>
        <v>15.247518108115628</v>
      </c>
    </row>
    <row r="47897" spans="6:7" x14ac:dyDescent="0.35">
      <c r="F47897">
        <v>47897</v>
      </c>
      <c r="G47897">
        <f t="shared" si="1260"/>
        <v>15.241451696356194</v>
      </c>
    </row>
    <row r="47898" spans="6:7" x14ac:dyDescent="0.35">
      <c r="F47898">
        <v>47898</v>
      </c>
      <c r="G47898">
        <f t="shared" si="1260"/>
        <v>15.235385284596816</v>
      </c>
    </row>
    <row r="47899" spans="6:7" x14ac:dyDescent="0.35">
      <c r="F47899">
        <v>47899</v>
      </c>
      <c r="G47899">
        <f t="shared" si="1260"/>
        <v>15.229318872837382</v>
      </c>
    </row>
    <row r="47900" spans="6:7" x14ac:dyDescent="0.35">
      <c r="F47900">
        <v>47900</v>
      </c>
      <c r="G47900">
        <f t="shared" si="1260"/>
        <v>15.223252461077948</v>
      </c>
    </row>
    <row r="47901" spans="6:7" x14ac:dyDescent="0.35">
      <c r="F47901">
        <v>47901</v>
      </c>
      <c r="G47901">
        <f t="shared" si="1260"/>
        <v>15.217186049318514</v>
      </c>
    </row>
    <row r="47902" spans="6:7" x14ac:dyDescent="0.35">
      <c r="F47902">
        <v>47902</v>
      </c>
      <c r="G47902">
        <f t="shared" si="1260"/>
        <v>15.211119637559079</v>
      </c>
    </row>
    <row r="47903" spans="6:7" x14ac:dyDescent="0.35">
      <c r="F47903">
        <v>47903</v>
      </c>
      <c r="G47903">
        <f t="shared" si="1260"/>
        <v>15.205053225799645</v>
      </c>
    </row>
    <row r="47904" spans="6:7" x14ac:dyDescent="0.35">
      <c r="F47904">
        <v>47904</v>
      </c>
      <c r="G47904">
        <f t="shared" si="1260"/>
        <v>15.198986814040211</v>
      </c>
    </row>
    <row r="47905" spans="6:7" x14ac:dyDescent="0.35">
      <c r="F47905">
        <v>47905</v>
      </c>
      <c r="G47905">
        <f t="shared" si="1260"/>
        <v>15.192920402280777</v>
      </c>
    </row>
    <row r="47906" spans="6:7" x14ac:dyDescent="0.35">
      <c r="F47906">
        <v>47906</v>
      </c>
      <c r="G47906">
        <f t="shared" si="1260"/>
        <v>15.186853990521342</v>
      </c>
    </row>
    <row r="47907" spans="6:7" x14ac:dyDescent="0.35">
      <c r="F47907">
        <v>47907</v>
      </c>
      <c r="G47907">
        <f t="shared" si="1260"/>
        <v>15.180787578761908</v>
      </c>
    </row>
    <row r="47908" spans="6:7" x14ac:dyDescent="0.35">
      <c r="F47908">
        <v>47908</v>
      </c>
      <c r="G47908">
        <f t="shared" si="1260"/>
        <v>15.174721167002474</v>
      </c>
    </row>
    <row r="47909" spans="6:7" x14ac:dyDescent="0.35">
      <c r="F47909">
        <v>47909</v>
      </c>
      <c r="G47909">
        <f t="shared" si="1260"/>
        <v>15.16865475524304</v>
      </c>
    </row>
    <row r="47910" spans="6:7" x14ac:dyDescent="0.35">
      <c r="F47910">
        <v>47910</v>
      </c>
      <c r="G47910">
        <f t="shared" si="1260"/>
        <v>15.162588343483606</v>
      </c>
    </row>
    <row r="47911" spans="6:7" x14ac:dyDescent="0.35">
      <c r="F47911">
        <v>47911</v>
      </c>
      <c r="G47911">
        <f t="shared" si="1260"/>
        <v>15.156521931724171</v>
      </c>
    </row>
    <row r="47912" spans="6:7" x14ac:dyDescent="0.35">
      <c r="F47912">
        <v>47912</v>
      </c>
      <c r="G47912">
        <f t="shared" si="1260"/>
        <v>15.150455519964737</v>
      </c>
    </row>
    <row r="47913" spans="6:7" x14ac:dyDescent="0.35">
      <c r="F47913">
        <v>47913</v>
      </c>
      <c r="G47913">
        <f t="shared" si="1260"/>
        <v>15.144389108205303</v>
      </c>
    </row>
    <row r="47914" spans="6:7" x14ac:dyDescent="0.35">
      <c r="F47914">
        <v>47914</v>
      </c>
      <c r="G47914">
        <f t="shared" si="1260"/>
        <v>15.138322696445869</v>
      </c>
    </row>
    <row r="47915" spans="6:7" x14ac:dyDescent="0.35">
      <c r="F47915">
        <v>47915</v>
      </c>
      <c r="G47915">
        <f t="shared" si="1260"/>
        <v>15.132256284686434</v>
      </c>
    </row>
    <row r="47916" spans="6:7" x14ac:dyDescent="0.35">
      <c r="F47916">
        <v>47916</v>
      </c>
      <c r="G47916">
        <f t="shared" si="1260"/>
        <v>15.126189872927</v>
      </c>
    </row>
    <row r="47917" spans="6:7" x14ac:dyDescent="0.35">
      <c r="F47917">
        <v>47917</v>
      </c>
      <c r="G47917">
        <f t="shared" si="1260"/>
        <v>15.120123461167566</v>
      </c>
    </row>
    <row r="47918" spans="6:7" x14ac:dyDescent="0.35">
      <c r="F47918">
        <v>47918</v>
      </c>
      <c r="G47918">
        <f t="shared" si="1260"/>
        <v>15.114057049408132</v>
      </c>
    </row>
    <row r="47919" spans="6:7" x14ac:dyDescent="0.35">
      <c r="F47919">
        <v>47919</v>
      </c>
      <c r="G47919">
        <f t="shared" si="1260"/>
        <v>15.107990637648697</v>
      </c>
    </row>
    <row r="47920" spans="6:7" x14ac:dyDescent="0.35">
      <c r="F47920">
        <v>47920</v>
      </c>
      <c r="G47920">
        <f t="shared" si="1260"/>
        <v>15.101924225889263</v>
      </c>
    </row>
    <row r="47921" spans="6:7" x14ac:dyDescent="0.35">
      <c r="F47921">
        <v>47921</v>
      </c>
      <c r="G47921">
        <f t="shared" si="1260"/>
        <v>15.095857814129829</v>
      </c>
    </row>
    <row r="47922" spans="6:7" x14ac:dyDescent="0.35">
      <c r="F47922">
        <v>47922</v>
      </c>
      <c r="G47922">
        <f t="shared" si="1260"/>
        <v>15.089791402370395</v>
      </c>
    </row>
    <row r="47923" spans="6:7" x14ac:dyDescent="0.35">
      <c r="F47923">
        <v>47923</v>
      </c>
      <c r="G47923">
        <f t="shared" si="1260"/>
        <v>15.083724990610961</v>
      </c>
    </row>
    <row r="47924" spans="6:7" x14ac:dyDescent="0.35">
      <c r="F47924">
        <v>47924</v>
      </c>
      <c r="G47924">
        <f t="shared" si="1260"/>
        <v>15.077658578851526</v>
      </c>
    </row>
    <row r="47925" spans="6:7" x14ac:dyDescent="0.35">
      <c r="F47925">
        <v>47925</v>
      </c>
      <c r="G47925">
        <f t="shared" si="1260"/>
        <v>15.071592167092092</v>
      </c>
    </row>
    <row r="47926" spans="6:7" x14ac:dyDescent="0.35">
      <c r="F47926">
        <v>47926</v>
      </c>
      <c r="G47926">
        <f t="shared" si="1260"/>
        <v>15.065525755332658</v>
      </c>
    </row>
    <row r="47927" spans="6:7" x14ac:dyDescent="0.35">
      <c r="F47927">
        <v>47927</v>
      </c>
      <c r="G47927">
        <f t="shared" si="1260"/>
        <v>15.059459343573224</v>
      </c>
    </row>
    <row r="47928" spans="6:7" x14ac:dyDescent="0.35">
      <c r="F47928">
        <v>47928</v>
      </c>
      <c r="G47928">
        <f t="shared" si="1260"/>
        <v>15.053392931813789</v>
      </c>
    </row>
    <row r="47929" spans="6:7" x14ac:dyDescent="0.35">
      <c r="F47929">
        <v>47929</v>
      </c>
      <c r="G47929">
        <f t="shared" si="1260"/>
        <v>15.047326520054355</v>
      </c>
    </row>
    <row r="47930" spans="6:7" x14ac:dyDescent="0.35">
      <c r="F47930">
        <v>47930</v>
      </c>
      <c r="G47930">
        <f t="shared" si="1260"/>
        <v>15.041260108294921</v>
      </c>
    </row>
    <row r="47931" spans="6:7" x14ac:dyDescent="0.35">
      <c r="F47931">
        <v>47931</v>
      </c>
      <c r="G47931">
        <f t="shared" si="1260"/>
        <v>15.035193696535487</v>
      </c>
    </row>
    <row r="47932" spans="6:7" x14ac:dyDescent="0.35">
      <c r="F47932">
        <v>47932</v>
      </c>
      <c r="G47932">
        <f t="shared" si="1260"/>
        <v>15.029127284776052</v>
      </c>
    </row>
    <row r="47933" spans="6:7" x14ac:dyDescent="0.35">
      <c r="F47933">
        <v>47933</v>
      </c>
      <c r="G47933">
        <f t="shared" si="1260"/>
        <v>15.023060873016618</v>
      </c>
    </row>
    <row r="47934" spans="6:7" x14ac:dyDescent="0.35">
      <c r="F47934">
        <v>47934</v>
      </c>
      <c r="G47934">
        <f t="shared" si="1260"/>
        <v>15.016994461257184</v>
      </c>
    </row>
    <row r="47935" spans="6:7" x14ac:dyDescent="0.35">
      <c r="F47935">
        <v>47935</v>
      </c>
      <c r="G47935">
        <f t="shared" si="1260"/>
        <v>15.01092804949775</v>
      </c>
    </row>
    <row r="47936" spans="6:7" x14ac:dyDescent="0.35">
      <c r="F47936">
        <v>47936</v>
      </c>
      <c r="G47936">
        <f t="shared" si="1260"/>
        <v>15.004861637738315</v>
      </c>
    </row>
    <row r="47937" spans="6:7" x14ac:dyDescent="0.35">
      <c r="F47937">
        <v>47937</v>
      </c>
      <c r="G47937">
        <f t="shared" si="1260"/>
        <v>14.998795225978881</v>
      </c>
    </row>
    <row r="47938" spans="6:7" x14ac:dyDescent="0.35">
      <c r="F47938">
        <v>47938</v>
      </c>
      <c r="G47938">
        <f t="shared" ref="G47938:G48001" si="1261">E$2-(E$10*(F47938-1))</f>
        <v>14.992728814219447</v>
      </c>
    </row>
    <row r="47939" spans="6:7" x14ac:dyDescent="0.35">
      <c r="F47939">
        <v>47939</v>
      </c>
      <c r="G47939">
        <f t="shared" si="1261"/>
        <v>14.986662402460013</v>
      </c>
    </row>
    <row r="47940" spans="6:7" x14ac:dyDescent="0.35">
      <c r="F47940">
        <v>47940</v>
      </c>
      <c r="G47940">
        <f t="shared" si="1261"/>
        <v>14.980595990700579</v>
      </c>
    </row>
    <row r="47941" spans="6:7" x14ac:dyDescent="0.35">
      <c r="F47941">
        <v>47941</v>
      </c>
      <c r="G47941">
        <f t="shared" si="1261"/>
        <v>14.974529578941144</v>
      </c>
    </row>
    <row r="47942" spans="6:7" x14ac:dyDescent="0.35">
      <c r="F47942">
        <v>47942</v>
      </c>
      <c r="G47942">
        <f t="shared" si="1261"/>
        <v>14.96846316718171</v>
      </c>
    </row>
    <row r="47943" spans="6:7" x14ac:dyDescent="0.35">
      <c r="F47943">
        <v>47943</v>
      </c>
      <c r="G47943">
        <f t="shared" si="1261"/>
        <v>14.962396755422276</v>
      </c>
    </row>
    <row r="47944" spans="6:7" x14ac:dyDescent="0.35">
      <c r="F47944">
        <v>47944</v>
      </c>
      <c r="G47944">
        <f t="shared" si="1261"/>
        <v>14.956330343662842</v>
      </c>
    </row>
    <row r="47945" spans="6:7" x14ac:dyDescent="0.35">
      <c r="F47945">
        <v>47945</v>
      </c>
      <c r="G47945">
        <f t="shared" si="1261"/>
        <v>14.950263931903407</v>
      </c>
    </row>
    <row r="47946" spans="6:7" x14ac:dyDescent="0.35">
      <c r="F47946">
        <v>47946</v>
      </c>
      <c r="G47946">
        <f t="shared" si="1261"/>
        <v>14.944197520143973</v>
      </c>
    </row>
    <row r="47947" spans="6:7" x14ac:dyDescent="0.35">
      <c r="F47947">
        <v>47947</v>
      </c>
      <c r="G47947">
        <f t="shared" si="1261"/>
        <v>14.938131108384539</v>
      </c>
    </row>
    <row r="47948" spans="6:7" x14ac:dyDescent="0.35">
      <c r="F47948">
        <v>47948</v>
      </c>
      <c r="G47948">
        <f t="shared" si="1261"/>
        <v>14.932064696625105</v>
      </c>
    </row>
    <row r="47949" spans="6:7" x14ac:dyDescent="0.35">
      <c r="F47949">
        <v>47949</v>
      </c>
      <c r="G47949">
        <f t="shared" si="1261"/>
        <v>14.92599828486567</v>
      </c>
    </row>
    <row r="47950" spans="6:7" x14ac:dyDescent="0.35">
      <c r="F47950">
        <v>47950</v>
      </c>
      <c r="G47950">
        <f t="shared" si="1261"/>
        <v>14.919931873106236</v>
      </c>
    </row>
    <row r="47951" spans="6:7" x14ac:dyDescent="0.35">
      <c r="F47951">
        <v>47951</v>
      </c>
      <c r="G47951">
        <f t="shared" si="1261"/>
        <v>14.913865461346802</v>
      </c>
    </row>
    <row r="47952" spans="6:7" x14ac:dyDescent="0.35">
      <c r="F47952">
        <v>47952</v>
      </c>
      <c r="G47952">
        <f t="shared" si="1261"/>
        <v>14.907799049587368</v>
      </c>
    </row>
    <row r="47953" spans="6:7" x14ac:dyDescent="0.35">
      <c r="F47953">
        <v>47953</v>
      </c>
      <c r="G47953">
        <f t="shared" si="1261"/>
        <v>14.901732637827934</v>
      </c>
    </row>
    <row r="47954" spans="6:7" x14ac:dyDescent="0.35">
      <c r="F47954">
        <v>47954</v>
      </c>
      <c r="G47954">
        <f t="shared" si="1261"/>
        <v>14.895666226068499</v>
      </c>
    </row>
    <row r="47955" spans="6:7" x14ac:dyDescent="0.35">
      <c r="F47955">
        <v>47955</v>
      </c>
      <c r="G47955">
        <f t="shared" si="1261"/>
        <v>14.889599814309122</v>
      </c>
    </row>
    <row r="47956" spans="6:7" x14ac:dyDescent="0.35">
      <c r="F47956">
        <v>47956</v>
      </c>
      <c r="G47956">
        <f t="shared" si="1261"/>
        <v>14.883533402549688</v>
      </c>
    </row>
    <row r="47957" spans="6:7" x14ac:dyDescent="0.35">
      <c r="F47957">
        <v>47957</v>
      </c>
      <c r="G47957">
        <f t="shared" si="1261"/>
        <v>14.877466990790253</v>
      </c>
    </row>
    <row r="47958" spans="6:7" x14ac:dyDescent="0.35">
      <c r="F47958">
        <v>47958</v>
      </c>
      <c r="G47958">
        <f t="shared" si="1261"/>
        <v>14.871400579030819</v>
      </c>
    </row>
    <row r="47959" spans="6:7" x14ac:dyDescent="0.35">
      <c r="F47959">
        <v>47959</v>
      </c>
      <c r="G47959">
        <f t="shared" si="1261"/>
        <v>14.865334167271385</v>
      </c>
    </row>
    <row r="47960" spans="6:7" x14ac:dyDescent="0.35">
      <c r="F47960">
        <v>47960</v>
      </c>
      <c r="G47960">
        <f t="shared" si="1261"/>
        <v>14.859267755511951</v>
      </c>
    </row>
    <row r="47961" spans="6:7" x14ac:dyDescent="0.35">
      <c r="F47961">
        <v>47961</v>
      </c>
      <c r="G47961">
        <f t="shared" si="1261"/>
        <v>14.853201343752517</v>
      </c>
    </row>
    <row r="47962" spans="6:7" x14ac:dyDescent="0.35">
      <c r="F47962">
        <v>47962</v>
      </c>
      <c r="G47962">
        <f t="shared" si="1261"/>
        <v>14.847134931993082</v>
      </c>
    </row>
    <row r="47963" spans="6:7" x14ac:dyDescent="0.35">
      <c r="F47963">
        <v>47963</v>
      </c>
      <c r="G47963">
        <f t="shared" si="1261"/>
        <v>14.841068520233648</v>
      </c>
    </row>
    <row r="47964" spans="6:7" x14ac:dyDescent="0.35">
      <c r="F47964">
        <v>47964</v>
      </c>
      <c r="G47964">
        <f t="shared" si="1261"/>
        <v>14.835002108474214</v>
      </c>
    </row>
    <row r="47965" spans="6:7" x14ac:dyDescent="0.35">
      <c r="F47965">
        <v>47965</v>
      </c>
      <c r="G47965">
        <f t="shared" si="1261"/>
        <v>14.82893569671478</v>
      </c>
    </row>
    <row r="47966" spans="6:7" x14ac:dyDescent="0.35">
      <c r="F47966">
        <v>47966</v>
      </c>
      <c r="G47966">
        <f t="shared" si="1261"/>
        <v>14.822869284955345</v>
      </c>
    </row>
    <row r="47967" spans="6:7" x14ac:dyDescent="0.35">
      <c r="F47967">
        <v>47967</v>
      </c>
      <c r="G47967">
        <f t="shared" si="1261"/>
        <v>14.816802873195911</v>
      </c>
    </row>
    <row r="47968" spans="6:7" x14ac:dyDescent="0.35">
      <c r="F47968">
        <v>47968</v>
      </c>
      <c r="G47968">
        <f t="shared" si="1261"/>
        <v>14.810736461436477</v>
      </c>
    </row>
    <row r="47969" spans="6:7" x14ac:dyDescent="0.35">
      <c r="F47969">
        <v>47969</v>
      </c>
      <c r="G47969">
        <f t="shared" si="1261"/>
        <v>14.804670049677043</v>
      </c>
    </row>
    <row r="47970" spans="6:7" x14ac:dyDescent="0.35">
      <c r="F47970">
        <v>47970</v>
      </c>
      <c r="G47970">
        <f t="shared" si="1261"/>
        <v>14.798603637917608</v>
      </c>
    </row>
    <row r="47971" spans="6:7" x14ac:dyDescent="0.35">
      <c r="F47971">
        <v>47971</v>
      </c>
      <c r="G47971">
        <f t="shared" si="1261"/>
        <v>14.792537226158174</v>
      </c>
    </row>
    <row r="47972" spans="6:7" x14ac:dyDescent="0.35">
      <c r="F47972">
        <v>47972</v>
      </c>
      <c r="G47972">
        <f t="shared" si="1261"/>
        <v>14.78647081439874</v>
      </c>
    </row>
    <row r="47973" spans="6:7" x14ac:dyDescent="0.35">
      <c r="F47973">
        <v>47973</v>
      </c>
      <c r="G47973">
        <f t="shared" si="1261"/>
        <v>14.780404402639306</v>
      </c>
    </row>
    <row r="47974" spans="6:7" x14ac:dyDescent="0.35">
      <c r="F47974">
        <v>47974</v>
      </c>
      <c r="G47974">
        <f t="shared" si="1261"/>
        <v>14.774337990879872</v>
      </c>
    </row>
    <row r="47975" spans="6:7" x14ac:dyDescent="0.35">
      <c r="F47975">
        <v>47975</v>
      </c>
      <c r="G47975">
        <f t="shared" si="1261"/>
        <v>14.768271579120437</v>
      </c>
    </row>
    <row r="47976" spans="6:7" x14ac:dyDescent="0.35">
      <c r="F47976">
        <v>47976</v>
      </c>
      <c r="G47976">
        <f t="shared" si="1261"/>
        <v>14.762205167361003</v>
      </c>
    </row>
    <row r="47977" spans="6:7" x14ac:dyDescent="0.35">
      <c r="F47977">
        <v>47977</v>
      </c>
      <c r="G47977">
        <f t="shared" si="1261"/>
        <v>14.756138755601569</v>
      </c>
    </row>
    <row r="47978" spans="6:7" x14ac:dyDescent="0.35">
      <c r="F47978">
        <v>47978</v>
      </c>
      <c r="G47978">
        <f t="shared" si="1261"/>
        <v>14.750072343842135</v>
      </c>
    </row>
    <row r="47979" spans="6:7" x14ac:dyDescent="0.35">
      <c r="F47979">
        <v>47979</v>
      </c>
      <c r="G47979">
        <f t="shared" si="1261"/>
        <v>14.7440059320827</v>
      </c>
    </row>
    <row r="47980" spans="6:7" x14ac:dyDescent="0.35">
      <c r="F47980">
        <v>47980</v>
      </c>
      <c r="G47980">
        <f t="shared" si="1261"/>
        <v>14.737939520323266</v>
      </c>
    </row>
    <row r="47981" spans="6:7" x14ac:dyDescent="0.35">
      <c r="F47981">
        <v>47981</v>
      </c>
      <c r="G47981">
        <f t="shared" si="1261"/>
        <v>14.731873108563832</v>
      </c>
    </row>
    <row r="47982" spans="6:7" x14ac:dyDescent="0.35">
      <c r="F47982">
        <v>47982</v>
      </c>
      <c r="G47982">
        <f t="shared" si="1261"/>
        <v>14.725806696804398</v>
      </c>
    </row>
    <row r="47983" spans="6:7" x14ac:dyDescent="0.35">
      <c r="F47983">
        <v>47983</v>
      </c>
      <c r="G47983">
        <f t="shared" si="1261"/>
        <v>14.719740285044963</v>
      </c>
    </row>
    <row r="47984" spans="6:7" x14ac:dyDescent="0.35">
      <c r="F47984">
        <v>47984</v>
      </c>
      <c r="G47984">
        <f t="shared" si="1261"/>
        <v>14.713673873285529</v>
      </c>
    </row>
    <row r="47985" spans="6:7" x14ac:dyDescent="0.35">
      <c r="F47985">
        <v>47985</v>
      </c>
      <c r="G47985">
        <f t="shared" si="1261"/>
        <v>14.707607461526095</v>
      </c>
    </row>
    <row r="47986" spans="6:7" x14ac:dyDescent="0.35">
      <c r="F47986">
        <v>47986</v>
      </c>
      <c r="G47986">
        <f t="shared" si="1261"/>
        <v>14.701541049766661</v>
      </c>
    </row>
    <row r="47987" spans="6:7" x14ac:dyDescent="0.35">
      <c r="F47987">
        <v>47987</v>
      </c>
      <c r="G47987">
        <f t="shared" si="1261"/>
        <v>14.695474638007227</v>
      </c>
    </row>
    <row r="47988" spans="6:7" x14ac:dyDescent="0.35">
      <c r="F47988">
        <v>47988</v>
      </c>
      <c r="G47988">
        <f t="shared" si="1261"/>
        <v>14.689408226247792</v>
      </c>
    </row>
    <row r="47989" spans="6:7" x14ac:dyDescent="0.35">
      <c r="F47989">
        <v>47989</v>
      </c>
      <c r="G47989">
        <f t="shared" si="1261"/>
        <v>14.683341814488358</v>
      </c>
    </row>
    <row r="47990" spans="6:7" x14ac:dyDescent="0.35">
      <c r="F47990">
        <v>47990</v>
      </c>
      <c r="G47990">
        <f t="shared" si="1261"/>
        <v>14.677275402728924</v>
      </c>
    </row>
    <row r="47991" spans="6:7" x14ac:dyDescent="0.35">
      <c r="F47991">
        <v>47991</v>
      </c>
      <c r="G47991">
        <f t="shared" si="1261"/>
        <v>14.67120899096949</v>
      </c>
    </row>
    <row r="47992" spans="6:7" x14ac:dyDescent="0.35">
      <c r="F47992">
        <v>47992</v>
      </c>
      <c r="G47992">
        <f t="shared" si="1261"/>
        <v>14.665142579210055</v>
      </c>
    </row>
    <row r="47993" spans="6:7" x14ac:dyDescent="0.35">
      <c r="F47993">
        <v>47993</v>
      </c>
      <c r="G47993">
        <f t="shared" si="1261"/>
        <v>14.659076167450621</v>
      </c>
    </row>
    <row r="47994" spans="6:7" x14ac:dyDescent="0.35">
      <c r="F47994">
        <v>47994</v>
      </c>
      <c r="G47994">
        <f t="shared" si="1261"/>
        <v>14.653009755691187</v>
      </c>
    </row>
    <row r="47995" spans="6:7" x14ac:dyDescent="0.35">
      <c r="F47995">
        <v>47995</v>
      </c>
      <c r="G47995">
        <f t="shared" si="1261"/>
        <v>14.646943343931753</v>
      </c>
    </row>
    <row r="47996" spans="6:7" x14ac:dyDescent="0.35">
      <c r="F47996">
        <v>47996</v>
      </c>
      <c r="G47996">
        <f t="shared" si="1261"/>
        <v>14.640876932172318</v>
      </c>
    </row>
    <row r="47997" spans="6:7" x14ac:dyDescent="0.35">
      <c r="F47997">
        <v>47997</v>
      </c>
      <c r="G47997">
        <f t="shared" si="1261"/>
        <v>14.634810520412884</v>
      </c>
    </row>
    <row r="47998" spans="6:7" x14ac:dyDescent="0.35">
      <c r="F47998">
        <v>47998</v>
      </c>
      <c r="G47998">
        <f t="shared" si="1261"/>
        <v>14.62874410865345</v>
      </c>
    </row>
    <row r="47999" spans="6:7" x14ac:dyDescent="0.35">
      <c r="F47999">
        <v>47999</v>
      </c>
      <c r="G47999">
        <f t="shared" si="1261"/>
        <v>14.622677696894016</v>
      </c>
    </row>
    <row r="48000" spans="6:7" x14ac:dyDescent="0.35">
      <c r="F48000">
        <v>48000</v>
      </c>
      <c r="G48000">
        <f t="shared" si="1261"/>
        <v>14.616611285134582</v>
      </c>
    </row>
    <row r="48001" spans="6:7" x14ac:dyDescent="0.35">
      <c r="F48001">
        <v>48001</v>
      </c>
      <c r="G48001">
        <f t="shared" si="1261"/>
        <v>14.610544873375147</v>
      </c>
    </row>
    <row r="48002" spans="6:7" x14ac:dyDescent="0.35">
      <c r="F48002">
        <v>48002</v>
      </c>
      <c r="G48002">
        <f t="shared" ref="G48002:G48065" si="1262">E$2-(E$10*(F48002-1))</f>
        <v>14.604478461615713</v>
      </c>
    </row>
    <row r="48003" spans="6:7" x14ac:dyDescent="0.35">
      <c r="F48003">
        <v>48003</v>
      </c>
      <c r="G48003">
        <f t="shared" si="1262"/>
        <v>14.598412049856279</v>
      </c>
    </row>
    <row r="48004" spans="6:7" x14ac:dyDescent="0.35">
      <c r="F48004">
        <v>48004</v>
      </c>
      <c r="G48004">
        <f t="shared" si="1262"/>
        <v>14.592345638096845</v>
      </c>
    </row>
    <row r="48005" spans="6:7" x14ac:dyDescent="0.35">
      <c r="F48005">
        <v>48005</v>
      </c>
      <c r="G48005">
        <f t="shared" si="1262"/>
        <v>14.58627922633741</v>
      </c>
    </row>
    <row r="48006" spans="6:7" x14ac:dyDescent="0.35">
      <c r="F48006">
        <v>48006</v>
      </c>
      <c r="G48006">
        <f t="shared" si="1262"/>
        <v>14.580212814577976</v>
      </c>
    </row>
    <row r="48007" spans="6:7" x14ac:dyDescent="0.35">
      <c r="F48007">
        <v>48007</v>
      </c>
      <c r="G48007">
        <f t="shared" si="1262"/>
        <v>14.574146402818542</v>
      </c>
    </row>
    <row r="48008" spans="6:7" x14ac:dyDescent="0.35">
      <c r="F48008">
        <v>48008</v>
      </c>
      <c r="G48008">
        <f t="shared" si="1262"/>
        <v>14.568079991059108</v>
      </c>
    </row>
    <row r="48009" spans="6:7" x14ac:dyDescent="0.35">
      <c r="F48009">
        <v>48009</v>
      </c>
      <c r="G48009">
        <f t="shared" si="1262"/>
        <v>14.562013579299673</v>
      </c>
    </row>
    <row r="48010" spans="6:7" x14ac:dyDescent="0.35">
      <c r="F48010">
        <v>48010</v>
      </c>
      <c r="G48010">
        <f t="shared" si="1262"/>
        <v>14.555947167540239</v>
      </c>
    </row>
    <row r="48011" spans="6:7" x14ac:dyDescent="0.35">
      <c r="F48011">
        <v>48011</v>
      </c>
      <c r="G48011">
        <f t="shared" si="1262"/>
        <v>14.549880755780805</v>
      </c>
    </row>
    <row r="48012" spans="6:7" x14ac:dyDescent="0.35">
      <c r="F48012">
        <v>48012</v>
      </c>
      <c r="G48012">
        <f t="shared" si="1262"/>
        <v>14.543814344021371</v>
      </c>
    </row>
    <row r="48013" spans="6:7" x14ac:dyDescent="0.35">
      <c r="F48013">
        <v>48013</v>
      </c>
      <c r="G48013">
        <f t="shared" si="1262"/>
        <v>14.537747932261993</v>
      </c>
    </row>
    <row r="48014" spans="6:7" x14ac:dyDescent="0.35">
      <c r="F48014">
        <v>48014</v>
      </c>
      <c r="G48014">
        <f t="shared" si="1262"/>
        <v>14.531681520502559</v>
      </c>
    </row>
    <row r="48015" spans="6:7" x14ac:dyDescent="0.35">
      <c r="F48015">
        <v>48015</v>
      </c>
      <c r="G48015">
        <f t="shared" si="1262"/>
        <v>14.525615108743125</v>
      </c>
    </row>
    <row r="48016" spans="6:7" x14ac:dyDescent="0.35">
      <c r="F48016">
        <v>48016</v>
      </c>
      <c r="G48016">
        <f t="shared" si="1262"/>
        <v>14.519548696983691</v>
      </c>
    </row>
    <row r="48017" spans="6:7" x14ac:dyDescent="0.35">
      <c r="F48017">
        <v>48017</v>
      </c>
      <c r="G48017">
        <f t="shared" si="1262"/>
        <v>14.513482285224256</v>
      </c>
    </row>
    <row r="48018" spans="6:7" x14ac:dyDescent="0.35">
      <c r="F48018">
        <v>48018</v>
      </c>
      <c r="G48018">
        <f t="shared" si="1262"/>
        <v>14.507415873464822</v>
      </c>
    </row>
    <row r="48019" spans="6:7" x14ac:dyDescent="0.35">
      <c r="F48019">
        <v>48019</v>
      </c>
      <c r="G48019">
        <f t="shared" si="1262"/>
        <v>14.501349461705388</v>
      </c>
    </row>
    <row r="48020" spans="6:7" x14ac:dyDescent="0.35">
      <c r="F48020">
        <v>48020</v>
      </c>
      <c r="G48020">
        <f t="shared" si="1262"/>
        <v>14.495283049945954</v>
      </c>
    </row>
    <row r="48021" spans="6:7" x14ac:dyDescent="0.35">
      <c r="F48021">
        <v>48021</v>
      </c>
      <c r="G48021">
        <f t="shared" si="1262"/>
        <v>14.48921663818652</v>
      </c>
    </row>
    <row r="48022" spans="6:7" x14ac:dyDescent="0.35">
      <c r="F48022">
        <v>48022</v>
      </c>
      <c r="G48022">
        <f t="shared" si="1262"/>
        <v>14.483150226427085</v>
      </c>
    </row>
    <row r="48023" spans="6:7" x14ac:dyDescent="0.35">
      <c r="F48023">
        <v>48023</v>
      </c>
      <c r="G48023">
        <f t="shared" si="1262"/>
        <v>14.477083814667651</v>
      </c>
    </row>
    <row r="48024" spans="6:7" x14ac:dyDescent="0.35">
      <c r="F48024">
        <v>48024</v>
      </c>
      <c r="G48024">
        <f t="shared" si="1262"/>
        <v>14.471017402908217</v>
      </c>
    </row>
    <row r="48025" spans="6:7" x14ac:dyDescent="0.35">
      <c r="F48025">
        <v>48025</v>
      </c>
      <c r="G48025">
        <f t="shared" si="1262"/>
        <v>14.464950991148783</v>
      </c>
    </row>
    <row r="48026" spans="6:7" x14ac:dyDescent="0.35">
      <c r="F48026">
        <v>48026</v>
      </c>
      <c r="G48026">
        <f t="shared" si="1262"/>
        <v>14.458884579389348</v>
      </c>
    </row>
    <row r="48027" spans="6:7" x14ac:dyDescent="0.35">
      <c r="F48027">
        <v>48027</v>
      </c>
      <c r="G48027">
        <f t="shared" si="1262"/>
        <v>14.452818167629914</v>
      </c>
    </row>
    <row r="48028" spans="6:7" x14ac:dyDescent="0.35">
      <c r="F48028">
        <v>48028</v>
      </c>
      <c r="G48028">
        <f t="shared" si="1262"/>
        <v>14.44675175587048</v>
      </c>
    </row>
    <row r="48029" spans="6:7" x14ac:dyDescent="0.35">
      <c r="F48029">
        <v>48029</v>
      </c>
      <c r="G48029">
        <f t="shared" si="1262"/>
        <v>14.440685344111046</v>
      </c>
    </row>
    <row r="48030" spans="6:7" x14ac:dyDescent="0.35">
      <c r="F48030">
        <v>48030</v>
      </c>
      <c r="G48030">
        <f t="shared" si="1262"/>
        <v>14.434618932351611</v>
      </c>
    </row>
    <row r="48031" spans="6:7" x14ac:dyDescent="0.35">
      <c r="F48031">
        <v>48031</v>
      </c>
      <c r="G48031">
        <f t="shared" si="1262"/>
        <v>14.428552520592177</v>
      </c>
    </row>
    <row r="48032" spans="6:7" x14ac:dyDescent="0.35">
      <c r="F48032">
        <v>48032</v>
      </c>
      <c r="G48032">
        <f t="shared" si="1262"/>
        <v>14.422486108832743</v>
      </c>
    </row>
    <row r="48033" spans="6:7" x14ac:dyDescent="0.35">
      <c r="F48033">
        <v>48033</v>
      </c>
      <c r="G48033">
        <f t="shared" si="1262"/>
        <v>14.416419697073309</v>
      </c>
    </row>
    <row r="48034" spans="6:7" x14ac:dyDescent="0.35">
      <c r="F48034">
        <v>48034</v>
      </c>
      <c r="G48034">
        <f t="shared" si="1262"/>
        <v>14.410353285313874</v>
      </c>
    </row>
    <row r="48035" spans="6:7" x14ac:dyDescent="0.35">
      <c r="F48035">
        <v>48035</v>
      </c>
      <c r="G48035">
        <f t="shared" si="1262"/>
        <v>14.40428687355444</v>
      </c>
    </row>
    <row r="48036" spans="6:7" x14ac:dyDescent="0.35">
      <c r="F48036">
        <v>48036</v>
      </c>
      <c r="G48036">
        <f t="shared" si="1262"/>
        <v>14.398220461795006</v>
      </c>
    </row>
    <row r="48037" spans="6:7" x14ac:dyDescent="0.35">
      <c r="F48037">
        <v>48037</v>
      </c>
      <c r="G48037">
        <f t="shared" si="1262"/>
        <v>14.392154050035572</v>
      </c>
    </row>
    <row r="48038" spans="6:7" x14ac:dyDescent="0.35">
      <c r="F48038">
        <v>48038</v>
      </c>
      <c r="G48038">
        <f t="shared" si="1262"/>
        <v>14.386087638276138</v>
      </c>
    </row>
    <row r="48039" spans="6:7" x14ac:dyDescent="0.35">
      <c r="F48039">
        <v>48039</v>
      </c>
      <c r="G48039">
        <f t="shared" si="1262"/>
        <v>14.380021226516703</v>
      </c>
    </row>
    <row r="48040" spans="6:7" x14ac:dyDescent="0.35">
      <c r="F48040">
        <v>48040</v>
      </c>
      <c r="G48040">
        <f t="shared" si="1262"/>
        <v>14.373954814757269</v>
      </c>
    </row>
    <row r="48041" spans="6:7" x14ac:dyDescent="0.35">
      <c r="F48041">
        <v>48041</v>
      </c>
      <c r="G48041">
        <f t="shared" si="1262"/>
        <v>14.367888402997835</v>
      </c>
    </row>
    <row r="48042" spans="6:7" x14ac:dyDescent="0.35">
      <c r="F48042">
        <v>48042</v>
      </c>
      <c r="G48042">
        <f t="shared" si="1262"/>
        <v>14.361821991238401</v>
      </c>
    </row>
    <row r="48043" spans="6:7" x14ac:dyDescent="0.35">
      <c r="F48043">
        <v>48043</v>
      </c>
      <c r="G48043">
        <f t="shared" si="1262"/>
        <v>14.355755579478966</v>
      </c>
    </row>
    <row r="48044" spans="6:7" x14ac:dyDescent="0.35">
      <c r="F48044">
        <v>48044</v>
      </c>
      <c r="G48044">
        <f t="shared" si="1262"/>
        <v>14.349689167719532</v>
      </c>
    </row>
    <row r="48045" spans="6:7" x14ac:dyDescent="0.35">
      <c r="F48045">
        <v>48045</v>
      </c>
      <c r="G48045">
        <f t="shared" si="1262"/>
        <v>14.343622755960098</v>
      </c>
    </row>
    <row r="48046" spans="6:7" x14ac:dyDescent="0.35">
      <c r="F48046">
        <v>48046</v>
      </c>
      <c r="G48046">
        <f t="shared" si="1262"/>
        <v>14.337556344200664</v>
      </c>
    </row>
    <row r="48047" spans="6:7" x14ac:dyDescent="0.35">
      <c r="F48047">
        <v>48047</v>
      </c>
      <c r="G48047">
        <f t="shared" si="1262"/>
        <v>14.331489932441229</v>
      </c>
    </row>
    <row r="48048" spans="6:7" x14ac:dyDescent="0.35">
      <c r="F48048">
        <v>48048</v>
      </c>
      <c r="G48048">
        <f t="shared" si="1262"/>
        <v>14.325423520681795</v>
      </c>
    </row>
    <row r="48049" spans="6:7" x14ac:dyDescent="0.35">
      <c r="F48049">
        <v>48049</v>
      </c>
      <c r="G48049">
        <f t="shared" si="1262"/>
        <v>14.319357108922361</v>
      </c>
    </row>
    <row r="48050" spans="6:7" x14ac:dyDescent="0.35">
      <c r="F48050">
        <v>48050</v>
      </c>
      <c r="G48050">
        <f t="shared" si="1262"/>
        <v>14.313290697162927</v>
      </c>
    </row>
    <row r="48051" spans="6:7" x14ac:dyDescent="0.35">
      <c r="F48051">
        <v>48051</v>
      </c>
      <c r="G48051">
        <f t="shared" si="1262"/>
        <v>14.307224285403493</v>
      </c>
    </row>
    <row r="48052" spans="6:7" x14ac:dyDescent="0.35">
      <c r="F48052">
        <v>48052</v>
      </c>
      <c r="G48052">
        <f t="shared" si="1262"/>
        <v>14.301157873644058</v>
      </c>
    </row>
    <row r="48053" spans="6:7" x14ac:dyDescent="0.35">
      <c r="F48053">
        <v>48053</v>
      </c>
      <c r="G48053">
        <f t="shared" si="1262"/>
        <v>14.295091461884624</v>
      </c>
    </row>
    <row r="48054" spans="6:7" x14ac:dyDescent="0.35">
      <c r="F48054">
        <v>48054</v>
      </c>
      <c r="G48054">
        <f t="shared" si="1262"/>
        <v>14.28902505012519</v>
      </c>
    </row>
    <row r="48055" spans="6:7" x14ac:dyDescent="0.35">
      <c r="F48055">
        <v>48055</v>
      </c>
      <c r="G48055">
        <f t="shared" si="1262"/>
        <v>14.282958638365756</v>
      </c>
    </row>
    <row r="48056" spans="6:7" x14ac:dyDescent="0.35">
      <c r="F48056">
        <v>48056</v>
      </c>
      <c r="G48056">
        <f t="shared" si="1262"/>
        <v>14.276892226606321</v>
      </c>
    </row>
    <row r="48057" spans="6:7" x14ac:dyDescent="0.35">
      <c r="F48057">
        <v>48057</v>
      </c>
      <c r="G48057">
        <f t="shared" si="1262"/>
        <v>14.270825814846887</v>
      </c>
    </row>
    <row r="48058" spans="6:7" x14ac:dyDescent="0.35">
      <c r="F48058">
        <v>48058</v>
      </c>
      <c r="G48058">
        <f t="shared" si="1262"/>
        <v>14.264759403087453</v>
      </c>
    </row>
    <row r="48059" spans="6:7" x14ac:dyDescent="0.35">
      <c r="F48059">
        <v>48059</v>
      </c>
      <c r="G48059">
        <f t="shared" si="1262"/>
        <v>14.258692991328019</v>
      </c>
    </row>
    <row r="48060" spans="6:7" x14ac:dyDescent="0.35">
      <c r="F48060">
        <v>48060</v>
      </c>
      <c r="G48060">
        <f t="shared" si="1262"/>
        <v>14.252626579568584</v>
      </c>
    </row>
    <row r="48061" spans="6:7" x14ac:dyDescent="0.35">
      <c r="F48061">
        <v>48061</v>
      </c>
      <c r="G48061">
        <f t="shared" si="1262"/>
        <v>14.24656016780915</v>
      </c>
    </row>
    <row r="48062" spans="6:7" x14ac:dyDescent="0.35">
      <c r="F48062">
        <v>48062</v>
      </c>
      <c r="G48062">
        <f t="shared" si="1262"/>
        <v>14.240493756049716</v>
      </c>
    </row>
    <row r="48063" spans="6:7" x14ac:dyDescent="0.35">
      <c r="F48063">
        <v>48063</v>
      </c>
      <c r="G48063">
        <f t="shared" si="1262"/>
        <v>14.234427344290282</v>
      </c>
    </row>
    <row r="48064" spans="6:7" x14ac:dyDescent="0.35">
      <c r="F48064">
        <v>48064</v>
      </c>
      <c r="G48064">
        <f t="shared" si="1262"/>
        <v>14.228360932530848</v>
      </c>
    </row>
    <row r="48065" spans="6:7" x14ac:dyDescent="0.35">
      <c r="F48065">
        <v>48065</v>
      </c>
      <c r="G48065">
        <f t="shared" si="1262"/>
        <v>14.222294520771413</v>
      </c>
    </row>
    <row r="48066" spans="6:7" x14ac:dyDescent="0.35">
      <c r="F48066">
        <v>48066</v>
      </c>
      <c r="G48066">
        <f t="shared" ref="G48066:G48129" si="1263">E$2-(E$10*(F48066-1))</f>
        <v>14.216228109011979</v>
      </c>
    </row>
    <row r="48067" spans="6:7" x14ac:dyDescent="0.35">
      <c r="F48067">
        <v>48067</v>
      </c>
      <c r="G48067">
        <f t="shared" si="1263"/>
        <v>14.210161697252545</v>
      </c>
    </row>
    <row r="48068" spans="6:7" x14ac:dyDescent="0.35">
      <c r="F48068">
        <v>48068</v>
      </c>
      <c r="G48068">
        <f t="shared" si="1263"/>
        <v>14.204095285493111</v>
      </c>
    </row>
    <row r="48069" spans="6:7" x14ac:dyDescent="0.35">
      <c r="F48069">
        <v>48069</v>
      </c>
      <c r="G48069">
        <f t="shared" si="1263"/>
        <v>14.198028873733676</v>
      </c>
    </row>
    <row r="48070" spans="6:7" x14ac:dyDescent="0.35">
      <c r="F48070">
        <v>48070</v>
      </c>
      <c r="G48070">
        <f t="shared" si="1263"/>
        <v>14.191962461974242</v>
      </c>
    </row>
    <row r="48071" spans="6:7" x14ac:dyDescent="0.35">
      <c r="F48071">
        <v>48071</v>
      </c>
      <c r="G48071">
        <f t="shared" si="1263"/>
        <v>14.185896050214865</v>
      </c>
    </row>
    <row r="48072" spans="6:7" x14ac:dyDescent="0.35">
      <c r="F48072">
        <v>48072</v>
      </c>
      <c r="G48072">
        <f t="shared" si="1263"/>
        <v>14.179829638455431</v>
      </c>
    </row>
    <row r="48073" spans="6:7" x14ac:dyDescent="0.35">
      <c r="F48073">
        <v>48073</v>
      </c>
      <c r="G48073">
        <f t="shared" si="1263"/>
        <v>14.173763226695996</v>
      </c>
    </row>
    <row r="48074" spans="6:7" x14ac:dyDescent="0.35">
      <c r="F48074">
        <v>48074</v>
      </c>
      <c r="G48074">
        <f t="shared" si="1263"/>
        <v>14.167696814936562</v>
      </c>
    </row>
    <row r="48075" spans="6:7" x14ac:dyDescent="0.35">
      <c r="F48075">
        <v>48075</v>
      </c>
      <c r="G48075">
        <f t="shared" si="1263"/>
        <v>14.161630403177128</v>
      </c>
    </row>
    <row r="48076" spans="6:7" x14ac:dyDescent="0.35">
      <c r="F48076">
        <v>48076</v>
      </c>
      <c r="G48076">
        <f t="shared" si="1263"/>
        <v>14.155563991417694</v>
      </c>
    </row>
    <row r="48077" spans="6:7" x14ac:dyDescent="0.35">
      <c r="F48077">
        <v>48077</v>
      </c>
      <c r="G48077">
        <f t="shared" si="1263"/>
        <v>14.149497579658259</v>
      </c>
    </row>
    <row r="48078" spans="6:7" x14ac:dyDescent="0.35">
      <c r="F48078">
        <v>48078</v>
      </c>
      <c r="G48078">
        <f t="shared" si="1263"/>
        <v>14.143431167898825</v>
      </c>
    </row>
    <row r="48079" spans="6:7" x14ac:dyDescent="0.35">
      <c r="F48079">
        <v>48079</v>
      </c>
      <c r="G48079">
        <f t="shared" si="1263"/>
        <v>14.137364756139391</v>
      </c>
    </row>
    <row r="48080" spans="6:7" x14ac:dyDescent="0.35">
      <c r="F48080">
        <v>48080</v>
      </c>
      <c r="G48080">
        <f t="shared" si="1263"/>
        <v>14.131298344379957</v>
      </c>
    </row>
    <row r="48081" spans="6:7" x14ac:dyDescent="0.35">
      <c r="F48081">
        <v>48081</v>
      </c>
      <c r="G48081">
        <f t="shared" si="1263"/>
        <v>14.125231932620522</v>
      </c>
    </row>
    <row r="48082" spans="6:7" x14ac:dyDescent="0.35">
      <c r="F48082">
        <v>48082</v>
      </c>
      <c r="G48082">
        <f t="shared" si="1263"/>
        <v>14.119165520861088</v>
      </c>
    </row>
    <row r="48083" spans="6:7" x14ac:dyDescent="0.35">
      <c r="F48083">
        <v>48083</v>
      </c>
      <c r="G48083">
        <f t="shared" si="1263"/>
        <v>14.113099109101654</v>
      </c>
    </row>
    <row r="48084" spans="6:7" x14ac:dyDescent="0.35">
      <c r="F48084">
        <v>48084</v>
      </c>
      <c r="G48084">
        <f t="shared" si="1263"/>
        <v>14.10703269734222</v>
      </c>
    </row>
    <row r="48085" spans="6:7" x14ac:dyDescent="0.35">
      <c r="F48085">
        <v>48085</v>
      </c>
      <c r="G48085">
        <f t="shared" si="1263"/>
        <v>14.100966285582786</v>
      </c>
    </row>
    <row r="48086" spans="6:7" x14ac:dyDescent="0.35">
      <c r="F48086">
        <v>48086</v>
      </c>
      <c r="G48086">
        <f t="shared" si="1263"/>
        <v>14.094899873823351</v>
      </c>
    </row>
    <row r="48087" spans="6:7" x14ac:dyDescent="0.35">
      <c r="F48087">
        <v>48087</v>
      </c>
      <c r="G48087">
        <f t="shared" si="1263"/>
        <v>14.088833462063917</v>
      </c>
    </row>
    <row r="48088" spans="6:7" x14ac:dyDescent="0.35">
      <c r="F48088">
        <v>48088</v>
      </c>
      <c r="G48088">
        <f t="shared" si="1263"/>
        <v>14.082767050304483</v>
      </c>
    </row>
    <row r="48089" spans="6:7" x14ac:dyDescent="0.35">
      <c r="F48089">
        <v>48089</v>
      </c>
      <c r="G48089">
        <f t="shared" si="1263"/>
        <v>14.076700638545049</v>
      </c>
    </row>
    <row r="48090" spans="6:7" x14ac:dyDescent="0.35">
      <c r="F48090">
        <v>48090</v>
      </c>
      <c r="G48090">
        <f t="shared" si="1263"/>
        <v>14.070634226785614</v>
      </c>
    </row>
    <row r="48091" spans="6:7" x14ac:dyDescent="0.35">
      <c r="F48091">
        <v>48091</v>
      </c>
      <c r="G48091">
        <f t="shared" si="1263"/>
        <v>14.06456781502618</v>
      </c>
    </row>
    <row r="48092" spans="6:7" x14ac:dyDescent="0.35">
      <c r="F48092">
        <v>48092</v>
      </c>
      <c r="G48092">
        <f t="shared" si="1263"/>
        <v>14.058501403266746</v>
      </c>
    </row>
    <row r="48093" spans="6:7" x14ac:dyDescent="0.35">
      <c r="F48093">
        <v>48093</v>
      </c>
      <c r="G48093">
        <f t="shared" si="1263"/>
        <v>14.052434991507312</v>
      </c>
    </row>
    <row r="48094" spans="6:7" x14ac:dyDescent="0.35">
      <c r="F48094">
        <v>48094</v>
      </c>
      <c r="G48094">
        <f t="shared" si="1263"/>
        <v>14.046368579747877</v>
      </c>
    </row>
    <row r="48095" spans="6:7" x14ac:dyDescent="0.35">
      <c r="F48095">
        <v>48095</v>
      </c>
      <c r="G48095">
        <f t="shared" si="1263"/>
        <v>14.040302167988443</v>
      </c>
    </row>
    <row r="48096" spans="6:7" x14ac:dyDescent="0.35">
      <c r="F48096">
        <v>48096</v>
      </c>
      <c r="G48096">
        <f t="shared" si="1263"/>
        <v>14.034235756229009</v>
      </c>
    </row>
    <row r="48097" spans="6:7" x14ac:dyDescent="0.35">
      <c r="F48097">
        <v>48097</v>
      </c>
      <c r="G48097">
        <f t="shared" si="1263"/>
        <v>14.028169344469575</v>
      </c>
    </row>
    <row r="48098" spans="6:7" x14ac:dyDescent="0.35">
      <c r="F48098">
        <v>48098</v>
      </c>
      <c r="G48098">
        <f t="shared" si="1263"/>
        <v>14.022102932710141</v>
      </c>
    </row>
    <row r="48099" spans="6:7" x14ac:dyDescent="0.35">
      <c r="F48099">
        <v>48099</v>
      </c>
      <c r="G48099">
        <f t="shared" si="1263"/>
        <v>14.016036520950706</v>
      </c>
    </row>
    <row r="48100" spans="6:7" x14ac:dyDescent="0.35">
      <c r="F48100">
        <v>48100</v>
      </c>
      <c r="G48100">
        <f t="shared" si="1263"/>
        <v>14.009970109191272</v>
      </c>
    </row>
    <row r="48101" spans="6:7" x14ac:dyDescent="0.35">
      <c r="F48101">
        <v>48101</v>
      </c>
      <c r="G48101">
        <f t="shared" si="1263"/>
        <v>14.003903697431838</v>
      </c>
    </row>
    <row r="48102" spans="6:7" x14ac:dyDescent="0.35">
      <c r="F48102">
        <v>48102</v>
      </c>
      <c r="G48102">
        <f t="shared" si="1263"/>
        <v>13.997837285672404</v>
      </c>
    </row>
    <row r="48103" spans="6:7" x14ac:dyDescent="0.35">
      <c r="F48103">
        <v>48103</v>
      </c>
      <c r="G48103">
        <f t="shared" si="1263"/>
        <v>13.991770873912969</v>
      </c>
    </row>
    <row r="48104" spans="6:7" x14ac:dyDescent="0.35">
      <c r="F48104">
        <v>48104</v>
      </c>
      <c r="G48104">
        <f t="shared" si="1263"/>
        <v>13.985704462153535</v>
      </c>
    </row>
    <row r="48105" spans="6:7" x14ac:dyDescent="0.35">
      <c r="F48105">
        <v>48105</v>
      </c>
      <c r="G48105">
        <f t="shared" si="1263"/>
        <v>13.979638050394101</v>
      </c>
    </row>
    <row r="48106" spans="6:7" x14ac:dyDescent="0.35">
      <c r="F48106">
        <v>48106</v>
      </c>
      <c r="G48106">
        <f t="shared" si="1263"/>
        <v>13.973571638634667</v>
      </c>
    </row>
    <row r="48107" spans="6:7" x14ac:dyDescent="0.35">
      <c r="F48107">
        <v>48107</v>
      </c>
      <c r="G48107">
        <f t="shared" si="1263"/>
        <v>13.967505226875232</v>
      </c>
    </row>
    <row r="48108" spans="6:7" x14ac:dyDescent="0.35">
      <c r="F48108">
        <v>48108</v>
      </c>
      <c r="G48108">
        <f t="shared" si="1263"/>
        <v>13.961438815115798</v>
      </c>
    </row>
    <row r="48109" spans="6:7" x14ac:dyDescent="0.35">
      <c r="F48109">
        <v>48109</v>
      </c>
      <c r="G48109">
        <f t="shared" si="1263"/>
        <v>13.955372403356364</v>
      </c>
    </row>
    <row r="48110" spans="6:7" x14ac:dyDescent="0.35">
      <c r="F48110">
        <v>48110</v>
      </c>
      <c r="G48110">
        <f t="shared" si="1263"/>
        <v>13.94930599159693</v>
      </c>
    </row>
    <row r="48111" spans="6:7" x14ac:dyDescent="0.35">
      <c r="F48111">
        <v>48111</v>
      </c>
      <c r="G48111">
        <f t="shared" si="1263"/>
        <v>13.943239579837496</v>
      </c>
    </row>
    <row r="48112" spans="6:7" x14ac:dyDescent="0.35">
      <c r="F48112">
        <v>48112</v>
      </c>
      <c r="G48112">
        <f t="shared" si="1263"/>
        <v>13.937173168078061</v>
      </c>
    </row>
    <row r="48113" spans="6:7" x14ac:dyDescent="0.35">
      <c r="F48113">
        <v>48113</v>
      </c>
      <c r="G48113">
        <f t="shared" si="1263"/>
        <v>13.931106756318627</v>
      </c>
    </row>
    <row r="48114" spans="6:7" x14ac:dyDescent="0.35">
      <c r="F48114">
        <v>48114</v>
      </c>
      <c r="G48114">
        <f t="shared" si="1263"/>
        <v>13.925040344559193</v>
      </c>
    </row>
    <row r="48115" spans="6:7" x14ac:dyDescent="0.35">
      <c r="F48115">
        <v>48115</v>
      </c>
      <c r="G48115">
        <f t="shared" si="1263"/>
        <v>13.918973932799759</v>
      </c>
    </row>
    <row r="48116" spans="6:7" x14ac:dyDescent="0.35">
      <c r="F48116">
        <v>48116</v>
      </c>
      <c r="G48116">
        <f t="shared" si="1263"/>
        <v>13.912907521040324</v>
      </c>
    </row>
    <row r="48117" spans="6:7" x14ac:dyDescent="0.35">
      <c r="F48117">
        <v>48117</v>
      </c>
      <c r="G48117">
        <f t="shared" si="1263"/>
        <v>13.90684110928089</v>
      </c>
    </row>
    <row r="48118" spans="6:7" x14ac:dyDescent="0.35">
      <c r="F48118">
        <v>48118</v>
      </c>
      <c r="G48118">
        <f t="shared" si="1263"/>
        <v>13.900774697521456</v>
      </c>
    </row>
    <row r="48119" spans="6:7" x14ac:dyDescent="0.35">
      <c r="F48119">
        <v>48119</v>
      </c>
      <c r="G48119">
        <f t="shared" si="1263"/>
        <v>13.894708285762022</v>
      </c>
    </row>
    <row r="48120" spans="6:7" x14ac:dyDescent="0.35">
      <c r="F48120">
        <v>48120</v>
      </c>
      <c r="G48120">
        <f t="shared" si="1263"/>
        <v>13.888641874002587</v>
      </c>
    </row>
    <row r="48121" spans="6:7" x14ac:dyDescent="0.35">
      <c r="F48121">
        <v>48121</v>
      </c>
      <c r="G48121">
        <f t="shared" si="1263"/>
        <v>13.882575462243153</v>
      </c>
    </row>
    <row r="48122" spans="6:7" x14ac:dyDescent="0.35">
      <c r="F48122">
        <v>48122</v>
      </c>
      <c r="G48122">
        <f t="shared" si="1263"/>
        <v>13.876509050483719</v>
      </c>
    </row>
    <row r="48123" spans="6:7" x14ac:dyDescent="0.35">
      <c r="F48123">
        <v>48123</v>
      </c>
      <c r="G48123">
        <f t="shared" si="1263"/>
        <v>13.870442638724285</v>
      </c>
    </row>
    <row r="48124" spans="6:7" x14ac:dyDescent="0.35">
      <c r="F48124">
        <v>48124</v>
      </c>
      <c r="G48124">
        <f t="shared" si="1263"/>
        <v>13.864376226964851</v>
      </c>
    </row>
    <row r="48125" spans="6:7" x14ac:dyDescent="0.35">
      <c r="F48125">
        <v>48125</v>
      </c>
      <c r="G48125">
        <f t="shared" si="1263"/>
        <v>13.858309815205416</v>
      </c>
    </row>
    <row r="48126" spans="6:7" x14ac:dyDescent="0.35">
      <c r="F48126">
        <v>48126</v>
      </c>
      <c r="G48126">
        <f t="shared" si="1263"/>
        <v>13.852243403445982</v>
      </c>
    </row>
    <row r="48127" spans="6:7" x14ac:dyDescent="0.35">
      <c r="F48127">
        <v>48127</v>
      </c>
      <c r="G48127">
        <f t="shared" si="1263"/>
        <v>13.846176991686548</v>
      </c>
    </row>
    <row r="48128" spans="6:7" x14ac:dyDescent="0.35">
      <c r="F48128">
        <v>48128</v>
      </c>
      <c r="G48128">
        <f t="shared" si="1263"/>
        <v>13.840110579927114</v>
      </c>
    </row>
    <row r="48129" spans="6:7" x14ac:dyDescent="0.35">
      <c r="F48129">
        <v>48129</v>
      </c>
      <c r="G48129">
        <f t="shared" si="1263"/>
        <v>13.834044168167736</v>
      </c>
    </row>
    <row r="48130" spans="6:7" x14ac:dyDescent="0.35">
      <c r="F48130">
        <v>48130</v>
      </c>
      <c r="G48130">
        <f t="shared" ref="G48130:G48193" si="1264">E$2-(E$10*(F48130-1))</f>
        <v>13.827977756408302</v>
      </c>
    </row>
    <row r="48131" spans="6:7" x14ac:dyDescent="0.35">
      <c r="F48131">
        <v>48131</v>
      </c>
      <c r="G48131">
        <f t="shared" si="1264"/>
        <v>13.821911344648868</v>
      </c>
    </row>
    <row r="48132" spans="6:7" x14ac:dyDescent="0.35">
      <c r="F48132">
        <v>48132</v>
      </c>
      <c r="G48132">
        <f t="shared" si="1264"/>
        <v>13.815844932889433</v>
      </c>
    </row>
    <row r="48133" spans="6:7" x14ac:dyDescent="0.35">
      <c r="F48133">
        <v>48133</v>
      </c>
      <c r="G48133">
        <f t="shared" si="1264"/>
        <v>13.809778521129999</v>
      </c>
    </row>
    <row r="48134" spans="6:7" x14ac:dyDescent="0.35">
      <c r="F48134">
        <v>48134</v>
      </c>
      <c r="G48134">
        <f t="shared" si="1264"/>
        <v>13.803712109370565</v>
      </c>
    </row>
    <row r="48135" spans="6:7" x14ac:dyDescent="0.35">
      <c r="F48135">
        <v>48135</v>
      </c>
      <c r="G48135">
        <f t="shared" si="1264"/>
        <v>13.797645697611131</v>
      </c>
    </row>
    <row r="48136" spans="6:7" x14ac:dyDescent="0.35">
      <c r="F48136">
        <v>48136</v>
      </c>
      <c r="G48136">
        <f t="shared" si="1264"/>
        <v>13.791579285851697</v>
      </c>
    </row>
    <row r="48137" spans="6:7" x14ac:dyDescent="0.35">
      <c r="F48137">
        <v>48137</v>
      </c>
      <c r="G48137">
        <f t="shared" si="1264"/>
        <v>13.785512874092262</v>
      </c>
    </row>
    <row r="48138" spans="6:7" x14ac:dyDescent="0.35">
      <c r="F48138">
        <v>48138</v>
      </c>
      <c r="G48138">
        <f t="shared" si="1264"/>
        <v>13.779446462332828</v>
      </c>
    </row>
    <row r="48139" spans="6:7" x14ac:dyDescent="0.35">
      <c r="F48139">
        <v>48139</v>
      </c>
      <c r="G48139">
        <f t="shared" si="1264"/>
        <v>13.773380050573394</v>
      </c>
    </row>
    <row r="48140" spans="6:7" x14ac:dyDescent="0.35">
      <c r="F48140">
        <v>48140</v>
      </c>
      <c r="G48140">
        <f t="shared" si="1264"/>
        <v>13.76731363881396</v>
      </c>
    </row>
    <row r="48141" spans="6:7" x14ac:dyDescent="0.35">
      <c r="F48141">
        <v>48141</v>
      </c>
      <c r="G48141">
        <f t="shared" si="1264"/>
        <v>13.761247227054525</v>
      </c>
    </row>
    <row r="48142" spans="6:7" x14ac:dyDescent="0.35">
      <c r="F48142">
        <v>48142</v>
      </c>
      <c r="G48142">
        <f t="shared" si="1264"/>
        <v>13.755180815295091</v>
      </c>
    </row>
    <row r="48143" spans="6:7" x14ac:dyDescent="0.35">
      <c r="F48143">
        <v>48143</v>
      </c>
      <c r="G48143">
        <f t="shared" si="1264"/>
        <v>13.749114403535657</v>
      </c>
    </row>
    <row r="48144" spans="6:7" x14ac:dyDescent="0.35">
      <c r="F48144">
        <v>48144</v>
      </c>
      <c r="G48144">
        <f t="shared" si="1264"/>
        <v>13.743047991776223</v>
      </c>
    </row>
    <row r="48145" spans="6:7" x14ac:dyDescent="0.35">
      <c r="F48145">
        <v>48145</v>
      </c>
      <c r="G48145">
        <f t="shared" si="1264"/>
        <v>13.736981580016788</v>
      </c>
    </row>
    <row r="48146" spans="6:7" x14ac:dyDescent="0.35">
      <c r="F48146">
        <v>48146</v>
      </c>
      <c r="G48146">
        <f t="shared" si="1264"/>
        <v>13.730915168257354</v>
      </c>
    </row>
    <row r="48147" spans="6:7" x14ac:dyDescent="0.35">
      <c r="F48147">
        <v>48147</v>
      </c>
      <c r="G48147">
        <f t="shared" si="1264"/>
        <v>13.72484875649792</v>
      </c>
    </row>
    <row r="48148" spans="6:7" x14ac:dyDescent="0.35">
      <c r="F48148">
        <v>48148</v>
      </c>
      <c r="G48148">
        <f t="shared" si="1264"/>
        <v>13.718782344738486</v>
      </c>
    </row>
    <row r="48149" spans="6:7" x14ac:dyDescent="0.35">
      <c r="F48149">
        <v>48149</v>
      </c>
      <c r="G48149">
        <f t="shared" si="1264"/>
        <v>13.712715932979052</v>
      </c>
    </row>
    <row r="48150" spans="6:7" x14ac:dyDescent="0.35">
      <c r="F48150">
        <v>48150</v>
      </c>
      <c r="G48150">
        <f t="shared" si="1264"/>
        <v>13.706649521219617</v>
      </c>
    </row>
    <row r="48151" spans="6:7" x14ac:dyDescent="0.35">
      <c r="F48151">
        <v>48151</v>
      </c>
      <c r="G48151">
        <f t="shared" si="1264"/>
        <v>13.700583109460183</v>
      </c>
    </row>
    <row r="48152" spans="6:7" x14ac:dyDescent="0.35">
      <c r="F48152">
        <v>48152</v>
      </c>
      <c r="G48152">
        <f t="shared" si="1264"/>
        <v>13.694516697700749</v>
      </c>
    </row>
    <row r="48153" spans="6:7" x14ac:dyDescent="0.35">
      <c r="F48153">
        <v>48153</v>
      </c>
      <c r="G48153">
        <f t="shared" si="1264"/>
        <v>13.688450285941315</v>
      </c>
    </row>
    <row r="48154" spans="6:7" x14ac:dyDescent="0.35">
      <c r="F48154">
        <v>48154</v>
      </c>
      <c r="G48154">
        <f t="shared" si="1264"/>
        <v>13.68238387418188</v>
      </c>
    </row>
    <row r="48155" spans="6:7" x14ac:dyDescent="0.35">
      <c r="F48155">
        <v>48155</v>
      </c>
      <c r="G48155">
        <f t="shared" si="1264"/>
        <v>13.676317462422446</v>
      </c>
    </row>
    <row r="48156" spans="6:7" x14ac:dyDescent="0.35">
      <c r="F48156">
        <v>48156</v>
      </c>
      <c r="G48156">
        <f t="shared" si="1264"/>
        <v>13.670251050663012</v>
      </c>
    </row>
    <row r="48157" spans="6:7" x14ac:dyDescent="0.35">
      <c r="F48157">
        <v>48157</v>
      </c>
      <c r="G48157">
        <f t="shared" si="1264"/>
        <v>13.664184638903578</v>
      </c>
    </row>
    <row r="48158" spans="6:7" x14ac:dyDescent="0.35">
      <c r="F48158">
        <v>48158</v>
      </c>
      <c r="G48158">
        <f t="shared" si="1264"/>
        <v>13.658118227144143</v>
      </c>
    </row>
    <row r="48159" spans="6:7" x14ac:dyDescent="0.35">
      <c r="F48159">
        <v>48159</v>
      </c>
      <c r="G48159">
        <f t="shared" si="1264"/>
        <v>13.652051815384709</v>
      </c>
    </row>
    <row r="48160" spans="6:7" x14ac:dyDescent="0.35">
      <c r="F48160">
        <v>48160</v>
      </c>
      <c r="G48160">
        <f t="shared" si="1264"/>
        <v>13.645985403625275</v>
      </c>
    </row>
    <row r="48161" spans="6:7" x14ac:dyDescent="0.35">
      <c r="F48161">
        <v>48161</v>
      </c>
      <c r="G48161">
        <f t="shared" si="1264"/>
        <v>13.639918991865841</v>
      </c>
    </row>
    <row r="48162" spans="6:7" x14ac:dyDescent="0.35">
      <c r="F48162">
        <v>48162</v>
      </c>
      <c r="G48162">
        <f t="shared" si="1264"/>
        <v>13.633852580106407</v>
      </c>
    </row>
    <row r="48163" spans="6:7" x14ac:dyDescent="0.35">
      <c r="F48163">
        <v>48163</v>
      </c>
      <c r="G48163">
        <f t="shared" si="1264"/>
        <v>13.627786168346972</v>
      </c>
    </row>
    <row r="48164" spans="6:7" x14ac:dyDescent="0.35">
      <c r="F48164">
        <v>48164</v>
      </c>
      <c r="G48164">
        <f t="shared" si="1264"/>
        <v>13.621719756587538</v>
      </c>
    </row>
    <row r="48165" spans="6:7" x14ac:dyDescent="0.35">
      <c r="F48165">
        <v>48165</v>
      </c>
      <c r="G48165">
        <f t="shared" si="1264"/>
        <v>13.615653344828104</v>
      </c>
    </row>
    <row r="48166" spans="6:7" x14ac:dyDescent="0.35">
      <c r="F48166">
        <v>48166</v>
      </c>
      <c r="G48166">
        <f t="shared" si="1264"/>
        <v>13.60958693306867</v>
      </c>
    </row>
    <row r="48167" spans="6:7" x14ac:dyDescent="0.35">
      <c r="F48167">
        <v>48167</v>
      </c>
      <c r="G48167">
        <f t="shared" si="1264"/>
        <v>13.603520521309235</v>
      </c>
    </row>
    <row r="48168" spans="6:7" x14ac:dyDescent="0.35">
      <c r="F48168">
        <v>48168</v>
      </c>
      <c r="G48168">
        <f t="shared" si="1264"/>
        <v>13.597454109549801</v>
      </c>
    </row>
    <row r="48169" spans="6:7" x14ac:dyDescent="0.35">
      <c r="F48169">
        <v>48169</v>
      </c>
      <c r="G48169">
        <f t="shared" si="1264"/>
        <v>13.591387697790367</v>
      </c>
    </row>
    <row r="48170" spans="6:7" x14ac:dyDescent="0.35">
      <c r="F48170">
        <v>48170</v>
      </c>
      <c r="G48170">
        <f t="shared" si="1264"/>
        <v>13.585321286030933</v>
      </c>
    </row>
    <row r="48171" spans="6:7" x14ac:dyDescent="0.35">
      <c r="F48171">
        <v>48171</v>
      </c>
      <c r="G48171">
        <f t="shared" si="1264"/>
        <v>13.579254874271498</v>
      </c>
    </row>
    <row r="48172" spans="6:7" x14ac:dyDescent="0.35">
      <c r="F48172">
        <v>48172</v>
      </c>
      <c r="G48172">
        <f t="shared" si="1264"/>
        <v>13.573188462512064</v>
      </c>
    </row>
    <row r="48173" spans="6:7" x14ac:dyDescent="0.35">
      <c r="F48173">
        <v>48173</v>
      </c>
      <c r="G48173">
        <f t="shared" si="1264"/>
        <v>13.56712205075263</v>
      </c>
    </row>
    <row r="48174" spans="6:7" x14ac:dyDescent="0.35">
      <c r="F48174">
        <v>48174</v>
      </c>
      <c r="G48174">
        <f t="shared" si="1264"/>
        <v>13.561055638993196</v>
      </c>
    </row>
    <row r="48175" spans="6:7" x14ac:dyDescent="0.35">
      <c r="F48175">
        <v>48175</v>
      </c>
      <c r="G48175">
        <f t="shared" si="1264"/>
        <v>13.554989227233762</v>
      </c>
    </row>
    <row r="48176" spans="6:7" x14ac:dyDescent="0.35">
      <c r="F48176">
        <v>48176</v>
      </c>
      <c r="G48176">
        <f t="shared" si="1264"/>
        <v>13.548922815474327</v>
      </c>
    </row>
    <row r="48177" spans="6:7" x14ac:dyDescent="0.35">
      <c r="F48177">
        <v>48177</v>
      </c>
      <c r="G48177">
        <f t="shared" si="1264"/>
        <v>13.542856403714893</v>
      </c>
    </row>
    <row r="48178" spans="6:7" x14ac:dyDescent="0.35">
      <c r="F48178">
        <v>48178</v>
      </c>
      <c r="G48178">
        <f t="shared" si="1264"/>
        <v>13.536789991955459</v>
      </c>
    </row>
    <row r="48179" spans="6:7" x14ac:dyDescent="0.35">
      <c r="F48179">
        <v>48179</v>
      </c>
      <c r="G48179">
        <f t="shared" si="1264"/>
        <v>13.530723580196025</v>
      </c>
    </row>
    <row r="48180" spans="6:7" x14ac:dyDescent="0.35">
      <c r="F48180">
        <v>48180</v>
      </c>
      <c r="G48180">
        <f t="shared" si="1264"/>
        <v>13.52465716843659</v>
      </c>
    </row>
    <row r="48181" spans="6:7" x14ac:dyDescent="0.35">
      <c r="F48181">
        <v>48181</v>
      </c>
      <c r="G48181">
        <f t="shared" si="1264"/>
        <v>13.518590756677156</v>
      </c>
    </row>
    <row r="48182" spans="6:7" x14ac:dyDescent="0.35">
      <c r="F48182">
        <v>48182</v>
      </c>
      <c r="G48182">
        <f t="shared" si="1264"/>
        <v>13.512524344917722</v>
      </c>
    </row>
    <row r="48183" spans="6:7" x14ac:dyDescent="0.35">
      <c r="F48183">
        <v>48183</v>
      </c>
      <c r="G48183">
        <f t="shared" si="1264"/>
        <v>13.506457933158288</v>
      </c>
    </row>
    <row r="48184" spans="6:7" x14ac:dyDescent="0.35">
      <c r="F48184">
        <v>48184</v>
      </c>
      <c r="G48184">
        <f t="shared" si="1264"/>
        <v>13.500391521398853</v>
      </c>
    </row>
    <row r="48185" spans="6:7" x14ac:dyDescent="0.35">
      <c r="F48185">
        <v>48185</v>
      </c>
      <c r="G48185">
        <f t="shared" si="1264"/>
        <v>13.494325109639419</v>
      </c>
    </row>
    <row r="48186" spans="6:7" x14ac:dyDescent="0.35">
      <c r="F48186">
        <v>48186</v>
      </c>
      <c r="G48186">
        <f t="shared" si="1264"/>
        <v>13.488258697880042</v>
      </c>
    </row>
    <row r="48187" spans="6:7" x14ac:dyDescent="0.35">
      <c r="F48187">
        <v>48187</v>
      </c>
      <c r="G48187">
        <f t="shared" si="1264"/>
        <v>13.482192286120608</v>
      </c>
    </row>
    <row r="48188" spans="6:7" x14ac:dyDescent="0.35">
      <c r="F48188">
        <v>48188</v>
      </c>
      <c r="G48188">
        <f t="shared" si="1264"/>
        <v>13.476125874361173</v>
      </c>
    </row>
    <row r="48189" spans="6:7" x14ac:dyDescent="0.35">
      <c r="F48189">
        <v>48189</v>
      </c>
      <c r="G48189">
        <f t="shared" si="1264"/>
        <v>13.470059462601739</v>
      </c>
    </row>
    <row r="48190" spans="6:7" x14ac:dyDescent="0.35">
      <c r="F48190">
        <v>48190</v>
      </c>
      <c r="G48190">
        <f t="shared" si="1264"/>
        <v>13.463993050842305</v>
      </c>
    </row>
    <row r="48191" spans="6:7" x14ac:dyDescent="0.35">
      <c r="F48191">
        <v>48191</v>
      </c>
      <c r="G48191">
        <f t="shared" si="1264"/>
        <v>13.457926639082871</v>
      </c>
    </row>
    <row r="48192" spans="6:7" x14ac:dyDescent="0.35">
      <c r="F48192">
        <v>48192</v>
      </c>
      <c r="G48192">
        <f t="shared" si="1264"/>
        <v>13.451860227323436</v>
      </c>
    </row>
    <row r="48193" spans="6:7" x14ac:dyDescent="0.35">
      <c r="F48193">
        <v>48193</v>
      </c>
      <c r="G48193">
        <f t="shared" si="1264"/>
        <v>13.445793815564002</v>
      </c>
    </row>
    <row r="48194" spans="6:7" x14ac:dyDescent="0.35">
      <c r="F48194">
        <v>48194</v>
      </c>
      <c r="G48194">
        <f t="shared" ref="G48194:G48257" si="1265">E$2-(E$10*(F48194-1))</f>
        <v>13.439727403804568</v>
      </c>
    </row>
    <row r="48195" spans="6:7" x14ac:dyDescent="0.35">
      <c r="F48195">
        <v>48195</v>
      </c>
      <c r="G48195">
        <f t="shared" si="1265"/>
        <v>13.433660992045134</v>
      </c>
    </row>
    <row r="48196" spans="6:7" x14ac:dyDescent="0.35">
      <c r="F48196">
        <v>48196</v>
      </c>
      <c r="G48196">
        <f t="shared" si="1265"/>
        <v>13.4275945802857</v>
      </c>
    </row>
    <row r="48197" spans="6:7" x14ac:dyDescent="0.35">
      <c r="F48197">
        <v>48197</v>
      </c>
      <c r="G48197">
        <f t="shared" si="1265"/>
        <v>13.421528168526265</v>
      </c>
    </row>
    <row r="48198" spans="6:7" x14ac:dyDescent="0.35">
      <c r="F48198">
        <v>48198</v>
      </c>
      <c r="G48198">
        <f t="shared" si="1265"/>
        <v>13.415461756766831</v>
      </c>
    </row>
    <row r="48199" spans="6:7" x14ac:dyDescent="0.35">
      <c r="F48199">
        <v>48199</v>
      </c>
      <c r="G48199">
        <f t="shared" si="1265"/>
        <v>13.409395345007397</v>
      </c>
    </row>
    <row r="48200" spans="6:7" x14ac:dyDescent="0.35">
      <c r="F48200">
        <v>48200</v>
      </c>
      <c r="G48200">
        <f t="shared" si="1265"/>
        <v>13.403328933247963</v>
      </c>
    </row>
    <row r="48201" spans="6:7" x14ac:dyDescent="0.35">
      <c r="F48201">
        <v>48201</v>
      </c>
      <c r="G48201">
        <f t="shared" si="1265"/>
        <v>13.397262521488528</v>
      </c>
    </row>
    <row r="48202" spans="6:7" x14ac:dyDescent="0.35">
      <c r="F48202">
        <v>48202</v>
      </c>
      <c r="G48202">
        <f t="shared" si="1265"/>
        <v>13.391196109729094</v>
      </c>
    </row>
    <row r="48203" spans="6:7" x14ac:dyDescent="0.35">
      <c r="F48203">
        <v>48203</v>
      </c>
      <c r="G48203">
        <f t="shared" si="1265"/>
        <v>13.38512969796966</v>
      </c>
    </row>
    <row r="48204" spans="6:7" x14ac:dyDescent="0.35">
      <c r="F48204">
        <v>48204</v>
      </c>
      <c r="G48204">
        <f t="shared" si="1265"/>
        <v>13.379063286210226</v>
      </c>
    </row>
    <row r="48205" spans="6:7" x14ac:dyDescent="0.35">
      <c r="F48205">
        <v>48205</v>
      </c>
      <c r="G48205">
        <f t="shared" si="1265"/>
        <v>13.372996874450791</v>
      </c>
    </row>
    <row r="48206" spans="6:7" x14ac:dyDescent="0.35">
      <c r="F48206">
        <v>48206</v>
      </c>
      <c r="G48206">
        <f t="shared" si="1265"/>
        <v>13.366930462691357</v>
      </c>
    </row>
    <row r="48207" spans="6:7" x14ac:dyDescent="0.35">
      <c r="F48207">
        <v>48207</v>
      </c>
      <c r="G48207">
        <f t="shared" si="1265"/>
        <v>13.360864050931923</v>
      </c>
    </row>
    <row r="48208" spans="6:7" x14ac:dyDescent="0.35">
      <c r="F48208">
        <v>48208</v>
      </c>
      <c r="G48208">
        <f t="shared" si="1265"/>
        <v>13.354797639172489</v>
      </c>
    </row>
    <row r="48209" spans="6:7" x14ac:dyDescent="0.35">
      <c r="F48209">
        <v>48209</v>
      </c>
      <c r="G48209">
        <f t="shared" si="1265"/>
        <v>13.348731227413055</v>
      </c>
    </row>
    <row r="48210" spans="6:7" x14ac:dyDescent="0.35">
      <c r="F48210">
        <v>48210</v>
      </c>
      <c r="G48210">
        <f t="shared" si="1265"/>
        <v>13.34266481565362</v>
      </c>
    </row>
    <row r="48211" spans="6:7" x14ac:dyDescent="0.35">
      <c r="F48211">
        <v>48211</v>
      </c>
      <c r="G48211">
        <f t="shared" si="1265"/>
        <v>13.336598403894186</v>
      </c>
    </row>
    <row r="48212" spans="6:7" x14ac:dyDescent="0.35">
      <c r="F48212">
        <v>48212</v>
      </c>
      <c r="G48212">
        <f t="shared" si="1265"/>
        <v>13.330531992134752</v>
      </c>
    </row>
    <row r="48213" spans="6:7" x14ac:dyDescent="0.35">
      <c r="F48213">
        <v>48213</v>
      </c>
      <c r="G48213">
        <f t="shared" si="1265"/>
        <v>13.324465580375318</v>
      </c>
    </row>
    <row r="48214" spans="6:7" x14ac:dyDescent="0.35">
      <c r="F48214">
        <v>48214</v>
      </c>
      <c r="G48214">
        <f t="shared" si="1265"/>
        <v>13.318399168615883</v>
      </c>
    </row>
    <row r="48215" spans="6:7" x14ac:dyDescent="0.35">
      <c r="F48215">
        <v>48215</v>
      </c>
      <c r="G48215">
        <f t="shared" si="1265"/>
        <v>13.312332756856449</v>
      </c>
    </row>
    <row r="48216" spans="6:7" x14ac:dyDescent="0.35">
      <c r="F48216">
        <v>48216</v>
      </c>
      <c r="G48216">
        <f t="shared" si="1265"/>
        <v>13.306266345097015</v>
      </c>
    </row>
    <row r="48217" spans="6:7" x14ac:dyDescent="0.35">
      <c r="F48217">
        <v>48217</v>
      </c>
      <c r="G48217">
        <f t="shared" si="1265"/>
        <v>13.300199933337581</v>
      </c>
    </row>
    <row r="48218" spans="6:7" x14ac:dyDescent="0.35">
      <c r="F48218">
        <v>48218</v>
      </c>
      <c r="G48218">
        <f t="shared" si="1265"/>
        <v>13.294133521578146</v>
      </c>
    </row>
    <row r="48219" spans="6:7" x14ac:dyDescent="0.35">
      <c r="F48219">
        <v>48219</v>
      </c>
      <c r="G48219">
        <f t="shared" si="1265"/>
        <v>13.288067109818712</v>
      </c>
    </row>
    <row r="48220" spans="6:7" x14ac:dyDescent="0.35">
      <c r="F48220">
        <v>48220</v>
      </c>
      <c r="G48220">
        <f t="shared" si="1265"/>
        <v>13.282000698059278</v>
      </c>
    </row>
    <row r="48221" spans="6:7" x14ac:dyDescent="0.35">
      <c r="F48221">
        <v>48221</v>
      </c>
      <c r="G48221">
        <f t="shared" si="1265"/>
        <v>13.275934286299844</v>
      </c>
    </row>
    <row r="48222" spans="6:7" x14ac:dyDescent="0.35">
      <c r="F48222">
        <v>48222</v>
      </c>
      <c r="G48222">
        <f t="shared" si="1265"/>
        <v>13.26986787454041</v>
      </c>
    </row>
    <row r="48223" spans="6:7" x14ac:dyDescent="0.35">
      <c r="F48223">
        <v>48223</v>
      </c>
      <c r="G48223">
        <f t="shared" si="1265"/>
        <v>13.263801462780975</v>
      </c>
    </row>
    <row r="48224" spans="6:7" x14ac:dyDescent="0.35">
      <c r="F48224">
        <v>48224</v>
      </c>
      <c r="G48224">
        <f t="shared" si="1265"/>
        <v>13.257735051021541</v>
      </c>
    </row>
    <row r="48225" spans="6:7" x14ac:dyDescent="0.35">
      <c r="F48225">
        <v>48225</v>
      </c>
      <c r="G48225">
        <f t="shared" si="1265"/>
        <v>13.251668639262107</v>
      </c>
    </row>
    <row r="48226" spans="6:7" x14ac:dyDescent="0.35">
      <c r="F48226">
        <v>48226</v>
      </c>
      <c r="G48226">
        <f t="shared" si="1265"/>
        <v>13.245602227502673</v>
      </c>
    </row>
    <row r="48227" spans="6:7" x14ac:dyDescent="0.35">
      <c r="F48227">
        <v>48227</v>
      </c>
      <c r="G48227">
        <f t="shared" si="1265"/>
        <v>13.239535815743238</v>
      </c>
    </row>
    <row r="48228" spans="6:7" x14ac:dyDescent="0.35">
      <c r="F48228">
        <v>48228</v>
      </c>
      <c r="G48228">
        <f t="shared" si="1265"/>
        <v>13.233469403983804</v>
      </c>
    </row>
    <row r="48229" spans="6:7" x14ac:dyDescent="0.35">
      <c r="F48229">
        <v>48229</v>
      </c>
      <c r="G48229">
        <f t="shared" si="1265"/>
        <v>13.22740299222437</v>
      </c>
    </row>
    <row r="48230" spans="6:7" x14ac:dyDescent="0.35">
      <c r="F48230">
        <v>48230</v>
      </c>
      <c r="G48230">
        <f t="shared" si="1265"/>
        <v>13.221336580464936</v>
      </c>
    </row>
    <row r="48231" spans="6:7" x14ac:dyDescent="0.35">
      <c r="F48231">
        <v>48231</v>
      </c>
      <c r="G48231">
        <f t="shared" si="1265"/>
        <v>13.215270168705501</v>
      </c>
    </row>
    <row r="48232" spans="6:7" x14ac:dyDescent="0.35">
      <c r="F48232">
        <v>48232</v>
      </c>
      <c r="G48232">
        <f t="shared" si="1265"/>
        <v>13.209203756946067</v>
      </c>
    </row>
    <row r="48233" spans="6:7" x14ac:dyDescent="0.35">
      <c r="F48233">
        <v>48233</v>
      </c>
      <c r="G48233">
        <f t="shared" si="1265"/>
        <v>13.203137345186633</v>
      </c>
    </row>
    <row r="48234" spans="6:7" x14ac:dyDescent="0.35">
      <c r="F48234">
        <v>48234</v>
      </c>
      <c r="G48234">
        <f t="shared" si="1265"/>
        <v>13.197070933427199</v>
      </c>
    </row>
    <row r="48235" spans="6:7" x14ac:dyDescent="0.35">
      <c r="F48235">
        <v>48235</v>
      </c>
      <c r="G48235">
        <f t="shared" si="1265"/>
        <v>13.191004521667764</v>
      </c>
    </row>
    <row r="48236" spans="6:7" x14ac:dyDescent="0.35">
      <c r="F48236">
        <v>48236</v>
      </c>
      <c r="G48236">
        <f t="shared" si="1265"/>
        <v>13.18493810990833</v>
      </c>
    </row>
    <row r="48237" spans="6:7" x14ac:dyDescent="0.35">
      <c r="F48237">
        <v>48237</v>
      </c>
      <c r="G48237">
        <f t="shared" si="1265"/>
        <v>13.178871698148896</v>
      </c>
    </row>
    <row r="48238" spans="6:7" x14ac:dyDescent="0.35">
      <c r="F48238">
        <v>48238</v>
      </c>
      <c r="G48238">
        <f t="shared" si="1265"/>
        <v>13.172805286389462</v>
      </c>
    </row>
    <row r="48239" spans="6:7" x14ac:dyDescent="0.35">
      <c r="F48239">
        <v>48239</v>
      </c>
      <c r="G48239">
        <f t="shared" si="1265"/>
        <v>13.166738874630028</v>
      </c>
    </row>
    <row r="48240" spans="6:7" x14ac:dyDescent="0.35">
      <c r="F48240">
        <v>48240</v>
      </c>
      <c r="G48240">
        <f t="shared" si="1265"/>
        <v>13.160672462870593</v>
      </c>
    </row>
    <row r="48241" spans="6:7" x14ac:dyDescent="0.35">
      <c r="F48241">
        <v>48241</v>
      </c>
      <c r="G48241">
        <f t="shared" si="1265"/>
        <v>13.154606051111159</v>
      </c>
    </row>
    <row r="48242" spans="6:7" x14ac:dyDescent="0.35">
      <c r="F48242">
        <v>48242</v>
      </c>
      <c r="G48242">
        <f t="shared" si="1265"/>
        <v>13.148539639351725</v>
      </c>
    </row>
    <row r="48243" spans="6:7" x14ac:dyDescent="0.35">
      <c r="F48243">
        <v>48243</v>
      </c>
      <c r="G48243">
        <f t="shared" si="1265"/>
        <v>13.142473227592291</v>
      </c>
    </row>
    <row r="48244" spans="6:7" x14ac:dyDescent="0.35">
      <c r="F48244">
        <v>48244</v>
      </c>
      <c r="G48244">
        <f t="shared" si="1265"/>
        <v>13.136406815832913</v>
      </c>
    </row>
    <row r="48245" spans="6:7" x14ac:dyDescent="0.35">
      <c r="F48245">
        <v>48245</v>
      </c>
      <c r="G48245">
        <f t="shared" si="1265"/>
        <v>13.130340404073479</v>
      </c>
    </row>
    <row r="48246" spans="6:7" x14ac:dyDescent="0.35">
      <c r="F48246">
        <v>48246</v>
      </c>
      <c r="G48246">
        <f t="shared" si="1265"/>
        <v>13.124273992314045</v>
      </c>
    </row>
    <row r="48247" spans="6:7" x14ac:dyDescent="0.35">
      <c r="F48247">
        <v>48247</v>
      </c>
      <c r="G48247">
        <f t="shared" si="1265"/>
        <v>13.118207580554611</v>
      </c>
    </row>
    <row r="48248" spans="6:7" x14ac:dyDescent="0.35">
      <c r="F48248">
        <v>48248</v>
      </c>
      <c r="G48248">
        <f t="shared" si="1265"/>
        <v>13.112141168795176</v>
      </c>
    </row>
    <row r="48249" spans="6:7" x14ac:dyDescent="0.35">
      <c r="F48249">
        <v>48249</v>
      </c>
      <c r="G48249">
        <f t="shared" si="1265"/>
        <v>13.106074757035742</v>
      </c>
    </row>
    <row r="48250" spans="6:7" x14ac:dyDescent="0.35">
      <c r="F48250">
        <v>48250</v>
      </c>
      <c r="G48250">
        <f t="shared" si="1265"/>
        <v>13.100008345276308</v>
      </c>
    </row>
    <row r="48251" spans="6:7" x14ac:dyDescent="0.35">
      <c r="F48251">
        <v>48251</v>
      </c>
      <c r="G48251">
        <f t="shared" si="1265"/>
        <v>13.093941933516874</v>
      </c>
    </row>
    <row r="48252" spans="6:7" x14ac:dyDescent="0.35">
      <c r="F48252">
        <v>48252</v>
      </c>
      <c r="G48252">
        <f t="shared" si="1265"/>
        <v>13.087875521757439</v>
      </c>
    </row>
    <row r="48253" spans="6:7" x14ac:dyDescent="0.35">
      <c r="F48253">
        <v>48253</v>
      </c>
      <c r="G48253">
        <f t="shared" si="1265"/>
        <v>13.081809109998005</v>
      </c>
    </row>
    <row r="48254" spans="6:7" x14ac:dyDescent="0.35">
      <c r="F48254">
        <v>48254</v>
      </c>
      <c r="G48254">
        <f t="shared" si="1265"/>
        <v>13.075742698238571</v>
      </c>
    </row>
    <row r="48255" spans="6:7" x14ac:dyDescent="0.35">
      <c r="F48255">
        <v>48255</v>
      </c>
      <c r="G48255">
        <f t="shared" si="1265"/>
        <v>13.069676286479137</v>
      </c>
    </row>
    <row r="48256" spans="6:7" x14ac:dyDescent="0.35">
      <c r="F48256">
        <v>48256</v>
      </c>
      <c r="G48256">
        <f t="shared" si="1265"/>
        <v>13.063609874719702</v>
      </c>
    </row>
    <row r="48257" spans="6:7" x14ac:dyDescent="0.35">
      <c r="F48257">
        <v>48257</v>
      </c>
      <c r="G48257">
        <f t="shared" si="1265"/>
        <v>13.057543462960268</v>
      </c>
    </row>
    <row r="48258" spans="6:7" x14ac:dyDescent="0.35">
      <c r="F48258">
        <v>48258</v>
      </c>
      <c r="G48258">
        <f t="shared" ref="G48258:G48321" si="1266">E$2-(E$10*(F48258-1))</f>
        <v>13.051477051200834</v>
      </c>
    </row>
    <row r="48259" spans="6:7" x14ac:dyDescent="0.35">
      <c r="F48259">
        <v>48259</v>
      </c>
      <c r="G48259">
        <f t="shared" si="1266"/>
        <v>13.0454106394414</v>
      </c>
    </row>
    <row r="48260" spans="6:7" x14ac:dyDescent="0.35">
      <c r="F48260">
        <v>48260</v>
      </c>
      <c r="G48260">
        <f t="shared" si="1266"/>
        <v>13.039344227681966</v>
      </c>
    </row>
    <row r="48261" spans="6:7" x14ac:dyDescent="0.35">
      <c r="F48261">
        <v>48261</v>
      </c>
      <c r="G48261">
        <f t="shared" si="1266"/>
        <v>13.033277815922531</v>
      </c>
    </row>
    <row r="48262" spans="6:7" x14ac:dyDescent="0.35">
      <c r="F48262">
        <v>48262</v>
      </c>
      <c r="G48262">
        <f t="shared" si="1266"/>
        <v>13.027211404163097</v>
      </c>
    </row>
    <row r="48263" spans="6:7" x14ac:dyDescent="0.35">
      <c r="F48263">
        <v>48263</v>
      </c>
      <c r="G48263">
        <f t="shared" si="1266"/>
        <v>13.021144992403663</v>
      </c>
    </row>
    <row r="48264" spans="6:7" x14ac:dyDescent="0.35">
      <c r="F48264">
        <v>48264</v>
      </c>
      <c r="G48264">
        <f t="shared" si="1266"/>
        <v>13.015078580644229</v>
      </c>
    </row>
    <row r="48265" spans="6:7" x14ac:dyDescent="0.35">
      <c r="F48265">
        <v>48265</v>
      </c>
      <c r="G48265">
        <f t="shared" si="1266"/>
        <v>13.009012168884794</v>
      </c>
    </row>
    <row r="48266" spans="6:7" x14ac:dyDescent="0.35">
      <c r="F48266">
        <v>48266</v>
      </c>
      <c r="G48266">
        <f t="shared" si="1266"/>
        <v>13.00294575712536</v>
      </c>
    </row>
    <row r="48267" spans="6:7" x14ac:dyDescent="0.35">
      <c r="F48267">
        <v>48267</v>
      </c>
      <c r="G48267">
        <f t="shared" si="1266"/>
        <v>12.996879345365926</v>
      </c>
    </row>
    <row r="48268" spans="6:7" x14ac:dyDescent="0.35">
      <c r="F48268">
        <v>48268</v>
      </c>
      <c r="G48268">
        <f t="shared" si="1266"/>
        <v>12.990812933606492</v>
      </c>
    </row>
    <row r="48269" spans="6:7" x14ac:dyDescent="0.35">
      <c r="F48269">
        <v>48269</v>
      </c>
      <c r="G48269">
        <f t="shared" si="1266"/>
        <v>12.984746521847057</v>
      </c>
    </row>
    <row r="48270" spans="6:7" x14ac:dyDescent="0.35">
      <c r="F48270">
        <v>48270</v>
      </c>
      <c r="G48270">
        <f t="shared" si="1266"/>
        <v>12.978680110087623</v>
      </c>
    </row>
    <row r="48271" spans="6:7" x14ac:dyDescent="0.35">
      <c r="F48271">
        <v>48271</v>
      </c>
      <c r="G48271">
        <f t="shared" si="1266"/>
        <v>12.972613698328189</v>
      </c>
    </row>
    <row r="48272" spans="6:7" x14ac:dyDescent="0.35">
      <c r="F48272">
        <v>48272</v>
      </c>
      <c r="G48272">
        <f t="shared" si="1266"/>
        <v>12.966547286568755</v>
      </c>
    </row>
    <row r="48273" spans="6:7" x14ac:dyDescent="0.35">
      <c r="F48273">
        <v>48273</v>
      </c>
      <c r="G48273">
        <f t="shared" si="1266"/>
        <v>12.960480874809321</v>
      </c>
    </row>
    <row r="48274" spans="6:7" x14ac:dyDescent="0.35">
      <c r="F48274">
        <v>48274</v>
      </c>
      <c r="G48274">
        <f t="shared" si="1266"/>
        <v>12.954414463049886</v>
      </c>
    </row>
    <row r="48275" spans="6:7" x14ac:dyDescent="0.35">
      <c r="F48275">
        <v>48275</v>
      </c>
      <c r="G48275">
        <f t="shared" si="1266"/>
        <v>12.948348051290452</v>
      </c>
    </row>
    <row r="48276" spans="6:7" x14ac:dyDescent="0.35">
      <c r="F48276">
        <v>48276</v>
      </c>
      <c r="G48276">
        <f t="shared" si="1266"/>
        <v>12.942281639531018</v>
      </c>
    </row>
    <row r="48277" spans="6:7" x14ac:dyDescent="0.35">
      <c r="F48277">
        <v>48277</v>
      </c>
      <c r="G48277">
        <f t="shared" si="1266"/>
        <v>12.936215227771584</v>
      </c>
    </row>
    <row r="48278" spans="6:7" x14ac:dyDescent="0.35">
      <c r="F48278">
        <v>48278</v>
      </c>
      <c r="G48278">
        <f t="shared" si="1266"/>
        <v>12.930148816012149</v>
      </c>
    </row>
    <row r="48279" spans="6:7" x14ac:dyDescent="0.35">
      <c r="F48279">
        <v>48279</v>
      </c>
      <c r="G48279">
        <f t="shared" si="1266"/>
        <v>12.924082404252715</v>
      </c>
    </row>
    <row r="48280" spans="6:7" x14ac:dyDescent="0.35">
      <c r="F48280">
        <v>48280</v>
      </c>
      <c r="G48280">
        <f t="shared" si="1266"/>
        <v>12.918015992493281</v>
      </c>
    </row>
    <row r="48281" spans="6:7" x14ac:dyDescent="0.35">
      <c r="F48281">
        <v>48281</v>
      </c>
      <c r="G48281">
        <f t="shared" si="1266"/>
        <v>12.911949580733847</v>
      </c>
    </row>
    <row r="48282" spans="6:7" x14ac:dyDescent="0.35">
      <c r="F48282">
        <v>48282</v>
      </c>
      <c r="G48282">
        <f t="shared" si="1266"/>
        <v>12.905883168974412</v>
      </c>
    </row>
    <row r="48283" spans="6:7" x14ac:dyDescent="0.35">
      <c r="F48283">
        <v>48283</v>
      </c>
      <c r="G48283">
        <f t="shared" si="1266"/>
        <v>12.899816757214978</v>
      </c>
    </row>
    <row r="48284" spans="6:7" x14ac:dyDescent="0.35">
      <c r="F48284">
        <v>48284</v>
      </c>
      <c r="G48284">
        <f t="shared" si="1266"/>
        <v>12.893750345455544</v>
      </c>
    </row>
    <row r="48285" spans="6:7" x14ac:dyDescent="0.35">
      <c r="F48285">
        <v>48285</v>
      </c>
      <c r="G48285">
        <f t="shared" si="1266"/>
        <v>12.88768393369611</v>
      </c>
    </row>
    <row r="48286" spans="6:7" x14ac:dyDescent="0.35">
      <c r="F48286">
        <v>48286</v>
      </c>
      <c r="G48286">
        <f t="shared" si="1266"/>
        <v>12.881617521936676</v>
      </c>
    </row>
    <row r="48287" spans="6:7" x14ac:dyDescent="0.35">
      <c r="F48287">
        <v>48287</v>
      </c>
      <c r="G48287">
        <f t="shared" si="1266"/>
        <v>12.875551110177241</v>
      </c>
    </row>
    <row r="48288" spans="6:7" x14ac:dyDescent="0.35">
      <c r="F48288">
        <v>48288</v>
      </c>
      <c r="G48288">
        <f t="shared" si="1266"/>
        <v>12.869484698417807</v>
      </c>
    </row>
    <row r="48289" spans="6:7" x14ac:dyDescent="0.35">
      <c r="F48289">
        <v>48289</v>
      </c>
      <c r="G48289">
        <f t="shared" si="1266"/>
        <v>12.863418286658373</v>
      </c>
    </row>
    <row r="48290" spans="6:7" x14ac:dyDescent="0.35">
      <c r="F48290">
        <v>48290</v>
      </c>
      <c r="G48290">
        <f t="shared" si="1266"/>
        <v>12.857351874898939</v>
      </c>
    </row>
    <row r="48291" spans="6:7" x14ac:dyDescent="0.35">
      <c r="F48291">
        <v>48291</v>
      </c>
      <c r="G48291">
        <f t="shared" si="1266"/>
        <v>12.851285463139504</v>
      </c>
    </row>
    <row r="48292" spans="6:7" x14ac:dyDescent="0.35">
      <c r="F48292">
        <v>48292</v>
      </c>
      <c r="G48292">
        <f t="shared" si="1266"/>
        <v>12.84521905138007</v>
      </c>
    </row>
    <row r="48293" spans="6:7" x14ac:dyDescent="0.35">
      <c r="F48293">
        <v>48293</v>
      </c>
      <c r="G48293">
        <f t="shared" si="1266"/>
        <v>12.839152639620636</v>
      </c>
    </row>
    <row r="48294" spans="6:7" x14ac:dyDescent="0.35">
      <c r="F48294">
        <v>48294</v>
      </c>
      <c r="G48294">
        <f t="shared" si="1266"/>
        <v>12.833086227861202</v>
      </c>
    </row>
    <row r="48295" spans="6:7" x14ac:dyDescent="0.35">
      <c r="F48295">
        <v>48295</v>
      </c>
      <c r="G48295">
        <f t="shared" si="1266"/>
        <v>12.827019816101767</v>
      </c>
    </row>
    <row r="48296" spans="6:7" x14ac:dyDescent="0.35">
      <c r="F48296">
        <v>48296</v>
      </c>
      <c r="G48296">
        <f t="shared" si="1266"/>
        <v>12.820953404342333</v>
      </c>
    </row>
    <row r="48297" spans="6:7" x14ac:dyDescent="0.35">
      <c r="F48297">
        <v>48297</v>
      </c>
      <c r="G48297">
        <f t="shared" si="1266"/>
        <v>12.814886992582899</v>
      </c>
    </row>
    <row r="48298" spans="6:7" x14ac:dyDescent="0.35">
      <c r="F48298">
        <v>48298</v>
      </c>
      <c r="G48298">
        <f t="shared" si="1266"/>
        <v>12.808820580823465</v>
      </c>
    </row>
    <row r="48299" spans="6:7" x14ac:dyDescent="0.35">
      <c r="F48299">
        <v>48299</v>
      </c>
      <c r="G48299">
        <f t="shared" si="1266"/>
        <v>12.802754169064031</v>
      </c>
    </row>
    <row r="48300" spans="6:7" x14ac:dyDescent="0.35">
      <c r="F48300">
        <v>48300</v>
      </c>
      <c r="G48300">
        <f t="shared" si="1266"/>
        <v>12.796687757304596</v>
      </c>
    </row>
    <row r="48301" spans="6:7" x14ac:dyDescent="0.35">
      <c r="F48301">
        <v>48301</v>
      </c>
      <c r="G48301">
        <f t="shared" si="1266"/>
        <v>12.790621345545162</v>
      </c>
    </row>
    <row r="48302" spans="6:7" x14ac:dyDescent="0.35">
      <c r="F48302">
        <v>48302</v>
      </c>
      <c r="G48302">
        <f t="shared" si="1266"/>
        <v>12.784554933785785</v>
      </c>
    </row>
    <row r="48303" spans="6:7" x14ac:dyDescent="0.35">
      <c r="F48303">
        <v>48303</v>
      </c>
      <c r="G48303">
        <f t="shared" si="1266"/>
        <v>12.77848852202635</v>
      </c>
    </row>
    <row r="48304" spans="6:7" x14ac:dyDescent="0.35">
      <c r="F48304">
        <v>48304</v>
      </c>
      <c r="G48304">
        <f t="shared" si="1266"/>
        <v>12.772422110266916</v>
      </c>
    </row>
    <row r="48305" spans="6:7" x14ac:dyDescent="0.35">
      <c r="F48305">
        <v>48305</v>
      </c>
      <c r="G48305">
        <f t="shared" si="1266"/>
        <v>12.766355698507482</v>
      </c>
    </row>
    <row r="48306" spans="6:7" x14ac:dyDescent="0.35">
      <c r="F48306">
        <v>48306</v>
      </c>
      <c r="G48306">
        <f t="shared" si="1266"/>
        <v>12.760289286748048</v>
      </c>
    </row>
    <row r="48307" spans="6:7" x14ac:dyDescent="0.35">
      <c r="F48307">
        <v>48307</v>
      </c>
      <c r="G48307">
        <f t="shared" si="1266"/>
        <v>12.754222874988614</v>
      </c>
    </row>
    <row r="48308" spans="6:7" x14ac:dyDescent="0.35">
      <c r="F48308">
        <v>48308</v>
      </c>
      <c r="G48308">
        <f t="shared" si="1266"/>
        <v>12.748156463229179</v>
      </c>
    </row>
    <row r="48309" spans="6:7" x14ac:dyDescent="0.35">
      <c r="F48309">
        <v>48309</v>
      </c>
      <c r="G48309">
        <f t="shared" si="1266"/>
        <v>12.742090051469745</v>
      </c>
    </row>
    <row r="48310" spans="6:7" x14ac:dyDescent="0.35">
      <c r="F48310">
        <v>48310</v>
      </c>
      <c r="G48310">
        <f t="shared" si="1266"/>
        <v>12.736023639710311</v>
      </c>
    </row>
    <row r="48311" spans="6:7" x14ac:dyDescent="0.35">
      <c r="F48311">
        <v>48311</v>
      </c>
      <c r="G48311">
        <f t="shared" si="1266"/>
        <v>12.729957227950877</v>
      </c>
    </row>
    <row r="48312" spans="6:7" x14ac:dyDescent="0.35">
      <c r="F48312">
        <v>48312</v>
      </c>
      <c r="G48312">
        <f t="shared" si="1266"/>
        <v>12.723890816191442</v>
      </c>
    </row>
    <row r="48313" spans="6:7" x14ac:dyDescent="0.35">
      <c r="F48313">
        <v>48313</v>
      </c>
      <c r="G48313">
        <f t="shared" si="1266"/>
        <v>12.717824404432008</v>
      </c>
    </row>
    <row r="48314" spans="6:7" x14ac:dyDescent="0.35">
      <c r="F48314">
        <v>48314</v>
      </c>
      <c r="G48314">
        <f t="shared" si="1266"/>
        <v>12.711757992672574</v>
      </c>
    </row>
    <row r="48315" spans="6:7" x14ac:dyDescent="0.35">
      <c r="F48315">
        <v>48315</v>
      </c>
      <c r="G48315">
        <f t="shared" si="1266"/>
        <v>12.70569158091314</v>
      </c>
    </row>
    <row r="48316" spans="6:7" x14ac:dyDescent="0.35">
      <c r="F48316">
        <v>48316</v>
      </c>
      <c r="G48316">
        <f t="shared" si="1266"/>
        <v>12.699625169153705</v>
      </c>
    </row>
    <row r="48317" spans="6:7" x14ac:dyDescent="0.35">
      <c r="F48317">
        <v>48317</v>
      </c>
      <c r="G48317">
        <f t="shared" si="1266"/>
        <v>12.693558757394271</v>
      </c>
    </row>
    <row r="48318" spans="6:7" x14ac:dyDescent="0.35">
      <c r="F48318">
        <v>48318</v>
      </c>
      <c r="G48318">
        <f t="shared" si="1266"/>
        <v>12.687492345634837</v>
      </c>
    </row>
    <row r="48319" spans="6:7" x14ac:dyDescent="0.35">
      <c r="F48319">
        <v>48319</v>
      </c>
      <c r="G48319">
        <f t="shared" si="1266"/>
        <v>12.681425933875403</v>
      </c>
    </row>
    <row r="48320" spans="6:7" x14ac:dyDescent="0.35">
      <c r="F48320">
        <v>48320</v>
      </c>
      <c r="G48320">
        <f t="shared" si="1266"/>
        <v>12.675359522115969</v>
      </c>
    </row>
    <row r="48321" spans="6:7" x14ac:dyDescent="0.35">
      <c r="F48321">
        <v>48321</v>
      </c>
      <c r="G48321">
        <f t="shared" si="1266"/>
        <v>12.669293110356534</v>
      </c>
    </row>
    <row r="48322" spans="6:7" x14ac:dyDescent="0.35">
      <c r="F48322">
        <v>48322</v>
      </c>
      <c r="G48322">
        <f t="shared" ref="G48322:G48385" si="1267">E$2-(E$10*(F48322-1))</f>
        <v>12.6632266985971</v>
      </c>
    </row>
    <row r="48323" spans="6:7" x14ac:dyDescent="0.35">
      <c r="F48323">
        <v>48323</v>
      </c>
      <c r="G48323">
        <f t="shared" si="1267"/>
        <v>12.657160286837666</v>
      </c>
    </row>
    <row r="48324" spans="6:7" x14ac:dyDescent="0.35">
      <c r="F48324">
        <v>48324</v>
      </c>
      <c r="G48324">
        <f t="shared" si="1267"/>
        <v>12.651093875078232</v>
      </c>
    </row>
    <row r="48325" spans="6:7" x14ac:dyDescent="0.35">
      <c r="F48325">
        <v>48325</v>
      </c>
      <c r="G48325">
        <f t="shared" si="1267"/>
        <v>12.645027463318797</v>
      </c>
    </row>
    <row r="48326" spans="6:7" x14ac:dyDescent="0.35">
      <c r="F48326">
        <v>48326</v>
      </c>
      <c r="G48326">
        <f t="shared" si="1267"/>
        <v>12.638961051559363</v>
      </c>
    </row>
    <row r="48327" spans="6:7" x14ac:dyDescent="0.35">
      <c r="F48327">
        <v>48327</v>
      </c>
      <c r="G48327">
        <f t="shared" si="1267"/>
        <v>12.632894639799929</v>
      </c>
    </row>
    <row r="48328" spans="6:7" x14ac:dyDescent="0.35">
      <c r="F48328">
        <v>48328</v>
      </c>
      <c r="G48328">
        <f t="shared" si="1267"/>
        <v>12.626828228040495</v>
      </c>
    </row>
    <row r="48329" spans="6:7" x14ac:dyDescent="0.35">
      <c r="F48329">
        <v>48329</v>
      </c>
      <c r="G48329">
        <f t="shared" si="1267"/>
        <v>12.62076181628106</v>
      </c>
    </row>
    <row r="48330" spans="6:7" x14ac:dyDescent="0.35">
      <c r="F48330">
        <v>48330</v>
      </c>
      <c r="G48330">
        <f t="shared" si="1267"/>
        <v>12.614695404521626</v>
      </c>
    </row>
    <row r="48331" spans="6:7" x14ac:dyDescent="0.35">
      <c r="F48331">
        <v>48331</v>
      </c>
      <c r="G48331">
        <f t="shared" si="1267"/>
        <v>12.608628992762192</v>
      </c>
    </row>
    <row r="48332" spans="6:7" x14ac:dyDescent="0.35">
      <c r="F48332">
        <v>48332</v>
      </c>
      <c r="G48332">
        <f t="shared" si="1267"/>
        <v>12.602562581002758</v>
      </c>
    </row>
    <row r="48333" spans="6:7" x14ac:dyDescent="0.35">
      <c r="F48333">
        <v>48333</v>
      </c>
      <c r="G48333">
        <f t="shared" si="1267"/>
        <v>12.596496169243323</v>
      </c>
    </row>
    <row r="48334" spans="6:7" x14ac:dyDescent="0.35">
      <c r="F48334">
        <v>48334</v>
      </c>
      <c r="G48334">
        <f t="shared" si="1267"/>
        <v>12.590429757483889</v>
      </c>
    </row>
    <row r="48335" spans="6:7" x14ac:dyDescent="0.35">
      <c r="F48335">
        <v>48335</v>
      </c>
      <c r="G48335">
        <f t="shared" si="1267"/>
        <v>12.584363345724455</v>
      </c>
    </row>
    <row r="48336" spans="6:7" x14ac:dyDescent="0.35">
      <c r="F48336">
        <v>48336</v>
      </c>
      <c r="G48336">
        <f t="shared" si="1267"/>
        <v>12.578296933965021</v>
      </c>
    </row>
    <row r="48337" spans="6:7" x14ac:dyDescent="0.35">
      <c r="F48337">
        <v>48337</v>
      </c>
      <c r="G48337">
        <f t="shared" si="1267"/>
        <v>12.572230522205587</v>
      </c>
    </row>
    <row r="48338" spans="6:7" x14ac:dyDescent="0.35">
      <c r="F48338">
        <v>48338</v>
      </c>
      <c r="G48338">
        <f t="shared" si="1267"/>
        <v>12.566164110446152</v>
      </c>
    </row>
    <row r="48339" spans="6:7" x14ac:dyDescent="0.35">
      <c r="F48339">
        <v>48339</v>
      </c>
      <c r="G48339">
        <f t="shared" si="1267"/>
        <v>12.560097698686718</v>
      </c>
    </row>
    <row r="48340" spans="6:7" x14ac:dyDescent="0.35">
      <c r="F48340">
        <v>48340</v>
      </c>
      <c r="G48340">
        <f t="shared" si="1267"/>
        <v>12.554031286927284</v>
      </c>
    </row>
    <row r="48341" spans="6:7" x14ac:dyDescent="0.35">
      <c r="F48341">
        <v>48341</v>
      </c>
      <c r="G48341">
        <f t="shared" si="1267"/>
        <v>12.54796487516785</v>
      </c>
    </row>
    <row r="48342" spans="6:7" x14ac:dyDescent="0.35">
      <c r="F48342">
        <v>48342</v>
      </c>
      <c r="G48342">
        <f t="shared" si="1267"/>
        <v>12.541898463408415</v>
      </c>
    </row>
    <row r="48343" spans="6:7" x14ac:dyDescent="0.35">
      <c r="F48343">
        <v>48343</v>
      </c>
      <c r="G48343">
        <f t="shared" si="1267"/>
        <v>12.535832051648981</v>
      </c>
    </row>
    <row r="48344" spans="6:7" x14ac:dyDescent="0.35">
      <c r="F48344">
        <v>48344</v>
      </c>
      <c r="G48344">
        <f t="shared" si="1267"/>
        <v>12.529765639889547</v>
      </c>
    </row>
    <row r="48345" spans="6:7" x14ac:dyDescent="0.35">
      <c r="F48345">
        <v>48345</v>
      </c>
      <c r="G48345">
        <f t="shared" si="1267"/>
        <v>12.523699228130113</v>
      </c>
    </row>
    <row r="48346" spans="6:7" x14ac:dyDescent="0.35">
      <c r="F48346">
        <v>48346</v>
      </c>
      <c r="G48346">
        <f t="shared" si="1267"/>
        <v>12.517632816370678</v>
      </c>
    </row>
    <row r="48347" spans="6:7" x14ac:dyDescent="0.35">
      <c r="F48347">
        <v>48347</v>
      </c>
      <c r="G48347">
        <f t="shared" si="1267"/>
        <v>12.511566404611244</v>
      </c>
    </row>
    <row r="48348" spans="6:7" x14ac:dyDescent="0.35">
      <c r="F48348">
        <v>48348</v>
      </c>
      <c r="G48348">
        <f t="shared" si="1267"/>
        <v>12.50549999285181</v>
      </c>
    </row>
    <row r="48349" spans="6:7" x14ac:dyDescent="0.35">
      <c r="F48349">
        <v>48349</v>
      </c>
      <c r="G48349">
        <f t="shared" si="1267"/>
        <v>12.499433581092376</v>
      </c>
    </row>
    <row r="48350" spans="6:7" x14ac:dyDescent="0.35">
      <c r="F48350">
        <v>48350</v>
      </c>
      <c r="G48350">
        <f t="shared" si="1267"/>
        <v>12.493367169332942</v>
      </c>
    </row>
    <row r="48351" spans="6:7" x14ac:dyDescent="0.35">
      <c r="F48351">
        <v>48351</v>
      </c>
      <c r="G48351">
        <f t="shared" si="1267"/>
        <v>12.487300757573507</v>
      </c>
    </row>
    <row r="48352" spans="6:7" x14ac:dyDescent="0.35">
      <c r="F48352">
        <v>48352</v>
      </c>
      <c r="G48352">
        <f t="shared" si="1267"/>
        <v>12.481234345814073</v>
      </c>
    </row>
    <row r="48353" spans="6:7" x14ac:dyDescent="0.35">
      <c r="F48353">
        <v>48353</v>
      </c>
      <c r="G48353">
        <f t="shared" si="1267"/>
        <v>12.475167934054639</v>
      </c>
    </row>
    <row r="48354" spans="6:7" x14ac:dyDescent="0.35">
      <c r="F48354">
        <v>48354</v>
      </c>
      <c r="G48354">
        <f t="shared" si="1267"/>
        <v>12.469101522295205</v>
      </c>
    </row>
    <row r="48355" spans="6:7" x14ac:dyDescent="0.35">
      <c r="F48355">
        <v>48355</v>
      </c>
      <c r="G48355">
        <f t="shared" si="1267"/>
        <v>12.46303511053577</v>
      </c>
    </row>
    <row r="48356" spans="6:7" x14ac:dyDescent="0.35">
      <c r="F48356">
        <v>48356</v>
      </c>
      <c r="G48356">
        <f t="shared" si="1267"/>
        <v>12.456968698776336</v>
      </c>
    </row>
    <row r="48357" spans="6:7" x14ac:dyDescent="0.35">
      <c r="F48357">
        <v>48357</v>
      </c>
      <c r="G48357">
        <f t="shared" si="1267"/>
        <v>12.450902287016902</v>
      </c>
    </row>
    <row r="48358" spans="6:7" x14ac:dyDescent="0.35">
      <c r="F48358">
        <v>48358</v>
      </c>
      <c r="G48358">
        <f t="shared" si="1267"/>
        <v>12.444835875257468</v>
      </c>
    </row>
    <row r="48359" spans="6:7" x14ac:dyDescent="0.35">
      <c r="F48359">
        <v>48359</v>
      </c>
      <c r="G48359">
        <f t="shared" si="1267"/>
        <v>12.438769463498033</v>
      </c>
    </row>
    <row r="48360" spans="6:7" x14ac:dyDescent="0.35">
      <c r="F48360">
        <v>48360</v>
      </c>
      <c r="G48360">
        <f t="shared" si="1267"/>
        <v>12.432703051738656</v>
      </c>
    </row>
    <row r="48361" spans="6:7" x14ac:dyDescent="0.35">
      <c r="F48361">
        <v>48361</v>
      </c>
      <c r="G48361">
        <f t="shared" si="1267"/>
        <v>12.426636639979222</v>
      </c>
    </row>
    <row r="48362" spans="6:7" x14ac:dyDescent="0.35">
      <c r="F48362">
        <v>48362</v>
      </c>
      <c r="G48362">
        <f t="shared" si="1267"/>
        <v>12.420570228219788</v>
      </c>
    </row>
    <row r="48363" spans="6:7" x14ac:dyDescent="0.35">
      <c r="F48363">
        <v>48363</v>
      </c>
      <c r="G48363">
        <f t="shared" si="1267"/>
        <v>12.414503816460353</v>
      </c>
    </row>
    <row r="48364" spans="6:7" x14ac:dyDescent="0.35">
      <c r="F48364">
        <v>48364</v>
      </c>
      <c r="G48364">
        <f t="shared" si="1267"/>
        <v>12.408437404700919</v>
      </c>
    </row>
    <row r="48365" spans="6:7" x14ac:dyDescent="0.35">
      <c r="F48365">
        <v>48365</v>
      </c>
      <c r="G48365">
        <f t="shared" si="1267"/>
        <v>12.402370992941485</v>
      </c>
    </row>
    <row r="48366" spans="6:7" x14ac:dyDescent="0.35">
      <c r="F48366">
        <v>48366</v>
      </c>
      <c r="G48366">
        <f t="shared" si="1267"/>
        <v>12.396304581182051</v>
      </c>
    </row>
    <row r="48367" spans="6:7" x14ac:dyDescent="0.35">
      <c r="F48367">
        <v>48367</v>
      </c>
      <c r="G48367">
        <f t="shared" si="1267"/>
        <v>12.390238169422616</v>
      </c>
    </row>
    <row r="48368" spans="6:7" x14ac:dyDescent="0.35">
      <c r="F48368">
        <v>48368</v>
      </c>
      <c r="G48368">
        <f t="shared" si="1267"/>
        <v>12.384171757663182</v>
      </c>
    </row>
    <row r="48369" spans="6:7" x14ac:dyDescent="0.35">
      <c r="F48369">
        <v>48369</v>
      </c>
      <c r="G48369">
        <f t="shared" si="1267"/>
        <v>12.378105345903748</v>
      </c>
    </row>
    <row r="48370" spans="6:7" x14ac:dyDescent="0.35">
      <c r="F48370">
        <v>48370</v>
      </c>
      <c r="G48370">
        <f t="shared" si="1267"/>
        <v>12.372038934144314</v>
      </c>
    </row>
    <row r="48371" spans="6:7" x14ac:dyDescent="0.35">
      <c r="F48371">
        <v>48371</v>
      </c>
      <c r="G48371">
        <f t="shared" si="1267"/>
        <v>12.36597252238488</v>
      </c>
    </row>
    <row r="48372" spans="6:7" x14ac:dyDescent="0.35">
      <c r="F48372">
        <v>48372</v>
      </c>
      <c r="G48372">
        <f t="shared" si="1267"/>
        <v>12.359906110625445</v>
      </c>
    </row>
    <row r="48373" spans="6:7" x14ac:dyDescent="0.35">
      <c r="F48373">
        <v>48373</v>
      </c>
      <c r="G48373">
        <f t="shared" si="1267"/>
        <v>12.353839698866011</v>
      </c>
    </row>
    <row r="48374" spans="6:7" x14ac:dyDescent="0.35">
      <c r="F48374">
        <v>48374</v>
      </c>
      <c r="G48374">
        <f t="shared" si="1267"/>
        <v>12.347773287106577</v>
      </c>
    </row>
    <row r="48375" spans="6:7" x14ac:dyDescent="0.35">
      <c r="F48375">
        <v>48375</v>
      </c>
      <c r="G48375">
        <f t="shared" si="1267"/>
        <v>12.341706875347143</v>
      </c>
    </row>
    <row r="48376" spans="6:7" x14ac:dyDescent="0.35">
      <c r="F48376">
        <v>48376</v>
      </c>
      <c r="G48376">
        <f t="shared" si="1267"/>
        <v>12.335640463587708</v>
      </c>
    </row>
    <row r="48377" spans="6:7" x14ac:dyDescent="0.35">
      <c r="F48377">
        <v>48377</v>
      </c>
      <c r="G48377">
        <f t="shared" si="1267"/>
        <v>12.329574051828274</v>
      </c>
    </row>
    <row r="48378" spans="6:7" x14ac:dyDescent="0.35">
      <c r="F48378">
        <v>48378</v>
      </c>
      <c r="G48378">
        <f t="shared" si="1267"/>
        <v>12.32350764006884</v>
      </c>
    </row>
    <row r="48379" spans="6:7" x14ac:dyDescent="0.35">
      <c r="F48379">
        <v>48379</v>
      </c>
      <c r="G48379">
        <f t="shared" si="1267"/>
        <v>12.317441228309406</v>
      </c>
    </row>
    <row r="48380" spans="6:7" x14ac:dyDescent="0.35">
      <c r="F48380">
        <v>48380</v>
      </c>
      <c r="G48380">
        <f t="shared" si="1267"/>
        <v>12.311374816549971</v>
      </c>
    </row>
    <row r="48381" spans="6:7" x14ac:dyDescent="0.35">
      <c r="F48381">
        <v>48381</v>
      </c>
      <c r="G48381">
        <f t="shared" si="1267"/>
        <v>12.305308404790537</v>
      </c>
    </row>
    <row r="48382" spans="6:7" x14ac:dyDescent="0.35">
      <c r="F48382">
        <v>48382</v>
      </c>
      <c r="G48382">
        <f t="shared" si="1267"/>
        <v>12.299241993031103</v>
      </c>
    </row>
    <row r="48383" spans="6:7" x14ac:dyDescent="0.35">
      <c r="F48383">
        <v>48383</v>
      </c>
      <c r="G48383">
        <f t="shared" si="1267"/>
        <v>12.293175581271669</v>
      </c>
    </row>
    <row r="48384" spans="6:7" x14ac:dyDescent="0.35">
      <c r="F48384">
        <v>48384</v>
      </c>
      <c r="G48384">
        <f t="shared" si="1267"/>
        <v>12.287109169512235</v>
      </c>
    </row>
    <row r="48385" spans="6:7" x14ac:dyDescent="0.35">
      <c r="F48385">
        <v>48385</v>
      </c>
      <c r="G48385">
        <f t="shared" si="1267"/>
        <v>12.2810427577528</v>
      </c>
    </row>
    <row r="48386" spans="6:7" x14ac:dyDescent="0.35">
      <c r="F48386">
        <v>48386</v>
      </c>
      <c r="G48386">
        <f t="shared" ref="G48386:G48449" si="1268">E$2-(E$10*(F48386-1))</f>
        <v>12.274976345993366</v>
      </c>
    </row>
    <row r="48387" spans="6:7" x14ac:dyDescent="0.35">
      <c r="F48387">
        <v>48387</v>
      </c>
      <c r="G48387">
        <f t="shared" si="1268"/>
        <v>12.268909934233932</v>
      </c>
    </row>
    <row r="48388" spans="6:7" x14ac:dyDescent="0.35">
      <c r="F48388">
        <v>48388</v>
      </c>
      <c r="G48388">
        <f t="shared" si="1268"/>
        <v>12.262843522474498</v>
      </c>
    </row>
    <row r="48389" spans="6:7" x14ac:dyDescent="0.35">
      <c r="F48389">
        <v>48389</v>
      </c>
      <c r="G48389">
        <f t="shared" si="1268"/>
        <v>12.256777110715063</v>
      </c>
    </row>
    <row r="48390" spans="6:7" x14ac:dyDescent="0.35">
      <c r="F48390">
        <v>48390</v>
      </c>
      <c r="G48390">
        <f t="shared" si="1268"/>
        <v>12.250710698955629</v>
      </c>
    </row>
    <row r="48391" spans="6:7" x14ac:dyDescent="0.35">
      <c r="F48391">
        <v>48391</v>
      </c>
      <c r="G48391">
        <f t="shared" si="1268"/>
        <v>12.244644287196195</v>
      </c>
    </row>
    <row r="48392" spans="6:7" x14ac:dyDescent="0.35">
      <c r="F48392">
        <v>48392</v>
      </c>
      <c r="G48392">
        <f t="shared" si="1268"/>
        <v>12.238577875436761</v>
      </c>
    </row>
    <row r="48393" spans="6:7" x14ac:dyDescent="0.35">
      <c r="F48393">
        <v>48393</v>
      </c>
      <c r="G48393">
        <f t="shared" si="1268"/>
        <v>12.232511463677326</v>
      </c>
    </row>
    <row r="48394" spans="6:7" x14ac:dyDescent="0.35">
      <c r="F48394">
        <v>48394</v>
      </c>
      <c r="G48394">
        <f t="shared" si="1268"/>
        <v>12.226445051917892</v>
      </c>
    </row>
    <row r="48395" spans="6:7" x14ac:dyDescent="0.35">
      <c r="F48395">
        <v>48395</v>
      </c>
      <c r="G48395">
        <f t="shared" si="1268"/>
        <v>12.220378640158458</v>
      </c>
    </row>
    <row r="48396" spans="6:7" x14ac:dyDescent="0.35">
      <c r="F48396">
        <v>48396</v>
      </c>
      <c r="G48396">
        <f t="shared" si="1268"/>
        <v>12.214312228399024</v>
      </c>
    </row>
    <row r="48397" spans="6:7" x14ac:dyDescent="0.35">
      <c r="F48397">
        <v>48397</v>
      </c>
      <c r="G48397">
        <f t="shared" si="1268"/>
        <v>12.20824581663959</v>
      </c>
    </row>
    <row r="48398" spans="6:7" x14ac:dyDescent="0.35">
      <c r="F48398">
        <v>48398</v>
      </c>
      <c r="G48398">
        <f t="shared" si="1268"/>
        <v>12.202179404880155</v>
      </c>
    </row>
    <row r="48399" spans="6:7" x14ac:dyDescent="0.35">
      <c r="F48399">
        <v>48399</v>
      </c>
      <c r="G48399">
        <f t="shared" si="1268"/>
        <v>12.196112993120721</v>
      </c>
    </row>
    <row r="48400" spans="6:7" x14ac:dyDescent="0.35">
      <c r="F48400">
        <v>48400</v>
      </c>
      <c r="G48400">
        <f t="shared" si="1268"/>
        <v>12.190046581361287</v>
      </c>
    </row>
    <row r="48401" spans="6:7" x14ac:dyDescent="0.35">
      <c r="F48401">
        <v>48401</v>
      </c>
      <c r="G48401">
        <f t="shared" si="1268"/>
        <v>12.183980169601853</v>
      </c>
    </row>
    <row r="48402" spans="6:7" x14ac:dyDescent="0.35">
      <c r="F48402">
        <v>48402</v>
      </c>
      <c r="G48402">
        <f t="shared" si="1268"/>
        <v>12.177913757842418</v>
      </c>
    </row>
    <row r="48403" spans="6:7" x14ac:dyDescent="0.35">
      <c r="F48403">
        <v>48403</v>
      </c>
      <c r="G48403">
        <f t="shared" si="1268"/>
        <v>12.171847346082984</v>
      </c>
    </row>
    <row r="48404" spans="6:7" x14ac:dyDescent="0.35">
      <c r="F48404">
        <v>48404</v>
      </c>
      <c r="G48404">
        <f t="shared" si="1268"/>
        <v>12.16578093432355</v>
      </c>
    </row>
    <row r="48405" spans="6:7" x14ac:dyDescent="0.35">
      <c r="F48405">
        <v>48405</v>
      </c>
      <c r="G48405">
        <f t="shared" si="1268"/>
        <v>12.159714522564116</v>
      </c>
    </row>
    <row r="48406" spans="6:7" x14ac:dyDescent="0.35">
      <c r="F48406">
        <v>48406</v>
      </c>
      <c r="G48406">
        <f t="shared" si="1268"/>
        <v>12.153648110804681</v>
      </c>
    </row>
    <row r="48407" spans="6:7" x14ac:dyDescent="0.35">
      <c r="F48407">
        <v>48407</v>
      </c>
      <c r="G48407">
        <f t="shared" si="1268"/>
        <v>12.147581699045247</v>
      </c>
    </row>
    <row r="48408" spans="6:7" x14ac:dyDescent="0.35">
      <c r="F48408">
        <v>48408</v>
      </c>
      <c r="G48408">
        <f t="shared" si="1268"/>
        <v>12.141515287285813</v>
      </c>
    </row>
    <row r="48409" spans="6:7" x14ac:dyDescent="0.35">
      <c r="F48409">
        <v>48409</v>
      </c>
      <c r="G48409">
        <f t="shared" si="1268"/>
        <v>12.135448875526379</v>
      </c>
    </row>
    <row r="48410" spans="6:7" x14ac:dyDescent="0.35">
      <c r="F48410">
        <v>48410</v>
      </c>
      <c r="G48410">
        <f t="shared" si="1268"/>
        <v>12.129382463766945</v>
      </c>
    </row>
    <row r="48411" spans="6:7" x14ac:dyDescent="0.35">
      <c r="F48411">
        <v>48411</v>
      </c>
      <c r="G48411">
        <f t="shared" si="1268"/>
        <v>12.12331605200751</v>
      </c>
    </row>
    <row r="48412" spans="6:7" x14ac:dyDescent="0.35">
      <c r="F48412">
        <v>48412</v>
      </c>
      <c r="G48412">
        <f t="shared" si="1268"/>
        <v>12.117249640248076</v>
      </c>
    </row>
    <row r="48413" spans="6:7" x14ac:dyDescent="0.35">
      <c r="F48413">
        <v>48413</v>
      </c>
      <c r="G48413">
        <f t="shared" si="1268"/>
        <v>12.111183228488642</v>
      </c>
    </row>
    <row r="48414" spans="6:7" x14ac:dyDescent="0.35">
      <c r="F48414">
        <v>48414</v>
      </c>
      <c r="G48414">
        <f t="shared" si="1268"/>
        <v>12.105116816729208</v>
      </c>
    </row>
    <row r="48415" spans="6:7" x14ac:dyDescent="0.35">
      <c r="F48415">
        <v>48415</v>
      </c>
      <c r="G48415">
        <f t="shared" si="1268"/>
        <v>12.099050404969773</v>
      </c>
    </row>
    <row r="48416" spans="6:7" x14ac:dyDescent="0.35">
      <c r="F48416">
        <v>48416</v>
      </c>
      <c r="G48416">
        <f t="shared" si="1268"/>
        <v>12.092983993210339</v>
      </c>
    </row>
    <row r="48417" spans="6:7" x14ac:dyDescent="0.35">
      <c r="F48417">
        <v>48417</v>
      </c>
      <c r="G48417">
        <f t="shared" si="1268"/>
        <v>12.086917581450962</v>
      </c>
    </row>
    <row r="48418" spans="6:7" x14ac:dyDescent="0.35">
      <c r="F48418">
        <v>48418</v>
      </c>
      <c r="G48418">
        <f t="shared" si="1268"/>
        <v>12.080851169691528</v>
      </c>
    </row>
    <row r="48419" spans="6:7" x14ac:dyDescent="0.35">
      <c r="F48419">
        <v>48419</v>
      </c>
      <c r="G48419">
        <f t="shared" si="1268"/>
        <v>12.074784757932093</v>
      </c>
    </row>
    <row r="48420" spans="6:7" x14ac:dyDescent="0.35">
      <c r="F48420">
        <v>48420</v>
      </c>
      <c r="G48420">
        <f t="shared" si="1268"/>
        <v>12.068718346172659</v>
      </c>
    </row>
    <row r="48421" spans="6:7" x14ac:dyDescent="0.35">
      <c r="F48421">
        <v>48421</v>
      </c>
      <c r="G48421">
        <f t="shared" si="1268"/>
        <v>12.062651934413225</v>
      </c>
    </row>
    <row r="48422" spans="6:7" x14ac:dyDescent="0.35">
      <c r="F48422">
        <v>48422</v>
      </c>
      <c r="G48422">
        <f t="shared" si="1268"/>
        <v>12.056585522653791</v>
      </c>
    </row>
    <row r="48423" spans="6:7" x14ac:dyDescent="0.35">
      <c r="F48423">
        <v>48423</v>
      </c>
      <c r="G48423">
        <f t="shared" si="1268"/>
        <v>12.050519110894356</v>
      </c>
    </row>
    <row r="48424" spans="6:7" x14ac:dyDescent="0.35">
      <c r="F48424">
        <v>48424</v>
      </c>
      <c r="G48424">
        <f t="shared" si="1268"/>
        <v>12.044452699134922</v>
      </c>
    </row>
    <row r="48425" spans="6:7" x14ac:dyDescent="0.35">
      <c r="F48425">
        <v>48425</v>
      </c>
      <c r="G48425">
        <f t="shared" si="1268"/>
        <v>12.038386287375488</v>
      </c>
    </row>
    <row r="48426" spans="6:7" x14ac:dyDescent="0.35">
      <c r="F48426">
        <v>48426</v>
      </c>
      <c r="G48426">
        <f t="shared" si="1268"/>
        <v>12.032319875616054</v>
      </c>
    </row>
    <row r="48427" spans="6:7" x14ac:dyDescent="0.35">
      <c r="F48427">
        <v>48427</v>
      </c>
      <c r="G48427">
        <f t="shared" si="1268"/>
        <v>12.026253463856619</v>
      </c>
    </row>
    <row r="48428" spans="6:7" x14ac:dyDescent="0.35">
      <c r="F48428">
        <v>48428</v>
      </c>
      <c r="G48428">
        <f t="shared" si="1268"/>
        <v>12.020187052097185</v>
      </c>
    </row>
    <row r="48429" spans="6:7" x14ac:dyDescent="0.35">
      <c r="F48429">
        <v>48429</v>
      </c>
      <c r="G48429">
        <f t="shared" si="1268"/>
        <v>12.014120640337751</v>
      </c>
    </row>
    <row r="48430" spans="6:7" x14ac:dyDescent="0.35">
      <c r="F48430">
        <v>48430</v>
      </c>
      <c r="G48430">
        <f t="shared" si="1268"/>
        <v>12.008054228578317</v>
      </c>
    </row>
    <row r="48431" spans="6:7" x14ac:dyDescent="0.35">
      <c r="F48431">
        <v>48431</v>
      </c>
      <c r="G48431">
        <f t="shared" si="1268"/>
        <v>12.001987816818882</v>
      </c>
    </row>
    <row r="48432" spans="6:7" x14ac:dyDescent="0.35">
      <c r="F48432">
        <v>48432</v>
      </c>
      <c r="G48432">
        <f t="shared" si="1268"/>
        <v>11.995921405059448</v>
      </c>
    </row>
    <row r="48433" spans="6:7" x14ac:dyDescent="0.35">
      <c r="F48433">
        <v>48433</v>
      </c>
      <c r="G48433">
        <f t="shared" si="1268"/>
        <v>11.989854993300014</v>
      </c>
    </row>
    <row r="48434" spans="6:7" x14ac:dyDescent="0.35">
      <c r="F48434">
        <v>48434</v>
      </c>
      <c r="G48434">
        <f t="shared" si="1268"/>
        <v>11.98378858154058</v>
      </c>
    </row>
    <row r="48435" spans="6:7" x14ac:dyDescent="0.35">
      <c r="F48435">
        <v>48435</v>
      </c>
      <c r="G48435">
        <f t="shared" si="1268"/>
        <v>11.977722169781146</v>
      </c>
    </row>
    <row r="48436" spans="6:7" x14ac:dyDescent="0.35">
      <c r="F48436">
        <v>48436</v>
      </c>
      <c r="G48436">
        <f t="shared" si="1268"/>
        <v>11.971655758021711</v>
      </c>
    </row>
    <row r="48437" spans="6:7" x14ac:dyDescent="0.35">
      <c r="F48437">
        <v>48437</v>
      </c>
      <c r="G48437">
        <f t="shared" si="1268"/>
        <v>11.965589346262277</v>
      </c>
    </row>
    <row r="48438" spans="6:7" x14ac:dyDescent="0.35">
      <c r="F48438">
        <v>48438</v>
      </c>
      <c r="G48438">
        <f t="shared" si="1268"/>
        <v>11.959522934502843</v>
      </c>
    </row>
    <row r="48439" spans="6:7" x14ac:dyDescent="0.35">
      <c r="F48439">
        <v>48439</v>
      </c>
      <c r="G48439">
        <f t="shared" si="1268"/>
        <v>11.953456522743409</v>
      </c>
    </row>
    <row r="48440" spans="6:7" x14ac:dyDescent="0.35">
      <c r="F48440">
        <v>48440</v>
      </c>
      <c r="G48440">
        <f t="shared" si="1268"/>
        <v>11.947390110983974</v>
      </c>
    </row>
    <row r="48441" spans="6:7" x14ac:dyDescent="0.35">
      <c r="F48441">
        <v>48441</v>
      </c>
      <c r="G48441">
        <f t="shared" si="1268"/>
        <v>11.94132369922454</v>
      </c>
    </row>
    <row r="48442" spans="6:7" x14ac:dyDescent="0.35">
      <c r="F48442">
        <v>48442</v>
      </c>
      <c r="G48442">
        <f t="shared" si="1268"/>
        <v>11.935257287465106</v>
      </c>
    </row>
    <row r="48443" spans="6:7" x14ac:dyDescent="0.35">
      <c r="F48443">
        <v>48443</v>
      </c>
      <c r="G48443">
        <f t="shared" si="1268"/>
        <v>11.929190875705672</v>
      </c>
    </row>
    <row r="48444" spans="6:7" x14ac:dyDescent="0.35">
      <c r="F48444">
        <v>48444</v>
      </c>
      <c r="G48444">
        <f t="shared" si="1268"/>
        <v>11.923124463946237</v>
      </c>
    </row>
    <row r="48445" spans="6:7" x14ac:dyDescent="0.35">
      <c r="F48445">
        <v>48445</v>
      </c>
      <c r="G48445">
        <f t="shared" si="1268"/>
        <v>11.917058052186803</v>
      </c>
    </row>
    <row r="48446" spans="6:7" x14ac:dyDescent="0.35">
      <c r="F48446">
        <v>48446</v>
      </c>
      <c r="G48446">
        <f t="shared" si="1268"/>
        <v>11.910991640427369</v>
      </c>
    </row>
    <row r="48447" spans="6:7" x14ac:dyDescent="0.35">
      <c r="F48447">
        <v>48447</v>
      </c>
      <c r="G48447">
        <f t="shared" si="1268"/>
        <v>11.904925228667935</v>
      </c>
    </row>
    <row r="48448" spans="6:7" x14ac:dyDescent="0.35">
      <c r="F48448">
        <v>48448</v>
      </c>
      <c r="G48448">
        <f t="shared" si="1268"/>
        <v>11.898858816908501</v>
      </c>
    </row>
    <row r="48449" spans="6:7" x14ac:dyDescent="0.35">
      <c r="F48449">
        <v>48449</v>
      </c>
      <c r="G48449">
        <f t="shared" si="1268"/>
        <v>11.892792405149066</v>
      </c>
    </row>
    <row r="48450" spans="6:7" x14ac:dyDescent="0.35">
      <c r="F48450">
        <v>48450</v>
      </c>
      <c r="G48450">
        <f t="shared" ref="G48450:G48513" si="1269">E$2-(E$10*(F48450-1))</f>
        <v>11.886725993389632</v>
      </c>
    </row>
    <row r="48451" spans="6:7" x14ac:dyDescent="0.35">
      <c r="F48451">
        <v>48451</v>
      </c>
      <c r="G48451">
        <f t="shared" si="1269"/>
        <v>11.880659581630198</v>
      </c>
    </row>
    <row r="48452" spans="6:7" x14ac:dyDescent="0.35">
      <c r="F48452">
        <v>48452</v>
      </c>
      <c r="G48452">
        <f t="shared" si="1269"/>
        <v>11.874593169870764</v>
      </c>
    </row>
    <row r="48453" spans="6:7" x14ac:dyDescent="0.35">
      <c r="F48453">
        <v>48453</v>
      </c>
      <c r="G48453">
        <f t="shared" si="1269"/>
        <v>11.868526758111329</v>
      </c>
    </row>
    <row r="48454" spans="6:7" x14ac:dyDescent="0.35">
      <c r="F48454">
        <v>48454</v>
      </c>
      <c r="G48454">
        <f t="shared" si="1269"/>
        <v>11.862460346351895</v>
      </c>
    </row>
    <row r="48455" spans="6:7" x14ac:dyDescent="0.35">
      <c r="F48455">
        <v>48455</v>
      </c>
      <c r="G48455">
        <f t="shared" si="1269"/>
        <v>11.856393934592461</v>
      </c>
    </row>
    <row r="48456" spans="6:7" x14ac:dyDescent="0.35">
      <c r="F48456">
        <v>48456</v>
      </c>
      <c r="G48456">
        <f t="shared" si="1269"/>
        <v>11.850327522833027</v>
      </c>
    </row>
    <row r="48457" spans="6:7" x14ac:dyDescent="0.35">
      <c r="F48457">
        <v>48457</v>
      </c>
      <c r="G48457">
        <f t="shared" si="1269"/>
        <v>11.844261111073592</v>
      </c>
    </row>
    <row r="48458" spans="6:7" x14ac:dyDescent="0.35">
      <c r="F48458">
        <v>48458</v>
      </c>
      <c r="G48458">
        <f t="shared" si="1269"/>
        <v>11.838194699314158</v>
      </c>
    </row>
    <row r="48459" spans="6:7" x14ac:dyDescent="0.35">
      <c r="F48459">
        <v>48459</v>
      </c>
      <c r="G48459">
        <f t="shared" si="1269"/>
        <v>11.832128287554724</v>
      </c>
    </row>
    <row r="48460" spans="6:7" x14ac:dyDescent="0.35">
      <c r="F48460">
        <v>48460</v>
      </c>
      <c r="G48460">
        <f t="shared" si="1269"/>
        <v>11.82606187579529</v>
      </c>
    </row>
    <row r="48461" spans="6:7" x14ac:dyDescent="0.35">
      <c r="F48461">
        <v>48461</v>
      </c>
      <c r="G48461">
        <f t="shared" si="1269"/>
        <v>11.819995464035856</v>
      </c>
    </row>
    <row r="48462" spans="6:7" x14ac:dyDescent="0.35">
      <c r="F48462">
        <v>48462</v>
      </c>
      <c r="G48462">
        <f t="shared" si="1269"/>
        <v>11.813929052276421</v>
      </c>
    </row>
    <row r="48463" spans="6:7" x14ac:dyDescent="0.35">
      <c r="F48463">
        <v>48463</v>
      </c>
      <c r="G48463">
        <f t="shared" si="1269"/>
        <v>11.807862640516987</v>
      </c>
    </row>
    <row r="48464" spans="6:7" x14ac:dyDescent="0.35">
      <c r="F48464">
        <v>48464</v>
      </c>
      <c r="G48464">
        <f t="shared" si="1269"/>
        <v>11.801796228757553</v>
      </c>
    </row>
    <row r="48465" spans="6:7" x14ac:dyDescent="0.35">
      <c r="F48465">
        <v>48465</v>
      </c>
      <c r="G48465">
        <f t="shared" si="1269"/>
        <v>11.795729816998119</v>
      </c>
    </row>
    <row r="48466" spans="6:7" x14ac:dyDescent="0.35">
      <c r="F48466">
        <v>48466</v>
      </c>
      <c r="G48466">
        <f t="shared" si="1269"/>
        <v>11.789663405238684</v>
      </c>
    </row>
    <row r="48467" spans="6:7" x14ac:dyDescent="0.35">
      <c r="F48467">
        <v>48467</v>
      </c>
      <c r="G48467">
        <f t="shared" si="1269"/>
        <v>11.78359699347925</v>
      </c>
    </row>
    <row r="48468" spans="6:7" x14ac:dyDescent="0.35">
      <c r="F48468">
        <v>48468</v>
      </c>
      <c r="G48468">
        <f t="shared" si="1269"/>
        <v>11.777530581719816</v>
      </c>
    </row>
    <row r="48469" spans="6:7" x14ac:dyDescent="0.35">
      <c r="F48469">
        <v>48469</v>
      </c>
      <c r="G48469">
        <f t="shared" si="1269"/>
        <v>11.771464169960382</v>
      </c>
    </row>
    <row r="48470" spans="6:7" x14ac:dyDescent="0.35">
      <c r="F48470">
        <v>48470</v>
      </c>
      <c r="G48470">
        <f t="shared" si="1269"/>
        <v>11.765397758200947</v>
      </c>
    </row>
    <row r="48471" spans="6:7" x14ac:dyDescent="0.35">
      <c r="F48471">
        <v>48471</v>
      </c>
      <c r="G48471">
        <f t="shared" si="1269"/>
        <v>11.759331346441513</v>
      </c>
    </row>
    <row r="48472" spans="6:7" x14ac:dyDescent="0.35">
      <c r="F48472">
        <v>48472</v>
      </c>
      <c r="G48472">
        <f t="shared" si="1269"/>
        <v>11.753264934682079</v>
      </c>
    </row>
    <row r="48473" spans="6:7" x14ac:dyDescent="0.35">
      <c r="F48473">
        <v>48473</v>
      </c>
      <c r="G48473">
        <f t="shared" si="1269"/>
        <v>11.747198522922645</v>
      </c>
    </row>
    <row r="48474" spans="6:7" x14ac:dyDescent="0.35">
      <c r="F48474">
        <v>48474</v>
      </c>
      <c r="G48474">
        <f t="shared" si="1269"/>
        <v>11.741132111163211</v>
      </c>
    </row>
    <row r="48475" spans="6:7" x14ac:dyDescent="0.35">
      <c r="F48475">
        <v>48475</v>
      </c>
      <c r="G48475">
        <f t="shared" si="1269"/>
        <v>11.735065699403833</v>
      </c>
    </row>
    <row r="48476" spans="6:7" x14ac:dyDescent="0.35">
      <c r="F48476">
        <v>48476</v>
      </c>
      <c r="G48476">
        <f t="shared" si="1269"/>
        <v>11.728999287644399</v>
      </c>
    </row>
    <row r="48477" spans="6:7" x14ac:dyDescent="0.35">
      <c r="F48477">
        <v>48477</v>
      </c>
      <c r="G48477">
        <f t="shared" si="1269"/>
        <v>11.722932875884965</v>
      </c>
    </row>
    <row r="48478" spans="6:7" x14ac:dyDescent="0.35">
      <c r="F48478">
        <v>48478</v>
      </c>
      <c r="G48478">
        <f t="shared" si="1269"/>
        <v>11.71686646412553</v>
      </c>
    </row>
    <row r="48479" spans="6:7" x14ac:dyDescent="0.35">
      <c r="F48479">
        <v>48479</v>
      </c>
      <c r="G48479">
        <f t="shared" si="1269"/>
        <v>11.710800052366096</v>
      </c>
    </row>
    <row r="48480" spans="6:7" x14ac:dyDescent="0.35">
      <c r="F48480">
        <v>48480</v>
      </c>
      <c r="G48480">
        <f t="shared" si="1269"/>
        <v>11.704733640606662</v>
      </c>
    </row>
    <row r="48481" spans="6:7" x14ac:dyDescent="0.35">
      <c r="F48481">
        <v>48481</v>
      </c>
      <c r="G48481">
        <f t="shared" si="1269"/>
        <v>11.698667228847228</v>
      </c>
    </row>
    <row r="48482" spans="6:7" x14ac:dyDescent="0.35">
      <c r="F48482">
        <v>48482</v>
      </c>
      <c r="G48482">
        <f t="shared" si="1269"/>
        <v>11.692600817087794</v>
      </c>
    </row>
    <row r="48483" spans="6:7" x14ac:dyDescent="0.35">
      <c r="F48483">
        <v>48483</v>
      </c>
      <c r="G48483">
        <f t="shared" si="1269"/>
        <v>11.686534405328359</v>
      </c>
    </row>
    <row r="48484" spans="6:7" x14ac:dyDescent="0.35">
      <c r="F48484">
        <v>48484</v>
      </c>
      <c r="G48484">
        <f t="shared" si="1269"/>
        <v>11.680467993568925</v>
      </c>
    </row>
    <row r="48485" spans="6:7" x14ac:dyDescent="0.35">
      <c r="F48485">
        <v>48485</v>
      </c>
      <c r="G48485">
        <f t="shared" si="1269"/>
        <v>11.674401581809491</v>
      </c>
    </row>
    <row r="48486" spans="6:7" x14ac:dyDescent="0.35">
      <c r="F48486">
        <v>48486</v>
      </c>
      <c r="G48486">
        <f t="shared" si="1269"/>
        <v>11.668335170050057</v>
      </c>
    </row>
    <row r="48487" spans="6:7" x14ac:dyDescent="0.35">
      <c r="F48487">
        <v>48487</v>
      </c>
      <c r="G48487">
        <f t="shared" si="1269"/>
        <v>11.662268758290622</v>
      </c>
    </row>
    <row r="48488" spans="6:7" x14ac:dyDescent="0.35">
      <c r="F48488">
        <v>48488</v>
      </c>
      <c r="G48488">
        <f t="shared" si="1269"/>
        <v>11.656202346531188</v>
      </c>
    </row>
    <row r="48489" spans="6:7" x14ac:dyDescent="0.35">
      <c r="F48489">
        <v>48489</v>
      </c>
      <c r="G48489">
        <f t="shared" si="1269"/>
        <v>11.650135934771754</v>
      </c>
    </row>
    <row r="48490" spans="6:7" x14ac:dyDescent="0.35">
      <c r="F48490">
        <v>48490</v>
      </c>
      <c r="G48490">
        <f t="shared" si="1269"/>
        <v>11.64406952301232</v>
      </c>
    </row>
    <row r="48491" spans="6:7" x14ac:dyDescent="0.35">
      <c r="F48491">
        <v>48491</v>
      </c>
      <c r="G48491">
        <f t="shared" si="1269"/>
        <v>11.638003111252885</v>
      </c>
    </row>
    <row r="48492" spans="6:7" x14ac:dyDescent="0.35">
      <c r="F48492">
        <v>48492</v>
      </c>
      <c r="G48492">
        <f t="shared" si="1269"/>
        <v>11.631936699493451</v>
      </c>
    </row>
    <row r="48493" spans="6:7" x14ac:dyDescent="0.35">
      <c r="F48493">
        <v>48493</v>
      </c>
      <c r="G48493">
        <f t="shared" si="1269"/>
        <v>11.625870287734017</v>
      </c>
    </row>
    <row r="48494" spans="6:7" x14ac:dyDescent="0.35">
      <c r="F48494">
        <v>48494</v>
      </c>
      <c r="G48494">
        <f t="shared" si="1269"/>
        <v>11.619803875974583</v>
      </c>
    </row>
    <row r="48495" spans="6:7" x14ac:dyDescent="0.35">
      <c r="F48495">
        <v>48495</v>
      </c>
      <c r="G48495">
        <f t="shared" si="1269"/>
        <v>11.613737464215149</v>
      </c>
    </row>
    <row r="48496" spans="6:7" x14ac:dyDescent="0.35">
      <c r="F48496">
        <v>48496</v>
      </c>
      <c r="G48496">
        <f t="shared" si="1269"/>
        <v>11.607671052455714</v>
      </c>
    </row>
    <row r="48497" spans="6:7" x14ac:dyDescent="0.35">
      <c r="F48497">
        <v>48497</v>
      </c>
      <c r="G48497">
        <f t="shared" si="1269"/>
        <v>11.60160464069628</v>
      </c>
    </row>
    <row r="48498" spans="6:7" x14ac:dyDescent="0.35">
      <c r="F48498">
        <v>48498</v>
      </c>
      <c r="G48498">
        <f t="shared" si="1269"/>
        <v>11.595538228936846</v>
      </c>
    </row>
    <row r="48499" spans="6:7" x14ac:dyDescent="0.35">
      <c r="F48499">
        <v>48499</v>
      </c>
      <c r="G48499">
        <f t="shared" si="1269"/>
        <v>11.589471817177412</v>
      </c>
    </row>
    <row r="48500" spans="6:7" x14ac:dyDescent="0.35">
      <c r="F48500">
        <v>48500</v>
      </c>
      <c r="G48500">
        <f t="shared" si="1269"/>
        <v>11.583405405417977</v>
      </c>
    </row>
    <row r="48501" spans="6:7" x14ac:dyDescent="0.35">
      <c r="F48501">
        <v>48501</v>
      </c>
      <c r="G48501">
        <f t="shared" si="1269"/>
        <v>11.577338993658543</v>
      </c>
    </row>
    <row r="48502" spans="6:7" x14ac:dyDescent="0.35">
      <c r="F48502">
        <v>48502</v>
      </c>
      <c r="G48502">
        <f t="shared" si="1269"/>
        <v>11.571272581899109</v>
      </c>
    </row>
    <row r="48503" spans="6:7" x14ac:dyDescent="0.35">
      <c r="F48503">
        <v>48503</v>
      </c>
      <c r="G48503">
        <f t="shared" si="1269"/>
        <v>11.565206170139675</v>
      </c>
    </row>
    <row r="48504" spans="6:7" x14ac:dyDescent="0.35">
      <c r="F48504">
        <v>48504</v>
      </c>
      <c r="G48504">
        <f t="shared" si="1269"/>
        <v>11.55913975838024</v>
      </c>
    </row>
    <row r="48505" spans="6:7" x14ac:dyDescent="0.35">
      <c r="F48505">
        <v>48505</v>
      </c>
      <c r="G48505">
        <f t="shared" si="1269"/>
        <v>11.553073346620806</v>
      </c>
    </row>
    <row r="48506" spans="6:7" x14ac:dyDescent="0.35">
      <c r="F48506">
        <v>48506</v>
      </c>
      <c r="G48506">
        <f t="shared" si="1269"/>
        <v>11.547006934861372</v>
      </c>
    </row>
    <row r="48507" spans="6:7" x14ac:dyDescent="0.35">
      <c r="F48507">
        <v>48507</v>
      </c>
      <c r="G48507">
        <f t="shared" si="1269"/>
        <v>11.540940523101938</v>
      </c>
    </row>
    <row r="48508" spans="6:7" x14ac:dyDescent="0.35">
      <c r="F48508">
        <v>48508</v>
      </c>
      <c r="G48508">
        <f t="shared" si="1269"/>
        <v>11.534874111342504</v>
      </c>
    </row>
    <row r="48509" spans="6:7" x14ac:dyDescent="0.35">
      <c r="F48509">
        <v>48509</v>
      </c>
      <c r="G48509">
        <f t="shared" si="1269"/>
        <v>11.528807699583069</v>
      </c>
    </row>
    <row r="48510" spans="6:7" x14ac:dyDescent="0.35">
      <c r="F48510">
        <v>48510</v>
      </c>
      <c r="G48510">
        <f t="shared" si="1269"/>
        <v>11.522741287823635</v>
      </c>
    </row>
    <row r="48511" spans="6:7" x14ac:dyDescent="0.35">
      <c r="F48511">
        <v>48511</v>
      </c>
      <c r="G48511">
        <f t="shared" si="1269"/>
        <v>11.516674876064201</v>
      </c>
    </row>
    <row r="48512" spans="6:7" x14ac:dyDescent="0.35">
      <c r="F48512">
        <v>48512</v>
      </c>
      <c r="G48512">
        <f t="shared" si="1269"/>
        <v>11.510608464304767</v>
      </c>
    </row>
    <row r="48513" spans="6:7" x14ac:dyDescent="0.35">
      <c r="F48513">
        <v>48513</v>
      </c>
      <c r="G48513">
        <f t="shared" si="1269"/>
        <v>11.504542052545332</v>
      </c>
    </row>
    <row r="48514" spans="6:7" x14ac:dyDescent="0.35">
      <c r="F48514">
        <v>48514</v>
      </c>
      <c r="G48514">
        <f t="shared" ref="G48514:G48577" si="1270">E$2-(E$10*(F48514-1))</f>
        <v>11.498475640785898</v>
      </c>
    </row>
    <row r="48515" spans="6:7" x14ac:dyDescent="0.35">
      <c r="F48515">
        <v>48515</v>
      </c>
      <c r="G48515">
        <f t="shared" si="1270"/>
        <v>11.492409229026464</v>
      </c>
    </row>
    <row r="48516" spans="6:7" x14ac:dyDescent="0.35">
      <c r="F48516">
        <v>48516</v>
      </c>
      <c r="G48516">
        <f t="shared" si="1270"/>
        <v>11.48634281726703</v>
      </c>
    </row>
    <row r="48517" spans="6:7" x14ac:dyDescent="0.35">
      <c r="F48517">
        <v>48517</v>
      </c>
      <c r="G48517">
        <f t="shared" si="1270"/>
        <v>11.480276405507595</v>
      </c>
    </row>
    <row r="48518" spans="6:7" x14ac:dyDescent="0.35">
      <c r="F48518">
        <v>48518</v>
      </c>
      <c r="G48518">
        <f t="shared" si="1270"/>
        <v>11.474209993748161</v>
      </c>
    </row>
    <row r="48519" spans="6:7" x14ac:dyDescent="0.35">
      <c r="F48519">
        <v>48519</v>
      </c>
      <c r="G48519">
        <f t="shared" si="1270"/>
        <v>11.468143581988727</v>
      </c>
    </row>
    <row r="48520" spans="6:7" x14ac:dyDescent="0.35">
      <c r="F48520">
        <v>48520</v>
      </c>
      <c r="G48520">
        <f t="shared" si="1270"/>
        <v>11.462077170229293</v>
      </c>
    </row>
    <row r="48521" spans="6:7" x14ac:dyDescent="0.35">
      <c r="F48521">
        <v>48521</v>
      </c>
      <c r="G48521">
        <f t="shared" si="1270"/>
        <v>11.456010758469859</v>
      </c>
    </row>
    <row r="48522" spans="6:7" x14ac:dyDescent="0.35">
      <c r="F48522">
        <v>48522</v>
      </c>
      <c r="G48522">
        <f t="shared" si="1270"/>
        <v>11.449944346710424</v>
      </c>
    </row>
    <row r="48523" spans="6:7" x14ac:dyDescent="0.35">
      <c r="F48523">
        <v>48523</v>
      </c>
      <c r="G48523">
        <f t="shared" si="1270"/>
        <v>11.44387793495099</v>
      </c>
    </row>
    <row r="48524" spans="6:7" x14ac:dyDescent="0.35">
      <c r="F48524">
        <v>48524</v>
      </c>
      <c r="G48524">
        <f t="shared" si="1270"/>
        <v>11.437811523191556</v>
      </c>
    </row>
    <row r="48525" spans="6:7" x14ac:dyDescent="0.35">
      <c r="F48525">
        <v>48525</v>
      </c>
      <c r="G48525">
        <f t="shared" si="1270"/>
        <v>11.431745111432122</v>
      </c>
    </row>
    <row r="48526" spans="6:7" x14ac:dyDescent="0.35">
      <c r="F48526">
        <v>48526</v>
      </c>
      <c r="G48526">
        <f t="shared" si="1270"/>
        <v>11.425678699672687</v>
      </c>
    </row>
    <row r="48527" spans="6:7" x14ac:dyDescent="0.35">
      <c r="F48527">
        <v>48527</v>
      </c>
      <c r="G48527">
        <f t="shared" si="1270"/>
        <v>11.419612287913253</v>
      </c>
    </row>
    <row r="48528" spans="6:7" x14ac:dyDescent="0.35">
      <c r="F48528">
        <v>48528</v>
      </c>
      <c r="G48528">
        <f t="shared" si="1270"/>
        <v>11.413545876153819</v>
      </c>
    </row>
    <row r="48529" spans="6:7" x14ac:dyDescent="0.35">
      <c r="F48529">
        <v>48529</v>
      </c>
      <c r="G48529">
        <f t="shared" si="1270"/>
        <v>11.407479464394385</v>
      </c>
    </row>
    <row r="48530" spans="6:7" x14ac:dyDescent="0.35">
      <c r="F48530">
        <v>48530</v>
      </c>
      <c r="G48530">
        <f t="shared" si="1270"/>
        <v>11.40141305263495</v>
      </c>
    </row>
    <row r="48531" spans="6:7" x14ac:dyDescent="0.35">
      <c r="F48531">
        <v>48531</v>
      </c>
      <c r="G48531">
        <f t="shared" si="1270"/>
        <v>11.395346640875516</v>
      </c>
    </row>
    <row r="48532" spans="6:7" x14ac:dyDescent="0.35">
      <c r="F48532">
        <v>48532</v>
      </c>
      <c r="G48532">
        <f t="shared" si="1270"/>
        <v>11.389280229116082</v>
      </c>
    </row>
    <row r="48533" spans="6:7" x14ac:dyDescent="0.35">
      <c r="F48533">
        <v>48533</v>
      </c>
      <c r="G48533">
        <f t="shared" si="1270"/>
        <v>11.383213817356705</v>
      </c>
    </row>
    <row r="48534" spans="6:7" x14ac:dyDescent="0.35">
      <c r="F48534">
        <v>48534</v>
      </c>
      <c r="G48534">
        <f t="shared" si="1270"/>
        <v>11.37714740559727</v>
      </c>
    </row>
    <row r="48535" spans="6:7" x14ac:dyDescent="0.35">
      <c r="F48535">
        <v>48535</v>
      </c>
      <c r="G48535">
        <f t="shared" si="1270"/>
        <v>11.371080993837836</v>
      </c>
    </row>
    <row r="48536" spans="6:7" x14ac:dyDescent="0.35">
      <c r="F48536">
        <v>48536</v>
      </c>
      <c r="G48536">
        <f t="shared" si="1270"/>
        <v>11.365014582078402</v>
      </c>
    </row>
    <row r="48537" spans="6:7" x14ac:dyDescent="0.35">
      <c r="F48537">
        <v>48537</v>
      </c>
      <c r="G48537">
        <f t="shared" si="1270"/>
        <v>11.358948170318968</v>
      </c>
    </row>
    <row r="48538" spans="6:7" x14ac:dyDescent="0.35">
      <c r="F48538">
        <v>48538</v>
      </c>
      <c r="G48538">
        <f t="shared" si="1270"/>
        <v>11.352881758559533</v>
      </c>
    </row>
    <row r="48539" spans="6:7" x14ac:dyDescent="0.35">
      <c r="F48539">
        <v>48539</v>
      </c>
      <c r="G48539">
        <f t="shared" si="1270"/>
        <v>11.346815346800099</v>
      </c>
    </row>
    <row r="48540" spans="6:7" x14ac:dyDescent="0.35">
      <c r="F48540">
        <v>48540</v>
      </c>
      <c r="G48540">
        <f t="shared" si="1270"/>
        <v>11.340748935040665</v>
      </c>
    </row>
    <row r="48541" spans="6:7" x14ac:dyDescent="0.35">
      <c r="F48541">
        <v>48541</v>
      </c>
      <c r="G48541">
        <f t="shared" si="1270"/>
        <v>11.334682523281231</v>
      </c>
    </row>
    <row r="48542" spans="6:7" x14ac:dyDescent="0.35">
      <c r="F48542">
        <v>48542</v>
      </c>
      <c r="G48542">
        <f t="shared" si="1270"/>
        <v>11.328616111521796</v>
      </c>
    </row>
    <row r="48543" spans="6:7" x14ac:dyDescent="0.35">
      <c r="F48543">
        <v>48543</v>
      </c>
      <c r="G48543">
        <f t="shared" si="1270"/>
        <v>11.322549699762362</v>
      </c>
    </row>
    <row r="48544" spans="6:7" x14ac:dyDescent="0.35">
      <c r="F48544">
        <v>48544</v>
      </c>
      <c r="G48544">
        <f t="shared" si="1270"/>
        <v>11.316483288002928</v>
      </c>
    </row>
    <row r="48545" spans="6:7" x14ac:dyDescent="0.35">
      <c r="F48545">
        <v>48545</v>
      </c>
      <c r="G48545">
        <f t="shared" si="1270"/>
        <v>11.310416876243494</v>
      </c>
    </row>
    <row r="48546" spans="6:7" x14ac:dyDescent="0.35">
      <c r="F48546">
        <v>48546</v>
      </c>
      <c r="G48546">
        <f t="shared" si="1270"/>
        <v>11.30435046448406</v>
      </c>
    </row>
    <row r="48547" spans="6:7" x14ac:dyDescent="0.35">
      <c r="F48547">
        <v>48547</v>
      </c>
      <c r="G48547">
        <f t="shared" si="1270"/>
        <v>11.298284052724625</v>
      </c>
    </row>
    <row r="48548" spans="6:7" x14ac:dyDescent="0.35">
      <c r="F48548">
        <v>48548</v>
      </c>
      <c r="G48548">
        <f t="shared" si="1270"/>
        <v>11.292217640965191</v>
      </c>
    </row>
    <row r="48549" spans="6:7" x14ac:dyDescent="0.35">
      <c r="F48549">
        <v>48549</v>
      </c>
      <c r="G48549">
        <f t="shared" si="1270"/>
        <v>11.286151229205757</v>
      </c>
    </row>
    <row r="48550" spans="6:7" x14ac:dyDescent="0.35">
      <c r="F48550">
        <v>48550</v>
      </c>
      <c r="G48550">
        <f t="shared" si="1270"/>
        <v>11.280084817446323</v>
      </c>
    </row>
    <row r="48551" spans="6:7" x14ac:dyDescent="0.35">
      <c r="F48551">
        <v>48551</v>
      </c>
      <c r="G48551">
        <f t="shared" si="1270"/>
        <v>11.274018405686888</v>
      </c>
    </row>
    <row r="48552" spans="6:7" x14ac:dyDescent="0.35">
      <c r="F48552">
        <v>48552</v>
      </c>
      <c r="G48552">
        <f t="shared" si="1270"/>
        <v>11.267951993927454</v>
      </c>
    </row>
    <row r="48553" spans="6:7" x14ac:dyDescent="0.35">
      <c r="F48553">
        <v>48553</v>
      </c>
      <c r="G48553">
        <f t="shared" si="1270"/>
        <v>11.26188558216802</v>
      </c>
    </row>
    <row r="48554" spans="6:7" x14ac:dyDescent="0.35">
      <c r="F48554">
        <v>48554</v>
      </c>
      <c r="G48554">
        <f t="shared" si="1270"/>
        <v>11.255819170408586</v>
      </c>
    </row>
    <row r="48555" spans="6:7" x14ac:dyDescent="0.35">
      <c r="F48555">
        <v>48555</v>
      </c>
      <c r="G48555">
        <f t="shared" si="1270"/>
        <v>11.249752758649151</v>
      </c>
    </row>
    <row r="48556" spans="6:7" x14ac:dyDescent="0.35">
      <c r="F48556">
        <v>48556</v>
      </c>
      <c r="G48556">
        <f t="shared" si="1270"/>
        <v>11.243686346889717</v>
      </c>
    </row>
    <row r="48557" spans="6:7" x14ac:dyDescent="0.35">
      <c r="F48557">
        <v>48557</v>
      </c>
      <c r="G48557">
        <f t="shared" si="1270"/>
        <v>11.237619935130283</v>
      </c>
    </row>
    <row r="48558" spans="6:7" x14ac:dyDescent="0.35">
      <c r="F48558">
        <v>48558</v>
      </c>
      <c r="G48558">
        <f t="shared" si="1270"/>
        <v>11.231553523370849</v>
      </c>
    </row>
    <row r="48559" spans="6:7" x14ac:dyDescent="0.35">
      <c r="F48559">
        <v>48559</v>
      </c>
      <c r="G48559">
        <f t="shared" si="1270"/>
        <v>11.225487111611415</v>
      </c>
    </row>
    <row r="48560" spans="6:7" x14ac:dyDescent="0.35">
      <c r="F48560">
        <v>48560</v>
      </c>
      <c r="G48560">
        <f t="shared" si="1270"/>
        <v>11.21942069985198</v>
      </c>
    </row>
    <row r="48561" spans="6:7" x14ac:dyDescent="0.35">
      <c r="F48561">
        <v>48561</v>
      </c>
      <c r="G48561">
        <f t="shared" si="1270"/>
        <v>11.213354288092546</v>
      </c>
    </row>
    <row r="48562" spans="6:7" x14ac:dyDescent="0.35">
      <c r="F48562">
        <v>48562</v>
      </c>
      <c r="G48562">
        <f t="shared" si="1270"/>
        <v>11.207287876333112</v>
      </c>
    </row>
    <row r="48563" spans="6:7" x14ac:dyDescent="0.35">
      <c r="F48563">
        <v>48563</v>
      </c>
      <c r="G48563">
        <f t="shared" si="1270"/>
        <v>11.201221464573678</v>
      </c>
    </row>
    <row r="48564" spans="6:7" x14ac:dyDescent="0.35">
      <c r="F48564">
        <v>48564</v>
      </c>
      <c r="G48564">
        <f t="shared" si="1270"/>
        <v>11.195155052814243</v>
      </c>
    </row>
    <row r="48565" spans="6:7" x14ac:dyDescent="0.35">
      <c r="F48565">
        <v>48565</v>
      </c>
      <c r="G48565">
        <f t="shared" si="1270"/>
        <v>11.189088641054809</v>
      </c>
    </row>
    <row r="48566" spans="6:7" x14ac:dyDescent="0.35">
      <c r="F48566">
        <v>48566</v>
      </c>
      <c r="G48566">
        <f t="shared" si="1270"/>
        <v>11.183022229295375</v>
      </c>
    </row>
    <row r="48567" spans="6:7" x14ac:dyDescent="0.35">
      <c r="F48567">
        <v>48567</v>
      </c>
      <c r="G48567">
        <f t="shared" si="1270"/>
        <v>11.176955817535941</v>
      </c>
    </row>
    <row r="48568" spans="6:7" x14ac:dyDescent="0.35">
      <c r="F48568">
        <v>48568</v>
      </c>
      <c r="G48568">
        <f t="shared" si="1270"/>
        <v>11.170889405776506</v>
      </c>
    </row>
    <row r="48569" spans="6:7" x14ac:dyDescent="0.35">
      <c r="F48569">
        <v>48569</v>
      </c>
      <c r="G48569">
        <f t="shared" si="1270"/>
        <v>11.164822994017072</v>
      </c>
    </row>
    <row r="48570" spans="6:7" x14ac:dyDescent="0.35">
      <c r="F48570">
        <v>48570</v>
      </c>
      <c r="G48570">
        <f t="shared" si="1270"/>
        <v>11.158756582257638</v>
      </c>
    </row>
    <row r="48571" spans="6:7" x14ac:dyDescent="0.35">
      <c r="F48571">
        <v>48571</v>
      </c>
      <c r="G48571">
        <f t="shared" si="1270"/>
        <v>11.152690170498204</v>
      </c>
    </row>
    <row r="48572" spans="6:7" x14ac:dyDescent="0.35">
      <c r="F48572">
        <v>48572</v>
      </c>
      <c r="G48572">
        <f t="shared" si="1270"/>
        <v>11.14662375873877</v>
      </c>
    </row>
    <row r="48573" spans="6:7" x14ac:dyDescent="0.35">
      <c r="F48573">
        <v>48573</v>
      </c>
      <c r="G48573">
        <f t="shared" si="1270"/>
        <v>11.140557346979335</v>
      </c>
    </row>
    <row r="48574" spans="6:7" x14ac:dyDescent="0.35">
      <c r="F48574">
        <v>48574</v>
      </c>
      <c r="G48574">
        <f t="shared" si="1270"/>
        <v>11.134490935219901</v>
      </c>
    </row>
    <row r="48575" spans="6:7" x14ac:dyDescent="0.35">
      <c r="F48575">
        <v>48575</v>
      </c>
      <c r="G48575">
        <f t="shared" si="1270"/>
        <v>11.128424523460467</v>
      </c>
    </row>
    <row r="48576" spans="6:7" x14ac:dyDescent="0.35">
      <c r="F48576">
        <v>48576</v>
      </c>
      <c r="G48576">
        <f t="shared" si="1270"/>
        <v>11.122358111701033</v>
      </c>
    </row>
    <row r="48577" spans="6:7" x14ac:dyDescent="0.35">
      <c r="F48577">
        <v>48577</v>
      </c>
      <c r="G48577">
        <f t="shared" si="1270"/>
        <v>11.116291699941598</v>
      </c>
    </row>
    <row r="48578" spans="6:7" x14ac:dyDescent="0.35">
      <c r="F48578">
        <v>48578</v>
      </c>
      <c r="G48578">
        <f t="shared" ref="G48578:G48641" si="1271">E$2-(E$10*(F48578-1))</f>
        <v>11.110225288182164</v>
      </c>
    </row>
    <row r="48579" spans="6:7" x14ac:dyDescent="0.35">
      <c r="F48579">
        <v>48579</v>
      </c>
      <c r="G48579">
        <f t="shared" si="1271"/>
        <v>11.10415887642273</v>
      </c>
    </row>
    <row r="48580" spans="6:7" x14ac:dyDescent="0.35">
      <c r="F48580">
        <v>48580</v>
      </c>
      <c r="G48580">
        <f t="shared" si="1271"/>
        <v>11.098092464663296</v>
      </c>
    </row>
    <row r="48581" spans="6:7" x14ac:dyDescent="0.35">
      <c r="F48581">
        <v>48581</v>
      </c>
      <c r="G48581">
        <f t="shared" si="1271"/>
        <v>11.092026052903861</v>
      </c>
    </row>
    <row r="48582" spans="6:7" x14ac:dyDescent="0.35">
      <c r="F48582">
        <v>48582</v>
      </c>
      <c r="G48582">
        <f t="shared" si="1271"/>
        <v>11.085959641144427</v>
      </c>
    </row>
    <row r="48583" spans="6:7" x14ac:dyDescent="0.35">
      <c r="F48583">
        <v>48583</v>
      </c>
      <c r="G48583">
        <f t="shared" si="1271"/>
        <v>11.079893229384993</v>
      </c>
    </row>
    <row r="48584" spans="6:7" x14ac:dyDescent="0.35">
      <c r="F48584">
        <v>48584</v>
      </c>
      <c r="G48584">
        <f t="shared" si="1271"/>
        <v>11.073826817625559</v>
      </c>
    </row>
    <row r="48585" spans="6:7" x14ac:dyDescent="0.35">
      <c r="F48585">
        <v>48585</v>
      </c>
      <c r="G48585">
        <f t="shared" si="1271"/>
        <v>11.067760405866125</v>
      </c>
    </row>
    <row r="48586" spans="6:7" x14ac:dyDescent="0.35">
      <c r="F48586">
        <v>48586</v>
      </c>
      <c r="G48586">
        <f t="shared" si="1271"/>
        <v>11.06169399410669</v>
      </c>
    </row>
    <row r="48587" spans="6:7" x14ac:dyDescent="0.35">
      <c r="F48587">
        <v>48587</v>
      </c>
      <c r="G48587">
        <f t="shared" si="1271"/>
        <v>11.055627582347256</v>
      </c>
    </row>
    <row r="48588" spans="6:7" x14ac:dyDescent="0.35">
      <c r="F48588">
        <v>48588</v>
      </c>
      <c r="G48588">
        <f t="shared" si="1271"/>
        <v>11.049561170587822</v>
      </c>
    </row>
    <row r="48589" spans="6:7" x14ac:dyDescent="0.35">
      <c r="F48589">
        <v>48589</v>
      </c>
      <c r="G48589">
        <f t="shared" si="1271"/>
        <v>11.043494758828388</v>
      </c>
    </row>
    <row r="48590" spans="6:7" x14ac:dyDescent="0.35">
      <c r="F48590">
        <v>48590</v>
      </c>
      <c r="G48590">
        <f t="shared" si="1271"/>
        <v>11.037428347068953</v>
      </c>
    </row>
    <row r="48591" spans="6:7" x14ac:dyDescent="0.35">
      <c r="F48591">
        <v>48591</v>
      </c>
      <c r="G48591">
        <f t="shared" si="1271"/>
        <v>11.031361935309576</v>
      </c>
    </row>
    <row r="48592" spans="6:7" x14ac:dyDescent="0.35">
      <c r="F48592">
        <v>48592</v>
      </c>
      <c r="G48592">
        <f t="shared" si="1271"/>
        <v>11.025295523550142</v>
      </c>
    </row>
    <row r="48593" spans="6:7" x14ac:dyDescent="0.35">
      <c r="F48593">
        <v>48593</v>
      </c>
      <c r="G48593">
        <f t="shared" si="1271"/>
        <v>11.019229111790708</v>
      </c>
    </row>
    <row r="48594" spans="6:7" x14ac:dyDescent="0.35">
      <c r="F48594">
        <v>48594</v>
      </c>
      <c r="G48594">
        <f t="shared" si="1271"/>
        <v>11.013162700031273</v>
      </c>
    </row>
    <row r="48595" spans="6:7" x14ac:dyDescent="0.35">
      <c r="F48595">
        <v>48595</v>
      </c>
      <c r="G48595">
        <f t="shared" si="1271"/>
        <v>11.007096288271839</v>
      </c>
    </row>
    <row r="48596" spans="6:7" x14ac:dyDescent="0.35">
      <c r="F48596">
        <v>48596</v>
      </c>
      <c r="G48596">
        <f t="shared" si="1271"/>
        <v>11.001029876512405</v>
      </c>
    </row>
    <row r="48597" spans="6:7" x14ac:dyDescent="0.35">
      <c r="F48597">
        <v>48597</v>
      </c>
      <c r="G48597">
        <f t="shared" si="1271"/>
        <v>10.994963464752971</v>
      </c>
    </row>
    <row r="48598" spans="6:7" x14ac:dyDescent="0.35">
      <c r="F48598">
        <v>48598</v>
      </c>
      <c r="G48598">
        <f t="shared" si="1271"/>
        <v>10.988897052993536</v>
      </c>
    </row>
    <row r="48599" spans="6:7" x14ac:dyDescent="0.35">
      <c r="F48599">
        <v>48599</v>
      </c>
      <c r="G48599">
        <f t="shared" si="1271"/>
        <v>10.982830641234102</v>
      </c>
    </row>
    <row r="48600" spans="6:7" x14ac:dyDescent="0.35">
      <c r="F48600">
        <v>48600</v>
      </c>
      <c r="G48600">
        <f t="shared" si="1271"/>
        <v>10.976764229474668</v>
      </c>
    </row>
    <row r="48601" spans="6:7" x14ac:dyDescent="0.35">
      <c r="F48601">
        <v>48601</v>
      </c>
      <c r="G48601">
        <f t="shared" si="1271"/>
        <v>10.970697817715234</v>
      </c>
    </row>
    <row r="48602" spans="6:7" x14ac:dyDescent="0.35">
      <c r="F48602">
        <v>48602</v>
      </c>
      <c r="G48602">
        <f t="shared" si="1271"/>
        <v>10.964631405955799</v>
      </c>
    </row>
    <row r="48603" spans="6:7" x14ac:dyDescent="0.35">
      <c r="F48603">
        <v>48603</v>
      </c>
      <c r="G48603">
        <f t="shared" si="1271"/>
        <v>10.958564994196365</v>
      </c>
    </row>
    <row r="48604" spans="6:7" x14ac:dyDescent="0.35">
      <c r="F48604">
        <v>48604</v>
      </c>
      <c r="G48604">
        <f t="shared" si="1271"/>
        <v>10.952498582436931</v>
      </c>
    </row>
    <row r="48605" spans="6:7" x14ac:dyDescent="0.35">
      <c r="F48605">
        <v>48605</v>
      </c>
      <c r="G48605">
        <f t="shared" si="1271"/>
        <v>10.946432170677497</v>
      </c>
    </row>
    <row r="48606" spans="6:7" x14ac:dyDescent="0.35">
      <c r="F48606">
        <v>48606</v>
      </c>
      <c r="G48606">
        <f t="shared" si="1271"/>
        <v>10.940365758918063</v>
      </c>
    </row>
    <row r="48607" spans="6:7" x14ac:dyDescent="0.35">
      <c r="F48607">
        <v>48607</v>
      </c>
      <c r="G48607">
        <f t="shared" si="1271"/>
        <v>10.934299347158628</v>
      </c>
    </row>
    <row r="48608" spans="6:7" x14ac:dyDescent="0.35">
      <c r="F48608">
        <v>48608</v>
      </c>
      <c r="G48608">
        <f t="shared" si="1271"/>
        <v>10.928232935399194</v>
      </c>
    </row>
    <row r="48609" spans="6:7" x14ac:dyDescent="0.35">
      <c r="F48609">
        <v>48609</v>
      </c>
      <c r="G48609">
        <f t="shared" si="1271"/>
        <v>10.92216652363976</v>
      </c>
    </row>
    <row r="48610" spans="6:7" x14ac:dyDescent="0.35">
      <c r="F48610">
        <v>48610</v>
      </c>
      <c r="G48610">
        <f t="shared" si="1271"/>
        <v>10.916100111880326</v>
      </c>
    </row>
    <row r="48611" spans="6:7" x14ac:dyDescent="0.35">
      <c r="F48611">
        <v>48611</v>
      </c>
      <c r="G48611">
        <f t="shared" si="1271"/>
        <v>10.910033700120891</v>
      </c>
    </row>
    <row r="48612" spans="6:7" x14ac:dyDescent="0.35">
      <c r="F48612">
        <v>48612</v>
      </c>
      <c r="G48612">
        <f t="shared" si="1271"/>
        <v>10.903967288361457</v>
      </c>
    </row>
    <row r="48613" spans="6:7" x14ac:dyDescent="0.35">
      <c r="F48613">
        <v>48613</v>
      </c>
      <c r="G48613">
        <f t="shared" si="1271"/>
        <v>10.897900876602023</v>
      </c>
    </row>
    <row r="48614" spans="6:7" x14ac:dyDescent="0.35">
      <c r="F48614">
        <v>48614</v>
      </c>
      <c r="G48614">
        <f t="shared" si="1271"/>
        <v>10.891834464842589</v>
      </c>
    </row>
    <row r="48615" spans="6:7" x14ac:dyDescent="0.35">
      <c r="F48615">
        <v>48615</v>
      </c>
      <c r="G48615">
        <f t="shared" si="1271"/>
        <v>10.885768053083154</v>
      </c>
    </row>
    <row r="48616" spans="6:7" x14ac:dyDescent="0.35">
      <c r="F48616">
        <v>48616</v>
      </c>
      <c r="G48616">
        <f t="shared" si="1271"/>
        <v>10.87970164132372</v>
      </c>
    </row>
    <row r="48617" spans="6:7" x14ac:dyDescent="0.35">
      <c r="F48617">
        <v>48617</v>
      </c>
      <c r="G48617">
        <f t="shared" si="1271"/>
        <v>10.873635229564286</v>
      </c>
    </row>
    <row r="48618" spans="6:7" x14ac:dyDescent="0.35">
      <c r="F48618">
        <v>48618</v>
      </c>
      <c r="G48618">
        <f t="shared" si="1271"/>
        <v>10.867568817804852</v>
      </c>
    </row>
    <row r="48619" spans="6:7" x14ac:dyDescent="0.35">
      <c r="F48619">
        <v>48619</v>
      </c>
      <c r="G48619">
        <f t="shared" si="1271"/>
        <v>10.861502406045418</v>
      </c>
    </row>
    <row r="48620" spans="6:7" x14ac:dyDescent="0.35">
      <c r="F48620">
        <v>48620</v>
      </c>
      <c r="G48620">
        <f t="shared" si="1271"/>
        <v>10.855435994285983</v>
      </c>
    </row>
    <row r="48621" spans="6:7" x14ac:dyDescent="0.35">
      <c r="F48621">
        <v>48621</v>
      </c>
      <c r="G48621">
        <f t="shared" si="1271"/>
        <v>10.849369582526549</v>
      </c>
    </row>
    <row r="48622" spans="6:7" x14ac:dyDescent="0.35">
      <c r="F48622">
        <v>48622</v>
      </c>
      <c r="G48622">
        <f t="shared" si="1271"/>
        <v>10.843303170767115</v>
      </c>
    </row>
    <row r="48623" spans="6:7" x14ac:dyDescent="0.35">
      <c r="F48623">
        <v>48623</v>
      </c>
      <c r="G48623">
        <f t="shared" si="1271"/>
        <v>10.837236759007681</v>
      </c>
    </row>
    <row r="48624" spans="6:7" x14ac:dyDescent="0.35">
      <c r="F48624">
        <v>48624</v>
      </c>
      <c r="G48624">
        <f t="shared" si="1271"/>
        <v>10.831170347248246</v>
      </c>
    </row>
    <row r="48625" spans="6:7" x14ac:dyDescent="0.35">
      <c r="F48625">
        <v>48625</v>
      </c>
      <c r="G48625">
        <f t="shared" si="1271"/>
        <v>10.825103935488812</v>
      </c>
    </row>
    <row r="48626" spans="6:7" x14ac:dyDescent="0.35">
      <c r="F48626">
        <v>48626</v>
      </c>
      <c r="G48626">
        <f t="shared" si="1271"/>
        <v>10.819037523729378</v>
      </c>
    </row>
    <row r="48627" spans="6:7" x14ac:dyDescent="0.35">
      <c r="F48627">
        <v>48627</v>
      </c>
      <c r="G48627">
        <f t="shared" si="1271"/>
        <v>10.812971111969944</v>
      </c>
    </row>
    <row r="48628" spans="6:7" x14ac:dyDescent="0.35">
      <c r="F48628">
        <v>48628</v>
      </c>
      <c r="G48628">
        <f t="shared" si="1271"/>
        <v>10.806904700210509</v>
      </c>
    </row>
    <row r="48629" spans="6:7" x14ac:dyDescent="0.35">
      <c r="F48629">
        <v>48629</v>
      </c>
      <c r="G48629">
        <f t="shared" si="1271"/>
        <v>10.800838288451075</v>
      </c>
    </row>
    <row r="48630" spans="6:7" x14ac:dyDescent="0.35">
      <c r="F48630">
        <v>48630</v>
      </c>
      <c r="G48630">
        <f t="shared" si="1271"/>
        <v>10.794771876691641</v>
      </c>
    </row>
    <row r="48631" spans="6:7" x14ac:dyDescent="0.35">
      <c r="F48631">
        <v>48631</v>
      </c>
      <c r="G48631">
        <f t="shared" si="1271"/>
        <v>10.788705464932207</v>
      </c>
    </row>
    <row r="48632" spans="6:7" x14ac:dyDescent="0.35">
      <c r="F48632">
        <v>48632</v>
      </c>
      <c r="G48632">
        <f t="shared" si="1271"/>
        <v>10.782639053172772</v>
      </c>
    </row>
    <row r="48633" spans="6:7" x14ac:dyDescent="0.35">
      <c r="F48633">
        <v>48633</v>
      </c>
      <c r="G48633">
        <f t="shared" si="1271"/>
        <v>10.776572641413338</v>
      </c>
    </row>
    <row r="48634" spans="6:7" x14ac:dyDescent="0.35">
      <c r="F48634">
        <v>48634</v>
      </c>
      <c r="G48634">
        <f t="shared" si="1271"/>
        <v>10.770506229653904</v>
      </c>
    </row>
    <row r="48635" spans="6:7" x14ac:dyDescent="0.35">
      <c r="F48635">
        <v>48635</v>
      </c>
      <c r="G48635">
        <f t="shared" si="1271"/>
        <v>10.76443981789447</v>
      </c>
    </row>
    <row r="48636" spans="6:7" x14ac:dyDescent="0.35">
      <c r="F48636">
        <v>48636</v>
      </c>
      <c r="G48636">
        <f t="shared" si="1271"/>
        <v>10.758373406135036</v>
      </c>
    </row>
    <row r="48637" spans="6:7" x14ac:dyDescent="0.35">
      <c r="F48637">
        <v>48637</v>
      </c>
      <c r="G48637">
        <f t="shared" si="1271"/>
        <v>10.752306994375601</v>
      </c>
    </row>
    <row r="48638" spans="6:7" x14ac:dyDescent="0.35">
      <c r="F48638">
        <v>48638</v>
      </c>
      <c r="G48638">
        <f t="shared" si="1271"/>
        <v>10.746240582616167</v>
      </c>
    </row>
    <row r="48639" spans="6:7" x14ac:dyDescent="0.35">
      <c r="F48639">
        <v>48639</v>
      </c>
      <c r="G48639">
        <f t="shared" si="1271"/>
        <v>10.740174170856733</v>
      </c>
    </row>
    <row r="48640" spans="6:7" x14ac:dyDescent="0.35">
      <c r="F48640">
        <v>48640</v>
      </c>
      <c r="G48640">
        <f t="shared" si="1271"/>
        <v>10.734107759097299</v>
      </c>
    </row>
    <row r="48641" spans="6:7" x14ac:dyDescent="0.35">
      <c r="F48641">
        <v>48641</v>
      </c>
      <c r="G48641">
        <f t="shared" si="1271"/>
        <v>10.728041347337864</v>
      </c>
    </row>
    <row r="48642" spans="6:7" x14ac:dyDescent="0.35">
      <c r="F48642">
        <v>48642</v>
      </c>
      <c r="G48642">
        <f t="shared" ref="G48642:G48705" si="1272">E$2-(E$10*(F48642-1))</f>
        <v>10.72197493557843</v>
      </c>
    </row>
    <row r="48643" spans="6:7" x14ac:dyDescent="0.35">
      <c r="F48643">
        <v>48643</v>
      </c>
      <c r="G48643">
        <f t="shared" si="1272"/>
        <v>10.715908523818996</v>
      </c>
    </row>
    <row r="48644" spans="6:7" x14ac:dyDescent="0.35">
      <c r="F48644">
        <v>48644</v>
      </c>
      <c r="G48644">
        <f t="shared" si="1272"/>
        <v>10.709842112059562</v>
      </c>
    </row>
    <row r="48645" spans="6:7" x14ac:dyDescent="0.35">
      <c r="F48645">
        <v>48645</v>
      </c>
      <c r="G48645">
        <f t="shared" si="1272"/>
        <v>10.703775700300127</v>
      </c>
    </row>
    <row r="48646" spans="6:7" x14ac:dyDescent="0.35">
      <c r="F48646">
        <v>48646</v>
      </c>
      <c r="G48646">
        <f t="shared" si="1272"/>
        <v>10.697709288540693</v>
      </c>
    </row>
    <row r="48647" spans="6:7" x14ac:dyDescent="0.35">
      <c r="F48647">
        <v>48647</v>
      </c>
      <c r="G48647">
        <f t="shared" si="1272"/>
        <v>10.691642876781259</v>
      </c>
    </row>
    <row r="48648" spans="6:7" x14ac:dyDescent="0.35">
      <c r="F48648">
        <v>48648</v>
      </c>
      <c r="G48648">
        <f t="shared" si="1272"/>
        <v>10.685576465021882</v>
      </c>
    </row>
    <row r="48649" spans="6:7" x14ac:dyDescent="0.35">
      <c r="F48649">
        <v>48649</v>
      </c>
      <c r="G48649">
        <f t="shared" si="1272"/>
        <v>10.679510053262447</v>
      </c>
    </row>
    <row r="48650" spans="6:7" x14ac:dyDescent="0.35">
      <c r="F48650">
        <v>48650</v>
      </c>
      <c r="G48650">
        <f t="shared" si="1272"/>
        <v>10.673443641503013</v>
      </c>
    </row>
    <row r="48651" spans="6:7" x14ac:dyDescent="0.35">
      <c r="F48651">
        <v>48651</v>
      </c>
      <c r="G48651">
        <f t="shared" si="1272"/>
        <v>10.667377229743579</v>
      </c>
    </row>
    <row r="48652" spans="6:7" x14ac:dyDescent="0.35">
      <c r="F48652">
        <v>48652</v>
      </c>
      <c r="G48652">
        <f t="shared" si="1272"/>
        <v>10.661310817984145</v>
      </c>
    </row>
    <row r="48653" spans="6:7" x14ac:dyDescent="0.35">
      <c r="F48653">
        <v>48653</v>
      </c>
      <c r="G48653">
        <f t="shared" si="1272"/>
        <v>10.65524440622471</v>
      </c>
    </row>
    <row r="48654" spans="6:7" x14ac:dyDescent="0.35">
      <c r="F48654">
        <v>48654</v>
      </c>
      <c r="G48654">
        <f t="shared" si="1272"/>
        <v>10.649177994465276</v>
      </c>
    </row>
    <row r="48655" spans="6:7" x14ac:dyDescent="0.35">
      <c r="F48655">
        <v>48655</v>
      </c>
      <c r="G48655">
        <f t="shared" si="1272"/>
        <v>10.643111582705842</v>
      </c>
    </row>
    <row r="48656" spans="6:7" x14ac:dyDescent="0.35">
      <c r="F48656">
        <v>48656</v>
      </c>
      <c r="G48656">
        <f t="shared" si="1272"/>
        <v>10.637045170946408</v>
      </c>
    </row>
    <row r="48657" spans="6:7" x14ac:dyDescent="0.35">
      <c r="F48657">
        <v>48657</v>
      </c>
      <c r="G48657">
        <f t="shared" si="1272"/>
        <v>10.630978759186974</v>
      </c>
    </row>
    <row r="48658" spans="6:7" x14ac:dyDescent="0.35">
      <c r="F48658">
        <v>48658</v>
      </c>
      <c r="G48658">
        <f t="shared" si="1272"/>
        <v>10.624912347427539</v>
      </c>
    </row>
    <row r="48659" spans="6:7" x14ac:dyDescent="0.35">
      <c r="F48659">
        <v>48659</v>
      </c>
      <c r="G48659">
        <f t="shared" si="1272"/>
        <v>10.618845935668105</v>
      </c>
    </row>
    <row r="48660" spans="6:7" x14ac:dyDescent="0.35">
      <c r="F48660">
        <v>48660</v>
      </c>
      <c r="G48660">
        <f t="shared" si="1272"/>
        <v>10.612779523908671</v>
      </c>
    </row>
    <row r="48661" spans="6:7" x14ac:dyDescent="0.35">
      <c r="F48661">
        <v>48661</v>
      </c>
      <c r="G48661">
        <f t="shared" si="1272"/>
        <v>10.606713112149237</v>
      </c>
    </row>
    <row r="48662" spans="6:7" x14ac:dyDescent="0.35">
      <c r="F48662">
        <v>48662</v>
      </c>
      <c r="G48662">
        <f t="shared" si="1272"/>
        <v>10.600646700389802</v>
      </c>
    </row>
    <row r="48663" spans="6:7" x14ac:dyDescent="0.35">
      <c r="F48663">
        <v>48663</v>
      </c>
      <c r="G48663">
        <f t="shared" si="1272"/>
        <v>10.594580288630368</v>
      </c>
    </row>
    <row r="48664" spans="6:7" x14ac:dyDescent="0.35">
      <c r="F48664">
        <v>48664</v>
      </c>
      <c r="G48664">
        <f t="shared" si="1272"/>
        <v>10.588513876870934</v>
      </c>
    </row>
    <row r="48665" spans="6:7" x14ac:dyDescent="0.35">
      <c r="F48665">
        <v>48665</v>
      </c>
      <c r="G48665">
        <f t="shared" si="1272"/>
        <v>10.5824474651115</v>
      </c>
    </row>
    <row r="48666" spans="6:7" x14ac:dyDescent="0.35">
      <c r="F48666">
        <v>48666</v>
      </c>
      <c r="G48666">
        <f t="shared" si="1272"/>
        <v>10.576381053352065</v>
      </c>
    </row>
    <row r="48667" spans="6:7" x14ac:dyDescent="0.35">
      <c r="F48667">
        <v>48667</v>
      </c>
      <c r="G48667">
        <f t="shared" si="1272"/>
        <v>10.570314641592631</v>
      </c>
    </row>
    <row r="48668" spans="6:7" x14ac:dyDescent="0.35">
      <c r="F48668">
        <v>48668</v>
      </c>
      <c r="G48668">
        <f t="shared" si="1272"/>
        <v>10.564248229833197</v>
      </c>
    </row>
    <row r="48669" spans="6:7" x14ac:dyDescent="0.35">
      <c r="F48669">
        <v>48669</v>
      </c>
      <c r="G48669">
        <f t="shared" si="1272"/>
        <v>10.558181818073763</v>
      </c>
    </row>
    <row r="48670" spans="6:7" x14ac:dyDescent="0.35">
      <c r="F48670">
        <v>48670</v>
      </c>
      <c r="G48670">
        <f t="shared" si="1272"/>
        <v>10.552115406314329</v>
      </c>
    </row>
    <row r="48671" spans="6:7" x14ac:dyDescent="0.35">
      <c r="F48671">
        <v>48671</v>
      </c>
      <c r="G48671">
        <f t="shared" si="1272"/>
        <v>10.546048994554894</v>
      </c>
    </row>
    <row r="48672" spans="6:7" x14ac:dyDescent="0.35">
      <c r="F48672">
        <v>48672</v>
      </c>
      <c r="G48672">
        <f t="shared" si="1272"/>
        <v>10.53998258279546</v>
      </c>
    </row>
    <row r="48673" spans="6:7" x14ac:dyDescent="0.35">
      <c r="F48673">
        <v>48673</v>
      </c>
      <c r="G48673">
        <f t="shared" si="1272"/>
        <v>10.533916171036026</v>
      </c>
    </row>
    <row r="48674" spans="6:7" x14ac:dyDescent="0.35">
      <c r="F48674">
        <v>48674</v>
      </c>
      <c r="G48674">
        <f t="shared" si="1272"/>
        <v>10.527849759276592</v>
      </c>
    </row>
    <row r="48675" spans="6:7" x14ac:dyDescent="0.35">
      <c r="F48675">
        <v>48675</v>
      </c>
      <c r="G48675">
        <f t="shared" si="1272"/>
        <v>10.521783347517157</v>
      </c>
    </row>
    <row r="48676" spans="6:7" x14ac:dyDescent="0.35">
      <c r="F48676">
        <v>48676</v>
      </c>
      <c r="G48676">
        <f t="shared" si="1272"/>
        <v>10.515716935757723</v>
      </c>
    </row>
    <row r="48677" spans="6:7" x14ac:dyDescent="0.35">
      <c r="F48677">
        <v>48677</v>
      </c>
      <c r="G48677">
        <f t="shared" si="1272"/>
        <v>10.509650523998289</v>
      </c>
    </row>
    <row r="48678" spans="6:7" x14ac:dyDescent="0.35">
      <c r="F48678">
        <v>48678</v>
      </c>
      <c r="G48678">
        <f t="shared" si="1272"/>
        <v>10.503584112238855</v>
      </c>
    </row>
    <row r="48679" spans="6:7" x14ac:dyDescent="0.35">
      <c r="F48679">
        <v>48679</v>
      </c>
      <c r="G48679">
        <f t="shared" si="1272"/>
        <v>10.49751770047942</v>
      </c>
    </row>
    <row r="48680" spans="6:7" x14ac:dyDescent="0.35">
      <c r="F48680">
        <v>48680</v>
      </c>
      <c r="G48680">
        <f t="shared" si="1272"/>
        <v>10.491451288719986</v>
      </c>
    </row>
    <row r="48681" spans="6:7" x14ac:dyDescent="0.35">
      <c r="F48681">
        <v>48681</v>
      </c>
      <c r="G48681">
        <f t="shared" si="1272"/>
        <v>10.485384876960552</v>
      </c>
    </row>
    <row r="48682" spans="6:7" x14ac:dyDescent="0.35">
      <c r="F48682">
        <v>48682</v>
      </c>
      <c r="G48682">
        <f t="shared" si="1272"/>
        <v>10.479318465201118</v>
      </c>
    </row>
    <row r="48683" spans="6:7" x14ac:dyDescent="0.35">
      <c r="F48683">
        <v>48683</v>
      </c>
      <c r="G48683">
        <f t="shared" si="1272"/>
        <v>10.473252053441684</v>
      </c>
    </row>
    <row r="48684" spans="6:7" x14ac:dyDescent="0.35">
      <c r="F48684">
        <v>48684</v>
      </c>
      <c r="G48684">
        <f t="shared" si="1272"/>
        <v>10.467185641682249</v>
      </c>
    </row>
    <row r="48685" spans="6:7" x14ac:dyDescent="0.35">
      <c r="F48685">
        <v>48685</v>
      </c>
      <c r="G48685">
        <f t="shared" si="1272"/>
        <v>10.461119229922815</v>
      </c>
    </row>
    <row r="48686" spans="6:7" x14ac:dyDescent="0.35">
      <c r="F48686">
        <v>48686</v>
      </c>
      <c r="G48686">
        <f t="shared" si="1272"/>
        <v>10.455052818163381</v>
      </c>
    </row>
    <row r="48687" spans="6:7" x14ac:dyDescent="0.35">
      <c r="F48687">
        <v>48687</v>
      </c>
      <c r="G48687">
        <f t="shared" si="1272"/>
        <v>10.448986406403947</v>
      </c>
    </row>
    <row r="48688" spans="6:7" x14ac:dyDescent="0.35">
      <c r="F48688">
        <v>48688</v>
      </c>
      <c r="G48688">
        <f t="shared" si="1272"/>
        <v>10.442919994644512</v>
      </c>
    </row>
    <row r="48689" spans="6:7" x14ac:dyDescent="0.35">
      <c r="F48689">
        <v>48689</v>
      </c>
      <c r="G48689">
        <f t="shared" si="1272"/>
        <v>10.436853582885078</v>
      </c>
    </row>
    <row r="48690" spans="6:7" x14ac:dyDescent="0.35">
      <c r="F48690">
        <v>48690</v>
      </c>
      <c r="G48690">
        <f t="shared" si="1272"/>
        <v>10.430787171125644</v>
      </c>
    </row>
    <row r="48691" spans="6:7" x14ac:dyDescent="0.35">
      <c r="F48691">
        <v>48691</v>
      </c>
      <c r="G48691">
        <f t="shared" si="1272"/>
        <v>10.42472075936621</v>
      </c>
    </row>
    <row r="48692" spans="6:7" x14ac:dyDescent="0.35">
      <c r="F48692">
        <v>48692</v>
      </c>
      <c r="G48692">
        <f t="shared" si="1272"/>
        <v>10.418654347606775</v>
      </c>
    </row>
    <row r="48693" spans="6:7" x14ac:dyDescent="0.35">
      <c r="F48693">
        <v>48693</v>
      </c>
      <c r="G48693">
        <f t="shared" si="1272"/>
        <v>10.412587935847341</v>
      </c>
    </row>
    <row r="48694" spans="6:7" x14ac:dyDescent="0.35">
      <c r="F48694">
        <v>48694</v>
      </c>
      <c r="G48694">
        <f t="shared" si="1272"/>
        <v>10.406521524087907</v>
      </c>
    </row>
    <row r="48695" spans="6:7" x14ac:dyDescent="0.35">
      <c r="F48695">
        <v>48695</v>
      </c>
      <c r="G48695">
        <f t="shared" si="1272"/>
        <v>10.400455112328473</v>
      </c>
    </row>
    <row r="48696" spans="6:7" x14ac:dyDescent="0.35">
      <c r="F48696">
        <v>48696</v>
      </c>
      <c r="G48696">
        <f t="shared" si="1272"/>
        <v>10.394388700569039</v>
      </c>
    </row>
    <row r="48697" spans="6:7" x14ac:dyDescent="0.35">
      <c r="F48697">
        <v>48697</v>
      </c>
      <c r="G48697">
        <f t="shared" si="1272"/>
        <v>10.388322288809604</v>
      </c>
    </row>
    <row r="48698" spans="6:7" x14ac:dyDescent="0.35">
      <c r="F48698">
        <v>48698</v>
      </c>
      <c r="G48698">
        <f t="shared" si="1272"/>
        <v>10.38225587705017</v>
      </c>
    </row>
    <row r="48699" spans="6:7" x14ac:dyDescent="0.35">
      <c r="F48699">
        <v>48699</v>
      </c>
      <c r="G48699">
        <f t="shared" si="1272"/>
        <v>10.376189465290736</v>
      </c>
    </row>
    <row r="48700" spans="6:7" x14ac:dyDescent="0.35">
      <c r="F48700">
        <v>48700</v>
      </c>
      <c r="G48700">
        <f t="shared" si="1272"/>
        <v>10.370123053531302</v>
      </c>
    </row>
    <row r="48701" spans="6:7" x14ac:dyDescent="0.35">
      <c r="F48701">
        <v>48701</v>
      </c>
      <c r="G48701">
        <f t="shared" si="1272"/>
        <v>10.364056641771867</v>
      </c>
    </row>
    <row r="48702" spans="6:7" x14ac:dyDescent="0.35">
      <c r="F48702">
        <v>48702</v>
      </c>
      <c r="G48702">
        <f t="shared" si="1272"/>
        <v>10.357990230012433</v>
      </c>
    </row>
    <row r="48703" spans="6:7" x14ac:dyDescent="0.35">
      <c r="F48703">
        <v>48703</v>
      </c>
      <c r="G48703">
        <f t="shared" si="1272"/>
        <v>10.351923818252999</v>
      </c>
    </row>
    <row r="48704" spans="6:7" x14ac:dyDescent="0.35">
      <c r="F48704">
        <v>48704</v>
      </c>
      <c r="G48704">
        <f t="shared" si="1272"/>
        <v>10.345857406493565</v>
      </c>
    </row>
    <row r="48705" spans="6:7" x14ac:dyDescent="0.35">
      <c r="F48705">
        <v>48705</v>
      </c>
      <c r="G48705">
        <f t="shared" si="1272"/>
        <v>10.33979099473413</v>
      </c>
    </row>
    <row r="48706" spans="6:7" x14ac:dyDescent="0.35">
      <c r="F48706">
        <v>48706</v>
      </c>
      <c r="G48706">
        <f t="shared" ref="G48706:G48769" si="1273">E$2-(E$10*(F48706-1))</f>
        <v>10.333724582974753</v>
      </c>
    </row>
    <row r="48707" spans="6:7" x14ac:dyDescent="0.35">
      <c r="F48707">
        <v>48707</v>
      </c>
      <c r="G48707">
        <f t="shared" si="1273"/>
        <v>10.327658171215319</v>
      </c>
    </row>
    <row r="48708" spans="6:7" x14ac:dyDescent="0.35">
      <c r="F48708">
        <v>48708</v>
      </c>
      <c r="G48708">
        <f t="shared" si="1273"/>
        <v>10.321591759455885</v>
      </c>
    </row>
    <row r="48709" spans="6:7" x14ac:dyDescent="0.35">
      <c r="F48709">
        <v>48709</v>
      </c>
      <c r="G48709">
        <f t="shared" si="1273"/>
        <v>10.31552534769645</v>
      </c>
    </row>
    <row r="48710" spans="6:7" x14ac:dyDescent="0.35">
      <c r="F48710">
        <v>48710</v>
      </c>
      <c r="G48710">
        <f t="shared" si="1273"/>
        <v>10.309458935937016</v>
      </c>
    </row>
    <row r="48711" spans="6:7" x14ac:dyDescent="0.35">
      <c r="F48711">
        <v>48711</v>
      </c>
      <c r="G48711">
        <f t="shared" si="1273"/>
        <v>10.303392524177582</v>
      </c>
    </row>
    <row r="48712" spans="6:7" x14ac:dyDescent="0.35">
      <c r="F48712">
        <v>48712</v>
      </c>
      <c r="G48712">
        <f t="shared" si="1273"/>
        <v>10.297326112418148</v>
      </c>
    </row>
    <row r="48713" spans="6:7" x14ac:dyDescent="0.35">
      <c r="F48713">
        <v>48713</v>
      </c>
      <c r="G48713">
        <f t="shared" si="1273"/>
        <v>10.291259700658713</v>
      </c>
    </row>
    <row r="48714" spans="6:7" x14ac:dyDescent="0.35">
      <c r="F48714">
        <v>48714</v>
      </c>
      <c r="G48714">
        <f t="shared" si="1273"/>
        <v>10.285193288899279</v>
      </c>
    </row>
    <row r="48715" spans="6:7" x14ac:dyDescent="0.35">
      <c r="F48715">
        <v>48715</v>
      </c>
      <c r="G48715">
        <f t="shared" si="1273"/>
        <v>10.279126877139845</v>
      </c>
    </row>
    <row r="48716" spans="6:7" x14ac:dyDescent="0.35">
      <c r="F48716">
        <v>48716</v>
      </c>
      <c r="G48716">
        <f t="shared" si="1273"/>
        <v>10.273060465380411</v>
      </c>
    </row>
    <row r="48717" spans="6:7" x14ac:dyDescent="0.35">
      <c r="F48717">
        <v>48717</v>
      </c>
      <c r="G48717">
        <f t="shared" si="1273"/>
        <v>10.266994053620977</v>
      </c>
    </row>
    <row r="48718" spans="6:7" x14ac:dyDescent="0.35">
      <c r="F48718">
        <v>48718</v>
      </c>
      <c r="G48718">
        <f t="shared" si="1273"/>
        <v>10.260927641861542</v>
      </c>
    </row>
    <row r="48719" spans="6:7" x14ac:dyDescent="0.35">
      <c r="F48719">
        <v>48719</v>
      </c>
      <c r="G48719">
        <f t="shared" si="1273"/>
        <v>10.254861230102108</v>
      </c>
    </row>
    <row r="48720" spans="6:7" x14ac:dyDescent="0.35">
      <c r="F48720">
        <v>48720</v>
      </c>
      <c r="G48720">
        <f t="shared" si="1273"/>
        <v>10.248794818342674</v>
      </c>
    </row>
    <row r="48721" spans="6:7" x14ac:dyDescent="0.35">
      <c r="F48721">
        <v>48721</v>
      </c>
      <c r="G48721">
        <f t="shared" si="1273"/>
        <v>10.24272840658324</v>
      </c>
    </row>
    <row r="48722" spans="6:7" x14ac:dyDescent="0.35">
      <c r="F48722">
        <v>48722</v>
      </c>
      <c r="G48722">
        <f t="shared" si="1273"/>
        <v>10.236661994823805</v>
      </c>
    </row>
    <row r="48723" spans="6:7" x14ac:dyDescent="0.35">
      <c r="F48723">
        <v>48723</v>
      </c>
      <c r="G48723">
        <f t="shared" si="1273"/>
        <v>10.230595583064371</v>
      </c>
    </row>
    <row r="48724" spans="6:7" x14ac:dyDescent="0.35">
      <c r="F48724">
        <v>48724</v>
      </c>
      <c r="G48724">
        <f t="shared" si="1273"/>
        <v>10.224529171304937</v>
      </c>
    </row>
    <row r="48725" spans="6:7" x14ac:dyDescent="0.35">
      <c r="F48725">
        <v>48725</v>
      </c>
      <c r="G48725">
        <f t="shared" si="1273"/>
        <v>10.218462759545503</v>
      </c>
    </row>
    <row r="48726" spans="6:7" x14ac:dyDescent="0.35">
      <c r="F48726">
        <v>48726</v>
      </c>
      <c r="G48726">
        <f t="shared" si="1273"/>
        <v>10.212396347786068</v>
      </c>
    </row>
    <row r="48727" spans="6:7" x14ac:dyDescent="0.35">
      <c r="F48727">
        <v>48727</v>
      </c>
      <c r="G48727">
        <f t="shared" si="1273"/>
        <v>10.206329936026634</v>
      </c>
    </row>
    <row r="48728" spans="6:7" x14ac:dyDescent="0.35">
      <c r="F48728">
        <v>48728</v>
      </c>
      <c r="G48728">
        <f t="shared" si="1273"/>
        <v>10.2002635242672</v>
      </c>
    </row>
    <row r="48729" spans="6:7" x14ac:dyDescent="0.35">
      <c r="F48729">
        <v>48729</v>
      </c>
      <c r="G48729">
        <f t="shared" si="1273"/>
        <v>10.194197112507766</v>
      </c>
    </row>
    <row r="48730" spans="6:7" x14ac:dyDescent="0.35">
      <c r="F48730">
        <v>48730</v>
      </c>
      <c r="G48730">
        <f t="shared" si="1273"/>
        <v>10.188130700748331</v>
      </c>
    </row>
    <row r="48731" spans="6:7" x14ac:dyDescent="0.35">
      <c r="F48731">
        <v>48731</v>
      </c>
      <c r="G48731">
        <f t="shared" si="1273"/>
        <v>10.182064288988897</v>
      </c>
    </row>
    <row r="48732" spans="6:7" x14ac:dyDescent="0.35">
      <c r="F48732">
        <v>48732</v>
      </c>
      <c r="G48732">
        <f t="shared" si="1273"/>
        <v>10.175997877229463</v>
      </c>
    </row>
    <row r="48733" spans="6:7" x14ac:dyDescent="0.35">
      <c r="F48733">
        <v>48733</v>
      </c>
      <c r="G48733">
        <f t="shared" si="1273"/>
        <v>10.169931465470029</v>
      </c>
    </row>
    <row r="48734" spans="6:7" x14ac:dyDescent="0.35">
      <c r="F48734">
        <v>48734</v>
      </c>
      <c r="G48734">
        <f t="shared" si="1273"/>
        <v>10.163865053710595</v>
      </c>
    </row>
    <row r="48735" spans="6:7" x14ac:dyDescent="0.35">
      <c r="F48735">
        <v>48735</v>
      </c>
      <c r="G48735">
        <f t="shared" si="1273"/>
        <v>10.15779864195116</v>
      </c>
    </row>
    <row r="48736" spans="6:7" x14ac:dyDescent="0.35">
      <c r="F48736">
        <v>48736</v>
      </c>
      <c r="G48736">
        <f t="shared" si="1273"/>
        <v>10.151732230191726</v>
      </c>
    </row>
    <row r="48737" spans="6:7" x14ac:dyDescent="0.35">
      <c r="F48737">
        <v>48737</v>
      </c>
      <c r="G48737">
        <f t="shared" si="1273"/>
        <v>10.145665818432292</v>
      </c>
    </row>
    <row r="48738" spans="6:7" x14ac:dyDescent="0.35">
      <c r="F48738">
        <v>48738</v>
      </c>
      <c r="G48738">
        <f t="shared" si="1273"/>
        <v>10.139599406672858</v>
      </c>
    </row>
    <row r="48739" spans="6:7" x14ac:dyDescent="0.35">
      <c r="F48739">
        <v>48739</v>
      </c>
      <c r="G48739">
        <f t="shared" si="1273"/>
        <v>10.133532994913423</v>
      </c>
    </row>
    <row r="48740" spans="6:7" x14ac:dyDescent="0.35">
      <c r="F48740">
        <v>48740</v>
      </c>
      <c r="G48740">
        <f t="shared" si="1273"/>
        <v>10.127466583153989</v>
      </c>
    </row>
    <row r="48741" spans="6:7" x14ac:dyDescent="0.35">
      <c r="F48741">
        <v>48741</v>
      </c>
      <c r="G48741">
        <f t="shared" si="1273"/>
        <v>10.121400171394555</v>
      </c>
    </row>
    <row r="48742" spans="6:7" x14ac:dyDescent="0.35">
      <c r="F48742">
        <v>48742</v>
      </c>
      <c r="G48742">
        <f t="shared" si="1273"/>
        <v>10.115333759635121</v>
      </c>
    </row>
    <row r="48743" spans="6:7" x14ac:dyDescent="0.35">
      <c r="F48743">
        <v>48743</v>
      </c>
      <c r="G48743">
        <f t="shared" si="1273"/>
        <v>10.109267347875686</v>
      </c>
    </row>
    <row r="48744" spans="6:7" x14ac:dyDescent="0.35">
      <c r="F48744">
        <v>48744</v>
      </c>
      <c r="G48744">
        <f t="shared" si="1273"/>
        <v>10.103200936116252</v>
      </c>
    </row>
    <row r="48745" spans="6:7" x14ac:dyDescent="0.35">
      <c r="F48745">
        <v>48745</v>
      </c>
      <c r="G48745">
        <f t="shared" si="1273"/>
        <v>10.097134524356818</v>
      </c>
    </row>
    <row r="48746" spans="6:7" x14ac:dyDescent="0.35">
      <c r="F48746">
        <v>48746</v>
      </c>
      <c r="G48746">
        <f t="shared" si="1273"/>
        <v>10.091068112597384</v>
      </c>
    </row>
    <row r="48747" spans="6:7" x14ac:dyDescent="0.35">
      <c r="F48747">
        <v>48747</v>
      </c>
      <c r="G48747">
        <f t="shared" si="1273"/>
        <v>10.08500170083795</v>
      </c>
    </row>
    <row r="48748" spans="6:7" x14ac:dyDescent="0.35">
      <c r="F48748">
        <v>48748</v>
      </c>
      <c r="G48748">
        <f t="shared" si="1273"/>
        <v>10.078935289078515</v>
      </c>
    </row>
    <row r="48749" spans="6:7" x14ac:dyDescent="0.35">
      <c r="F48749">
        <v>48749</v>
      </c>
      <c r="G48749">
        <f t="shared" si="1273"/>
        <v>10.072868877319081</v>
      </c>
    </row>
    <row r="48750" spans="6:7" x14ac:dyDescent="0.35">
      <c r="F48750">
        <v>48750</v>
      </c>
      <c r="G48750">
        <f t="shared" si="1273"/>
        <v>10.066802465559647</v>
      </c>
    </row>
    <row r="48751" spans="6:7" x14ac:dyDescent="0.35">
      <c r="F48751">
        <v>48751</v>
      </c>
      <c r="G48751">
        <f t="shared" si="1273"/>
        <v>10.060736053800213</v>
      </c>
    </row>
    <row r="48752" spans="6:7" x14ac:dyDescent="0.35">
      <c r="F48752">
        <v>48752</v>
      </c>
      <c r="G48752">
        <f t="shared" si="1273"/>
        <v>10.054669642040778</v>
      </c>
    </row>
    <row r="48753" spans="6:7" x14ac:dyDescent="0.35">
      <c r="F48753">
        <v>48753</v>
      </c>
      <c r="G48753">
        <f t="shared" si="1273"/>
        <v>10.048603230281344</v>
      </c>
    </row>
    <row r="48754" spans="6:7" x14ac:dyDescent="0.35">
      <c r="F48754">
        <v>48754</v>
      </c>
      <c r="G48754">
        <f t="shared" si="1273"/>
        <v>10.04253681852191</v>
      </c>
    </row>
    <row r="48755" spans="6:7" x14ac:dyDescent="0.35">
      <c r="F48755">
        <v>48755</v>
      </c>
      <c r="G48755">
        <f t="shared" si="1273"/>
        <v>10.036470406762476</v>
      </c>
    </row>
    <row r="48756" spans="6:7" x14ac:dyDescent="0.35">
      <c r="F48756">
        <v>48756</v>
      </c>
      <c r="G48756">
        <f t="shared" si="1273"/>
        <v>10.030403995003041</v>
      </c>
    </row>
    <row r="48757" spans="6:7" x14ac:dyDescent="0.35">
      <c r="F48757">
        <v>48757</v>
      </c>
      <c r="G48757">
        <f t="shared" si="1273"/>
        <v>10.024337583243607</v>
      </c>
    </row>
    <row r="48758" spans="6:7" x14ac:dyDescent="0.35">
      <c r="F48758">
        <v>48758</v>
      </c>
      <c r="G48758">
        <f t="shared" si="1273"/>
        <v>10.018271171484173</v>
      </c>
    </row>
    <row r="48759" spans="6:7" x14ac:dyDescent="0.35">
      <c r="F48759">
        <v>48759</v>
      </c>
      <c r="G48759">
        <f t="shared" si="1273"/>
        <v>10.012204759724739</v>
      </c>
    </row>
    <row r="48760" spans="6:7" x14ac:dyDescent="0.35">
      <c r="F48760">
        <v>48760</v>
      </c>
      <c r="G48760">
        <f t="shared" si="1273"/>
        <v>10.006138347965305</v>
      </c>
    </row>
    <row r="48761" spans="6:7" x14ac:dyDescent="0.35">
      <c r="F48761">
        <v>48761</v>
      </c>
      <c r="G48761">
        <f t="shared" si="1273"/>
        <v>10.00007193620587</v>
      </c>
    </row>
    <row r="48762" spans="6:7" x14ac:dyDescent="0.35">
      <c r="F48762">
        <v>48762</v>
      </c>
      <c r="G48762">
        <f t="shared" si="1273"/>
        <v>9.9940055244464361</v>
      </c>
    </row>
    <row r="48763" spans="6:7" x14ac:dyDescent="0.35">
      <c r="F48763">
        <v>48763</v>
      </c>
      <c r="G48763">
        <f t="shared" si="1273"/>
        <v>9.9879391126870019</v>
      </c>
    </row>
    <row r="48764" spans="6:7" x14ac:dyDescent="0.35">
      <c r="F48764">
        <v>48764</v>
      </c>
      <c r="G48764">
        <f t="shared" si="1273"/>
        <v>9.9818727009276245</v>
      </c>
    </row>
    <row r="48765" spans="6:7" x14ac:dyDescent="0.35">
      <c r="F48765">
        <v>48765</v>
      </c>
      <c r="G48765">
        <f t="shared" si="1273"/>
        <v>9.9758062891681902</v>
      </c>
    </row>
    <row r="48766" spans="6:7" x14ac:dyDescent="0.35">
      <c r="F48766">
        <v>48766</v>
      </c>
      <c r="G48766">
        <f t="shared" si="1273"/>
        <v>9.969739877408756</v>
      </c>
    </row>
    <row r="48767" spans="6:7" x14ac:dyDescent="0.35">
      <c r="F48767">
        <v>48767</v>
      </c>
      <c r="G48767">
        <f t="shared" si="1273"/>
        <v>9.9636734656493218</v>
      </c>
    </row>
    <row r="48768" spans="6:7" x14ac:dyDescent="0.35">
      <c r="F48768">
        <v>48768</v>
      </c>
      <c r="G48768">
        <f t="shared" si="1273"/>
        <v>9.9576070538898875</v>
      </c>
    </row>
    <row r="48769" spans="6:7" x14ac:dyDescent="0.35">
      <c r="F48769">
        <v>48769</v>
      </c>
      <c r="G48769">
        <f t="shared" si="1273"/>
        <v>9.9515406421304533</v>
      </c>
    </row>
    <row r="48770" spans="6:7" x14ac:dyDescent="0.35">
      <c r="F48770">
        <v>48770</v>
      </c>
      <c r="G48770">
        <f t="shared" ref="G48770:G48833" si="1274">E$2-(E$10*(F48770-1))</f>
        <v>9.9454742303710191</v>
      </c>
    </row>
    <row r="48771" spans="6:7" x14ac:dyDescent="0.35">
      <c r="F48771">
        <v>48771</v>
      </c>
      <c r="G48771">
        <f t="shared" si="1274"/>
        <v>9.9394078186115848</v>
      </c>
    </row>
    <row r="48772" spans="6:7" x14ac:dyDescent="0.35">
      <c r="F48772">
        <v>48772</v>
      </c>
      <c r="G48772">
        <f t="shared" si="1274"/>
        <v>9.9333414068521506</v>
      </c>
    </row>
    <row r="48773" spans="6:7" x14ac:dyDescent="0.35">
      <c r="F48773">
        <v>48773</v>
      </c>
      <c r="G48773">
        <f t="shared" si="1274"/>
        <v>9.9272749950927164</v>
      </c>
    </row>
    <row r="48774" spans="6:7" x14ac:dyDescent="0.35">
      <c r="F48774">
        <v>48774</v>
      </c>
      <c r="G48774">
        <f t="shared" si="1274"/>
        <v>9.9212085833332821</v>
      </c>
    </row>
    <row r="48775" spans="6:7" x14ac:dyDescent="0.35">
      <c r="F48775">
        <v>48775</v>
      </c>
      <c r="G48775">
        <f t="shared" si="1274"/>
        <v>9.9151421715738479</v>
      </c>
    </row>
    <row r="48776" spans="6:7" x14ac:dyDescent="0.35">
      <c r="F48776">
        <v>48776</v>
      </c>
      <c r="G48776">
        <f t="shared" si="1274"/>
        <v>9.9090757598144137</v>
      </c>
    </row>
    <row r="48777" spans="6:7" x14ac:dyDescent="0.35">
      <c r="F48777">
        <v>48777</v>
      </c>
      <c r="G48777">
        <f t="shared" si="1274"/>
        <v>9.9030093480549795</v>
      </c>
    </row>
    <row r="48778" spans="6:7" x14ac:dyDescent="0.35">
      <c r="F48778">
        <v>48778</v>
      </c>
      <c r="G48778">
        <f t="shared" si="1274"/>
        <v>9.8969429362955452</v>
      </c>
    </row>
    <row r="48779" spans="6:7" x14ac:dyDescent="0.35">
      <c r="F48779">
        <v>48779</v>
      </c>
      <c r="G48779">
        <f t="shared" si="1274"/>
        <v>9.890876524536111</v>
      </c>
    </row>
    <row r="48780" spans="6:7" x14ac:dyDescent="0.35">
      <c r="F48780">
        <v>48780</v>
      </c>
      <c r="G48780">
        <f t="shared" si="1274"/>
        <v>9.8848101127766768</v>
      </c>
    </row>
    <row r="48781" spans="6:7" x14ac:dyDescent="0.35">
      <c r="F48781">
        <v>48781</v>
      </c>
      <c r="G48781">
        <f t="shared" si="1274"/>
        <v>9.8787437010172425</v>
      </c>
    </row>
    <row r="48782" spans="6:7" x14ac:dyDescent="0.35">
      <c r="F48782">
        <v>48782</v>
      </c>
      <c r="G48782">
        <f t="shared" si="1274"/>
        <v>9.8726772892578083</v>
      </c>
    </row>
    <row r="48783" spans="6:7" x14ac:dyDescent="0.35">
      <c r="F48783">
        <v>48783</v>
      </c>
      <c r="G48783">
        <f t="shared" si="1274"/>
        <v>9.8666108774983741</v>
      </c>
    </row>
    <row r="48784" spans="6:7" x14ac:dyDescent="0.35">
      <c r="F48784">
        <v>48784</v>
      </c>
      <c r="G48784">
        <f t="shared" si="1274"/>
        <v>9.8605444657389398</v>
      </c>
    </row>
    <row r="48785" spans="6:7" x14ac:dyDescent="0.35">
      <c r="F48785">
        <v>48785</v>
      </c>
      <c r="G48785">
        <f t="shared" si="1274"/>
        <v>9.8544780539795056</v>
      </c>
    </row>
    <row r="48786" spans="6:7" x14ac:dyDescent="0.35">
      <c r="F48786">
        <v>48786</v>
      </c>
      <c r="G48786">
        <f t="shared" si="1274"/>
        <v>9.8484116422200714</v>
      </c>
    </row>
    <row r="48787" spans="6:7" x14ac:dyDescent="0.35">
      <c r="F48787">
        <v>48787</v>
      </c>
      <c r="G48787">
        <f t="shared" si="1274"/>
        <v>9.8423452304606371</v>
      </c>
    </row>
    <row r="48788" spans="6:7" x14ac:dyDescent="0.35">
      <c r="F48788">
        <v>48788</v>
      </c>
      <c r="G48788">
        <f t="shared" si="1274"/>
        <v>9.8362788187012029</v>
      </c>
    </row>
    <row r="48789" spans="6:7" x14ac:dyDescent="0.35">
      <c r="F48789">
        <v>48789</v>
      </c>
      <c r="G48789">
        <f t="shared" si="1274"/>
        <v>9.8302124069417687</v>
      </c>
    </row>
    <row r="48790" spans="6:7" x14ac:dyDescent="0.35">
      <c r="F48790">
        <v>48790</v>
      </c>
      <c r="G48790">
        <f t="shared" si="1274"/>
        <v>9.8241459951823344</v>
      </c>
    </row>
    <row r="48791" spans="6:7" x14ac:dyDescent="0.35">
      <c r="F48791">
        <v>48791</v>
      </c>
      <c r="G48791">
        <f t="shared" si="1274"/>
        <v>9.8180795834229002</v>
      </c>
    </row>
    <row r="48792" spans="6:7" x14ac:dyDescent="0.35">
      <c r="F48792">
        <v>48792</v>
      </c>
      <c r="G48792">
        <f t="shared" si="1274"/>
        <v>9.812013171663466</v>
      </c>
    </row>
    <row r="48793" spans="6:7" x14ac:dyDescent="0.35">
      <c r="F48793">
        <v>48793</v>
      </c>
      <c r="G48793">
        <f t="shared" si="1274"/>
        <v>9.8059467599040318</v>
      </c>
    </row>
    <row r="48794" spans="6:7" x14ac:dyDescent="0.35">
      <c r="F48794">
        <v>48794</v>
      </c>
      <c r="G48794">
        <f t="shared" si="1274"/>
        <v>9.7998803481445975</v>
      </c>
    </row>
    <row r="48795" spans="6:7" x14ac:dyDescent="0.35">
      <c r="F48795">
        <v>48795</v>
      </c>
      <c r="G48795">
        <f t="shared" si="1274"/>
        <v>9.7938139363851633</v>
      </c>
    </row>
    <row r="48796" spans="6:7" x14ac:dyDescent="0.35">
      <c r="F48796">
        <v>48796</v>
      </c>
      <c r="G48796">
        <f t="shared" si="1274"/>
        <v>9.7877475246257291</v>
      </c>
    </row>
    <row r="48797" spans="6:7" x14ac:dyDescent="0.35">
      <c r="F48797">
        <v>48797</v>
      </c>
      <c r="G48797">
        <f t="shared" si="1274"/>
        <v>9.7816811128662948</v>
      </c>
    </row>
    <row r="48798" spans="6:7" x14ac:dyDescent="0.35">
      <c r="F48798">
        <v>48798</v>
      </c>
      <c r="G48798">
        <f t="shared" si="1274"/>
        <v>9.7756147011068606</v>
      </c>
    </row>
    <row r="48799" spans="6:7" x14ac:dyDescent="0.35">
      <c r="F48799">
        <v>48799</v>
      </c>
      <c r="G48799">
        <f t="shared" si="1274"/>
        <v>9.7695482893474264</v>
      </c>
    </row>
    <row r="48800" spans="6:7" x14ac:dyDescent="0.35">
      <c r="F48800">
        <v>48800</v>
      </c>
      <c r="G48800">
        <f t="shared" si="1274"/>
        <v>9.7634818775879921</v>
      </c>
    </row>
    <row r="48801" spans="6:7" x14ac:dyDescent="0.35">
      <c r="F48801">
        <v>48801</v>
      </c>
      <c r="G48801">
        <f t="shared" si="1274"/>
        <v>9.7574154658285579</v>
      </c>
    </row>
    <row r="48802" spans="6:7" x14ac:dyDescent="0.35">
      <c r="F48802">
        <v>48802</v>
      </c>
      <c r="G48802">
        <f t="shared" si="1274"/>
        <v>9.7513490540691237</v>
      </c>
    </row>
    <row r="48803" spans="6:7" x14ac:dyDescent="0.35">
      <c r="F48803">
        <v>48803</v>
      </c>
      <c r="G48803">
        <f t="shared" si="1274"/>
        <v>9.7452826423096894</v>
      </c>
    </row>
    <row r="48804" spans="6:7" x14ac:dyDescent="0.35">
      <c r="F48804">
        <v>48804</v>
      </c>
      <c r="G48804">
        <f t="shared" si="1274"/>
        <v>9.7392162305502552</v>
      </c>
    </row>
    <row r="48805" spans="6:7" x14ac:dyDescent="0.35">
      <c r="F48805">
        <v>48805</v>
      </c>
      <c r="G48805">
        <f t="shared" si="1274"/>
        <v>9.733149818790821</v>
      </c>
    </row>
    <row r="48806" spans="6:7" x14ac:dyDescent="0.35">
      <c r="F48806">
        <v>48806</v>
      </c>
      <c r="G48806">
        <f t="shared" si="1274"/>
        <v>9.7270834070313867</v>
      </c>
    </row>
    <row r="48807" spans="6:7" x14ac:dyDescent="0.35">
      <c r="F48807">
        <v>48807</v>
      </c>
      <c r="G48807">
        <f t="shared" si="1274"/>
        <v>9.7210169952719525</v>
      </c>
    </row>
    <row r="48808" spans="6:7" x14ac:dyDescent="0.35">
      <c r="F48808">
        <v>48808</v>
      </c>
      <c r="G48808">
        <f t="shared" si="1274"/>
        <v>9.7149505835125183</v>
      </c>
    </row>
    <row r="48809" spans="6:7" x14ac:dyDescent="0.35">
      <c r="F48809">
        <v>48809</v>
      </c>
      <c r="G48809">
        <f t="shared" si="1274"/>
        <v>9.708884171753084</v>
      </c>
    </row>
    <row r="48810" spans="6:7" x14ac:dyDescent="0.35">
      <c r="F48810">
        <v>48810</v>
      </c>
      <c r="G48810">
        <f t="shared" si="1274"/>
        <v>9.7028177599936498</v>
      </c>
    </row>
    <row r="48811" spans="6:7" x14ac:dyDescent="0.35">
      <c r="F48811">
        <v>48811</v>
      </c>
      <c r="G48811">
        <f t="shared" si="1274"/>
        <v>9.6967513482342156</v>
      </c>
    </row>
    <row r="48812" spans="6:7" x14ac:dyDescent="0.35">
      <c r="F48812">
        <v>48812</v>
      </c>
      <c r="G48812">
        <f t="shared" si="1274"/>
        <v>9.6906849364747814</v>
      </c>
    </row>
    <row r="48813" spans="6:7" x14ac:dyDescent="0.35">
      <c r="F48813">
        <v>48813</v>
      </c>
      <c r="G48813">
        <f t="shared" si="1274"/>
        <v>9.6846185247153471</v>
      </c>
    </row>
    <row r="48814" spans="6:7" x14ac:dyDescent="0.35">
      <c r="F48814">
        <v>48814</v>
      </c>
      <c r="G48814">
        <f t="shared" si="1274"/>
        <v>9.6785521129559129</v>
      </c>
    </row>
    <row r="48815" spans="6:7" x14ac:dyDescent="0.35">
      <c r="F48815">
        <v>48815</v>
      </c>
      <c r="G48815">
        <f t="shared" si="1274"/>
        <v>9.6724857011964787</v>
      </c>
    </row>
    <row r="48816" spans="6:7" x14ac:dyDescent="0.35">
      <c r="F48816">
        <v>48816</v>
      </c>
      <c r="G48816">
        <f t="shared" si="1274"/>
        <v>9.6664192894370444</v>
      </c>
    </row>
    <row r="48817" spans="6:7" x14ac:dyDescent="0.35">
      <c r="F48817">
        <v>48817</v>
      </c>
      <c r="G48817">
        <f t="shared" si="1274"/>
        <v>9.6603528776776102</v>
      </c>
    </row>
    <row r="48818" spans="6:7" x14ac:dyDescent="0.35">
      <c r="F48818">
        <v>48818</v>
      </c>
      <c r="G48818">
        <f t="shared" si="1274"/>
        <v>9.654286465918176</v>
      </c>
    </row>
    <row r="48819" spans="6:7" x14ac:dyDescent="0.35">
      <c r="F48819">
        <v>48819</v>
      </c>
      <c r="G48819">
        <f t="shared" si="1274"/>
        <v>9.6482200541587417</v>
      </c>
    </row>
    <row r="48820" spans="6:7" x14ac:dyDescent="0.35">
      <c r="F48820">
        <v>48820</v>
      </c>
      <c r="G48820">
        <f t="shared" si="1274"/>
        <v>9.6421536423993075</v>
      </c>
    </row>
    <row r="48821" spans="6:7" x14ac:dyDescent="0.35">
      <c r="F48821">
        <v>48821</v>
      </c>
      <c r="G48821">
        <f t="shared" si="1274"/>
        <v>9.6360872306399301</v>
      </c>
    </row>
    <row r="48822" spans="6:7" x14ac:dyDescent="0.35">
      <c r="F48822">
        <v>48822</v>
      </c>
      <c r="G48822">
        <f t="shared" si="1274"/>
        <v>9.6300208188804959</v>
      </c>
    </row>
    <row r="48823" spans="6:7" x14ac:dyDescent="0.35">
      <c r="F48823">
        <v>48823</v>
      </c>
      <c r="G48823">
        <f t="shared" si="1274"/>
        <v>9.6239544071210616</v>
      </c>
    </row>
    <row r="48824" spans="6:7" x14ac:dyDescent="0.35">
      <c r="F48824">
        <v>48824</v>
      </c>
      <c r="G48824">
        <f t="shared" si="1274"/>
        <v>9.6178879953616274</v>
      </c>
    </row>
    <row r="48825" spans="6:7" x14ac:dyDescent="0.35">
      <c r="F48825">
        <v>48825</v>
      </c>
      <c r="G48825">
        <f t="shared" si="1274"/>
        <v>9.6118215836021932</v>
      </c>
    </row>
    <row r="48826" spans="6:7" x14ac:dyDescent="0.35">
      <c r="F48826">
        <v>48826</v>
      </c>
      <c r="G48826">
        <f t="shared" si="1274"/>
        <v>9.605755171842759</v>
      </c>
    </row>
    <row r="48827" spans="6:7" x14ac:dyDescent="0.35">
      <c r="F48827">
        <v>48827</v>
      </c>
      <c r="G48827">
        <f t="shared" si="1274"/>
        <v>9.5996887600833247</v>
      </c>
    </row>
    <row r="48828" spans="6:7" x14ac:dyDescent="0.35">
      <c r="F48828">
        <v>48828</v>
      </c>
      <c r="G48828">
        <f t="shared" si="1274"/>
        <v>9.5936223483238905</v>
      </c>
    </row>
    <row r="48829" spans="6:7" x14ac:dyDescent="0.35">
      <c r="F48829">
        <v>48829</v>
      </c>
      <c r="G48829">
        <f t="shared" si="1274"/>
        <v>9.5875559365644563</v>
      </c>
    </row>
    <row r="48830" spans="6:7" x14ac:dyDescent="0.35">
      <c r="F48830">
        <v>48830</v>
      </c>
      <c r="G48830">
        <f t="shared" si="1274"/>
        <v>9.581489524805022</v>
      </c>
    </row>
    <row r="48831" spans="6:7" x14ac:dyDescent="0.35">
      <c r="F48831">
        <v>48831</v>
      </c>
      <c r="G48831">
        <f t="shared" si="1274"/>
        <v>9.5754231130455878</v>
      </c>
    </row>
    <row r="48832" spans="6:7" x14ac:dyDescent="0.35">
      <c r="F48832">
        <v>48832</v>
      </c>
      <c r="G48832">
        <f t="shared" si="1274"/>
        <v>9.5693567012861536</v>
      </c>
    </row>
    <row r="48833" spans="6:7" x14ac:dyDescent="0.35">
      <c r="F48833">
        <v>48833</v>
      </c>
      <c r="G48833">
        <f t="shared" si="1274"/>
        <v>9.5632902895267193</v>
      </c>
    </row>
    <row r="48834" spans="6:7" x14ac:dyDescent="0.35">
      <c r="F48834">
        <v>48834</v>
      </c>
      <c r="G48834">
        <f t="shared" ref="G48834:G48897" si="1275">E$2-(E$10*(F48834-1))</f>
        <v>9.5572238777672851</v>
      </c>
    </row>
    <row r="48835" spans="6:7" x14ac:dyDescent="0.35">
      <c r="F48835">
        <v>48835</v>
      </c>
      <c r="G48835">
        <f t="shared" si="1275"/>
        <v>9.5511574660078509</v>
      </c>
    </row>
    <row r="48836" spans="6:7" x14ac:dyDescent="0.35">
      <c r="F48836">
        <v>48836</v>
      </c>
      <c r="G48836">
        <f t="shared" si="1275"/>
        <v>9.5450910542484166</v>
      </c>
    </row>
    <row r="48837" spans="6:7" x14ac:dyDescent="0.35">
      <c r="F48837">
        <v>48837</v>
      </c>
      <c r="G48837">
        <f t="shared" si="1275"/>
        <v>9.5390246424889824</v>
      </c>
    </row>
    <row r="48838" spans="6:7" x14ac:dyDescent="0.35">
      <c r="F48838">
        <v>48838</v>
      </c>
      <c r="G48838">
        <f t="shared" si="1275"/>
        <v>9.5329582307295482</v>
      </c>
    </row>
    <row r="48839" spans="6:7" x14ac:dyDescent="0.35">
      <c r="F48839">
        <v>48839</v>
      </c>
      <c r="G48839">
        <f t="shared" si="1275"/>
        <v>9.5268918189701139</v>
      </c>
    </row>
    <row r="48840" spans="6:7" x14ac:dyDescent="0.35">
      <c r="F48840">
        <v>48840</v>
      </c>
      <c r="G48840">
        <f t="shared" si="1275"/>
        <v>9.5208254072106797</v>
      </c>
    </row>
    <row r="48841" spans="6:7" x14ac:dyDescent="0.35">
      <c r="F48841">
        <v>48841</v>
      </c>
      <c r="G48841">
        <f t="shared" si="1275"/>
        <v>9.5147589954512455</v>
      </c>
    </row>
    <row r="48842" spans="6:7" x14ac:dyDescent="0.35">
      <c r="F48842">
        <v>48842</v>
      </c>
      <c r="G48842">
        <f t="shared" si="1275"/>
        <v>9.5086925836918113</v>
      </c>
    </row>
    <row r="48843" spans="6:7" x14ac:dyDescent="0.35">
      <c r="F48843">
        <v>48843</v>
      </c>
      <c r="G48843">
        <f t="shared" si="1275"/>
        <v>9.502626171932377</v>
      </c>
    </row>
    <row r="48844" spans="6:7" x14ac:dyDescent="0.35">
      <c r="F48844">
        <v>48844</v>
      </c>
      <c r="G48844">
        <f t="shared" si="1275"/>
        <v>9.4965597601729428</v>
      </c>
    </row>
    <row r="48845" spans="6:7" x14ac:dyDescent="0.35">
      <c r="F48845">
        <v>48845</v>
      </c>
      <c r="G48845">
        <f t="shared" si="1275"/>
        <v>9.4904933484135086</v>
      </c>
    </row>
    <row r="48846" spans="6:7" x14ac:dyDescent="0.35">
      <c r="F48846">
        <v>48846</v>
      </c>
      <c r="G48846">
        <f t="shared" si="1275"/>
        <v>9.4844269366540743</v>
      </c>
    </row>
    <row r="48847" spans="6:7" x14ac:dyDescent="0.35">
      <c r="F48847">
        <v>48847</v>
      </c>
      <c r="G48847">
        <f t="shared" si="1275"/>
        <v>9.4783605248946401</v>
      </c>
    </row>
    <row r="48848" spans="6:7" x14ac:dyDescent="0.35">
      <c r="F48848">
        <v>48848</v>
      </c>
      <c r="G48848">
        <f t="shared" si="1275"/>
        <v>9.4722941131352059</v>
      </c>
    </row>
    <row r="48849" spans="6:7" x14ac:dyDescent="0.35">
      <c r="F48849">
        <v>48849</v>
      </c>
      <c r="G48849">
        <f t="shared" si="1275"/>
        <v>9.4662277013757716</v>
      </c>
    </row>
    <row r="48850" spans="6:7" x14ac:dyDescent="0.35">
      <c r="F48850">
        <v>48850</v>
      </c>
      <c r="G48850">
        <f t="shared" si="1275"/>
        <v>9.4601612896163374</v>
      </c>
    </row>
    <row r="48851" spans="6:7" x14ac:dyDescent="0.35">
      <c r="F48851">
        <v>48851</v>
      </c>
      <c r="G48851">
        <f t="shared" si="1275"/>
        <v>9.4540948778569032</v>
      </c>
    </row>
    <row r="48852" spans="6:7" x14ac:dyDescent="0.35">
      <c r="F48852">
        <v>48852</v>
      </c>
      <c r="G48852">
        <f t="shared" si="1275"/>
        <v>9.4480284660974689</v>
      </c>
    </row>
    <row r="48853" spans="6:7" x14ac:dyDescent="0.35">
      <c r="F48853">
        <v>48853</v>
      </c>
      <c r="G48853">
        <f t="shared" si="1275"/>
        <v>9.4419620543380347</v>
      </c>
    </row>
    <row r="48854" spans="6:7" x14ac:dyDescent="0.35">
      <c r="F48854">
        <v>48854</v>
      </c>
      <c r="G48854">
        <f t="shared" si="1275"/>
        <v>9.4358956425786005</v>
      </c>
    </row>
    <row r="48855" spans="6:7" x14ac:dyDescent="0.35">
      <c r="F48855">
        <v>48855</v>
      </c>
      <c r="G48855">
        <f t="shared" si="1275"/>
        <v>9.4298292308191662</v>
      </c>
    </row>
    <row r="48856" spans="6:7" x14ac:dyDescent="0.35">
      <c r="F48856">
        <v>48856</v>
      </c>
      <c r="G48856">
        <f t="shared" si="1275"/>
        <v>9.423762819059732</v>
      </c>
    </row>
    <row r="48857" spans="6:7" x14ac:dyDescent="0.35">
      <c r="F48857">
        <v>48857</v>
      </c>
      <c r="G48857">
        <f t="shared" si="1275"/>
        <v>9.4176964073002978</v>
      </c>
    </row>
    <row r="48858" spans="6:7" x14ac:dyDescent="0.35">
      <c r="F48858">
        <v>48858</v>
      </c>
      <c r="G48858">
        <f t="shared" si="1275"/>
        <v>9.4116299955408635</v>
      </c>
    </row>
    <row r="48859" spans="6:7" x14ac:dyDescent="0.35">
      <c r="F48859">
        <v>48859</v>
      </c>
      <c r="G48859">
        <f t="shared" si="1275"/>
        <v>9.4055635837814293</v>
      </c>
    </row>
    <row r="48860" spans="6:7" x14ac:dyDescent="0.35">
      <c r="F48860">
        <v>48860</v>
      </c>
      <c r="G48860">
        <f t="shared" si="1275"/>
        <v>9.3994971720219951</v>
      </c>
    </row>
    <row r="48861" spans="6:7" x14ac:dyDescent="0.35">
      <c r="F48861">
        <v>48861</v>
      </c>
      <c r="G48861">
        <f t="shared" si="1275"/>
        <v>9.3934307602625609</v>
      </c>
    </row>
    <row r="48862" spans="6:7" x14ac:dyDescent="0.35">
      <c r="F48862">
        <v>48862</v>
      </c>
      <c r="G48862">
        <f t="shared" si="1275"/>
        <v>9.3873643485031266</v>
      </c>
    </row>
    <row r="48863" spans="6:7" x14ac:dyDescent="0.35">
      <c r="F48863">
        <v>48863</v>
      </c>
      <c r="G48863">
        <f t="shared" si="1275"/>
        <v>9.3812979367436924</v>
      </c>
    </row>
    <row r="48864" spans="6:7" x14ac:dyDescent="0.35">
      <c r="F48864">
        <v>48864</v>
      </c>
      <c r="G48864">
        <f t="shared" si="1275"/>
        <v>9.3752315249842582</v>
      </c>
    </row>
    <row r="48865" spans="6:7" x14ac:dyDescent="0.35">
      <c r="F48865">
        <v>48865</v>
      </c>
      <c r="G48865">
        <f t="shared" si="1275"/>
        <v>9.3691651132248239</v>
      </c>
    </row>
    <row r="48866" spans="6:7" x14ac:dyDescent="0.35">
      <c r="F48866">
        <v>48866</v>
      </c>
      <c r="G48866">
        <f t="shared" si="1275"/>
        <v>9.3630987014653897</v>
      </c>
    </row>
    <row r="48867" spans="6:7" x14ac:dyDescent="0.35">
      <c r="F48867">
        <v>48867</v>
      </c>
      <c r="G48867">
        <f t="shared" si="1275"/>
        <v>9.3570322897059555</v>
      </c>
    </row>
    <row r="48868" spans="6:7" x14ac:dyDescent="0.35">
      <c r="F48868">
        <v>48868</v>
      </c>
      <c r="G48868">
        <f t="shared" si="1275"/>
        <v>9.3509658779465212</v>
      </c>
    </row>
    <row r="48869" spans="6:7" x14ac:dyDescent="0.35">
      <c r="F48869">
        <v>48869</v>
      </c>
      <c r="G48869">
        <f t="shared" si="1275"/>
        <v>9.344899466187087</v>
      </c>
    </row>
    <row r="48870" spans="6:7" x14ac:dyDescent="0.35">
      <c r="F48870">
        <v>48870</v>
      </c>
      <c r="G48870">
        <f t="shared" si="1275"/>
        <v>9.3388330544276528</v>
      </c>
    </row>
    <row r="48871" spans="6:7" x14ac:dyDescent="0.35">
      <c r="F48871">
        <v>48871</v>
      </c>
      <c r="G48871">
        <f t="shared" si="1275"/>
        <v>9.3327666426682185</v>
      </c>
    </row>
    <row r="48872" spans="6:7" x14ac:dyDescent="0.35">
      <c r="F48872">
        <v>48872</v>
      </c>
      <c r="G48872">
        <f t="shared" si="1275"/>
        <v>9.3267002309087843</v>
      </c>
    </row>
    <row r="48873" spans="6:7" x14ac:dyDescent="0.35">
      <c r="F48873">
        <v>48873</v>
      </c>
      <c r="G48873">
        <f t="shared" si="1275"/>
        <v>9.3206338191493501</v>
      </c>
    </row>
    <row r="48874" spans="6:7" x14ac:dyDescent="0.35">
      <c r="F48874">
        <v>48874</v>
      </c>
      <c r="G48874">
        <f t="shared" si="1275"/>
        <v>9.3145674073899158</v>
      </c>
    </row>
    <row r="48875" spans="6:7" x14ac:dyDescent="0.35">
      <c r="F48875">
        <v>48875</v>
      </c>
      <c r="G48875">
        <f t="shared" si="1275"/>
        <v>9.3085009956304816</v>
      </c>
    </row>
    <row r="48876" spans="6:7" x14ac:dyDescent="0.35">
      <c r="F48876">
        <v>48876</v>
      </c>
      <c r="G48876">
        <f t="shared" si="1275"/>
        <v>9.3024345838710474</v>
      </c>
    </row>
    <row r="48877" spans="6:7" x14ac:dyDescent="0.35">
      <c r="F48877">
        <v>48877</v>
      </c>
      <c r="G48877">
        <f t="shared" si="1275"/>
        <v>9.2963681721116131</v>
      </c>
    </row>
    <row r="48878" spans="6:7" x14ac:dyDescent="0.35">
      <c r="F48878">
        <v>48878</v>
      </c>
      <c r="G48878">
        <f t="shared" si="1275"/>
        <v>9.2903017603521789</v>
      </c>
    </row>
    <row r="48879" spans="6:7" x14ac:dyDescent="0.35">
      <c r="F48879">
        <v>48879</v>
      </c>
      <c r="G48879">
        <f t="shared" si="1275"/>
        <v>9.2842353485928015</v>
      </c>
    </row>
    <row r="48880" spans="6:7" x14ac:dyDescent="0.35">
      <c r="F48880">
        <v>48880</v>
      </c>
      <c r="G48880">
        <f t="shared" si="1275"/>
        <v>9.2781689368333673</v>
      </c>
    </row>
    <row r="48881" spans="6:7" x14ac:dyDescent="0.35">
      <c r="F48881">
        <v>48881</v>
      </c>
      <c r="G48881">
        <f t="shared" si="1275"/>
        <v>9.2721025250739331</v>
      </c>
    </row>
    <row r="48882" spans="6:7" x14ac:dyDescent="0.35">
      <c r="F48882">
        <v>48882</v>
      </c>
      <c r="G48882">
        <f t="shared" si="1275"/>
        <v>9.2660361133144988</v>
      </c>
    </row>
    <row r="48883" spans="6:7" x14ac:dyDescent="0.35">
      <c r="F48883">
        <v>48883</v>
      </c>
      <c r="G48883">
        <f t="shared" si="1275"/>
        <v>9.2599697015550646</v>
      </c>
    </row>
    <row r="48884" spans="6:7" x14ac:dyDescent="0.35">
      <c r="F48884">
        <v>48884</v>
      </c>
      <c r="G48884">
        <f t="shared" si="1275"/>
        <v>9.2539032897956304</v>
      </c>
    </row>
    <row r="48885" spans="6:7" x14ac:dyDescent="0.35">
      <c r="F48885">
        <v>48885</v>
      </c>
      <c r="G48885">
        <f t="shared" si="1275"/>
        <v>9.2478368780361961</v>
      </c>
    </row>
    <row r="48886" spans="6:7" x14ac:dyDescent="0.35">
      <c r="F48886">
        <v>48886</v>
      </c>
      <c r="G48886">
        <f t="shared" si="1275"/>
        <v>9.2417704662767619</v>
      </c>
    </row>
    <row r="48887" spans="6:7" x14ac:dyDescent="0.35">
      <c r="F48887">
        <v>48887</v>
      </c>
      <c r="G48887">
        <f t="shared" si="1275"/>
        <v>9.2357040545173277</v>
      </c>
    </row>
    <row r="48888" spans="6:7" x14ac:dyDescent="0.35">
      <c r="F48888">
        <v>48888</v>
      </c>
      <c r="G48888">
        <f t="shared" si="1275"/>
        <v>9.2296376427578934</v>
      </c>
    </row>
    <row r="48889" spans="6:7" x14ac:dyDescent="0.35">
      <c r="F48889">
        <v>48889</v>
      </c>
      <c r="G48889">
        <f t="shared" si="1275"/>
        <v>9.2235712309984592</v>
      </c>
    </row>
    <row r="48890" spans="6:7" x14ac:dyDescent="0.35">
      <c r="F48890">
        <v>48890</v>
      </c>
      <c r="G48890">
        <f t="shared" si="1275"/>
        <v>9.217504819239025</v>
      </c>
    </row>
    <row r="48891" spans="6:7" x14ac:dyDescent="0.35">
      <c r="F48891">
        <v>48891</v>
      </c>
      <c r="G48891">
        <f t="shared" si="1275"/>
        <v>9.2114384074795908</v>
      </c>
    </row>
    <row r="48892" spans="6:7" x14ac:dyDescent="0.35">
      <c r="F48892">
        <v>48892</v>
      </c>
      <c r="G48892">
        <f t="shared" si="1275"/>
        <v>9.2053719957201565</v>
      </c>
    </row>
    <row r="48893" spans="6:7" x14ac:dyDescent="0.35">
      <c r="F48893">
        <v>48893</v>
      </c>
      <c r="G48893">
        <f t="shared" si="1275"/>
        <v>9.1993055839607223</v>
      </c>
    </row>
    <row r="48894" spans="6:7" x14ac:dyDescent="0.35">
      <c r="F48894">
        <v>48894</v>
      </c>
      <c r="G48894">
        <f t="shared" si="1275"/>
        <v>9.1932391722012881</v>
      </c>
    </row>
    <row r="48895" spans="6:7" x14ac:dyDescent="0.35">
      <c r="F48895">
        <v>48895</v>
      </c>
      <c r="G48895">
        <f t="shared" si="1275"/>
        <v>9.1871727604418538</v>
      </c>
    </row>
    <row r="48896" spans="6:7" x14ac:dyDescent="0.35">
      <c r="F48896">
        <v>48896</v>
      </c>
      <c r="G48896">
        <f t="shared" si="1275"/>
        <v>9.1811063486824196</v>
      </c>
    </row>
    <row r="48897" spans="6:7" x14ac:dyDescent="0.35">
      <c r="F48897">
        <v>48897</v>
      </c>
      <c r="G48897">
        <f t="shared" si="1275"/>
        <v>9.1750399369229854</v>
      </c>
    </row>
    <row r="48898" spans="6:7" x14ac:dyDescent="0.35">
      <c r="F48898">
        <v>48898</v>
      </c>
      <c r="G48898">
        <f t="shared" ref="G48898:G48961" si="1276">E$2-(E$10*(F48898-1))</f>
        <v>9.1689735251635511</v>
      </c>
    </row>
    <row r="48899" spans="6:7" x14ac:dyDescent="0.35">
      <c r="F48899">
        <v>48899</v>
      </c>
      <c r="G48899">
        <f t="shared" si="1276"/>
        <v>9.1629071134041169</v>
      </c>
    </row>
    <row r="48900" spans="6:7" x14ac:dyDescent="0.35">
      <c r="F48900">
        <v>48900</v>
      </c>
      <c r="G48900">
        <f t="shared" si="1276"/>
        <v>9.1568407016446827</v>
      </c>
    </row>
    <row r="48901" spans="6:7" x14ac:dyDescent="0.35">
      <c r="F48901">
        <v>48901</v>
      </c>
      <c r="G48901">
        <f t="shared" si="1276"/>
        <v>9.1507742898852484</v>
      </c>
    </row>
    <row r="48902" spans="6:7" x14ac:dyDescent="0.35">
      <c r="F48902">
        <v>48902</v>
      </c>
      <c r="G48902">
        <f t="shared" si="1276"/>
        <v>9.1447078781258142</v>
      </c>
    </row>
    <row r="48903" spans="6:7" x14ac:dyDescent="0.35">
      <c r="F48903">
        <v>48903</v>
      </c>
      <c r="G48903">
        <f t="shared" si="1276"/>
        <v>9.13864146636638</v>
      </c>
    </row>
    <row r="48904" spans="6:7" x14ac:dyDescent="0.35">
      <c r="F48904">
        <v>48904</v>
      </c>
      <c r="G48904">
        <f t="shared" si="1276"/>
        <v>9.1325750546069457</v>
      </c>
    </row>
    <row r="48905" spans="6:7" x14ac:dyDescent="0.35">
      <c r="F48905">
        <v>48905</v>
      </c>
      <c r="G48905">
        <f t="shared" si="1276"/>
        <v>9.1265086428475115</v>
      </c>
    </row>
    <row r="48906" spans="6:7" x14ac:dyDescent="0.35">
      <c r="F48906">
        <v>48906</v>
      </c>
      <c r="G48906">
        <f t="shared" si="1276"/>
        <v>9.1204422310880773</v>
      </c>
    </row>
    <row r="48907" spans="6:7" x14ac:dyDescent="0.35">
      <c r="F48907">
        <v>48907</v>
      </c>
      <c r="G48907">
        <f t="shared" si="1276"/>
        <v>9.114375819328643</v>
      </c>
    </row>
    <row r="48908" spans="6:7" x14ac:dyDescent="0.35">
      <c r="F48908">
        <v>48908</v>
      </c>
      <c r="G48908">
        <f t="shared" si="1276"/>
        <v>9.1083094075692088</v>
      </c>
    </row>
    <row r="48909" spans="6:7" x14ac:dyDescent="0.35">
      <c r="F48909">
        <v>48909</v>
      </c>
      <c r="G48909">
        <f t="shared" si="1276"/>
        <v>9.1022429958097746</v>
      </c>
    </row>
    <row r="48910" spans="6:7" x14ac:dyDescent="0.35">
      <c r="F48910">
        <v>48910</v>
      </c>
      <c r="G48910">
        <f t="shared" si="1276"/>
        <v>9.0961765840503404</v>
      </c>
    </row>
    <row r="48911" spans="6:7" x14ac:dyDescent="0.35">
      <c r="F48911">
        <v>48911</v>
      </c>
      <c r="G48911">
        <f t="shared" si="1276"/>
        <v>9.0901101722909061</v>
      </c>
    </row>
    <row r="48912" spans="6:7" x14ac:dyDescent="0.35">
      <c r="F48912">
        <v>48912</v>
      </c>
      <c r="G48912">
        <f t="shared" si="1276"/>
        <v>9.0840437605314719</v>
      </c>
    </row>
    <row r="48913" spans="6:7" x14ac:dyDescent="0.35">
      <c r="F48913">
        <v>48913</v>
      </c>
      <c r="G48913">
        <f t="shared" si="1276"/>
        <v>9.0779773487720377</v>
      </c>
    </row>
    <row r="48914" spans="6:7" x14ac:dyDescent="0.35">
      <c r="F48914">
        <v>48914</v>
      </c>
      <c r="G48914">
        <f t="shared" si="1276"/>
        <v>9.0719109370126034</v>
      </c>
    </row>
    <row r="48915" spans="6:7" x14ac:dyDescent="0.35">
      <c r="F48915">
        <v>48915</v>
      </c>
      <c r="G48915">
        <f t="shared" si="1276"/>
        <v>9.0658445252531692</v>
      </c>
    </row>
    <row r="48916" spans="6:7" x14ac:dyDescent="0.35">
      <c r="F48916">
        <v>48916</v>
      </c>
      <c r="G48916">
        <f t="shared" si="1276"/>
        <v>9.059778113493735</v>
      </c>
    </row>
    <row r="48917" spans="6:7" x14ac:dyDescent="0.35">
      <c r="F48917">
        <v>48917</v>
      </c>
      <c r="G48917">
        <f t="shared" si="1276"/>
        <v>9.0537117017343007</v>
      </c>
    </row>
    <row r="48918" spans="6:7" x14ac:dyDescent="0.35">
      <c r="F48918">
        <v>48918</v>
      </c>
      <c r="G48918">
        <f t="shared" si="1276"/>
        <v>9.0476452899748665</v>
      </c>
    </row>
    <row r="48919" spans="6:7" x14ac:dyDescent="0.35">
      <c r="F48919">
        <v>48919</v>
      </c>
      <c r="G48919">
        <f t="shared" si="1276"/>
        <v>9.0415788782154323</v>
      </c>
    </row>
    <row r="48920" spans="6:7" x14ac:dyDescent="0.35">
      <c r="F48920">
        <v>48920</v>
      </c>
      <c r="G48920">
        <f t="shared" si="1276"/>
        <v>9.035512466455998</v>
      </c>
    </row>
    <row r="48921" spans="6:7" x14ac:dyDescent="0.35">
      <c r="F48921">
        <v>48921</v>
      </c>
      <c r="G48921">
        <f t="shared" si="1276"/>
        <v>9.0294460546965638</v>
      </c>
    </row>
    <row r="48922" spans="6:7" x14ac:dyDescent="0.35">
      <c r="F48922">
        <v>48922</v>
      </c>
      <c r="G48922">
        <f t="shared" si="1276"/>
        <v>9.0233796429371296</v>
      </c>
    </row>
    <row r="48923" spans="6:7" x14ac:dyDescent="0.35">
      <c r="F48923">
        <v>48923</v>
      </c>
      <c r="G48923">
        <f t="shared" si="1276"/>
        <v>9.0173132311776953</v>
      </c>
    </row>
    <row r="48924" spans="6:7" x14ac:dyDescent="0.35">
      <c r="F48924">
        <v>48924</v>
      </c>
      <c r="G48924">
        <f t="shared" si="1276"/>
        <v>9.0112468194182611</v>
      </c>
    </row>
    <row r="48925" spans="6:7" x14ac:dyDescent="0.35">
      <c r="F48925">
        <v>48925</v>
      </c>
      <c r="G48925">
        <f t="shared" si="1276"/>
        <v>9.0051804076588269</v>
      </c>
    </row>
    <row r="48926" spans="6:7" x14ac:dyDescent="0.35">
      <c r="F48926">
        <v>48926</v>
      </c>
      <c r="G48926">
        <f t="shared" si="1276"/>
        <v>8.9991139958993926</v>
      </c>
    </row>
    <row r="48927" spans="6:7" x14ac:dyDescent="0.35">
      <c r="F48927">
        <v>48927</v>
      </c>
      <c r="G48927">
        <f t="shared" si="1276"/>
        <v>8.9930475841399584</v>
      </c>
    </row>
    <row r="48928" spans="6:7" x14ac:dyDescent="0.35">
      <c r="F48928">
        <v>48928</v>
      </c>
      <c r="G48928">
        <f t="shared" si="1276"/>
        <v>8.9869811723805242</v>
      </c>
    </row>
    <row r="48929" spans="6:7" x14ac:dyDescent="0.35">
      <c r="F48929">
        <v>48929</v>
      </c>
      <c r="G48929">
        <f t="shared" si="1276"/>
        <v>8.98091476062109</v>
      </c>
    </row>
    <row r="48930" spans="6:7" x14ac:dyDescent="0.35">
      <c r="F48930">
        <v>48930</v>
      </c>
      <c r="G48930">
        <f t="shared" si="1276"/>
        <v>8.9748483488616557</v>
      </c>
    </row>
    <row r="48931" spans="6:7" x14ac:dyDescent="0.35">
      <c r="F48931">
        <v>48931</v>
      </c>
      <c r="G48931">
        <f t="shared" si="1276"/>
        <v>8.9687819371022215</v>
      </c>
    </row>
    <row r="48932" spans="6:7" x14ac:dyDescent="0.35">
      <c r="F48932">
        <v>48932</v>
      </c>
      <c r="G48932">
        <f t="shared" si="1276"/>
        <v>8.9627155253427873</v>
      </c>
    </row>
    <row r="48933" spans="6:7" x14ac:dyDescent="0.35">
      <c r="F48933">
        <v>48933</v>
      </c>
      <c r="G48933">
        <f t="shared" si="1276"/>
        <v>8.956649113583353</v>
      </c>
    </row>
    <row r="48934" spans="6:7" x14ac:dyDescent="0.35">
      <c r="F48934">
        <v>48934</v>
      </c>
      <c r="G48934">
        <f t="shared" si="1276"/>
        <v>8.9505827018239188</v>
      </c>
    </row>
    <row r="48935" spans="6:7" x14ac:dyDescent="0.35">
      <c r="F48935">
        <v>48935</v>
      </c>
      <c r="G48935">
        <f t="shared" si="1276"/>
        <v>8.9445162900644846</v>
      </c>
    </row>
    <row r="48936" spans="6:7" x14ac:dyDescent="0.35">
      <c r="F48936">
        <v>48936</v>
      </c>
      <c r="G48936">
        <f t="shared" si="1276"/>
        <v>8.9384498783050503</v>
      </c>
    </row>
    <row r="48937" spans="6:7" x14ac:dyDescent="0.35">
      <c r="F48937">
        <v>48937</v>
      </c>
      <c r="G48937">
        <f t="shared" si="1276"/>
        <v>8.9323834665456729</v>
      </c>
    </row>
    <row r="48938" spans="6:7" x14ac:dyDescent="0.35">
      <c r="F48938">
        <v>48938</v>
      </c>
      <c r="G48938">
        <f t="shared" si="1276"/>
        <v>8.9263170547862387</v>
      </c>
    </row>
    <row r="48939" spans="6:7" x14ac:dyDescent="0.35">
      <c r="F48939">
        <v>48939</v>
      </c>
      <c r="G48939">
        <f t="shared" si="1276"/>
        <v>8.9202506430268045</v>
      </c>
    </row>
    <row r="48940" spans="6:7" x14ac:dyDescent="0.35">
      <c r="F48940">
        <v>48940</v>
      </c>
      <c r="G48940">
        <f t="shared" si="1276"/>
        <v>8.9141842312673703</v>
      </c>
    </row>
    <row r="48941" spans="6:7" x14ac:dyDescent="0.35">
      <c r="F48941">
        <v>48941</v>
      </c>
      <c r="G48941">
        <f t="shared" si="1276"/>
        <v>8.908117819507936</v>
      </c>
    </row>
    <row r="48942" spans="6:7" x14ac:dyDescent="0.35">
      <c r="F48942">
        <v>48942</v>
      </c>
      <c r="G48942">
        <f t="shared" si="1276"/>
        <v>8.9020514077485018</v>
      </c>
    </row>
    <row r="48943" spans="6:7" x14ac:dyDescent="0.35">
      <c r="F48943">
        <v>48943</v>
      </c>
      <c r="G48943">
        <f t="shared" si="1276"/>
        <v>8.8959849959890676</v>
      </c>
    </row>
    <row r="48944" spans="6:7" x14ac:dyDescent="0.35">
      <c r="F48944">
        <v>48944</v>
      </c>
      <c r="G48944">
        <f t="shared" si="1276"/>
        <v>8.8899185842296333</v>
      </c>
    </row>
    <row r="48945" spans="6:7" x14ac:dyDescent="0.35">
      <c r="F48945">
        <v>48945</v>
      </c>
      <c r="G48945">
        <f t="shared" si="1276"/>
        <v>8.8838521724701991</v>
      </c>
    </row>
    <row r="48946" spans="6:7" x14ac:dyDescent="0.35">
      <c r="F48946">
        <v>48946</v>
      </c>
      <c r="G48946">
        <f t="shared" si="1276"/>
        <v>8.8777857607107649</v>
      </c>
    </row>
    <row r="48947" spans="6:7" x14ac:dyDescent="0.35">
      <c r="F48947">
        <v>48947</v>
      </c>
      <c r="G48947">
        <f t="shared" si="1276"/>
        <v>8.8717193489513306</v>
      </c>
    </row>
    <row r="48948" spans="6:7" x14ac:dyDescent="0.35">
      <c r="F48948">
        <v>48948</v>
      </c>
      <c r="G48948">
        <f t="shared" si="1276"/>
        <v>8.8656529371918964</v>
      </c>
    </row>
    <row r="48949" spans="6:7" x14ac:dyDescent="0.35">
      <c r="F48949">
        <v>48949</v>
      </c>
      <c r="G48949">
        <f t="shared" si="1276"/>
        <v>8.8595865254324622</v>
      </c>
    </row>
    <row r="48950" spans="6:7" x14ac:dyDescent="0.35">
      <c r="F48950">
        <v>48950</v>
      </c>
      <c r="G48950">
        <f t="shared" si="1276"/>
        <v>8.8535201136730279</v>
      </c>
    </row>
    <row r="48951" spans="6:7" x14ac:dyDescent="0.35">
      <c r="F48951">
        <v>48951</v>
      </c>
      <c r="G48951">
        <f t="shared" si="1276"/>
        <v>8.8474537019135937</v>
      </c>
    </row>
    <row r="48952" spans="6:7" x14ac:dyDescent="0.35">
      <c r="F48952">
        <v>48952</v>
      </c>
      <c r="G48952">
        <f t="shared" si="1276"/>
        <v>8.8413872901541595</v>
      </c>
    </row>
    <row r="48953" spans="6:7" x14ac:dyDescent="0.35">
      <c r="F48953">
        <v>48953</v>
      </c>
      <c r="G48953">
        <f t="shared" si="1276"/>
        <v>8.8353208783947252</v>
      </c>
    </row>
    <row r="48954" spans="6:7" x14ac:dyDescent="0.35">
      <c r="F48954">
        <v>48954</v>
      </c>
      <c r="G48954">
        <f t="shared" si="1276"/>
        <v>8.829254466635291</v>
      </c>
    </row>
    <row r="48955" spans="6:7" x14ac:dyDescent="0.35">
      <c r="F48955">
        <v>48955</v>
      </c>
      <c r="G48955">
        <f t="shared" si="1276"/>
        <v>8.8231880548758568</v>
      </c>
    </row>
    <row r="48956" spans="6:7" x14ac:dyDescent="0.35">
      <c r="F48956">
        <v>48956</v>
      </c>
      <c r="G48956">
        <f t="shared" si="1276"/>
        <v>8.8171216431164225</v>
      </c>
    </row>
    <row r="48957" spans="6:7" x14ac:dyDescent="0.35">
      <c r="F48957">
        <v>48957</v>
      </c>
      <c r="G48957">
        <f t="shared" si="1276"/>
        <v>8.8110552313569883</v>
      </c>
    </row>
    <row r="48958" spans="6:7" x14ac:dyDescent="0.35">
      <c r="F48958">
        <v>48958</v>
      </c>
      <c r="G48958">
        <f t="shared" si="1276"/>
        <v>8.8049888195975541</v>
      </c>
    </row>
    <row r="48959" spans="6:7" x14ac:dyDescent="0.35">
      <c r="F48959">
        <v>48959</v>
      </c>
      <c r="G48959">
        <f t="shared" si="1276"/>
        <v>8.7989224078381199</v>
      </c>
    </row>
    <row r="48960" spans="6:7" x14ac:dyDescent="0.35">
      <c r="F48960">
        <v>48960</v>
      </c>
      <c r="G48960">
        <f t="shared" si="1276"/>
        <v>8.7928559960786856</v>
      </c>
    </row>
    <row r="48961" spans="6:7" x14ac:dyDescent="0.35">
      <c r="F48961">
        <v>48961</v>
      </c>
      <c r="G48961">
        <f t="shared" si="1276"/>
        <v>8.7867895843192514</v>
      </c>
    </row>
    <row r="48962" spans="6:7" x14ac:dyDescent="0.35">
      <c r="F48962">
        <v>48962</v>
      </c>
      <c r="G48962">
        <f t="shared" ref="G48962:G49025" si="1277">E$2-(E$10*(F48962-1))</f>
        <v>8.7807231725598172</v>
      </c>
    </row>
    <row r="48963" spans="6:7" x14ac:dyDescent="0.35">
      <c r="F48963">
        <v>48963</v>
      </c>
      <c r="G48963">
        <f t="shared" si="1277"/>
        <v>8.7746567608003829</v>
      </c>
    </row>
    <row r="48964" spans="6:7" x14ac:dyDescent="0.35">
      <c r="F48964">
        <v>48964</v>
      </c>
      <c r="G48964">
        <f t="shared" si="1277"/>
        <v>8.7685903490409487</v>
      </c>
    </row>
    <row r="48965" spans="6:7" x14ac:dyDescent="0.35">
      <c r="F48965">
        <v>48965</v>
      </c>
      <c r="G48965">
        <f t="shared" si="1277"/>
        <v>8.7625239372815145</v>
      </c>
    </row>
    <row r="48966" spans="6:7" x14ac:dyDescent="0.35">
      <c r="F48966">
        <v>48966</v>
      </c>
      <c r="G48966">
        <f t="shared" si="1277"/>
        <v>8.7564575255220802</v>
      </c>
    </row>
    <row r="48967" spans="6:7" x14ac:dyDescent="0.35">
      <c r="F48967">
        <v>48967</v>
      </c>
      <c r="G48967">
        <f t="shared" si="1277"/>
        <v>8.750391113762646</v>
      </c>
    </row>
    <row r="48968" spans="6:7" x14ac:dyDescent="0.35">
      <c r="F48968">
        <v>48968</v>
      </c>
      <c r="G48968">
        <f t="shared" si="1277"/>
        <v>8.7443247020032118</v>
      </c>
    </row>
    <row r="48969" spans="6:7" x14ac:dyDescent="0.35">
      <c r="F48969">
        <v>48969</v>
      </c>
      <c r="G48969">
        <f t="shared" si="1277"/>
        <v>8.7382582902437775</v>
      </c>
    </row>
    <row r="48970" spans="6:7" x14ac:dyDescent="0.35">
      <c r="F48970">
        <v>48970</v>
      </c>
      <c r="G48970">
        <f t="shared" si="1277"/>
        <v>8.7321918784843433</v>
      </c>
    </row>
    <row r="48971" spans="6:7" x14ac:dyDescent="0.35">
      <c r="F48971">
        <v>48971</v>
      </c>
      <c r="G48971">
        <f t="shared" si="1277"/>
        <v>8.7261254667249091</v>
      </c>
    </row>
    <row r="48972" spans="6:7" x14ac:dyDescent="0.35">
      <c r="F48972">
        <v>48972</v>
      </c>
      <c r="G48972">
        <f t="shared" si="1277"/>
        <v>8.7200590549654748</v>
      </c>
    </row>
    <row r="48973" spans="6:7" x14ac:dyDescent="0.35">
      <c r="F48973">
        <v>48973</v>
      </c>
      <c r="G48973">
        <f t="shared" si="1277"/>
        <v>8.7139926432060406</v>
      </c>
    </row>
    <row r="48974" spans="6:7" x14ac:dyDescent="0.35">
      <c r="F48974">
        <v>48974</v>
      </c>
      <c r="G48974">
        <f t="shared" si="1277"/>
        <v>8.7079262314466064</v>
      </c>
    </row>
    <row r="48975" spans="6:7" x14ac:dyDescent="0.35">
      <c r="F48975">
        <v>48975</v>
      </c>
      <c r="G48975">
        <f t="shared" si="1277"/>
        <v>8.7018598196871721</v>
      </c>
    </row>
    <row r="48976" spans="6:7" x14ac:dyDescent="0.35">
      <c r="F48976">
        <v>48976</v>
      </c>
      <c r="G48976">
        <f t="shared" si="1277"/>
        <v>8.6957934079277379</v>
      </c>
    </row>
    <row r="48977" spans="6:7" x14ac:dyDescent="0.35">
      <c r="F48977">
        <v>48977</v>
      </c>
      <c r="G48977">
        <f t="shared" si="1277"/>
        <v>8.6897269961683037</v>
      </c>
    </row>
    <row r="48978" spans="6:7" x14ac:dyDescent="0.35">
      <c r="F48978">
        <v>48978</v>
      </c>
      <c r="G48978">
        <f t="shared" si="1277"/>
        <v>8.6836605844088695</v>
      </c>
    </row>
    <row r="48979" spans="6:7" x14ac:dyDescent="0.35">
      <c r="F48979">
        <v>48979</v>
      </c>
      <c r="G48979">
        <f t="shared" si="1277"/>
        <v>8.6775941726494352</v>
      </c>
    </row>
    <row r="48980" spans="6:7" x14ac:dyDescent="0.35">
      <c r="F48980">
        <v>48980</v>
      </c>
      <c r="G48980">
        <f t="shared" si="1277"/>
        <v>8.671527760890001</v>
      </c>
    </row>
    <row r="48981" spans="6:7" x14ac:dyDescent="0.35">
      <c r="F48981">
        <v>48981</v>
      </c>
      <c r="G48981">
        <f t="shared" si="1277"/>
        <v>8.6654613491305668</v>
      </c>
    </row>
    <row r="48982" spans="6:7" x14ac:dyDescent="0.35">
      <c r="F48982">
        <v>48982</v>
      </c>
      <c r="G48982">
        <f t="shared" si="1277"/>
        <v>8.6593949373711325</v>
      </c>
    </row>
    <row r="48983" spans="6:7" x14ac:dyDescent="0.35">
      <c r="F48983">
        <v>48983</v>
      </c>
      <c r="G48983">
        <f t="shared" si="1277"/>
        <v>8.6533285256116983</v>
      </c>
    </row>
    <row r="48984" spans="6:7" x14ac:dyDescent="0.35">
      <c r="F48984">
        <v>48984</v>
      </c>
      <c r="G48984">
        <f t="shared" si="1277"/>
        <v>8.6472621138522641</v>
      </c>
    </row>
    <row r="48985" spans="6:7" x14ac:dyDescent="0.35">
      <c r="F48985">
        <v>48985</v>
      </c>
      <c r="G48985">
        <f t="shared" si="1277"/>
        <v>8.6411957020928298</v>
      </c>
    </row>
    <row r="48986" spans="6:7" x14ac:dyDescent="0.35">
      <c r="F48986">
        <v>48986</v>
      </c>
      <c r="G48986">
        <f t="shared" si="1277"/>
        <v>8.6351292903333956</v>
      </c>
    </row>
    <row r="48987" spans="6:7" x14ac:dyDescent="0.35">
      <c r="F48987">
        <v>48987</v>
      </c>
      <c r="G48987">
        <f t="shared" si="1277"/>
        <v>8.6290628785739614</v>
      </c>
    </row>
    <row r="48988" spans="6:7" x14ac:dyDescent="0.35">
      <c r="F48988">
        <v>48988</v>
      </c>
      <c r="G48988">
        <f t="shared" si="1277"/>
        <v>8.6229964668145271</v>
      </c>
    </row>
    <row r="48989" spans="6:7" x14ac:dyDescent="0.35">
      <c r="F48989">
        <v>48989</v>
      </c>
      <c r="G48989">
        <f t="shared" si="1277"/>
        <v>8.6169300550550929</v>
      </c>
    </row>
    <row r="48990" spans="6:7" x14ac:dyDescent="0.35">
      <c r="F48990">
        <v>48990</v>
      </c>
      <c r="G48990">
        <f t="shared" si="1277"/>
        <v>8.6108636432956587</v>
      </c>
    </row>
    <row r="48991" spans="6:7" x14ac:dyDescent="0.35">
      <c r="F48991">
        <v>48991</v>
      </c>
      <c r="G48991">
        <f t="shared" si="1277"/>
        <v>8.6047972315362244</v>
      </c>
    </row>
    <row r="48992" spans="6:7" x14ac:dyDescent="0.35">
      <c r="F48992">
        <v>48992</v>
      </c>
      <c r="G48992">
        <f t="shared" si="1277"/>
        <v>8.5987308197767902</v>
      </c>
    </row>
    <row r="48993" spans="6:7" x14ac:dyDescent="0.35">
      <c r="F48993">
        <v>48993</v>
      </c>
      <c r="G48993">
        <f t="shared" si="1277"/>
        <v>8.592664408017356</v>
      </c>
    </row>
    <row r="48994" spans="6:7" x14ac:dyDescent="0.35">
      <c r="F48994">
        <v>48994</v>
      </c>
      <c r="G48994">
        <f t="shared" si="1277"/>
        <v>8.5865979962579217</v>
      </c>
    </row>
    <row r="48995" spans="6:7" x14ac:dyDescent="0.35">
      <c r="F48995">
        <v>48995</v>
      </c>
      <c r="G48995">
        <f t="shared" si="1277"/>
        <v>8.5805315844985444</v>
      </c>
    </row>
    <row r="48996" spans="6:7" x14ac:dyDescent="0.35">
      <c r="F48996">
        <v>48996</v>
      </c>
      <c r="G48996">
        <f t="shared" si="1277"/>
        <v>8.5744651727391101</v>
      </c>
    </row>
    <row r="48997" spans="6:7" x14ac:dyDescent="0.35">
      <c r="F48997">
        <v>48997</v>
      </c>
      <c r="G48997">
        <f t="shared" si="1277"/>
        <v>8.5683987609796759</v>
      </c>
    </row>
    <row r="48998" spans="6:7" x14ac:dyDescent="0.35">
      <c r="F48998">
        <v>48998</v>
      </c>
      <c r="G48998">
        <f t="shared" si="1277"/>
        <v>8.5623323492202417</v>
      </c>
    </row>
    <row r="48999" spans="6:7" x14ac:dyDescent="0.35">
      <c r="F48999">
        <v>48999</v>
      </c>
      <c r="G48999">
        <f t="shared" si="1277"/>
        <v>8.5562659374608074</v>
      </c>
    </row>
    <row r="49000" spans="6:7" x14ac:dyDescent="0.35">
      <c r="F49000">
        <v>49000</v>
      </c>
      <c r="G49000">
        <f t="shared" si="1277"/>
        <v>8.5501995257013732</v>
      </c>
    </row>
    <row r="49001" spans="6:7" x14ac:dyDescent="0.35">
      <c r="F49001">
        <v>49001</v>
      </c>
      <c r="G49001">
        <f t="shared" si="1277"/>
        <v>8.544133113941939</v>
      </c>
    </row>
    <row r="49002" spans="6:7" x14ac:dyDescent="0.35">
      <c r="F49002">
        <v>49002</v>
      </c>
      <c r="G49002">
        <f t="shared" si="1277"/>
        <v>8.5380667021825047</v>
      </c>
    </row>
    <row r="49003" spans="6:7" x14ac:dyDescent="0.35">
      <c r="F49003">
        <v>49003</v>
      </c>
      <c r="G49003">
        <f t="shared" si="1277"/>
        <v>8.5320002904230705</v>
      </c>
    </row>
    <row r="49004" spans="6:7" x14ac:dyDescent="0.35">
      <c r="F49004">
        <v>49004</v>
      </c>
      <c r="G49004">
        <f t="shared" si="1277"/>
        <v>8.5259338786636363</v>
      </c>
    </row>
    <row r="49005" spans="6:7" x14ac:dyDescent="0.35">
      <c r="F49005">
        <v>49005</v>
      </c>
      <c r="G49005">
        <f t="shared" si="1277"/>
        <v>8.519867466904202</v>
      </c>
    </row>
    <row r="49006" spans="6:7" x14ac:dyDescent="0.35">
      <c r="F49006">
        <v>49006</v>
      </c>
      <c r="G49006">
        <f t="shared" si="1277"/>
        <v>8.5138010551447678</v>
      </c>
    </row>
    <row r="49007" spans="6:7" x14ac:dyDescent="0.35">
      <c r="F49007">
        <v>49007</v>
      </c>
      <c r="G49007">
        <f t="shared" si="1277"/>
        <v>8.5077346433853336</v>
      </c>
    </row>
    <row r="49008" spans="6:7" x14ac:dyDescent="0.35">
      <c r="F49008">
        <v>49008</v>
      </c>
      <c r="G49008">
        <f t="shared" si="1277"/>
        <v>8.5016682316258994</v>
      </c>
    </row>
    <row r="49009" spans="6:7" x14ac:dyDescent="0.35">
      <c r="F49009">
        <v>49009</v>
      </c>
      <c r="G49009">
        <f t="shared" si="1277"/>
        <v>8.4956018198664651</v>
      </c>
    </row>
    <row r="49010" spans="6:7" x14ac:dyDescent="0.35">
      <c r="F49010">
        <v>49010</v>
      </c>
      <c r="G49010">
        <f t="shared" si="1277"/>
        <v>8.4895354081070309</v>
      </c>
    </row>
    <row r="49011" spans="6:7" x14ac:dyDescent="0.35">
      <c r="F49011">
        <v>49011</v>
      </c>
      <c r="G49011">
        <f t="shared" si="1277"/>
        <v>8.4834689963475967</v>
      </c>
    </row>
    <row r="49012" spans="6:7" x14ac:dyDescent="0.35">
      <c r="F49012">
        <v>49012</v>
      </c>
      <c r="G49012">
        <f t="shared" si="1277"/>
        <v>8.4774025845881624</v>
      </c>
    </row>
    <row r="49013" spans="6:7" x14ac:dyDescent="0.35">
      <c r="F49013">
        <v>49013</v>
      </c>
      <c r="G49013">
        <f t="shared" si="1277"/>
        <v>8.4713361728287282</v>
      </c>
    </row>
    <row r="49014" spans="6:7" x14ac:dyDescent="0.35">
      <c r="F49014">
        <v>49014</v>
      </c>
      <c r="G49014">
        <f t="shared" si="1277"/>
        <v>8.465269761069294</v>
      </c>
    </row>
    <row r="49015" spans="6:7" x14ac:dyDescent="0.35">
      <c r="F49015">
        <v>49015</v>
      </c>
      <c r="G49015">
        <f t="shared" si="1277"/>
        <v>8.4592033493098597</v>
      </c>
    </row>
    <row r="49016" spans="6:7" x14ac:dyDescent="0.35">
      <c r="F49016">
        <v>49016</v>
      </c>
      <c r="G49016">
        <f t="shared" si="1277"/>
        <v>8.4531369375504255</v>
      </c>
    </row>
    <row r="49017" spans="6:7" x14ac:dyDescent="0.35">
      <c r="F49017">
        <v>49017</v>
      </c>
      <c r="G49017">
        <f t="shared" si="1277"/>
        <v>8.4470705257909913</v>
      </c>
    </row>
    <row r="49018" spans="6:7" x14ac:dyDescent="0.35">
      <c r="F49018">
        <v>49018</v>
      </c>
      <c r="G49018">
        <f t="shared" si="1277"/>
        <v>8.441004114031557</v>
      </c>
    </row>
    <row r="49019" spans="6:7" x14ac:dyDescent="0.35">
      <c r="F49019">
        <v>49019</v>
      </c>
      <c r="G49019">
        <f t="shared" si="1277"/>
        <v>8.4349377022721228</v>
      </c>
    </row>
    <row r="49020" spans="6:7" x14ac:dyDescent="0.35">
      <c r="F49020">
        <v>49020</v>
      </c>
      <c r="G49020">
        <f t="shared" si="1277"/>
        <v>8.4288712905126886</v>
      </c>
    </row>
    <row r="49021" spans="6:7" x14ac:dyDescent="0.35">
      <c r="F49021">
        <v>49021</v>
      </c>
      <c r="G49021">
        <f t="shared" si="1277"/>
        <v>8.4228048787532543</v>
      </c>
    </row>
    <row r="49022" spans="6:7" x14ac:dyDescent="0.35">
      <c r="F49022">
        <v>49022</v>
      </c>
      <c r="G49022">
        <f t="shared" si="1277"/>
        <v>8.4167384669938201</v>
      </c>
    </row>
    <row r="49023" spans="6:7" x14ac:dyDescent="0.35">
      <c r="F49023">
        <v>49023</v>
      </c>
      <c r="G49023">
        <f t="shared" si="1277"/>
        <v>8.4106720552343859</v>
      </c>
    </row>
    <row r="49024" spans="6:7" x14ac:dyDescent="0.35">
      <c r="F49024">
        <v>49024</v>
      </c>
      <c r="G49024">
        <f t="shared" si="1277"/>
        <v>8.4046056434749516</v>
      </c>
    </row>
    <row r="49025" spans="6:7" x14ac:dyDescent="0.35">
      <c r="F49025">
        <v>49025</v>
      </c>
      <c r="G49025">
        <f t="shared" si="1277"/>
        <v>8.3985392317155174</v>
      </c>
    </row>
    <row r="49026" spans="6:7" x14ac:dyDescent="0.35">
      <c r="F49026">
        <v>49026</v>
      </c>
      <c r="G49026">
        <f t="shared" ref="G49026:G49089" si="1278">E$2-(E$10*(F49026-1))</f>
        <v>8.3924728199560832</v>
      </c>
    </row>
    <row r="49027" spans="6:7" x14ac:dyDescent="0.35">
      <c r="F49027">
        <v>49027</v>
      </c>
      <c r="G49027">
        <f t="shared" si="1278"/>
        <v>8.386406408196649</v>
      </c>
    </row>
    <row r="49028" spans="6:7" x14ac:dyDescent="0.35">
      <c r="F49028">
        <v>49028</v>
      </c>
      <c r="G49028">
        <f t="shared" si="1278"/>
        <v>8.3803399964372147</v>
      </c>
    </row>
    <row r="49029" spans="6:7" x14ac:dyDescent="0.35">
      <c r="F49029">
        <v>49029</v>
      </c>
      <c r="G49029">
        <f t="shared" si="1278"/>
        <v>8.3742735846777805</v>
      </c>
    </row>
    <row r="49030" spans="6:7" x14ac:dyDescent="0.35">
      <c r="F49030">
        <v>49030</v>
      </c>
      <c r="G49030">
        <f t="shared" si="1278"/>
        <v>8.3682071729183463</v>
      </c>
    </row>
    <row r="49031" spans="6:7" x14ac:dyDescent="0.35">
      <c r="F49031">
        <v>49031</v>
      </c>
      <c r="G49031">
        <f t="shared" si="1278"/>
        <v>8.362140761158912</v>
      </c>
    </row>
    <row r="49032" spans="6:7" x14ac:dyDescent="0.35">
      <c r="F49032">
        <v>49032</v>
      </c>
      <c r="G49032">
        <f t="shared" si="1278"/>
        <v>8.3560743493994778</v>
      </c>
    </row>
    <row r="49033" spans="6:7" x14ac:dyDescent="0.35">
      <c r="F49033">
        <v>49033</v>
      </c>
      <c r="G49033">
        <f t="shared" si="1278"/>
        <v>8.3500079376400436</v>
      </c>
    </row>
    <row r="49034" spans="6:7" x14ac:dyDescent="0.35">
      <c r="F49034">
        <v>49034</v>
      </c>
      <c r="G49034">
        <f t="shared" si="1278"/>
        <v>8.3439415258806093</v>
      </c>
    </row>
    <row r="49035" spans="6:7" x14ac:dyDescent="0.35">
      <c r="F49035">
        <v>49035</v>
      </c>
      <c r="G49035">
        <f t="shared" si="1278"/>
        <v>8.3378751141211751</v>
      </c>
    </row>
    <row r="49036" spans="6:7" x14ac:dyDescent="0.35">
      <c r="F49036">
        <v>49036</v>
      </c>
      <c r="G49036">
        <f t="shared" si="1278"/>
        <v>8.3318087023617409</v>
      </c>
    </row>
    <row r="49037" spans="6:7" x14ac:dyDescent="0.35">
      <c r="F49037">
        <v>49037</v>
      </c>
      <c r="G49037">
        <f t="shared" si="1278"/>
        <v>8.3257422906023066</v>
      </c>
    </row>
    <row r="49038" spans="6:7" x14ac:dyDescent="0.35">
      <c r="F49038">
        <v>49038</v>
      </c>
      <c r="G49038">
        <f t="shared" si="1278"/>
        <v>8.3196758788428724</v>
      </c>
    </row>
    <row r="49039" spans="6:7" x14ac:dyDescent="0.35">
      <c r="F49039">
        <v>49039</v>
      </c>
      <c r="G49039">
        <f t="shared" si="1278"/>
        <v>8.3136094670834382</v>
      </c>
    </row>
    <row r="49040" spans="6:7" x14ac:dyDescent="0.35">
      <c r="F49040">
        <v>49040</v>
      </c>
      <c r="G49040">
        <f t="shared" si="1278"/>
        <v>8.3075430553240039</v>
      </c>
    </row>
    <row r="49041" spans="6:7" x14ac:dyDescent="0.35">
      <c r="F49041">
        <v>49041</v>
      </c>
      <c r="G49041">
        <f t="shared" si="1278"/>
        <v>8.3014766435645697</v>
      </c>
    </row>
    <row r="49042" spans="6:7" x14ac:dyDescent="0.35">
      <c r="F49042">
        <v>49042</v>
      </c>
      <c r="G49042">
        <f t="shared" si="1278"/>
        <v>8.2954102318051355</v>
      </c>
    </row>
    <row r="49043" spans="6:7" x14ac:dyDescent="0.35">
      <c r="F49043">
        <v>49043</v>
      </c>
      <c r="G49043">
        <f t="shared" si="1278"/>
        <v>8.2893438200457012</v>
      </c>
    </row>
    <row r="49044" spans="6:7" x14ac:dyDescent="0.35">
      <c r="F49044">
        <v>49044</v>
      </c>
      <c r="G49044">
        <f t="shared" si="1278"/>
        <v>8.283277408286267</v>
      </c>
    </row>
    <row r="49045" spans="6:7" x14ac:dyDescent="0.35">
      <c r="F49045">
        <v>49045</v>
      </c>
      <c r="G49045">
        <f t="shared" si="1278"/>
        <v>8.2772109965268328</v>
      </c>
    </row>
    <row r="49046" spans="6:7" x14ac:dyDescent="0.35">
      <c r="F49046">
        <v>49046</v>
      </c>
      <c r="G49046">
        <f t="shared" si="1278"/>
        <v>8.2711445847673986</v>
      </c>
    </row>
    <row r="49047" spans="6:7" x14ac:dyDescent="0.35">
      <c r="F49047">
        <v>49047</v>
      </c>
      <c r="G49047">
        <f t="shared" si="1278"/>
        <v>8.2650781730079643</v>
      </c>
    </row>
    <row r="49048" spans="6:7" x14ac:dyDescent="0.35">
      <c r="F49048">
        <v>49048</v>
      </c>
      <c r="G49048">
        <f t="shared" si="1278"/>
        <v>8.2590117612485301</v>
      </c>
    </row>
    <row r="49049" spans="6:7" x14ac:dyDescent="0.35">
      <c r="F49049">
        <v>49049</v>
      </c>
      <c r="G49049">
        <f t="shared" si="1278"/>
        <v>8.2529453494890959</v>
      </c>
    </row>
    <row r="49050" spans="6:7" x14ac:dyDescent="0.35">
      <c r="F49050">
        <v>49050</v>
      </c>
      <c r="G49050">
        <f t="shared" si="1278"/>
        <v>8.2468789377296616</v>
      </c>
    </row>
    <row r="49051" spans="6:7" x14ac:dyDescent="0.35">
      <c r="F49051">
        <v>49051</v>
      </c>
      <c r="G49051">
        <f t="shared" si="1278"/>
        <v>8.2408125259702274</v>
      </c>
    </row>
    <row r="49052" spans="6:7" x14ac:dyDescent="0.35">
      <c r="F49052">
        <v>49052</v>
      </c>
      <c r="G49052">
        <f t="shared" si="1278"/>
        <v>8.23474611421085</v>
      </c>
    </row>
    <row r="49053" spans="6:7" x14ac:dyDescent="0.35">
      <c r="F49053">
        <v>49053</v>
      </c>
      <c r="G49053">
        <f t="shared" si="1278"/>
        <v>8.2286797024514158</v>
      </c>
    </row>
    <row r="49054" spans="6:7" x14ac:dyDescent="0.35">
      <c r="F49054">
        <v>49054</v>
      </c>
      <c r="G49054">
        <f t="shared" si="1278"/>
        <v>8.2226132906919815</v>
      </c>
    </row>
    <row r="49055" spans="6:7" x14ac:dyDescent="0.35">
      <c r="F49055">
        <v>49055</v>
      </c>
      <c r="G49055">
        <f t="shared" si="1278"/>
        <v>8.2165468789325473</v>
      </c>
    </row>
    <row r="49056" spans="6:7" x14ac:dyDescent="0.35">
      <c r="F49056">
        <v>49056</v>
      </c>
      <c r="G49056">
        <f t="shared" si="1278"/>
        <v>8.2104804671731131</v>
      </c>
    </row>
    <row r="49057" spans="6:7" x14ac:dyDescent="0.35">
      <c r="F49057">
        <v>49057</v>
      </c>
      <c r="G49057">
        <f t="shared" si="1278"/>
        <v>8.2044140554136789</v>
      </c>
    </row>
    <row r="49058" spans="6:7" x14ac:dyDescent="0.35">
      <c r="F49058">
        <v>49058</v>
      </c>
      <c r="G49058">
        <f t="shared" si="1278"/>
        <v>8.1983476436542446</v>
      </c>
    </row>
    <row r="49059" spans="6:7" x14ac:dyDescent="0.35">
      <c r="F49059">
        <v>49059</v>
      </c>
      <c r="G49059">
        <f t="shared" si="1278"/>
        <v>8.1922812318948104</v>
      </c>
    </row>
    <row r="49060" spans="6:7" x14ac:dyDescent="0.35">
      <c r="F49060">
        <v>49060</v>
      </c>
      <c r="G49060">
        <f t="shared" si="1278"/>
        <v>8.1862148201353762</v>
      </c>
    </row>
    <row r="49061" spans="6:7" x14ac:dyDescent="0.35">
      <c r="F49061">
        <v>49061</v>
      </c>
      <c r="G49061">
        <f t="shared" si="1278"/>
        <v>8.1801484083759419</v>
      </c>
    </row>
    <row r="49062" spans="6:7" x14ac:dyDescent="0.35">
      <c r="F49062">
        <v>49062</v>
      </c>
      <c r="G49062">
        <f t="shared" si="1278"/>
        <v>8.1740819966165077</v>
      </c>
    </row>
    <row r="49063" spans="6:7" x14ac:dyDescent="0.35">
      <c r="F49063">
        <v>49063</v>
      </c>
      <c r="G49063">
        <f t="shared" si="1278"/>
        <v>8.1680155848570735</v>
      </c>
    </row>
    <row r="49064" spans="6:7" x14ac:dyDescent="0.35">
      <c r="F49064">
        <v>49064</v>
      </c>
      <c r="G49064">
        <f t="shared" si="1278"/>
        <v>8.1619491730976392</v>
      </c>
    </row>
    <row r="49065" spans="6:7" x14ac:dyDescent="0.35">
      <c r="F49065">
        <v>49065</v>
      </c>
      <c r="G49065">
        <f t="shared" si="1278"/>
        <v>8.155882761338205</v>
      </c>
    </row>
    <row r="49066" spans="6:7" x14ac:dyDescent="0.35">
      <c r="F49066">
        <v>49066</v>
      </c>
      <c r="G49066">
        <f t="shared" si="1278"/>
        <v>8.1498163495787708</v>
      </c>
    </row>
    <row r="49067" spans="6:7" x14ac:dyDescent="0.35">
      <c r="F49067">
        <v>49067</v>
      </c>
      <c r="G49067">
        <f t="shared" si="1278"/>
        <v>8.1437499378193365</v>
      </c>
    </row>
    <row r="49068" spans="6:7" x14ac:dyDescent="0.35">
      <c r="F49068">
        <v>49068</v>
      </c>
      <c r="G49068">
        <f t="shared" si="1278"/>
        <v>8.1376835260599023</v>
      </c>
    </row>
    <row r="49069" spans="6:7" x14ac:dyDescent="0.35">
      <c r="F49069">
        <v>49069</v>
      </c>
      <c r="G49069">
        <f t="shared" si="1278"/>
        <v>8.1316171143004681</v>
      </c>
    </row>
    <row r="49070" spans="6:7" x14ac:dyDescent="0.35">
      <c r="F49070">
        <v>49070</v>
      </c>
      <c r="G49070">
        <f t="shared" si="1278"/>
        <v>8.1255507025410338</v>
      </c>
    </row>
    <row r="49071" spans="6:7" x14ac:dyDescent="0.35">
      <c r="F49071">
        <v>49071</v>
      </c>
      <c r="G49071">
        <f t="shared" si="1278"/>
        <v>8.1194842907815996</v>
      </c>
    </row>
    <row r="49072" spans="6:7" x14ac:dyDescent="0.35">
      <c r="F49072">
        <v>49072</v>
      </c>
      <c r="G49072">
        <f t="shared" si="1278"/>
        <v>8.1134178790221654</v>
      </c>
    </row>
    <row r="49073" spans="6:7" x14ac:dyDescent="0.35">
      <c r="F49073">
        <v>49073</v>
      </c>
      <c r="G49073">
        <f t="shared" si="1278"/>
        <v>8.1073514672627311</v>
      </c>
    </row>
    <row r="49074" spans="6:7" x14ac:dyDescent="0.35">
      <c r="F49074">
        <v>49074</v>
      </c>
      <c r="G49074">
        <f t="shared" si="1278"/>
        <v>8.1012850555032969</v>
      </c>
    </row>
    <row r="49075" spans="6:7" x14ac:dyDescent="0.35">
      <c r="F49075">
        <v>49075</v>
      </c>
      <c r="G49075">
        <f t="shared" si="1278"/>
        <v>8.0952186437438627</v>
      </c>
    </row>
    <row r="49076" spans="6:7" x14ac:dyDescent="0.35">
      <c r="F49076">
        <v>49076</v>
      </c>
      <c r="G49076">
        <f t="shared" si="1278"/>
        <v>8.0891522319844285</v>
      </c>
    </row>
    <row r="49077" spans="6:7" x14ac:dyDescent="0.35">
      <c r="F49077">
        <v>49077</v>
      </c>
      <c r="G49077">
        <f t="shared" si="1278"/>
        <v>8.0830858202249942</v>
      </c>
    </row>
    <row r="49078" spans="6:7" x14ac:dyDescent="0.35">
      <c r="F49078">
        <v>49078</v>
      </c>
      <c r="G49078">
        <f t="shared" si="1278"/>
        <v>8.07701940846556</v>
      </c>
    </row>
    <row r="49079" spans="6:7" x14ac:dyDescent="0.35">
      <c r="F49079">
        <v>49079</v>
      </c>
      <c r="G49079">
        <f t="shared" si="1278"/>
        <v>8.0709529967061258</v>
      </c>
    </row>
    <row r="49080" spans="6:7" x14ac:dyDescent="0.35">
      <c r="F49080">
        <v>49080</v>
      </c>
      <c r="G49080">
        <f t="shared" si="1278"/>
        <v>8.0648865849466915</v>
      </c>
    </row>
    <row r="49081" spans="6:7" x14ac:dyDescent="0.35">
      <c r="F49081">
        <v>49081</v>
      </c>
      <c r="G49081">
        <f t="shared" si="1278"/>
        <v>8.0588201731872573</v>
      </c>
    </row>
    <row r="49082" spans="6:7" x14ac:dyDescent="0.35">
      <c r="F49082">
        <v>49082</v>
      </c>
      <c r="G49082">
        <f t="shared" si="1278"/>
        <v>8.0527537614278231</v>
      </c>
    </row>
    <row r="49083" spans="6:7" x14ac:dyDescent="0.35">
      <c r="F49083">
        <v>49083</v>
      </c>
      <c r="G49083">
        <f t="shared" si="1278"/>
        <v>8.0466873496683888</v>
      </c>
    </row>
    <row r="49084" spans="6:7" x14ac:dyDescent="0.35">
      <c r="F49084">
        <v>49084</v>
      </c>
      <c r="G49084">
        <f t="shared" si="1278"/>
        <v>8.0406209379089546</v>
      </c>
    </row>
    <row r="49085" spans="6:7" x14ac:dyDescent="0.35">
      <c r="F49085">
        <v>49085</v>
      </c>
      <c r="G49085">
        <f t="shared" si="1278"/>
        <v>8.0345545261495204</v>
      </c>
    </row>
    <row r="49086" spans="6:7" x14ac:dyDescent="0.35">
      <c r="F49086">
        <v>49086</v>
      </c>
      <c r="G49086">
        <f t="shared" si="1278"/>
        <v>8.0284881143900861</v>
      </c>
    </row>
    <row r="49087" spans="6:7" x14ac:dyDescent="0.35">
      <c r="F49087">
        <v>49087</v>
      </c>
      <c r="G49087">
        <f t="shared" si="1278"/>
        <v>8.0224217026306519</v>
      </c>
    </row>
    <row r="49088" spans="6:7" x14ac:dyDescent="0.35">
      <c r="F49088">
        <v>49088</v>
      </c>
      <c r="G49088">
        <f t="shared" si="1278"/>
        <v>8.0163552908712177</v>
      </c>
    </row>
    <row r="49089" spans="6:7" x14ac:dyDescent="0.35">
      <c r="F49089">
        <v>49089</v>
      </c>
      <c r="G49089">
        <f t="shared" si="1278"/>
        <v>8.0102888791117834</v>
      </c>
    </row>
    <row r="49090" spans="6:7" x14ac:dyDescent="0.35">
      <c r="F49090">
        <v>49090</v>
      </c>
      <c r="G49090">
        <f t="shared" ref="G49090:G49153" si="1279">E$2-(E$10*(F49090-1))</f>
        <v>8.0042224673523492</v>
      </c>
    </row>
    <row r="49091" spans="6:7" x14ac:dyDescent="0.35">
      <c r="F49091">
        <v>49091</v>
      </c>
      <c r="G49091">
        <f t="shared" si="1279"/>
        <v>7.998156055592915</v>
      </c>
    </row>
    <row r="49092" spans="6:7" x14ac:dyDescent="0.35">
      <c r="F49092">
        <v>49092</v>
      </c>
      <c r="G49092">
        <f t="shared" si="1279"/>
        <v>7.9920896438334807</v>
      </c>
    </row>
    <row r="49093" spans="6:7" x14ac:dyDescent="0.35">
      <c r="F49093">
        <v>49093</v>
      </c>
      <c r="G49093">
        <f t="shared" si="1279"/>
        <v>7.9860232320740465</v>
      </c>
    </row>
    <row r="49094" spans="6:7" x14ac:dyDescent="0.35">
      <c r="F49094">
        <v>49094</v>
      </c>
      <c r="G49094">
        <f t="shared" si="1279"/>
        <v>7.9799568203146123</v>
      </c>
    </row>
    <row r="49095" spans="6:7" x14ac:dyDescent="0.35">
      <c r="F49095">
        <v>49095</v>
      </c>
      <c r="G49095">
        <f t="shared" si="1279"/>
        <v>7.9738904085551781</v>
      </c>
    </row>
    <row r="49096" spans="6:7" x14ac:dyDescent="0.35">
      <c r="F49096">
        <v>49096</v>
      </c>
      <c r="G49096">
        <f t="shared" si="1279"/>
        <v>7.9678239967957438</v>
      </c>
    </row>
    <row r="49097" spans="6:7" x14ac:dyDescent="0.35">
      <c r="F49097">
        <v>49097</v>
      </c>
      <c r="G49097">
        <f t="shared" si="1279"/>
        <v>7.9617575850363096</v>
      </c>
    </row>
    <row r="49098" spans="6:7" x14ac:dyDescent="0.35">
      <c r="F49098">
        <v>49098</v>
      </c>
      <c r="G49098">
        <f t="shared" si="1279"/>
        <v>7.9556911732768754</v>
      </c>
    </row>
    <row r="49099" spans="6:7" x14ac:dyDescent="0.35">
      <c r="F49099">
        <v>49099</v>
      </c>
      <c r="G49099">
        <f t="shared" si="1279"/>
        <v>7.9496247615174411</v>
      </c>
    </row>
    <row r="49100" spans="6:7" x14ac:dyDescent="0.35">
      <c r="F49100">
        <v>49100</v>
      </c>
      <c r="G49100">
        <f t="shared" si="1279"/>
        <v>7.9435583497580069</v>
      </c>
    </row>
    <row r="49101" spans="6:7" x14ac:dyDescent="0.35">
      <c r="F49101">
        <v>49101</v>
      </c>
      <c r="G49101">
        <f t="shared" si="1279"/>
        <v>7.9374919379985727</v>
      </c>
    </row>
    <row r="49102" spans="6:7" x14ac:dyDescent="0.35">
      <c r="F49102">
        <v>49102</v>
      </c>
      <c r="G49102">
        <f t="shared" si="1279"/>
        <v>7.9314255262391384</v>
      </c>
    </row>
    <row r="49103" spans="6:7" x14ac:dyDescent="0.35">
      <c r="F49103">
        <v>49103</v>
      </c>
      <c r="G49103">
        <f t="shared" si="1279"/>
        <v>7.9253591144797042</v>
      </c>
    </row>
    <row r="49104" spans="6:7" x14ac:dyDescent="0.35">
      <c r="F49104">
        <v>49104</v>
      </c>
      <c r="G49104">
        <f t="shared" si="1279"/>
        <v>7.91929270272027</v>
      </c>
    </row>
    <row r="49105" spans="6:7" x14ac:dyDescent="0.35">
      <c r="F49105">
        <v>49105</v>
      </c>
      <c r="G49105">
        <f t="shared" si="1279"/>
        <v>7.9132262909608357</v>
      </c>
    </row>
    <row r="49106" spans="6:7" x14ac:dyDescent="0.35">
      <c r="F49106">
        <v>49106</v>
      </c>
      <c r="G49106">
        <f t="shared" si="1279"/>
        <v>7.9071598792014015</v>
      </c>
    </row>
    <row r="49107" spans="6:7" x14ac:dyDescent="0.35">
      <c r="F49107">
        <v>49107</v>
      </c>
      <c r="G49107">
        <f t="shared" si="1279"/>
        <v>7.9010934674419673</v>
      </c>
    </row>
    <row r="49108" spans="6:7" x14ac:dyDescent="0.35">
      <c r="F49108">
        <v>49108</v>
      </c>
      <c r="G49108">
        <f t="shared" si="1279"/>
        <v>7.895027055682533</v>
      </c>
    </row>
    <row r="49109" spans="6:7" x14ac:dyDescent="0.35">
      <c r="F49109">
        <v>49109</v>
      </c>
      <c r="G49109">
        <f t="shared" si="1279"/>
        <v>7.8889606439230988</v>
      </c>
    </row>
    <row r="49110" spans="6:7" x14ac:dyDescent="0.35">
      <c r="F49110">
        <v>49110</v>
      </c>
      <c r="G49110">
        <f t="shared" si="1279"/>
        <v>7.8828942321637214</v>
      </c>
    </row>
    <row r="49111" spans="6:7" x14ac:dyDescent="0.35">
      <c r="F49111">
        <v>49111</v>
      </c>
      <c r="G49111">
        <f t="shared" si="1279"/>
        <v>7.8768278204042872</v>
      </c>
    </row>
    <row r="49112" spans="6:7" x14ac:dyDescent="0.35">
      <c r="F49112">
        <v>49112</v>
      </c>
      <c r="G49112">
        <f t="shared" si="1279"/>
        <v>7.870761408644853</v>
      </c>
    </row>
    <row r="49113" spans="6:7" x14ac:dyDescent="0.35">
      <c r="F49113">
        <v>49113</v>
      </c>
      <c r="G49113">
        <f t="shared" si="1279"/>
        <v>7.8646949968854187</v>
      </c>
    </row>
    <row r="49114" spans="6:7" x14ac:dyDescent="0.35">
      <c r="F49114">
        <v>49114</v>
      </c>
      <c r="G49114">
        <f t="shared" si="1279"/>
        <v>7.8586285851259845</v>
      </c>
    </row>
    <row r="49115" spans="6:7" x14ac:dyDescent="0.35">
      <c r="F49115">
        <v>49115</v>
      </c>
      <c r="G49115">
        <f t="shared" si="1279"/>
        <v>7.8525621733665503</v>
      </c>
    </row>
    <row r="49116" spans="6:7" x14ac:dyDescent="0.35">
      <c r="F49116">
        <v>49116</v>
      </c>
      <c r="G49116">
        <f t="shared" si="1279"/>
        <v>7.846495761607116</v>
      </c>
    </row>
    <row r="49117" spans="6:7" x14ac:dyDescent="0.35">
      <c r="F49117">
        <v>49117</v>
      </c>
      <c r="G49117">
        <f t="shared" si="1279"/>
        <v>7.8404293498476818</v>
      </c>
    </row>
    <row r="49118" spans="6:7" x14ac:dyDescent="0.35">
      <c r="F49118">
        <v>49118</v>
      </c>
      <c r="G49118">
        <f t="shared" si="1279"/>
        <v>7.8343629380882476</v>
      </c>
    </row>
    <row r="49119" spans="6:7" x14ac:dyDescent="0.35">
      <c r="F49119">
        <v>49119</v>
      </c>
      <c r="G49119">
        <f t="shared" si="1279"/>
        <v>7.8282965263288133</v>
      </c>
    </row>
    <row r="49120" spans="6:7" x14ac:dyDescent="0.35">
      <c r="F49120">
        <v>49120</v>
      </c>
      <c r="G49120">
        <f t="shared" si="1279"/>
        <v>7.8222301145693791</v>
      </c>
    </row>
    <row r="49121" spans="6:7" x14ac:dyDescent="0.35">
      <c r="F49121">
        <v>49121</v>
      </c>
      <c r="G49121">
        <f t="shared" si="1279"/>
        <v>7.8161637028099449</v>
      </c>
    </row>
    <row r="49122" spans="6:7" x14ac:dyDescent="0.35">
      <c r="F49122">
        <v>49122</v>
      </c>
      <c r="G49122">
        <f t="shared" si="1279"/>
        <v>7.8100972910505106</v>
      </c>
    </row>
    <row r="49123" spans="6:7" x14ac:dyDescent="0.35">
      <c r="F49123">
        <v>49123</v>
      </c>
      <c r="G49123">
        <f t="shared" si="1279"/>
        <v>7.8040308792910764</v>
      </c>
    </row>
    <row r="49124" spans="6:7" x14ac:dyDescent="0.35">
      <c r="F49124">
        <v>49124</v>
      </c>
      <c r="G49124">
        <f t="shared" si="1279"/>
        <v>7.7979644675316422</v>
      </c>
    </row>
    <row r="49125" spans="6:7" x14ac:dyDescent="0.35">
      <c r="F49125">
        <v>49125</v>
      </c>
      <c r="G49125">
        <f t="shared" si="1279"/>
        <v>7.791898055772208</v>
      </c>
    </row>
    <row r="49126" spans="6:7" x14ac:dyDescent="0.35">
      <c r="F49126">
        <v>49126</v>
      </c>
      <c r="G49126">
        <f t="shared" si="1279"/>
        <v>7.7858316440127737</v>
      </c>
    </row>
    <row r="49127" spans="6:7" x14ac:dyDescent="0.35">
      <c r="F49127">
        <v>49127</v>
      </c>
      <c r="G49127">
        <f t="shared" si="1279"/>
        <v>7.7797652322533395</v>
      </c>
    </row>
    <row r="49128" spans="6:7" x14ac:dyDescent="0.35">
      <c r="F49128">
        <v>49128</v>
      </c>
      <c r="G49128">
        <f t="shared" si="1279"/>
        <v>7.7736988204939053</v>
      </c>
    </row>
    <row r="49129" spans="6:7" x14ac:dyDescent="0.35">
      <c r="F49129">
        <v>49129</v>
      </c>
      <c r="G49129">
        <f t="shared" si="1279"/>
        <v>7.767632408734471</v>
      </c>
    </row>
    <row r="49130" spans="6:7" x14ac:dyDescent="0.35">
      <c r="F49130">
        <v>49130</v>
      </c>
      <c r="G49130">
        <f t="shared" si="1279"/>
        <v>7.7615659969750368</v>
      </c>
    </row>
    <row r="49131" spans="6:7" x14ac:dyDescent="0.35">
      <c r="F49131">
        <v>49131</v>
      </c>
      <c r="G49131">
        <f t="shared" si="1279"/>
        <v>7.7554995852156026</v>
      </c>
    </row>
    <row r="49132" spans="6:7" x14ac:dyDescent="0.35">
      <c r="F49132">
        <v>49132</v>
      </c>
      <c r="G49132">
        <f t="shared" si="1279"/>
        <v>7.7494331734561683</v>
      </c>
    </row>
    <row r="49133" spans="6:7" x14ac:dyDescent="0.35">
      <c r="F49133">
        <v>49133</v>
      </c>
      <c r="G49133">
        <f t="shared" si="1279"/>
        <v>7.7433667616967341</v>
      </c>
    </row>
    <row r="49134" spans="6:7" x14ac:dyDescent="0.35">
      <c r="F49134">
        <v>49134</v>
      </c>
      <c r="G49134">
        <f t="shared" si="1279"/>
        <v>7.7373003499372999</v>
      </c>
    </row>
    <row r="49135" spans="6:7" x14ac:dyDescent="0.35">
      <c r="F49135">
        <v>49135</v>
      </c>
      <c r="G49135">
        <f t="shared" si="1279"/>
        <v>7.7312339381778656</v>
      </c>
    </row>
    <row r="49136" spans="6:7" x14ac:dyDescent="0.35">
      <c r="F49136">
        <v>49136</v>
      </c>
      <c r="G49136">
        <f t="shared" si="1279"/>
        <v>7.7251675264184314</v>
      </c>
    </row>
    <row r="49137" spans="6:7" x14ac:dyDescent="0.35">
      <c r="F49137">
        <v>49137</v>
      </c>
      <c r="G49137">
        <f t="shared" si="1279"/>
        <v>7.7191011146589972</v>
      </c>
    </row>
    <row r="49138" spans="6:7" x14ac:dyDescent="0.35">
      <c r="F49138">
        <v>49138</v>
      </c>
      <c r="G49138">
        <f t="shared" si="1279"/>
        <v>7.7130347028995629</v>
      </c>
    </row>
    <row r="49139" spans="6:7" x14ac:dyDescent="0.35">
      <c r="F49139">
        <v>49139</v>
      </c>
      <c r="G49139">
        <f t="shared" si="1279"/>
        <v>7.7069682911401287</v>
      </c>
    </row>
    <row r="49140" spans="6:7" x14ac:dyDescent="0.35">
      <c r="F49140">
        <v>49140</v>
      </c>
      <c r="G49140">
        <f t="shared" si="1279"/>
        <v>7.7009018793806945</v>
      </c>
    </row>
    <row r="49141" spans="6:7" x14ac:dyDescent="0.35">
      <c r="F49141">
        <v>49141</v>
      </c>
      <c r="G49141">
        <f t="shared" si="1279"/>
        <v>7.6948354676212602</v>
      </c>
    </row>
    <row r="49142" spans="6:7" x14ac:dyDescent="0.35">
      <c r="F49142">
        <v>49142</v>
      </c>
      <c r="G49142">
        <f t="shared" si="1279"/>
        <v>7.688769055861826</v>
      </c>
    </row>
    <row r="49143" spans="6:7" x14ac:dyDescent="0.35">
      <c r="F49143">
        <v>49143</v>
      </c>
      <c r="G49143">
        <f t="shared" si="1279"/>
        <v>7.6827026441023918</v>
      </c>
    </row>
    <row r="49144" spans="6:7" x14ac:dyDescent="0.35">
      <c r="F49144">
        <v>49144</v>
      </c>
      <c r="G49144">
        <f t="shared" si="1279"/>
        <v>7.6766362323429576</v>
      </c>
    </row>
    <row r="49145" spans="6:7" x14ac:dyDescent="0.35">
      <c r="F49145">
        <v>49145</v>
      </c>
      <c r="G49145">
        <f t="shared" si="1279"/>
        <v>7.6705698205835233</v>
      </c>
    </row>
    <row r="49146" spans="6:7" x14ac:dyDescent="0.35">
      <c r="F49146">
        <v>49146</v>
      </c>
      <c r="G49146">
        <f t="shared" si="1279"/>
        <v>7.6645034088240891</v>
      </c>
    </row>
    <row r="49147" spans="6:7" x14ac:dyDescent="0.35">
      <c r="F49147">
        <v>49147</v>
      </c>
      <c r="G49147">
        <f t="shared" si="1279"/>
        <v>7.6584369970646549</v>
      </c>
    </row>
    <row r="49148" spans="6:7" x14ac:dyDescent="0.35">
      <c r="F49148">
        <v>49148</v>
      </c>
      <c r="G49148">
        <f t="shared" si="1279"/>
        <v>7.6523705853052206</v>
      </c>
    </row>
    <row r="49149" spans="6:7" x14ac:dyDescent="0.35">
      <c r="F49149">
        <v>49149</v>
      </c>
      <c r="G49149">
        <f t="shared" si="1279"/>
        <v>7.6463041735457864</v>
      </c>
    </row>
    <row r="49150" spans="6:7" x14ac:dyDescent="0.35">
      <c r="F49150">
        <v>49150</v>
      </c>
      <c r="G49150">
        <f t="shared" si="1279"/>
        <v>7.6402377617863522</v>
      </c>
    </row>
    <row r="49151" spans="6:7" x14ac:dyDescent="0.35">
      <c r="F49151">
        <v>49151</v>
      </c>
      <c r="G49151">
        <f t="shared" si="1279"/>
        <v>7.6341713500269179</v>
      </c>
    </row>
    <row r="49152" spans="6:7" x14ac:dyDescent="0.35">
      <c r="F49152">
        <v>49152</v>
      </c>
      <c r="G49152">
        <f t="shared" si="1279"/>
        <v>7.6281049382674837</v>
      </c>
    </row>
    <row r="49153" spans="6:7" x14ac:dyDescent="0.35">
      <c r="F49153">
        <v>49153</v>
      </c>
      <c r="G49153">
        <f t="shared" si="1279"/>
        <v>7.6220385265080495</v>
      </c>
    </row>
    <row r="49154" spans="6:7" x14ac:dyDescent="0.35">
      <c r="F49154">
        <v>49154</v>
      </c>
      <c r="G49154">
        <f t="shared" ref="G49154:G49217" si="1280">E$2-(E$10*(F49154-1))</f>
        <v>7.6159721147486152</v>
      </c>
    </row>
    <row r="49155" spans="6:7" x14ac:dyDescent="0.35">
      <c r="F49155">
        <v>49155</v>
      </c>
      <c r="G49155">
        <f t="shared" si="1280"/>
        <v>7.609905702989181</v>
      </c>
    </row>
    <row r="49156" spans="6:7" x14ac:dyDescent="0.35">
      <c r="F49156">
        <v>49156</v>
      </c>
      <c r="G49156">
        <f t="shared" si="1280"/>
        <v>7.6038392912297468</v>
      </c>
    </row>
    <row r="49157" spans="6:7" x14ac:dyDescent="0.35">
      <c r="F49157">
        <v>49157</v>
      </c>
      <c r="G49157">
        <f t="shared" si="1280"/>
        <v>7.5977728794703125</v>
      </c>
    </row>
    <row r="49158" spans="6:7" x14ac:dyDescent="0.35">
      <c r="F49158">
        <v>49158</v>
      </c>
      <c r="G49158">
        <f t="shared" si="1280"/>
        <v>7.5917064677108783</v>
      </c>
    </row>
    <row r="49159" spans="6:7" x14ac:dyDescent="0.35">
      <c r="F49159">
        <v>49159</v>
      </c>
      <c r="G49159">
        <f t="shared" si="1280"/>
        <v>7.5856400559514441</v>
      </c>
    </row>
    <row r="49160" spans="6:7" x14ac:dyDescent="0.35">
      <c r="F49160">
        <v>49160</v>
      </c>
      <c r="G49160">
        <f t="shared" si="1280"/>
        <v>7.5795736441920099</v>
      </c>
    </row>
    <row r="49161" spans="6:7" x14ac:dyDescent="0.35">
      <c r="F49161">
        <v>49161</v>
      </c>
      <c r="G49161">
        <f t="shared" si="1280"/>
        <v>7.5735072324325756</v>
      </c>
    </row>
    <row r="49162" spans="6:7" x14ac:dyDescent="0.35">
      <c r="F49162">
        <v>49162</v>
      </c>
      <c r="G49162">
        <f t="shared" si="1280"/>
        <v>7.5674408206731414</v>
      </c>
    </row>
    <row r="49163" spans="6:7" x14ac:dyDescent="0.35">
      <c r="F49163">
        <v>49163</v>
      </c>
      <c r="G49163">
        <f t="shared" si="1280"/>
        <v>7.5613744089137072</v>
      </c>
    </row>
    <row r="49164" spans="6:7" x14ac:dyDescent="0.35">
      <c r="F49164">
        <v>49164</v>
      </c>
      <c r="G49164">
        <f t="shared" si="1280"/>
        <v>7.5553079971542729</v>
      </c>
    </row>
    <row r="49165" spans="6:7" x14ac:dyDescent="0.35">
      <c r="F49165">
        <v>49165</v>
      </c>
      <c r="G49165">
        <f t="shared" si="1280"/>
        <v>7.5492415853948387</v>
      </c>
    </row>
    <row r="49166" spans="6:7" x14ac:dyDescent="0.35">
      <c r="F49166">
        <v>49166</v>
      </c>
      <c r="G49166">
        <f t="shared" si="1280"/>
        <v>7.5431751736354045</v>
      </c>
    </row>
    <row r="49167" spans="6:7" x14ac:dyDescent="0.35">
      <c r="F49167">
        <v>49167</v>
      </c>
      <c r="G49167">
        <f t="shared" si="1280"/>
        <v>7.5371087618759702</v>
      </c>
    </row>
    <row r="49168" spans="6:7" x14ac:dyDescent="0.35">
      <c r="F49168">
        <v>49168</v>
      </c>
      <c r="G49168">
        <f t="shared" si="1280"/>
        <v>7.5310423501165928</v>
      </c>
    </row>
    <row r="49169" spans="6:7" x14ac:dyDescent="0.35">
      <c r="F49169">
        <v>49169</v>
      </c>
      <c r="G49169">
        <f t="shared" si="1280"/>
        <v>7.5249759383571586</v>
      </c>
    </row>
    <row r="49170" spans="6:7" x14ac:dyDescent="0.35">
      <c r="F49170">
        <v>49170</v>
      </c>
      <c r="G49170">
        <f t="shared" si="1280"/>
        <v>7.5189095265977244</v>
      </c>
    </row>
    <row r="49171" spans="6:7" x14ac:dyDescent="0.35">
      <c r="F49171">
        <v>49171</v>
      </c>
      <c r="G49171">
        <f t="shared" si="1280"/>
        <v>7.5128431148382901</v>
      </c>
    </row>
    <row r="49172" spans="6:7" x14ac:dyDescent="0.35">
      <c r="F49172">
        <v>49172</v>
      </c>
      <c r="G49172">
        <f t="shared" si="1280"/>
        <v>7.5067767030788559</v>
      </c>
    </row>
    <row r="49173" spans="6:7" x14ac:dyDescent="0.35">
      <c r="F49173">
        <v>49173</v>
      </c>
      <c r="G49173">
        <f t="shared" si="1280"/>
        <v>7.5007102913194217</v>
      </c>
    </row>
    <row r="49174" spans="6:7" x14ac:dyDescent="0.35">
      <c r="F49174">
        <v>49174</v>
      </c>
      <c r="G49174">
        <f t="shared" si="1280"/>
        <v>7.4946438795599875</v>
      </c>
    </row>
    <row r="49175" spans="6:7" x14ac:dyDescent="0.35">
      <c r="F49175">
        <v>49175</v>
      </c>
      <c r="G49175">
        <f t="shared" si="1280"/>
        <v>7.4885774678005532</v>
      </c>
    </row>
    <row r="49176" spans="6:7" x14ac:dyDescent="0.35">
      <c r="F49176">
        <v>49176</v>
      </c>
      <c r="G49176">
        <f t="shared" si="1280"/>
        <v>7.482511056041119</v>
      </c>
    </row>
    <row r="49177" spans="6:7" x14ac:dyDescent="0.35">
      <c r="F49177">
        <v>49177</v>
      </c>
      <c r="G49177">
        <f t="shared" si="1280"/>
        <v>7.4764446442816848</v>
      </c>
    </row>
    <row r="49178" spans="6:7" x14ac:dyDescent="0.35">
      <c r="F49178">
        <v>49178</v>
      </c>
      <c r="G49178">
        <f t="shared" si="1280"/>
        <v>7.4703782325222505</v>
      </c>
    </row>
    <row r="49179" spans="6:7" x14ac:dyDescent="0.35">
      <c r="F49179">
        <v>49179</v>
      </c>
      <c r="G49179">
        <f t="shared" si="1280"/>
        <v>7.4643118207628163</v>
      </c>
    </row>
    <row r="49180" spans="6:7" x14ac:dyDescent="0.35">
      <c r="F49180">
        <v>49180</v>
      </c>
      <c r="G49180">
        <f t="shared" si="1280"/>
        <v>7.4582454090033821</v>
      </c>
    </row>
    <row r="49181" spans="6:7" x14ac:dyDescent="0.35">
      <c r="F49181">
        <v>49181</v>
      </c>
      <c r="G49181">
        <f t="shared" si="1280"/>
        <v>7.4521789972439478</v>
      </c>
    </row>
    <row r="49182" spans="6:7" x14ac:dyDescent="0.35">
      <c r="F49182">
        <v>49182</v>
      </c>
      <c r="G49182">
        <f t="shared" si="1280"/>
        <v>7.4461125854845136</v>
      </c>
    </row>
    <row r="49183" spans="6:7" x14ac:dyDescent="0.35">
      <c r="F49183">
        <v>49183</v>
      </c>
      <c r="G49183">
        <f t="shared" si="1280"/>
        <v>7.4400461737250794</v>
      </c>
    </row>
    <row r="49184" spans="6:7" x14ac:dyDescent="0.35">
      <c r="F49184">
        <v>49184</v>
      </c>
      <c r="G49184">
        <f t="shared" si="1280"/>
        <v>7.4339797619656451</v>
      </c>
    </row>
    <row r="49185" spans="6:7" x14ac:dyDescent="0.35">
      <c r="F49185">
        <v>49185</v>
      </c>
      <c r="G49185">
        <f t="shared" si="1280"/>
        <v>7.4279133502062109</v>
      </c>
    </row>
    <row r="49186" spans="6:7" x14ac:dyDescent="0.35">
      <c r="F49186">
        <v>49186</v>
      </c>
      <c r="G49186">
        <f t="shared" si="1280"/>
        <v>7.4218469384467767</v>
      </c>
    </row>
    <row r="49187" spans="6:7" x14ac:dyDescent="0.35">
      <c r="F49187">
        <v>49187</v>
      </c>
      <c r="G49187">
        <f t="shared" si="1280"/>
        <v>7.4157805266873424</v>
      </c>
    </row>
    <row r="49188" spans="6:7" x14ac:dyDescent="0.35">
      <c r="F49188">
        <v>49188</v>
      </c>
      <c r="G49188">
        <f t="shared" si="1280"/>
        <v>7.4097141149279082</v>
      </c>
    </row>
    <row r="49189" spans="6:7" x14ac:dyDescent="0.35">
      <c r="F49189">
        <v>49189</v>
      </c>
      <c r="G49189">
        <f t="shared" si="1280"/>
        <v>7.403647703168474</v>
      </c>
    </row>
    <row r="49190" spans="6:7" x14ac:dyDescent="0.35">
      <c r="F49190">
        <v>49190</v>
      </c>
      <c r="G49190">
        <f t="shared" si="1280"/>
        <v>7.3975812914090397</v>
      </c>
    </row>
    <row r="49191" spans="6:7" x14ac:dyDescent="0.35">
      <c r="F49191">
        <v>49191</v>
      </c>
      <c r="G49191">
        <f t="shared" si="1280"/>
        <v>7.3915148796496055</v>
      </c>
    </row>
    <row r="49192" spans="6:7" x14ac:dyDescent="0.35">
      <c r="F49192">
        <v>49192</v>
      </c>
      <c r="G49192">
        <f t="shared" si="1280"/>
        <v>7.3854484678901713</v>
      </c>
    </row>
    <row r="49193" spans="6:7" x14ac:dyDescent="0.35">
      <c r="F49193">
        <v>49193</v>
      </c>
      <c r="G49193">
        <f t="shared" si="1280"/>
        <v>7.3793820561307371</v>
      </c>
    </row>
    <row r="49194" spans="6:7" x14ac:dyDescent="0.35">
      <c r="F49194">
        <v>49194</v>
      </c>
      <c r="G49194">
        <f t="shared" si="1280"/>
        <v>7.3733156443713028</v>
      </c>
    </row>
    <row r="49195" spans="6:7" x14ac:dyDescent="0.35">
      <c r="F49195">
        <v>49195</v>
      </c>
      <c r="G49195">
        <f t="shared" si="1280"/>
        <v>7.3672492326118686</v>
      </c>
    </row>
    <row r="49196" spans="6:7" x14ac:dyDescent="0.35">
      <c r="F49196">
        <v>49196</v>
      </c>
      <c r="G49196">
        <f t="shared" si="1280"/>
        <v>7.3611828208524344</v>
      </c>
    </row>
    <row r="49197" spans="6:7" x14ac:dyDescent="0.35">
      <c r="F49197">
        <v>49197</v>
      </c>
      <c r="G49197">
        <f t="shared" si="1280"/>
        <v>7.3551164090930001</v>
      </c>
    </row>
    <row r="49198" spans="6:7" x14ac:dyDescent="0.35">
      <c r="F49198">
        <v>49198</v>
      </c>
      <c r="G49198">
        <f t="shared" si="1280"/>
        <v>7.3490499973335659</v>
      </c>
    </row>
    <row r="49199" spans="6:7" x14ac:dyDescent="0.35">
      <c r="F49199">
        <v>49199</v>
      </c>
      <c r="G49199">
        <f t="shared" si="1280"/>
        <v>7.3429835855741317</v>
      </c>
    </row>
    <row r="49200" spans="6:7" x14ac:dyDescent="0.35">
      <c r="F49200">
        <v>49200</v>
      </c>
      <c r="G49200">
        <f t="shared" si="1280"/>
        <v>7.3369171738146974</v>
      </c>
    </row>
    <row r="49201" spans="6:7" x14ac:dyDescent="0.35">
      <c r="F49201">
        <v>49201</v>
      </c>
      <c r="G49201">
        <f t="shared" si="1280"/>
        <v>7.3308507620552632</v>
      </c>
    </row>
    <row r="49202" spans="6:7" x14ac:dyDescent="0.35">
      <c r="F49202">
        <v>49202</v>
      </c>
      <c r="G49202">
        <f t="shared" si="1280"/>
        <v>7.324784350295829</v>
      </c>
    </row>
    <row r="49203" spans="6:7" x14ac:dyDescent="0.35">
      <c r="F49203">
        <v>49203</v>
      </c>
      <c r="G49203">
        <f t="shared" si="1280"/>
        <v>7.3187179385363947</v>
      </c>
    </row>
    <row r="49204" spans="6:7" x14ac:dyDescent="0.35">
      <c r="F49204">
        <v>49204</v>
      </c>
      <c r="G49204">
        <f t="shared" si="1280"/>
        <v>7.3126515267769605</v>
      </c>
    </row>
    <row r="49205" spans="6:7" x14ac:dyDescent="0.35">
      <c r="F49205">
        <v>49205</v>
      </c>
      <c r="G49205">
        <f t="shared" si="1280"/>
        <v>7.3065851150175263</v>
      </c>
    </row>
    <row r="49206" spans="6:7" x14ac:dyDescent="0.35">
      <c r="F49206">
        <v>49206</v>
      </c>
      <c r="G49206">
        <f t="shared" si="1280"/>
        <v>7.300518703258092</v>
      </c>
    </row>
    <row r="49207" spans="6:7" x14ac:dyDescent="0.35">
      <c r="F49207">
        <v>49207</v>
      </c>
      <c r="G49207">
        <f t="shared" si="1280"/>
        <v>7.2944522914986578</v>
      </c>
    </row>
    <row r="49208" spans="6:7" x14ac:dyDescent="0.35">
      <c r="F49208">
        <v>49208</v>
      </c>
      <c r="G49208">
        <f t="shared" si="1280"/>
        <v>7.2883858797392236</v>
      </c>
    </row>
    <row r="49209" spans="6:7" x14ac:dyDescent="0.35">
      <c r="F49209">
        <v>49209</v>
      </c>
      <c r="G49209">
        <f t="shared" si="1280"/>
        <v>7.2823194679797894</v>
      </c>
    </row>
    <row r="49210" spans="6:7" x14ac:dyDescent="0.35">
      <c r="F49210">
        <v>49210</v>
      </c>
      <c r="G49210">
        <f t="shared" si="1280"/>
        <v>7.2762530562203551</v>
      </c>
    </row>
    <row r="49211" spans="6:7" x14ac:dyDescent="0.35">
      <c r="F49211">
        <v>49211</v>
      </c>
      <c r="G49211">
        <f t="shared" si="1280"/>
        <v>7.2701866444609209</v>
      </c>
    </row>
    <row r="49212" spans="6:7" x14ac:dyDescent="0.35">
      <c r="F49212">
        <v>49212</v>
      </c>
      <c r="G49212">
        <f t="shared" si="1280"/>
        <v>7.2641202327014867</v>
      </c>
    </row>
    <row r="49213" spans="6:7" x14ac:dyDescent="0.35">
      <c r="F49213">
        <v>49213</v>
      </c>
      <c r="G49213">
        <f t="shared" si="1280"/>
        <v>7.2580538209420524</v>
      </c>
    </row>
    <row r="49214" spans="6:7" x14ac:dyDescent="0.35">
      <c r="F49214">
        <v>49214</v>
      </c>
      <c r="G49214">
        <f t="shared" si="1280"/>
        <v>7.2519874091826182</v>
      </c>
    </row>
    <row r="49215" spans="6:7" x14ac:dyDescent="0.35">
      <c r="F49215">
        <v>49215</v>
      </c>
      <c r="G49215">
        <f t="shared" si="1280"/>
        <v>7.245920997423184</v>
      </c>
    </row>
    <row r="49216" spans="6:7" x14ac:dyDescent="0.35">
      <c r="F49216">
        <v>49216</v>
      </c>
      <c r="G49216">
        <f t="shared" si="1280"/>
        <v>7.2398545856637497</v>
      </c>
    </row>
    <row r="49217" spans="6:7" x14ac:dyDescent="0.35">
      <c r="F49217">
        <v>49217</v>
      </c>
      <c r="G49217">
        <f t="shared" si="1280"/>
        <v>7.2337881739043155</v>
      </c>
    </row>
    <row r="49218" spans="6:7" x14ac:dyDescent="0.35">
      <c r="F49218">
        <v>49218</v>
      </c>
      <c r="G49218">
        <f t="shared" ref="G49218:G49281" si="1281">E$2-(E$10*(F49218-1))</f>
        <v>7.2277217621448813</v>
      </c>
    </row>
    <row r="49219" spans="6:7" x14ac:dyDescent="0.35">
      <c r="F49219">
        <v>49219</v>
      </c>
      <c r="G49219">
        <f t="shared" si="1281"/>
        <v>7.221655350385447</v>
      </c>
    </row>
    <row r="49220" spans="6:7" x14ac:dyDescent="0.35">
      <c r="F49220">
        <v>49220</v>
      </c>
      <c r="G49220">
        <f t="shared" si="1281"/>
        <v>7.2155889386260128</v>
      </c>
    </row>
    <row r="49221" spans="6:7" x14ac:dyDescent="0.35">
      <c r="F49221">
        <v>49221</v>
      </c>
      <c r="G49221">
        <f t="shared" si="1281"/>
        <v>7.2095225268665786</v>
      </c>
    </row>
    <row r="49222" spans="6:7" x14ac:dyDescent="0.35">
      <c r="F49222">
        <v>49222</v>
      </c>
      <c r="G49222">
        <f t="shared" si="1281"/>
        <v>7.2034561151071443</v>
      </c>
    </row>
    <row r="49223" spans="6:7" x14ac:dyDescent="0.35">
      <c r="F49223">
        <v>49223</v>
      </c>
      <c r="G49223">
        <f t="shared" si="1281"/>
        <v>7.1973897033477101</v>
      </c>
    </row>
    <row r="49224" spans="6:7" x14ac:dyDescent="0.35">
      <c r="F49224">
        <v>49224</v>
      </c>
      <c r="G49224">
        <f t="shared" si="1281"/>
        <v>7.1913232915882759</v>
      </c>
    </row>
    <row r="49225" spans="6:7" x14ac:dyDescent="0.35">
      <c r="F49225">
        <v>49225</v>
      </c>
      <c r="G49225">
        <f t="shared" si="1281"/>
        <v>7.1852568798288416</v>
      </c>
    </row>
    <row r="49226" spans="6:7" x14ac:dyDescent="0.35">
      <c r="F49226">
        <v>49226</v>
      </c>
      <c r="G49226">
        <f t="shared" si="1281"/>
        <v>7.1791904680694643</v>
      </c>
    </row>
    <row r="49227" spans="6:7" x14ac:dyDescent="0.35">
      <c r="F49227">
        <v>49227</v>
      </c>
      <c r="G49227">
        <f t="shared" si="1281"/>
        <v>7.17312405631003</v>
      </c>
    </row>
    <row r="49228" spans="6:7" x14ac:dyDescent="0.35">
      <c r="F49228">
        <v>49228</v>
      </c>
      <c r="G49228">
        <f t="shared" si="1281"/>
        <v>7.1670576445505958</v>
      </c>
    </row>
    <row r="49229" spans="6:7" x14ac:dyDescent="0.35">
      <c r="F49229">
        <v>49229</v>
      </c>
      <c r="G49229">
        <f t="shared" si="1281"/>
        <v>7.1609912327911616</v>
      </c>
    </row>
    <row r="49230" spans="6:7" x14ac:dyDescent="0.35">
      <c r="F49230">
        <v>49230</v>
      </c>
      <c r="G49230">
        <f t="shared" si="1281"/>
        <v>7.1549248210317273</v>
      </c>
    </row>
    <row r="49231" spans="6:7" x14ac:dyDescent="0.35">
      <c r="F49231">
        <v>49231</v>
      </c>
      <c r="G49231">
        <f t="shared" si="1281"/>
        <v>7.1488584092722931</v>
      </c>
    </row>
    <row r="49232" spans="6:7" x14ac:dyDescent="0.35">
      <c r="F49232">
        <v>49232</v>
      </c>
      <c r="G49232">
        <f t="shared" si="1281"/>
        <v>7.1427919975128589</v>
      </c>
    </row>
    <row r="49233" spans="6:7" x14ac:dyDescent="0.35">
      <c r="F49233">
        <v>49233</v>
      </c>
      <c r="G49233">
        <f t="shared" si="1281"/>
        <v>7.1367255857534246</v>
      </c>
    </row>
    <row r="49234" spans="6:7" x14ac:dyDescent="0.35">
      <c r="F49234">
        <v>49234</v>
      </c>
      <c r="G49234">
        <f t="shared" si="1281"/>
        <v>7.1306591739939904</v>
      </c>
    </row>
    <row r="49235" spans="6:7" x14ac:dyDescent="0.35">
      <c r="F49235">
        <v>49235</v>
      </c>
      <c r="G49235">
        <f t="shared" si="1281"/>
        <v>7.1245927622345562</v>
      </c>
    </row>
    <row r="49236" spans="6:7" x14ac:dyDescent="0.35">
      <c r="F49236">
        <v>49236</v>
      </c>
      <c r="G49236">
        <f t="shared" si="1281"/>
        <v>7.1185263504751219</v>
      </c>
    </row>
    <row r="49237" spans="6:7" x14ac:dyDescent="0.35">
      <c r="F49237">
        <v>49237</v>
      </c>
      <c r="G49237">
        <f t="shared" si="1281"/>
        <v>7.1124599387156877</v>
      </c>
    </row>
    <row r="49238" spans="6:7" x14ac:dyDescent="0.35">
      <c r="F49238">
        <v>49238</v>
      </c>
      <c r="G49238">
        <f t="shared" si="1281"/>
        <v>7.1063935269562535</v>
      </c>
    </row>
    <row r="49239" spans="6:7" x14ac:dyDescent="0.35">
      <c r="F49239">
        <v>49239</v>
      </c>
      <c r="G49239">
        <f t="shared" si="1281"/>
        <v>7.1003271151968192</v>
      </c>
    </row>
    <row r="49240" spans="6:7" x14ac:dyDescent="0.35">
      <c r="F49240">
        <v>49240</v>
      </c>
      <c r="G49240">
        <f t="shared" si="1281"/>
        <v>7.094260703437385</v>
      </c>
    </row>
    <row r="49241" spans="6:7" x14ac:dyDescent="0.35">
      <c r="F49241">
        <v>49241</v>
      </c>
      <c r="G49241">
        <f t="shared" si="1281"/>
        <v>7.0881942916779508</v>
      </c>
    </row>
    <row r="49242" spans="6:7" x14ac:dyDescent="0.35">
      <c r="F49242">
        <v>49242</v>
      </c>
      <c r="G49242">
        <f t="shared" si="1281"/>
        <v>7.0821278799185166</v>
      </c>
    </row>
    <row r="49243" spans="6:7" x14ac:dyDescent="0.35">
      <c r="F49243">
        <v>49243</v>
      </c>
      <c r="G49243">
        <f t="shared" si="1281"/>
        <v>7.0760614681590823</v>
      </c>
    </row>
    <row r="49244" spans="6:7" x14ac:dyDescent="0.35">
      <c r="F49244">
        <v>49244</v>
      </c>
      <c r="G49244">
        <f t="shared" si="1281"/>
        <v>7.0699950563996481</v>
      </c>
    </row>
    <row r="49245" spans="6:7" x14ac:dyDescent="0.35">
      <c r="F49245">
        <v>49245</v>
      </c>
      <c r="G49245">
        <f t="shared" si="1281"/>
        <v>7.0639286446402139</v>
      </c>
    </row>
    <row r="49246" spans="6:7" x14ac:dyDescent="0.35">
      <c r="F49246">
        <v>49246</v>
      </c>
      <c r="G49246">
        <f t="shared" si="1281"/>
        <v>7.0578622328807796</v>
      </c>
    </row>
    <row r="49247" spans="6:7" x14ac:dyDescent="0.35">
      <c r="F49247">
        <v>49247</v>
      </c>
      <c r="G49247">
        <f t="shared" si="1281"/>
        <v>7.0517958211213454</v>
      </c>
    </row>
    <row r="49248" spans="6:7" x14ac:dyDescent="0.35">
      <c r="F49248">
        <v>49248</v>
      </c>
      <c r="G49248">
        <f t="shared" si="1281"/>
        <v>7.0457294093619112</v>
      </c>
    </row>
    <row r="49249" spans="6:7" x14ac:dyDescent="0.35">
      <c r="F49249">
        <v>49249</v>
      </c>
      <c r="G49249">
        <f t="shared" si="1281"/>
        <v>7.0396629976024769</v>
      </c>
    </row>
    <row r="49250" spans="6:7" x14ac:dyDescent="0.35">
      <c r="F49250">
        <v>49250</v>
      </c>
      <c r="G49250">
        <f t="shared" si="1281"/>
        <v>7.0335965858430427</v>
      </c>
    </row>
    <row r="49251" spans="6:7" x14ac:dyDescent="0.35">
      <c r="F49251">
        <v>49251</v>
      </c>
      <c r="G49251">
        <f t="shared" si="1281"/>
        <v>7.0275301740836085</v>
      </c>
    </row>
    <row r="49252" spans="6:7" x14ac:dyDescent="0.35">
      <c r="F49252">
        <v>49252</v>
      </c>
      <c r="G49252">
        <f t="shared" si="1281"/>
        <v>7.0214637623241742</v>
      </c>
    </row>
    <row r="49253" spans="6:7" x14ac:dyDescent="0.35">
      <c r="F49253">
        <v>49253</v>
      </c>
      <c r="G49253">
        <f t="shared" si="1281"/>
        <v>7.01539735056474</v>
      </c>
    </row>
    <row r="49254" spans="6:7" x14ac:dyDescent="0.35">
      <c r="F49254">
        <v>49254</v>
      </c>
      <c r="G49254">
        <f t="shared" si="1281"/>
        <v>7.0093309388053058</v>
      </c>
    </row>
    <row r="49255" spans="6:7" x14ac:dyDescent="0.35">
      <c r="F49255">
        <v>49255</v>
      </c>
      <c r="G49255">
        <f t="shared" si="1281"/>
        <v>7.0032645270458715</v>
      </c>
    </row>
    <row r="49256" spans="6:7" x14ac:dyDescent="0.35">
      <c r="F49256">
        <v>49256</v>
      </c>
      <c r="G49256">
        <f t="shared" si="1281"/>
        <v>6.9971981152864373</v>
      </c>
    </row>
    <row r="49257" spans="6:7" x14ac:dyDescent="0.35">
      <c r="F49257">
        <v>49257</v>
      </c>
      <c r="G49257">
        <f t="shared" si="1281"/>
        <v>6.9911317035270031</v>
      </c>
    </row>
    <row r="49258" spans="6:7" x14ac:dyDescent="0.35">
      <c r="F49258">
        <v>49258</v>
      </c>
      <c r="G49258">
        <f t="shared" si="1281"/>
        <v>6.9850652917675689</v>
      </c>
    </row>
    <row r="49259" spans="6:7" x14ac:dyDescent="0.35">
      <c r="F49259">
        <v>49259</v>
      </c>
      <c r="G49259">
        <f t="shared" si="1281"/>
        <v>6.9789988800081346</v>
      </c>
    </row>
    <row r="49260" spans="6:7" x14ac:dyDescent="0.35">
      <c r="F49260">
        <v>49260</v>
      </c>
      <c r="G49260">
        <f t="shared" si="1281"/>
        <v>6.9729324682487004</v>
      </c>
    </row>
    <row r="49261" spans="6:7" x14ac:dyDescent="0.35">
      <c r="F49261">
        <v>49261</v>
      </c>
      <c r="G49261">
        <f t="shared" si="1281"/>
        <v>6.9668660564892662</v>
      </c>
    </row>
    <row r="49262" spans="6:7" x14ac:dyDescent="0.35">
      <c r="F49262">
        <v>49262</v>
      </c>
      <c r="G49262">
        <f t="shared" si="1281"/>
        <v>6.9607996447298319</v>
      </c>
    </row>
    <row r="49263" spans="6:7" x14ac:dyDescent="0.35">
      <c r="F49263">
        <v>49263</v>
      </c>
      <c r="G49263">
        <f t="shared" si="1281"/>
        <v>6.9547332329703977</v>
      </c>
    </row>
    <row r="49264" spans="6:7" x14ac:dyDescent="0.35">
      <c r="F49264">
        <v>49264</v>
      </c>
      <c r="G49264">
        <f t="shared" si="1281"/>
        <v>6.9486668212109635</v>
      </c>
    </row>
    <row r="49265" spans="6:7" x14ac:dyDescent="0.35">
      <c r="F49265">
        <v>49265</v>
      </c>
      <c r="G49265">
        <f t="shared" si="1281"/>
        <v>6.9426004094515292</v>
      </c>
    </row>
    <row r="49266" spans="6:7" x14ac:dyDescent="0.35">
      <c r="F49266">
        <v>49266</v>
      </c>
      <c r="G49266">
        <f t="shared" si="1281"/>
        <v>6.936533997692095</v>
      </c>
    </row>
    <row r="49267" spans="6:7" x14ac:dyDescent="0.35">
      <c r="F49267">
        <v>49267</v>
      </c>
      <c r="G49267">
        <f t="shared" si="1281"/>
        <v>6.9304675859326608</v>
      </c>
    </row>
    <row r="49268" spans="6:7" x14ac:dyDescent="0.35">
      <c r="F49268">
        <v>49268</v>
      </c>
      <c r="G49268">
        <f t="shared" si="1281"/>
        <v>6.9244011741732265</v>
      </c>
    </row>
    <row r="49269" spans="6:7" x14ac:dyDescent="0.35">
      <c r="F49269">
        <v>49269</v>
      </c>
      <c r="G49269">
        <f t="shared" si="1281"/>
        <v>6.9183347624137923</v>
      </c>
    </row>
    <row r="49270" spans="6:7" x14ac:dyDescent="0.35">
      <c r="F49270">
        <v>49270</v>
      </c>
      <c r="G49270">
        <f t="shared" si="1281"/>
        <v>6.9122683506543581</v>
      </c>
    </row>
    <row r="49271" spans="6:7" x14ac:dyDescent="0.35">
      <c r="F49271">
        <v>49271</v>
      </c>
      <c r="G49271">
        <f t="shared" si="1281"/>
        <v>6.9062019388949238</v>
      </c>
    </row>
    <row r="49272" spans="6:7" x14ac:dyDescent="0.35">
      <c r="F49272">
        <v>49272</v>
      </c>
      <c r="G49272">
        <f t="shared" si="1281"/>
        <v>6.9001355271354896</v>
      </c>
    </row>
    <row r="49273" spans="6:7" x14ac:dyDescent="0.35">
      <c r="F49273">
        <v>49273</v>
      </c>
      <c r="G49273">
        <f t="shared" si="1281"/>
        <v>6.8940691153760554</v>
      </c>
    </row>
    <row r="49274" spans="6:7" x14ac:dyDescent="0.35">
      <c r="F49274">
        <v>49274</v>
      </c>
      <c r="G49274">
        <f t="shared" si="1281"/>
        <v>6.8880027036166211</v>
      </c>
    </row>
    <row r="49275" spans="6:7" x14ac:dyDescent="0.35">
      <c r="F49275">
        <v>49275</v>
      </c>
      <c r="G49275">
        <f t="shared" si="1281"/>
        <v>6.8819362918571869</v>
      </c>
    </row>
    <row r="49276" spans="6:7" x14ac:dyDescent="0.35">
      <c r="F49276">
        <v>49276</v>
      </c>
      <c r="G49276">
        <f t="shared" si="1281"/>
        <v>6.8758698800977527</v>
      </c>
    </row>
    <row r="49277" spans="6:7" x14ac:dyDescent="0.35">
      <c r="F49277">
        <v>49277</v>
      </c>
      <c r="G49277">
        <f t="shared" si="1281"/>
        <v>6.8698034683383185</v>
      </c>
    </row>
    <row r="49278" spans="6:7" x14ac:dyDescent="0.35">
      <c r="F49278">
        <v>49278</v>
      </c>
      <c r="G49278">
        <f t="shared" si="1281"/>
        <v>6.8637370565788842</v>
      </c>
    </row>
    <row r="49279" spans="6:7" x14ac:dyDescent="0.35">
      <c r="F49279">
        <v>49279</v>
      </c>
      <c r="G49279">
        <f t="shared" si="1281"/>
        <v>6.85767064481945</v>
      </c>
    </row>
    <row r="49280" spans="6:7" x14ac:dyDescent="0.35">
      <c r="F49280">
        <v>49280</v>
      </c>
      <c r="G49280">
        <f t="shared" si="1281"/>
        <v>6.8516042330600158</v>
      </c>
    </row>
    <row r="49281" spans="6:7" x14ac:dyDescent="0.35">
      <c r="F49281">
        <v>49281</v>
      </c>
      <c r="G49281">
        <f t="shared" si="1281"/>
        <v>6.8455378213005815</v>
      </c>
    </row>
    <row r="49282" spans="6:7" x14ac:dyDescent="0.35">
      <c r="F49282">
        <v>49282</v>
      </c>
      <c r="G49282">
        <f t="shared" ref="G49282:G49345" si="1282">E$2-(E$10*(F49282-1))</f>
        <v>6.8394714095411473</v>
      </c>
    </row>
    <row r="49283" spans="6:7" x14ac:dyDescent="0.35">
      <c r="F49283">
        <v>49283</v>
      </c>
      <c r="G49283">
        <f t="shared" si="1282"/>
        <v>6.8334049977817699</v>
      </c>
    </row>
    <row r="49284" spans="6:7" x14ac:dyDescent="0.35">
      <c r="F49284">
        <v>49284</v>
      </c>
      <c r="G49284">
        <f t="shared" si="1282"/>
        <v>6.8273385860223357</v>
      </c>
    </row>
    <row r="49285" spans="6:7" x14ac:dyDescent="0.35">
      <c r="F49285">
        <v>49285</v>
      </c>
      <c r="G49285">
        <f t="shared" si="1282"/>
        <v>6.8212721742629014</v>
      </c>
    </row>
    <row r="49286" spans="6:7" x14ac:dyDescent="0.35">
      <c r="F49286">
        <v>49286</v>
      </c>
      <c r="G49286">
        <f t="shared" si="1282"/>
        <v>6.8152057625034672</v>
      </c>
    </row>
    <row r="49287" spans="6:7" x14ac:dyDescent="0.35">
      <c r="F49287">
        <v>49287</v>
      </c>
      <c r="G49287">
        <f t="shared" si="1282"/>
        <v>6.809139350744033</v>
      </c>
    </row>
    <row r="49288" spans="6:7" x14ac:dyDescent="0.35">
      <c r="F49288">
        <v>49288</v>
      </c>
      <c r="G49288">
        <f t="shared" si="1282"/>
        <v>6.8030729389845987</v>
      </c>
    </row>
    <row r="49289" spans="6:7" x14ac:dyDescent="0.35">
      <c r="F49289">
        <v>49289</v>
      </c>
      <c r="G49289">
        <f t="shared" si="1282"/>
        <v>6.7970065272251645</v>
      </c>
    </row>
    <row r="49290" spans="6:7" x14ac:dyDescent="0.35">
      <c r="F49290">
        <v>49290</v>
      </c>
      <c r="G49290">
        <f t="shared" si="1282"/>
        <v>6.7909401154657303</v>
      </c>
    </row>
    <row r="49291" spans="6:7" x14ac:dyDescent="0.35">
      <c r="F49291">
        <v>49291</v>
      </c>
      <c r="G49291">
        <f t="shared" si="1282"/>
        <v>6.7848737037062961</v>
      </c>
    </row>
    <row r="49292" spans="6:7" x14ac:dyDescent="0.35">
      <c r="F49292">
        <v>49292</v>
      </c>
      <c r="G49292">
        <f t="shared" si="1282"/>
        <v>6.7788072919468618</v>
      </c>
    </row>
    <row r="49293" spans="6:7" x14ac:dyDescent="0.35">
      <c r="F49293">
        <v>49293</v>
      </c>
      <c r="G49293">
        <f t="shared" si="1282"/>
        <v>6.7727408801874276</v>
      </c>
    </row>
    <row r="49294" spans="6:7" x14ac:dyDescent="0.35">
      <c r="F49294">
        <v>49294</v>
      </c>
      <c r="G49294">
        <f t="shared" si="1282"/>
        <v>6.7666744684279934</v>
      </c>
    </row>
    <row r="49295" spans="6:7" x14ac:dyDescent="0.35">
      <c r="F49295">
        <v>49295</v>
      </c>
      <c r="G49295">
        <f t="shared" si="1282"/>
        <v>6.7606080566685591</v>
      </c>
    </row>
    <row r="49296" spans="6:7" x14ac:dyDescent="0.35">
      <c r="F49296">
        <v>49296</v>
      </c>
      <c r="G49296">
        <f t="shared" si="1282"/>
        <v>6.7545416449091249</v>
      </c>
    </row>
    <row r="49297" spans="6:7" x14ac:dyDescent="0.35">
      <c r="F49297">
        <v>49297</v>
      </c>
      <c r="G49297">
        <f t="shared" si="1282"/>
        <v>6.7484752331496907</v>
      </c>
    </row>
    <row r="49298" spans="6:7" x14ac:dyDescent="0.35">
      <c r="F49298">
        <v>49298</v>
      </c>
      <c r="G49298">
        <f t="shared" si="1282"/>
        <v>6.7424088213902564</v>
      </c>
    </row>
    <row r="49299" spans="6:7" x14ac:dyDescent="0.35">
      <c r="F49299">
        <v>49299</v>
      </c>
      <c r="G49299">
        <f t="shared" si="1282"/>
        <v>6.7363424096308222</v>
      </c>
    </row>
    <row r="49300" spans="6:7" x14ac:dyDescent="0.35">
      <c r="F49300">
        <v>49300</v>
      </c>
      <c r="G49300">
        <f t="shared" si="1282"/>
        <v>6.730275997871388</v>
      </c>
    </row>
    <row r="49301" spans="6:7" x14ac:dyDescent="0.35">
      <c r="F49301">
        <v>49301</v>
      </c>
      <c r="G49301">
        <f t="shared" si="1282"/>
        <v>6.7242095861119537</v>
      </c>
    </row>
    <row r="49302" spans="6:7" x14ac:dyDescent="0.35">
      <c r="F49302">
        <v>49302</v>
      </c>
      <c r="G49302">
        <f t="shared" si="1282"/>
        <v>6.7181431743525195</v>
      </c>
    </row>
    <row r="49303" spans="6:7" x14ac:dyDescent="0.35">
      <c r="F49303">
        <v>49303</v>
      </c>
      <c r="G49303">
        <f t="shared" si="1282"/>
        <v>6.7120767625930853</v>
      </c>
    </row>
    <row r="49304" spans="6:7" x14ac:dyDescent="0.35">
      <c r="F49304">
        <v>49304</v>
      </c>
      <c r="G49304">
        <f t="shared" si="1282"/>
        <v>6.706010350833651</v>
      </c>
    </row>
    <row r="49305" spans="6:7" x14ac:dyDescent="0.35">
      <c r="F49305">
        <v>49305</v>
      </c>
      <c r="G49305">
        <f t="shared" si="1282"/>
        <v>6.6999439390742168</v>
      </c>
    </row>
    <row r="49306" spans="6:7" x14ac:dyDescent="0.35">
      <c r="F49306">
        <v>49306</v>
      </c>
      <c r="G49306">
        <f t="shared" si="1282"/>
        <v>6.6938775273147826</v>
      </c>
    </row>
    <row r="49307" spans="6:7" x14ac:dyDescent="0.35">
      <c r="F49307">
        <v>49307</v>
      </c>
      <c r="G49307">
        <f t="shared" si="1282"/>
        <v>6.6878111155553484</v>
      </c>
    </row>
    <row r="49308" spans="6:7" x14ac:dyDescent="0.35">
      <c r="F49308">
        <v>49308</v>
      </c>
      <c r="G49308">
        <f t="shared" si="1282"/>
        <v>6.6817447037959141</v>
      </c>
    </row>
    <row r="49309" spans="6:7" x14ac:dyDescent="0.35">
      <c r="F49309">
        <v>49309</v>
      </c>
      <c r="G49309">
        <f t="shared" si="1282"/>
        <v>6.6756782920364799</v>
      </c>
    </row>
    <row r="49310" spans="6:7" x14ac:dyDescent="0.35">
      <c r="F49310">
        <v>49310</v>
      </c>
      <c r="G49310">
        <f t="shared" si="1282"/>
        <v>6.6696118802770457</v>
      </c>
    </row>
    <row r="49311" spans="6:7" x14ac:dyDescent="0.35">
      <c r="F49311">
        <v>49311</v>
      </c>
      <c r="G49311">
        <f t="shared" si="1282"/>
        <v>6.6635454685176114</v>
      </c>
    </row>
    <row r="49312" spans="6:7" x14ac:dyDescent="0.35">
      <c r="F49312">
        <v>49312</v>
      </c>
      <c r="G49312">
        <f t="shared" si="1282"/>
        <v>6.6574790567581772</v>
      </c>
    </row>
    <row r="49313" spans="6:7" x14ac:dyDescent="0.35">
      <c r="F49313">
        <v>49313</v>
      </c>
      <c r="G49313">
        <f t="shared" si="1282"/>
        <v>6.651412644998743</v>
      </c>
    </row>
    <row r="49314" spans="6:7" x14ac:dyDescent="0.35">
      <c r="F49314">
        <v>49314</v>
      </c>
      <c r="G49314">
        <f t="shared" si="1282"/>
        <v>6.6453462332393087</v>
      </c>
    </row>
    <row r="49315" spans="6:7" x14ac:dyDescent="0.35">
      <c r="F49315">
        <v>49315</v>
      </c>
      <c r="G49315">
        <f t="shared" si="1282"/>
        <v>6.6392798214798745</v>
      </c>
    </row>
    <row r="49316" spans="6:7" x14ac:dyDescent="0.35">
      <c r="F49316">
        <v>49316</v>
      </c>
      <c r="G49316">
        <f t="shared" si="1282"/>
        <v>6.6332134097204403</v>
      </c>
    </row>
    <row r="49317" spans="6:7" x14ac:dyDescent="0.35">
      <c r="F49317">
        <v>49317</v>
      </c>
      <c r="G49317">
        <f t="shared" si="1282"/>
        <v>6.627146997961006</v>
      </c>
    </row>
    <row r="49318" spans="6:7" x14ac:dyDescent="0.35">
      <c r="F49318">
        <v>49318</v>
      </c>
      <c r="G49318">
        <f t="shared" si="1282"/>
        <v>6.6210805862015718</v>
      </c>
    </row>
    <row r="49319" spans="6:7" x14ac:dyDescent="0.35">
      <c r="F49319">
        <v>49319</v>
      </c>
      <c r="G49319">
        <f t="shared" si="1282"/>
        <v>6.6150141744421376</v>
      </c>
    </row>
    <row r="49320" spans="6:7" x14ac:dyDescent="0.35">
      <c r="F49320">
        <v>49320</v>
      </c>
      <c r="G49320">
        <f t="shared" si="1282"/>
        <v>6.6089477626827033</v>
      </c>
    </row>
    <row r="49321" spans="6:7" x14ac:dyDescent="0.35">
      <c r="F49321">
        <v>49321</v>
      </c>
      <c r="G49321">
        <f t="shared" si="1282"/>
        <v>6.6028813509232691</v>
      </c>
    </row>
    <row r="49322" spans="6:7" x14ac:dyDescent="0.35">
      <c r="F49322">
        <v>49322</v>
      </c>
      <c r="G49322">
        <f t="shared" si="1282"/>
        <v>6.5968149391638349</v>
      </c>
    </row>
    <row r="49323" spans="6:7" x14ac:dyDescent="0.35">
      <c r="F49323">
        <v>49323</v>
      </c>
      <c r="G49323">
        <f t="shared" si="1282"/>
        <v>6.5907485274044006</v>
      </c>
    </row>
    <row r="49324" spans="6:7" x14ac:dyDescent="0.35">
      <c r="F49324">
        <v>49324</v>
      </c>
      <c r="G49324">
        <f t="shared" si="1282"/>
        <v>6.5846821156449664</v>
      </c>
    </row>
    <row r="49325" spans="6:7" x14ac:dyDescent="0.35">
      <c r="F49325">
        <v>49325</v>
      </c>
      <c r="G49325">
        <f t="shared" si="1282"/>
        <v>6.5786157038855322</v>
      </c>
    </row>
    <row r="49326" spans="6:7" x14ac:dyDescent="0.35">
      <c r="F49326">
        <v>49326</v>
      </c>
      <c r="G49326">
        <f t="shared" si="1282"/>
        <v>6.572549292126098</v>
      </c>
    </row>
    <row r="49327" spans="6:7" x14ac:dyDescent="0.35">
      <c r="F49327">
        <v>49327</v>
      </c>
      <c r="G49327">
        <f t="shared" si="1282"/>
        <v>6.5664828803666637</v>
      </c>
    </row>
    <row r="49328" spans="6:7" x14ac:dyDescent="0.35">
      <c r="F49328">
        <v>49328</v>
      </c>
      <c r="G49328">
        <f t="shared" si="1282"/>
        <v>6.5604164686072295</v>
      </c>
    </row>
    <row r="49329" spans="6:7" x14ac:dyDescent="0.35">
      <c r="F49329">
        <v>49329</v>
      </c>
      <c r="G49329">
        <f t="shared" si="1282"/>
        <v>6.5543500568477953</v>
      </c>
    </row>
    <row r="49330" spans="6:7" x14ac:dyDescent="0.35">
      <c r="F49330">
        <v>49330</v>
      </c>
      <c r="G49330">
        <f t="shared" si="1282"/>
        <v>6.548283645088361</v>
      </c>
    </row>
    <row r="49331" spans="6:7" x14ac:dyDescent="0.35">
      <c r="F49331">
        <v>49331</v>
      </c>
      <c r="G49331">
        <f t="shared" si="1282"/>
        <v>6.5422172333289268</v>
      </c>
    </row>
    <row r="49332" spans="6:7" x14ac:dyDescent="0.35">
      <c r="F49332">
        <v>49332</v>
      </c>
      <c r="G49332">
        <f t="shared" si="1282"/>
        <v>6.5361508215694926</v>
      </c>
    </row>
    <row r="49333" spans="6:7" x14ac:dyDescent="0.35">
      <c r="F49333">
        <v>49333</v>
      </c>
      <c r="G49333">
        <f t="shared" si="1282"/>
        <v>6.5300844098100583</v>
      </c>
    </row>
    <row r="49334" spans="6:7" x14ac:dyDescent="0.35">
      <c r="F49334">
        <v>49334</v>
      </c>
      <c r="G49334">
        <f t="shared" si="1282"/>
        <v>6.5240179980506241</v>
      </c>
    </row>
    <row r="49335" spans="6:7" x14ac:dyDescent="0.35">
      <c r="F49335">
        <v>49335</v>
      </c>
      <c r="G49335">
        <f t="shared" si="1282"/>
        <v>6.5179515862911899</v>
      </c>
    </row>
    <row r="49336" spans="6:7" x14ac:dyDescent="0.35">
      <c r="F49336">
        <v>49336</v>
      </c>
      <c r="G49336">
        <f t="shared" si="1282"/>
        <v>6.5118851745317556</v>
      </c>
    </row>
    <row r="49337" spans="6:7" x14ac:dyDescent="0.35">
      <c r="F49337">
        <v>49337</v>
      </c>
      <c r="G49337">
        <f t="shared" si="1282"/>
        <v>6.5058187627723214</v>
      </c>
    </row>
    <row r="49338" spans="6:7" x14ac:dyDescent="0.35">
      <c r="F49338">
        <v>49338</v>
      </c>
      <c r="G49338">
        <f t="shared" si="1282"/>
        <v>6.4997523510128872</v>
      </c>
    </row>
    <row r="49339" spans="6:7" x14ac:dyDescent="0.35">
      <c r="F49339">
        <v>49339</v>
      </c>
      <c r="G49339">
        <f t="shared" si="1282"/>
        <v>6.4936859392534529</v>
      </c>
    </row>
    <row r="49340" spans="6:7" x14ac:dyDescent="0.35">
      <c r="F49340">
        <v>49340</v>
      </c>
      <c r="G49340">
        <f t="shared" si="1282"/>
        <v>6.4876195274940187</v>
      </c>
    </row>
    <row r="49341" spans="6:7" x14ac:dyDescent="0.35">
      <c r="F49341">
        <v>49341</v>
      </c>
      <c r="G49341">
        <f t="shared" si="1282"/>
        <v>6.4815531157346413</v>
      </c>
    </row>
    <row r="49342" spans="6:7" x14ac:dyDescent="0.35">
      <c r="F49342">
        <v>49342</v>
      </c>
      <c r="G49342">
        <f t="shared" si="1282"/>
        <v>6.4754867039752071</v>
      </c>
    </row>
    <row r="49343" spans="6:7" x14ac:dyDescent="0.35">
      <c r="F49343">
        <v>49343</v>
      </c>
      <c r="G49343">
        <f t="shared" si="1282"/>
        <v>6.4694202922157729</v>
      </c>
    </row>
    <row r="49344" spans="6:7" x14ac:dyDescent="0.35">
      <c r="F49344">
        <v>49344</v>
      </c>
      <c r="G49344">
        <f t="shared" si="1282"/>
        <v>6.4633538804563386</v>
      </c>
    </row>
    <row r="49345" spans="6:7" x14ac:dyDescent="0.35">
      <c r="F49345">
        <v>49345</v>
      </c>
      <c r="G49345">
        <f t="shared" si="1282"/>
        <v>6.4572874686969044</v>
      </c>
    </row>
    <row r="49346" spans="6:7" x14ac:dyDescent="0.35">
      <c r="F49346">
        <v>49346</v>
      </c>
      <c r="G49346">
        <f t="shared" ref="G49346:G49409" si="1283">E$2-(E$10*(F49346-1))</f>
        <v>6.4512210569374702</v>
      </c>
    </row>
    <row r="49347" spans="6:7" x14ac:dyDescent="0.35">
      <c r="F49347">
        <v>49347</v>
      </c>
      <c r="G49347">
        <f t="shared" si="1283"/>
        <v>6.4451546451780359</v>
      </c>
    </row>
    <row r="49348" spans="6:7" x14ac:dyDescent="0.35">
      <c r="F49348">
        <v>49348</v>
      </c>
      <c r="G49348">
        <f t="shared" si="1283"/>
        <v>6.4390882334186017</v>
      </c>
    </row>
    <row r="49349" spans="6:7" x14ac:dyDescent="0.35">
      <c r="F49349">
        <v>49349</v>
      </c>
      <c r="G49349">
        <f t="shared" si="1283"/>
        <v>6.4330218216591675</v>
      </c>
    </row>
    <row r="49350" spans="6:7" x14ac:dyDescent="0.35">
      <c r="F49350">
        <v>49350</v>
      </c>
      <c r="G49350">
        <f t="shared" si="1283"/>
        <v>6.4269554098997332</v>
      </c>
    </row>
    <row r="49351" spans="6:7" x14ac:dyDescent="0.35">
      <c r="F49351">
        <v>49351</v>
      </c>
      <c r="G49351">
        <f t="shared" si="1283"/>
        <v>6.420888998140299</v>
      </c>
    </row>
    <row r="49352" spans="6:7" x14ac:dyDescent="0.35">
      <c r="F49352">
        <v>49352</v>
      </c>
      <c r="G49352">
        <f t="shared" si="1283"/>
        <v>6.4148225863808648</v>
      </c>
    </row>
    <row r="49353" spans="6:7" x14ac:dyDescent="0.35">
      <c r="F49353">
        <v>49353</v>
      </c>
      <c r="G49353">
        <f t="shared" si="1283"/>
        <v>6.4087561746214305</v>
      </c>
    </row>
    <row r="49354" spans="6:7" x14ac:dyDescent="0.35">
      <c r="F49354">
        <v>49354</v>
      </c>
      <c r="G49354">
        <f t="shared" si="1283"/>
        <v>6.4026897628619963</v>
      </c>
    </row>
    <row r="49355" spans="6:7" x14ac:dyDescent="0.35">
      <c r="F49355">
        <v>49355</v>
      </c>
      <c r="G49355">
        <f t="shared" si="1283"/>
        <v>6.3966233511025621</v>
      </c>
    </row>
    <row r="49356" spans="6:7" x14ac:dyDescent="0.35">
      <c r="F49356">
        <v>49356</v>
      </c>
      <c r="G49356">
        <f t="shared" si="1283"/>
        <v>6.3905569393431279</v>
      </c>
    </row>
    <row r="49357" spans="6:7" x14ac:dyDescent="0.35">
      <c r="F49357">
        <v>49357</v>
      </c>
      <c r="G49357">
        <f t="shared" si="1283"/>
        <v>6.3844905275836936</v>
      </c>
    </row>
    <row r="49358" spans="6:7" x14ac:dyDescent="0.35">
      <c r="F49358">
        <v>49358</v>
      </c>
      <c r="G49358">
        <f t="shared" si="1283"/>
        <v>6.3784241158242594</v>
      </c>
    </row>
    <row r="49359" spans="6:7" x14ac:dyDescent="0.35">
      <c r="F49359">
        <v>49359</v>
      </c>
      <c r="G49359">
        <f t="shared" si="1283"/>
        <v>6.3723577040648252</v>
      </c>
    </row>
    <row r="49360" spans="6:7" x14ac:dyDescent="0.35">
      <c r="F49360">
        <v>49360</v>
      </c>
      <c r="G49360">
        <f t="shared" si="1283"/>
        <v>6.3662912923053909</v>
      </c>
    </row>
    <row r="49361" spans="6:7" x14ac:dyDescent="0.35">
      <c r="F49361">
        <v>49361</v>
      </c>
      <c r="G49361">
        <f t="shared" si="1283"/>
        <v>6.3602248805459567</v>
      </c>
    </row>
    <row r="49362" spans="6:7" x14ac:dyDescent="0.35">
      <c r="F49362">
        <v>49362</v>
      </c>
      <c r="G49362">
        <f t="shared" si="1283"/>
        <v>6.3541584687865225</v>
      </c>
    </row>
    <row r="49363" spans="6:7" x14ac:dyDescent="0.35">
      <c r="F49363">
        <v>49363</v>
      </c>
      <c r="G49363">
        <f t="shared" si="1283"/>
        <v>6.3480920570270882</v>
      </c>
    </row>
    <row r="49364" spans="6:7" x14ac:dyDescent="0.35">
      <c r="F49364">
        <v>49364</v>
      </c>
      <c r="G49364">
        <f t="shared" si="1283"/>
        <v>6.342025645267654</v>
      </c>
    </row>
    <row r="49365" spans="6:7" x14ac:dyDescent="0.35">
      <c r="F49365">
        <v>49365</v>
      </c>
      <c r="G49365">
        <f t="shared" si="1283"/>
        <v>6.3359592335082198</v>
      </c>
    </row>
    <row r="49366" spans="6:7" x14ac:dyDescent="0.35">
      <c r="F49366">
        <v>49366</v>
      </c>
      <c r="G49366">
        <f t="shared" si="1283"/>
        <v>6.3298928217487855</v>
      </c>
    </row>
    <row r="49367" spans="6:7" x14ac:dyDescent="0.35">
      <c r="F49367">
        <v>49367</v>
      </c>
      <c r="G49367">
        <f t="shared" si="1283"/>
        <v>6.3238264099893513</v>
      </c>
    </row>
    <row r="49368" spans="6:7" x14ac:dyDescent="0.35">
      <c r="F49368">
        <v>49368</v>
      </c>
      <c r="G49368">
        <f t="shared" si="1283"/>
        <v>6.3177599982299171</v>
      </c>
    </row>
    <row r="49369" spans="6:7" x14ac:dyDescent="0.35">
      <c r="F49369">
        <v>49369</v>
      </c>
      <c r="G49369">
        <f t="shared" si="1283"/>
        <v>6.3116935864704828</v>
      </c>
    </row>
    <row r="49370" spans="6:7" x14ac:dyDescent="0.35">
      <c r="F49370">
        <v>49370</v>
      </c>
      <c r="G49370">
        <f t="shared" si="1283"/>
        <v>6.3056271747110486</v>
      </c>
    </row>
    <row r="49371" spans="6:7" x14ac:dyDescent="0.35">
      <c r="F49371">
        <v>49371</v>
      </c>
      <c r="G49371">
        <f t="shared" si="1283"/>
        <v>6.2995607629516144</v>
      </c>
    </row>
    <row r="49372" spans="6:7" x14ac:dyDescent="0.35">
      <c r="F49372">
        <v>49372</v>
      </c>
      <c r="G49372">
        <f t="shared" si="1283"/>
        <v>6.2934943511921801</v>
      </c>
    </row>
    <row r="49373" spans="6:7" x14ac:dyDescent="0.35">
      <c r="F49373">
        <v>49373</v>
      </c>
      <c r="G49373">
        <f t="shared" si="1283"/>
        <v>6.2874279394327459</v>
      </c>
    </row>
    <row r="49374" spans="6:7" x14ac:dyDescent="0.35">
      <c r="F49374">
        <v>49374</v>
      </c>
      <c r="G49374">
        <f t="shared" si="1283"/>
        <v>6.2813615276733117</v>
      </c>
    </row>
    <row r="49375" spans="6:7" x14ac:dyDescent="0.35">
      <c r="F49375">
        <v>49375</v>
      </c>
      <c r="G49375">
        <f t="shared" si="1283"/>
        <v>6.2752951159138775</v>
      </c>
    </row>
    <row r="49376" spans="6:7" x14ac:dyDescent="0.35">
      <c r="F49376">
        <v>49376</v>
      </c>
      <c r="G49376">
        <f t="shared" si="1283"/>
        <v>6.2692287041544432</v>
      </c>
    </row>
    <row r="49377" spans="6:7" x14ac:dyDescent="0.35">
      <c r="F49377">
        <v>49377</v>
      </c>
      <c r="G49377">
        <f t="shared" si="1283"/>
        <v>6.263162292395009</v>
      </c>
    </row>
    <row r="49378" spans="6:7" x14ac:dyDescent="0.35">
      <c r="F49378">
        <v>49378</v>
      </c>
      <c r="G49378">
        <f t="shared" si="1283"/>
        <v>6.2570958806355748</v>
      </c>
    </row>
    <row r="49379" spans="6:7" x14ac:dyDescent="0.35">
      <c r="F49379">
        <v>49379</v>
      </c>
      <c r="G49379">
        <f t="shared" si="1283"/>
        <v>6.2510294688761405</v>
      </c>
    </row>
    <row r="49380" spans="6:7" x14ac:dyDescent="0.35">
      <c r="F49380">
        <v>49380</v>
      </c>
      <c r="G49380">
        <f t="shared" si="1283"/>
        <v>6.2449630571167063</v>
      </c>
    </row>
    <row r="49381" spans="6:7" x14ac:dyDescent="0.35">
      <c r="F49381">
        <v>49381</v>
      </c>
      <c r="G49381">
        <f t="shared" si="1283"/>
        <v>6.2388966453572721</v>
      </c>
    </row>
    <row r="49382" spans="6:7" x14ac:dyDescent="0.35">
      <c r="F49382">
        <v>49382</v>
      </c>
      <c r="G49382">
        <f t="shared" si="1283"/>
        <v>6.2328302335978378</v>
      </c>
    </row>
    <row r="49383" spans="6:7" x14ac:dyDescent="0.35">
      <c r="F49383">
        <v>49383</v>
      </c>
      <c r="G49383">
        <f t="shared" si="1283"/>
        <v>6.2267638218384036</v>
      </c>
    </row>
    <row r="49384" spans="6:7" x14ac:dyDescent="0.35">
      <c r="F49384">
        <v>49384</v>
      </c>
      <c r="G49384">
        <f t="shared" si="1283"/>
        <v>6.2206974100789694</v>
      </c>
    </row>
    <row r="49385" spans="6:7" x14ac:dyDescent="0.35">
      <c r="F49385">
        <v>49385</v>
      </c>
      <c r="G49385">
        <f t="shared" si="1283"/>
        <v>6.2146309983195351</v>
      </c>
    </row>
    <row r="49386" spans="6:7" x14ac:dyDescent="0.35">
      <c r="F49386">
        <v>49386</v>
      </c>
      <c r="G49386">
        <f t="shared" si="1283"/>
        <v>6.2085645865601009</v>
      </c>
    </row>
    <row r="49387" spans="6:7" x14ac:dyDescent="0.35">
      <c r="F49387">
        <v>49387</v>
      </c>
      <c r="G49387">
        <f t="shared" si="1283"/>
        <v>6.2024981748006667</v>
      </c>
    </row>
    <row r="49388" spans="6:7" x14ac:dyDescent="0.35">
      <c r="F49388">
        <v>49388</v>
      </c>
      <c r="G49388">
        <f t="shared" si="1283"/>
        <v>6.1964317630412324</v>
      </c>
    </row>
    <row r="49389" spans="6:7" x14ac:dyDescent="0.35">
      <c r="F49389">
        <v>49389</v>
      </c>
      <c r="G49389">
        <f t="shared" si="1283"/>
        <v>6.1903653512817982</v>
      </c>
    </row>
    <row r="49390" spans="6:7" x14ac:dyDescent="0.35">
      <c r="F49390">
        <v>49390</v>
      </c>
      <c r="G49390">
        <f t="shared" si="1283"/>
        <v>6.184298939522364</v>
      </c>
    </row>
    <row r="49391" spans="6:7" x14ac:dyDescent="0.35">
      <c r="F49391">
        <v>49391</v>
      </c>
      <c r="G49391">
        <f t="shared" si="1283"/>
        <v>6.1782325277629297</v>
      </c>
    </row>
    <row r="49392" spans="6:7" x14ac:dyDescent="0.35">
      <c r="F49392">
        <v>49392</v>
      </c>
      <c r="G49392">
        <f t="shared" si="1283"/>
        <v>6.1721661160034955</v>
      </c>
    </row>
    <row r="49393" spans="6:7" x14ac:dyDescent="0.35">
      <c r="F49393">
        <v>49393</v>
      </c>
      <c r="G49393">
        <f t="shared" si="1283"/>
        <v>6.1660997042440613</v>
      </c>
    </row>
    <row r="49394" spans="6:7" x14ac:dyDescent="0.35">
      <c r="F49394">
        <v>49394</v>
      </c>
      <c r="G49394">
        <f t="shared" si="1283"/>
        <v>6.1600332924846271</v>
      </c>
    </row>
    <row r="49395" spans="6:7" x14ac:dyDescent="0.35">
      <c r="F49395">
        <v>49395</v>
      </c>
      <c r="G49395">
        <f t="shared" si="1283"/>
        <v>6.1539668807251928</v>
      </c>
    </row>
    <row r="49396" spans="6:7" x14ac:dyDescent="0.35">
      <c r="F49396">
        <v>49396</v>
      </c>
      <c r="G49396">
        <f t="shared" si="1283"/>
        <v>6.1479004689657586</v>
      </c>
    </row>
    <row r="49397" spans="6:7" x14ac:dyDescent="0.35">
      <c r="F49397">
        <v>49397</v>
      </c>
      <c r="G49397">
        <f t="shared" si="1283"/>
        <v>6.1418340572063244</v>
      </c>
    </row>
    <row r="49398" spans="6:7" x14ac:dyDescent="0.35">
      <c r="F49398">
        <v>49398</v>
      </c>
      <c r="G49398">
        <f t="shared" si="1283"/>
        <v>6.1357676454468901</v>
      </c>
    </row>
    <row r="49399" spans="6:7" x14ac:dyDescent="0.35">
      <c r="F49399">
        <v>49399</v>
      </c>
      <c r="G49399">
        <f t="shared" si="1283"/>
        <v>6.1297012336875127</v>
      </c>
    </row>
    <row r="49400" spans="6:7" x14ac:dyDescent="0.35">
      <c r="F49400">
        <v>49400</v>
      </c>
      <c r="G49400">
        <f t="shared" si="1283"/>
        <v>6.1236348219280785</v>
      </c>
    </row>
    <row r="49401" spans="6:7" x14ac:dyDescent="0.35">
      <c r="F49401">
        <v>49401</v>
      </c>
      <c r="G49401">
        <f t="shared" si="1283"/>
        <v>6.1175684101686443</v>
      </c>
    </row>
    <row r="49402" spans="6:7" x14ac:dyDescent="0.35">
      <c r="F49402">
        <v>49402</v>
      </c>
      <c r="G49402">
        <f t="shared" si="1283"/>
        <v>6.11150199840921</v>
      </c>
    </row>
    <row r="49403" spans="6:7" x14ac:dyDescent="0.35">
      <c r="F49403">
        <v>49403</v>
      </c>
      <c r="G49403">
        <f t="shared" si="1283"/>
        <v>6.1054355866497758</v>
      </c>
    </row>
    <row r="49404" spans="6:7" x14ac:dyDescent="0.35">
      <c r="F49404">
        <v>49404</v>
      </c>
      <c r="G49404">
        <f t="shared" si="1283"/>
        <v>6.0993691748903416</v>
      </c>
    </row>
    <row r="49405" spans="6:7" x14ac:dyDescent="0.35">
      <c r="F49405">
        <v>49405</v>
      </c>
      <c r="G49405">
        <f t="shared" si="1283"/>
        <v>6.0933027631309074</v>
      </c>
    </row>
    <row r="49406" spans="6:7" x14ac:dyDescent="0.35">
      <c r="F49406">
        <v>49406</v>
      </c>
      <c r="G49406">
        <f t="shared" si="1283"/>
        <v>6.0872363513714731</v>
      </c>
    </row>
    <row r="49407" spans="6:7" x14ac:dyDescent="0.35">
      <c r="F49407">
        <v>49407</v>
      </c>
      <c r="G49407">
        <f t="shared" si="1283"/>
        <v>6.0811699396120389</v>
      </c>
    </row>
    <row r="49408" spans="6:7" x14ac:dyDescent="0.35">
      <c r="F49408">
        <v>49408</v>
      </c>
      <c r="G49408">
        <f t="shared" si="1283"/>
        <v>6.0751035278526047</v>
      </c>
    </row>
    <row r="49409" spans="6:7" x14ac:dyDescent="0.35">
      <c r="F49409">
        <v>49409</v>
      </c>
      <c r="G49409">
        <f t="shared" si="1283"/>
        <v>6.0690371160931704</v>
      </c>
    </row>
    <row r="49410" spans="6:7" x14ac:dyDescent="0.35">
      <c r="F49410">
        <v>49410</v>
      </c>
      <c r="G49410">
        <f t="shared" ref="G49410:G49473" si="1284">E$2-(E$10*(F49410-1))</f>
        <v>6.0629707043337362</v>
      </c>
    </row>
    <row r="49411" spans="6:7" x14ac:dyDescent="0.35">
      <c r="F49411">
        <v>49411</v>
      </c>
      <c r="G49411">
        <f t="shared" si="1284"/>
        <v>6.056904292574302</v>
      </c>
    </row>
    <row r="49412" spans="6:7" x14ac:dyDescent="0.35">
      <c r="F49412">
        <v>49412</v>
      </c>
      <c r="G49412">
        <f t="shared" si="1284"/>
        <v>6.0508378808148677</v>
      </c>
    </row>
    <row r="49413" spans="6:7" x14ac:dyDescent="0.35">
      <c r="F49413">
        <v>49413</v>
      </c>
      <c r="G49413">
        <f t="shared" si="1284"/>
        <v>6.0447714690554335</v>
      </c>
    </row>
    <row r="49414" spans="6:7" x14ac:dyDescent="0.35">
      <c r="F49414">
        <v>49414</v>
      </c>
      <c r="G49414">
        <f t="shared" si="1284"/>
        <v>6.0387050572959993</v>
      </c>
    </row>
    <row r="49415" spans="6:7" x14ac:dyDescent="0.35">
      <c r="F49415">
        <v>49415</v>
      </c>
      <c r="G49415">
        <f t="shared" si="1284"/>
        <v>6.032638645536565</v>
      </c>
    </row>
    <row r="49416" spans="6:7" x14ac:dyDescent="0.35">
      <c r="F49416">
        <v>49416</v>
      </c>
      <c r="G49416">
        <f t="shared" si="1284"/>
        <v>6.0265722337771308</v>
      </c>
    </row>
    <row r="49417" spans="6:7" x14ac:dyDescent="0.35">
      <c r="F49417">
        <v>49417</v>
      </c>
      <c r="G49417">
        <f t="shared" si="1284"/>
        <v>6.0205058220176966</v>
      </c>
    </row>
    <row r="49418" spans="6:7" x14ac:dyDescent="0.35">
      <c r="F49418">
        <v>49418</v>
      </c>
      <c r="G49418">
        <f t="shared" si="1284"/>
        <v>6.0144394102582623</v>
      </c>
    </row>
    <row r="49419" spans="6:7" x14ac:dyDescent="0.35">
      <c r="F49419">
        <v>49419</v>
      </c>
      <c r="G49419">
        <f t="shared" si="1284"/>
        <v>6.0083729984988281</v>
      </c>
    </row>
    <row r="49420" spans="6:7" x14ac:dyDescent="0.35">
      <c r="F49420">
        <v>49420</v>
      </c>
      <c r="G49420">
        <f t="shared" si="1284"/>
        <v>6.0023065867393939</v>
      </c>
    </row>
    <row r="49421" spans="6:7" x14ac:dyDescent="0.35">
      <c r="F49421">
        <v>49421</v>
      </c>
      <c r="G49421">
        <f t="shared" si="1284"/>
        <v>5.9962401749799596</v>
      </c>
    </row>
    <row r="49422" spans="6:7" x14ac:dyDescent="0.35">
      <c r="F49422">
        <v>49422</v>
      </c>
      <c r="G49422">
        <f t="shared" si="1284"/>
        <v>5.9901737632205254</v>
      </c>
    </row>
    <row r="49423" spans="6:7" x14ac:dyDescent="0.35">
      <c r="F49423">
        <v>49423</v>
      </c>
      <c r="G49423">
        <f t="shared" si="1284"/>
        <v>5.9841073514610912</v>
      </c>
    </row>
    <row r="49424" spans="6:7" x14ac:dyDescent="0.35">
      <c r="F49424">
        <v>49424</v>
      </c>
      <c r="G49424">
        <f t="shared" si="1284"/>
        <v>5.978040939701657</v>
      </c>
    </row>
    <row r="49425" spans="6:7" x14ac:dyDescent="0.35">
      <c r="F49425">
        <v>49425</v>
      </c>
      <c r="G49425">
        <f t="shared" si="1284"/>
        <v>5.9719745279422227</v>
      </c>
    </row>
    <row r="49426" spans="6:7" x14ac:dyDescent="0.35">
      <c r="F49426">
        <v>49426</v>
      </c>
      <c r="G49426">
        <f t="shared" si="1284"/>
        <v>5.9659081161827885</v>
      </c>
    </row>
    <row r="49427" spans="6:7" x14ac:dyDescent="0.35">
      <c r="F49427">
        <v>49427</v>
      </c>
      <c r="G49427">
        <f t="shared" si="1284"/>
        <v>5.9598417044233543</v>
      </c>
    </row>
    <row r="49428" spans="6:7" x14ac:dyDescent="0.35">
      <c r="F49428">
        <v>49428</v>
      </c>
      <c r="G49428">
        <f t="shared" si="1284"/>
        <v>5.95377529266392</v>
      </c>
    </row>
    <row r="49429" spans="6:7" x14ac:dyDescent="0.35">
      <c r="F49429">
        <v>49429</v>
      </c>
      <c r="G49429">
        <f t="shared" si="1284"/>
        <v>5.9477088809044858</v>
      </c>
    </row>
    <row r="49430" spans="6:7" x14ac:dyDescent="0.35">
      <c r="F49430">
        <v>49430</v>
      </c>
      <c r="G49430">
        <f t="shared" si="1284"/>
        <v>5.9416424691450516</v>
      </c>
    </row>
    <row r="49431" spans="6:7" x14ac:dyDescent="0.35">
      <c r="F49431">
        <v>49431</v>
      </c>
      <c r="G49431">
        <f t="shared" si="1284"/>
        <v>5.9355760573856173</v>
      </c>
    </row>
    <row r="49432" spans="6:7" x14ac:dyDescent="0.35">
      <c r="F49432">
        <v>49432</v>
      </c>
      <c r="G49432">
        <f t="shared" si="1284"/>
        <v>5.9295096456261831</v>
      </c>
    </row>
    <row r="49433" spans="6:7" x14ac:dyDescent="0.35">
      <c r="F49433">
        <v>49433</v>
      </c>
      <c r="G49433">
        <f t="shared" si="1284"/>
        <v>5.9234432338667489</v>
      </c>
    </row>
    <row r="49434" spans="6:7" x14ac:dyDescent="0.35">
      <c r="F49434">
        <v>49434</v>
      </c>
      <c r="G49434">
        <f t="shared" si="1284"/>
        <v>5.9173768221073146</v>
      </c>
    </row>
    <row r="49435" spans="6:7" x14ac:dyDescent="0.35">
      <c r="F49435">
        <v>49435</v>
      </c>
      <c r="G49435">
        <f t="shared" si="1284"/>
        <v>5.9113104103478804</v>
      </c>
    </row>
    <row r="49436" spans="6:7" x14ac:dyDescent="0.35">
      <c r="F49436">
        <v>49436</v>
      </c>
      <c r="G49436">
        <f t="shared" si="1284"/>
        <v>5.9052439985884462</v>
      </c>
    </row>
    <row r="49437" spans="6:7" x14ac:dyDescent="0.35">
      <c r="F49437">
        <v>49437</v>
      </c>
      <c r="G49437">
        <f t="shared" si="1284"/>
        <v>5.8991775868290119</v>
      </c>
    </row>
    <row r="49438" spans="6:7" x14ac:dyDescent="0.35">
      <c r="F49438">
        <v>49438</v>
      </c>
      <c r="G49438">
        <f t="shared" si="1284"/>
        <v>5.8931111750695777</v>
      </c>
    </row>
    <row r="49439" spans="6:7" x14ac:dyDescent="0.35">
      <c r="F49439">
        <v>49439</v>
      </c>
      <c r="G49439">
        <f t="shared" si="1284"/>
        <v>5.8870447633101435</v>
      </c>
    </row>
    <row r="49440" spans="6:7" x14ac:dyDescent="0.35">
      <c r="F49440">
        <v>49440</v>
      </c>
      <c r="G49440">
        <f t="shared" si="1284"/>
        <v>5.8809783515507092</v>
      </c>
    </row>
    <row r="49441" spans="6:7" x14ac:dyDescent="0.35">
      <c r="F49441">
        <v>49441</v>
      </c>
      <c r="G49441">
        <f t="shared" si="1284"/>
        <v>5.874911939791275</v>
      </c>
    </row>
    <row r="49442" spans="6:7" x14ac:dyDescent="0.35">
      <c r="F49442">
        <v>49442</v>
      </c>
      <c r="G49442">
        <f t="shared" si="1284"/>
        <v>5.8688455280318408</v>
      </c>
    </row>
    <row r="49443" spans="6:7" x14ac:dyDescent="0.35">
      <c r="F49443">
        <v>49443</v>
      </c>
      <c r="G49443">
        <f t="shared" si="1284"/>
        <v>5.8627791162724066</v>
      </c>
    </row>
    <row r="49444" spans="6:7" x14ac:dyDescent="0.35">
      <c r="F49444">
        <v>49444</v>
      </c>
      <c r="G49444">
        <f t="shared" si="1284"/>
        <v>5.8567127045129723</v>
      </c>
    </row>
    <row r="49445" spans="6:7" x14ac:dyDescent="0.35">
      <c r="F49445">
        <v>49445</v>
      </c>
      <c r="G49445">
        <f t="shared" si="1284"/>
        <v>5.8506462927535381</v>
      </c>
    </row>
    <row r="49446" spans="6:7" x14ac:dyDescent="0.35">
      <c r="F49446">
        <v>49446</v>
      </c>
      <c r="G49446">
        <f t="shared" si="1284"/>
        <v>5.8445798809941039</v>
      </c>
    </row>
    <row r="49447" spans="6:7" x14ac:dyDescent="0.35">
      <c r="F49447">
        <v>49447</v>
      </c>
      <c r="G49447">
        <f t="shared" si="1284"/>
        <v>5.8385134692346696</v>
      </c>
    </row>
    <row r="49448" spans="6:7" x14ac:dyDescent="0.35">
      <c r="F49448">
        <v>49448</v>
      </c>
      <c r="G49448">
        <f t="shared" si="1284"/>
        <v>5.8324470574752354</v>
      </c>
    </row>
    <row r="49449" spans="6:7" x14ac:dyDescent="0.35">
      <c r="F49449">
        <v>49449</v>
      </c>
      <c r="G49449">
        <f t="shared" si="1284"/>
        <v>5.8263806457158012</v>
      </c>
    </row>
    <row r="49450" spans="6:7" x14ac:dyDescent="0.35">
      <c r="F49450">
        <v>49450</v>
      </c>
      <c r="G49450">
        <f t="shared" si="1284"/>
        <v>5.8203142339563669</v>
      </c>
    </row>
    <row r="49451" spans="6:7" x14ac:dyDescent="0.35">
      <c r="F49451">
        <v>49451</v>
      </c>
      <c r="G49451">
        <f t="shared" si="1284"/>
        <v>5.8142478221969327</v>
      </c>
    </row>
    <row r="49452" spans="6:7" x14ac:dyDescent="0.35">
      <c r="F49452">
        <v>49452</v>
      </c>
      <c r="G49452">
        <f t="shared" si="1284"/>
        <v>5.8081814104374985</v>
      </c>
    </row>
    <row r="49453" spans="6:7" x14ac:dyDescent="0.35">
      <c r="F49453">
        <v>49453</v>
      </c>
      <c r="G49453">
        <f t="shared" si="1284"/>
        <v>5.8021149986780642</v>
      </c>
    </row>
    <row r="49454" spans="6:7" x14ac:dyDescent="0.35">
      <c r="F49454">
        <v>49454</v>
      </c>
      <c r="G49454">
        <f t="shared" si="1284"/>
        <v>5.79604858691863</v>
      </c>
    </row>
    <row r="49455" spans="6:7" x14ac:dyDescent="0.35">
      <c r="F49455">
        <v>49455</v>
      </c>
      <c r="G49455">
        <f t="shared" si="1284"/>
        <v>5.7899821751591958</v>
      </c>
    </row>
    <row r="49456" spans="6:7" x14ac:dyDescent="0.35">
      <c r="F49456">
        <v>49456</v>
      </c>
      <c r="G49456">
        <f t="shared" si="1284"/>
        <v>5.7839157633997615</v>
      </c>
    </row>
    <row r="49457" spans="6:7" x14ac:dyDescent="0.35">
      <c r="F49457">
        <v>49457</v>
      </c>
      <c r="G49457">
        <f t="shared" si="1284"/>
        <v>5.7778493516403842</v>
      </c>
    </row>
    <row r="49458" spans="6:7" x14ac:dyDescent="0.35">
      <c r="F49458">
        <v>49458</v>
      </c>
      <c r="G49458">
        <f t="shared" si="1284"/>
        <v>5.7717829398809499</v>
      </c>
    </row>
    <row r="49459" spans="6:7" x14ac:dyDescent="0.35">
      <c r="F49459">
        <v>49459</v>
      </c>
      <c r="G49459">
        <f t="shared" si="1284"/>
        <v>5.7657165281215157</v>
      </c>
    </row>
    <row r="49460" spans="6:7" x14ac:dyDescent="0.35">
      <c r="F49460">
        <v>49460</v>
      </c>
      <c r="G49460">
        <f t="shared" si="1284"/>
        <v>5.7596501163620815</v>
      </c>
    </row>
    <row r="49461" spans="6:7" x14ac:dyDescent="0.35">
      <c r="F49461">
        <v>49461</v>
      </c>
      <c r="G49461">
        <f t="shared" si="1284"/>
        <v>5.7535837046026472</v>
      </c>
    </row>
    <row r="49462" spans="6:7" x14ac:dyDescent="0.35">
      <c r="F49462">
        <v>49462</v>
      </c>
      <c r="G49462">
        <f t="shared" si="1284"/>
        <v>5.747517292843213</v>
      </c>
    </row>
    <row r="49463" spans="6:7" x14ac:dyDescent="0.35">
      <c r="F49463">
        <v>49463</v>
      </c>
      <c r="G49463">
        <f t="shared" si="1284"/>
        <v>5.7414508810837788</v>
      </c>
    </row>
    <row r="49464" spans="6:7" x14ac:dyDescent="0.35">
      <c r="F49464">
        <v>49464</v>
      </c>
      <c r="G49464">
        <f t="shared" si="1284"/>
        <v>5.7353844693243445</v>
      </c>
    </row>
    <row r="49465" spans="6:7" x14ac:dyDescent="0.35">
      <c r="F49465">
        <v>49465</v>
      </c>
      <c r="G49465">
        <f t="shared" si="1284"/>
        <v>5.7293180575649103</v>
      </c>
    </row>
    <row r="49466" spans="6:7" x14ac:dyDescent="0.35">
      <c r="F49466">
        <v>49466</v>
      </c>
      <c r="G49466">
        <f t="shared" si="1284"/>
        <v>5.7232516458054761</v>
      </c>
    </row>
    <row r="49467" spans="6:7" x14ac:dyDescent="0.35">
      <c r="F49467">
        <v>49467</v>
      </c>
      <c r="G49467">
        <f t="shared" si="1284"/>
        <v>5.7171852340460418</v>
      </c>
    </row>
    <row r="49468" spans="6:7" x14ac:dyDescent="0.35">
      <c r="F49468">
        <v>49468</v>
      </c>
      <c r="G49468">
        <f t="shared" si="1284"/>
        <v>5.7111188222866076</v>
      </c>
    </row>
    <row r="49469" spans="6:7" x14ac:dyDescent="0.35">
      <c r="F49469">
        <v>49469</v>
      </c>
      <c r="G49469">
        <f t="shared" si="1284"/>
        <v>5.7050524105271734</v>
      </c>
    </row>
    <row r="49470" spans="6:7" x14ac:dyDescent="0.35">
      <c r="F49470">
        <v>49470</v>
      </c>
      <c r="G49470">
        <f t="shared" si="1284"/>
        <v>5.6989859987677391</v>
      </c>
    </row>
    <row r="49471" spans="6:7" x14ac:dyDescent="0.35">
      <c r="F49471">
        <v>49471</v>
      </c>
      <c r="G49471">
        <f t="shared" si="1284"/>
        <v>5.6929195870083049</v>
      </c>
    </row>
    <row r="49472" spans="6:7" x14ac:dyDescent="0.35">
      <c r="F49472">
        <v>49472</v>
      </c>
      <c r="G49472">
        <f t="shared" si="1284"/>
        <v>5.6868531752488707</v>
      </c>
    </row>
    <row r="49473" spans="6:7" x14ac:dyDescent="0.35">
      <c r="F49473">
        <v>49473</v>
      </c>
      <c r="G49473">
        <f t="shared" si="1284"/>
        <v>5.6807867634894365</v>
      </c>
    </row>
    <row r="49474" spans="6:7" x14ac:dyDescent="0.35">
      <c r="F49474">
        <v>49474</v>
      </c>
      <c r="G49474">
        <f t="shared" ref="G49474:G49537" si="1285">E$2-(E$10*(F49474-1))</f>
        <v>5.6747203517300022</v>
      </c>
    </row>
    <row r="49475" spans="6:7" x14ac:dyDescent="0.35">
      <c r="F49475">
        <v>49475</v>
      </c>
      <c r="G49475">
        <f t="shared" si="1285"/>
        <v>5.668653939970568</v>
      </c>
    </row>
    <row r="49476" spans="6:7" x14ac:dyDescent="0.35">
      <c r="F49476">
        <v>49476</v>
      </c>
      <c r="G49476">
        <f t="shared" si="1285"/>
        <v>5.6625875282111338</v>
      </c>
    </row>
    <row r="49477" spans="6:7" x14ac:dyDescent="0.35">
      <c r="F49477">
        <v>49477</v>
      </c>
      <c r="G49477">
        <f t="shared" si="1285"/>
        <v>5.6565211164516995</v>
      </c>
    </row>
    <row r="49478" spans="6:7" x14ac:dyDescent="0.35">
      <c r="F49478">
        <v>49478</v>
      </c>
      <c r="G49478">
        <f t="shared" si="1285"/>
        <v>5.6504547046922653</v>
      </c>
    </row>
    <row r="49479" spans="6:7" x14ac:dyDescent="0.35">
      <c r="F49479">
        <v>49479</v>
      </c>
      <c r="G49479">
        <f t="shared" si="1285"/>
        <v>5.6443882929328311</v>
      </c>
    </row>
    <row r="49480" spans="6:7" x14ac:dyDescent="0.35">
      <c r="F49480">
        <v>49480</v>
      </c>
      <c r="G49480">
        <f t="shared" si="1285"/>
        <v>5.6383218811733968</v>
      </c>
    </row>
    <row r="49481" spans="6:7" x14ac:dyDescent="0.35">
      <c r="F49481">
        <v>49481</v>
      </c>
      <c r="G49481">
        <f t="shared" si="1285"/>
        <v>5.6322554694139626</v>
      </c>
    </row>
    <row r="49482" spans="6:7" x14ac:dyDescent="0.35">
      <c r="F49482">
        <v>49482</v>
      </c>
      <c r="G49482">
        <f t="shared" si="1285"/>
        <v>5.6261890576545284</v>
      </c>
    </row>
    <row r="49483" spans="6:7" x14ac:dyDescent="0.35">
      <c r="F49483">
        <v>49483</v>
      </c>
      <c r="G49483">
        <f t="shared" si="1285"/>
        <v>5.6201226458950941</v>
      </c>
    </row>
    <row r="49484" spans="6:7" x14ac:dyDescent="0.35">
      <c r="F49484">
        <v>49484</v>
      </c>
      <c r="G49484">
        <f t="shared" si="1285"/>
        <v>5.6140562341356599</v>
      </c>
    </row>
    <row r="49485" spans="6:7" x14ac:dyDescent="0.35">
      <c r="F49485">
        <v>49485</v>
      </c>
      <c r="G49485">
        <f t="shared" si="1285"/>
        <v>5.6079898223762257</v>
      </c>
    </row>
    <row r="49486" spans="6:7" x14ac:dyDescent="0.35">
      <c r="F49486">
        <v>49486</v>
      </c>
      <c r="G49486">
        <f t="shared" si="1285"/>
        <v>5.6019234106167914</v>
      </c>
    </row>
    <row r="49487" spans="6:7" x14ac:dyDescent="0.35">
      <c r="F49487">
        <v>49487</v>
      </c>
      <c r="G49487">
        <f t="shared" si="1285"/>
        <v>5.5958569988573572</v>
      </c>
    </row>
    <row r="49488" spans="6:7" x14ac:dyDescent="0.35">
      <c r="F49488">
        <v>49488</v>
      </c>
      <c r="G49488">
        <f t="shared" si="1285"/>
        <v>5.589790587097923</v>
      </c>
    </row>
    <row r="49489" spans="6:7" x14ac:dyDescent="0.35">
      <c r="F49489">
        <v>49489</v>
      </c>
      <c r="G49489">
        <f t="shared" si="1285"/>
        <v>5.5837241753384887</v>
      </c>
    </row>
    <row r="49490" spans="6:7" x14ac:dyDescent="0.35">
      <c r="F49490">
        <v>49490</v>
      </c>
      <c r="G49490">
        <f t="shared" si="1285"/>
        <v>5.5776577635790545</v>
      </c>
    </row>
    <row r="49491" spans="6:7" x14ac:dyDescent="0.35">
      <c r="F49491">
        <v>49491</v>
      </c>
      <c r="G49491">
        <f t="shared" si="1285"/>
        <v>5.5715913518196203</v>
      </c>
    </row>
    <row r="49492" spans="6:7" x14ac:dyDescent="0.35">
      <c r="F49492">
        <v>49492</v>
      </c>
      <c r="G49492">
        <f t="shared" si="1285"/>
        <v>5.5655249400601861</v>
      </c>
    </row>
    <row r="49493" spans="6:7" x14ac:dyDescent="0.35">
      <c r="F49493">
        <v>49493</v>
      </c>
      <c r="G49493">
        <f t="shared" si="1285"/>
        <v>5.5594585283007518</v>
      </c>
    </row>
    <row r="49494" spans="6:7" x14ac:dyDescent="0.35">
      <c r="F49494">
        <v>49494</v>
      </c>
      <c r="G49494">
        <f t="shared" si="1285"/>
        <v>5.5533921165413176</v>
      </c>
    </row>
    <row r="49495" spans="6:7" x14ac:dyDescent="0.35">
      <c r="F49495">
        <v>49495</v>
      </c>
      <c r="G49495">
        <f t="shared" si="1285"/>
        <v>5.5473257047818834</v>
      </c>
    </row>
    <row r="49496" spans="6:7" x14ac:dyDescent="0.35">
      <c r="F49496">
        <v>49496</v>
      </c>
      <c r="G49496">
        <f t="shared" si="1285"/>
        <v>5.5412592930224491</v>
      </c>
    </row>
    <row r="49497" spans="6:7" x14ac:dyDescent="0.35">
      <c r="F49497">
        <v>49497</v>
      </c>
      <c r="G49497">
        <f t="shared" si="1285"/>
        <v>5.5351928812630149</v>
      </c>
    </row>
    <row r="49498" spans="6:7" x14ac:dyDescent="0.35">
      <c r="F49498">
        <v>49498</v>
      </c>
      <c r="G49498">
        <f t="shared" si="1285"/>
        <v>5.5291264695035807</v>
      </c>
    </row>
    <row r="49499" spans="6:7" x14ac:dyDescent="0.35">
      <c r="F49499">
        <v>49499</v>
      </c>
      <c r="G49499">
        <f t="shared" si="1285"/>
        <v>5.5230600577441464</v>
      </c>
    </row>
    <row r="49500" spans="6:7" x14ac:dyDescent="0.35">
      <c r="F49500">
        <v>49500</v>
      </c>
      <c r="G49500">
        <f t="shared" si="1285"/>
        <v>5.5169936459847122</v>
      </c>
    </row>
    <row r="49501" spans="6:7" x14ac:dyDescent="0.35">
      <c r="F49501">
        <v>49501</v>
      </c>
      <c r="G49501">
        <f t="shared" si="1285"/>
        <v>5.510927234225278</v>
      </c>
    </row>
    <row r="49502" spans="6:7" x14ac:dyDescent="0.35">
      <c r="F49502">
        <v>49502</v>
      </c>
      <c r="G49502">
        <f t="shared" si="1285"/>
        <v>5.5048608224658437</v>
      </c>
    </row>
    <row r="49503" spans="6:7" x14ac:dyDescent="0.35">
      <c r="F49503">
        <v>49503</v>
      </c>
      <c r="G49503">
        <f t="shared" si="1285"/>
        <v>5.4987944107064095</v>
      </c>
    </row>
    <row r="49504" spans="6:7" x14ac:dyDescent="0.35">
      <c r="F49504">
        <v>49504</v>
      </c>
      <c r="G49504">
        <f t="shared" si="1285"/>
        <v>5.4927279989469753</v>
      </c>
    </row>
    <row r="49505" spans="6:7" x14ac:dyDescent="0.35">
      <c r="F49505">
        <v>49505</v>
      </c>
      <c r="G49505">
        <f t="shared" si="1285"/>
        <v>5.486661587187541</v>
      </c>
    </row>
    <row r="49506" spans="6:7" x14ac:dyDescent="0.35">
      <c r="F49506">
        <v>49506</v>
      </c>
      <c r="G49506">
        <f t="shared" si="1285"/>
        <v>5.4805951754281068</v>
      </c>
    </row>
    <row r="49507" spans="6:7" x14ac:dyDescent="0.35">
      <c r="F49507">
        <v>49507</v>
      </c>
      <c r="G49507">
        <f t="shared" si="1285"/>
        <v>5.4745287636686726</v>
      </c>
    </row>
    <row r="49508" spans="6:7" x14ac:dyDescent="0.35">
      <c r="F49508">
        <v>49508</v>
      </c>
      <c r="G49508">
        <f t="shared" si="1285"/>
        <v>5.4684623519092384</v>
      </c>
    </row>
    <row r="49509" spans="6:7" x14ac:dyDescent="0.35">
      <c r="F49509">
        <v>49509</v>
      </c>
      <c r="G49509">
        <f t="shared" si="1285"/>
        <v>5.4623959401498041</v>
      </c>
    </row>
    <row r="49510" spans="6:7" x14ac:dyDescent="0.35">
      <c r="F49510">
        <v>49510</v>
      </c>
      <c r="G49510">
        <f t="shared" si="1285"/>
        <v>5.4563295283903699</v>
      </c>
    </row>
    <row r="49511" spans="6:7" x14ac:dyDescent="0.35">
      <c r="F49511">
        <v>49511</v>
      </c>
      <c r="G49511">
        <f t="shared" si="1285"/>
        <v>5.4502631166309357</v>
      </c>
    </row>
    <row r="49512" spans="6:7" x14ac:dyDescent="0.35">
      <c r="F49512">
        <v>49512</v>
      </c>
      <c r="G49512">
        <f t="shared" si="1285"/>
        <v>5.4441967048715014</v>
      </c>
    </row>
    <row r="49513" spans="6:7" x14ac:dyDescent="0.35">
      <c r="F49513">
        <v>49513</v>
      </c>
      <c r="G49513">
        <f t="shared" si="1285"/>
        <v>5.4381302931120672</v>
      </c>
    </row>
    <row r="49514" spans="6:7" x14ac:dyDescent="0.35">
      <c r="F49514">
        <v>49514</v>
      </c>
      <c r="G49514">
        <f t="shared" si="1285"/>
        <v>5.4320638813526898</v>
      </c>
    </row>
    <row r="49515" spans="6:7" x14ac:dyDescent="0.35">
      <c r="F49515">
        <v>49515</v>
      </c>
      <c r="G49515">
        <f t="shared" si="1285"/>
        <v>5.4259974695932556</v>
      </c>
    </row>
    <row r="49516" spans="6:7" x14ac:dyDescent="0.35">
      <c r="F49516">
        <v>49516</v>
      </c>
      <c r="G49516">
        <f t="shared" si="1285"/>
        <v>5.4199310578338213</v>
      </c>
    </row>
    <row r="49517" spans="6:7" x14ac:dyDescent="0.35">
      <c r="F49517">
        <v>49517</v>
      </c>
      <c r="G49517">
        <f t="shared" si="1285"/>
        <v>5.4138646460743871</v>
      </c>
    </row>
    <row r="49518" spans="6:7" x14ac:dyDescent="0.35">
      <c r="F49518">
        <v>49518</v>
      </c>
      <c r="G49518">
        <f t="shared" si="1285"/>
        <v>5.4077982343149529</v>
      </c>
    </row>
    <row r="49519" spans="6:7" x14ac:dyDescent="0.35">
      <c r="F49519">
        <v>49519</v>
      </c>
      <c r="G49519">
        <f t="shared" si="1285"/>
        <v>5.4017318225555186</v>
      </c>
    </row>
    <row r="49520" spans="6:7" x14ac:dyDescent="0.35">
      <c r="F49520">
        <v>49520</v>
      </c>
      <c r="G49520">
        <f t="shared" si="1285"/>
        <v>5.3956654107960844</v>
      </c>
    </row>
    <row r="49521" spans="6:7" x14ac:dyDescent="0.35">
      <c r="F49521">
        <v>49521</v>
      </c>
      <c r="G49521">
        <f t="shared" si="1285"/>
        <v>5.3895989990366502</v>
      </c>
    </row>
    <row r="49522" spans="6:7" x14ac:dyDescent="0.35">
      <c r="F49522">
        <v>49522</v>
      </c>
      <c r="G49522">
        <f t="shared" si="1285"/>
        <v>5.383532587277216</v>
      </c>
    </row>
    <row r="49523" spans="6:7" x14ac:dyDescent="0.35">
      <c r="F49523">
        <v>49523</v>
      </c>
      <c r="G49523">
        <f t="shared" si="1285"/>
        <v>5.3774661755177817</v>
      </c>
    </row>
    <row r="49524" spans="6:7" x14ac:dyDescent="0.35">
      <c r="F49524">
        <v>49524</v>
      </c>
      <c r="G49524">
        <f t="shared" si="1285"/>
        <v>5.3713997637583475</v>
      </c>
    </row>
    <row r="49525" spans="6:7" x14ac:dyDescent="0.35">
      <c r="F49525">
        <v>49525</v>
      </c>
      <c r="G49525">
        <f t="shared" si="1285"/>
        <v>5.3653333519989133</v>
      </c>
    </row>
    <row r="49526" spans="6:7" x14ac:dyDescent="0.35">
      <c r="F49526">
        <v>49526</v>
      </c>
      <c r="G49526">
        <f t="shared" si="1285"/>
        <v>5.359266940239479</v>
      </c>
    </row>
    <row r="49527" spans="6:7" x14ac:dyDescent="0.35">
      <c r="F49527">
        <v>49527</v>
      </c>
      <c r="G49527">
        <f t="shared" si="1285"/>
        <v>5.3532005284800448</v>
      </c>
    </row>
    <row r="49528" spans="6:7" x14ac:dyDescent="0.35">
      <c r="F49528">
        <v>49528</v>
      </c>
      <c r="G49528">
        <f t="shared" si="1285"/>
        <v>5.3471341167206106</v>
      </c>
    </row>
    <row r="49529" spans="6:7" x14ac:dyDescent="0.35">
      <c r="F49529">
        <v>49529</v>
      </c>
      <c r="G49529">
        <f t="shared" si="1285"/>
        <v>5.3410677049611763</v>
      </c>
    </row>
    <row r="49530" spans="6:7" x14ac:dyDescent="0.35">
      <c r="F49530">
        <v>49530</v>
      </c>
      <c r="G49530">
        <f t="shared" si="1285"/>
        <v>5.3350012932017421</v>
      </c>
    </row>
    <row r="49531" spans="6:7" x14ac:dyDescent="0.35">
      <c r="F49531">
        <v>49531</v>
      </c>
      <c r="G49531">
        <f t="shared" si="1285"/>
        <v>5.3289348814423079</v>
      </c>
    </row>
    <row r="49532" spans="6:7" x14ac:dyDescent="0.35">
      <c r="F49532">
        <v>49532</v>
      </c>
      <c r="G49532">
        <f t="shared" si="1285"/>
        <v>5.3228684696828736</v>
      </c>
    </row>
    <row r="49533" spans="6:7" x14ac:dyDescent="0.35">
      <c r="F49533">
        <v>49533</v>
      </c>
      <c r="G49533">
        <f t="shared" si="1285"/>
        <v>5.3168020579234394</v>
      </c>
    </row>
    <row r="49534" spans="6:7" x14ac:dyDescent="0.35">
      <c r="F49534">
        <v>49534</v>
      </c>
      <c r="G49534">
        <f t="shared" si="1285"/>
        <v>5.3107356461640052</v>
      </c>
    </row>
    <row r="49535" spans="6:7" x14ac:dyDescent="0.35">
      <c r="F49535">
        <v>49535</v>
      </c>
      <c r="G49535">
        <f t="shared" si="1285"/>
        <v>5.3046692344045709</v>
      </c>
    </row>
    <row r="49536" spans="6:7" x14ac:dyDescent="0.35">
      <c r="F49536">
        <v>49536</v>
      </c>
      <c r="G49536">
        <f t="shared" si="1285"/>
        <v>5.2986028226451367</v>
      </c>
    </row>
    <row r="49537" spans="6:7" x14ac:dyDescent="0.35">
      <c r="F49537">
        <v>49537</v>
      </c>
      <c r="G49537">
        <f t="shared" si="1285"/>
        <v>5.2925364108857025</v>
      </c>
    </row>
    <row r="49538" spans="6:7" x14ac:dyDescent="0.35">
      <c r="F49538">
        <v>49538</v>
      </c>
      <c r="G49538">
        <f t="shared" ref="G49538:G49601" si="1286">E$2-(E$10*(F49538-1))</f>
        <v>5.2864699991262682</v>
      </c>
    </row>
    <row r="49539" spans="6:7" x14ac:dyDescent="0.35">
      <c r="F49539">
        <v>49539</v>
      </c>
      <c r="G49539">
        <f t="shared" si="1286"/>
        <v>5.280403587366834</v>
      </c>
    </row>
    <row r="49540" spans="6:7" x14ac:dyDescent="0.35">
      <c r="F49540">
        <v>49540</v>
      </c>
      <c r="G49540">
        <f t="shared" si="1286"/>
        <v>5.2743371756073998</v>
      </c>
    </row>
    <row r="49541" spans="6:7" x14ac:dyDescent="0.35">
      <c r="F49541">
        <v>49541</v>
      </c>
      <c r="G49541">
        <f t="shared" si="1286"/>
        <v>5.2682707638479656</v>
      </c>
    </row>
    <row r="49542" spans="6:7" x14ac:dyDescent="0.35">
      <c r="F49542">
        <v>49542</v>
      </c>
      <c r="G49542">
        <f t="shared" si="1286"/>
        <v>5.2622043520885313</v>
      </c>
    </row>
    <row r="49543" spans="6:7" x14ac:dyDescent="0.35">
      <c r="F49543">
        <v>49543</v>
      </c>
      <c r="G49543">
        <f t="shared" si="1286"/>
        <v>5.2561379403290971</v>
      </c>
    </row>
    <row r="49544" spans="6:7" x14ac:dyDescent="0.35">
      <c r="F49544">
        <v>49544</v>
      </c>
      <c r="G49544">
        <f t="shared" si="1286"/>
        <v>5.2500715285696629</v>
      </c>
    </row>
    <row r="49545" spans="6:7" x14ac:dyDescent="0.35">
      <c r="F49545">
        <v>49545</v>
      </c>
      <c r="G49545">
        <f t="shared" si="1286"/>
        <v>5.2440051168102286</v>
      </c>
    </row>
    <row r="49546" spans="6:7" x14ac:dyDescent="0.35">
      <c r="F49546">
        <v>49546</v>
      </c>
      <c r="G49546">
        <f t="shared" si="1286"/>
        <v>5.2379387050507944</v>
      </c>
    </row>
    <row r="49547" spans="6:7" x14ac:dyDescent="0.35">
      <c r="F49547">
        <v>49547</v>
      </c>
      <c r="G49547">
        <f t="shared" si="1286"/>
        <v>5.2318722932913602</v>
      </c>
    </row>
    <row r="49548" spans="6:7" x14ac:dyDescent="0.35">
      <c r="F49548">
        <v>49548</v>
      </c>
      <c r="G49548">
        <f t="shared" si="1286"/>
        <v>5.2258058815319259</v>
      </c>
    </row>
    <row r="49549" spans="6:7" x14ac:dyDescent="0.35">
      <c r="F49549">
        <v>49549</v>
      </c>
      <c r="G49549">
        <f t="shared" si="1286"/>
        <v>5.2197394697724917</v>
      </c>
    </row>
    <row r="49550" spans="6:7" x14ac:dyDescent="0.35">
      <c r="F49550">
        <v>49550</v>
      </c>
      <c r="G49550">
        <f t="shared" si="1286"/>
        <v>5.2136730580130575</v>
      </c>
    </row>
    <row r="49551" spans="6:7" x14ac:dyDescent="0.35">
      <c r="F49551">
        <v>49551</v>
      </c>
      <c r="G49551">
        <f t="shared" si="1286"/>
        <v>5.2076066462536232</v>
      </c>
    </row>
    <row r="49552" spans="6:7" x14ac:dyDescent="0.35">
      <c r="F49552">
        <v>49552</v>
      </c>
      <c r="G49552">
        <f t="shared" si="1286"/>
        <v>5.201540234494189</v>
      </c>
    </row>
    <row r="49553" spans="6:7" x14ac:dyDescent="0.35">
      <c r="F49553">
        <v>49553</v>
      </c>
      <c r="G49553">
        <f t="shared" si="1286"/>
        <v>5.1954738227347548</v>
      </c>
    </row>
    <row r="49554" spans="6:7" x14ac:dyDescent="0.35">
      <c r="F49554">
        <v>49554</v>
      </c>
      <c r="G49554">
        <f t="shared" si="1286"/>
        <v>5.1894074109753205</v>
      </c>
    </row>
    <row r="49555" spans="6:7" x14ac:dyDescent="0.35">
      <c r="F49555">
        <v>49555</v>
      </c>
      <c r="G49555">
        <f t="shared" si="1286"/>
        <v>5.1833409992158863</v>
      </c>
    </row>
    <row r="49556" spans="6:7" x14ac:dyDescent="0.35">
      <c r="F49556">
        <v>49556</v>
      </c>
      <c r="G49556">
        <f t="shared" si="1286"/>
        <v>5.1772745874564521</v>
      </c>
    </row>
    <row r="49557" spans="6:7" x14ac:dyDescent="0.35">
      <c r="F49557">
        <v>49557</v>
      </c>
      <c r="G49557">
        <f t="shared" si="1286"/>
        <v>5.1712081756970179</v>
      </c>
    </row>
    <row r="49558" spans="6:7" x14ac:dyDescent="0.35">
      <c r="F49558">
        <v>49558</v>
      </c>
      <c r="G49558">
        <f t="shared" si="1286"/>
        <v>5.1651417639375836</v>
      </c>
    </row>
    <row r="49559" spans="6:7" x14ac:dyDescent="0.35">
      <c r="F49559">
        <v>49559</v>
      </c>
      <c r="G49559">
        <f t="shared" si="1286"/>
        <v>5.1590753521781494</v>
      </c>
    </row>
    <row r="49560" spans="6:7" x14ac:dyDescent="0.35">
      <c r="F49560">
        <v>49560</v>
      </c>
      <c r="G49560">
        <f t="shared" si="1286"/>
        <v>5.1530089404187152</v>
      </c>
    </row>
    <row r="49561" spans="6:7" x14ac:dyDescent="0.35">
      <c r="F49561">
        <v>49561</v>
      </c>
      <c r="G49561">
        <f t="shared" si="1286"/>
        <v>5.1469425286592809</v>
      </c>
    </row>
    <row r="49562" spans="6:7" x14ac:dyDescent="0.35">
      <c r="F49562">
        <v>49562</v>
      </c>
      <c r="G49562">
        <f t="shared" si="1286"/>
        <v>5.1408761168998467</v>
      </c>
    </row>
    <row r="49563" spans="6:7" x14ac:dyDescent="0.35">
      <c r="F49563">
        <v>49563</v>
      </c>
      <c r="G49563">
        <f t="shared" si="1286"/>
        <v>5.1348097051404125</v>
      </c>
    </row>
    <row r="49564" spans="6:7" x14ac:dyDescent="0.35">
      <c r="F49564">
        <v>49564</v>
      </c>
      <c r="G49564">
        <f t="shared" si="1286"/>
        <v>5.1287432933809782</v>
      </c>
    </row>
    <row r="49565" spans="6:7" x14ac:dyDescent="0.35">
      <c r="F49565">
        <v>49565</v>
      </c>
      <c r="G49565">
        <f t="shared" si="1286"/>
        <v>5.122676881621544</v>
      </c>
    </row>
    <row r="49566" spans="6:7" x14ac:dyDescent="0.35">
      <c r="F49566">
        <v>49566</v>
      </c>
      <c r="G49566">
        <f t="shared" si="1286"/>
        <v>5.1166104698621098</v>
      </c>
    </row>
    <row r="49567" spans="6:7" x14ac:dyDescent="0.35">
      <c r="F49567">
        <v>49567</v>
      </c>
      <c r="G49567">
        <f t="shared" si="1286"/>
        <v>5.1105440581026755</v>
      </c>
    </row>
    <row r="49568" spans="6:7" x14ac:dyDescent="0.35">
      <c r="F49568">
        <v>49568</v>
      </c>
      <c r="G49568">
        <f t="shared" si="1286"/>
        <v>5.1044776463432413</v>
      </c>
    </row>
    <row r="49569" spans="6:7" x14ac:dyDescent="0.35">
      <c r="F49569">
        <v>49569</v>
      </c>
      <c r="G49569">
        <f t="shared" si="1286"/>
        <v>5.0984112345838071</v>
      </c>
    </row>
    <row r="49570" spans="6:7" x14ac:dyDescent="0.35">
      <c r="F49570">
        <v>49570</v>
      </c>
      <c r="G49570">
        <f t="shared" si="1286"/>
        <v>5.0923448228243728</v>
      </c>
    </row>
    <row r="49571" spans="6:7" x14ac:dyDescent="0.35">
      <c r="F49571">
        <v>49571</v>
      </c>
      <c r="G49571">
        <f t="shared" si="1286"/>
        <v>5.0862784110649386</v>
      </c>
    </row>
    <row r="49572" spans="6:7" x14ac:dyDescent="0.35">
      <c r="F49572">
        <v>49572</v>
      </c>
      <c r="G49572">
        <f t="shared" si="1286"/>
        <v>5.0802119993055612</v>
      </c>
    </row>
    <row r="49573" spans="6:7" x14ac:dyDescent="0.35">
      <c r="F49573">
        <v>49573</v>
      </c>
      <c r="G49573">
        <f t="shared" si="1286"/>
        <v>5.074145587546127</v>
      </c>
    </row>
    <row r="49574" spans="6:7" x14ac:dyDescent="0.35">
      <c r="F49574">
        <v>49574</v>
      </c>
      <c r="G49574">
        <f t="shared" si="1286"/>
        <v>5.0680791757866928</v>
      </c>
    </row>
    <row r="49575" spans="6:7" x14ac:dyDescent="0.35">
      <c r="F49575">
        <v>49575</v>
      </c>
      <c r="G49575">
        <f t="shared" si="1286"/>
        <v>5.0620127640272585</v>
      </c>
    </row>
    <row r="49576" spans="6:7" x14ac:dyDescent="0.35">
      <c r="F49576">
        <v>49576</v>
      </c>
      <c r="G49576">
        <f t="shared" si="1286"/>
        <v>5.0559463522678243</v>
      </c>
    </row>
    <row r="49577" spans="6:7" x14ac:dyDescent="0.35">
      <c r="F49577">
        <v>49577</v>
      </c>
      <c r="G49577">
        <f t="shared" si="1286"/>
        <v>5.0498799405083901</v>
      </c>
    </row>
    <row r="49578" spans="6:7" x14ac:dyDescent="0.35">
      <c r="F49578">
        <v>49578</v>
      </c>
      <c r="G49578">
        <f t="shared" si="1286"/>
        <v>5.0438135287489558</v>
      </c>
    </row>
    <row r="49579" spans="6:7" x14ac:dyDescent="0.35">
      <c r="F49579">
        <v>49579</v>
      </c>
      <c r="G49579">
        <f t="shared" si="1286"/>
        <v>5.0377471169895216</v>
      </c>
    </row>
    <row r="49580" spans="6:7" x14ac:dyDescent="0.35">
      <c r="F49580">
        <v>49580</v>
      </c>
      <c r="G49580">
        <f t="shared" si="1286"/>
        <v>5.0316807052300874</v>
      </c>
    </row>
    <row r="49581" spans="6:7" x14ac:dyDescent="0.35">
      <c r="F49581">
        <v>49581</v>
      </c>
      <c r="G49581">
        <f t="shared" si="1286"/>
        <v>5.0256142934706531</v>
      </c>
    </row>
    <row r="49582" spans="6:7" x14ac:dyDescent="0.35">
      <c r="F49582">
        <v>49582</v>
      </c>
      <c r="G49582">
        <f t="shared" si="1286"/>
        <v>5.0195478817112189</v>
      </c>
    </row>
    <row r="49583" spans="6:7" x14ac:dyDescent="0.35">
      <c r="F49583">
        <v>49583</v>
      </c>
      <c r="G49583">
        <f t="shared" si="1286"/>
        <v>5.0134814699517847</v>
      </c>
    </row>
    <row r="49584" spans="6:7" x14ac:dyDescent="0.35">
      <c r="F49584">
        <v>49584</v>
      </c>
      <c r="G49584">
        <f t="shared" si="1286"/>
        <v>5.0074150581923504</v>
      </c>
    </row>
    <row r="49585" spans="6:7" x14ac:dyDescent="0.35">
      <c r="F49585">
        <v>49585</v>
      </c>
      <c r="G49585">
        <f t="shared" si="1286"/>
        <v>5.0013486464329162</v>
      </c>
    </row>
    <row r="49586" spans="6:7" x14ac:dyDescent="0.35">
      <c r="F49586">
        <v>49586</v>
      </c>
      <c r="G49586">
        <f t="shared" si="1286"/>
        <v>4.995282234673482</v>
      </c>
    </row>
    <row r="49587" spans="6:7" x14ac:dyDescent="0.35">
      <c r="F49587">
        <v>49587</v>
      </c>
      <c r="G49587">
        <f t="shared" si="1286"/>
        <v>4.9892158229140477</v>
      </c>
    </row>
    <row r="49588" spans="6:7" x14ac:dyDescent="0.35">
      <c r="F49588">
        <v>49588</v>
      </c>
      <c r="G49588">
        <f t="shared" si="1286"/>
        <v>4.9831494111546135</v>
      </c>
    </row>
    <row r="49589" spans="6:7" x14ac:dyDescent="0.35">
      <c r="F49589">
        <v>49589</v>
      </c>
      <c r="G49589">
        <f t="shared" si="1286"/>
        <v>4.9770829993951793</v>
      </c>
    </row>
    <row r="49590" spans="6:7" x14ac:dyDescent="0.35">
      <c r="F49590">
        <v>49590</v>
      </c>
      <c r="G49590">
        <f t="shared" si="1286"/>
        <v>4.9710165876357451</v>
      </c>
    </row>
    <row r="49591" spans="6:7" x14ac:dyDescent="0.35">
      <c r="F49591">
        <v>49591</v>
      </c>
      <c r="G49591">
        <f t="shared" si="1286"/>
        <v>4.9649501758763108</v>
      </c>
    </row>
    <row r="49592" spans="6:7" x14ac:dyDescent="0.35">
      <c r="F49592">
        <v>49592</v>
      </c>
      <c r="G49592">
        <f t="shared" si="1286"/>
        <v>4.9588837641168766</v>
      </c>
    </row>
    <row r="49593" spans="6:7" x14ac:dyDescent="0.35">
      <c r="F49593">
        <v>49593</v>
      </c>
      <c r="G49593">
        <f t="shared" si="1286"/>
        <v>4.9528173523574424</v>
      </c>
    </row>
    <row r="49594" spans="6:7" x14ac:dyDescent="0.35">
      <c r="F49594">
        <v>49594</v>
      </c>
      <c r="G49594">
        <f t="shared" si="1286"/>
        <v>4.9467509405980081</v>
      </c>
    </row>
    <row r="49595" spans="6:7" x14ac:dyDescent="0.35">
      <c r="F49595">
        <v>49595</v>
      </c>
      <c r="G49595">
        <f t="shared" si="1286"/>
        <v>4.9406845288385739</v>
      </c>
    </row>
    <row r="49596" spans="6:7" x14ac:dyDescent="0.35">
      <c r="F49596">
        <v>49596</v>
      </c>
      <c r="G49596">
        <f t="shared" si="1286"/>
        <v>4.9346181170791397</v>
      </c>
    </row>
    <row r="49597" spans="6:7" x14ac:dyDescent="0.35">
      <c r="F49597">
        <v>49597</v>
      </c>
      <c r="G49597">
        <f t="shared" si="1286"/>
        <v>4.9285517053197054</v>
      </c>
    </row>
    <row r="49598" spans="6:7" x14ac:dyDescent="0.35">
      <c r="F49598">
        <v>49598</v>
      </c>
      <c r="G49598">
        <f t="shared" si="1286"/>
        <v>4.9224852935602712</v>
      </c>
    </row>
    <row r="49599" spans="6:7" x14ac:dyDescent="0.35">
      <c r="F49599">
        <v>49599</v>
      </c>
      <c r="G49599">
        <f t="shared" si="1286"/>
        <v>4.916418881800837</v>
      </c>
    </row>
    <row r="49600" spans="6:7" x14ac:dyDescent="0.35">
      <c r="F49600">
        <v>49600</v>
      </c>
      <c r="G49600">
        <f t="shared" si="1286"/>
        <v>4.9103524700414027</v>
      </c>
    </row>
    <row r="49601" spans="6:7" x14ac:dyDescent="0.35">
      <c r="F49601">
        <v>49601</v>
      </c>
      <c r="G49601">
        <f t="shared" si="1286"/>
        <v>4.9042860582819685</v>
      </c>
    </row>
    <row r="49602" spans="6:7" x14ac:dyDescent="0.35">
      <c r="F49602">
        <v>49602</v>
      </c>
      <c r="G49602">
        <f t="shared" ref="G49602:G49665" si="1287">E$2-(E$10*(F49602-1))</f>
        <v>4.8982196465225343</v>
      </c>
    </row>
    <row r="49603" spans="6:7" x14ac:dyDescent="0.35">
      <c r="F49603">
        <v>49603</v>
      </c>
      <c r="G49603">
        <f t="shared" si="1287"/>
        <v>4.8921532347631</v>
      </c>
    </row>
    <row r="49604" spans="6:7" x14ac:dyDescent="0.35">
      <c r="F49604">
        <v>49604</v>
      </c>
      <c r="G49604">
        <f t="shared" si="1287"/>
        <v>4.8860868230036658</v>
      </c>
    </row>
    <row r="49605" spans="6:7" x14ac:dyDescent="0.35">
      <c r="F49605">
        <v>49605</v>
      </c>
      <c r="G49605">
        <f t="shared" si="1287"/>
        <v>4.8800204112442316</v>
      </c>
    </row>
    <row r="49606" spans="6:7" x14ac:dyDescent="0.35">
      <c r="F49606">
        <v>49606</v>
      </c>
      <c r="G49606">
        <f t="shared" si="1287"/>
        <v>4.8739539994847974</v>
      </c>
    </row>
    <row r="49607" spans="6:7" x14ac:dyDescent="0.35">
      <c r="F49607">
        <v>49607</v>
      </c>
      <c r="G49607">
        <f t="shared" si="1287"/>
        <v>4.8678875877253631</v>
      </c>
    </row>
    <row r="49608" spans="6:7" x14ac:dyDescent="0.35">
      <c r="F49608">
        <v>49608</v>
      </c>
      <c r="G49608">
        <f t="shared" si="1287"/>
        <v>4.8618211759659289</v>
      </c>
    </row>
    <row r="49609" spans="6:7" x14ac:dyDescent="0.35">
      <c r="F49609">
        <v>49609</v>
      </c>
      <c r="G49609">
        <f t="shared" si="1287"/>
        <v>4.8557547642064947</v>
      </c>
    </row>
    <row r="49610" spans="6:7" x14ac:dyDescent="0.35">
      <c r="F49610">
        <v>49610</v>
      </c>
      <c r="G49610">
        <f t="shared" si="1287"/>
        <v>4.8496883524470604</v>
      </c>
    </row>
    <row r="49611" spans="6:7" x14ac:dyDescent="0.35">
      <c r="F49611">
        <v>49611</v>
      </c>
      <c r="G49611">
        <f t="shared" si="1287"/>
        <v>4.8436219406876262</v>
      </c>
    </row>
    <row r="49612" spans="6:7" x14ac:dyDescent="0.35">
      <c r="F49612">
        <v>49612</v>
      </c>
      <c r="G49612">
        <f t="shared" si="1287"/>
        <v>4.837555528928192</v>
      </c>
    </row>
    <row r="49613" spans="6:7" x14ac:dyDescent="0.35">
      <c r="F49613">
        <v>49613</v>
      </c>
      <c r="G49613">
        <f t="shared" si="1287"/>
        <v>4.8314891171687577</v>
      </c>
    </row>
    <row r="49614" spans="6:7" x14ac:dyDescent="0.35">
      <c r="F49614">
        <v>49614</v>
      </c>
      <c r="G49614">
        <f t="shared" si="1287"/>
        <v>4.8254227054093235</v>
      </c>
    </row>
    <row r="49615" spans="6:7" x14ac:dyDescent="0.35">
      <c r="F49615">
        <v>49615</v>
      </c>
      <c r="G49615">
        <f t="shared" si="1287"/>
        <v>4.8193562936498893</v>
      </c>
    </row>
    <row r="49616" spans="6:7" x14ac:dyDescent="0.35">
      <c r="F49616">
        <v>49616</v>
      </c>
      <c r="G49616">
        <f t="shared" si="1287"/>
        <v>4.813289881890455</v>
      </c>
    </row>
    <row r="49617" spans="6:7" x14ac:dyDescent="0.35">
      <c r="F49617">
        <v>49617</v>
      </c>
      <c r="G49617">
        <f t="shared" si="1287"/>
        <v>4.8072234701310208</v>
      </c>
    </row>
    <row r="49618" spans="6:7" x14ac:dyDescent="0.35">
      <c r="F49618">
        <v>49618</v>
      </c>
      <c r="G49618">
        <f t="shared" si="1287"/>
        <v>4.8011570583715866</v>
      </c>
    </row>
    <row r="49619" spans="6:7" x14ac:dyDescent="0.35">
      <c r="F49619">
        <v>49619</v>
      </c>
      <c r="G49619">
        <f t="shared" si="1287"/>
        <v>4.7950906466121523</v>
      </c>
    </row>
    <row r="49620" spans="6:7" x14ac:dyDescent="0.35">
      <c r="F49620">
        <v>49620</v>
      </c>
      <c r="G49620">
        <f t="shared" si="1287"/>
        <v>4.7890242348527181</v>
      </c>
    </row>
    <row r="49621" spans="6:7" x14ac:dyDescent="0.35">
      <c r="F49621">
        <v>49621</v>
      </c>
      <c r="G49621">
        <f t="shared" si="1287"/>
        <v>4.7829578230932839</v>
      </c>
    </row>
    <row r="49622" spans="6:7" x14ac:dyDescent="0.35">
      <c r="F49622">
        <v>49622</v>
      </c>
      <c r="G49622">
        <f t="shared" si="1287"/>
        <v>4.7768914113338496</v>
      </c>
    </row>
    <row r="49623" spans="6:7" x14ac:dyDescent="0.35">
      <c r="F49623">
        <v>49623</v>
      </c>
      <c r="G49623">
        <f t="shared" si="1287"/>
        <v>4.7708249995744154</v>
      </c>
    </row>
    <row r="49624" spans="6:7" x14ac:dyDescent="0.35">
      <c r="F49624">
        <v>49624</v>
      </c>
      <c r="G49624">
        <f t="shared" si="1287"/>
        <v>4.7647585878149812</v>
      </c>
    </row>
    <row r="49625" spans="6:7" x14ac:dyDescent="0.35">
      <c r="F49625">
        <v>49625</v>
      </c>
      <c r="G49625">
        <f t="shared" si="1287"/>
        <v>4.758692176055547</v>
      </c>
    </row>
    <row r="49626" spans="6:7" x14ac:dyDescent="0.35">
      <c r="F49626">
        <v>49626</v>
      </c>
      <c r="G49626">
        <f t="shared" si="1287"/>
        <v>4.7526257642961127</v>
      </c>
    </row>
    <row r="49627" spans="6:7" x14ac:dyDescent="0.35">
      <c r="F49627">
        <v>49627</v>
      </c>
      <c r="G49627">
        <f t="shared" si="1287"/>
        <v>4.7465593525366785</v>
      </c>
    </row>
    <row r="49628" spans="6:7" x14ac:dyDescent="0.35">
      <c r="F49628">
        <v>49628</v>
      </c>
      <c r="G49628">
        <f t="shared" si="1287"/>
        <v>4.7404929407772443</v>
      </c>
    </row>
    <row r="49629" spans="6:7" x14ac:dyDescent="0.35">
      <c r="F49629">
        <v>49629</v>
      </c>
      <c r="G49629">
        <f t="shared" si="1287"/>
        <v>4.73442652901781</v>
      </c>
    </row>
    <row r="49630" spans="6:7" x14ac:dyDescent="0.35">
      <c r="F49630">
        <v>49630</v>
      </c>
      <c r="G49630">
        <f t="shared" si="1287"/>
        <v>4.7283601172584326</v>
      </c>
    </row>
    <row r="49631" spans="6:7" x14ac:dyDescent="0.35">
      <c r="F49631">
        <v>49631</v>
      </c>
      <c r="G49631">
        <f t="shared" si="1287"/>
        <v>4.7222937054989984</v>
      </c>
    </row>
    <row r="49632" spans="6:7" x14ac:dyDescent="0.35">
      <c r="F49632">
        <v>49632</v>
      </c>
      <c r="G49632">
        <f t="shared" si="1287"/>
        <v>4.7162272937395642</v>
      </c>
    </row>
    <row r="49633" spans="6:7" x14ac:dyDescent="0.35">
      <c r="F49633">
        <v>49633</v>
      </c>
      <c r="G49633">
        <f t="shared" si="1287"/>
        <v>4.7101608819801299</v>
      </c>
    </row>
    <row r="49634" spans="6:7" x14ac:dyDescent="0.35">
      <c r="F49634">
        <v>49634</v>
      </c>
      <c r="G49634">
        <f t="shared" si="1287"/>
        <v>4.7040944702206957</v>
      </c>
    </row>
    <row r="49635" spans="6:7" x14ac:dyDescent="0.35">
      <c r="F49635">
        <v>49635</v>
      </c>
      <c r="G49635">
        <f t="shared" si="1287"/>
        <v>4.6980280584612615</v>
      </c>
    </row>
    <row r="49636" spans="6:7" x14ac:dyDescent="0.35">
      <c r="F49636">
        <v>49636</v>
      </c>
      <c r="G49636">
        <f t="shared" si="1287"/>
        <v>4.6919616467018272</v>
      </c>
    </row>
    <row r="49637" spans="6:7" x14ac:dyDescent="0.35">
      <c r="F49637">
        <v>49637</v>
      </c>
      <c r="G49637">
        <f t="shared" si="1287"/>
        <v>4.685895234942393</v>
      </c>
    </row>
    <row r="49638" spans="6:7" x14ac:dyDescent="0.35">
      <c r="F49638">
        <v>49638</v>
      </c>
      <c r="G49638">
        <f t="shared" si="1287"/>
        <v>4.6798288231829588</v>
      </c>
    </row>
    <row r="49639" spans="6:7" x14ac:dyDescent="0.35">
      <c r="F49639">
        <v>49639</v>
      </c>
      <c r="G49639">
        <f t="shared" si="1287"/>
        <v>4.6737624114235246</v>
      </c>
    </row>
    <row r="49640" spans="6:7" x14ac:dyDescent="0.35">
      <c r="F49640">
        <v>49640</v>
      </c>
      <c r="G49640">
        <f t="shared" si="1287"/>
        <v>4.6676959996640903</v>
      </c>
    </row>
    <row r="49641" spans="6:7" x14ac:dyDescent="0.35">
      <c r="F49641">
        <v>49641</v>
      </c>
      <c r="G49641">
        <f t="shared" si="1287"/>
        <v>4.6616295879046561</v>
      </c>
    </row>
    <row r="49642" spans="6:7" x14ac:dyDescent="0.35">
      <c r="F49642">
        <v>49642</v>
      </c>
      <c r="G49642">
        <f t="shared" si="1287"/>
        <v>4.6555631761452219</v>
      </c>
    </row>
    <row r="49643" spans="6:7" x14ac:dyDescent="0.35">
      <c r="F49643">
        <v>49643</v>
      </c>
      <c r="G49643">
        <f t="shared" si="1287"/>
        <v>4.6494967643857876</v>
      </c>
    </row>
    <row r="49644" spans="6:7" x14ac:dyDescent="0.35">
      <c r="F49644">
        <v>49644</v>
      </c>
      <c r="G49644">
        <f t="shared" si="1287"/>
        <v>4.6434303526263534</v>
      </c>
    </row>
    <row r="49645" spans="6:7" x14ac:dyDescent="0.35">
      <c r="F49645">
        <v>49645</v>
      </c>
      <c r="G49645">
        <f t="shared" si="1287"/>
        <v>4.6373639408669192</v>
      </c>
    </row>
    <row r="49646" spans="6:7" x14ac:dyDescent="0.35">
      <c r="F49646">
        <v>49646</v>
      </c>
      <c r="G49646">
        <f t="shared" si="1287"/>
        <v>4.6312975291074849</v>
      </c>
    </row>
    <row r="49647" spans="6:7" x14ac:dyDescent="0.35">
      <c r="F49647">
        <v>49647</v>
      </c>
      <c r="G49647">
        <f t="shared" si="1287"/>
        <v>4.6252311173480507</v>
      </c>
    </row>
    <row r="49648" spans="6:7" x14ac:dyDescent="0.35">
      <c r="F49648">
        <v>49648</v>
      </c>
      <c r="G49648">
        <f t="shared" si="1287"/>
        <v>4.6191647055886165</v>
      </c>
    </row>
    <row r="49649" spans="6:7" x14ac:dyDescent="0.35">
      <c r="F49649">
        <v>49649</v>
      </c>
      <c r="G49649">
        <f t="shared" si="1287"/>
        <v>4.6130982938291822</v>
      </c>
    </row>
    <row r="49650" spans="6:7" x14ac:dyDescent="0.35">
      <c r="F49650">
        <v>49650</v>
      </c>
      <c r="G49650">
        <f t="shared" si="1287"/>
        <v>4.607031882069748</v>
      </c>
    </row>
    <row r="49651" spans="6:7" x14ac:dyDescent="0.35">
      <c r="F49651">
        <v>49651</v>
      </c>
      <c r="G49651">
        <f t="shared" si="1287"/>
        <v>4.6009654703103138</v>
      </c>
    </row>
    <row r="49652" spans="6:7" x14ac:dyDescent="0.35">
      <c r="F49652">
        <v>49652</v>
      </c>
      <c r="G49652">
        <f t="shared" si="1287"/>
        <v>4.5948990585508795</v>
      </c>
    </row>
    <row r="49653" spans="6:7" x14ac:dyDescent="0.35">
      <c r="F49653">
        <v>49653</v>
      </c>
      <c r="G49653">
        <f t="shared" si="1287"/>
        <v>4.5888326467914453</v>
      </c>
    </row>
    <row r="49654" spans="6:7" x14ac:dyDescent="0.35">
      <c r="F49654">
        <v>49654</v>
      </c>
      <c r="G49654">
        <f t="shared" si="1287"/>
        <v>4.5827662350320111</v>
      </c>
    </row>
    <row r="49655" spans="6:7" x14ac:dyDescent="0.35">
      <c r="F49655">
        <v>49655</v>
      </c>
      <c r="G49655">
        <f t="shared" si="1287"/>
        <v>4.5766998232725769</v>
      </c>
    </row>
    <row r="49656" spans="6:7" x14ac:dyDescent="0.35">
      <c r="F49656">
        <v>49656</v>
      </c>
      <c r="G49656">
        <f t="shared" si="1287"/>
        <v>4.5706334115131426</v>
      </c>
    </row>
    <row r="49657" spans="6:7" x14ac:dyDescent="0.35">
      <c r="F49657">
        <v>49657</v>
      </c>
      <c r="G49657">
        <f t="shared" si="1287"/>
        <v>4.5645669997537084</v>
      </c>
    </row>
    <row r="49658" spans="6:7" x14ac:dyDescent="0.35">
      <c r="F49658">
        <v>49658</v>
      </c>
      <c r="G49658">
        <f t="shared" si="1287"/>
        <v>4.5585005879942742</v>
      </c>
    </row>
    <row r="49659" spans="6:7" x14ac:dyDescent="0.35">
      <c r="F49659">
        <v>49659</v>
      </c>
      <c r="G49659">
        <f t="shared" si="1287"/>
        <v>4.5524341762348399</v>
      </c>
    </row>
    <row r="49660" spans="6:7" x14ac:dyDescent="0.35">
      <c r="F49660">
        <v>49660</v>
      </c>
      <c r="G49660">
        <f t="shared" si="1287"/>
        <v>4.5463677644754057</v>
      </c>
    </row>
    <row r="49661" spans="6:7" x14ac:dyDescent="0.35">
      <c r="F49661">
        <v>49661</v>
      </c>
      <c r="G49661">
        <f t="shared" si="1287"/>
        <v>4.5403013527159715</v>
      </c>
    </row>
    <row r="49662" spans="6:7" x14ac:dyDescent="0.35">
      <c r="F49662">
        <v>49662</v>
      </c>
      <c r="G49662">
        <f t="shared" si="1287"/>
        <v>4.5342349409565372</v>
      </c>
    </row>
    <row r="49663" spans="6:7" x14ac:dyDescent="0.35">
      <c r="F49663">
        <v>49663</v>
      </c>
      <c r="G49663">
        <f t="shared" si="1287"/>
        <v>4.528168529197103</v>
      </c>
    </row>
    <row r="49664" spans="6:7" x14ac:dyDescent="0.35">
      <c r="F49664">
        <v>49664</v>
      </c>
      <c r="G49664">
        <f t="shared" si="1287"/>
        <v>4.5221021174376688</v>
      </c>
    </row>
    <row r="49665" spans="6:7" x14ac:dyDescent="0.35">
      <c r="F49665">
        <v>49665</v>
      </c>
      <c r="G49665">
        <f t="shared" si="1287"/>
        <v>4.5160357056782345</v>
      </c>
    </row>
    <row r="49666" spans="6:7" x14ac:dyDescent="0.35">
      <c r="F49666">
        <v>49666</v>
      </c>
      <c r="G49666">
        <f t="shared" ref="G49666:G49729" si="1288">E$2-(E$10*(F49666-1))</f>
        <v>4.5099692939188003</v>
      </c>
    </row>
    <row r="49667" spans="6:7" x14ac:dyDescent="0.35">
      <c r="F49667">
        <v>49667</v>
      </c>
      <c r="G49667">
        <f t="shared" si="1288"/>
        <v>4.5039028821593661</v>
      </c>
    </row>
    <row r="49668" spans="6:7" x14ac:dyDescent="0.35">
      <c r="F49668">
        <v>49668</v>
      </c>
      <c r="G49668">
        <f t="shared" si="1288"/>
        <v>4.4978364703999318</v>
      </c>
    </row>
    <row r="49669" spans="6:7" x14ac:dyDescent="0.35">
      <c r="F49669">
        <v>49669</v>
      </c>
      <c r="G49669">
        <f t="shared" si="1288"/>
        <v>4.4917700586404976</v>
      </c>
    </row>
    <row r="49670" spans="6:7" x14ac:dyDescent="0.35">
      <c r="F49670">
        <v>49670</v>
      </c>
      <c r="G49670">
        <f t="shared" si="1288"/>
        <v>4.4857036468810634</v>
      </c>
    </row>
    <row r="49671" spans="6:7" x14ac:dyDescent="0.35">
      <c r="F49671">
        <v>49671</v>
      </c>
      <c r="G49671">
        <f t="shared" si="1288"/>
        <v>4.4796372351216291</v>
      </c>
    </row>
    <row r="49672" spans="6:7" x14ac:dyDescent="0.35">
      <c r="F49672">
        <v>49672</v>
      </c>
      <c r="G49672">
        <f t="shared" si="1288"/>
        <v>4.4735708233621949</v>
      </c>
    </row>
    <row r="49673" spans="6:7" x14ac:dyDescent="0.35">
      <c r="F49673">
        <v>49673</v>
      </c>
      <c r="G49673">
        <f t="shared" si="1288"/>
        <v>4.4675044116027607</v>
      </c>
    </row>
    <row r="49674" spans="6:7" x14ac:dyDescent="0.35">
      <c r="F49674">
        <v>49674</v>
      </c>
      <c r="G49674">
        <f t="shared" si="1288"/>
        <v>4.4614379998433265</v>
      </c>
    </row>
    <row r="49675" spans="6:7" x14ac:dyDescent="0.35">
      <c r="F49675">
        <v>49675</v>
      </c>
      <c r="G49675">
        <f t="shared" si="1288"/>
        <v>4.4553715880838922</v>
      </c>
    </row>
    <row r="49676" spans="6:7" x14ac:dyDescent="0.35">
      <c r="F49676">
        <v>49676</v>
      </c>
      <c r="G49676">
        <f t="shared" si="1288"/>
        <v>4.449305176324458</v>
      </c>
    </row>
    <row r="49677" spans="6:7" x14ac:dyDescent="0.35">
      <c r="F49677">
        <v>49677</v>
      </c>
      <c r="G49677">
        <f t="shared" si="1288"/>
        <v>4.4432387645650238</v>
      </c>
    </row>
    <row r="49678" spans="6:7" x14ac:dyDescent="0.35">
      <c r="F49678">
        <v>49678</v>
      </c>
      <c r="G49678">
        <f t="shared" si="1288"/>
        <v>4.4371723528055895</v>
      </c>
    </row>
    <row r="49679" spans="6:7" x14ac:dyDescent="0.35">
      <c r="F49679">
        <v>49679</v>
      </c>
      <c r="G49679">
        <f t="shared" si="1288"/>
        <v>4.4311059410461553</v>
      </c>
    </row>
    <row r="49680" spans="6:7" x14ac:dyDescent="0.35">
      <c r="F49680">
        <v>49680</v>
      </c>
      <c r="G49680">
        <f t="shared" si="1288"/>
        <v>4.4250395292867211</v>
      </c>
    </row>
    <row r="49681" spans="6:7" x14ac:dyDescent="0.35">
      <c r="F49681">
        <v>49681</v>
      </c>
      <c r="G49681">
        <f t="shared" si="1288"/>
        <v>4.4189731175272868</v>
      </c>
    </row>
    <row r="49682" spans="6:7" x14ac:dyDescent="0.35">
      <c r="F49682">
        <v>49682</v>
      </c>
      <c r="G49682">
        <f t="shared" si="1288"/>
        <v>4.4129067057678526</v>
      </c>
    </row>
    <row r="49683" spans="6:7" x14ac:dyDescent="0.35">
      <c r="F49683">
        <v>49683</v>
      </c>
      <c r="G49683">
        <f t="shared" si="1288"/>
        <v>4.4068402940084184</v>
      </c>
    </row>
    <row r="49684" spans="6:7" x14ac:dyDescent="0.35">
      <c r="F49684">
        <v>49684</v>
      </c>
      <c r="G49684">
        <f t="shared" si="1288"/>
        <v>4.4007738822489841</v>
      </c>
    </row>
    <row r="49685" spans="6:7" x14ac:dyDescent="0.35">
      <c r="F49685">
        <v>49685</v>
      </c>
      <c r="G49685">
        <f t="shared" si="1288"/>
        <v>4.3947074704895499</v>
      </c>
    </row>
    <row r="49686" spans="6:7" x14ac:dyDescent="0.35">
      <c r="F49686">
        <v>49686</v>
      </c>
      <c r="G49686">
        <f t="shared" si="1288"/>
        <v>4.3886410587301157</v>
      </c>
    </row>
    <row r="49687" spans="6:7" x14ac:dyDescent="0.35">
      <c r="F49687">
        <v>49687</v>
      </c>
      <c r="G49687">
        <f t="shared" si="1288"/>
        <v>4.3825746469706814</v>
      </c>
    </row>
    <row r="49688" spans="6:7" x14ac:dyDescent="0.35">
      <c r="F49688">
        <v>49688</v>
      </c>
      <c r="G49688">
        <f t="shared" si="1288"/>
        <v>4.3765082352113041</v>
      </c>
    </row>
    <row r="49689" spans="6:7" x14ac:dyDescent="0.35">
      <c r="F49689">
        <v>49689</v>
      </c>
      <c r="G49689">
        <f t="shared" si="1288"/>
        <v>4.3704418234518698</v>
      </c>
    </row>
    <row r="49690" spans="6:7" x14ac:dyDescent="0.35">
      <c r="F49690">
        <v>49690</v>
      </c>
      <c r="G49690">
        <f t="shared" si="1288"/>
        <v>4.3643754116924356</v>
      </c>
    </row>
    <row r="49691" spans="6:7" x14ac:dyDescent="0.35">
      <c r="F49691">
        <v>49691</v>
      </c>
      <c r="G49691">
        <f t="shared" si="1288"/>
        <v>4.3583089999330014</v>
      </c>
    </row>
    <row r="49692" spans="6:7" x14ac:dyDescent="0.35">
      <c r="F49692">
        <v>49692</v>
      </c>
      <c r="G49692">
        <f t="shared" si="1288"/>
        <v>4.3522425881735671</v>
      </c>
    </row>
    <row r="49693" spans="6:7" x14ac:dyDescent="0.35">
      <c r="F49693">
        <v>49693</v>
      </c>
      <c r="G49693">
        <f t="shared" si="1288"/>
        <v>4.3461761764141329</v>
      </c>
    </row>
    <row r="49694" spans="6:7" x14ac:dyDescent="0.35">
      <c r="F49694">
        <v>49694</v>
      </c>
      <c r="G49694">
        <f t="shared" si="1288"/>
        <v>4.3401097646546987</v>
      </c>
    </row>
    <row r="49695" spans="6:7" x14ac:dyDescent="0.35">
      <c r="F49695">
        <v>49695</v>
      </c>
      <c r="G49695">
        <f t="shared" si="1288"/>
        <v>4.3340433528952644</v>
      </c>
    </row>
    <row r="49696" spans="6:7" x14ac:dyDescent="0.35">
      <c r="F49696">
        <v>49696</v>
      </c>
      <c r="G49696">
        <f t="shared" si="1288"/>
        <v>4.3279769411358302</v>
      </c>
    </row>
    <row r="49697" spans="6:7" x14ac:dyDescent="0.35">
      <c r="F49697">
        <v>49697</v>
      </c>
      <c r="G49697">
        <f t="shared" si="1288"/>
        <v>4.321910529376396</v>
      </c>
    </row>
    <row r="49698" spans="6:7" x14ac:dyDescent="0.35">
      <c r="F49698">
        <v>49698</v>
      </c>
      <c r="G49698">
        <f t="shared" si="1288"/>
        <v>4.3158441176169617</v>
      </c>
    </row>
    <row r="49699" spans="6:7" x14ac:dyDescent="0.35">
      <c r="F49699">
        <v>49699</v>
      </c>
      <c r="G49699">
        <f t="shared" si="1288"/>
        <v>4.3097777058575275</v>
      </c>
    </row>
    <row r="49700" spans="6:7" x14ac:dyDescent="0.35">
      <c r="F49700">
        <v>49700</v>
      </c>
      <c r="G49700">
        <f t="shared" si="1288"/>
        <v>4.3037112940980933</v>
      </c>
    </row>
    <row r="49701" spans="6:7" x14ac:dyDescent="0.35">
      <c r="F49701">
        <v>49701</v>
      </c>
      <c r="G49701">
        <f t="shared" si="1288"/>
        <v>4.297644882338659</v>
      </c>
    </row>
    <row r="49702" spans="6:7" x14ac:dyDescent="0.35">
      <c r="F49702">
        <v>49702</v>
      </c>
      <c r="G49702">
        <f t="shared" si="1288"/>
        <v>4.2915784705792248</v>
      </c>
    </row>
    <row r="49703" spans="6:7" x14ac:dyDescent="0.35">
      <c r="F49703">
        <v>49703</v>
      </c>
      <c r="G49703">
        <f t="shared" si="1288"/>
        <v>4.2855120588197906</v>
      </c>
    </row>
    <row r="49704" spans="6:7" x14ac:dyDescent="0.35">
      <c r="F49704">
        <v>49704</v>
      </c>
      <c r="G49704">
        <f t="shared" si="1288"/>
        <v>4.2794456470603564</v>
      </c>
    </row>
    <row r="49705" spans="6:7" x14ac:dyDescent="0.35">
      <c r="F49705">
        <v>49705</v>
      </c>
      <c r="G49705">
        <f t="shared" si="1288"/>
        <v>4.2733792353009221</v>
      </c>
    </row>
    <row r="49706" spans="6:7" x14ac:dyDescent="0.35">
      <c r="F49706">
        <v>49706</v>
      </c>
      <c r="G49706">
        <f t="shared" si="1288"/>
        <v>4.2673128235414879</v>
      </c>
    </row>
    <row r="49707" spans="6:7" x14ac:dyDescent="0.35">
      <c r="F49707">
        <v>49707</v>
      </c>
      <c r="G49707">
        <f t="shared" si="1288"/>
        <v>4.2612464117820537</v>
      </c>
    </row>
    <row r="49708" spans="6:7" x14ac:dyDescent="0.35">
      <c r="F49708">
        <v>49708</v>
      </c>
      <c r="G49708">
        <f t="shared" si="1288"/>
        <v>4.2551800000226194</v>
      </c>
    </row>
    <row r="49709" spans="6:7" x14ac:dyDescent="0.35">
      <c r="F49709">
        <v>49709</v>
      </c>
      <c r="G49709">
        <f t="shared" si="1288"/>
        <v>4.2491135882631852</v>
      </c>
    </row>
    <row r="49710" spans="6:7" x14ac:dyDescent="0.35">
      <c r="F49710">
        <v>49710</v>
      </c>
      <c r="G49710">
        <f t="shared" si="1288"/>
        <v>4.243047176503751</v>
      </c>
    </row>
    <row r="49711" spans="6:7" x14ac:dyDescent="0.35">
      <c r="F49711">
        <v>49711</v>
      </c>
      <c r="G49711">
        <f t="shared" si="1288"/>
        <v>4.2369807647443167</v>
      </c>
    </row>
    <row r="49712" spans="6:7" x14ac:dyDescent="0.35">
      <c r="F49712">
        <v>49712</v>
      </c>
      <c r="G49712">
        <f t="shared" si="1288"/>
        <v>4.2309143529848825</v>
      </c>
    </row>
    <row r="49713" spans="6:7" x14ac:dyDescent="0.35">
      <c r="F49713">
        <v>49713</v>
      </c>
      <c r="G49713">
        <f t="shared" si="1288"/>
        <v>4.2248479412254483</v>
      </c>
    </row>
    <row r="49714" spans="6:7" x14ac:dyDescent="0.35">
      <c r="F49714">
        <v>49714</v>
      </c>
      <c r="G49714">
        <f t="shared" si="1288"/>
        <v>4.218781529466014</v>
      </c>
    </row>
    <row r="49715" spans="6:7" x14ac:dyDescent="0.35">
      <c r="F49715">
        <v>49715</v>
      </c>
      <c r="G49715">
        <f t="shared" si="1288"/>
        <v>4.2127151177065798</v>
      </c>
    </row>
    <row r="49716" spans="6:7" x14ac:dyDescent="0.35">
      <c r="F49716">
        <v>49716</v>
      </c>
      <c r="G49716">
        <f t="shared" si="1288"/>
        <v>4.2066487059471456</v>
      </c>
    </row>
    <row r="49717" spans="6:7" x14ac:dyDescent="0.35">
      <c r="F49717">
        <v>49717</v>
      </c>
      <c r="G49717">
        <f t="shared" si="1288"/>
        <v>4.2005822941877113</v>
      </c>
    </row>
    <row r="49718" spans="6:7" x14ac:dyDescent="0.35">
      <c r="F49718">
        <v>49718</v>
      </c>
      <c r="G49718">
        <f t="shared" si="1288"/>
        <v>4.1945158824282771</v>
      </c>
    </row>
    <row r="49719" spans="6:7" x14ac:dyDescent="0.35">
      <c r="F49719">
        <v>49719</v>
      </c>
      <c r="G49719">
        <f t="shared" si="1288"/>
        <v>4.1884494706688429</v>
      </c>
    </row>
    <row r="49720" spans="6:7" x14ac:dyDescent="0.35">
      <c r="F49720">
        <v>49720</v>
      </c>
      <c r="G49720">
        <f t="shared" si="1288"/>
        <v>4.1823830589094086</v>
      </c>
    </row>
    <row r="49721" spans="6:7" x14ac:dyDescent="0.35">
      <c r="F49721">
        <v>49721</v>
      </c>
      <c r="G49721">
        <f t="shared" si="1288"/>
        <v>4.1763166471499744</v>
      </c>
    </row>
    <row r="49722" spans="6:7" x14ac:dyDescent="0.35">
      <c r="F49722">
        <v>49722</v>
      </c>
      <c r="G49722">
        <f t="shared" si="1288"/>
        <v>4.1702502353905402</v>
      </c>
    </row>
    <row r="49723" spans="6:7" x14ac:dyDescent="0.35">
      <c r="F49723">
        <v>49723</v>
      </c>
      <c r="G49723">
        <f t="shared" si="1288"/>
        <v>4.164183823631106</v>
      </c>
    </row>
    <row r="49724" spans="6:7" x14ac:dyDescent="0.35">
      <c r="F49724">
        <v>49724</v>
      </c>
      <c r="G49724">
        <f t="shared" si="1288"/>
        <v>4.1581174118716717</v>
      </c>
    </row>
    <row r="49725" spans="6:7" x14ac:dyDescent="0.35">
      <c r="F49725">
        <v>49725</v>
      </c>
      <c r="G49725">
        <f t="shared" si="1288"/>
        <v>4.1520510001122375</v>
      </c>
    </row>
    <row r="49726" spans="6:7" x14ac:dyDescent="0.35">
      <c r="F49726">
        <v>49726</v>
      </c>
      <c r="G49726">
        <f t="shared" si="1288"/>
        <v>4.1459845883528033</v>
      </c>
    </row>
    <row r="49727" spans="6:7" x14ac:dyDescent="0.35">
      <c r="F49727">
        <v>49727</v>
      </c>
      <c r="G49727">
        <f t="shared" si="1288"/>
        <v>4.139918176593369</v>
      </c>
    </row>
    <row r="49728" spans="6:7" x14ac:dyDescent="0.35">
      <c r="F49728">
        <v>49728</v>
      </c>
      <c r="G49728">
        <f t="shared" si="1288"/>
        <v>4.1338517648339348</v>
      </c>
    </row>
    <row r="49729" spans="6:7" x14ac:dyDescent="0.35">
      <c r="F49729">
        <v>49729</v>
      </c>
      <c r="G49729">
        <f t="shared" si="1288"/>
        <v>4.1277853530745006</v>
      </c>
    </row>
    <row r="49730" spans="6:7" x14ac:dyDescent="0.35">
      <c r="F49730">
        <v>49730</v>
      </c>
      <c r="G49730">
        <f t="shared" ref="G49730:G49793" si="1289">E$2-(E$10*(F49730-1))</f>
        <v>4.1217189413150663</v>
      </c>
    </row>
    <row r="49731" spans="6:7" x14ac:dyDescent="0.35">
      <c r="F49731">
        <v>49731</v>
      </c>
      <c r="G49731">
        <f t="shared" si="1289"/>
        <v>4.1156525295556321</v>
      </c>
    </row>
    <row r="49732" spans="6:7" x14ac:dyDescent="0.35">
      <c r="F49732">
        <v>49732</v>
      </c>
      <c r="G49732">
        <f t="shared" si="1289"/>
        <v>4.1095861177961979</v>
      </c>
    </row>
    <row r="49733" spans="6:7" x14ac:dyDescent="0.35">
      <c r="F49733">
        <v>49733</v>
      </c>
      <c r="G49733">
        <f t="shared" si="1289"/>
        <v>4.1035197060367636</v>
      </c>
    </row>
    <row r="49734" spans="6:7" x14ac:dyDescent="0.35">
      <c r="F49734">
        <v>49734</v>
      </c>
      <c r="G49734">
        <f t="shared" si="1289"/>
        <v>4.0974532942773294</v>
      </c>
    </row>
    <row r="49735" spans="6:7" x14ac:dyDescent="0.35">
      <c r="F49735">
        <v>49735</v>
      </c>
      <c r="G49735">
        <f t="shared" si="1289"/>
        <v>4.0913868825178952</v>
      </c>
    </row>
    <row r="49736" spans="6:7" x14ac:dyDescent="0.35">
      <c r="F49736">
        <v>49736</v>
      </c>
      <c r="G49736">
        <f t="shared" si="1289"/>
        <v>4.0853204707584609</v>
      </c>
    </row>
    <row r="49737" spans="6:7" x14ac:dyDescent="0.35">
      <c r="F49737">
        <v>49737</v>
      </c>
      <c r="G49737">
        <f t="shared" si="1289"/>
        <v>4.0792540589990267</v>
      </c>
    </row>
    <row r="49738" spans="6:7" x14ac:dyDescent="0.35">
      <c r="F49738">
        <v>49738</v>
      </c>
      <c r="G49738">
        <f t="shared" si="1289"/>
        <v>4.0731876472395925</v>
      </c>
    </row>
    <row r="49739" spans="6:7" x14ac:dyDescent="0.35">
      <c r="F49739">
        <v>49739</v>
      </c>
      <c r="G49739">
        <f t="shared" si="1289"/>
        <v>4.0671212354801582</v>
      </c>
    </row>
    <row r="49740" spans="6:7" x14ac:dyDescent="0.35">
      <c r="F49740">
        <v>49740</v>
      </c>
      <c r="G49740">
        <f t="shared" si="1289"/>
        <v>4.061054823720724</v>
      </c>
    </row>
    <row r="49741" spans="6:7" x14ac:dyDescent="0.35">
      <c r="F49741">
        <v>49741</v>
      </c>
      <c r="G49741">
        <f t="shared" si="1289"/>
        <v>4.0549884119612898</v>
      </c>
    </row>
    <row r="49742" spans="6:7" x14ac:dyDescent="0.35">
      <c r="F49742">
        <v>49742</v>
      </c>
      <c r="G49742">
        <f t="shared" si="1289"/>
        <v>4.0489220002018556</v>
      </c>
    </row>
    <row r="49743" spans="6:7" x14ac:dyDescent="0.35">
      <c r="F49743">
        <v>49743</v>
      </c>
      <c r="G49743">
        <f t="shared" si="1289"/>
        <v>4.0428555884424213</v>
      </c>
    </row>
    <row r="49744" spans="6:7" x14ac:dyDescent="0.35">
      <c r="F49744">
        <v>49744</v>
      </c>
      <c r="G49744">
        <f t="shared" si="1289"/>
        <v>4.0367891766829871</v>
      </c>
    </row>
    <row r="49745" spans="6:7" x14ac:dyDescent="0.35">
      <c r="F49745">
        <v>49745</v>
      </c>
      <c r="G49745">
        <f t="shared" si="1289"/>
        <v>4.0307227649236097</v>
      </c>
    </row>
    <row r="49746" spans="6:7" x14ac:dyDescent="0.35">
      <c r="F49746">
        <v>49746</v>
      </c>
      <c r="G49746">
        <f t="shared" si="1289"/>
        <v>4.0246563531641755</v>
      </c>
    </row>
    <row r="49747" spans="6:7" x14ac:dyDescent="0.35">
      <c r="F49747">
        <v>49747</v>
      </c>
      <c r="G49747">
        <f t="shared" si="1289"/>
        <v>4.0185899414047412</v>
      </c>
    </row>
    <row r="49748" spans="6:7" x14ac:dyDescent="0.35">
      <c r="F49748">
        <v>49748</v>
      </c>
      <c r="G49748">
        <f t="shared" si="1289"/>
        <v>4.012523529645307</v>
      </c>
    </row>
    <row r="49749" spans="6:7" x14ac:dyDescent="0.35">
      <c r="F49749">
        <v>49749</v>
      </c>
      <c r="G49749">
        <f t="shared" si="1289"/>
        <v>4.0064571178858728</v>
      </c>
    </row>
    <row r="49750" spans="6:7" x14ac:dyDescent="0.35">
      <c r="F49750">
        <v>49750</v>
      </c>
      <c r="G49750">
        <f t="shared" si="1289"/>
        <v>4.0003907061264385</v>
      </c>
    </row>
    <row r="49751" spans="6:7" x14ac:dyDescent="0.35">
      <c r="F49751">
        <v>49751</v>
      </c>
      <c r="G49751">
        <f t="shared" si="1289"/>
        <v>3.9943242943670043</v>
      </c>
    </row>
    <row r="49752" spans="6:7" x14ac:dyDescent="0.35">
      <c r="F49752">
        <v>49752</v>
      </c>
      <c r="G49752">
        <f t="shared" si="1289"/>
        <v>3.9882578826075701</v>
      </c>
    </row>
    <row r="49753" spans="6:7" x14ac:dyDescent="0.35">
      <c r="F49753">
        <v>49753</v>
      </c>
      <c r="G49753">
        <f t="shared" si="1289"/>
        <v>3.9821914708481359</v>
      </c>
    </row>
    <row r="49754" spans="6:7" x14ac:dyDescent="0.35">
      <c r="F49754">
        <v>49754</v>
      </c>
      <c r="G49754">
        <f t="shared" si="1289"/>
        <v>3.9761250590887016</v>
      </c>
    </row>
    <row r="49755" spans="6:7" x14ac:dyDescent="0.35">
      <c r="F49755">
        <v>49755</v>
      </c>
      <c r="G49755">
        <f t="shared" si="1289"/>
        <v>3.9700586473292674</v>
      </c>
    </row>
    <row r="49756" spans="6:7" x14ac:dyDescent="0.35">
      <c r="F49756">
        <v>49756</v>
      </c>
      <c r="G49756">
        <f t="shared" si="1289"/>
        <v>3.9639922355698332</v>
      </c>
    </row>
    <row r="49757" spans="6:7" x14ac:dyDescent="0.35">
      <c r="F49757">
        <v>49757</v>
      </c>
      <c r="G49757">
        <f t="shared" si="1289"/>
        <v>3.9579258238103989</v>
      </c>
    </row>
    <row r="49758" spans="6:7" x14ac:dyDescent="0.35">
      <c r="F49758">
        <v>49758</v>
      </c>
      <c r="G49758">
        <f t="shared" si="1289"/>
        <v>3.9518594120509647</v>
      </c>
    </row>
    <row r="49759" spans="6:7" x14ac:dyDescent="0.35">
      <c r="F49759">
        <v>49759</v>
      </c>
      <c r="G49759">
        <f t="shared" si="1289"/>
        <v>3.9457930002915305</v>
      </c>
    </row>
    <row r="49760" spans="6:7" x14ac:dyDescent="0.35">
      <c r="F49760">
        <v>49760</v>
      </c>
      <c r="G49760">
        <f t="shared" si="1289"/>
        <v>3.9397265885320962</v>
      </c>
    </row>
    <row r="49761" spans="6:7" x14ac:dyDescent="0.35">
      <c r="F49761">
        <v>49761</v>
      </c>
      <c r="G49761">
        <f t="shared" si="1289"/>
        <v>3.933660176772662</v>
      </c>
    </row>
    <row r="49762" spans="6:7" x14ac:dyDescent="0.35">
      <c r="F49762">
        <v>49762</v>
      </c>
      <c r="G49762">
        <f t="shared" si="1289"/>
        <v>3.9275937650132278</v>
      </c>
    </row>
    <row r="49763" spans="6:7" x14ac:dyDescent="0.35">
      <c r="F49763">
        <v>49763</v>
      </c>
      <c r="G49763">
        <f t="shared" si="1289"/>
        <v>3.9215273532537935</v>
      </c>
    </row>
    <row r="49764" spans="6:7" x14ac:dyDescent="0.35">
      <c r="F49764">
        <v>49764</v>
      </c>
      <c r="G49764">
        <f t="shared" si="1289"/>
        <v>3.9154609414943593</v>
      </c>
    </row>
    <row r="49765" spans="6:7" x14ac:dyDescent="0.35">
      <c r="F49765">
        <v>49765</v>
      </c>
      <c r="G49765">
        <f t="shared" si="1289"/>
        <v>3.9093945297349251</v>
      </c>
    </row>
    <row r="49766" spans="6:7" x14ac:dyDescent="0.35">
      <c r="F49766">
        <v>49766</v>
      </c>
      <c r="G49766">
        <f t="shared" si="1289"/>
        <v>3.9033281179754908</v>
      </c>
    </row>
    <row r="49767" spans="6:7" x14ac:dyDescent="0.35">
      <c r="F49767">
        <v>49767</v>
      </c>
      <c r="G49767">
        <f t="shared" si="1289"/>
        <v>3.8972617062160566</v>
      </c>
    </row>
    <row r="49768" spans="6:7" x14ac:dyDescent="0.35">
      <c r="F49768">
        <v>49768</v>
      </c>
      <c r="G49768">
        <f t="shared" si="1289"/>
        <v>3.8911952944566224</v>
      </c>
    </row>
    <row r="49769" spans="6:7" x14ac:dyDescent="0.35">
      <c r="F49769">
        <v>49769</v>
      </c>
      <c r="G49769">
        <f t="shared" si="1289"/>
        <v>3.8851288826971881</v>
      </c>
    </row>
    <row r="49770" spans="6:7" x14ac:dyDescent="0.35">
      <c r="F49770">
        <v>49770</v>
      </c>
      <c r="G49770">
        <f t="shared" si="1289"/>
        <v>3.8790624709377539</v>
      </c>
    </row>
    <row r="49771" spans="6:7" x14ac:dyDescent="0.35">
      <c r="F49771">
        <v>49771</v>
      </c>
      <c r="G49771">
        <f t="shared" si="1289"/>
        <v>3.8729960591783197</v>
      </c>
    </row>
    <row r="49772" spans="6:7" x14ac:dyDescent="0.35">
      <c r="F49772">
        <v>49772</v>
      </c>
      <c r="G49772">
        <f t="shared" si="1289"/>
        <v>3.8669296474188855</v>
      </c>
    </row>
    <row r="49773" spans="6:7" x14ac:dyDescent="0.35">
      <c r="F49773">
        <v>49773</v>
      </c>
      <c r="G49773">
        <f t="shared" si="1289"/>
        <v>3.8608632356594512</v>
      </c>
    </row>
    <row r="49774" spans="6:7" x14ac:dyDescent="0.35">
      <c r="F49774">
        <v>49774</v>
      </c>
      <c r="G49774">
        <f t="shared" si="1289"/>
        <v>3.854796823900017</v>
      </c>
    </row>
    <row r="49775" spans="6:7" x14ac:dyDescent="0.35">
      <c r="F49775">
        <v>49775</v>
      </c>
      <c r="G49775">
        <f t="shared" si="1289"/>
        <v>3.8487304121405828</v>
      </c>
    </row>
    <row r="49776" spans="6:7" x14ac:dyDescent="0.35">
      <c r="F49776">
        <v>49776</v>
      </c>
      <c r="G49776">
        <f t="shared" si="1289"/>
        <v>3.8426640003811485</v>
      </c>
    </row>
    <row r="49777" spans="6:7" x14ac:dyDescent="0.35">
      <c r="F49777">
        <v>49777</v>
      </c>
      <c r="G49777">
        <f t="shared" si="1289"/>
        <v>3.8365975886217143</v>
      </c>
    </row>
    <row r="49778" spans="6:7" x14ac:dyDescent="0.35">
      <c r="F49778">
        <v>49778</v>
      </c>
      <c r="G49778">
        <f t="shared" si="1289"/>
        <v>3.8305311768622801</v>
      </c>
    </row>
    <row r="49779" spans="6:7" x14ac:dyDescent="0.35">
      <c r="F49779">
        <v>49779</v>
      </c>
      <c r="G49779">
        <f t="shared" si="1289"/>
        <v>3.8244647651028458</v>
      </c>
    </row>
    <row r="49780" spans="6:7" x14ac:dyDescent="0.35">
      <c r="F49780">
        <v>49780</v>
      </c>
      <c r="G49780">
        <f t="shared" si="1289"/>
        <v>3.8183983533434116</v>
      </c>
    </row>
    <row r="49781" spans="6:7" x14ac:dyDescent="0.35">
      <c r="F49781">
        <v>49781</v>
      </c>
      <c r="G49781">
        <f t="shared" si="1289"/>
        <v>3.8123319415839774</v>
      </c>
    </row>
    <row r="49782" spans="6:7" x14ac:dyDescent="0.35">
      <c r="F49782">
        <v>49782</v>
      </c>
      <c r="G49782">
        <f t="shared" si="1289"/>
        <v>3.8062655298245431</v>
      </c>
    </row>
    <row r="49783" spans="6:7" x14ac:dyDescent="0.35">
      <c r="F49783">
        <v>49783</v>
      </c>
      <c r="G49783">
        <f t="shared" si="1289"/>
        <v>3.8001991180651089</v>
      </c>
    </row>
    <row r="49784" spans="6:7" x14ac:dyDescent="0.35">
      <c r="F49784">
        <v>49784</v>
      </c>
      <c r="G49784">
        <f t="shared" si="1289"/>
        <v>3.7941327063056747</v>
      </c>
    </row>
    <row r="49785" spans="6:7" x14ac:dyDescent="0.35">
      <c r="F49785">
        <v>49785</v>
      </c>
      <c r="G49785">
        <f t="shared" si="1289"/>
        <v>3.7880662945462404</v>
      </c>
    </row>
    <row r="49786" spans="6:7" x14ac:dyDescent="0.35">
      <c r="F49786">
        <v>49786</v>
      </c>
      <c r="G49786">
        <f t="shared" si="1289"/>
        <v>3.7819998827868062</v>
      </c>
    </row>
    <row r="49787" spans="6:7" x14ac:dyDescent="0.35">
      <c r="F49787">
        <v>49787</v>
      </c>
      <c r="G49787">
        <f t="shared" si="1289"/>
        <v>3.775933471027372</v>
      </c>
    </row>
    <row r="49788" spans="6:7" x14ac:dyDescent="0.35">
      <c r="F49788">
        <v>49788</v>
      </c>
      <c r="G49788">
        <f t="shared" si="1289"/>
        <v>3.7698670592679377</v>
      </c>
    </row>
    <row r="49789" spans="6:7" x14ac:dyDescent="0.35">
      <c r="F49789">
        <v>49789</v>
      </c>
      <c r="G49789">
        <f t="shared" si="1289"/>
        <v>3.7638006475085035</v>
      </c>
    </row>
    <row r="49790" spans="6:7" x14ac:dyDescent="0.35">
      <c r="F49790">
        <v>49790</v>
      </c>
      <c r="G49790">
        <f t="shared" si="1289"/>
        <v>3.7577342357490693</v>
      </c>
    </row>
    <row r="49791" spans="6:7" x14ac:dyDescent="0.35">
      <c r="F49791">
        <v>49791</v>
      </c>
      <c r="G49791">
        <f t="shared" si="1289"/>
        <v>3.7516678239896351</v>
      </c>
    </row>
    <row r="49792" spans="6:7" x14ac:dyDescent="0.35">
      <c r="F49792">
        <v>49792</v>
      </c>
      <c r="G49792">
        <f t="shared" si="1289"/>
        <v>3.7456014122302008</v>
      </c>
    </row>
    <row r="49793" spans="6:7" x14ac:dyDescent="0.35">
      <c r="F49793">
        <v>49793</v>
      </c>
      <c r="G49793">
        <f t="shared" si="1289"/>
        <v>3.7395350004707666</v>
      </c>
    </row>
    <row r="49794" spans="6:7" x14ac:dyDescent="0.35">
      <c r="F49794">
        <v>49794</v>
      </c>
      <c r="G49794">
        <f t="shared" ref="G49794:G49857" si="1290">E$2-(E$10*(F49794-1))</f>
        <v>3.7334685887113324</v>
      </c>
    </row>
    <row r="49795" spans="6:7" x14ac:dyDescent="0.35">
      <c r="F49795">
        <v>49795</v>
      </c>
      <c r="G49795">
        <f t="shared" si="1290"/>
        <v>3.7274021769518981</v>
      </c>
    </row>
    <row r="49796" spans="6:7" x14ac:dyDescent="0.35">
      <c r="F49796">
        <v>49796</v>
      </c>
      <c r="G49796">
        <f t="shared" si="1290"/>
        <v>3.7213357651924639</v>
      </c>
    </row>
    <row r="49797" spans="6:7" x14ac:dyDescent="0.35">
      <c r="F49797">
        <v>49797</v>
      </c>
      <c r="G49797">
        <f t="shared" si="1290"/>
        <v>3.7152693534330297</v>
      </c>
    </row>
    <row r="49798" spans="6:7" x14ac:dyDescent="0.35">
      <c r="F49798">
        <v>49798</v>
      </c>
      <c r="G49798">
        <f t="shared" si="1290"/>
        <v>3.7092029416735954</v>
      </c>
    </row>
    <row r="49799" spans="6:7" x14ac:dyDescent="0.35">
      <c r="F49799">
        <v>49799</v>
      </c>
      <c r="G49799">
        <f t="shared" si="1290"/>
        <v>3.7031365299141612</v>
      </c>
    </row>
    <row r="49800" spans="6:7" x14ac:dyDescent="0.35">
      <c r="F49800">
        <v>49800</v>
      </c>
      <c r="G49800">
        <f t="shared" si="1290"/>
        <v>3.697070118154727</v>
      </c>
    </row>
    <row r="49801" spans="6:7" x14ac:dyDescent="0.35">
      <c r="F49801">
        <v>49801</v>
      </c>
      <c r="G49801">
        <f t="shared" si="1290"/>
        <v>3.6910037063952927</v>
      </c>
    </row>
    <row r="49802" spans="6:7" x14ac:dyDescent="0.35">
      <c r="F49802">
        <v>49802</v>
      </c>
      <c r="G49802">
        <f t="shared" si="1290"/>
        <v>3.6849372946358585</v>
      </c>
    </row>
    <row r="49803" spans="6:7" x14ac:dyDescent="0.35">
      <c r="F49803">
        <v>49803</v>
      </c>
      <c r="G49803">
        <f t="shared" si="1290"/>
        <v>3.6788708828764811</v>
      </c>
    </row>
    <row r="49804" spans="6:7" x14ac:dyDescent="0.35">
      <c r="F49804">
        <v>49804</v>
      </c>
      <c r="G49804">
        <f t="shared" si="1290"/>
        <v>3.6728044711170469</v>
      </c>
    </row>
    <row r="49805" spans="6:7" x14ac:dyDescent="0.35">
      <c r="F49805">
        <v>49805</v>
      </c>
      <c r="G49805">
        <f t="shared" si="1290"/>
        <v>3.6667380593576127</v>
      </c>
    </row>
    <row r="49806" spans="6:7" x14ac:dyDescent="0.35">
      <c r="F49806">
        <v>49806</v>
      </c>
      <c r="G49806">
        <f t="shared" si="1290"/>
        <v>3.6606716475981784</v>
      </c>
    </row>
    <row r="49807" spans="6:7" x14ac:dyDescent="0.35">
      <c r="F49807">
        <v>49807</v>
      </c>
      <c r="G49807">
        <f t="shared" si="1290"/>
        <v>3.6546052358387442</v>
      </c>
    </row>
    <row r="49808" spans="6:7" x14ac:dyDescent="0.35">
      <c r="F49808">
        <v>49808</v>
      </c>
      <c r="G49808">
        <f t="shared" si="1290"/>
        <v>3.64853882407931</v>
      </c>
    </row>
    <row r="49809" spans="6:7" x14ac:dyDescent="0.35">
      <c r="F49809">
        <v>49809</v>
      </c>
      <c r="G49809">
        <f t="shared" si="1290"/>
        <v>3.6424724123198757</v>
      </c>
    </row>
    <row r="49810" spans="6:7" x14ac:dyDescent="0.35">
      <c r="F49810">
        <v>49810</v>
      </c>
      <c r="G49810">
        <f t="shared" si="1290"/>
        <v>3.6364060005604415</v>
      </c>
    </row>
    <row r="49811" spans="6:7" x14ac:dyDescent="0.35">
      <c r="F49811">
        <v>49811</v>
      </c>
      <c r="G49811">
        <f t="shared" si="1290"/>
        <v>3.6303395888010073</v>
      </c>
    </row>
    <row r="49812" spans="6:7" x14ac:dyDescent="0.35">
      <c r="F49812">
        <v>49812</v>
      </c>
      <c r="G49812">
        <f t="shared" si="1290"/>
        <v>3.624273177041573</v>
      </c>
    </row>
    <row r="49813" spans="6:7" x14ac:dyDescent="0.35">
      <c r="F49813">
        <v>49813</v>
      </c>
      <c r="G49813">
        <f t="shared" si="1290"/>
        <v>3.6182067652821388</v>
      </c>
    </row>
    <row r="49814" spans="6:7" x14ac:dyDescent="0.35">
      <c r="F49814">
        <v>49814</v>
      </c>
      <c r="G49814">
        <f t="shared" si="1290"/>
        <v>3.6121403535227046</v>
      </c>
    </row>
    <row r="49815" spans="6:7" x14ac:dyDescent="0.35">
      <c r="F49815">
        <v>49815</v>
      </c>
      <c r="G49815">
        <f t="shared" si="1290"/>
        <v>3.6060739417632703</v>
      </c>
    </row>
    <row r="49816" spans="6:7" x14ac:dyDescent="0.35">
      <c r="F49816">
        <v>49816</v>
      </c>
      <c r="G49816">
        <f t="shared" si="1290"/>
        <v>3.6000075300038361</v>
      </c>
    </row>
    <row r="49817" spans="6:7" x14ac:dyDescent="0.35">
      <c r="F49817">
        <v>49817</v>
      </c>
      <c r="G49817">
        <f t="shared" si="1290"/>
        <v>3.5939411182444019</v>
      </c>
    </row>
    <row r="49818" spans="6:7" x14ac:dyDescent="0.35">
      <c r="F49818">
        <v>49818</v>
      </c>
      <c r="G49818">
        <f t="shared" si="1290"/>
        <v>3.5878747064849676</v>
      </c>
    </row>
    <row r="49819" spans="6:7" x14ac:dyDescent="0.35">
      <c r="F49819">
        <v>49819</v>
      </c>
      <c r="G49819">
        <f t="shared" si="1290"/>
        <v>3.5818082947255334</v>
      </c>
    </row>
    <row r="49820" spans="6:7" x14ac:dyDescent="0.35">
      <c r="F49820">
        <v>49820</v>
      </c>
      <c r="G49820">
        <f t="shared" si="1290"/>
        <v>3.5757418829660992</v>
      </c>
    </row>
    <row r="49821" spans="6:7" x14ac:dyDescent="0.35">
      <c r="F49821">
        <v>49821</v>
      </c>
      <c r="G49821">
        <f t="shared" si="1290"/>
        <v>3.569675471206665</v>
      </c>
    </row>
    <row r="49822" spans="6:7" x14ac:dyDescent="0.35">
      <c r="F49822">
        <v>49822</v>
      </c>
      <c r="G49822">
        <f t="shared" si="1290"/>
        <v>3.5636090594472307</v>
      </c>
    </row>
    <row r="49823" spans="6:7" x14ac:dyDescent="0.35">
      <c r="F49823">
        <v>49823</v>
      </c>
      <c r="G49823">
        <f t="shared" si="1290"/>
        <v>3.5575426476877965</v>
      </c>
    </row>
    <row r="49824" spans="6:7" x14ac:dyDescent="0.35">
      <c r="F49824">
        <v>49824</v>
      </c>
      <c r="G49824">
        <f t="shared" si="1290"/>
        <v>3.5514762359283623</v>
      </c>
    </row>
    <row r="49825" spans="6:7" x14ac:dyDescent="0.35">
      <c r="F49825">
        <v>49825</v>
      </c>
      <c r="G49825">
        <f t="shared" si="1290"/>
        <v>3.545409824168928</v>
      </c>
    </row>
    <row r="49826" spans="6:7" x14ac:dyDescent="0.35">
      <c r="F49826">
        <v>49826</v>
      </c>
      <c r="G49826">
        <f t="shared" si="1290"/>
        <v>3.5393434124094938</v>
      </c>
    </row>
    <row r="49827" spans="6:7" x14ac:dyDescent="0.35">
      <c r="F49827">
        <v>49827</v>
      </c>
      <c r="G49827">
        <f t="shared" si="1290"/>
        <v>3.5332770006500596</v>
      </c>
    </row>
    <row r="49828" spans="6:7" x14ac:dyDescent="0.35">
      <c r="F49828">
        <v>49828</v>
      </c>
      <c r="G49828">
        <f t="shared" si="1290"/>
        <v>3.5272105888906253</v>
      </c>
    </row>
    <row r="49829" spans="6:7" x14ac:dyDescent="0.35">
      <c r="F49829">
        <v>49829</v>
      </c>
      <c r="G49829">
        <f t="shared" si="1290"/>
        <v>3.5211441771311911</v>
      </c>
    </row>
    <row r="49830" spans="6:7" x14ac:dyDescent="0.35">
      <c r="F49830">
        <v>49830</v>
      </c>
      <c r="G49830">
        <f t="shared" si="1290"/>
        <v>3.5150777653717569</v>
      </c>
    </row>
    <row r="49831" spans="6:7" x14ac:dyDescent="0.35">
      <c r="F49831">
        <v>49831</v>
      </c>
      <c r="G49831">
        <f t="shared" si="1290"/>
        <v>3.5090113536123226</v>
      </c>
    </row>
    <row r="49832" spans="6:7" x14ac:dyDescent="0.35">
      <c r="F49832">
        <v>49832</v>
      </c>
      <c r="G49832">
        <f t="shared" si="1290"/>
        <v>3.5029449418528884</v>
      </c>
    </row>
    <row r="49833" spans="6:7" x14ac:dyDescent="0.35">
      <c r="F49833">
        <v>49833</v>
      </c>
      <c r="G49833">
        <f t="shared" si="1290"/>
        <v>3.4968785300934542</v>
      </c>
    </row>
    <row r="49834" spans="6:7" x14ac:dyDescent="0.35">
      <c r="F49834">
        <v>49834</v>
      </c>
      <c r="G49834">
        <f t="shared" si="1290"/>
        <v>3.4908121183340199</v>
      </c>
    </row>
    <row r="49835" spans="6:7" x14ac:dyDescent="0.35">
      <c r="F49835">
        <v>49835</v>
      </c>
      <c r="G49835">
        <f t="shared" si="1290"/>
        <v>3.4847457065745857</v>
      </c>
    </row>
    <row r="49836" spans="6:7" x14ac:dyDescent="0.35">
      <c r="F49836">
        <v>49836</v>
      </c>
      <c r="G49836">
        <f t="shared" si="1290"/>
        <v>3.4786792948151515</v>
      </c>
    </row>
    <row r="49837" spans="6:7" x14ac:dyDescent="0.35">
      <c r="F49837">
        <v>49837</v>
      </c>
      <c r="G49837">
        <f t="shared" si="1290"/>
        <v>3.4726128830557172</v>
      </c>
    </row>
    <row r="49838" spans="6:7" x14ac:dyDescent="0.35">
      <c r="F49838">
        <v>49838</v>
      </c>
      <c r="G49838">
        <f t="shared" si="1290"/>
        <v>3.466546471296283</v>
      </c>
    </row>
    <row r="49839" spans="6:7" x14ac:dyDescent="0.35">
      <c r="F49839">
        <v>49839</v>
      </c>
      <c r="G49839">
        <f t="shared" si="1290"/>
        <v>3.4604800595368488</v>
      </c>
    </row>
    <row r="49840" spans="6:7" x14ac:dyDescent="0.35">
      <c r="F49840">
        <v>49840</v>
      </c>
      <c r="G49840">
        <f t="shared" si="1290"/>
        <v>3.4544136477774146</v>
      </c>
    </row>
    <row r="49841" spans="6:7" x14ac:dyDescent="0.35">
      <c r="F49841">
        <v>49841</v>
      </c>
      <c r="G49841">
        <f t="shared" si="1290"/>
        <v>3.4483472360179803</v>
      </c>
    </row>
    <row r="49842" spans="6:7" x14ac:dyDescent="0.35">
      <c r="F49842">
        <v>49842</v>
      </c>
      <c r="G49842">
        <f t="shared" si="1290"/>
        <v>3.4422808242585461</v>
      </c>
    </row>
    <row r="49843" spans="6:7" x14ac:dyDescent="0.35">
      <c r="F49843">
        <v>49843</v>
      </c>
      <c r="G49843">
        <f t="shared" si="1290"/>
        <v>3.4362144124991119</v>
      </c>
    </row>
    <row r="49844" spans="6:7" x14ac:dyDescent="0.35">
      <c r="F49844">
        <v>49844</v>
      </c>
      <c r="G49844">
        <f t="shared" si="1290"/>
        <v>3.4301480007396776</v>
      </c>
    </row>
    <row r="49845" spans="6:7" x14ac:dyDescent="0.35">
      <c r="F49845">
        <v>49845</v>
      </c>
      <c r="G49845">
        <f t="shared" si="1290"/>
        <v>3.4240815889802434</v>
      </c>
    </row>
    <row r="49846" spans="6:7" x14ac:dyDescent="0.35">
      <c r="F49846">
        <v>49846</v>
      </c>
      <c r="G49846">
        <f t="shared" si="1290"/>
        <v>3.4180151772208092</v>
      </c>
    </row>
    <row r="49847" spans="6:7" x14ac:dyDescent="0.35">
      <c r="F49847">
        <v>49847</v>
      </c>
      <c r="G49847">
        <f t="shared" si="1290"/>
        <v>3.4119487654613749</v>
      </c>
    </row>
    <row r="49848" spans="6:7" x14ac:dyDescent="0.35">
      <c r="F49848">
        <v>49848</v>
      </c>
      <c r="G49848">
        <f t="shared" si="1290"/>
        <v>3.4058823537019407</v>
      </c>
    </row>
    <row r="49849" spans="6:7" x14ac:dyDescent="0.35">
      <c r="F49849">
        <v>49849</v>
      </c>
      <c r="G49849">
        <f t="shared" si="1290"/>
        <v>3.3998159419425065</v>
      </c>
    </row>
    <row r="49850" spans="6:7" x14ac:dyDescent="0.35">
      <c r="F49850">
        <v>49850</v>
      </c>
      <c r="G49850">
        <f t="shared" si="1290"/>
        <v>3.3937495301830722</v>
      </c>
    </row>
    <row r="49851" spans="6:7" x14ac:dyDescent="0.35">
      <c r="F49851">
        <v>49851</v>
      </c>
      <c r="G49851">
        <f t="shared" si="1290"/>
        <v>3.387683118423638</v>
      </c>
    </row>
    <row r="49852" spans="6:7" x14ac:dyDescent="0.35">
      <c r="F49852">
        <v>49852</v>
      </c>
      <c r="G49852">
        <f t="shared" si="1290"/>
        <v>3.3816167066642038</v>
      </c>
    </row>
    <row r="49853" spans="6:7" x14ac:dyDescent="0.35">
      <c r="F49853">
        <v>49853</v>
      </c>
      <c r="G49853">
        <f t="shared" si="1290"/>
        <v>3.3755502949047695</v>
      </c>
    </row>
    <row r="49854" spans="6:7" x14ac:dyDescent="0.35">
      <c r="F49854">
        <v>49854</v>
      </c>
      <c r="G49854">
        <f t="shared" si="1290"/>
        <v>3.3694838831453353</v>
      </c>
    </row>
    <row r="49855" spans="6:7" x14ac:dyDescent="0.35">
      <c r="F49855">
        <v>49855</v>
      </c>
      <c r="G49855">
        <f t="shared" si="1290"/>
        <v>3.3634174713859011</v>
      </c>
    </row>
    <row r="49856" spans="6:7" x14ac:dyDescent="0.35">
      <c r="F49856">
        <v>49856</v>
      </c>
      <c r="G49856">
        <f t="shared" si="1290"/>
        <v>3.3573510596264668</v>
      </c>
    </row>
    <row r="49857" spans="6:7" x14ac:dyDescent="0.35">
      <c r="F49857">
        <v>49857</v>
      </c>
      <c r="G49857">
        <f t="shared" si="1290"/>
        <v>3.3512846478670326</v>
      </c>
    </row>
    <row r="49858" spans="6:7" x14ac:dyDescent="0.35">
      <c r="F49858">
        <v>49858</v>
      </c>
      <c r="G49858">
        <f t="shared" ref="G49858:G49921" si="1291">E$2-(E$10*(F49858-1))</f>
        <v>3.3452182361075984</v>
      </c>
    </row>
    <row r="49859" spans="6:7" x14ac:dyDescent="0.35">
      <c r="F49859">
        <v>49859</v>
      </c>
      <c r="G49859">
        <f t="shared" si="1291"/>
        <v>3.3391518243481642</v>
      </c>
    </row>
    <row r="49860" spans="6:7" x14ac:dyDescent="0.35">
      <c r="F49860">
        <v>49860</v>
      </c>
      <c r="G49860">
        <f t="shared" si="1291"/>
        <v>3.3330854125887299</v>
      </c>
    </row>
    <row r="49861" spans="6:7" x14ac:dyDescent="0.35">
      <c r="F49861">
        <v>49861</v>
      </c>
      <c r="G49861">
        <f t="shared" si="1291"/>
        <v>3.3270190008293525</v>
      </c>
    </row>
    <row r="49862" spans="6:7" x14ac:dyDescent="0.35">
      <c r="F49862">
        <v>49862</v>
      </c>
      <c r="G49862">
        <f t="shared" si="1291"/>
        <v>3.3209525890699183</v>
      </c>
    </row>
    <row r="49863" spans="6:7" x14ac:dyDescent="0.35">
      <c r="F49863">
        <v>49863</v>
      </c>
      <c r="G49863">
        <f t="shared" si="1291"/>
        <v>3.3148861773104841</v>
      </c>
    </row>
    <row r="49864" spans="6:7" x14ac:dyDescent="0.35">
      <c r="F49864">
        <v>49864</v>
      </c>
      <c r="G49864">
        <f t="shared" si="1291"/>
        <v>3.3088197655510498</v>
      </c>
    </row>
    <row r="49865" spans="6:7" x14ac:dyDescent="0.35">
      <c r="F49865">
        <v>49865</v>
      </c>
      <c r="G49865">
        <f t="shared" si="1291"/>
        <v>3.3027533537916156</v>
      </c>
    </row>
    <row r="49866" spans="6:7" x14ac:dyDescent="0.35">
      <c r="F49866">
        <v>49866</v>
      </c>
      <c r="G49866">
        <f t="shared" si="1291"/>
        <v>3.2966869420321814</v>
      </c>
    </row>
    <row r="49867" spans="6:7" x14ac:dyDescent="0.35">
      <c r="F49867">
        <v>49867</v>
      </c>
      <c r="G49867">
        <f t="shared" si="1291"/>
        <v>3.2906205302727471</v>
      </c>
    </row>
    <row r="49868" spans="6:7" x14ac:dyDescent="0.35">
      <c r="F49868">
        <v>49868</v>
      </c>
      <c r="G49868">
        <f t="shared" si="1291"/>
        <v>3.2845541185133129</v>
      </c>
    </row>
    <row r="49869" spans="6:7" x14ac:dyDescent="0.35">
      <c r="F49869">
        <v>49869</v>
      </c>
      <c r="G49869">
        <f t="shared" si="1291"/>
        <v>3.2784877067538787</v>
      </c>
    </row>
    <row r="49870" spans="6:7" x14ac:dyDescent="0.35">
      <c r="F49870">
        <v>49870</v>
      </c>
      <c r="G49870">
        <f t="shared" si="1291"/>
        <v>3.2724212949944445</v>
      </c>
    </row>
    <row r="49871" spans="6:7" x14ac:dyDescent="0.35">
      <c r="F49871">
        <v>49871</v>
      </c>
      <c r="G49871">
        <f t="shared" si="1291"/>
        <v>3.2663548832350102</v>
      </c>
    </row>
    <row r="49872" spans="6:7" x14ac:dyDescent="0.35">
      <c r="F49872">
        <v>49872</v>
      </c>
      <c r="G49872">
        <f t="shared" si="1291"/>
        <v>3.260288471475576</v>
      </c>
    </row>
    <row r="49873" spans="6:7" x14ac:dyDescent="0.35">
      <c r="F49873">
        <v>49873</v>
      </c>
      <c r="G49873">
        <f t="shared" si="1291"/>
        <v>3.2542220597161418</v>
      </c>
    </row>
    <row r="49874" spans="6:7" x14ac:dyDescent="0.35">
      <c r="F49874">
        <v>49874</v>
      </c>
      <c r="G49874">
        <f t="shared" si="1291"/>
        <v>3.2481556479567075</v>
      </c>
    </row>
    <row r="49875" spans="6:7" x14ac:dyDescent="0.35">
      <c r="F49875">
        <v>49875</v>
      </c>
      <c r="G49875">
        <f t="shared" si="1291"/>
        <v>3.2420892361972733</v>
      </c>
    </row>
    <row r="49876" spans="6:7" x14ac:dyDescent="0.35">
      <c r="F49876">
        <v>49876</v>
      </c>
      <c r="G49876">
        <f t="shared" si="1291"/>
        <v>3.2360228244378391</v>
      </c>
    </row>
    <row r="49877" spans="6:7" x14ac:dyDescent="0.35">
      <c r="F49877">
        <v>49877</v>
      </c>
      <c r="G49877">
        <f t="shared" si="1291"/>
        <v>3.2299564126784048</v>
      </c>
    </row>
    <row r="49878" spans="6:7" x14ac:dyDescent="0.35">
      <c r="F49878">
        <v>49878</v>
      </c>
      <c r="G49878">
        <f t="shared" si="1291"/>
        <v>3.2238900009189706</v>
      </c>
    </row>
    <row r="49879" spans="6:7" x14ac:dyDescent="0.35">
      <c r="F49879">
        <v>49879</v>
      </c>
      <c r="G49879">
        <f t="shared" si="1291"/>
        <v>3.2178235891595364</v>
      </c>
    </row>
    <row r="49880" spans="6:7" x14ac:dyDescent="0.35">
      <c r="F49880">
        <v>49880</v>
      </c>
      <c r="G49880">
        <f t="shared" si="1291"/>
        <v>3.2117571774001021</v>
      </c>
    </row>
    <row r="49881" spans="6:7" x14ac:dyDescent="0.35">
      <c r="F49881">
        <v>49881</v>
      </c>
      <c r="G49881">
        <f t="shared" si="1291"/>
        <v>3.2056907656406679</v>
      </c>
    </row>
    <row r="49882" spans="6:7" x14ac:dyDescent="0.35">
      <c r="F49882">
        <v>49882</v>
      </c>
      <c r="G49882">
        <f t="shared" si="1291"/>
        <v>3.1996243538812337</v>
      </c>
    </row>
    <row r="49883" spans="6:7" x14ac:dyDescent="0.35">
      <c r="F49883">
        <v>49883</v>
      </c>
      <c r="G49883">
        <f t="shared" si="1291"/>
        <v>3.1935579421217994</v>
      </c>
    </row>
    <row r="49884" spans="6:7" x14ac:dyDescent="0.35">
      <c r="F49884">
        <v>49884</v>
      </c>
      <c r="G49884">
        <f t="shared" si="1291"/>
        <v>3.1874915303623652</v>
      </c>
    </row>
    <row r="49885" spans="6:7" x14ac:dyDescent="0.35">
      <c r="F49885">
        <v>49885</v>
      </c>
      <c r="G49885">
        <f t="shared" si="1291"/>
        <v>3.181425118602931</v>
      </c>
    </row>
    <row r="49886" spans="6:7" x14ac:dyDescent="0.35">
      <c r="F49886">
        <v>49886</v>
      </c>
      <c r="G49886">
        <f t="shared" si="1291"/>
        <v>3.1753587068434967</v>
      </c>
    </row>
    <row r="49887" spans="6:7" x14ac:dyDescent="0.35">
      <c r="F49887">
        <v>49887</v>
      </c>
      <c r="G49887">
        <f t="shared" si="1291"/>
        <v>3.1692922950840625</v>
      </c>
    </row>
    <row r="49888" spans="6:7" x14ac:dyDescent="0.35">
      <c r="F49888">
        <v>49888</v>
      </c>
      <c r="G49888">
        <f t="shared" si="1291"/>
        <v>3.1632258833246283</v>
      </c>
    </row>
    <row r="49889" spans="6:7" x14ac:dyDescent="0.35">
      <c r="F49889">
        <v>49889</v>
      </c>
      <c r="G49889">
        <f t="shared" si="1291"/>
        <v>3.1571594715651941</v>
      </c>
    </row>
    <row r="49890" spans="6:7" x14ac:dyDescent="0.35">
      <c r="F49890">
        <v>49890</v>
      </c>
      <c r="G49890">
        <f t="shared" si="1291"/>
        <v>3.1510930598057598</v>
      </c>
    </row>
    <row r="49891" spans="6:7" x14ac:dyDescent="0.35">
      <c r="F49891">
        <v>49891</v>
      </c>
      <c r="G49891">
        <f t="shared" si="1291"/>
        <v>3.1450266480463256</v>
      </c>
    </row>
    <row r="49892" spans="6:7" x14ac:dyDescent="0.35">
      <c r="F49892">
        <v>49892</v>
      </c>
      <c r="G49892">
        <f t="shared" si="1291"/>
        <v>3.1389602362868914</v>
      </c>
    </row>
    <row r="49893" spans="6:7" x14ac:dyDescent="0.35">
      <c r="F49893">
        <v>49893</v>
      </c>
      <c r="G49893">
        <f t="shared" si="1291"/>
        <v>3.1328938245274571</v>
      </c>
    </row>
    <row r="49894" spans="6:7" x14ac:dyDescent="0.35">
      <c r="F49894">
        <v>49894</v>
      </c>
      <c r="G49894">
        <f t="shared" si="1291"/>
        <v>3.1268274127680229</v>
      </c>
    </row>
    <row r="49895" spans="6:7" x14ac:dyDescent="0.35">
      <c r="F49895">
        <v>49895</v>
      </c>
      <c r="G49895">
        <f t="shared" si="1291"/>
        <v>3.1207610010085887</v>
      </c>
    </row>
    <row r="49896" spans="6:7" x14ac:dyDescent="0.35">
      <c r="F49896">
        <v>49896</v>
      </c>
      <c r="G49896">
        <f t="shared" si="1291"/>
        <v>3.1146945892491544</v>
      </c>
    </row>
    <row r="49897" spans="6:7" x14ac:dyDescent="0.35">
      <c r="F49897">
        <v>49897</v>
      </c>
      <c r="G49897">
        <f t="shared" si="1291"/>
        <v>3.1086281774897202</v>
      </c>
    </row>
    <row r="49898" spans="6:7" x14ac:dyDescent="0.35">
      <c r="F49898">
        <v>49898</v>
      </c>
      <c r="G49898">
        <f t="shared" si="1291"/>
        <v>3.102561765730286</v>
      </c>
    </row>
    <row r="49899" spans="6:7" x14ac:dyDescent="0.35">
      <c r="F49899">
        <v>49899</v>
      </c>
      <c r="G49899">
        <f t="shared" si="1291"/>
        <v>3.0964953539708517</v>
      </c>
    </row>
    <row r="49900" spans="6:7" x14ac:dyDescent="0.35">
      <c r="F49900">
        <v>49900</v>
      </c>
      <c r="G49900">
        <f t="shared" si="1291"/>
        <v>3.0904289422114175</v>
      </c>
    </row>
    <row r="49901" spans="6:7" x14ac:dyDescent="0.35">
      <c r="F49901">
        <v>49901</v>
      </c>
      <c r="G49901">
        <f t="shared" si="1291"/>
        <v>3.0843625304519833</v>
      </c>
    </row>
    <row r="49902" spans="6:7" x14ac:dyDescent="0.35">
      <c r="F49902">
        <v>49902</v>
      </c>
      <c r="G49902">
        <f t="shared" si="1291"/>
        <v>3.078296118692549</v>
      </c>
    </row>
    <row r="49903" spans="6:7" x14ac:dyDescent="0.35">
      <c r="F49903">
        <v>49903</v>
      </c>
      <c r="G49903">
        <f t="shared" si="1291"/>
        <v>3.0722297069331148</v>
      </c>
    </row>
    <row r="49904" spans="6:7" x14ac:dyDescent="0.35">
      <c r="F49904">
        <v>49904</v>
      </c>
      <c r="G49904">
        <f t="shared" si="1291"/>
        <v>3.0661632951736806</v>
      </c>
    </row>
    <row r="49905" spans="6:7" x14ac:dyDescent="0.35">
      <c r="F49905">
        <v>49905</v>
      </c>
      <c r="G49905">
        <f t="shared" si="1291"/>
        <v>3.0600968834142463</v>
      </c>
    </row>
    <row r="49906" spans="6:7" x14ac:dyDescent="0.35">
      <c r="F49906">
        <v>49906</v>
      </c>
      <c r="G49906">
        <f t="shared" si="1291"/>
        <v>3.0540304716548121</v>
      </c>
    </row>
    <row r="49907" spans="6:7" x14ac:dyDescent="0.35">
      <c r="F49907">
        <v>49907</v>
      </c>
      <c r="G49907">
        <f t="shared" si="1291"/>
        <v>3.0479640598953779</v>
      </c>
    </row>
    <row r="49908" spans="6:7" x14ac:dyDescent="0.35">
      <c r="F49908">
        <v>49908</v>
      </c>
      <c r="G49908">
        <f t="shared" si="1291"/>
        <v>3.0418976481359437</v>
      </c>
    </row>
    <row r="49909" spans="6:7" x14ac:dyDescent="0.35">
      <c r="F49909">
        <v>49909</v>
      </c>
      <c r="G49909">
        <f t="shared" si="1291"/>
        <v>3.0358312363765094</v>
      </c>
    </row>
    <row r="49910" spans="6:7" x14ac:dyDescent="0.35">
      <c r="F49910">
        <v>49910</v>
      </c>
      <c r="G49910">
        <f t="shared" si="1291"/>
        <v>3.0297648246170752</v>
      </c>
    </row>
    <row r="49911" spans="6:7" x14ac:dyDescent="0.35">
      <c r="F49911">
        <v>49911</v>
      </c>
      <c r="G49911">
        <f t="shared" si="1291"/>
        <v>3.023698412857641</v>
      </c>
    </row>
    <row r="49912" spans="6:7" x14ac:dyDescent="0.35">
      <c r="F49912">
        <v>49912</v>
      </c>
      <c r="G49912">
        <f t="shared" si="1291"/>
        <v>3.0176320010982067</v>
      </c>
    </row>
    <row r="49913" spans="6:7" x14ac:dyDescent="0.35">
      <c r="F49913">
        <v>49913</v>
      </c>
      <c r="G49913">
        <f t="shared" si="1291"/>
        <v>3.0115655893387725</v>
      </c>
    </row>
    <row r="49914" spans="6:7" x14ac:dyDescent="0.35">
      <c r="F49914">
        <v>49914</v>
      </c>
      <c r="G49914">
        <f t="shared" si="1291"/>
        <v>3.0054991775793383</v>
      </c>
    </row>
    <row r="49915" spans="6:7" x14ac:dyDescent="0.35">
      <c r="F49915">
        <v>49915</v>
      </c>
      <c r="G49915">
        <f t="shared" si="1291"/>
        <v>2.999432765819904</v>
      </c>
    </row>
    <row r="49916" spans="6:7" x14ac:dyDescent="0.35">
      <c r="F49916">
        <v>49916</v>
      </c>
      <c r="G49916">
        <f t="shared" si="1291"/>
        <v>2.9933663540604698</v>
      </c>
    </row>
    <row r="49917" spans="6:7" x14ac:dyDescent="0.35">
      <c r="F49917">
        <v>49917</v>
      </c>
      <c r="G49917">
        <f t="shared" si="1291"/>
        <v>2.9872999423010356</v>
      </c>
    </row>
    <row r="49918" spans="6:7" x14ac:dyDescent="0.35">
      <c r="F49918">
        <v>49918</v>
      </c>
      <c r="G49918">
        <f t="shared" si="1291"/>
        <v>2.9812335305416013</v>
      </c>
    </row>
    <row r="49919" spans="6:7" x14ac:dyDescent="0.35">
      <c r="F49919">
        <v>49919</v>
      </c>
      <c r="G49919">
        <f t="shared" si="1291"/>
        <v>2.975167118782224</v>
      </c>
    </row>
    <row r="49920" spans="6:7" x14ac:dyDescent="0.35">
      <c r="F49920">
        <v>49920</v>
      </c>
      <c r="G49920">
        <f t="shared" si="1291"/>
        <v>2.9691007070227897</v>
      </c>
    </row>
    <row r="49921" spans="6:7" x14ac:dyDescent="0.35">
      <c r="F49921">
        <v>49921</v>
      </c>
      <c r="G49921">
        <f t="shared" si="1291"/>
        <v>2.9630342952633555</v>
      </c>
    </row>
    <row r="49922" spans="6:7" x14ac:dyDescent="0.35">
      <c r="F49922">
        <v>49922</v>
      </c>
      <c r="G49922">
        <f t="shared" ref="G49922:G49985" si="1292">E$2-(E$10*(F49922-1))</f>
        <v>2.9569678835039213</v>
      </c>
    </row>
    <row r="49923" spans="6:7" x14ac:dyDescent="0.35">
      <c r="F49923">
        <v>49923</v>
      </c>
      <c r="G49923">
        <f t="shared" si="1292"/>
        <v>2.950901471744487</v>
      </c>
    </row>
    <row r="49924" spans="6:7" x14ac:dyDescent="0.35">
      <c r="F49924">
        <v>49924</v>
      </c>
      <c r="G49924">
        <f t="shared" si="1292"/>
        <v>2.9448350599850528</v>
      </c>
    </row>
    <row r="49925" spans="6:7" x14ac:dyDescent="0.35">
      <c r="F49925">
        <v>49925</v>
      </c>
      <c r="G49925">
        <f t="shared" si="1292"/>
        <v>2.9387686482256186</v>
      </c>
    </row>
    <row r="49926" spans="6:7" x14ac:dyDescent="0.35">
      <c r="F49926">
        <v>49926</v>
      </c>
      <c r="G49926">
        <f t="shared" si="1292"/>
        <v>2.9327022364661843</v>
      </c>
    </row>
    <row r="49927" spans="6:7" x14ac:dyDescent="0.35">
      <c r="F49927">
        <v>49927</v>
      </c>
      <c r="G49927">
        <f t="shared" si="1292"/>
        <v>2.9266358247067501</v>
      </c>
    </row>
    <row r="49928" spans="6:7" x14ac:dyDescent="0.35">
      <c r="F49928">
        <v>49928</v>
      </c>
      <c r="G49928">
        <f t="shared" si="1292"/>
        <v>2.9205694129473159</v>
      </c>
    </row>
    <row r="49929" spans="6:7" x14ac:dyDescent="0.35">
      <c r="F49929">
        <v>49929</v>
      </c>
      <c r="G49929">
        <f t="shared" si="1292"/>
        <v>2.9145030011878816</v>
      </c>
    </row>
    <row r="49930" spans="6:7" x14ac:dyDescent="0.35">
      <c r="F49930">
        <v>49930</v>
      </c>
      <c r="G49930">
        <f t="shared" si="1292"/>
        <v>2.9084365894284474</v>
      </c>
    </row>
    <row r="49931" spans="6:7" x14ac:dyDescent="0.35">
      <c r="F49931">
        <v>49931</v>
      </c>
      <c r="G49931">
        <f t="shared" si="1292"/>
        <v>2.9023701776690132</v>
      </c>
    </row>
    <row r="49932" spans="6:7" x14ac:dyDescent="0.35">
      <c r="F49932">
        <v>49932</v>
      </c>
      <c r="G49932">
        <f t="shared" si="1292"/>
        <v>2.8963037659095789</v>
      </c>
    </row>
    <row r="49933" spans="6:7" x14ac:dyDescent="0.35">
      <c r="F49933">
        <v>49933</v>
      </c>
      <c r="G49933">
        <f t="shared" si="1292"/>
        <v>2.8902373541501447</v>
      </c>
    </row>
    <row r="49934" spans="6:7" x14ac:dyDescent="0.35">
      <c r="F49934">
        <v>49934</v>
      </c>
      <c r="G49934">
        <f t="shared" si="1292"/>
        <v>2.8841709423907105</v>
      </c>
    </row>
    <row r="49935" spans="6:7" x14ac:dyDescent="0.35">
      <c r="F49935">
        <v>49935</v>
      </c>
      <c r="G49935">
        <f t="shared" si="1292"/>
        <v>2.8781045306312762</v>
      </c>
    </row>
    <row r="49936" spans="6:7" x14ac:dyDescent="0.35">
      <c r="F49936">
        <v>49936</v>
      </c>
      <c r="G49936">
        <f t="shared" si="1292"/>
        <v>2.872038118871842</v>
      </c>
    </row>
    <row r="49937" spans="6:7" x14ac:dyDescent="0.35">
      <c r="F49937">
        <v>49937</v>
      </c>
      <c r="G49937">
        <f t="shared" si="1292"/>
        <v>2.8659717071124078</v>
      </c>
    </row>
    <row r="49938" spans="6:7" x14ac:dyDescent="0.35">
      <c r="F49938">
        <v>49938</v>
      </c>
      <c r="G49938">
        <f t="shared" si="1292"/>
        <v>2.8599052953529736</v>
      </c>
    </row>
    <row r="49939" spans="6:7" x14ac:dyDescent="0.35">
      <c r="F49939">
        <v>49939</v>
      </c>
      <c r="G49939">
        <f t="shared" si="1292"/>
        <v>2.8538388835935393</v>
      </c>
    </row>
    <row r="49940" spans="6:7" x14ac:dyDescent="0.35">
      <c r="F49940">
        <v>49940</v>
      </c>
      <c r="G49940">
        <f t="shared" si="1292"/>
        <v>2.8477724718341051</v>
      </c>
    </row>
    <row r="49941" spans="6:7" x14ac:dyDescent="0.35">
      <c r="F49941">
        <v>49941</v>
      </c>
      <c r="G49941">
        <f t="shared" si="1292"/>
        <v>2.8417060600746709</v>
      </c>
    </row>
    <row r="49942" spans="6:7" x14ac:dyDescent="0.35">
      <c r="F49942">
        <v>49942</v>
      </c>
      <c r="G49942">
        <f t="shared" si="1292"/>
        <v>2.8356396483152366</v>
      </c>
    </row>
    <row r="49943" spans="6:7" x14ac:dyDescent="0.35">
      <c r="F49943">
        <v>49943</v>
      </c>
      <c r="G49943">
        <f t="shared" si="1292"/>
        <v>2.8295732365558024</v>
      </c>
    </row>
    <row r="49944" spans="6:7" x14ac:dyDescent="0.35">
      <c r="F49944">
        <v>49944</v>
      </c>
      <c r="G49944">
        <f t="shared" si="1292"/>
        <v>2.8235068247963682</v>
      </c>
    </row>
    <row r="49945" spans="6:7" x14ac:dyDescent="0.35">
      <c r="F49945">
        <v>49945</v>
      </c>
      <c r="G49945">
        <f t="shared" si="1292"/>
        <v>2.8174404130369339</v>
      </c>
    </row>
    <row r="49946" spans="6:7" x14ac:dyDescent="0.35">
      <c r="F49946">
        <v>49946</v>
      </c>
      <c r="G49946">
        <f t="shared" si="1292"/>
        <v>2.8113740012774997</v>
      </c>
    </row>
    <row r="49947" spans="6:7" x14ac:dyDescent="0.35">
      <c r="F49947">
        <v>49947</v>
      </c>
      <c r="G49947">
        <f t="shared" si="1292"/>
        <v>2.8053075895180655</v>
      </c>
    </row>
    <row r="49948" spans="6:7" x14ac:dyDescent="0.35">
      <c r="F49948">
        <v>49948</v>
      </c>
      <c r="G49948">
        <f t="shared" si="1292"/>
        <v>2.7992411777586312</v>
      </c>
    </row>
    <row r="49949" spans="6:7" x14ac:dyDescent="0.35">
      <c r="F49949">
        <v>49949</v>
      </c>
      <c r="G49949">
        <f t="shared" si="1292"/>
        <v>2.793174765999197</v>
      </c>
    </row>
    <row r="49950" spans="6:7" x14ac:dyDescent="0.35">
      <c r="F49950">
        <v>49950</v>
      </c>
      <c r="G49950">
        <f t="shared" si="1292"/>
        <v>2.7871083542397628</v>
      </c>
    </row>
    <row r="49951" spans="6:7" x14ac:dyDescent="0.35">
      <c r="F49951">
        <v>49951</v>
      </c>
      <c r="G49951">
        <f t="shared" si="1292"/>
        <v>2.7810419424803285</v>
      </c>
    </row>
    <row r="49952" spans="6:7" x14ac:dyDescent="0.35">
      <c r="F49952">
        <v>49952</v>
      </c>
      <c r="G49952">
        <f t="shared" si="1292"/>
        <v>2.7749755307208943</v>
      </c>
    </row>
    <row r="49953" spans="6:7" x14ac:dyDescent="0.35">
      <c r="F49953">
        <v>49953</v>
      </c>
      <c r="G49953">
        <f t="shared" si="1292"/>
        <v>2.7689091189614601</v>
      </c>
    </row>
    <row r="49954" spans="6:7" x14ac:dyDescent="0.35">
      <c r="F49954">
        <v>49954</v>
      </c>
      <c r="G49954">
        <f t="shared" si="1292"/>
        <v>2.7628427072020258</v>
      </c>
    </row>
    <row r="49955" spans="6:7" x14ac:dyDescent="0.35">
      <c r="F49955">
        <v>49955</v>
      </c>
      <c r="G49955">
        <f t="shared" si="1292"/>
        <v>2.7567762954425916</v>
      </c>
    </row>
    <row r="49956" spans="6:7" x14ac:dyDescent="0.35">
      <c r="F49956">
        <v>49956</v>
      </c>
      <c r="G49956">
        <f t="shared" si="1292"/>
        <v>2.7507098836831574</v>
      </c>
    </row>
    <row r="49957" spans="6:7" x14ac:dyDescent="0.35">
      <c r="F49957">
        <v>49957</v>
      </c>
      <c r="G49957">
        <f t="shared" si="1292"/>
        <v>2.7446434719237232</v>
      </c>
    </row>
    <row r="49958" spans="6:7" x14ac:dyDescent="0.35">
      <c r="F49958">
        <v>49958</v>
      </c>
      <c r="G49958">
        <f t="shared" si="1292"/>
        <v>2.7385770601642889</v>
      </c>
    </row>
    <row r="49959" spans="6:7" x14ac:dyDescent="0.35">
      <c r="F49959">
        <v>49959</v>
      </c>
      <c r="G49959">
        <f t="shared" si="1292"/>
        <v>2.7325106484048547</v>
      </c>
    </row>
    <row r="49960" spans="6:7" x14ac:dyDescent="0.35">
      <c r="F49960">
        <v>49960</v>
      </c>
      <c r="G49960">
        <f t="shared" si="1292"/>
        <v>2.7264442366454205</v>
      </c>
    </row>
    <row r="49961" spans="6:7" x14ac:dyDescent="0.35">
      <c r="F49961">
        <v>49961</v>
      </c>
      <c r="G49961">
        <f t="shared" si="1292"/>
        <v>2.7203778248859862</v>
      </c>
    </row>
    <row r="49962" spans="6:7" x14ac:dyDescent="0.35">
      <c r="F49962">
        <v>49962</v>
      </c>
      <c r="G49962">
        <f t="shared" si="1292"/>
        <v>2.714311413126552</v>
      </c>
    </row>
    <row r="49963" spans="6:7" x14ac:dyDescent="0.35">
      <c r="F49963">
        <v>49963</v>
      </c>
      <c r="G49963">
        <f t="shared" si="1292"/>
        <v>2.7082450013671178</v>
      </c>
    </row>
    <row r="49964" spans="6:7" x14ac:dyDescent="0.35">
      <c r="F49964">
        <v>49964</v>
      </c>
      <c r="G49964">
        <f t="shared" si="1292"/>
        <v>2.7021785896076835</v>
      </c>
    </row>
    <row r="49965" spans="6:7" x14ac:dyDescent="0.35">
      <c r="F49965">
        <v>49965</v>
      </c>
      <c r="G49965">
        <f t="shared" si="1292"/>
        <v>2.6961121778482493</v>
      </c>
    </row>
    <row r="49966" spans="6:7" x14ac:dyDescent="0.35">
      <c r="F49966">
        <v>49966</v>
      </c>
      <c r="G49966">
        <f t="shared" si="1292"/>
        <v>2.6900457660888151</v>
      </c>
    </row>
    <row r="49967" spans="6:7" x14ac:dyDescent="0.35">
      <c r="F49967">
        <v>49967</v>
      </c>
      <c r="G49967">
        <f t="shared" si="1292"/>
        <v>2.6839793543293808</v>
      </c>
    </row>
    <row r="49968" spans="6:7" x14ac:dyDescent="0.35">
      <c r="F49968">
        <v>49968</v>
      </c>
      <c r="G49968">
        <f t="shared" si="1292"/>
        <v>2.6779129425699466</v>
      </c>
    </row>
    <row r="49969" spans="6:7" x14ac:dyDescent="0.35">
      <c r="F49969">
        <v>49969</v>
      </c>
      <c r="G49969">
        <f t="shared" si="1292"/>
        <v>2.6718465308105124</v>
      </c>
    </row>
    <row r="49970" spans="6:7" x14ac:dyDescent="0.35">
      <c r="F49970">
        <v>49970</v>
      </c>
      <c r="G49970">
        <f t="shared" si="1292"/>
        <v>2.6657801190510781</v>
      </c>
    </row>
    <row r="49971" spans="6:7" x14ac:dyDescent="0.35">
      <c r="F49971">
        <v>49971</v>
      </c>
      <c r="G49971">
        <f t="shared" si="1292"/>
        <v>2.6597137072916439</v>
      </c>
    </row>
    <row r="49972" spans="6:7" x14ac:dyDescent="0.35">
      <c r="F49972">
        <v>49972</v>
      </c>
      <c r="G49972">
        <f t="shared" si="1292"/>
        <v>2.6536472955322097</v>
      </c>
    </row>
    <row r="49973" spans="6:7" x14ac:dyDescent="0.35">
      <c r="F49973">
        <v>49973</v>
      </c>
      <c r="G49973">
        <f t="shared" si="1292"/>
        <v>2.6475808837727755</v>
      </c>
    </row>
    <row r="49974" spans="6:7" x14ac:dyDescent="0.35">
      <c r="F49974">
        <v>49974</v>
      </c>
      <c r="G49974">
        <f t="shared" si="1292"/>
        <v>2.6415144720133412</v>
      </c>
    </row>
    <row r="49975" spans="6:7" x14ac:dyDescent="0.35">
      <c r="F49975">
        <v>49975</v>
      </c>
      <c r="G49975">
        <f t="shared" si="1292"/>
        <v>2.635448060253907</v>
      </c>
    </row>
    <row r="49976" spans="6:7" x14ac:dyDescent="0.35">
      <c r="F49976">
        <v>49976</v>
      </c>
      <c r="G49976">
        <f t="shared" si="1292"/>
        <v>2.6293816484945296</v>
      </c>
    </row>
    <row r="49977" spans="6:7" x14ac:dyDescent="0.35">
      <c r="F49977">
        <v>49977</v>
      </c>
      <c r="G49977">
        <f t="shared" si="1292"/>
        <v>2.6233152367350954</v>
      </c>
    </row>
    <row r="49978" spans="6:7" x14ac:dyDescent="0.35">
      <c r="F49978">
        <v>49978</v>
      </c>
      <c r="G49978">
        <f t="shared" si="1292"/>
        <v>2.6172488249756611</v>
      </c>
    </row>
    <row r="49979" spans="6:7" x14ac:dyDescent="0.35">
      <c r="F49979">
        <v>49979</v>
      </c>
      <c r="G49979">
        <f t="shared" si="1292"/>
        <v>2.6111824132162269</v>
      </c>
    </row>
    <row r="49980" spans="6:7" x14ac:dyDescent="0.35">
      <c r="F49980">
        <v>49980</v>
      </c>
      <c r="G49980">
        <f t="shared" si="1292"/>
        <v>2.6051160014567927</v>
      </c>
    </row>
    <row r="49981" spans="6:7" x14ac:dyDescent="0.35">
      <c r="F49981">
        <v>49981</v>
      </c>
      <c r="G49981">
        <f t="shared" si="1292"/>
        <v>2.5990495896973584</v>
      </c>
    </row>
    <row r="49982" spans="6:7" x14ac:dyDescent="0.35">
      <c r="F49982">
        <v>49982</v>
      </c>
      <c r="G49982">
        <f t="shared" si="1292"/>
        <v>2.5929831779379242</v>
      </c>
    </row>
    <row r="49983" spans="6:7" x14ac:dyDescent="0.35">
      <c r="F49983">
        <v>49983</v>
      </c>
      <c r="G49983">
        <f t="shared" si="1292"/>
        <v>2.58691676617849</v>
      </c>
    </row>
    <row r="49984" spans="6:7" x14ac:dyDescent="0.35">
      <c r="F49984">
        <v>49984</v>
      </c>
      <c r="G49984">
        <f t="shared" si="1292"/>
        <v>2.5808503544190557</v>
      </c>
    </row>
    <row r="49985" spans="6:7" x14ac:dyDescent="0.35">
      <c r="F49985">
        <v>49985</v>
      </c>
      <c r="G49985">
        <f t="shared" si="1292"/>
        <v>2.5747839426596215</v>
      </c>
    </row>
    <row r="49986" spans="6:7" x14ac:dyDescent="0.35">
      <c r="F49986">
        <v>49986</v>
      </c>
      <c r="G49986">
        <f t="shared" ref="G49986:G50049" si="1293">E$2-(E$10*(F49986-1))</f>
        <v>2.5687175309001873</v>
      </c>
    </row>
    <row r="49987" spans="6:7" x14ac:dyDescent="0.35">
      <c r="F49987">
        <v>49987</v>
      </c>
      <c r="G49987">
        <f t="shared" si="1293"/>
        <v>2.5626511191407531</v>
      </c>
    </row>
    <row r="49988" spans="6:7" x14ac:dyDescent="0.35">
      <c r="F49988">
        <v>49988</v>
      </c>
      <c r="G49988">
        <f t="shared" si="1293"/>
        <v>2.5565847073813188</v>
      </c>
    </row>
    <row r="49989" spans="6:7" x14ac:dyDescent="0.35">
      <c r="F49989">
        <v>49989</v>
      </c>
      <c r="G49989">
        <f t="shared" si="1293"/>
        <v>2.5505182956218846</v>
      </c>
    </row>
    <row r="49990" spans="6:7" x14ac:dyDescent="0.35">
      <c r="F49990">
        <v>49990</v>
      </c>
      <c r="G49990">
        <f t="shared" si="1293"/>
        <v>2.5444518838624504</v>
      </c>
    </row>
    <row r="49991" spans="6:7" x14ac:dyDescent="0.35">
      <c r="F49991">
        <v>49991</v>
      </c>
      <c r="G49991">
        <f t="shared" si="1293"/>
        <v>2.5383854721030161</v>
      </c>
    </row>
    <row r="49992" spans="6:7" x14ac:dyDescent="0.35">
      <c r="F49992">
        <v>49992</v>
      </c>
      <c r="G49992">
        <f t="shared" si="1293"/>
        <v>2.5323190603435819</v>
      </c>
    </row>
    <row r="49993" spans="6:7" x14ac:dyDescent="0.35">
      <c r="F49993">
        <v>49993</v>
      </c>
      <c r="G49993">
        <f t="shared" si="1293"/>
        <v>2.5262526485841477</v>
      </c>
    </row>
    <row r="49994" spans="6:7" x14ac:dyDescent="0.35">
      <c r="F49994">
        <v>49994</v>
      </c>
      <c r="G49994">
        <f t="shared" si="1293"/>
        <v>2.5201862368247134</v>
      </c>
    </row>
    <row r="49995" spans="6:7" x14ac:dyDescent="0.35">
      <c r="F49995">
        <v>49995</v>
      </c>
      <c r="G49995">
        <f t="shared" si="1293"/>
        <v>2.5141198250652792</v>
      </c>
    </row>
    <row r="49996" spans="6:7" x14ac:dyDescent="0.35">
      <c r="F49996">
        <v>49996</v>
      </c>
      <c r="G49996">
        <f t="shared" si="1293"/>
        <v>2.508053413305845</v>
      </c>
    </row>
    <row r="49997" spans="6:7" x14ac:dyDescent="0.35">
      <c r="F49997">
        <v>49997</v>
      </c>
      <c r="G49997">
        <f t="shared" si="1293"/>
        <v>2.5019870015464107</v>
      </c>
    </row>
    <row r="49998" spans="6:7" x14ac:dyDescent="0.35">
      <c r="F49998">
        <v>49998</v>
      </c>
      <c r="G49998">
        <f t="shared" si="1293"/>
        <v>2.4959205897869765</v>
      </c>
    </row>
    <row r="49999" spans="6:7" x14ac:dyDescent="0.35">
      <c r="F49999">
        <v>49999</v>
      </c>
      <c r="G49999">
        <f t="shared" si="1293"/>
        <v>2.4898541780275423</v>
      </c>
    </row>
    <row r="50000" spans="6:7" x14ac:dyDescent="0.35">
      <c r="F50000">
        <v>50000</v>
      </c>
      <c r="G50000">
        <f t="shared" si="1293"/>
        <v>2.483787766268108</v>
      </c>
    </row>
    <row r="50001" spans="6:7" x14ac:dyDescent="0.35">
      <c r="F50001">
        <v>50001</v>
      </c>
      <c r="G50001">
        <f t="shared" si="1293"/>
        <v>2.4777213545086738</v>
      </c>
    </row>
    <row r="50002" spans="6:7" x14ac:dyDescent="0.35">
      <c r="F50002">
        <v>50002</v>
      </c>
      <c r="G50002">
        <f t="shared" si="1293"/>
        <v>2.4716549427492396</v>
      </c>
    </row>
    <row r="50003" spans="6:7" x14ac:dyDescent="0.35">
      <c r="F50003">
        <v>50003</v>
      </c>
      <c r="G50003">
        <f t="shared" si="1293"/>
        <v>2.4655885309898053</v>
      </c>
    </row>
    <row r="50004" spans="6:7" x14ac:dyDescent="0.35">
      <c r="F50004">
        <v>50004</v>
      </c>
      <c r="G50004">
        <f t="shared" si="1293"/>
        <v>2.4595221192303711</v>
      </c>
    </row>
    <row r="50005" spans="6:7" x14ac:dyDescent="0.35">
      <c r="F50005">
        <v>50005</v>
      </c>
      <c r="G50005">
        <f t="shared" si="1293"/>
        <v>2.4534557074709369</v>
      </c>
    </row>
    <row r="50006" spans="6:7" x14ac:dyDescent="0.35">
      <c r="F50006">
        <v>50006</v>
      </c>
      <c r="G50006">
        <f t="shared" si="1293"/>
        <v>2.4473892957115027</v>
      </c>
    </row>
    <row r="50007" spans="6:7" x14ac:dyDescent="0.35">
      <c r="F50007">
        <v>50007</v>
      </c>
      <c r="G50007">
        <f t="shared" si="1293"/>
        <v>2.4413228839520684</v>
      </c>
    </row>
    <row r="50008" spans="6:7" x14ac:dyDescent="0.35">
      <c r="F50008">
        <v>50008</v>
      </c>
      <c r="G50008">
        <f t="shared" si="1293"/>
        <v>2.4352564721926342</v>
      </c>
    </row>
    <row r="50009" spans="6:7" x14ac:dyDescent="0.35">
      <c r="F50009">
        <v>50009</v>
      </c>
      <c r="G50009">
        <f t="shared" si="1293"/>
        <v>2.4291900604332</v>
      </c>
    </row>
    <row r="50010" spans="6:7" x14ac:dyDescent="0.35">
      <c r="F50010">
        <v>50010</v>
      </c>
      <c r="G50010">
        <f t="shared" si="1293"/>
        <v>2.4231236486737657</v>
      </c>
    </row>
    <row r="50011" spans="6:7" x14ac:dyDescent="0.35">
      <c r="F50011">
        <v>50011</v>
      </c>
      <c r="G50011">
        <f t="shared" si="1293"/>
        <v>2.4170572369143315</v>
      </c>
    </row>
    <row r="50012" spans="6:7" x14ac:dyDescent="0.35">
      <c r="F50012">
        <v>50012</v>
      </c>
      <c r="G50012">
        <f t="shared" si="1293"/>
        <v>2.4109908251548973</v>
      </c>
    </row>
    <row r="50013" spans="6:7" x14ac:dyDescent="0.35">
      <c r="F50013">
        <v>50013</v>
      </c>
      <c r="G50013">
        <f t="shared" si="1293"/>
        <v>2.404924413395463</v>
      </c>
    </row>
    <row r="50014" spans="6:7" x14ac:dyDescent="0.35">
      <c r="F50014">
        <v>50014</v>
      </c>
      <c r="G50014">
        <f t="shared" si="1293"/>
        <v>2.3988580016360288</v>
      </c>
    </row>
    <row r="50015" spans="6:7" x14ac:dyDescent="0.35">
      <c r="F50015">
        <v>50015</v>
      </c>
      <c r="G50015">
        <f t="shared" si="1293"/>
        <v>2.3927915898765946</v>
      </c>
    </row>
    <row r="50016" spans="6:7" x14ac:dyDescent="0.35">
      <c r="F50016">
        <v>50016</v>
      </c>
      <c r="G50016">
        <f t="shared" si="1293"/>
        <v>2.3867251781171603</v>
      </c>
    </row>
    <row r="50017" spans="6:7" x14ac:dyDescent="0.35">
      <c r="F50017">
        <v>50017</v>
      </c>
      <c r="G50017">
        <f t="shared" si="1293"/>
        <v>2.3806587663577261</v>
      </c>
    </row>
    <row r="50018" spans="6:7" x14ac:dyDescent="0.35">
      <c r="F50018">
        <v>50018</v>
      </c>
      <c r="G50018">
        <f t="shared" si="1293"/>
        <v>2.3745923545982919</v>
      </c>
    </row>
    <row r="50019" spans="6:7" x14ac:dyDescent="0.35">
      <c r="F50019">
        <v>50019</v>
      </c>
      <c r="G50019">
        <f t="shared" si="1293"/>
        <v>2.3685259428388576</v>
      </c>
    </row>
    <row r="50020" spans="6:7" x14ac:dyDescent="0.35">
      <c r="F50020">
        <v>50020</v>
      </c>
      <c r="G50020">
        <f t="shared" si="1293"/>
        <v>2.3624595310794234</v>
      </c>
    </row>
    <row r="50021" spans="6:7" x14ac:dyDescent="0.35">
      <c r="F50021">
        <v>50021</v>
      </c>
      <c r="G50021">
        <f t="shared" si="1293"/>
        <v>2.3563931193199892</v>
      </c>
    </row>
    <row r="50022" spans="6:7" x14ac:dyDescent="0.35">
      <c r="F50022">
        <v>50022</v>
      </c>
      <c r="G50022">
        <f t="shared" si="1293"/>
        <v>2.350326707560555</v>
      </c>
    </row>
    <row r="50023" spans="6:7" x14ac:dyDescent="0.35">
      <c r="F50023">
        <v>50023</v>
      </c>
      <c r="G50023">
        <f t="shared" si="1293"/>
        <v>2.3442602958011207</v>
      </c>
    </row>
    <row r="50024" spans="6:7" x14ac:dyDescent="0.35">
      <c r="F50024">
        <v>50024</v>
      </c>
      <c r="G50024">
        <f t="shared" si="1293"/>
        <v>2.3381938840416865</v>
      </c>
    </row>
    <row r="50025" spans="6:7" x14ac:dyDescent="0.35">
      <c r="F50025">
        <v>50025</v>
      </c>
      <c r="G50025">
        <f t="shared" si="1293"/>
        <v>2.3321274722822523</v>
      </c>
    </row>
    <row r="50026" spans="6:7" x14ac:dyDescent="0.35">
      <c r="F50026">
        <v>50026</v>
      </c>
      <c r="G50026">
        <f t="shared" si="1293"/>
        <v>2.326061060522818</v>
      </c>
    </row>
    <row r="50027" spans="6:7" x14ac:dyDescent="0.35">
      <c r="F50027">
        <v>50027</v>
      </c>
      <c r="G50027">
        <f t="shared" si="1293"/>
        <v>2.3199946487633838</v>
      </c>
    </row>
    <row r="50028" spans="6:7" x14ac:dyDescent="0.35">
      <c r="F50028">
        <v>50028</v>
      </c>
      <c r="G50028">
        <f t="shared" si="1293"/>
        <v>2.3139282370039496</v>
      </c>
    </row>
    <row r="50029" spans="6:7" x14ac:dyDescent="0.35">
      <c r="F50029">
        <v>50029</v>
      </c>
      <c r="G50029">
        <f t="shared" si="1293"/>
        <v>2.3078618252445153</v>
      </c>
    </row>
    <row r="50030" spans="6:7" x14ac:dyDescent="0.35">
      <c r="F50030">
        <v>50030</v>
      </c>
      <c r="G50030">
        <f t="shared" si="1293"/>
        <v>2.3017954134850811</v>
      </c>
    </row>
    <row r="50031" spans="6:7" x14ac:dyDescent="0.35">
      <c r="F50031">
        <v>50031</v>
      </c>
      <c r="G50031">
        <f t="shared" si="1293"/>
        <v>2.2957290017256469</v>
      </c>
    </row>
    <row r="50032" spans="6:7" x14ac:dyDescent="0.35">
      <c r="F50032">
        <v>50032</v>
      </c>
      <c r="G50032">
        <f t="shared" si="1293"/>
        <v>2.2896625899662126</v>
      </c>
    </row>
    <row r="50033" spans="6:7" x14ac:dyDescent="0.35">
      <c r="F50033">
        <v>50033</v>
      </c>
      <c r="G50033">
        <f t="shared" si="1293"/>
        <v>2.2835961782067784</v>
      </c>
    </row>
    <row r="50034" spans="6:7" x14ac:dyDescent="0.35">
      <c r="F50034">
        <v>50034</v>
      </c>
      <c r="G50034">
        <f t="shared" si="1293"/>
        <v>2.277529766447401</v>
      </c>
    </row>
    <row r="50035" spans="6:7" x14ac:dyDescent="0.35">
      <c r="F50035">
        <v>50035</v>
      </c>
      <c r="G50035">
        <f t="shared" si="1293"/>
        <v>2.2714633546879668</v>
      </c>
    </row>
    <row r="50036" spans="6:7" x14ac:dyDescent="0.35">
      <c r="F50036">
        <v>50036</v>
      </c>
      <c r="G50036">
        <f t="shared" si="1293"/>
        <v>2.2653969429285326</v>
      </c>
    </row>
    <row r="50037" spans="6:7" x14ac:dyDescent="0.35">
      <c r="F50037">
        <v>50037</v>
      </c>
      <c r="G50037">
        <f t="shared" si="1293"/>
        <v>2.2593305311690983</v>
      </c>
    </row>
    <row r="50038" spans="6:7" x14ac:dyDescent="0.35">
      <c r="F50038">
        <v>50038</v>
      </c>
      <c r="G50038">
        <f t="shared" si="1293"/>
        <v>2.2532641194096641</v>
      </c>
    </row>
    <row r="50039" spans="6:7" x14ac:dyDescent="0.35">
      <c r="F50039">
        <v>50039</v>
      </c>
      <c r="G50039">
        <f t="shared" si="1293"/>
        <v>2.2471977076502299</v>
      </c>
    </row>
    <row r="50040" spans="6:7" x14ac:dyDescent="0.35">
      <c r="F50040">
        <v>50040</v>
      </c>
      <c r="G50040">
        <f t="shared" si="1293"/>
        <v>2.2411312958907956</v>
      </c>
    </row>
    <row r="50041" spans="6:7" x14ac:dyDescent="0.35">
      <c r="F50041">
        <v>50041</v>
      </c>
      <c r="G50041">
        <f t="shared" si="1293"/>
        <v>2.2350648841313614</v>
      </c>
    </row>
    <row r="50042" spans="6:7" x14ac:dyDescent="0.35">
      <c r="F50042">
        <v>50042</v>
      </c>
      <c r="G50042">
        <f t="shared" si="1293"/>
        <v>2.2289984723719272</v>
      </c>
    </row>
    <row r="50043" spans="6:7" x14ac:dyDescent="0.35">
      <c r="F50043">
        <v>50043</v>
      </c>
      <c r="G50043">
        <f t="shared" si="1293"/>
        <v>2.2229320606124929</v>
      </c>
    </row>
    <row r="50044" spans="6:7" x14ac:dyDescent="0.35">
      <c r="F50044">
        <v>50044</v>
      </c>
      <c r="G50044">
        <f t="shared" si="1293"/>
        <v>2.2168656488530587</v>
      </c>
    </row>
    <row r="50045" spans="6:7" x14ac:dyDescent="0.35">
      <c r="F50045">
        <v>50045</v>
      </c>
      <c r="G50045">
        <f t="shared" si="1293"/>
        <v>2.2107992370936245</v>
      </c>
    </row>
    <row r="50046" spans="6:7" x14ac:dyDescent="0.35">
      <c r="F50046">
        <v>50046</v>
      </c>
      <c r="G50046">
        <f t="shared" si="1293"/>
        <v>2.2047328253341902</v>
      </c>
    </row>
    <row r="50047" spans="6:7" x14ac:dyDescent="0.35">
      <c r="F50047">
        <v>50047</v>
      </c>
      <c r="G50047">
        <f t="shared" si="1293"/>
        <v>2.198666413574756</v>
      </c>
    </row>
    <row r="50048" spans="6:7" x14ac:dyDescent="0.35">
      <c r="F50048">
        <v>50048</v>
      </c>
      <c r="G50048">
        <f t="shared" si="1293"/>
        <v>2.1926000018153218</v>
      </c>
    </row>
    <row r="50049" spans="6:7" x14ac:dyDescent="0.35">
      <c r="F50049">
        <v>50049</v>
      </c>
      <c r="G50049">
        <f t="shared" si="1293"/>
        <v>2.1865335900558875</v>
      </c>
    </row>
    <row r="50050" spans="6:7" x14ac:dyDescent="0.35">
      <c r="F50050">
        <v>50050</v>
      </c>
      <c r="G50050">
        <f t="shared" ref="G50050:G50113" si="1294">E$2-(E$10*(F50050-1))</f>
        <v>2.1804671782964533</v>
      </c>
    </row>
    <row r="50051" spans="6:7" x14ac:dyDescent="0.35">
      <c r="F50051">
        <v>50051</v>
      </c>
      <c r="G50051">
        <f t="shared" si="1294"/>
        <v>2.1744007665370191</v>
      </c>
    </row>
    <row r="50052" spans="6:7" x14ac:dyDescent="0.35">
      <c r="F50052">
        <v>50052</v>
      </c>
      <c r="G50052">
        <f t="shared" si="1294"/>
        <v>2.1683343547775848</v>
      </c>
    </row>
    <row r="50053" spans="6:7" x14ac:dyDescent="0.35">
      <c r="F50053">
        <v>50053</v>
      </c>
      <c r="G50053">
        <f t="shared" si="1294"/>
        <v>2.1622679430181506</v>
      </c>
    </row>
    <row r="50054" spans="6:7" x14ac:dyDescent="0.35">
      <c r="F50054">
        <v>50054</v>
      </c>
      <c r="G50054">
        <f t="shared" si="1294"/>
        <v>2.1562015312587164</v>
      </c>
    </row>
    <row r="50055" spans="6:7" x14ac:dyDescent="0.35">
      <c r="F50055">
        <v>50055</v>
      </c>
      <c r="G50055">
        <f t="shared" si="1294"/>
        <v>2.1501351194992822</v>
      </c>
    </row>
    <row r="50056" spans="6:7" x14ac:dyDescent="0.35">
      <c r="F50056">
        <v>50056</v>
      </c>
      <c r="G50056">
        <f t="shared" si="1294"/>
        <v>2.1440687077398479</v>
      </c>
    </row>
    <row r="50057" spans="6:7" x14ac:dyDescent="0.35">
      <c r="F50057">
        <v>50057</v>
      </c>
      <c r="G50057">
        <f t="shared" si="1294"/>
        <v>2.1380022959804137</v>
      </c>
    </row>
    <row r="50058" spans="6:7" x14ac:dyDescent="0.35">
      <c r="F50058">
        <v>50058</v>
      </c>
      <c r="G50058">
        <f t="shared" si="1294"/>
        <v>2.1319358842209795</v>
      </c>
    </row>
    <row r="50059" spans="6:7" x14ac:dyDescent="0.35">
      <c r="F50059">
        <v>50059</v>
      </c>
      <c r="G50059">
        <f t="shared" si="1294"/>
        <v>2.1258694724615452</v>
      </c>
    </row>
    <row r="50060" spans="6:7" x14ac:dyDescent="0.35">
      <c r="F50060">
        <v>50060</v>
      </c>
      <c r="G50060">
        <f t="shared" si="1294"/>
        <v>2.119803060702111</v>
      </c>
    </row>
    <row r="50061" spans="6:7" x14ac:dyDescent="0.35">
      <c r="F50061">
        <v>50061</v>
      </c>
      <c r="G50061">
        <f t="shared" si="1294"/>
        <v>2.1137366489426768</v>
      </c>
    </row>
    <row r="50062" spans="6:7" x14ac:dyDescent="0.35">
      <c r="F50062">
        <v>50062</v>
      </c>
      <c r="G50062">
        <f t="shared" si="1294"/>
        <v>2.1076702371832425</v>
      </c>
    </row>
    <row r="50063" spans="6:7" x14ac:dyDescent="0.35">
      <c r="F50063">
        <v>50063</v>
      </c>
      <c r="G50063">
        <f t="shared" si="1294"/>
        <v>2.1016038254238083</v>
      </c>
    </row>
    <row r="50064" spans="6:7" x14ac:dyDescent="0.35">
      <c r="F50064">
        <v>50064</v>
      </c>
      <c r="G50064">
        <f t="shared" si="1294"/>
        <v>2.0955374136643741</v>
      </c>
    </row>
    <row r="50065" spans="6:7" x14ac:dyDescent="0.35">
      <c r="F50065">
        <v>50065</v>
      </c>
      <c r="G50065">
        <f t="shared" si="1294"/>
        <v>2.0894710019049398</v>
      </c>
    </row>
    <row r="50066" spans="6:7" x14ac:dyDescent="0.35">
      <c r="F50066">
        <v>50066</v>
      </c>
      <c r="G50066">
        <f t="shared" si="1294"/>
        <v>2.0834045901455056</v>
      </c>
    </row>
    <row r="50067" spans="6:7" x14ac:dyDescent="0.35">
      <c r="F50067">
        <v>50067</v>
      </c>
      <c r="G50067">
        <f t="shared" si="1294"/>
        <v>2.0773381783860714</v>
      </c>
    </row>
    <row r="50068" spans="6:7" x14ac:dyDescent="0.35">
      <c r="F50068">
        <v>50068</v>
      </c>
      <c r="G50068">
        <f t="shared" si="1294"/>
        <v>2.0712717666266371</v>
      </c>
    </row>
    <row r="50069" spans="6:7" x14ac:dyDescent="0.35">
      <c r="F50069">
        <v>50069</v>
      </c>
      <c r="G50069">
        <f t="shared" si="1294"/>
        <v>2.0652053548672029</v>
      </c>
    </row>
    <row r="50070" spans="6:7" x14ac:dyDescent="0.35">
      <c r="F50070">
        <v>50070</v>
      </c>
      <c r="G50070">
        <f t="shared" si="1294"/>
        <v>2.0591389431077687</v>
      </c>
    </row>
    <row r="50071" spans="6:7" x14ac:dyDescent="0.35">
      <c r="F50071">
        <v>50071</v>
      </c>
      <c r="G50071">
        <f t="shared" si="1294"/>
        <v>2.0530725313483345</v>
      </c>
    </row>
    <row r="50072" spans="6:7" x14ac:dyDescent="0.35">
      <c r="F50072">
        <v>50072</v>
      </c>
      <c r="G50072">
        <f t="shared" si="1294"/>
        <v>2.0470061195889002</v>
      </c>
    </row>
    <row r="50073" spans="6:7" x14ac:dyDescent="0.35">
      <c r="F50073">
        <v>50073</v>
      </c>
      <c r="G50073">
        <f t="shared" si="1294"/>
        <v>2.040939707829466</v>
      </c>
    </row>
    <row r="50074" spans="6:7" x14ac:dyDescent="0.35">
      <c r="F50074">
        <v>50074</v>
      </c>
      <c r="G50074">
        <f t="shared" si="1294"/>
        <v>2.0348732960700318</v>
      </c>
    </row>
    <row r="50075" spans="6:7" x14ac:dyDescent="0.35">
      <c r="F50075">
        <v>50075</v>
      </c>
      <c r="G50075">
        <f t="shared" si="1294"/>
        <v>2.0288068843105975</v>
      </c>
    </row>
    <row r="50076" spans="6:7" x14ac:dyDescent="0.35">
      <c r="F50076">
        <v>50076</v>
      </c>
      <c r="G50076">
        <f t="shared" si="1294"/>
        <v>2.0227404725511633</v>
      </c>
    </row>
    <row r="50077" spans="6:7" x14ac:dyDescent="0.35">
      <c r="F50077">
        <v>50077</v>
      </c>
      <c r="G50077">
        <f t="shared" si="1294"/>
        <v>2.0166740607917291</v>
      </c>
    </row>
    <row r="50078" spans="6:7" x14ac:dyDescent="0.35">
      <c r="F50078">
        <v>50078</v>
      </c>
      <c r="G50078">
        <f t="shared" si="1294"/>
        <v>2.0106076490322948</v>
      </c>
    </row>
    <row r="50079" spans="6:7" x14ac:dyDescent="0.35">
      <c r="F50079">
        <v>50079</v>
      </c>
      <c r="G50079">
        <f t="shared" si="1294"/>
        <v>2.0045412372728606</v>
      </c>
    </row>
    <row r="50080" spans="6:7" x14ac:dyDescent="0.35">
      <c r="F50080">
        <v>50080</v>
      </c>
      <c r="G50080">
        <f t="shared" si="1294"/>
        <v>1.9984748255134264</v>
      </c>
    </row>
    <row r="50081" spans="6:7" x14ac:dyDescent="0.35">
      <c r="F50081">
        <v>50081</v>
      </c>
      <c r="G50081">
        <f t="shared" si="1294"/>
        <v>1.9924084137539921</v>
      </c>
    </row>
    <row r="50082" spans="6:7" x14ac:dyDescent="0.35">
      <c r="F50082">
        <v>50082</v>
      </c>
      <c r="G50082">
        <f t="shared" si="1294"/>
        <v>1.9863420019945579</v>
      </c>
    </row>
    <row r="50083" spans="6:7" x14ac:dyDescent="0.35">
      <c r="F50083">
        <v>50083</v>
      </c>
      <c r="G50083">
        <f t="shared" si="1294"/>
        <v>1.9802755902351237</v>
      </c>
    </row>
    <row r="50084" spans="6:7" x14ac:dyDescent="0.35">
      <c r="F50084">
        <v>50084</v>
      </c>
      <c r="G50084">
        <f t="shared" si="1294"/>
        <v>1.9742091784756894</v>
      </c>
    </row>
    <row r="50085" spans="6:7" x14ac:dyDescent="0.35">
      <c r="F50085">
        <v>50085</v>
      </c>
      <c r="G50085">
        <f t="shared" si="1294"/>
        <v>1.9681427667162552</v>
      </c>
    </row>
    <row r="50086" spans="6:7" x14ac:dyDescent="0.35">
      <c r="F50086">
        <v>50086</v>
      </c>
      <c r="G50086">
        <f t="shared" si="1294"/>
        <v>1.962076354956821</v>
      </c>
    </row>
    <row r="50087" spans="6:7" x14ac:dyDescent="0.35">
      <c r="F50087">
        <v>50087</v>
      </c>
      <c r="G50087">
        <f t="shared" si="1294"/>
        <v>1.9560099431973867</v>
      </c>
    </row>
    <row r="50088" spans="6:7" x14ac:dyDescent="0.35">
      <c r="F50088">
        <v>50088</v>
      </c>
      <c r="G50088">
        <f t="shared" si="1294"/>
        <v>1.9499435314379525</v>
      </c>
    </row>
    <row r="50089" spans="6:7" x14ac:dyDescent="0.35">
      <c r="F50089">
        <v>50089</v>
      </c>
      <c r="G50089">
        <f t="shared" si="1294"/>
        <v>1.9438771196785183</v>
      </c>
    </row>
    <row r="50090" spans="6:7" x14ac:dyDescent="0.35">
      <c r="F50090">
        <v>50090</v>
      </c>
      <c r="G50090">
        <f t="shared" si="1294"/>
        <v>1.9378107079190841</v>
      </c>
    </row>
    <row r="50091" spans="6:7" x14ac:dyDescent="0.35">
      <c r="F50091">
        <v>50091</v>
      </c>
      <c r="G50091">
        <f t="shared" si="1294"/>
        <v>1.9317442961596498</v>
      </c>
    </row>
    <row r="50092" spans="6:7" x14ac:dyDescent="0.35">
      <c r="F50092">
        <v>50092</v>
      </c>
      <c r="G50092">
        <f t="shared" si="1294"/>
        <v>1.9256778844002724</v>
      </c>
    </row>
    <row r="50093" spans="6:7" x14ac:dyDescent="0.35">
      <c r="F50093">
        <v>50093</v>
      </c>
      <c r="G50093">
        <f t="shared" si="1294"/>
        <v>1.9196114726408382</v>
      </c>
    </row>
    <row r="50094" spans="6:7" x14ac:dyDescent="0.35">
      <c r="F50094">
        <v>50094</v>
      </c>
      <c r="G50094">
        <f t="shared" si="1294"/>
        <v>1.913545060881404</v>
      </c>
    </row>
    <row r="50095" spans="6:7" x14ac:dyDescent="0.35">
      <c r="F50095">
        <v>50095</v>
      </c>
      <c r="G50095">
        <f t="shared" si="1294"/>
        <v>1.9074786491219697</v>
      </c>
    </row>
    <row r="50096" spans="6:7" x14ac:dyDescent="0.35">
      <c r="F50096">
        <v>50096</v>
      </c>
      <c r="G50096">
        <f t="shared" si="1294"/>
        <v>1.9014122373625355</v>
      </c>
    </row>
    <row r="50097" spans="6:7" x14ac:dyDescent="0.35">
      <c r="F50097">
        <v>50097</v>
      </c>
      <c r="G50097">
        <f t="shared" si="1294"/>
        <v>1.8953458256031013</v>
      </c>
    </row>
    <row r="50098" spans="6:7" x14ac:dyDescent="0.35">
      <c r="F50098">
        <v>50098</v>
      </c>
      <c r="G50098">
        <f t="shared" si="1294"/>
        <v>1.889279413843667</v>
      </c>
    </row>
    <row r="50099" spans="6:7" x14ac:dyDescent="0.35">
      <c r="F50099">
        <v>50099</v>
      </c>
      <c r="G50099">
        <f t="shared" si="1294"/>
        <v>1.8832130020842328</v>
      </c>
    </row>
    <row r="50100" spans="6:7" x14ac:dyDescent="0.35">
      <c r="F50100">
        <v>50100</v>
      </c>
      <c r="G50100">
        <f t="shared" si="1294"/>
        <v>1.8771465903247986</v>
      </c>
    </row>
    <row r="50101" spans="6:7" x14ac:dyDescent="0.35">
      <c r="F50101">
        <v>50101</v>
      </c>
      <c r="G50101">
        <f t="shared" si="1294"/>
        <v>1.8710801785653643</v>
      </c>
    </row>
    <row r="50102" spans="6:7" x14ac:dyDescent="0.35">
      <c r="F50102">
        <v>50102</v>
      </c>
      <c r="G50102">
        <f t="shared" si="1294"/>
        <v>1.8650137668059301</v>
      </c>
    </row>
    <row r="50103" spans="6:7" x14ac:dyDescent="0.35">
      <c r="F50103">
        <v>50103</v>
      </c>
      <c r="G50103">
        <f t="shared" si="1294"/>
        <v>1.8589473550464959</v>
      </c>
    </row>
    <row r="50104" spans="6:7" x14ac:dyDescent="0.35">
      <c r="F50104">
        <v>50104</v>
      </c>
      <c r="G50104">
        <f t="shared" si="1294"/>
        <v>1.8528809432870617</v>
      </c>
    </row>
    <row r="50105" spans="6:7" x14ac:dyDescent="0.35">
      <c r="F50105">
        <v>50105</v>
      </c>
      <c r="G50105">
        <f t="shared" si="1294"/>
        <v>1.8468145315276274</v>
      </c>
    </row>
    <row r="50106" spans="6:7" x14ac:dyDescent="0.35">
      <c r="F50106">
        <v>50106</v>
      </c>
      <c r="G50106">
        <f t="shared" si="1294"/>
        <v>1.8407481197681932</v>
      </c>
    </row>
    <row r="50107" spans="6:7" x14ac:dyDescent="0.35">
      <c r="F50107">
        <v>50107</v>
      </c>
      <c r="G50107">
        <f t="shared" si="1294"/>
        <v>1.834681708008759</v>
      </c>
    </row>
    <row r="50108" spans="6:7" x14ac:dyDescent="0.35">
      <c r="F50108">
        <v>50108</v>
      </c>
      <c r="G50108">
        <f t="shared" si="1294"/>
        <v>1.8286152962493247</v>
      </c>
    </row>
    <row r="50109" spans="6:7" x14ac:dyDescent="0.35">
      <c r="F50109">
        <v>50109</v>
      </c>
      <c r="G50109">
        <f t="shared" si="1294"/>
        <v>1.8225488844898905</v>
      </c>
    </row>
    <row r="50110" spans="6:7" x14ac:dyDescent="0.35">
      <c r="F50110">
        <v>50110</v>
      </c>
      <c r="G50110">
        <f t="shared" si="1294"/>
        <v>1.8164824727304563</v>
      </c>
    </row>
    <row r="50111" spans="6:7" x14ac:dyDescent="0.35">
      <c r="F50111">
        <v>50111</v>
      </c>
      <c r="G50111">
        <f t="shared" si="1294"/>
        <v>1.810416060971022</v>
      </c>
    </row>
    <row r="50112" spans="6:7" x14ac:dyDescent="0.35">
      <c r="F50112">
        <v>50112</v>
      </c>
      <c r="G50112">
        <f t="shared" si="1294"/>
        <v>1.8043496492115878</v>
      </c>
    </row>
    <row r="50113" spans="6:7" x14ac:dyDescent="0.35">
      <c r="F50113">
        <v>50113</v>
      </c>
      <c r="G50113">
        <f t="shared" si="1294"/>
        <v>1.7982832374521536</v>
      </c>
    </row>
    <row r="50114" spans="6:7" x14ac:dyDescent="0.35">
      <c r="F50114">
        <v>50114</v>
      </c>
      <c r="G50114">
        <f t="shared" ref="G50114:G50177" si="1295">E$2-(E$10*(F50114-1))</f>
        <v>1.7922168256927193</v>
      </c>
    </row>
    <row r="50115" spans="6:7" x14ac:dyDescent="0.35">
      <c r="F50115">
        <v>50115</v>
      </c>
      <c r="G50115">
        <f t="shared" si="1295"/>
        <v>1.7861504139332851</v>
      </c>
    </row>
    <row r="50116" spans="6:7" x14ac:dyDescent="0.35">
      <c r="F50116">
        <v>50116</v>
      </c>
      <c r="G50116">
        <f t="shared" si="1295"/>
        <v>1.7800840021738509</v>
      </c>
    </row>
    <row r="50117" spans="6:7" x14ac:dyDescent="0.35">
      <c r="F50117">
        <v>50117</v>
      </c>
      <c r="G50117">
        <f t="shared" si="1295"/>
        <v>1.7740175904144166</v>
      </c>
    </row>
    <row r="50118" spans="6:7" x14ac:dyDescent="0.35">
      <c r="F50118">
        <v>50118</v>
      </c>
      <c r="G50118">
        <f t="shared" si="1295"/>
        <v>1.7679511786549824</v>
      </c>
    </row>
    <row r="50119" spans="6:7" x14ac:dyDescent="0.35">
      <c r="F50119">
        <v>50119</v>
      </c>
      <c r="G50119">
        <f t="shared" si="1295"/>
        <v>1.7618847668955482</v>
      </c>
    </row>
    <row r="50120" spans="6:7" x14ac:dyDescent="0.35">
      <c r="F50120">
        <v>50120</v>
      </c>
      <c r="G50120">
        <f t="shared" si="1295"/>
        <v>1.755818355136114</v>
      </c>
    </row>
    <row r="50121" spans="6:7" x14ac:dyDescent="0.35">
      <c r="F50121">
        <v>50121</v>
      </c>
      <c r="G50121">
        <f t="shared" si="1295"/>
        <v>1.7497519433766797</v>
      </c>
    </row>
    <row r="50122" spans="6:7" x14ac:dyDescent="0.35">
      <c r="F50122">
        <v>50122</v>
      </c>
      <c r="G50122">
        <f t="shared" si="1295"/>
        <v>1.7436855316172455</v>
      </c>
    </row>
    <row r="50123" spans="6:7" x14ac:dyDescent="0.35">
      <c r="F50123">
        <v>50123</v>
      </c>
      <c r="G50123">
        <f t="shared" si="1295"/>
        <v>1.7376191198578113</v>
      </c>
    </row>
    <row r="50124" spans="6:7" x14ac:dyDescent="0.35">
      <c r="F50124">
        <v>50124</v>
      </c>
      <c r="G50124">
        <f t="shared" si="1295"/>
        <v>1.731552708098377</v>
      </c>
    </row>
    <row r="50125" spans="6:7" x14ac:dyDescent="0.35">
      <c r="F50125">
        <v>50125</v>
      </c>
      <c r="G50125">
        <f t="shared" si="1295"/>
        <v>1.7254862963389428</v>
      </c>
    </row>
    <row r="50126" spans="6:7" x14ac:dyDescent="0.35">
      <c r="F50126">
        <v>50126</v>
      </c>
      <c r="G50126">
        <f t="shared" si="1295"/>
        <v>1.7194198845795086</v>
      </c>
    </row>
    <row r="50127" spans="6:7" x14ac:dyDescent="0.35">
      <c r="F50127">
        <v>50127</v>
      </c>
      <c r="G50127">
        <f t="shared" si="1295"/>
        <v>1.7133534728200743</v>
      </c>
    </row>
    <row r="50128" spans="6:7" x14ac:dyDescent="0.35">
      <c r="F50128">
        <v>50128</v>
      </c>
      <c r="G50128">
        <f t="shared" si="1295"/>
        <v>1.7072870610606401</v>
      </c>
    </row>
    <row r="50129" spans="6:7" x14ac:dyDescent="0.35">
      <c r="F50129">
        <v>50129</v>
      </c>
      <c r="G50129">
        <f t="shared" si="1295"/>
        <v>1.7012206493012059</v>
      </c>
    </row>
    <row r="50130" spans="6:7" x14ac:dyDescent="0.35">
      <c r="F50130">
        <v>50130</v>
      </c>
      <c r="G50130">
        <f t="shared" si="1295"/>
        <v>1.6951542375417716</v>
      </c>
    </row>
    <row r="50131" spans="6:7" x14ac:dyDescent="0.35">
      <c r="F50131">
        <v>50131</v>
      </c>
      <c r="G50131">
        <f t="shared" si="1295"/>
        <v>1.6890878257823374</v>
      </c>
    </row>
    <row r="50132" spans="6:7" x14ac:dyDescent="0.35">
      <c r="F50132">
        <v>50132</v>
      </c>
      <c r="G50132">
        <f t="shared" si="1295"/>
        <v>1.6830214140229032</v>
      </c>
    </row>
    <row r="50133" spans="6:7" x14ac:dyDescent="0.35">
      <c r="F50133">
        <v>50133</v>
      </c>
      <c r="G50133">
        <f t="shared" si="1295"/>
        <v>1.6769550022634689</v>
      </c>
    </row>
    <row r="50134" spans="6:7" x14ac:dyDescent="0.35">
      <c r="F50134">
        <v>50134</v>
      </c>
      <c r="G50134">
        <f t="shared" si="1295"/>
        <v>1.6708885905040347</v>
      </c>
    </row>
    <row r="50135" spans="6:7" x14ac:dyDescent="0.35">
      <c r="F50135">
        <v>50135</v>
      </c>
      <c r="G50135">
        <f t="shared" si="1295"/>
        <v>1.6648221787446005</v>
      </c>
    </row>
    <row r="50136" spans="6:7" x14ac:dyDescent="0.35">
      <c r="F50136">
        <v>50136</v>
      </c>
      <c r="G50136">
        <f t="shared" si="1295"/>
        <v>1.6587557669851662</v>
      </c>
    </row>
    <row r="50137" spans="6:7" x14ac:dyDescent="0.35">
      <c r="F50137">
        <v>50137</v>
      </c>
      <c r="G50137">
        <f t="shared" si="1295"/>
        <v>1.652689355225732</v>
      </c>
    </row>
    <row r="50138" spans="6:7" x14ac:dyDescent="0.35">
      <c r="F50138">
        <v>50138</v>
      </c>
      <c r="G50138">
        <f t="shared" si="1295"/>
        <v>1.6466229434662978</v>
      </c>
    </row>
    <row r="50139" spans="6:7" x14ac:dyDescent="0.35">
      <c r="F50139">
        <v>50139</v>
      </c>
      <c r="G50139">
        <f t="shared" si="1295"/>
        <v>1.6405565317068636</v>
      </c>
    </row>
    <row r="50140" spans="6:7" x14ac:dyDescent="0.35">
      <c r="F50140">
        <v>50140</v>
      </c>
      <c r="G50140">
        <f t="shared" si="1295"/>
        <v>1.6344901199474293</v>
      </c>
    </row>
    <row r="50141" spans="6:7" x14ac:dyDescent="0.35">
      <c r="F50141">
        <v>50141</v>
      </c>
      <c r="G50141">
        <f t="shared" si="1295"/>
        <v>1.6284237081879951</v>
      </c>
    </row>
    <row r="50142" spans="6:7" x14ac:dyDescent="0.35">
      <c r="F50142">
        <v>50142</v>
      </c>
      <c r="G50142">
        <f t="shared" si="1295"/>
        <v>1.6223572964285609</v>
      </c>
    </row>
    <row r="50143" spans="6:7" x14ac:dyDescent="0.35">
      <c r="F50143">
        <v>50143</v>
      </c>
      <c r="G50143">
        <f t="shared" si="1295"/>
        <v>1.6162908846691266</v>
      </c>
    </row>
    <row r="50144" spans="6:7" x14ac:dyDescent="0.35">
      <c r="F50144">
        <v>50144</v>
      </c>
      <c r="G50144">
        <f t="shared" si="1295"/>
        <v>1.6102244729096924</v>
      </c>
    </row>
    <row r="50145" spans="6:7" x14ac:dyDescent="0.35">
      <c r="F50145">
        <v>50145</v>
      </c>
      <c r="G50145">
        <f t="shared" si="1295"/>
        <v>1.6041580611502582</v>
      </c>
    </row>
    <row r="50146" spans="6:7" x14ac:dyDescent="0.35">
      <c r="F50146">
        <v>50146</v>
      </c>
      <c r="G50146">
        <f t="shared" si="1295"/>
        <v>1.5980916493908239</v>
      </c>
    </row>
    <row r="50147" spans="6:7" x14ac:dyDescent="0.35">
      <c r="F50147">
        <v>50147</v>
      </c>
      <c r="G50147">
        <f t="shared" si="1295"/>
        <v>1.5920252376313897</v>
      </c>
    </row>
    <row r="50148" spans="6:7" x14ac:dyDescent="0.35">
      <c r="F50148">
        <v>50148</v>
      </c>
      <c r="G50148">
        <f t="shared" si="1295"/>
        <v>1.5859588258719555</v>
      </c>
    </row>
    <row r="50149" spans="6:7" x14ac:dyDescent="0.35">
      <c r="F50149">
        <v>50149</v>
      </c>
      <c r="G50149">
        <f t="shared" si="1295"/>
        <v>1.5798924141125212</v>
      </c>
    </row>
    <row r="50150" spans="6:7" x14ac:dyDescent="0.35">
      <c r="F50150">
        <v>50150</v>
      </c>
      <c r="G50150">
        <f t="shared" si="1295"/>
        <v>1.5738260023531438</v>
      </c>
    </row>
    <row r="50151" spans="6:7" x14ac:dyDescent="0.35">
      <c r="F50151">
        <v>50151</v>
      </c>
      <c r="G50151">
        <f t="shared" si="1295"/>
        <v>1.5677595905937096</v>
      </c>
    </row>
    <row r="50152" spans="6:7" x14ac:dyDescent="0.35">
      <c r="F50152">
        <v>50152</v>
      </c>
      <c r="G50152">
        <f t="shared" si="1295"/>
        <v>1.5616931788342754</v>
      </c>
    </row>
    <row r="50153" spans="6:7" x14ac:dyDescent="0.35">
      <c r="F50153">
        <v>50153</v>
      </c>
      <c r="G50153">
        <f t="shared" si="1295"/>
        <v>1.5556267670748412</v>
      </c>
    </row>
    <row r="50154" spans="6:7" x14ac:dyDescent="0.35">
      <c r="F50154">
        <v>50154</v>
      </c>
      <c r="G50154">
        <f t="shared" si="1295"/>
        <v>1.5495603553154069</v>
      </c>
    </row>
    <row r="50155" spans="6:7" x14ac:dyDescent="0.35">
      <c r="F50155">
        <v>50155</v>
      </c>
      <c r="G50155">
        <f t="shared" si="1295"/>
        <v>1.5434939435559727</v>
      </c>
    </row>
    <row r="50156" spans="6:7" x14ac:dyDescent="0.35">
      <c r="F50156">
        <v>50156</v>
      </c>
      <c r="G50156">
        <f t="shared" si="1295"/>
        <v>1.5374275317965385</v>
      </c>
    </row>
    <row r="50157" spans="6:7" x14ac:dyDescent="0.35">
      <c r="F50157">
        <v>50157</v>
      </c>
      <c r="G50157">
        <f t="shared" si="1295"/>
        <v>1.5313611200371042</v>
      </c>
    </row>
    <row r="50158" spans="6:7" x14ac:dyDescent="0.35">
      <c r="F50158">
        <v>50158</v>
      </c>
      <c r="G50158">
        <f t="shared" si="1295"/>
        <v>1.52529470827767</v>
      </c>
    </row>
    <row r="50159" spans="6:7" x14ac:dyDescent="0.35">
      <c r="F50159">
        <v>50159</v>
      </c>
      <c r="G50159">
        <f t="shared" si="1295"/>
        <v>1.5192282965182358</v>
      </c>
    </row>
    <row r="50160" spans="6:7" x14ac:dyDescent="0.35">
      <c r="F50160">
        <v>50160</v>
      </c>
      <c r="G50160">
        <f t="shared" si="1295"/>
        <v>1.5131618847588015</v>
      </c>
    </row>
    <row r="50161" spans="6:7" x14ac:dyDescent="0.35">
      <c r="F50161">
        <v>50161</v>
      </c>
      <c r="G50161">
        <f t="shared" si="1295"/>
        <v>1.5070954729993673</v>
      </c>
    </row>
    <row r="50162" spans="6:7" x14ac:dyDescent="0.35">
      <c r="F50162">
        <v>50162</v>
      </c>
      <c r="G50162">
        <f t="shared" si="1295"/>
        <v>1.5010290612399331</v>
      </c>
    </row>
    <row r="50163" spans="6:7" x14ac:dyDescent="0.35">
      <c r="F50163">
        <v>50163</v>
      </c>
      <c r="G50163">
        <f t="shared" si="1295"/>
        <v>1.4949626494804988</v>
      </c>
    </row>
    <row r="50164" spans="6:7" x14ac:dyDescent="0.35">
      <c r="F50164">
        <v>50164</v>
      </c>
      <c r="G50164">
        <f t="shared" si="1295"/>
        <v>1.4888962377210646</v>
      </c>
    </row>
    <row r="50165" spans="6:7" x14ac:dyDescent="0.35">
      <c r="F50165">
        <v>50165</v>
      </c>
      <c r="G50165">
        <f t="shared" si="1295"/>
        <v>1.4828298259616304</v>
      </c>
    </row>
    <row r="50166" spans="6:7" x14ac:dyDescent="0.35">
      <c r="F50166">
        <v>50166</v>
      </c>
      <c r="G50166">
        <f t="shared" si="1295"/>
        <v>1.4767634142021961</v>
      </c>
    </row>
    <row r="50167" spans="6:7" x14ac:dyDescent="0.35">
      <c r="F50167">
        <v>50167</v>
      </c>
      <c r="G50167">
        <f t="shared" si="1295"/>
        <v>1.4706970024427619</v>
      </c>
    </row>
    <row r="50168" spans="6:7" x14ac:dyDescent="0.35">
      <c r="F50168">
        <v>50168</v>
      </c>
      <c r="G50168">
        <f t="shared" si="1295"/>
        <v>1.4646305906833277</v>
      </c>
    </row>
    <row r="50169" spans="6:7" x14ac:dyDescent="0.35">
      <c r="F50169">
        <v>50169</v>
      </c>
      <c r="G50169">
        <f t="shared" si="1295"/>
        <v>1.4585641789238935</v>
      </c>
    </row>
    <row r="50170" spans="6:7" x14ac:dyDescent="0.35">
      <c r="F50170">
        <v>50170</v>
      </c>
      <c r="G50170">
        <f t="shared" si="1295"/>
        <v>1.4524977671644592</v>
      </c>
    </row>
    <row r="50171" spans="6:7" x14ac:dyDescent="0.35">
      <c r="F50171">
        <v>50171</v>
      </c>
      <c r="G50171">
        <f t="shared" si="1295"/>
        <v>1.446431355405025</v>
      </c>
    </row>
    <row r="50172" spans="6:7" x14ac:dyDescent="0.35">
      <c r="F50172">
        <v>50172</v>
      </c>
      <c r="G50172">
        <f t="shared" si="1295"/>
        <v>1.4403649436455908</v>
      </c>
    </row>
    <row r="50173" spans="6:7" x14ac:dyDescent="0.35">
      <c r="F50173">
        <v>50173</v>
      </c>
      <c r="G50173">
        <f t="shared" si="1295"/>
        <v>1.4342985318861565</v>
      </c>
    </row>
    <row r="50174" spans="6:7" x14ac:dyDescent="0.35">
      <c r="F50174">
        <v>50174</v>
      </c>
      <c r="G50174">
        <f t="shared" si="1295"/>
        <v>1.4282321201267223</v>
      </c>
    </row>
    <row r="50175" spans="6:7" x14ac:dyDescent="0.35">
      <c r="F50175">
        <v>50175</v>
      </c>
      <c r="G50175">
        <f t="shared" si="1295"/>
        <v>1.4221657083672881</v>
      </c>
    </row>
    <row r="50176" spans="6:7" x14ac:dyDescent="0.35">
      <c r="F50176">
        <v>50176</v>
      </c>
      <c r="G50176">
        <f t="shared" si="1295"/>
        <v>1.4160992966078538</v>
      </c>
    </row>
    <row r="50177" spans="6:7" x14ac:dyDescent="0.35">
      <c r="F50177">
        <v>50177</v>
      </c>
      <c r="G50177">
        <f t="shared" si="1295"/>
        <v>1.4100328848484196</v>
      </c>
    </row>
    <row r="50178" spans="6:7" x14ac:dyDescent="0.35">
      <c r="F50178">
        <v>50178</v>
      </c>
      <c r="G50178">
        <f t="shared" ref="G50178:G50241" si="1296">E$2-(E$10*(F50178-1))</f>
        <v>1.4039664730889854</v>
      </c>
    </row>
    <row r="50179" spans="6:7" x14ac:dyDescent="0.35">
      <c r="F50179">
        <v>50179</v>
      </c>
      <c r="G50179">
        <f t="shared" si="1296"/>
        <v>1.3979000613295511</v>
      </c>
    </row>
    <row r="50180" spans="6:7" x14ac:dyDescent="0.35">
      <c r="F50180">
        <v>50180</v>
      </c>
      <c r="G50180">
        <f t="shared" si="1296"/>
        <v>1.3918336495701169</v>
      </c>
    </row>
    <row r="50181" spans="6:7" x14ac:dyDescent="0.35">
      <c r="F50181">
        <v>50181</v>
      </c>
      <c r="G50181">
        <f t="shared" si="1296"/>
        <v>1.3857672378106827</v>
      </c>
    </row>
    <row r="50182" spans="6:7" x14ac:dyDescent="0.35">
      <c r="F50182">
        <v>50182</v>
      </c>
      <c r="G50182">
        <f t="shared" si="1296"/>
        <v>1.3797008260512484</v>
      </c>
    </row>
    <row r="50183" spans="6:7" x14ac:dyDescent="0.35">
      <c r="F50183">
        <v>50183</v>
      </c>
      <c r="G50183">
        <f t="shared" si="1296"/>
        <v>1.3736344142918142</v>
      </c>
    </row>
    <row r="50184" spans="6:7" x14ac:dyDescent="0.35">
      <c r="F50184">
        <v>50184</v>
      </c>
      <c r="G50184">
        <f t="shared" si="1296"/>
        <v>1.36756800253238</v>
      </c>
    </row>
    <row r="50185" spans="6:7" x14ac:dyDescent="0.35">
      <c r="F50185">
        <v>50185</v>
      </c>
      <c r="G50185">
        <f t="shared" si="1296"/>
        <v>1.3615015907729457</v>
      </c>
    </row>
    <row r="50186" spans="6:7" x14ac:dyDescent="0.35">
      <c r="F50186">
        <v>50186</v>
      </c>
      <c r="G50186">
        <f t="shared" si="1296"/>
        <v>1.3554351790135115</v>
      </c>
    </row>
    <row r="50187" spans="6:7" x14ac:dyDescent="0.35">
      <c r="F50187">
        <v>50187</v>
      </c>
      <c r="G50187">
        <f t="shared" si="1296"/>
        <v>1.3493687672540773</v>
      </c>
    </row>
    <row r="50188" spans="6:7" x14ac:dyDescent="0.35">
      <c r="F50188">
        <v>50188</v>
      </c>
      <c r="G50188">
        <f t="shared" si="1296"/>
        <v>1.3433023554946431</v>
      </c>
    </row>
    <row r="50189" spans="6:7" x14ac:dyDescent="0.35">
      <c r="F50189">
        <v>50189</v>
      </c>
      <c r="G50189">
        <f t="shared" si="1296"/>
        <v>1.3372359437352088</v>
      </c>
    </row>
    <row r="50190" spans="6:7" x14ac:dyDescent="0.35">
      <c r="F50190">
        <v>50190</v>
      </c>
      <c r="G50190">
        <f t="shared" si="1296"/>
        <v>1.3311695319757746</v>
      </c>
    </row>
    <row r="50191" spans="6:7" x14ac:dyDescent="0.35">
      <c r="F50191">
        <v>50191</v>
      </c>
      <c r="G50191">
        <f t="shared" si="1296"/>
        <v>1.3251031202163404</v>
      </c>
    </row>
    <row r="50192" spans="6:7" x14ac:dyDescent="0.35">
      <c r="F50192">
        <v>50192</v>
      </c>
      <c r="G50192">
        <f t="shared" si="1296"/>
        <v>1.3190367084569061</v>
      </c>
    </row>
    <row r="50193" spans="6:7" x14ac:dyDescent="0.35">
      <c r="F50193">
        <v>50193</v>
      </c>
      <c r="G50193">
        <f t="shared" si="1296"/>
        <v>1.3129702966974719</v>
      </c>
    </row>
    <row r="50194" spans="6:7" x14ac:dyDescent="0.35">
      <c r="F50194">
        <v>50194</v>
      </c>
      <c r="G50194">
        <f t="shared" si="1296"/>
        <v>1.3069038849380377</v>
      </c>
    </row>
    <row r="50195" spans="6:7" x14ac:dyDescent="0.35">
      <c r="F50195">
        <v>50195</v>
      </c>
      <c r="G50195">
        <f t="shared" si="1296"/>
        <v>1.3008374731786034</v>
      </c>
    </row>
    <row r="50196" spans="6:7" x14ac:dyDescent="0.35">
      <c r="F50196">
        <v>50196</v>
      </c>
      <c r="G50196">
        <f t="shared" si="1296"/>
        <v>1.2947710614191692</v>
      </c>
    </row>
    <row r="50197" spans="6:7" x14ac:dyDescent="0.35">
      <c r="F50197">
        <v>50197</v>
      </c>
      <c r="G50197">
        <f t="shared" si="1296"/>
        <v>1.288704649659735</v>
      </c>
    </row>
    <row r="50198" spans="6:7" x14ac:dyDescent="0.35">
      <c r="F50198">
        <v>50198</v>
      </c>
      <c r="G50198">
        <f t="shared" si="1296"/>
        <v>1.2826382379003007</v>
      </c>
    </row>
    <row r="50199" spans="6:7" x14ac:dyDescent="0.35">
      <c r="F50199">
        <v>50199</v>
      </c>
      <c r="G50199">
        <f t="shared" si="1296"/>
        <v>1.2765718261408665</v>
      </c>
    </row>
    <row r="50200" spans="6:7" x14ac:dyDescent="0.35">
      <c r="F50200">
        <v>50200</v>
      </c>
      <c r="G50200">
        <f t="shared" si="1296"/>
        <v>1.2705054143814323</v>
      </c>
    </row>
    <row r="50201" spans="6:7" x14ac:dyDescent="0.35">
      <c r="F50201">
        <v>50201</v>
      </c>
      <c r="G50201">
        <f t="shared" si="1296"/>
        <v>1.264439002621998</v>
      </c>
    </row>
    <row r="50202" spans="6:7" x14ac:dyDescent="0.35">
      <c r="F50202">
        <v>50202</v>
      </c>
      <c r="G50202">
        <f t="shared" si="1296"/>
        <v>1.2583725908625638</v>
      </c>
    </row>
    <row r="50203" spans="6:7" x14ac:dyDescent="0.35">
      <c r="F50203">
        <v>50203</v>
      </c>
      <c r="G50203">
        <f t="shared" si="1296"/>
        <v>1.2523061791031296</v>
      </c>
    </row>
    <row r="50204" spans="6:7" x14ac:dyDescent="0.35">
      <c r="F50204">
        <v>50204</v>
      </c>
      <c r="G50204">
        <f t="shared" si="1296"/>
        <v>1.2462397673436953</v>
      </c>
    </row>
    <row r="50205" spans="6:7" x14ac:dyDescent="0.35">
      <c r="F50205">
        <v>50205</v>
      </c>
      <c r="G50205">
        <f t="shared" si="1296"/>
        <v>1.2401733555842611</v>
      </c>
    </row>
    <row r="50206" spans="6:7" x14ac:dyDescent="0.35">
      <c r="F50206">
        <v>50206</v>
      </c>
      <c r="G50206">
        <f t="shared" si="1296"/>
        <v>1.2341069438248269</v>
      </c>
    </row>
    <row r="50207" spans="6:7" x14ac:dyDescent="0.35">
      <c r="F50207">
        <v>50207</v>
      </c>
      <c r="G50207">
        <f t="shared" si="1296"/>
        <v>1.2280405320654495</v>
      </c>
    </row>
    <row r="50208" spans="6:7" x14ac:dyDescent="0.35">
      <c r="F50208">
        <v>50208</v>
      </c>
      <c r="G50208">
        <f t="shared" si="1296"/>
        <v>1.2219741203060153</v>
      </c>
    </row>
    <row r="50209" spans="6:7" x14ac:dyDescent="0.35">
      <c r="F50209">
        <v>50209</v>
      </c>
      <c r="G50209">
        <f t="shared" si="1296"/>
        <v>1.215907708546581</v>
      </c>
    </row>
    <row r="50210" spans="6:7" x14ac:dyDescent="0.35">
      <c r="F50210">
        <v>50210</v>
      </c>
      <c r="G50210">
        <f t="shared" si="1296"/>
        <v>1.2098412967871468</v>
      </c>
    </row>
    <row r="50211" spans="6:7" x14ac:dyDescent="0.35">
      <c r="F50211">
        <v>50211</v>
      </c>
      <c r="G50211">
        <f t="shared" si="1296"/>
        <v>1.2037748850277126</v>
      </c>
    </row>
    <row r="50212" spans="6:7" x14ac:dyDescent="0.35">
      <c r="F50212">
        <v>50212</v>
      </c>
      <c r="G50212">
        <f t="shared" si="1296"/>
        <v>1.1977084732682783</v>
      </c>
    </row>
    <row r="50213" spans="6:7" x14ac:dyDescent="0.35">
      <c r="F50213">
        <v>50213</v>
      </c>
      <c r="G50213">
        <f t="shared" si="1296"/>
        <v>1.1916420615088441</v>
      </c>
    </row>
    <row r="50214" spans="6:7" x14ac:dyDescent="0.35">
      <c r="F50214">
        <v>50214</v>
      </c>
      <c r="G50214">
        <f t="shared" si="1296"/>
        <v>1.1855756497494099</v>
      </c>
    </row>
    <row r="50215" spans="6:7" x14ac:dyDescent="0.35">
      <c r="F50215">
        <v>50215</v>
      </c>
      <c r="G50215">
        <f t="shared" si="1296"/>
        <v>1.1795092379899756</v>
      </c>
    </row>
    <row r="50216" spans="6:7" x14ac:dyDescent="0.35">
      <c r="F50216">
        <v>50216</v>
      </c>
      <c r="G50216">
        <f t="shared" si="1296"/>
        <v>1.1734428262305414</v>
      </c>
    </row>
    <row r="50217" spans="6:7" x14ac:dyDescent="0.35">
      <c r="F50217">
        <v>50217</v>
      </c>
      <c r="G50217">
        <f t="shared" si="1296"/>
        <v>1.1673764144711072</v>
      </c>
    </row>
    <row r="50218" spans="6:7" x14ac:dyDescent="0.35">
      <c r="F50218">
        <v>50218</v>
      </c>
      <c r="G50218">
        <f t="shared" si="1296"/>
        <v>1.161310002711673</v>
      </c>
    </row>
    <row r="50219" spans="6:7" x14ac:dyDescent="0.35">
      <c r="F50219">
        <v>50219</v>
      </c>
      <c r="G50219">
        <f t="shared" si="1296"/>
        <v>1.1552435909522387</v>
      </c>
    </row>
    <row r="50220" spans="6:7" x14ac:dyDescent="0.35">
      <c r="F50220">
        <v>50220</v>
      </c>
      <c r="G50220">
        <f t="shared" si="1296"/>
        <v>1.1491771791928045</v>
      </c>
    </row>
    <row r="50221" spans="6:7" x14ac:dyDescent="0.35">
      <c r="F50221">
        <v>50221</v>
      </c>
      <c r="G50221">
        <f t="shared" si="1296"/>
        <v>1.1431107674333703</v>
      </c>
    </row>
    <row r="50222" spans="6:7" x14ac:dyDescent="0.35">
      <c r="F50222">
        <v>50222</v>
      </c>
      <c r="G50222">
        <f t="shared" si="1296"/>
        <v>1.137044355673936</v>
      </c>
    </row>
    <row r="50223" spans="6:7" x14ac:dyDescent="0.35">
      <c r="F50223">
        <v>50223</v>
      </c>
      <c r="G50223">
        <f t="shared" si="1296"/>
        <v>1.1309779439145018</v>
      </c>
    </row>
    <row r="50224" spans="6:7" x14ac:dyDescent="0.35">
      <c r="F50224">
        <v>50224</v>
      </c>
      <c r="G50224">
        <f t="shared" si="1296"/>
        <v>1.1249115321550676</v>
      </c>
    </row>
    <row r="50225" spans="6:7" x14ac:dyDescent="0.35">
      <c r="F50225">
        <v>50225</v>
      </c>
      <c r="G50225">
        <f t="shared" si="1296"/>
        <v>1.1188451203956333</v>
      </c>
    </row>
    <row r="50226" spans="6:7" x14ac:dyDescent="0.35">
      <c r="F50226">
        <v>50226</v>
      </c>
      <c r="G50226">
        <f t="shared" si="1296"/>
        <v>1.1127787086361991</v>
      </c>
    </row>
    <row r="50227" spans="6:7" x14ac:dyDescent="0.35">
      <c r="F50227">
        <v>50227</v>
      </c>
      <c r="G50227">
        <f t="shared" si="1296"/>
        <v>1.1067122968767649</v>
      </c>
    </row>
    <row r="50228" spans="6:7" x14ac:dyDescent="0.35">
      <c r="F50228">
        <v>50228</v>
      </c>
      <c r="G50228">
        <f t="shared" si="1296"/>
        <v>1.1006458851173306</v>
      </c>
    </row>
    <row r="50229" spans="6:7" x14ac:dyDescent="0.35">
      <c r="F50229">
        <v>50229</v>
      </c>
      <c r="G50229">
        <f t="shared" si="1296"/>
        <v>1.0945794733578964</v>
      </c>
    </row>
    <row r="50230" spans="6:7" x14ac:dyDescent="0.35">
      <c r="F50230">
        <v>50230</v>
      </c>
      <c r="G50230">
        <f t="shared" si="1296"/>
        <v>1.0885130615984622</v>
      </c>
    </row>
    <row r="50231" spans="6:7" x14ac:dyDescent="0.35">
      <c r="F50231">
        <v>50231</v>
      </c>
      <c r="G50231">
        <f t="shared" si="1296"/>
        <v>1.0824466498390279</v>
      </c>
    </row>
    <row r="50232" spans="6:7" x14ac:dyDescent="0.35">
      <c r="F50232">
        <v>50232</v>
      </c>
      <c r="G50232">
        <f t="shared" si="1296"/>
        <v>1.0763802380795937</v>
      </c>
    </row>
    <row r="50233" spans="6:7" x14ac:dyDescent="0.35">
      <c r="F50233">
        <v>50233</v>
      </c>
      <c r="G50233">
        <f t="shared" si="1296"/>
        <v>1.0703138263201595</v>
      </c>
    </row>
    <row r="50234" spans="6:7" x14ac:dyDescent="0.35">
      <c r="F50234">
        <v>50234</v>
      </c>
      <c r="G50234">
        <f t="shared" si="1296"/>
        <v>1.0642474145607252</v>
      </c>
    </row>
    <row r="50235" spans="6:7" x14ac:dyDescent="0.35">
      <c r="F50235">
        <v>50235</v>
      </c>
      <c r="G50235">
        <f t="shared" si="1296"/>
        <v>1.058181002801291</v>
      </c>
    </row>
    <row r="50236" spans="6:7" x14ac:dyDescent="0.35">
      <c r="F50236">
        <v>50236</v>
      </c>
      <c r="G50236">
        <f t="shared" si="1296"/>
        <v>1.0521145910418568</v>
      </c>
    </row>
    <row r="50237" spans="6:7" x14ac:dyDescent="0.35">
      <c r="F50237">
        <v>50237</v>
      </c>
      <c r="G50237">
        <f t="shared" si="1296"/>
        <v>1.0460481792824226</v>
      </c>
    </row>
    <row r="50238" spans="6:7" x14ac:dyDescent="0.35">
      <c r="F50238">
        <v>50238</v>
      </c>
      <c r="G50238">
        <f t="shared" si="1296"/>
        <v>1.0399817675229883</v>
      </c>
    </row>
    <row r="50239" spans="6:7" x14ac:dyDescent="0.35">
      <c r="F50239">
        <v>50239</v>
      </c>
      <c r="G50239">
        <f t="shared" si="1296"/>
        <v>1.0339153557635541</v>
      </c>
    </row>
    <row r="50240" spans="6:7" x14ac:dyDescent="0.35">
      <c r="F50240">
        <v>50240</v>
      </c>
      <c r="G50240">
        <f t="shared" si="1296"/>
        <v>1.0278489440041199</v>
      </c>
    </row>
    <row r="50241" spans="6:7" x14ac:dyDescent="0.35">
      <c r="F50241">
        <v>50241</v>
      </c>
      <c r="G50241">
        <f t="shared" si="1296"/>
        <v>1.0217825322446856</v>
      </c>
    </row>
    <row r="50242" spans="6:7" x14ac:dyDescent="0.35">
      <c r="F50242">
        <v>50242</v>
      </c>
      <c r="G50242">
        <f t="shared" ref="G50242:G50305" si="1297">E$2-(E$10*(F50242-1))</f>
        <v>1.0157161204852514</v>
      </c>
    </row>
    <row r="50243" spans="6:7" x14ac:dyDescent="0.35">
      <c r="F50243">
        <v>50243</v>
      </c>
      <c r="G50243">
        <f t="shared" si="1297"/>
        <v>1.0096497087258172</v>
      </c>
    </row>
    <row r="50244" spans="6:7" x14ac:dyDescent="0.35">
      <c r="F50244">
        <v>50244</v>
      </c>
      <c r="G50244">
        <f t="shared" si="1297"/>
        <v>1.0035832969663829</v>
      </c>
    </row>
    <row r="50245" spans="6:7" x14ac:dyDescent="0.35">
      <c r="F50245">
        <v>50245</v>
      </c>
      <c r="G50245">
        <f t="shared" si="1297"/>
        <v>0.9975168852069487</v>
      </c>
    </row>
    <row r="50246" spans="6:7" x14ac:dyDescent="0.35">
      <c r="F50246">
        <v>50246</v>
      </c>
      <c r="G50246">
        <f t="shared" si="1297"/>
        <v>0.99145047344751447</v>
      </c>
    </row>
    <row r="50247" spans="6:7" x14ac:dyDescent="0.35">
      <c r="F50247">
        <v>50247</v>
      </c>
      <c r="G50247">
        <f t="shared" si="1297"/>
        <v>0.98538406168808024</v>
      </c>
    </row>
    <row r="50248" spans="6:7" x14ac:dyDescent="0.35">
      <c r="F50248">
        <v>50248</v>
      </c>
      <c r="G50248">
        <f t="shared" si="1297"/>
        <v>0.97931764992864601</v>
      </c>
    </row>
    <row r="50249" spans="6:7" x14ac:dyDescent="0.35">
      <c r="F50249">
        <v>50249</v>
      </c>
      <c r="G50249">
        <f t="shared" si="1297"/>
        <v>0.97325123816921177</v>
      </c>
    </row>
    <row r="50250" spans="6:7" x14ac:dyDescent="0.35">
      <c r="F50250">
        <v>50250</v>
      </c>
      <c r="G50250">
        <f t="shared" si="1297"/>
        <v>0.96718482640977754</v>
      </c>
    </row>
    <row r="50251" spans="6:7" x14ac:dyDescent="0.35">
      <c r="F50251">
        <v>50251</v>
      </c>
      <c r="G50251">
        <f t="shared" si="1297"/>
        <v>0.96111841465034331</v>
      </c>
    </row>
    <row r="50252" spans="6:7" x14ac:dyDescent="0.35">
      <c r="F50252">
        <v>50252</v>
      </c>
      <c r="G50252">
        <f t="shared" si="1297"/>
        <v>0.95505200289090908</v>
      </c>
    </row>
    <row r="50253" spans="6:7" x14ac:dyDescent="0.35">
      <c r="F50253">
        <v>50253</v>
      </c>
      <c r="G50253">
        <f t="shared" si="1297"/>
        <v>0.94898559113147485</v>
      </c>
    </row>
    <row r="50254" spans="6:7" x14ac:dyDescent="0.35">
      <c r="F50254">
        <v>50254</v>
      </c>
      <c r="G50254">
        <f t="shared" si="1297"/>
        <v>0.94291917937204062</v>
      </c>
    </row>
    <row r="50255" spans="6:7" x14ac:dyDescent="0.35">
      <c r="F50255">
        <v>50255</v>
      </c>
      <c r="G50255">
        <f t="shared" si="1297"/>
        <v>0.93685276761260639</v>
      </c>
    </row>
    <row r="50256" spans="6:7" x14ac:dyDescent="0.35">
      <c r="F50256">
        <v>50256</v>
      </c>
      <c r="G50256">
        <f t="shared" si="1297"/>
        <v>0.93078635585317215</v>
      </c>
    </row>
    <row r="50257" spans="6:7" x14ac:dyDescent="0.35">
      <c r="F50257">
        <v>50257</v>
      </c>
      <c r="G50257">
        <f t="shared" si="1297"/>
        <v>0.92471994409373792</v>
      </c>
    </row>
    <row r="50258" spans="6:7" x14ac:dyDescent="0.35">
      <c r="F50258">
        <v>50258</v>
      </c>
      <c r="G50258">
        <f t="shared" si="1297"/>
        <v>0.91865353233430369</v>
      </c>
    </row>
    <row r="50259" spans="6:7" x14ac:dyDescent="0.35">
      <c r="F50259">
        <v>50259</v>
      </c>
      <c r="G50259">
        <f t="shared" si="1297"/>
        <v>0.91258712057486946</v>
      </c>
    </row>
    <row r="50260" spans="6:7" x14ac:dyDescent="0.35">
      <c r="F50260">
        <v>50260</v>
      </c>
      <c r="G50260">
        <f t="shared" si="1297"/>
        <v>0.90652070881543523</v>
      </c>
    </row>
    <row r="50261" spans="6:7" x14ac:dyDescent="0.35">
      <c r="F50261">
        <v>50261</v>
      </c>
      <c r="G50261">
        <f t="shared" si="1297"/>
        <v>0.900454297056001</v>
      </c>
    </row>
    <row r="50262" spans="6:7" x14ac:dyDescent="0.35">
      <c r="F50262">
        <v>50262</v>
      </c>
      <c r="G50262">
        <f t="shared" si="1297"/>
        <v>0.89438788529656676</v>
      </c>
    </row>
    <row r="50263" spans="6:7" x14ac:dyDescent="0.35">
      <c r="F50263">
        <v>50263</v>
      </c>
      <c r="G50263">
        <f t="shared" si="1297"/>
        <v>0.88832147353713253</v>
      </c>
    </row>
    <row r="50264" spans="6:7" x14ac:dyDescent="0.35">
      <c r="F50264">
        <v>50264</v>
      </c>
      <c r="G50264">
        <f t="shared" si="1297"/>
        <v>0.8822550617776983</v>
      </c>
    </row>
    <row r="50265" spans="6:7" x14ac:dyDescent="0.35">
      <c r="F50265">
        <v>50265</v>
      </c>
      <c r="G50265">
        <f t="shared" si="1297"/>
        <v>0.87618865001832091</v>
      </c>
    </row>
    <row r="50266" spans="6:7" x14ac:dyDescent="0.35">
      <c r="F50266">
        <v>50266</v>
      </c>
      <c r="G50266">
        <f t="shared" si="1297"/>
        <v>0.87012223825888668</v>
      </c>
    </row>
    <row r="50267" spans="6:7" x14ac:dyDescent="0.35">
      <c r="F50267">
        <v>50267</v>
      </c>
      <c r="G50267">
        <f t="shared" si="1297"/>
        <v>0.86405582649945245</v>
      </c>
    </row>
    <row r="50268" spans="6:7" x14ac:dyDescent="0.35">
      <c r="F50268">
        <v>50268</v>
      </c>
      <c r="G50268">
        <f t="shared" si="1297"/>
        <v>0.85798941474001822</v>
      </c>
    </row>
    <row r="50269" spans="6:7" x14ac:dyDescent="0.35">
      <c r="F50269">
        <v>50269</v>
      </c>
      <c r="G50269">
        <f t="shared" si="1297"/>
        <v>0.85192300298058399</v>
      </c>
    </row>
    <row r="50270" spans="6:7" x14ac:dyDescent="0.35">
      <c r="F50270">
        <v>50270</v>
      </c>
      <c r="G50270">
        <f t="shared" si="1297"/>
        <v>0.84585659122114976</v>
      </c>
    </row>
    <row r="50271" spans="6:7" x14ac:dyDescent="0.35">
      <c r="F50271">
        <v>50271</v>
      </c>
      <c r="G50271">
        <f t="shared" si="1297"/>
        <v>0.83979017946171552</v>
      </c>
    </row>
    <row r="50272" spans="6:7" x14ac:dyDescent="0.35">
      <c r="F50272">
        <v>50272</v>
      </c>
      <c r="G50272">
        <f t="shared" si="1297"/>
        <v>0.83372376770228129</v>
      </c>
    </row>
    <row r="50273" spans="6:7" x14ac:dyDescent="0.35">
      <c r="F50273">
        <v>50273</v>
      </c>
      <c r="G50273">
        <f t="shared" si="1297"/>
        <v>0.82765735594284706</v>
      </c>
    </row>
    <row r="50274" spans="6:7" x14ac:dyDescent="0.35">
      <c r="F50274">
        <v>50274</v>
      </c>
      <c r="G50274">
        <f t="shared" si="1297"/>
        <v>0.82159094418341283</v>
      </c>
    </row>
    <row r="50275" spans="6:7" x14ac:dyDescent="0.35">
      <c r="F50275">
        <v>50275</v>
      </c>
      <c r="G50275">
        <f t="shared" si="1297"/>
        <v>0.8155245324239786</v>
      </c>
    </row>
    <row r="50276" spans="6:7" x14ac:dyDescent="0.35">
      <c r="F50276">
        <v>50276</v>
      </c>
      <c r="G50276">
        <f t="shared" si="1297"/>
        <v>0.80945812066454437</v>
      </c>
    </row>
    <row r="50277" spans="6:7" x14ac:dyDescent="0.35">
      <c r="F50277">
        <v>50277</v>
      </c>
      <c r="G50277">
        <f t="shared" si="1297"/>
        <v>0.80339170890511014</v>
      </c>
    </row>
    <row r="50278" spans="6:7" x14ac:dyDescent="0.35">
      <c r="F50278">
        <v>50278</v>
      </c>
      <c r="G50278">
        <f t="shared" si="1297"/>
        <v>0.7973252971456759</v>
      </c>
    </row>
    <row r="50279" spans="6:7" x14ac:dyDescent="0.35">
      <c r="F50279">
        <v>50279</v>
      </c>
      <c r="G50279">
        <f t="shared" si="1297"/>
        <v>0.79125888538624167</v>
      </c>
    </row>
    <row r="50280" spans="6:7" x14ac:dyDescent="0.35">
      <c r="F50280">
        <v>50280</v>
      </c>
      <c r="G50280">
        <f t="shared" si="1297"/>
        <v>0.78519247362680744</v>
      </c>
    </row>
    <row r="50281" spans="6:7" x14ac:dyDescent="0.35">
      <c r="F50281">
        <v>50281</v>
      </c>
      <c r="G50281">
        <f t="shared" si="1297"/>
        <v>0.77912606186737321</v>
      </c>
    </row>
    <row r="50282" spans="6:7" x14ac:dyDescent="0.35">
      <c r="F50282">
        <v>50282</v>
      </c>
      <c r="G50282">
        <f t="shared" si="1297"/>
        <v>0.77305965010793898</v>
      </c>
    </row>
    <row r="50283" spans="6:7" x14ac:dyDescent="0.35">
      <c r="F50283">
        <v>50283</v>
      </c>
      <c r="G50283">
        <f t="shared" si="1297"/>
        <v>0.76699323834850475</v>
      </c>
    </row>
    <row r="50284" spans="6:7" x14ac:dyDescent="0.35">
      <c r="F50284">
        <v>50284</v>
      </c>
      <c r="G50284">
        <f t="shared" si="1297"/>
        <v>0.76092682658907052</v>
      </c>
    </row>
    <row r="50285" spans="6:7" x14ac:dyDescent="0.35">
      <c r="F50285">
        <v>50285</v>
      </c>
      <c r="G50285">
        <f t="shared" si="1297"/>
        <v>0.75486041482963628</v>
      </c>
    </row>
    <row r="50286" spans="6:7" x14ac:dyDescent="0.35">
      <c r="F50286">
        <v>50286</v>
      </c>
      <c r="G50286">
        <f t="shared" si="1297"/>
        <v>0.74879400307020205</v>
      </c>
    </row>
    <row r="50287" spans="6:7" x14ac:dyDescent="0.35">
      <c r="F50287">
        <v>50287</v>
      </c>
      <c r="G50287">
        <f t="shared" si="1297"/>
        <v>0.74272759131076782</v>
      </c>
    </row>
    <row r="50288" spans="6:7" x14ac:dyDescent="0.35">
      <c r="F50288">
        <v>50288</v>
      </c>
      <c r="G50288">
        <f t="shared" si="1297"/>
        <v>0.73666117955133359</v>
      </c>
    </row>
    <row r="50289" spans="6:7" x14ac:dyDescent="0.35">
      <c r="F50289">
        <v>50289</v>
      </c>
      <c r="G50289">
        <f t="shared" si="1297"/>
        <v>0.73059476779189936</v>
      </c>
    </row>
    <row r="50290" spans="6:7" x14ac:dyDescent="0.35">
      <c r="F50290">
        <v>50290</v>
      </c>
      <c r="G50290">
        <f t="shared" si="1297"/>
        <v>0.72452835603246513</v>
      </c>
    </row>
    <row r="50291" spans="6:7" x14ac:dyDescent="0.35">
      <c r="F50291">
        <v>50291</v>
      </c>
      <c r="G50291">
        <f t="shared" si="1297"/>
        <v>0.71846194427303089</v>
      </c>
    </row>
    <row r="50292" spans="6:7" x14ac:dyDescent="0.35">
      <c r="F50292">
        <v>50292</v>
      </c>
      <c r="G50292">
        <f t="shared" si="1297"/>
        <v>0.71239553251359666</v>
      </c>
    </row>
    <row r="50293" spans="6:7" x14ac:dyDescent="0.35">
      <c r="F50293">
        <v>50293</v>
      </c>
      <c r="G50293">
        <f t="shared" si="1297"/>
        <v>0.70632912075416243</v>
      </c>
    </row>
    <row r="50294" spans="6:7" x14ac:dyDescent="0.35">
      <c r="F50294">
        <v>50294</v>
      </c>
      <c r="G50294">
        <f t="shared" si="1297"/>
        <v>0.7002627089947282</v>
      </c>
    </row>
    <row r="50295" spans="6:7" x14ac:dyDescent="0.35">
      <c r="F50295">
        <v>50295</v>
      </c>
      <c r="G50295">
        <f t="shared" si="1297"/>
        <v>0.69419629723529397</v>
      </c>
    </row>
    <row r="50296" spans="6:7" x14ac:dyDescent="0.35">
      <c r="F50296">
        <v>50296</v>
      </c>
      <c r="G50296">
        <f t="shared" si="1297"/>
        <v>0.68812988547585974</v>
      </c>
    </row>
    <row r="50297" spans="6:7" x14ac:dyDescent="0.35">
      <c r="F50297">
        <v>50297</v>
      </c>
      <c r="G50297">
        <f t="shared" si="1297"/>
        <v>0.68206347371642551</v>
      </c>
    </row>
    <row r="50298" spans="6:7" x14ac:dyDescent="0.35">
      <c r="F50298">
        <v>50298</v>
      </c>
      <c r="G50298">
        <f t="shared" si="1297"/>
        <v>0.67599706195699127</v>
      </c>
    </row>
    <row r="50299" spans="6:7" x14ac:dyDescent="0.35">
      <c r="F50299">
        <v>50299</v>
      </c>
      <c r="G50299">
        <f t="shared" si="1297"/>
        <v>0.66993065019755704</v>
      </c>
    </row>
    <row r="50300" spans="6:7" x14ac:dyDescent="0.35">
      <c r="F50300">
        <v>50300</v>
      </c>
      <c r="G50300">
        <f t="shared" si="1297"/>
        <v>0.66386423843812281</v>
      </c>
    </row>
    <row r="50301" spans="6:7" x14ac:dyDescent="0.35">
      <c r="F50301">
        <v>50301</v>
      </c>
      <c r="G50301">
        <f t="shared" si="1297"/>
        <v>0.65779782667868858</v>
      </c>
    </row>
    <row r="50302" spans="6:7" x14ac:dyDescent="0.35">
      <c r="F50302">
        <v>50302</v>
      </c>
      <c r="G50302">
        <f t="shared" si="1297"/>
        <v>0.65173141491925435</v>
      </c>
    </row>
    <row r="50303" spans="6:7" x14ac:dyDescent="0.35">
      <c r="F50303">
        <v>50303</v>
      </c>
      <c r="G50303">
        <f t="shared" si="1297"/>
        <v>0.64566500315982012</v>
      </c>
    </row>
    <row r="50304" spans="6:7" x14ac:dyDescent="0.35">
      <c r="F50304">
        <v>50304</v>
      </c>
      <c r="G50304">
        <f t="shared" si="1297"/>
        <v>0.63959859140038589</v>
      </c>
    </row>
    <row r="50305" spans="6:7" x14ac:dyDescent="0.35">
      <c r="F50305">
        <v>50305</v>
      </c>
      <c r="G50305">
        <f t="shared" si="1297"/>
        <v>0.63353217964095165</v>
      </c>
    </row>
    <row r="50306" spans="6:7" x14ac:dyDescent="0.35">
      <c r="F50306">
        <v>50306</v>
      </c>
      <c r="G50306">
        <f t="shared" ref="G50306:G50369" si="1298">E$2-(E$10*(F50306-1))</f>
        <v>0.62746576788151742</v>
      </c>
    </row>
    <row r="50307" spans="6:7" x14ac:dyDescent="0.35">
      <c r="F50307">
        <v>50307</v>
      </c>
      <c r="G50307">
        <f t="shared" si="1298"/>
        <v>0.62139935612208319</v>
      </c>
    </row>
    <row r="50308" spans="6:7" x14ac:dyDescent="0.35">
      <c r="F50308">
        <v>50308</v>
      </c>
      <c r="G50308">
        <f t="shared" si="1298"/>
        <v>0.61533294436264896</v>
      </c>
    </row>
    <row r="50309" spans="6:7" x14ac:dyDescent="0.35">
      <c r="F50309">
        <v>50309</v>
      </c>
      <c r="G50309">
        <f t="shared" si="1298"/>
        <v>0.60926653260321473</v>
      </c>
    </row>
    <row r="50310" spans="6:7" x14ac:dyDescent="0.35">
      <c r="F50310">
        <v>50310</v>
      </c>
      <c r="G50310">
        <f t="shared" si="1298"/>
        <v>0.6032001208437805</v>
      </c>
    </row>
    <row r="50311" spans="6:7" x14ac:dyDescent="0.35">
      <c r="F50311">
        <v>50311</v>
      </c>
      <c r="G50311">
        <f t="shared" si="1298"/>
        <v>0.59713370908434626</v>
      </c>
    </row>
    <row r="50312" spans="6:7" x14ac:dyDescent="0.35">
      <c r="F50312">
        <v>50312</v>
      </c>
      <c r="G50312">
        <f t="shared" si="1298"/>
        <v>0.59106729732491203</v>
      </c>
    </row>
    <row r="50313" spans="6:7" x14ac:dyDescent="0.35">
      <c r="F50313">
        <v>50313</v>
      </c>
      <c r="G50313">
        <f t="shared" si="1298"/>
        <v>0.5850008855654778</v>
      </c>
    </row>
    <row r="50314" spans="6:7" x14ac:dyDescent="0.35">
      <c r="F50314">
        <v>50314</v>
      </c>
      <c r="G50314">
        <f t="shared" si="1298"/>
        <v>0.57893447380604357</v>
      </c>
    </row>
    <row r="50315" spans="6:7" x14ac:dyDescent="0.35">
      <c r="F50315">
        <v>50315</v>
      </c>
      <c r="G50315">
        <f t="shared" si="1298"/>
        <v>0.57286806204660934</v>
      </c>
    </row>
    <row r="50316" spans="6:7" x14ac:dyDescent="0.35">
      <c r="F50316">
        <v>50316</v>
      </c>
      <c r="G50316">
        <f t="shared" si="1298"/>
        <v>0.56680165028717511</v>
      </c>
    </row>
    <row r="50317" spans="6:7" x14ac:dyDescent="0.35">
      <c r="F50317">
        <v>50317</v>
      </c>
      <c r="G50317">
        <f t="shared" si="1298"/>
        <v>0.56073523852774088</v>
      </c>
    </row>
    <row r="50318" spans="6:7" x14ac:dyDescent="0.35">
      <c r="F50318">
        <v>50318</v>
      </c>
      <c r="G50318">
        <f t="shared" si="1298"/>
        <v>0.55466882676830664</v>
      </c>
    </row>
    <row r="50319" spans="6:7" x14ac:dyDescent="0.35">
      <c r="F50319">
        <v>50319</v>
      </c>
      <c r="G50319">
        <f t="shared" si="1298"/>
        <v>0.54860241500887241</v>
      </c>
    </row>
    <row r="50320" spans="6:7" x14ac:dyDescent="0.35">
      <c r="F50320">
        <v>50320</v>
      </c>
      <c r="G50320">
        <f t="shared" si="1298"/>
        <v>0.54253600324943818</v>
      </c>
    </row>
    <row r="50321" spans="6:7" x14ac:dyDescent="0.35">
      <c r="F50321">
        <v>50321</v>
      </c>
      <c r="G50321">
        <f t="shared" si="1298"/>
        <v>0.53646959149000395</v>
      </c>
    </row>
    <row r="50322" spans="6:7" x14ac:dyDescent="0.35">
      <c r="F50322">
        <v>50322</v>
      </c>
      <c r="G50322">
        <f t="shared" si="1298"/>
        <v>0.53040317973056972</v>
      </c>
    </row>
    <row r="50323" spans="6:7" x14ac:dyDescent="0.35">
      <c r="F50323">
        <v>50323</v>
      </c>
      <c r="G50323">
        <f t="shared" si="1298"/>
        <v>0.52433676797119233</v>
      </c>
    </row>
    <row r="50324" spans="6:7" x14ac:dyDescent="0.35">
      <c r="F50324">
        <v>50324</v>
      </c>
      <c r="G50324">
        <f t="shared" si="1298"/>
        <v>0.5182703562117581</v>
      </c>
    </row>
    <row r="50325" spans="6:7" x14ac:dyDescent="0.35">
      <c r="F50325">
        <v>50325</v>
      </c>
      <c r="G50325">
        <f t="shared" si="1298"/>
        <v>0.51220394445232387</v>
      </c>
    </row>
    <row r="50326" spans="6:7" x14ac:dyDescent="0.35">
      <c r="F50326">
        <v>50326</v>
      </c>
      <c r="G50326">
        <f t="shared" si="1298"/>
        <v>0.50613753269288964</v>
      </c>
    </row>
    <row r="50327" spans="6:7" x14ac:dyDescent="0.35">
      <c r="F50327">
        <v>50327</v>
      </c>
      <c r="G50327">
        <f t="shared" si="1298"/>
        <v>0.5000711209334554</v>
      </c>
    </row>
    <row r="50328" spans="6:7" x14ac:dyDescent="0.35">
      <c r="F50328">
        <v>50328</v>
      </c>
      <c r="G50328">
        <f t="shared" si="1298"/>
        <v>0.49400470917402117</v>
      </c>
    </row>
    <row r="50329" spans="6:7" x14ac:dyDescent="0.35">
      <c r="F50329">
        <v>50329</v>
      </c>
      <c r="G50329">
        <f t="shared" si="1298"/>
        <v>0.48793829741458694</v>
      </c>
    </row>
    <row r="50330" spans="6:7" x14ac:dyDescent="0.35">
      <c r="F50330">
        <v>50330</v>
      </c>
      <c r="G50330">
        <f t="shared" si="1298"/>
        <v>0.48187188565515271</v>
      </c>
    </row>
    <row r="50331" spans="6:7" x14ac:dyDescent="0.35">
      <c r="F50331">
        <v>50331</v>
      </c>
      <c r="G50331">
        <f t="shared" si="1298"/>
        <v>0.47580547389571848</v>
      </c>
    </row>
    <row r="50332" spans="6:7" x14ac:dyDescent="0.35">
      <c r="F50332">
        <v>50332</v>
      </c>
      <c r="G50332">
        <f t="shared" si="1298"/>
        <v>0.46973906213628425</v>
      </c>
    </row>
    <row r="50333" spans="6:7" x14ac:dyDescent="0.35">
      <c r="F50333">
        <v>50333</v>
      </c>
      <c r="G50333">
        <f t="shared" si="1298"/>
        <v>0.46367265037685002</v>
      </c>
    </row>
    <row r="50334" spans="6:7" x14ac:dyDescent="0.35">
      <c r="F50334">
        <v>50334</v>
      </c>
      <c r="G50334">
        <f t="shared" si="1298"/>
        <v>0.45760623861741578</v>
      </c>
    </row>
    <row r="50335" spans="6:7" x14ac:dyDescent="0.35">
      <c r="F50335">
        <v>50335</v>
      </c>
      <c r="G50335">
        <f t="shared" si="1298"/>
        <v>0.45153982685798155</v>
      </c>
    </row>
    <row r="50336" spans="6:7" x14ac:dyDescent="0.35">
      <c r="F50336">
        <v>50336</v>
      </c>
      <c r="G50336">
        <f t="shared" si="1298"/>
        <v>0.44547341509854732</v>
      </c>
    </row>
    <row r="50337" spans="6:7" x14ac:dyDescent="0.35">
      <c r="F50337">
        <v>50337</v>
      </c>
      <c r="G50337">
        <f t="shared" si="1298"/>
        <v>0.43940700333911309</v>
      </c>
    </row>
    <row r="50338" spans="6:7" x14ac:dyDescent="0.35">
      <c r="F50338">
        <v>50338</v>
      </c>
      <c r="G50338">
        <f t="shared" si="1298"/>
        <v>0.43334059157967886</v>
      </c>
    </row>
    <row r="50339" spans="6:7" x14ac:dyDescent="0.35">
      <c r="F50339">
        <v>50339</v>
      </c>
      <c r="G50339">
        <f t="shared" si="1298"/>
        <v>0.42727417982024463</v>
      </c>
    </row>
    <row r="50340" spans="6:7" x14ac:dyDescent="0.35">
      <c r="F50340">
        <v>50340</v>
      </c>
      <c r="G50340">
        <f t="shared" si="1298"/>
        <v>0.42120776806081039</v>
      </c>
    </row>
    <row r="50341" spans="6:7" x14ac:dyDescent="0.35">
      <c r="F50341">
        <v>50341</v>
      </c>
      <c r="G50341">
        <f t="shared" si="1298"/>
        <v>0.41514135630137616</v>
      </c>
    </row>
    <row r="50342" spans="6:7" x14ac:dyDescent="0.35">
      <c r="F50342">
        <v>50342</v>
      </c>
      <c r="G50342">
        <f t="shared" si="1298"/>
        <v>0.40907494454194193</v>
      </c>
    </row>
    <row r="50343" spans="6:7" x14ac:dyDescent="0.35">
      <c r="F50343">
        <v>50343</v>
      </c>
      <c r="G50343">
        <f t="shared" si="1298"/>
        <v>0.4030085327825077</v>
      </c>
    </row>
    <row r="50344" spans="6:7" x14ac:dyDescent="0.35">
      <c r="F50344">
        <v>50344</v>
      </c>
      <c r="G50344">
        <f t="shared" si="1298"/>
        <v>0.39694212102307347</v>
      </c>
    </row>
    <row r="50345" spans="6:7" x14ac:dyDescent="0.35">
      <c r="F50345">
        <v>50345</v>
      </c>
      <c r="G50345">
        <f t="shared" si="1298"/>
        <v>0.39087570926363924</v>
      </c>
    </row>
    <row r="50346" spans="6:7" x14ac:dyDescent="0.35">
      <c r="F50346">
        <v>50346</v>
      </c>
      <c r="G50346">
        <f t="shared" si="1298"/>
        <v>0.38480929750420501</v>
      </c>
    </row>
    <row r="50347" spans="6:7" x14ac:dyDescent="0.35">
      <c r="F50347">
        <v>50347</v>
      </c>
      <c r="G50347">
        <f t="shared" si="1298"/>
        <v>0.37874288574477077</v>
      </c>
    </row>
    <row r="50348" spans="6:7" x14ac:dyDescent="0.35">
      <c r="F50348">
        <v>50348</v>
      </c>
      <c r="G50348">
        <f t="shared" si="1298"/>
        <v>0.37267647398533654</v>
      </c>
    </row>
    <row r="50349" spans="6:7" x14ac:dyDescent="0.35">
      <c r="F50349">
        <v>50349</v>
      </c>
      <c r="G50349">
        <f t="shared" si="1298"/>
        <v>0.36661006222590231</v>
      </c>
    </row>
    <row r="50350" spans="6:7" x14ac:dyDescent="0.35">
      <c r="F50350">
        <v>50350</v>
      </c>
      <c r="G50350">
        <f t="shared" si="1298"/>
        <v>0.36054365046646808</v>
      </c>
    </row>
    <row r="50351" spans="6:7" x14ac:dyDescent="0.35">
      <c r="F50351">
        <v>50351</v>
      </c>
      <c r="G50351">
        <f t="shared" si="1298"/>
        <v>0.35447723870703385</v>
      </c>
    </row>
    <row r="50352" spans="6:7" x14ac:dyDescent="0.35">
      <c r="F50352">
        <v>50352</v>
      </c>
      <c r="G50352">
        <f t="shared" si="1298"/>
        <v>0.34841082694759962</v>
      </c>
    </row>
    <row r="50353" spans="6:7" x14ac:dyDescent="0.35">
      <c r="F50353">
        <v>50353</v>
      </c>
      <c r="G50353">
        <f t="shared" si="1298"/>
        <v>0.34234441518816539</v>
      </c>
    </row>
    <row r="50354" spans="6:7" x14ac:dyDescent="0.35">
      <c r="F50354">
        <v>50354</v>
      </c>
      <c r="G50354">
        <f t="shared" si="1298"/>
        <v>0.33627800342873115</v>
      </c>
    </row>
    <row r="50355" spans="6:7" x14ac:dyDescent="0.35">
      <c r="F50355">
        <v>50355</v>
      </c>
      <c r="G50355">
        <f t="shared" si="1298"/>
        <v>0.33021159166929692</v>
      </c>
    </row>
    <row r="50356" spans="6:7" x14ac:dyDescent="0.35">
      <c r="F50356">
        <v>50356</v>
      </c>
      <c r="G50356">
        <f t="shared" si="1298"/>
        <v>0.32414517990986269</v>
      </c>
    </row>
    <row r="50357" spans="6:7" x14ac:dyDescent="0.35">
      <c r="F50357">
        <v>50357</v>
      </c>
      <c r="G50357">
        <f t="shared" si="1298"/>
        <v>0.31807876815042846</v>
      </c>
    </row>
    <row r="50358" spans="6:7" x14ac:dyDescent="0.35">
      <c r="F50358">
        <v>50358</v>
      </c>
      <c r="G50358">
        <f t="shared" si="1298"/>
        <v>0.31201235639099423</v>
      </c>
    </row>
    <row r="50359" spans="6:7" x14ac:dyDescent="0.35">
      <c r="F50359">
        <v>50359</v>
      </c>
      <c r="G50359">
        <f t="shared" si="1298"/>
        <v>0.30594594463156</v>
      </c>
    </row>
    <row r="50360" spans="6:7" x14ac:dyDescent="0.35">
      <c r="F50360">
        <v>50360</v>
      </c>
      <c r="G50360">
        <f t="shared" si="1298"/>
        <v>0.29987953287212576</v>
      </c>
    </row>
    <row r="50361" spans="6:7" x14ac:dyDescent="0.35">
      <c r="F50361">
        <v>50361</v>
      </c>
      <c r="G50361">
        <f t="shared" si="1298"/>
        <v>0.29381312111269153</v>
      </c>
    </row>
    <row r="50362" spans="6:7" x14ac:dyDescent="0.35">
      <c r="F50362">
        <v>50362</v>
      </c>
      <c r="G50362">
        <f t="shared" si="1298"/>
        <v>0.2877467093532573</v>
      </c>
    </row>
    <row r="50363" spans="6:7" x14ac:dyDescent="0.35">
      <c r="F50363">
        <v>50363</v>
      </c>
      <c r="G50363">
        <f t="shared" si="1298"/>
        <v>0.28168029759382307</v>
      </c>
    </row>
    <row r="50364" spans="6:7" x14ac:dyDescent="0.35">
      <c r="F50364">
        <v>50364</v>
      </c>
      <c r="G50364">
        <f t="shared" si="1298"/>
        <v>0.27561388583438884</v>
      </c>
    </row>
    <row r="50365" spans="6:7" x14ac:dyDescent="0.35">
      <c r="F50365">
        <v>50365</v>
      </c>
      <c r="G50365">
        <f t="shared" si="1298"/>
        <v>0.26954747407495461</v>
      </c>
    </row>
    <row r="50366" spans="6:7" x14ac:dyDescent="0.35">
      <c r="F50366">
        <v>50366</v>
      </c>
      <c r="G50366">
        <f t="shared" si="1298"/>
        <v>0.26348106231552038</v>
      </c>
    </row>
    <row r="50367" spans="6:7" x14ac:dyDescent="0.35">
      <c r="F50367">
        <v>50367</v>
      </c>
      <c r="G50367">
        <f t="shared" si="1298"/>
        <v>0.25741465055608614</v>
      </c>
    </row>
    <row r="50368" spans="6:7" x14ac:dyDescent="0.35">
      <c r="F50368">
        <v>50368</v>
      </c>
      <c r="G50368">
        <f t="shared" si="1298"/>
        <v>0.25134823879665191</v>
      </c>
    </row>
    <row r="50369" spans="6:7" x14ac:dyDescent="0.35">
      <c r="F50369">
        <v>50369</v>
      </c>
      <c r="G50369">
        <f t="shared" si="1298"/>
        <v>0.24528182703721768</v>
      </c>
    </row>
    <row r="50370" spans="6:7" x14ac:dyDescent="0.35">
      <c r="F50370">
        <v>50370</v>
      </c>
      <c r="G50370">
        <f t="shared" ref="G50370:G50433" si="1299">E$2-(E$10*(F50370-1))</f>
        <v>0.23921541527778345</v>
      </c>
    </row>
    <row r="50371" spans="6:7" x14ac:dyDescent="0.35">
      <c r="F50371">
        <v>50371</v>
      </c>
      <c r="G50371">
        <f t="shared" si="1299"/>
        <v>0.23314900351834922</v>
      </c>
    </row>
    <row r="50372" spans="6:7" x14ac:dyDescent="0.35">
      <c r="F50372">
        <v>50372</v>
      </c>
      <c r="G50372">
        <f t="shared" si="1299"/>
        <v>0.22708259175891499</v>
      </c>
    </row>
    <row r="50373" spans="6:7" x14ac:dyDescent="0.35">
      <c r="F50373">
        <v>50373</v>
      </c>
      <c r="G50373">
        <f t="shared" si="1299"/>
        <v>0.22101617999948076</v>
      </c>
    </row>
    <row r="50374" spans="6:7" x14ac:dyDescent="0.35">
      <c r="F50374">
        <v>50374</v>
      </c>
      <c r="G50374">
        <f t="shared" si="1299"/>
        <v>0.21494976824004652</v>
      </c>
    </row>
    <row r="50375" spans="6:7" x14ac:dyDescent="0.35">
      <c r="F50375">
        <v>50375</v>
      </c>
      <c r="G50375">
        <f t="shared" si="1299"/>
        <v>0.20888335648061229</v>
      </c>
    </row>
    <row r="50376" spans="6:7" x14ac:dyDescent="0.35">
      <c r="F50376">
        <v>50376</v>
      </c>
      <c r="G50376">
        <f t="shared" si="1299"/>
        <v>0.20281694472117806</v>
      </c>
    </row>
    <row r="50377" spans="6:7" x14ac:dyDescent="0.35">
      <c r="F50377">
        <v>50377</v>
      </c>
      <c r="G50377">
        <f t="shared" si="1299"/>
        <v>0.19675053296174383</v>
      </c>
    </row>
    <row r="50378" spans="6:7" x14ac:dyDescent="0.35">
      <c r="F50378">
        <v>50378</v>
      </c>
      <c r="G50378">
        <f t="shared" si="1299"/>
        <v>0.1906841212023096</v>
      </c>
    </row>
    <row r="50379" spans="6:7" x14ac:dyDescent="0.35">
      <c r="F50379">
        <v>50379</v>
      </c>
      <c r="G50379">
        <f t="shared" si="1299"/>
        <v>0.18461770944287537</v>
      </c>
    </row>
    <row r="50380" spans="6:7" x14ac:dyDescent="0.35">
      <c r="F50380">
        <v>50380</v>
      </c>
      <c r="G50380">
        <f t="shared" si="1299"/>
        <v>0.17855129768344113</v>
      </c>
    </row>
    <row r="50381" spans="6:7" x14ac:dyDescent="0.35">
      <c r="F50381">
        <v>50381</v>
      </c>
      <c r="G50381">
        <f t="shared" si="1299"/>
        <v>0.17248488592406375</v>
      </c>
    </row>
    <row r="50382" spans="6:7" x14ac:dyDescent="0.35">
      <c r="F50382">
        <v>50382</v>
      </c>
      <c r="G50382">
        <f t="shared" si="1299"/>
        <v>0.16641847416462952</v>
      </c>
    </row>
    <row r="50383" spans="6:7" x14ac:dyDescent="0.35">
      <c r="F50383">
        <v>50383</v>
      </c>
      <c r="G50383">
        <f t="shared" si="1299"/>
        <v>0.16035206240519528</v>
      </c>
    </row>
    <row r="50384" spans="6:7" x14ac:dyDescent="0.35">
      <c r="F50384">
        <v>50384</v>
      </c>
      <c r="G50384">
        <f t="shared" si="1299"/>
        <v>0.15428565064576105</v>
      </c>
    </row>
    <row r="50385" spans="6:7" x14ac:dyDescent="0.35">
      <c r="F50385">
        <v>50385</v>
      </c>
      <c r="G50385">
        <f t="shared" si="1299"/>
        <v>0.14821923888632682</v>
      </c>
    </row>
    <row r="50386" spans="6:7" x14ac:dyDescent="0.35">
      <c r="F50386">
        <v>50386</v>
      </c>
      <c r="G50386">
        <f t="shared" si="1299"/>
        <v>0.14215282712689259</v>
      </c>
    </row>
    <row r="50387" spans="6:7" x14ac:dyDescent="0.35">
      <c r="F50387">
        <v>50387</v>
      </c>
      <c r="G50387">
        <f t="shared" si="1299"/>
        <v>0.13608641536745836</v>
      </c>
    </row>
    <row r="50388" spans="6:7" x14ac:dyDescent="0.35">
      <c r="F50388">
        <v>50388</v>
      </c>
      <c r="G50388">
        <f t="shared" si="1299"/>
        <v>0.13002000360802413</v>
      </c>
    </row>
    <row r="50389" spans="6:7" x14ac:dyDescent="0.35">
      <c r="F50389">
        <v>50389</v>
      </c>
      <c r="G50389">
        <f t="shared" si="1299"/>
        <v>0.12395359184858989</v>
      </c>
    </row>
    <row r="50390" spans="6:7" x14ac:dyDescent="0.35">
      <c r="F50390">
        <v>50390</v>
      </c>
      <c r="G50390">
        <f t="shared" si="1299"/>
        <v>0.11788718008915566</v>
      </c>
    </row>
    <row r="50391" spans="6:7" x14ac:dyDescent="0.35">
      <c r="F50391">
        <v>50391</v>
      </c>
      <c r="G50391">
        <f t="shared" si="1299"/>
        <v>0.11182076832972143</v>
      </c>
    </row>
    <row r="50392" spans="6:7" x14ac:dyDescent="0.35">
      <c r="F50392">
        <v>50392</v>
      </c>
      <c r="G50392">
        <f t="shared" si="1299"/>
        <v>0.1057543565702872</v>
      </c>
    </row>
    <row r="50393" spans="6:7" x14ac:dyDescent="0.35">
      <c r="F50393">
        <v>50393</v>
      </c>
      <c r="G50393">
        <f t="shared" si="1299"/>
        <v>9.9687944810852969E-2</v>
      </c>
    </row>
    <row r="50394" spans="6:7" x14ac:dyDescent="0.35">
      <c r="F50394">
        <v>50394</v>
      </c>
      <c r="G50394">
        <f t="shared" si="1299"/>
        <v>9.3621533051418737E-2</v>
      </c>
    </row>
    <row r="50395" spans="6:7" x14ac:dyDescent="0.35">
      <c r="F50395">
        <v>50395</v>
      </c>
      <c r="G50395">
        <f t="shared" si="1299"/>
        <v>8.7555121291984506E-2</v>
      </c>
    </row>
    <row r="50396" spans="6:7" x14ac:dyDescent="0.35">
      <c r="F50396">
        <v>50396</v>
      </c>
      <c r="G50396">
        <f t="shared" si="1299"/>
        <v>8.1488709532550274E-2</v>
      </c>
    </row>
    <row r="50397" spans="6:7" x14ac:dyDescent="0.35">
      <c r="F50397">
        <v>50397</v>
      </c>
      <c r="G50397">
        <f t="shared" si="1299"/>
        <v>7.5422297773116043E-2</v>
      </c>
    </row>
    <row r="50398" spans="6:7" x14ac:dyDescent="0.35">
      <c r="F50398">
        <v>50398</v>
      </c>
      <c r="G50398">
        <f t="shared" si="1299"/>
        <v>6.9355886013681811E-2</v>
      </c>
    </row>
    <row r="50399" spans="6:7" x14ac:dyDescent="0.35">
      <c r="F50399">
        <v>50399</v>
      </c>
      <c r="G50399">
        <f t="shared" si="1299"/>
        <v>6.328947425424758E-2</v>
      </c>
    </row>
    <row r="50400" spans="6:7" x14ac:dyDescent="0.35">
      <c r="F50400">
        <v>50400</v>
      </c>
      <c r="G50400">
        <f t="shared" si="1299"/>
        <v>5.7223062494813348E-2</v>
      </c>
    </row>
    <row r="50401" spans="6:7" x14ac:dyDescent="0.35">
      <c r="F50401">
        <v>50401</v>
      </c>
      <c r="G50401">
        <f t="shared" si="1299"/>
        <v>5.1156650735379117E-2</v>
      </c>
    </row>
    <row r="50402" spans="6:7" x14ac:dyDescent="0.35">
      <c r="F50402">
        <v>50402</v>
      </c>
      <c r="G50402">
        <f t="shared" si="1299"/>
        <v>4.5090238975944885E-2</v>
      </c>
    </row>
    <row r="50403" spans="6:7" x14ac:dyDescent="0.35">
      <c r="F50403">
        <v>50403</v>
      </c>
      <c r="G50403">
        <f t="shared" si="1299"/>
        <v>3.9023827216510654E-2</v>
      </c>
    </row>
    <row r="50404" spans="6:7" x14ac:dyDescent="0.35">
      <c r="F50404">
        <v>50404</v>
      </c>
      <c r="G50404">
        <f t="shared" si="1299"/>
        <v>3.2957415457076422E-2</v>
      </c>
    </row>
    <row r="50405" spans="6:7" x14ac:dyDescent="0.35">
      <c r="F50405">
        <v>50405</v>
      </c>
      <c r="G50405">
        <f t="shared" si="1299"/>
        <v>2.6891003697642191E-2</v>
      </c>
    </row>
    <row r="50406" spans="6:7" x14ac:dyDescent="0.35">
      <c r="F50406">
        <v>50406</v>
      </c>
      <c r="G50406">
        <f t="shared" si="1299"/>
        <v>2.0824591938207959E-2</v>
      </c>
    </row>
    <row r="50407" spans="6:7" x14ac:dyDescent="0.35">
      <c r="F50407">
        <v>50407</v>
      </c>
      <c r="G50407">
        <f t="shared" si="1299"/>
        <v>1.4758180178773728E-2</v>
      </c>
    </row>
    <row r="50408" spans="6:7" x14ac:dyDescent="0.35">
      <c r="F50408">
        <v>50408</v>
      </c>
      <c r="G50408">
        <f t="shared" si="1299"/>
        <v>8.6917684193394962E-3</v>
      </c>
    </row>
    <row r="50409" spans="6:7" x14ac:dyDescent="0.35">
      <c r="F50409">
        <v>50409</v>
      </c>
      <c r="G50409">
        <f t="shared" si="1299"/>
        <v>2.6253566599052647E-3</v>
      </c>
    </row>
    <row r="50410" spans="6:7" x14ac:dyDescent="0.35">
      <c r="F50410">
        <v>50410</v>
      </c>
      <c r="G50410">
        <f t="shared" si="1299"/>
        <v>-3.4410550995289668E-3</v>
      </c>
    </row>
    <row r="50411" spans="6:7" x14ac:dyDescent="0.35">
      <c r="F50411">
        <v>50411</v>
      </c>
      <c r="G50411">
        <f t="shared" si="1299"/>
        <v>-9.5074668589631983E-3</v>
      </c>
    </row>
    <row r="50412" spans="6:7" x14ac:dyDescent="0.35">
      <c r="F50412">
        <v>50412</v>
      </c>
      <c r="G50412">
        <f t="shared" si="1299"/>
        <v>-1.557387861839743E-2</v>
      </c>
    </row>
    <row r="50413" spans="6:7" x14ac:dyDescent="0.35">
      <c r="F50413">
        <v>50413</v>
      </c>
      <c r="G50413">
        <f t="shared" si="1299"/>
        <v>-2.1640290377831661E-2</v>
      </c>
    </row>
    <row r="50414" spans="6:7" x14ac:dyDescent="0.35">
      <c r="F50414">
        <v>50414</v>
      </c>
      <c r="G50414">
        <f t="shared" si="1299"/>
        <v>-2.7706702137265893E-2</v>
      </c>
    </row>
    <row r="50415" spans="6:7" x14ac:dyDescent="0.35">
      <c r="F50415">
        <v>50415</v>
      </c>
      <c r="G50415">
        <f t="shared" si="1299"/>
        <v>-3.3773113896700124E-2</v>
      </c>
    </row>
    <row r="50416" spans="6:7" x14ac:dyDescent="0.35">
      <c r="F50416">
        <v>50416</v>
      </c>
      <c r="G50416">
        <f t="shared" si="1299"/>
        <v>-3.9839525656134356E-2</v>
      </c>
    </row>
    <row r="50417" spans="6:7" x14ac:dyDescent="0.35">
      <c r="F50417">
        <v>50417</v>
      </c>
      <c r="G50417">
        <f t="shared" si="1299"/>
        <v>-4.5905937415568587E-2</v>
      </c>
    </row>
    <row r="50418" spans="6:7" x14ac:dyDescent="0.35">
      <c r="F50418">
        <v>50418</v>
      </c>
      <c r="G50418">
        <f t="shared" si="1299"/>
        <v>-5.1972349175002819E-2</v>
      </c>
    </row>
    <row r="50419" spans="6:7" x14ac:dyDescent="0.35">
      <c r="F50419">
        <v>50419</v>
      </c>
      <c r="G50419">
        <f t="shared" si="1299"/>
        <v>-5.803876093443705E-2</v>
      </c>
    </row>
    <row r="50420" spans="6:7" x14ac:dyDescent="0.35">
      <c r="F50420">
        <v>50420</v>
      </c>
      <c r="G50420">
        <f t="shared" si="1299"/>
        <v>-6.4105172693871282E-2</v>
      </c>
    </row>
    <row r="50421" spans="6:7" x14ac:dyDescent="0.35">
      <c r="F50421">
        <v>50421</v>
      </c>
      <c r="G50421">
        <f t="shared" si="1299"/>
        <v>-7.0171584453305513E-2</v>
      </c>
    </row>
    <row r="50422" spans="6:7" x14ac:dyDescent="0.35">
      <c r="F50422">
        <v>50422</v>
      </c>
      <c r="G50422">
        <f t="shared" si="1299"/>
        <v>-7.6237996212739745E-2</v>
      </c>
    </row>
    <row r="50423" spans="6:7" x14ac:dyDescent="0.35">
      <c r="F50423">
        <v>50423</v>
      </c>
      <c r="G50423">
        <f t="shared" si="1299"/>
        <v>-8.2304407972173976E-2</v>
      </c>
    </row>
    <row r="50424" spans="6:7" x14ac:dyDescent="0.35">
      <c r="F50424">
        <v>50424</v>
      </c>
      <c r="G50424">
        <f t="shared" si="1299"/>
        <v>-8.8370819731608208E-2</v>
      </c>
    </row>
    <row r="50425" spans="6:7" x14ac:dyDescent="0.35">
      <c r="F50425">
        <v>50425</v>
      </c>
      <c r="G50425">
        <f t="shared" si="1299"/>
        <v>-9.4437231491042439E-2</v>
      </c>
    </row>
    <row r="50426" spans="6:7" x14ac:dyDescent="0.35">
      <c r="F50426">
        <v>50426</v>
      </c>
      <c r="G50426">
        <f t="shared" si="1299"/>
        <v>-0.10050364325047667</v>
      </c>
    </row>
    <row r="50427" spans="6:7" x14ac:dyDescent="0.35">
      <c r="F50427">
        <v>50427</v>
      </c>
      <c r="G50427">
        <f t="shared" si="1299"/>
        <v>-0.1065700550099109</v>
      </c>
    </row>
    <row r="50428" spans="6:7" x14ac:dyDescent="0.35">
      <c r="F50428">
        <v>50428</v>
      </c>
      <c r="G50428">
        <f t="shared" si="1299"/>
        <v>-0.11263646676934513</v>
      </c>
    </row>
    <row r="50429" spans="6:7" x14ac:dyDescent="0.35">
      <c r="F50429">
        <v>50429</v>
      </c>
      <c r="G50429">
        <f t="shared" si="1299"/>
        <v>-0.11870287852877937</v>
      </c>
    </row>
    <row r="50430" spans="6:7" x14ac:dyDescent="0.35">
      <c r="F50430">
        <v>50430</v>
      </c>
      <c r="G50430">
        <f t="shared" si="1299"/>
        <v>-0.1247692902882136</v>
      </c>
    </row>
    <row r="50431" spans="6:7" x14ac:dyDescent="0.35">
      <c r="F50431">
        <v>50431</v>
      </c>
      <c r="G50431">
        <f t="shared" si="1299"/>
        <v>-0.13083570204764783</v>
      </c>
    </row>
    <row r="50432" spans="6:7" x14ac:dyDescent="0.35">
      <c r="F50432">
        <v>50432</v>
      </c>
      <c r="G50432">
        <f t="shared" si="1299"/>
        <v>-0.13690211380708206</v>
      </c>
    </row>
    <row r="50433" spans="6:7" x14ac:dyDescent="0.35">
      <c r="F50433">
        <v>50433</v>
      </c>
      <c r="G50433">
        <f t="shared" si="1299"/>
        <v>-0.14296852556651629</v>
      </c>
    </row>
    <row r="50434" spans="6:7" x14ac:dyDescent="0.35">
      <c r="F50434">
        <v>50434</v>
      </c>
      <c r="G50434">
        <f t="shared" ref="G50434:G50497" si="1300">E$2-(E$10*(F50434-1))</f>
        <v>-0.14903493732595052</v>
      </c>
    </row>
    <row r="50435" spans="6:7" x14ac:dyDescent="0.35">
      <c r="F50435">
        <v>50435</v>
      </c>
      <c r="G50435">
        <f t="shared" si="1300"/>
        <v>-0.15510134908538475</v>
      </c>
    </row>
    <row r="50436" spans="6:7" x14ac:dyDescent="0.35">
      <c r="F50436">
        <v>50436</v>
      </c>
      <c r="G50436">
        <f t="shared" si="1300"/>
        <v>-0.16116776084481899</v>
      </c>
    </row>
    <row r="50437" spans="6:7" x14ac:dyDescent="0.35">
      <c r="F50437">
        <v>50437</v>
      </c>
      <c r="G50437">
        <f t="shared" si="1300"/>
        <v>-0.16723417260425322</v>
      </c>
    </row>
    <row r="50438" spans="6:7" x14ac:dyDescent="0.35">
      <c r="F50438">
        <v>50438</v>
      </c>
      <c r="G50438">
        <f t="shared" si="1300"/>
        <v>-0.17330058436363061</v>
      </c>
    </row>
    <row r="50439" spans="6:7" x14ac:dyDescent="0.35">
      <c r="F50439">
        <v>50439</v>
      </c>
      <c r="G50439">
        <f t="shared" si="1300"/>
        <v>-0.17936699612306484</v>
      </c>
    </row>
    <row r="50440" spans="6:7" x14ac:dyDescent="0.35">
      <c r="F50440">
        <v>50440</v>
      </c>
      <c r="G50440">
        <f t="shared" si="1300"/>
        <v>-0.18543340788249907</v>
      </c>
    </row>
    <row r="50441" spans="6:7" x14ac:dyDescent="0.35">
      <c r="F50441">
        <v>50441</v>
      </c>
      <c r="G50441">
        <f t="shared" si="1300"/>
        <v>-0.1914998196419333</v>
      </c>
    </row>
    <row r="50442" spans="6:7" x14ac:dyDescent="0.35">
      <c r="F50442">
        <v>50442</v>
      </c>
      <c r="G50442">
        <f t="shared" si="1300"/>
        <v>-0.19756623140136753</v>
      </c>
    </row>
    <row r="50443" spans="6:7" x14ac:dyDescent="0.35">
      <c r="F50443">
        <v>50443</v>
      </c>
      <c r="G50443">
        <f t="shared" si="1300"/>
        <v>-0.20363264316080176</v>
      </c>
    </row>
    <row r="50444" spans="6:7" x14ac:dyDescent="0.35">
      <c r="F50444">
        <v>50444</v>
      </c>
      <c r="G50444">
        <f t="shared" si="1300"/>
        <v>-0.20969905492023599</v>
      </c>
    </row>
    <row r="50445" spans="6:7" x14ac:dyDescent="0.35">
      <c r="F50445">
        <v>50445</v>
      </c>
      <c r="G50445">
        <f t="shared" si="1300"/>
        <v>-0.21576546667967023</v>
      </c>
    </row>
    <row r="50446" spans="6:7" x14ac:dyDescent="0.35">
      <c r="F50446">
        <v>50446</v>
      </c>
      <c r="G50446">
        <f t="shared" si="1300"/>
        <v>-0.22183187843910446</v>
      </c>
    </row>
    <row r="50447" spans="6:7" x14ac:dyDescent="0.35">
      <c r="F50447">
        <v>50447</v>
      </c>
      <c r="G50447">
        <f t="shared" si="1300"/>
        <v>-0.22789829019853869</v>
      </c>
    </row>
    <row r="50448" spans="6:7" x14ac:dyDescent="0.35">
      <c r="F50448">
        <v>50448</v>
      </c>
      <c r="G50448">
        <f t="shared" si="1300"/>
        <v>-0.23396470195797292</v>
      </c>
    </row>
    <row r="50449" spans="6:7" x14ac:dyDescent="0.35">
      <c r="F50449">
        <v>50449</v>
      </c>
      <c r="G50449">
        <f t="shared" si="1300"/>
        <v>-0.24003111371740715</v>
      </c>
    </row>
    <row r="50450" spans="6:7" x14ac:dyDescent="0.35">
      <c r="F50450">
        <v>50450</v>
      </c>
      <c r="G50450">
        <f t="shared" si="1300"/>
        <v>-0.24609752547684138</v>
      </c>
    </row>
    <row r="50451" spans="6:7" x14ac:dyDescent="0.35">
      <c r="F50451">
        <v>50451</v>
      </c>
      <c r="G50451">
        <f t="shared" si="1300"/>
        <v>-0.25216393723627561</v>
      </c>
    </row>
    <row r="50452" spans="6:7" x14ac:dyDescent="0.35">
      <c r="F50452">
        <v>50452</v>
      </c>
      <c r="G50452">
        <f t="shared" si="1300"/>
        <v>-0.25823034899570985</v>
      </c>
    </row>
    <row r="50453" spans="6:7" x14ac:dyDescent="0.35">
      <c r="F50453">
        <v>50453</v>
      </c>
      <c r="G50453">
        <f t="shared" si="1300"/>
        <v>-0.26429676075514408</v>
      </c>
    </row>
    <row r="50454" spans="6:7" x14ac:dyDescent="0.35">
      <c r="F50454">
        <v>50454</v>
      </c>
      <c r="G50454">
        <f t="shared" si="1300"/>
        <v>-0.27036317251457831</v>
      </c>
    </row>
    <row r="50455" spans="6:7" x14ac:dyDescent="0.35">
      <c r="F50455">
        <v>50455</v>
      </c>
      <c r="G50455">
        <f t="shared" si="1300"/>
        <v>-0.27642958427401254</v>
      </c>
    </row>
    <row r="50456" spans="6:7" x14ac:dyDescent="0.35">
      <c r="F50456">
        <v>50456</v>
      </c>
      <c r="G50456">
        <f t="shared" si="1300"/>
        <v>-0.28249599603344677</v>
      </c>
    </row>
    <row r="50457" spans="6:7" x14ac:dyDescent="0.35">
      <c r="F50457">
        <v>50457</v>
      </c>
      <c r="G50457">
        <f t="shared" si="1300"/>
        <v>-0.288562407792881</v>
      </c>
    </row>
    <row r="50458" spans="6:7" x14ac:dyDescent="0.35">
      <c r="F50458">
        <v>50458</v>
      </c>
      <c r="G50458">
        <f t="shared" si="1300"/>
        <v>-0.29462881955231524</v>
      </c>
    </row>
    <row r="50459" spans="6:7" x14ac:dyDescent="0.35">
      <c r="F50459">
        <v>50459</v>
      </c>
      <c r="G50459">
        <f t="shared" si="1300"/>
        <v>-0.30069523131174947</v>
      </c>
    </row>
    <row r="50460" spans="6:7" x14ac:dyDescent="0.35">
      <c r="F50460">
        <v>50460</v>
      </c>
      <c r="G50460">
        <f t="shared" si="1300"/>
        <v>-0.3067616430711837</v>
      </c>
    </row>
    <row r="50461" spans="6:7" x14ac:dyDescent="0.35">
      <c r="F50461">
        <v>50461</v>
      </c>
      <c r="G50461">
        <f t="shared" si="1300"/>
        <v>-0.31282805483061793</v>
      </c>
    </row>
    <row r="50462" spans="6:7" x14ac:dyDescent="0.35">
      <c r="F50462">
        <v>50462</v>
      </c>
      <c r="G50462">
        <f t="shared" si="1300"/>
        <v>-0.31889446659005216</v>
      </c>
    </row>
    <row r="50463" spans="6:7" x14ac:dyDescent="0.35">
      <c r="F50463">
        <v>50463</v>
      </c>
      <c r="G50463">
        <f t="shared" si="1300"/>
        <v>-0.32496087834948639</v>
      </c>
    </row>
    <row r="50464" spans="6:7" x14ac:dyDescent="0.35">
      <c r="F50464">
        <v>50464</v>
      </c>
      <c r="G50464">
        <f t="shared" si="1300"/>
        <v>-0.33102729010892062</v>
      </c>
    </row>
    <row r="50465" spans="6:7" x14ac:dyDescent="0.35">
      <c r="F50465">
        <v>50465</v>
      </c>
      <c r="G50465">
        <f t="shared" si="1300"/>
        <v>-0.33709370186835486</v>
      </c>
    </row>
    <row r="50466" spans="6:7" x14ac:dyDescent="0.35">
      <c r="F50466">
        <v>50466</v>
      </c>
      <c r="G50466">
        <f t="shared" si="1300"/>
        <v>-0.34316011362778909</v>
      </c>
    </row>
    <row r="50467" spans="6:7" x14ac:dyDescent="0.35">
      <c r="F50467">
        <v>50467</v>
      </c>
      <c r="G50467">
        <f t="shared" si="1300"/>
        <v>-0.34922652538722332</v>
      </c>
    </row>
    <row r="50468" spans="6:7" x14ac:dyDescent="0.35">
      <c r="F50468">
        <v>50468</v>
      </c>
      <c r="G50468">
        <f t="shared" si="1300"/>
        <v>-0.35529293714665755</v>
      </c>
    </row>
    <row r="50469" spans="6:7" x14ac:dyDescent="0.35">
      <c r="F50469">
        <v>50469</v>
      </c>
      <c r="G50469">
        <f t="shared" si="1300"/>
        <v>-0.36135934890609178</v>
      </c>
    </row>
    <row r="50470" spans="6:7" x14ac:dyDescent="0.35">
      <c r="F50470">
        <v>50470</v>
      </c>
      <c r="G50470">
        <f t="shared" si="1300"/>
        <v>-0.36742576066552601</v>
      </c>
    </row>
    <row r="50471" spans="6:7" x14ac:dyDescent="0.35">
      <c r="F50471">
        <v>50471</v>
      </c>
      <c r="G50471">
        <f t="shared" si="1300"/>
        <v>-0.37349217242496024</v>
      </c>
    </row>
    <row r="50472" spans="6:7" x14ac:dyDescent="0.35">
      <c r="F50472">
        <v>50472</v>
      </c>
      <c r="G50472">
        <f t="shared" si="1300"/>
        <v>-0.37955858418439448</v>
      </c>
    </row>
    <row r="50473" spans="6:7" x14ac:dyDescent="0.35">
      <c r="F50473">
        <v>50473</v>
      </c>
      <c r="G50473">
        <f t="shared" si="1300"/>
        <v>-0.38562499594382871</v>
      </c>
    </row>
    <row r="50474" spans="6:7" x14ac:dyDescent="0.35">
      <c r="F50474">
        <v>50474</v>
      </c>
      <c r="G50474">
        <f t="shared" si="1300"/>
        <v>-0.39169140770326294</v>
      </c>
    </row>
    <row r="50475" spans="6:7" x14ac:dyDescent="0.35">
      <c r="F50475">
        <v>50475</v>
      </c>
      <c r="G50475">
        <f t="shared" si="1300"/>
        <v>-0.39775781946269717</v>
      </c>
    </row>
    <row r="50476" spans="6:7" x14ac:dyDescent="0.35">
      <c r="F50476">
        <v>50476</v>
      </c>
      <c r="G50476">
        <f t="shared" si="1300"/>
        <v>-0.4038242312221314</v>
      </c>
    </row>
    <row r="50477" spans="6:7" x14ac:dyDescent="0.35">
      <c r="F50477">
        <v>50477</v>
      </c>
      <c r="G50477">
        <f t="shared" si="1300"/>
        <v>-0.40989064298156563</v>
      </c>
    </row>
    <row r="50478" spans="6:7" x14ac:dyDescent="0.35">
      <c r="F50478">
        <v>50478</v>
      </c>
      <c r="G50478">
        <f t="shared" si="1300"/>
        <v>-0.41595705474099987</v>
      </c>
    </row>
    <row r="50479" spans="6:7" x14ac:dyDescent="0.35">
      <c r="F50479">
        <v>50479</v>
      </c>
      <c r="G50479">
        <f t="shared" si="1300"/>
        <v>-0.4220234665004341</v>
      </c>
    </row>
    <row r="50480" spans="6:7" x14ac:dyDescent="0.35">
      <c r="F50480">
        <v>50480</v>
      </c>
      <c r="G50480">
        <f t="shared" si="1300"/>
        <v>-0.42808987825986833</v>
      </c>
    </row>
    <row r="50481" spans="6:7" x14ac:dyDescent="0.35">
      <c r="F50481">
        <v>50481</v>
      </c>
      <c r="G50481">
        <f t="shared" si="1300"/>
        <v>-0.43415629001930256</v>
      </c>
    </row>
    <row r="50482" spans="6:7" x14ac:dyDescent="0.35">
      <c r="F50482">
        <v>50482</v>
      </c>
      <c r="G50482">
        <f t="shared" si="1300"/>
        <v>-0.44022270177873679</v>
      </c>
    </row>
    <row r="50483" spans="6:7" x14ac:dyDescent="0.35">
      <c r="F50483">
        <v>50483</v>
      </c>
      <c r="G50483">
        <f t="shared" si="1300"/>
        <v>-0.44628911353817102</v>
      </c>
    </row>
    <row r="50484" spans="6:7" x14ac:dyDescent="0.35">
      <c r="F50484">
        <v>50484</v>
      </c>
      <c r="G50484">
        <f t="shared" si="1300"/>
        <v>-0.45235552529760525</v>
      </c>
    </row>
    <row r="50485" spans="6:7" x14ac:dyDescent="0.35">
      <c r="F50485">
        <v>50485</v>
      </c>
      <c r="G50485">
        <f t="shared" si="1300"/>
        <v>-0.45842193705703949</v>
      </c>
    </row>
    <row r="50486" spans="6:7" x14ac:dyDescent="0.35">
      <c r="F50486">
        <v>50486</v>
      </c>
      <c r="G50486">
        <f t="shared" si="1300"/>
        <v>-0.46448834881647372</v>
      </c>
    </row>
    <row r="50487" spans="6:7" x14ac:dyDescent="0.35">
      <c r="F50487">
        <v>50487</v>
      </c>
      <c r="G50487">
        <f t="shared" si="1300"/>
        <v>-0.47055476057590795</v>
      </c>
    </row>
    <row r="50488" spans="6:7" x14ac:dyDescent="0.35">
      <c r="F50488">
        <v>50488</v>
      </c>
      <c r="G50488">
        <f t="shared" si="1300"/>
        <v>-0.47662117233534218</v>
      </c>
    </row>
    <row r="50489" spans="6:7" x14ac:dyDescent="0.35">
      <c r="F50489">
        <v>50489</v>
      </c>
      <c r="G50489">
        <f t="shared" si="1300"/>
        <v>-0.48268758409477641</v>
      </c>
    </row>
    <row r="50490" spans="6:7" x14ac:dyDescent="0.35">
      <c r="F50490">
        <v>50490</v>
      </c>
      <c r="G50490">
        <f t="shared" si="1300"/>
        <v>-0.48875399585421064</v>
      </c>
    </row>
    <row r="50491" spans="6:7" x14ac:dyDescent="0.35">
      <c r="F50491">
        <v>50491</v>
      </c>
      <c r="G50491">
        <f t="shared" si="1300"/>
        <v>-0.49482040761364487</v>
      </c>
    </row>
    <row r="50492" spans="6:7" x14ac:dyDescent="0.35">
      <c r="F50492">
        <v>50492</v>
      </c>
      <c r="G50492">
        <f t="shared" si="1300"/>
        <v>-0.50088681937307911</v>
      </c>
    </row>
    <row r="50493" spans="6:7" x14ac:dyDescent="0.35">
      <c r="F50493">
        <v>50493</v>
      </c>
      <c r="G50493">
        <f t="shared" si="1300"/>
        <v>-0.50695323113251334</v>
      </c>
    </row>
    <row r="50494" spans="6:7" x14ac:dyDescent="0.35">
      <c r="F50494">
        <v>50494</v>
      </c>
      <c r="G50494">
        <f t="shared" si="1300"/>
        <v>-0.51301964289194757</v>
      </c>
    </row>
    <row r="50495" spans="6:7" x14ac:dyDescent="0.35">
      <c r="F50495">
        <v>50495</v>
      </c>
      <c r="G50495">
        <f t="shared" si="1300"/>
        <v>-0.5190860546513818</v>
      </c>
    </row>
    <row r="50496" spans="6:7" x14ac:dyDescent="0.35">
      <c r="F50496">
        <v>50496</v>
      </c>
      <c r="G50496">
        <f t="shared" si="1300"/>
        <v>-0.52515246641075919</v>
      </c>
    </row>
    <row r="50497" spans="6:7" x14ac:dyDescent="0.35">
      <c r="F50497">
        <v>50497</v>
      </c>
      <c r="G50497">
        <f t="shared" si="1300"/>
        <v>-0.53121887817019342</v>
      </c>
    </row>
    <row r="50498" spans="6:7" x14ac:dyDescent="0.35">
      <c r="F50498">
        <v>50498</v>
      </c>
      <c r="G50498">
        <f t="shared" ref="G50498:G50561" si="1301">E$2-(E$10*(F50498-1))</f>
        <v>-0.53728528992962765</v>
      </c>
    </row>
    <row r="50499" spans="6:7" x14ac:dyDescent="0.35">
      <c r="F50499">
        <v>50499</v>
      </c>
      <c r="G50499">
        <f t="shared" si="1301"/>
        <v>-0.54335170168906188</v>
      </c>
    </row>
    <row r="50500" spans="6:7" x14ac:dyDescent="0.35">
      <c r="F50500">
        <v>50500</v>
      </c>
      <c r="G50500">
        <f t="shared" si="1301"/>
        <v>-0.54941811344849611</v>
      </c>
    </row>
    <row r="50501" spans="6:7" x14ac:dyDescent="0.35">
      <c r="F50501">
        <v>50501</v>
      </c>
      <c r="G50501">
        <f t="shared" si="1301"/>
        <v>-0.55548452520793035</v>
      </c>
    </row>
    <row r="50502" spans="6:7" x14ac:dyDescent="0.35">
      <c r="F50502">
        <v>50502</v>
      </c>
      <c r="G50502">
        <f t="shared" si="1301"/>
        <v>-0.56155093696736458</v>
      </c>
    </row>
    <row r="50503" spans="6:7" x14ac:dyDescent="0.35">
      <c r="F50503">
        <v>50503</v>
      </c>
      <c r="G50503">
        <f t="shared" si="1301"/>
        <v>-0.56761734872679881</v>
      </c>
    </row>
    <row r="50504" spans="6:7" x14ac:dyDescent="0.35">
      <c r="F50504">
        <v>50504</v>
      </c>
      <c r="G50504">
        <f t="shared" si="1301"/>
        <v>-0.57368376048623304</v>
      </c>
    </row>
    <row r="50505" spans="6:7" x14ac:dyDescent="0.35">
      <c r="F50505">
        <v>50505</v>
      </c>
      <c r="G50505">
        <f t="shared" si="1301"/>
        <v>-0.57975017224566727</v>
      </c>
    </row>
    <row r="50506" spans="6:7" x14ac:dyDescent="0.35">
      <c r="F50506">
        <v>50506</v>
      </c>
      <c r="G50506">
        <f t="shared" si="1301"/>
        <v>-0.5858165840051015</v>
      </c>
    </row>
    <row r="50507" spans="6:7" x14ac:dyDescent="0.35">
      <c r="F50507">
        <v>50507</v>
      </c>
      <c r="G50507">
        <f t="shared" si="1301"/>
        <v>-0.59188299576453574</v>
      </c>
    </row>
    <row r="50508" spans="6:7" x14ac:dyDescent="0.35">
      <c r="F50508">
        <v>50508</v>
      </c>
      <c r="G50508">
        <f t="shared" si="1301"/>
        <v>-0.59794940752396997</v>
      </c>
    </row>
    <row r="50509" spans="6:7" x14ac:dyDescent="0.35">
      <c r="F50509">
        <v>50509</v>
      </c>
      <c r="G50509">
        <f t="shared" si="1301"/>
        <v>-0.6040158192834042</v>
      </c>
    </row>
    <row r="50510" spans="6:7" x14ac:dyDescent="0.35">
      <c r="F50510">
        <v>50510</v>
      </c>
      <c r="G50510">
        <f t="shared" si="1301"/>
        <v>-0.61008223104283843</v>
      </c>
    </row>
    <row r="50511" spans="6:7" x14ac:dyDescent="0.35">
      <c r="F50511">
        <v>50511</v>
      </c>
      <c r="G50511">
        <f t="shared" si="1301"/>
        <v>-0.61614864280227266</v>
      </c>
    </row>
    <row r="50512" spans="6:7" x14ac:dyDescent="0.35">
      <c r="F50512">
        <v>50512</v>
      </c>
      <c r="G50512">
        <f t="shared" si="1301"/>
        <v>-0.62221505456170689</v>
      </c>
    </row>
    <row r="50513" spans="6:7" x14ac:dyDescent="0.35">
      <c r="F50513">
        <v>50513</v>
      </c>
      <c r="G50513">
        <f t="shared" si="1301"/>
        <v>-0.62828146632114112</v>
      </c>
    </row>
    <row r="50514" spans="6:7" x14ac:dyDescent="0.35">
      <c r="F50514">
        <v>50514</v>
      </c>
      <c r="G50514">
        <f t="shared" si="1301"/>
        <v>-0.63434787808057536</v>
      </c>
    </row>
    <row r="50515" spans="6:7" x14ac:dyDescent="0.35">
      <c r="F50515">
        <v>50515</v>
      </c>
      <c r="G50515">
        <f t="shared" si="1301"/>
        <v>-0.64041428984000959</v>
      </c>
    </row>
    <row r="50516" spans="6:7" x14ac:dyDescent="0.35">
      <c r="F50516">
        <v>50516</v>
      </c>
      <c r="G50516">
        <f t="shared" si="1301"/>
        <v>-0.64648070159944382</v>
      </c>
    </row>
    <row r="50517" spans="6:7" x14ac:dyDescent="0.35">
      <c r="F50517">
        <v>50517</v>
      </c>
      <c r="G50517">
        <f t="shared" si="1301"/>
        <v>-0.65254711335887805</v>
      </c>
    </row>
    <row r="50518" spans="6:7" x14ac:dyDescent="0.35">
      <c r="F50518">
        <v>50518</v>
      </c>
      <c r="G50518">
        <f t="shared" si="1301"/>
        <v>-0.65861352511831228</v>
      </c>
    </row>
    <row r="50519" spans="6:7" x14ac:dyDescent="0.35">
      <c r="F50519">
        <v>50519</v>
      </c>
      <c r="G50519">
        <f t="shared" si="1301"/>
        <v>-0.66467993687774651</v>
      </c>
    </row>
    <row r="50520" spans="6:7" x14ac:dyDescent="0.35">
      <c r="F50520">
        <v>50520</v>
      </c>
      <c r="G50520">
        <f t="shared" si="1301"/>
        <v>-0.67074634863718074</v>
      </c>
    </row>
    <row r="50521" spans="6:7" x14ac:dyDescent="0.35">
      <c r="F50521">
        <v>50521</v>
      </c>
      <c r="G50521">
        <f t="shared" si="1301"/>
        <v>-0.67681276039661498</v>
      </c>
    </row>
    <row r="50522" spans="6:7" x14ac:dyDescent="0.35">
      <c r="F50522">
        <v>50522</v>
      </c>
      <c r="G50522">
        <f t="shared" si="1301"/>
        <v>-0.68287917215604921</v>
      </c>
    </row>
    <row r="50523" spans="6:7" x14ac:dyDescent="0.35">
      <c r="F50523">
        <v>50523</v>
      </c>
      <c r="G50523">
        <f t="shared" si="1301"/>
        <v>-0.68894558391548344</v>
      </c>
    </row>
    <row r="50524" spans="6:7" x14ac:dyDescent="0.35">
      <c r="F50524">
        <v>50524</v>
      </c>
      <c r="G50524">
        <f t="shared" si="1301"/>
        <v>-0.69501199567491767</v>
      </c>
    </row>
    <row r="50525" spans="6:7" x14ac:dyDescent="0.35">
      <c r="F50525">
        <v>50525</v>
      </c>
      <c r="G50525">
        <f t="shared" si="1301"/>
        <v>-0.7010784074343519</v>
      </c>
    </row>
    <row r="50526" spans="6:7" x14ac:dyDescent="0.35">
      <c r="F50526">
        <v>50526</v>
      </c>
      <c r="G50526">
        <f t="shared" si="1301"/>
        <v>-0.70714481919378613</v>
      </c>
    </row>
    <row r="50527" spans="6:7" x14ac:dyDescent="0.35">
      <c r="F50527">
        <v>50527</v>
      </c>
      <c r="G50527">
        <f t="shared" si="1301"/>
        <v>-0.71321123095322037</v>
      </c>
    </row>
    <row r="50528" spans="6:7" x14ac:dyDescent="0.35">
      <c r="F50528">
        <v>50528</v>
      </c>
      <c r="G50528">
        <f t="shared" si="1301"/>
        <v>-0.7192776427126546</v>
      </c>
    </row>
    <row r="50529" spans="6:7" x14ac:dyDescent="0.35">
      <c r="F50529">
        <v>50529</v>
      </c>
      <c r="G50529">
        <f t="shared" si="1301"/>
        <v>-0.72534405447208883</v>
      </c>
    </row>
    <row r="50530" spans="6:7" x14ac:dyDescent="0.35">
      <c r="F50530">
        <v>50530</v>
      </c>
      <c r="G50530">
        <f t="shared" si="1301"/>
        <v>-0.73141046623152306</v>
      </c>
    </row>
    <row r="50531" spans="6:7" x14ac:dyDescent="0.35">
      <c r="F50531">
        <v>50531</v>
      </c>
      <c r="G50531">
        <f t="shared" si="1301"/>
        <v>-0.73747687799095729</v>
      </c>
    </row>
    <row r="50532" spans="6:7" x14ac:dyDescent="0.35">
      <c r="F50532">
        <v>50532</v>
      </c>
      <c r="G50532">
        <f t="shared" si="1301"/>
        <v>-0.74354328975039152</v>
      </c>
    </row>
    <row r="50533" spans="6:7" x14ac:dyDescent="0.35">
      <c r="F50533">
        <v>50533</v>
      </c>
      <c r="G50533">
        <f t="shared" si="1301"/>
        <v>-0.74960970150982575</v>
      </c>
    </row>
    <row r="50534" spans="6:7" x14ac:dyDescent="0.35">
      <c r="F50534">
        <v>50534</v>
      </c>
      <c r="G50534">
        <f t="shared" si="1301"/>
        <v>-0.75567611326925999</v>
      </c>
    </row>
    <row r="50535" spans="6:7" x14ac:dyDescent="0.35">
      <c r="F50535">
        <v>50535</v>
      </c>
      <c r="G50535">
        <f t="shared" si="1301"/>
        <v>-0.76174252502869422</v>
      </c>
    </row>
    <row r="50536" spans="6:7" x14ac:dyDescent="0.35">
      <c r="F50536">
        <v>50536</v>
      </c>
      <c r="G50536">
        <f t="shared" si="1301"/>
        <v>-0.76780893678812845</v>
      </c>
    </row>
    <row r="50537" spans="6:7" x14ac:dyDescent="0.35">
      <c r="F50537">
        <v>50537</v>
      </c>
      <c r="G50537">
        <f t="shared" si="1301"/>
        <v>-0.77387534854756268</v>
      </c>
    </row>
    <row r="50538" spans="6:7" x14ac:dyDescent="0.35">
      <c r="F50538">
        <v>50538</v>
      </c>
      <c r="G50538">
        <f t="shared" si="1301"/>
        <v>-0.77994176030699691</v>
      </c>
    </row>
    <row r="50539" spans="6:7" x14ac:dyDescent="0.35">
      <c r="F50539">
        <v>50539</v>
      </c>
      <c r="G50539">
        <f t="shared" si="1301"/>
        <v>-0.78600817206643114</v>
      </c>
    </row>
    <row r="50540" spans="6:7" x14ac:dyDescent="0.35">
      <c r="F50540">
        <v>50540</v>
      </c>
      <c r="G50540">
        <f t="shared" si="1301"/>
        <v>-0.79207458382586537</v>
      </c>
    </row>
    <row r="50541" spans="6:7" x14ac:dyDescent="0.35">
      <c r="F50541">
        <v>50541</v>
      </c>
      <c r="G50541">
        <f t="shared" si="1301"/>
        <v>-0.79814099558529961</v>
      </c>
    </row>
    <row r="50542" spans="6:7" x14ac:dyDescent="0.35">
      <c r="F50542">
        <v>50542</v>
      </c>
      <c r="G50542">
        <f t="shared" si="1301"/>
        <v>-0.80420740734473384</v>
      </c>
    </row>
    <row r="50543" spans="6:7" x14ac:dyDescent="0.35">
      <c r="F50543">
        <v>50543</v>
      </c>
      <c r="G50543">
        <f t="shared" si="1301"/>
        <v>-0.81027381910416807</v>
      </c>
    </row>
    <row r="50544" spans="6:7" x14ac:dyDescent="0.35">
      <c r="F50544">
        <v>50544</v>
      </c>
      <c r="G50544">
        <f t="shared" si="1301"/>
        <v>-0.8163402308636023</v>
      </c>
    </row>
    <row r="50545" spans="6:7" x14ac:dyDescent="0.35">
      <c r="F50545">
        <v>50545</v>
      </c>
      <c r="G50545">
        <f t="shared" si="1301"/>
        <v>-0.82240664262303653</v>
      </c>
    </row>
    <row r="50546" spans="6:7" x14ac:dyDescent="0.35">
      <c r="F50546">
        <v>50546</v>
      </c>
      <c r="G50546">
        <f t="shared" si="1301"/>
        <v>-0.82847305438247076</v>
      </c>
    </row>
    <row r="50547" spans="6:7" x14ac:dyDescent="0.35">
      <c r="F50547">
        <v>50547</v>
      </c>
      <c r="G50547">
        <f t="shared" si="1301"/>
        <v>-0.834539466141905</v>
      </c>
    </row>
    <row r="50548" spans="6:7" x14ac:dyDescent="0.35">
      <c r="F50548">
        <v>50548</v>
      </c>
      <c r="G50548">
        <f t="shared" si="1301"/>
        <v>-0.84060587790133923</v>
      </c>
    </row>
    <row r="50549" spans="6:7" x14ac:dyDescent="0.35">
      <c r="F50549">
        <v>50549</v>
      </c>
      <c r="G50549">
        <f t="shared" si="1301"/>
        <v>-0.84667228966077346</v>
      </c>
    </row>
    <row r="50550" spans="6:7" x14ac:dyDescent="0.35">
      <c r="F50550">
        <v>50550</v>
      </c>
      <c r="G50550">
        <f t="shared" si="1301"/>
        <v>-0.85273870142020769</v>
      </c>
    </row>
    <row r="50551" spans="6:7" x14ac:dyDescent="0.35">
      <c r="F50551">
        <v>50551</v>
      </c>
      <c r="G50551">
        <f t="shared" si="1301"/>
        <v>-0.85880511317964192</v>
      </c>
    </row>
    <row r="50552" spans="6:7" x14ac:dyDescent="0.35">
      <c r="F50552">
        <v>50552</v>
      </c>
      <c r="G50552">
        <f t="shared" si="1301"/>
        <v>-0.86487152493907615</v>
      </c>
    </row>
    <row r="50553" spans="6:7" x14ac:dyDescent="0.35">
      <c r="F50553">
        <v>50553</v>
      </c>
      <c r="G50553">
        <f t="shared" si="1301"/>
        <v>-0.87093793669851038</v>
      </c>
    </row>
    <row r="50554" spans="6:7" x14ac:dyDescent="0.35">
      <c r="F50554">
        <v>50554</v>
      </c>
      <c r="G50554">
        <f t="shared" si="1301"/>
        <v>-0.87700434845788777</v>
      </c>
    </row>
    <row r="50555" spans="6:7" x14ac:dyDescent="0.35">
      <c r="F50555">
        <v>50555</v>
      </c>
      <c r="G50555">
        <f t="shared" si="1301"/>
        <v>-0.883070760217322</v>
      </c>
    </row>
    <row r="50556" spans="6:7" x14ac:dyDescent="0.35">
      <c r="F50556">
        <v>50556</v>
      </c>
      <c r="G50556">
        <f t="shared" si="1301"/>
        <v>-0.88913717197675624</v>
      </c>
    </row>
    <row r="50557" spans="6:7" x14ac:dyDescent="0.35">
      <c r="F50557">
        <v>50557</v>
      </c>
      <c r="G50557">
        <f t="shared" si="1301"/>
        <v>-0.89520358373619047</v>
      </c>
    </row>
    <row r="50558" spans="6:7" x14ac:dyDescent="0.35">
      <c r="F50558">
        <v>50558</v>
      </c>
      <c r="G50558">
        <f t="shared" si="1301"/>
        <v>-0.9012699954956247</v>
      </c>
    </row>
    <row r="50559" spans="6:7" x14ac:dyDescent="0.35">
      <c r="F50559">
        <v>50559</v>
      </c>
      <c r="G50559">
        <f t="shared" si="1301"/>
        <v>-0.90733640725505893</v>
      </c>
    </row>
    <row r="50560" spans="6:7" x14ac:dyDescent="0.35">
      <c r="F50560">
        <v>50560</v>
      </c>
      <c r="G50560">
        <f t="shared" si="1301"/>
        <v>-0.91340281901449316</v>
      </c>
    </row>
    <row r="50561" spans="6:7" x14ac:dyDescent="0.35">
      <c r="F50561">
        <v>50561</v>
      </c>
      <c r="G50561">
        <f t="shared" si="1301"/>
        <v>-0.91946923077392739</v>
      </c>
    </row>
    <row r="50562" spans="6:7" x14ac:dyDescent="0.35">
      <c r="F50562">
        <v>50562</v>
      </c>
      <c r="G50562">
        <f t="shared" ref="G50562:G50625" si="1302">E$2-(E$10*(F50562-1))</f>
        <v>-0.92553564253336162</v>
      </c>
    </row>
    <row r="50563" spans="6:7" x14ac:dyDescent="0.35">
      <c r="F50563">
        <v>50563</v>
      </c>
      <c r="G50563">
        <f t="shared" si="1302"/>
        <v>-0.93160205429279586</v>
      </c>
    </row>
    <row r="50564" spans="6:7" x14ac:dyDescent="0.35">
      <c r="F50564">
        <v>50564</v>
      </c>
      <c r="G50564">
        <f t="shared" si="1302"/>
        <v>-0.93766846605223009</v>
      </c>
    </row>
    <row r="50565" spans="6:7" x14ac:dyDescent="0.35">
      <c r="F50565">
        <v>50565</v>
      </c>
      <c r="G50565">
        <f t="shared" si="1302"/>
        <v>-0.94373487781166432</v>
      </c>
    </row>
    <row r="50566" spans="6:7" x14ac:dyDescent="0.35">
      <c r="F50566">
        <v>50566</v>
      </c>
      <c r="G50566">
        <f t="shared" si="1302"/>
        <v>-0.94980128957109855</v>
      </c>
    </row>
    <row r="50567" spans="6:7" x14ac:dyDescent="0.35">
      <c r="F50567">
        <v>50567</v>
      </c>
      <c r="G50567">
        <f t="shared" si="1302"/>
        <v>-0.95586770133053278</v>
      </c>
    </row>
    <row r="50568" spans="6:7" x14ac:dyDescent="0.35">
      <c r="F50568">
        <v>50568</v>
      </c>
      <c r="G50568">
        <f t="shared" si="1302"/>
        <v>-0.96193411308996701</v>
      </c>
    </row>
    <row r="50569" spans="6:7" x14ac:dyDescent="0.35">
      <c r="F50569">
        <v>50569</v>
      </c>
      <c r="G50569">
        <f t="shared" si="1302"/>
        <v>-0.96800052484940124</v>
      </c>
    </row>
    <row r="50570" spans="6:7" x14ac:dyDescent="0.35">
      <c r="F50570">
        <v>50570</v>
      </c>
      <c r="G50570">
        <f t="shared" si="1302"/>
        <v>-0.97406693660883548</v>
      </c>
    </row>
    <row r="50571" spans="6:7" x14ac:dyDescent="0.35">
      <c r="F50571">
        <v>50571</v>
      </c>
      <c r="G50571">
        <f t="shared" si="1302"/>
        <v>-0.98013334836826971</v>
      </c>
    </row>
    <row r="50572" spans="6:7" x14ac:dyDescent="0.35">
      <c r="F50572">
        <v>50572</v>
      </c>
      <c r="G50572">
        <f t="shared" si="1302"/>
        <v>-0.98619976012770394</v>
      </c>
    </row>
    <row r="50573" spans="6:7" x14ac:dyDescent="0.35">
      <c r="F50573">
        <v>50573</v>
      </c>
      <c r="G50573">
        <f t="shared" si="1302"/>
        <v>-0.99226617188713817</v>
      </c>
    </row>
    <row r="50574" spans="6:7" x14ac:dyDescent="0.35">
      <c r="F50574">
        <v>50574</v>
      </c>
      <c r="G50574">
        <f t="shared" si="1302"/>
        <v>-0.9983325836465724</v>
      </c>
    </row>
    <row r="50575" spans="6:7" x14ac:dyDescent="0.35">
      <c r="F50575">
        <v>50575</v>
      </c>
      <c r="G50575">
        <f t="shared" si="1302"/>
        <v>-1.0043989954060066</v>
      </c>
    </row>
    <row r="50576" spans="6:7" x14ac:dyDescent="0.35">
      <c r="F50576">
        <v>50576</v>
      </c>
      <c r="G50576">
        <f t="shared" si="1302"/>
        <v>-1.0104654071654409</v>
      </c>
    </row>
    <row r="50577" spans="6:7" x14ac:dyDescent="0.35">
      <c r="F50577">
        <v>50577</v>
      </c>
      <c r="G50577">
        <f t="shared" si="1302"/>
        <v>-1.0165318189248751</v>
      </c>
    </row>
    <row r="50578" spans="6:7" x14ac:dyDescent="0.35">
      <c r="F50578">
        <v>50578</v>
      </c>
      <c r="G50578">
        <f t="shared" si="1302"/>
        <v>-1.0225982306843093</v>
      </c>
    </row>
    <row r="50579" spans="6:7" x14ac:dyDescent="0.35">
      <c r="F50579">
        <v>50579</v>
      </c>
      <c r="G50579">
        <f t="shared" si="1302"/>
        <v>-1.0286646424437436</v>
      </c>
    </row>
    <row r="50580" spans="6:7" x14ac:dyDescent="0.35">
      <c r="F50580">
        <v>50580</v>
      </c>
      <c r="G50580">
        <f t="shared" si="1302"/>
        <v>-1.0347310542031778</v>
      </c>
    </row>
    <row r="50581" spans="6:7" x14ac:dyDescent="0.35">
      <c r="F50581">
        <v>50581</v>
      </c>
      <c r="G50581">
        <f t="shared" si="1302"/>
        <v>-1.040797465962612</v>
      </c>
    </row>
    <row r="50582" spans="6:7" x14ac:dyDescent="0.35">
      <c r="F50582">
        <v>50582</v>
      </c>
      <c r="G50582">
        <f t="shared" si="1302"/>
        <v>-1.0468638777220463</v>
      </c>
    </row>
    <row r="50583" spans="6:7" x14ac:dyDescent="0.35">
      <c r="F50583">
        <v>50583</v>
      </c>
      <c r="G50583">
        <f t="shared" si="1302"/>
        <v>-1.0529302894814805</v>
      </c>
    </row>
    <row r="50584" spans="6:7" x14ac:dyDescent="0.35">
      <c r="F50584">
        <v>50584</v>
      </c>
      <c r="G50584">
        <f t="shared" si="1302"/>
        <v>-1.0589967012409147</v>
      </c>
    </row>
    <row r="50585" spans="6:7" x14ac:dyDescent="0.35">
      <c r="F50585">
        <v>50585</v>
      </c>
      <c r="G50585">
        <f t="shared" si="1302"/>
        <v>-1.0650631130003489</v>
      </c>
    </row>
    <row r="50586" spans="6:7" x14ac:dyDescent="0.35">
      <c r="F50586">
        <v>50586</v>
      </c>
      <c r="G50586">
        <f t="shared" si="1302"/>
        <v>-1.0711295247597832</v>
      </c>
    </row>
    <row r="50587" spans="6:7" x14ac:dyDescent="0.35">
      <c r="F50587">
        <v>50587</v>
      </c>
      <c r="G50587">
        <f t="shared" si="1302"/>
        <v>-1.0771959365192174</v>
      </c>
    </row>
    <row r="50588" spans="6:7" x14ac:dyDescent="0.35">
      <c r="F50588">
        <v>50588</v>
      </c>
      <c r="G50588">
        <f t="shared" si="1302"/>
        <v>-1.0832623482786516</v>
      </c>
    </row>
    <row r="50589" spans="6:7" x14ac:dyDescent="0.35">
      <c r="F50589">
        <v>50589</v>
      </c>
      <c r="G50589">
        <f t="shared" si="1302"/>
        <v>-1.0893287600380859</v>
      </c>
    </row>
    <row r="50590" spans="6:7" x14ac:dyDescent="0.35">
      <c r="F50590">
        <v>50590</v>
      </c>
      <c r="G50590">
        <f t="shared" si="1302"/>
        <v>-1.0953951717975201</v>
      </c>
    </row>
    <row r="50591" spans="6:7" x14ac:dyDescent="0.35">
      <c r="F50591">
        <v>50591</v>
      </c>
      <c r="G50591">
        <f t="shared" si="1302"/>
        <v>-1.1014615835569543</v>
      </c>
    </row>
    <row r="50592" spans="6:7" x14ac:dyDescent="0.35">
      <c r="F50592">
        <v>50592</v>
      </c>
      <c r="G50592">
        <f t="shared" si="1302"/>
        <v>-1.1075279953163886</v>
      </c>
    </row>
    <row r="50593" spans="6:7" x14ac:dyDescent="0.35">
      <c r="F50593">
        <v>50593</v>
      </c>
      <c r="G50593">
        <f t="shared" si="1302"/>
        <v>-1.1135944070758228</v>
      </c>
    </row>
    <row r="50594" spans="6:7" x14ac:dyDescent="0.35">
      <c r="F50594">
        <v>50594</v>
      </c>
      <c r="G50594">
        <f t="shared" si="1302"/>
        <v>-1.119660818835257</v>
      </c>
    </row>
    <row r="50595" spans="6:7" x14ac:dyDescent="0.35">
      <c r="F50595">
        <v>50595</v>
      </c>
      <c r="G50595">
        <f t="shared" si="1302"/>
        <v>-1.1257272305946913</v>
      </c>
    </row>
    <row r="50596" spans="6:7" x14ac:dyDescent="0.35">
      <c r="F50596">
        <v>50596</v>
      </c>
      <c r="G50596">
        <f t="shared" si="1302"/>
        <v>-1.1317936423541255</v>
      </c>
    </row>
    <row r="50597" spans="6:7" x14ac:dyDescent="0.35">
      <c r="F50597">
        <v>50597</v>
      </c>
      <c r="G50597">
        <f t="shared" si="1302"/>
        <v>-1.1378600541135597</v>
      </c>
    </row>
    <row r="50598" spans="6:7" x14ac:dyDescent="0.35">
      <c r="F50598">
        <v>50598</v>
      </c>
      <c r="G50598">
        <f t="shared" si="1302"/>
        <v>-1.143926465872994</v>
      </c>
    </row>
    <row r="50599" spans="6:7" x14ac:dyDescent="0.35">
      <c r="F50599">
        <v>50599</v>
      </c>
      <c r="G50599">
        <f t="shared" si="1302"/>
        <v>-1.1499928776324282</v>
      </c>
    </row>
    <row r="50600" spans="6:7" x14ac:dyDescent="0.35">
      <c r="F50600">
        <v>50600</v>
      </c>
      <c r="G50600">
        <f t="shared" si="1302"/>
        <v>-1.1560592893918624</v>
      </c>
    </row>
    <row r="50601" spans="6:7" x14ac:dyDescent="0.35">
      <c r="F50601">
        <v>50601</v>
      </c>
      <c r="G50601">
        <f t="shared" si="1302"/>
        <v>-1.1621257011512967</v>
      </c>
    </row>
    <row r="50602" spans="6:7" x14ac:dyDescent="0.35">
      <c r="F50602">
        <v>50602</v>
      </c>
      <c r="G50602">
        <f t="shared" si="1302"/>
        <v>-1.1681921129107309</v>
      </c>
    </row>
    <row r="50603" spans="6:7" x14ac:dyDescent="0.35">
      <c r="F50603">
        <v>50603</v>
      </c>
      <c r="G50603">
        <f t="shared" si="1302"/>
        <v>-1.1742585246701651</v>
      </c>
    </row>
    <row r="50604" spans="6:7" x14ac:dyDescent="0.35">
      <c r="F50604">
        <v>50604</v>
      </c>
      <c r="G50604">
        <f t="shared" si="1302"/>
        <v>-1.1803249364295993</v>
      </c>
    </row>
    <row r="50605" spans="6:7" x14ac:dyDescent="0.35">
      <c r="F50605">
        <v>50605</v>
      </c>
      <c r="G50605">
        <f t="shared" si="1302"/>
        <v>-1.1863913481890336</v>
      </c>
    </row>
    <row r="50606" spans="6:7" x14ac:dyDescent="0.35">
      <c r="F50606">
        <v>50606</v>
      </c>
      <c r="G50606">
        <f t="shared" si="1302"/>
        <v>-1.1924577599484678</v>
      </c>
    </row>
    <row r="50607" spans="6:7" x14ac:dyDescent="0.35">
      <c r="F50607">
        <v>50607</v>
      </c>
      <c r="G50607">
        <f t="shared" si="1302"/>
        <v>-1.198524171707902</v>
      </c>
    </row>
    <row r="50608" spans="6:7" x14ac:dyDescent="0.35">
      <c r="F50608">
        <v>50608</v>
      </c>
      <c r="G50608">
        <f t="shared" si="1302"/>
        <v>-1.2045905834673363</v>
      </c>
    </row>
    <row r="50609" spans="6:7" x14ac:dyDescent="0.35">
      <c r="F50609">
        <v>50609</v>
      </c>
      <c r="G50609">
        <f t="shared" si="1302"/>
        <v>-1.2106569952267705</v>
      </c>
    </row>
    <row r="50610" spans="6:7" x14ac:dyDescent="0.35">
      <c r="F50610">
        <v>50610</v>
      </c>
      <c r="G50610">
        <f t="shared" si="1302"/>
        <v>-1.2167234069862047</v>
      </c>
    </row>
    <row r="50611" spans="6:7" x14ac:dyDescent="0.35">
      <c r="F50611">
        <v>50611</v>
      </c>
      <c r="G50611">
        <f t="shared" si="1302"/>
        <v>-1.2227898187455821</v>
      </c>
    </row>
    <row r="50612" spans="6:7" x14ac:dyDescent="0.35">
      <c r="F50612">
        <v>50612</v>
      </c>
      <c r="G50612">
        <f t="shared" si="1302"/>
        <v>-1.2288562305050164</v>
      </c>
    </row>
    <row r="50613" spans="6:7" x14ac:dyDescent="0.35">
      <c r="F50613">
        <v>50613</v>
      </c>
      <c r="G50613">
        <f t="shared" si="1302"/>
        <v>-1.2349226422644506</v>
      </c>
    </row>
    <row r="50614" spans="6:7" x14ac:dyDescent="0.35">
      <c r="F50614">
        <v>50614</v>
      </c>
      <c r="G50614">
        <f t="shared" si="1302"/>
        <v>-1.2409890540238848</v>
      </c>
    </row>
    <row r="50615" spans="6:7" x14ac:dyDescent="0.35">
      <c r="F50615">
        <v>50615</v>
      </c>
      <c r="G50615">
        <f t="shared" si="1302"/>
        <v>-1.2470554657833191</v>
      </c>
    </row>
    <row r="50616" spans="6:7" x14ac:dyDescent="0.35">
      <c r="F50616">
        <v>50616</v>
      </c>
      <c r="G50616">
        <f t="shared" si="1302"/>
        <v>-1.2531218775427533</v>
      </c>
    </row>
    <row r="50617" spans="6:7" x14ac:dyDescent="0.35">
      <c r="F50617">
        <v>50617</v>
      </c>
      <c r="G50617">
        <f t="shared" si="1302"/>
        <v>-1.2591882893021875</v>
      </c>
    </row>
    <row r="50618" spans="6:7" x14ac:dyDescent="0.35">
      <c r="F50618">
        <v>50618</v>
      </c>
      <c r="G50618">
        <f t="shared" si="1302"/>
        <v>-1.2652547010616217</v>
      </c>
    </row>
    <row r="50619" spans="6:7" x14ac:dyDescent="0.35">
      <c r="F50619">
        <v>50619</v>
      </c>
      <c r="G50619">
        <f t="shared" si="1302"/>
        <v>-1.271321112821056</v>
      </c>
    </row>
    <row r="50620" spans="6:7" x14ac:dyDescent="0.35">
      <c r="F50620">
        <v>50620</v>
      </c>
      <c r="G50620">
        <f t="shared" si="1302"/>
        <v>-1.2773875245804902</v>
      </c>
    </row>
    <row r="50621" spans="6:7" x14ac:dyDescent="0.35">
      <c r="F50621">
        <v>50621</v>
      </c>
      <c r="G50621">
        <f t="shared" si="1302"/>
        <v>-1.2834539363399244</v>
      </c>
    </row>
    <row r="50622" spans="6:7" x14ac:dyDescent="0.35">
      <c r="F50622">
        <v>50622</v>
      </c>
      <c r="G50622">
        <f t="shared" si="1302"/>
        <v>-1.2895203480993587</v>
      </c>
    </row>
    <row r="50623" spans="6:7" x14ac:dyDescent="0.35">
      <c r="F50623">
        <v>50623</v>
      </c>
      <c r="G50623">
        <f t="shared" si="1302"/>
        <v>-1.2955867598587929</v>
      </c>
    </row>
    <row r="50624" spans="6:7" x14ac:dyDescent="0.35">
      <c r="F50624">
        <v>50624</v>
      </c>
      <c r="G50624">
        <f t="shared" si="1302"/>
        <v>-1.3016531716182271</v>
      </c>
    </row>
    <row r="50625" spans="6:7" x14ac:dyDescent="0.35">
      <c r="F50625">
        <v>50625</v>
      </c>
      <c r="G50625">
        <f t="shared" si="1302"/>
        <v>-1.3077195833776614</v>
      </c>
    </row>
    <row r="50626" spans="6:7" x14ac:dyDescent="0.35">
      <c r="F50626">
        <v>50626</v>
      </c>
      <c r="G50626">
        <f t="shared" ref="G50626:G50689" si="1303">E$2-(E$10*(F50626-1))</f>
        <v>-1.3137859951370956</v>
      </c>
    </row>
    <row r="50627" spans="6:7" x14ac:dyDescent="0.35">
      <c r="F50627">
        <v>50627</v>
      </c>
      <c r="G50627">
        <f t="shared" si="1303"/>
        <v>-1.3198524068965298</v>
      </c>
    </row>
    <row r="50628" spans="6:7" x14ac:dyDescent="0.35">
      <c r="F50628">
        <v>50628</v>
      </c>
      <c r="G50628">
        <f t="shared" si="1303"/>
        <v>-1.3259188186559641</v>
      </c>
    </row>
    <row r="50629" spans="6:7" x14ac:dyDescent="0.35">
      <c r="F50629">
        <v>50629</v>
      </c>
      <c r="G50629">
        <f t="shared" si="1303"/>
        <v>-1.3319852304153983</v>
      </c>
    </row>
    <row r="50630" spans="6:7" x14ac:dyDescent="0.35">
      <c r="F50630">
        <v>50630</v>
      </c>
      <c r="G50630">
        <f t="shared" si="1303"/>
        <v>-1.3380516421748325</v>
      </c>
    </row>
    <row r="50631" spans="6:7" x14ac:dyDescent="0.35">
      <c r="F50631">
        <v>50631</v>
      </c>
      <c r="G50631">
        <f t="shared" si="1303"/>
        <v>-1.3441180539342668</v>
      </c>
    </row>
    <row r="50632" spans="6:7" x14ac:dyDescent="0.35">
      <c r="F50632">
        <v>50632</v>
      </c>
      <c r="G50632">
        <f t="shared" si="1303"/>
        <v>-1.350184465693701</v>
      </c>
    </row>
    <row r="50633" spans="6:7" x14ac:dyDescent="0.35">
      <c r="F50633">
        <v>50633</v>
      </c>
      <c r="G50633">
        <f t="shared" si="1303"/>
        <v>-1.3562508774531352</v>
      </c>
    </row>
    <row r="50634" spans="6:7" x14ac:dyDescent="0.35">
      <c r="F50634">
        <v>50634</v>
      </c>
      <c r="G50634">
        <f t="shared" si="1303"/>
        <v>-1.3623172892125694</v>
      </c>
    </row>
    <row r="50635" spans="6:7" x14ac:dyDescent="0.35">
      <c r="F50635">
        <v>50635</v>
      </c>
      <c r="G50635">
        <f t="shared" si="1303"/>
        <v>-1.3683837009720037</v>
      </c>
    </row>
    <row r="50636" spans="6:7" x14ac:dyDescent="0.35">
      <c r="F50636">
        <v>50636</v>
      </c>
      <c r="G50636">
        <f t="shared" si="1303"/>
        <v>-1.3744501127314379</v>
      </c>
    </row>
    <row r="50637" spans="6:7" x14ac:dyDescent="0.35">
      <c r="F50637">
        <v>50637</v>
      </c>
      <c r="G50637">
        <f t="shared" si="1303"/>
        <v>-1.3805165244908721</v>
      </c>
    </row>
    <row r="50638" spans="6:7" x14ac:dyDescent="0.35">
      <c r="F50638">
        <v>50638</v>
      </c>
      <c r="G50638">
        <f t="shared" si="1303"/>
        <v>-1.3865829362503064</v>
      </c>
    </row>
    <row r="50639" spans="6:7" x14ac:dyDescent="0.35">
      <c r="F50639">
        <v>50639</v>
      </c>
      <c r="G50639">
        <f t="shared" si="1303"/>
        <v>-1.3926493480097406</v>
      </c>
    </row>
    <row r="50640" spans="6:7" x14ac:dyDescent="0.35">
      <c r="F50640">
        <v>50640</v>
      </c>
      <c r="G50640">
        <f t="shared" si="1303"/>
        <v>-1.3987157597691748</v>
      </c>
    </row>
    <row r="50641" spans="6:7" x14ac:dyDescent="0.35">
      <c r="F50641">
        <v>50641</v>
      </c>
      <c r="G50641">
        <f t="shared" si="1303"/>
        <v>-1.4047821715286091</v>
      </c>
    </row>
    <row r="50642" spans="6:7" x14ac:dyDescent="0.35">
      <c r="F50642">
        <v>50642</v>
      </c>
      <c r="G50642">
        <f t="shared" si="1303"/>
        <v>-1.4108485832880433</v>
      </c>
    </row>
    <row r="50643" spans="6:7" x14ac:dyDescent="0.35">
      <c r="F50643">
        <v>50643</v>
      </c>
      <c r="G50643">
        <f t="shared" si="1303"/>
        <v>-1.4169149950474775</v>
      </c>
    </row>
    <row r="50644" spans="6:7" x14ac:dyDescent="0.35">
      <c r="F50644">
        <v>50644</v>
      </c>
      <c r="G50644">
        <f t="shared" si="1303"/>
        <v>-1.4229814068069118</v>
      </c>
    </row>
    <row r="50645" spans="6:7" x14ac:dyDescent="0.35">
      <c r="F50645">
        <v>50645</v>
      </c>
      <c r="G50645">
        <f t="shared" si="1303"/>
        <v>-1.429047818566346</v>
      </c>
    </row>
    <row r="50646" spans="6:7" x14ac:dyDescent="0.35">
      <c r="F50646">
        <v>50646</v>
      </c>
      <c r="G50646">
        <f t="shared" si="1303"/>
        <v>-1.4351142303257802</v>
      </c>
    </row>
    <row r="50647" spans="6:7" x14ac:dyDescent="0.35">
      <c r="F50647">
        <v>50647</v>
      </c>
      <c r="G50647">
        <f t="shared" si="1303"/>
        <v>-1.4411806420852145</v>
      </c>
    </row>
    <row r="50648" spans="6:7" x14ac:dyDescent="0.35">
      <c r="F50648">
        <v>50648</v>
      </c>
      <c r="G50648">
        <f t="shared" si="1303"/>
        <v>-1.4472470538446487</v>
      </c>
    </row>
    <row r="50649" spans="6:7" x14ac:dyDescent="0.35">
      <c r="F50649">
        <v>50649</v>
      </c>
      <c r="G50649">
        <f t="shared" si="1303"/>
        <v>-1.4533134656040829</v>
      </c>
    </row>
    <row r="50650" spans="6:7" x14ac:dyDescent="0.35">
      <c r="F50650">
        <v>50650</v>
      </c>
      <c r="G50650">
        <f t="shared" si="1303"/>
        <v>-1.4593798773635172</v>
      </c>
    </row>
    <row r="50651" spans="6:7" x14ac:dyDescent="0.35">
      <c r="F50651">
        <v>50651</v>
      </c>
      <c r="G50651">
        <f t="shared" si="1303"/>
        <v>-1.4654462891229514</v>
      </c>
    </row>
    <row r="50652" spans="6:7" x14ac:dyDescent="0.35">
      <c r="F50652">
        <v>50652</v>
      </c>
      <c r="G50652">
        <f t="shared" si="1303"/>
        <v>-1.4715127008823856</v>
      </c>
    </row>
    <row r="50653" spans="6:7" x14ac:dyDescent="0.35">
      <c r="F50653">
        <v>50653</v>
      </c>
      <c r="G50653">
        <f t="shared" si="1303"/>
        <v>-1.4775791126418198</v>
      </c>
    </row>
    <row r="50654" spans="6:7" x14ac:dyDescent="0.35">
      <c r="F50654">
        <v>50654</v>
      </c>
      <c r="G50654">
        <f t="shared" si="1303"/>
        <v>-1.4836455244012541</v>
      </c>
    </row>
    <row r="50655" spans="6:7" x14ac:dyDescent="0.35">
      <c r="F50655">
        <v>50655</v>
      </c>
      <c r="G50655">
        <f t="shared" si="1303"/>
        <v>-1.4897119361606883</v>
      </c>
    </row>
    <row r="50656" spans="6:7" x14ac:dyDescent="0.35">
      <c r="F50656">
        <v>50656</v>
      </c>
      <c r="G50656">
        <f t="shared" si="1303"/>
        <v>-1.4957783479201225</v>
      </c>
    </row>
    <row r="50657" spans="6:7" x14ac:dyDescent="0.35">
      <c r="F50657">
        <v>50657</v>
      </c>
      <c r="G50657">
        <f t="shared" si="1303"/>
        <v>-1.5018447596795568</v>
      </c>
    </row>
    <row r="50658" spans="6:7" x14ac:dyDescent="0.35">
      <c r="F50658">
        <v>50658</v>
      </c>
      <c r="G50658">
        <f t="shared" si="1303"/>
        <v>-1.507911171438991</v>
      </c>
    </row>
    <row r="50659" spans="6:7" x14ac:dyDescent="0.35">
      <c r="F50659">
        <v>50659</v>
      </c>
      <c r="G50659">
        <f t="shared" si="1303"/>
        <v>-1.5139775831984252</v>
      </c>
    </row>
    <row r="50660" spans="6:7" x14ac:dyDescent="0.35">
      <c r="F50660">
        <v>50660</v>
      </c>
      <c r="G50660">
        <f t="shared" si="1303"/>
        <v>-1.5200439949578595</v>
      </c>
    </row>
    <row r="50661" spans="6:7" x14ac:dyDescent="0.35">
      <c r="F50661">
        <v>50661</v>
      </c>
      <c r="G50661">
        <f t="shared" si="1303"/>
        <v>-1.5261104067172937</v>
      </c>
    </row>
    <row r="50662" spans="6:7" x14ac:dyDescent="0.35">
      <c r="F50662">
        <v>50662</v>
      </c>
      <c r="G50662">
        <f t="shared" si="1303"/>
        <v>-1.5321768184767279</v>
      </c>
    </row>
    <row r="50663" spans="6:7" x14ac:dyDescent="0.35">
      <c r="F50663">
        <v>50663</v>
      </c>
      <c r="G50663">
        <f t="shared" si="1303"/>
        <v>-1.5382432302361622</v>
      </c>
    </row>
    <row r="50664" spans="6:7" x14ac:dyDescent="0.35">
      <c r="F50664">
        <v>50664</v>
      </c>
      <c r="G50664">
        <f t="shared" si="1303"/>
        <v>-1.5443096419955964</v>
      </c>
    </row>
    <row r="50665" spans="6:7" x14ac:dyDescent="0.35">
      <c r="F50665">
        <v>50665</v>
      </c>
      <c r="G50665">
        <f t="shared" si="1303"/>
        <v>-1.5503760537550306</v>
      </c>
    </row>
    <row r="50666" spans="6:7" x14ac:dyDescent="0.35">
      <c r="F50666">
        <v>50666</v>
      </c>
      <c r="G50666">
        <f t="shared" si="1303"/>
        <v>-1.5564424655144649</v>
      </c>
    </row>
    <row r="50667" spans="6:7" x14ac:dyDescent="0.35">
      <c r="F50667">
        <v>50667</v>
      </c>
      <c r="G50667">
        <f t="shared" si="1303"/>
        <v>-1.5625088772738991</v>
      </c>
    </row>
    <row r="50668" spans="6:7" x14ac:dyDescent="0.35">
      <c r="F50668">
        <v>50668</v>
      </c>
      <c r="G50668">
        <f t="shared" si="1303"/>
        <v>-1.5685752890333333</v>
      </c>
    </row>
    <row r="50669" spans="6:7" x14ac:dyDescent="0.35">
      <c r="F50669">
        <v>50669</v>
      </c>
      <c r="G50669">
        <f t="shared" si="1303"/>
        <v>-1.5746417007927107</v>
      </c>
    </row>
    <row r="50670" spans="6:7" x14ac:dyDescent="0.35">
      <c r="F50670">
        <v>50670</v>
      </c>
      <c r="G50670">
        <f t="shared" si="1303"/>
        <v>-1.5807081125521449</v>
      </c>
    </row>
    <row r="50671" spans="6:7" x14ac:dyDescent="0.35">
      <c r="F50671">
        <v>50671</v>
      </c>
      <c r="G50671">
        <f t="shared" si="1303"/>
        <v>-1.5867745243115792</v>
      </c>
    </row>
    <row r="50672" spans="6:7" x14ac:dyDescent="0.35">
      <c r="F50672">
        <v>50672</v>
      </c>
      <c r="G50672">
        <f t="shared" si="1303"/>
        <v>-1.5928409360710134</v>
      </c>
    </row>
    <row r="50673" spans="6:7" x14ac:dyDescent="0.35">
      <c r="F50673">
        <v>50673</v>
      </c>
      <c r="G50673">
        <f t="shared" si="1303"/>
        <v>-1.5989073478304476</v>
      </c>
    </row>
    <row r="50674" spans="6:7" x14ac:dyDescent="0.35">
      <c r="F50674">
        <v>50674</v>
      </c>
      <c r="G50674">
        <f t="shared" si="1303"/>
        <v>-1.6049737595898819</v>
      </c>
    </row>
    <row r="50675" spans="6:7" x14ac:dyDescent="0.35">
      <c r="F50675">
        <v>50675</v>
      </c>
      <c r="G50675">
        <f t="shared" si="1303"/>
        <v>-1.6110401713493161</v>
      </c>
    </row>
    <row r="50676" spans="6:7" x14ac:dyDescent="0.35">
      <c r="F50676">
        <v>50676</v>
      </c>
      <c r="G50676">
        <f t="shared" si="1303"/>
        <v>-1.6171065831087503</v>
      </c>
    </row>
    <row r="50677" spans="6:7" x14ac:dyDescent="0.35">
      <c r="F50677">
        <v>50677</v>
      </c>
      <c r="G50677">
        <f t="shared" si="1303"/>
        <v>-1.6231729948681846</v>
      </c>
    </row>
    <row r="50678" spans="6:7" x14ac:dyDescent="0.35">
      <c r="F50678">
        <v>50678</v>
      </c>
      <c r="G50678">
        <f t="shared" si="1303"/>
        <v>-1.6292394066276188</v>
      </c>
    </row>
    <row r="50679" spans="6:7" x14ac:dyDescent="0.35">
      <c r="F50679">
        <v>50679</v>
      </c>
      <c r="G50679">
        <f t="shared" si="1303"/>
        <v>-1.635305818387053</v>
      </c>
    </row>
    <row r="50680" spans="6:7" x14ac:dyDescent="0.35">
      <c r="F50680">
        <v>50680</v>
      </c>
      <c r="G50680">
        <f t="shared" si="1303"/>
        <v>-1.6413722301464873</v>
      </c>
    </row>
    <row r="50681" spans="6:7" x14ac:dyDescent="0.35">
      <c r="F50681">
        <v>50681</v>
      </c>
      <c r="G50681">
        <f t="shared" si="1303"/>
        <v>-1.6474386419059215</v>
      </c>
    </row>
    <row r="50682" spans="6:7" x14ac:dyDescent="0.35">
      <c r="F50682">
        <v>50682</v>
      </c>
      <c r="G50682">
        <f t="shared" si="1303"/>
        <v>-1.6535050536653557</v>
      </c>
    </row>
    <row r="50683" spans="6:7" x14ac:dyDescent="0.35">
      <c r="F50683">
        <v>50683</v>
      </c>
      <c r="G50683">
        <f t="shared" si="1303"/>
        <v>-1.6595714654247899</v>
      </c>
    </row>
    <row r="50684" spans="6:7" x14ac:dyDescent="0.35">
      <c r="F50684">
        <v>50684</v>
      </c>
      <c r="G50684">
        <f t="shared" si="1303"/>
        <v>-1.6656378771842242</v>
      </c>
    </row>
    <row r="50685" spans="6:7" x14ac:dyDescent="0.35">
      <c r="F50685">
        <v>50685</v>
      </c>
      <c r="G50685">
        <f t="shared" si="1303"/>
        <v>-1.6717042889436584</v>
      </c>
    </row>
    <row r="50686" spans="6:7" x14ac:dyDescent="0.35">
      <c r="F50686">
        <v>50686</v>
      </c>
      <c r="G50686">
        <f t="shared" si="1303"/>
        <v>-1.6777707007030926</v>
      </c>
    </row>
    <row r="50687" spans="6:7" x14ac:dyDescent="0.35">
      <c r="F50687">
        <v>50687</v>
      </c>
      <c r="G50687">
        <f t="shared" si="1303"/>
        <v>-1.6838371124625269</v>
      </c>
    </row>
    <row r="50688" spans="6:7" x14ac:dyDescent="0.35">
      <c r="F50688">
        <v>50688</v>
      </c>
      <c r="G50688">
        <f t="shared" si="1303"/>
        <v>-1.6899035242219611</v>
      </c>
    </row>
    <row r="50689" spans="6:7" x14ac:dyDescent="0.35">
      <c r="F50689">
        <v>50689</v>
      </c>
      <c r="G50689">
        <f t="shared" si="1303"/>
        <v>-1.6959699359813953</v>
      </c>
    </row>
    <row r="50690" spans="6:7" x14ac:dyDescent="0.35">
      <c r="F50690">
        <v>50690</v>
      </c>
      <c r="G50690">
        <f t="shared" ref="G50690:G50753" si="1304">E$2-(E$10*(F50690-1))</f>
        <v>-1.7020363477408296</v>
      </c>
    </row>
    <row r="50691" spans="6:7" x14ac:dyDescent="0.35">
      <c r="F50691">
        <v>50691</v>
      </c>
      <c r="G50691">
        <f t="shared" si="1304"/>
        <v>-1.7081027595002638</v>
      </c>
    </row>
    <row r="50692" spans="6:7" x14ac:dyDescent="0.35">
      <c r="F50692">
        <v>50692</v>
      </c>
      <c r="G50692">
        <f t="shared" si="1304"/>
        <v>-1.714169171259698</v>
      </c>
    </row>
    <row r="50693" spans="6:7" x14ac:dyDescent="0.35">
      <c r="F50693">
        <v>50693</v>
      </c>
      <c r="G50693">
        <f t="shared" si="1304"/>
        <v>-1.7202355830191323</v>
      </c>
    </row>
    <row r="50694" spans="6:7" x14ac:dyDescent="0.35">
      <c r="F50694">
        <v>50694</v>
      </c>
      <c r="G50694">
        <f t="shared" si="1304"/>
        <v>-1.7263019947785665</v>
      </c>
    </row>
    <row r="50695" spans="6:7" x14ac:dyDescent="0.35">
      <c r="F50695">
        <v>50695</v>
      </c>
      <c r="G50695">
        <f t="shared" si="1304"/>
        <v>-1.7323684065380007</v>
      </c>
    </row>
    <row r="50696" spans="6:7" x14ac:dyDescent="0.35">
      <c r="F50696">
        <v>50696</v>
      </c>
      <c r="G50696">
        <f t="shared" si="1304"/>
        <v>-1.738434818297435</v>
      </c>
    </row>
    <row r="50697" spans="6:7" x14ac:dyDescent="0.35">
      <c r="F50697">
        <v>50697</v>
      </c>
      <c r="G50697">
        <f t="shared" si="1304"/>
        <v>-1.7445012300568692</v>
      </c>
    </row>
    <row r="50698" spans="6:7" x14ac:dyDescent="0.35">
      <c r="F50698">
        <v>50698</v>
      </c>
      <c r="G50698">
        <f t="shared" si="1304"/>
        <v>-1.7505676418163034</v>
      </c>
    </row>
    <row r="50699" spans="6:7" x14ac:dyDescent="0.35">
      <c r="F50699">
        <v>50699</v>
      </c>
      <c r="G50699">
        <f t="shared" si="1304"/>
        <v>-1.7566340535757377</v>
      </c>
    </row>
    <row r="50700" spans="6:7" x14ac:dyDescent="0.35">
      <c r="F50700">
        <v>50700</v>
      </c>
      <c r="G50700">
        <f t="shared" si="1304"/>
        <v>-1.7627004653351719</v>
      </c>
    </row>
    <row r="50701" spans="6:7" x14ac:dyDescent="0.35">
      <c r="F50701">
        <v>50701</v>
      </c>
      <c r="G50701">
        <f t="shared" si="1304"/>
        <v>-1.7687668770946061</v>
      </c>
    </row>
    <row r="50702" spans="6:7" x14ac:dyDescent="0.35">
      <c r="F50702">
        <v>50702</v>
      </c>
      <c r="G50702">
        <f t="shared" si="1304"/>
        <v>-1.7748332888540403</v>
      </c>
    </row>
    <row r="50703" spans="6:7" x14ac:dyDescent="0.35">
      <c r="F50703">
        <v>50703</v>
      </c>
      <c r="G50703">
        <f t="shared" si="1304"/>
        <v>-1.7808997006134746</v>
      </c>
    </row>
    <row r="50704" spans="6:7" x14ac:dyDescent="0.35">
      <c r="F50704">
        <v>50704</v>
      </c>
      <c r="G50704">
        <f t="shared" si="1304"/>
        <v>-1.7869661123729088</v>
      </c>
    </row>
    <row r="50705" spans="6:7" x14ac:dyDescent="0.35">
      <c r="F50705">
        <v>50705</v>
      </c>
      <c r="G50705">
        <f t="shared" si="1304"/>
        <v>-1.793032524132343</v>
      </c>
    </row>
    <row r="50706" spans="6:7" x14ac:dyDescent="0.35">
      <c r="F50706">
        <v>50706</v>
      </c>
      <c r="G50706">
        <f t="shared" si="1304"/>
        <v>-1.7990989358917773</v>
      </c>
    </row>
    <row r="50707" spans="6:7" x14ac:dyDescent="0.35">
      <c r="F50707">
        <v>50707</v>
      </c>
      <c r="G50707">
        <f t="shared" si="1304"/>
        <v>-1.8051653476512115</v>
      </c>
    </row>
    <row r="50708" spans="6:7" x14ac:dyDescent="0.35">
      <c r="F50708">
        <v>50708</v>
      </c>
      <c r="G50708">
        <f t="shared" si="1304"/>
        <v>-1.8112317594106457</v>
      </c>
    </row>
    <row r="50709" spans="6:7" x14ac:dyDescent="0.35">
      <c r="F50709">
        <v>50709</v>
      </c>
      <c r="G50709">
        <f t="shared" si="1304"/>
        <v>-1.81729817117008</v>
      </c>
    </row>
    <row r="50710" spans="6:7" x14ac:dyDescent="0.35">
      <c r="F50710">
        <v>50710</v>
      </c>
      <c r="G50710">
        <f t="shared" si="1304"/>
        <v>-1.8233645829295142</v>
      </c>
    </row>
    <row r="50711" spans="6:7" x14ac:dyDescent="0.35">
      <c r="F50711">
        <v>50711</v>
      </c>
      <c r="G50711">
        <f t="shared" si="1304"/>
        <v>-1.8294309946889484</v>
      </c>
    </row>
    <row r="50712" spans="6:7" x14ac:dyDescent="0.35">
      <c r="F50712">
        <v>50712</v>
      </c>
      <c r="G50712">
        <f t="shared" si="1304"/>
        <v>-1.8354974064483827</v>
      </c>
    </row>
    <row r="50713" spans="6:7" x14ac:dyDescent="0.35">
      <c r="F50713">
        <v>50713</v>
      </c>
      <c r="G50713">
        <f t="shared" si="1304"/>
        <v>-1.8415638182078169</v>
      </c>
    </row>
    <row r="50714" spans="6:7" x14ac:dyDescent="0.35">
      <c r="F50714">
        <v>50714</v>
      </c>
      <c r="G50714">
        <f t="shared" si="1304"/>
        <v>-1.8476302299672511</v>
      </c>
    </row>
    <row r="50715" spans="6:7" x14ac:dyDescent="0.35">
      <c r="F50715">
        <v>50715</v>
      </c>
      <c r="G50715">
        <f t="shared" si="1304"/>
        <v>-1.8536966417266854</v>
      </c>
    </row>
    <row r="50716" spans="6:7" x14ac:dyDescent="0.35">
      <c r="F50716">
        <v>50716</v>
      </c>
      <c r="G50716">
        <f t="shared" si="1304"/>
        <v>-1.8597630534861196</v>
      </c>
    </row>
    <row r="50717" spans="6:7" x14ac:dyDescent="0.35">
      <c r="F50717">
        <v>50717</v>
      </c>
      <c r="G50717">
        <f t="shared" si="1304"/>
        <v>-1.8658294652455538</v>
      </c>
    </row>
    <row r="50718" spans="6:7" x14ac:dyDescent="0.35">
      <c r="F50718">
        <v>50718</v>
      </c>
      <c r="G50718">
        <f t="shared" si="1304"/>
        <v>-1.8718958770049881</v>
      </c>
    </row>
    <row r="50719" spans="6:7" x14ac:dyDescent="0.35">
      <c r="F50719">
        <v>50719</v>
      </c>
      <c r="G50719">
        <f t="shared" si="1304"/>
        <v>-1.8779622887644223</v>
      </c>
    </row>
    <row r="50720" spans="6:7" x14ac:dyDescent="0.35">
      <c r="F50720">
        <v>50720</v>
      </c>
      <c r="G50720">
        <f t="shared" si="1304"/>
        <v>-1.8840287005238565</v>
      </c>
    </row>
    <row r="50721" spans="6:7" x14ac:dyDescent="0.35">
      <c r="F50721">
        <v>50721</v>
      </c>
      <c r="G50721">
        <f t="shared" si="1304"/>
        <v>-1.8900951122832907</v>
      </c>
    </row>
    <row r="50722" spans="6:7" x14ac:dyDescent="0.35">
      <c r="F50722">
        <v>50722</v>
      </c>
      <c r="G50722">
        <f t="shared" si="1304"/>
        <v>-1.896161524042725</v>
      </c>
    </row>
    <row r="50723" spans="6:7" x14ac:dyDescent="0.35">
      <c r="F50723">
        <v>50723</v>
      </c>
      <c r="G50723">
        <f t="shared" si="1304"/>
        <v>-1.9022279358021592</v>
      </c>
    </row>
    <row r="50724" spans="6:7" x14ac:dyDescent="0.35">
      <c r="F50724">
        <v>50724</v>
      </c>
      <c r="G50724">
        <f t="shared" si="1304"/>
        <v>-1.9082943475615934</v>
      </c>
    </row>
    <row r="50725" spans="6:7" x14ac:dyDescent="0.35">
      <c r="F50725">
        <v>50725</v>
      </c>
      <c r="G50725">
        <f t="shared" si="1304"/>
        <v>-1.9143607593210277</v>
      </c>
    </row>
    <row r="50726" spans="6:7" x14ac:dyDescent="0.35">
      <c r="F50726">
        <v>50726</v>
      </c>
      <c r="G50726">
        <f t="shared" si="1304"/>
        <v>-1.9204271710804619</v>
      </c>
    </row>
    <row r="50727" spans="6:7" x14ac:dyDescent="0.35">
      <c r="F50727">
        <v>50727</v>
      </c>
      <c r="G50727">
        <f t="shared" si="1304"/>
        <v>-1.9264935828398393</v>
      </c>
    </row>
    <row r="50728" spans="6:7" x14ac:dyDescent="0.35">
      <c r="F50728">
        <v>50728</v>
      </c>
      <c r="G50728">
        <f t="shared" si="1304"/>
        <v>-1.9325599945992735</v>
      </c>
    </row>
    <row r="50729" spans="6:7" x14ac:dyDescent="0.35">
      <c r="F50729">
        <v>50729</v>
      </c>
      <c r="G50729">
        <f t="shared" si="1304"/>
        <v>-1.9386264063587078</v>
      </c>
    </row>
    <row r="50730" spans="6:7" x14ac:dyDescent="0.35">
      <c r="F50730">
        <v>50730</v>
      </c>
      <c r="G50730">
        <f t="shared" si="1304"/>
        <v>-1.944692818118142</v>
      </c>
    </row>
    <row r="50731" spans="6:7" x14ac:dyDescent="0.35">
      <c r="F50731">
        <v>50731</v>
      </c>
      <c r="G50731">
        <f t="shared" si="1304"/>
        <v>-1.9507592298775762</v>
      </c>
    </row>
    <row r="50732" spans="6:7" x14ac:dyDescent="0.35">
      <c r="F50732">
        <v>50732</v>
      </c>
      <c r="G50732">
        <f t="shared" si="1304"/>
        <v>-1.9568256416370104</v>
      </c>
    </row>
    <row r="50733" spans="6:7" x14ac:dyDescent="0.35">
      <c r="F50733">
        <v>50733</v>
      </c>
      <c r="G50733">
        <f t="shared" si="1304"/>
        <v>-1.9628920533964447</v>
      </c>
    </row>
    <row r="50734" spans="6:7" x14ac:dyDescent="0.35">
      <c r="F50734">
        <v>50734</v>
      </c>
      <c r="G50734">
        <f t="shared" si="1304"/>
        <v>-1.9689584651558789</v>
      </c>
    </row>
    <row r="50735" spans="6:7" x14ac:dyDescent="0.35">
      <c r="F50735">
        <v>50735</v>
      </c>
      <c r="G50735">
        <f t="shared" si="1304"/>
        <v>-1.9750248769153131</v>
      </c>
    </row>
    <row r="50736" spans="6:7" x14ac:dyDescent="0.35">
      <c r="F50736">
        <v>50736</v>
      </c>
      <c r="G50736">
        <f t="shared" si="1304"/>
        <v>-1.9810912886747474</v>
      </c>
    </row>
    <row r="50737" spans="6:7" x14ac:dyDescent="0.35">
      <c r="F50737">
        <v>50737</v>
      </c>
      <c r="G50737">
        <f t="shared" si="1304"/>
        <v>-1.9871577004341816</v>
      </c>
    </row>
    <row r="50738" spans="6:7" x14ac:dyDescent="0.35">
      <c r="F50738">
        <v>50738</v>
      </c>
      <c r="G50738">
        <f t="shared" si="1304"/>
        <v>-1.9932241121936158</v>
      </c>
    </row>
    <row r="50739" spans="6:7" x14ac:dyDescent="0.35">
      <c r="F50739">
        <v>50739</v>
      </c>
      <c r="G50739">
        <f t="shared" si="1304"/>
        <v>-1.9992905239530501</v>
      </c>
    </row>
    <row r="50740" spans="6:7" x14ac:dyDescent="0.35">
      <c r="F50740">
        <v>50740</v>
      </c>
      <c r="G50740">
        <f t="shared" si="1304"/>
        <v>-2.0053569357124843</v>
      </c>
    </row>
    <row r="50741" spans="6:7" x14ac:dyDescent="0.35">
      <c r="F50741">
        <v>50741</v>
      </c>
      <c r="G50741">
        <f t="shared" si="1304"/>
        <v>-2.0114233474719185</v>
      </c>
    </row>
    <row r="50742" spans="6:7" x14ac:dyDescent="0.35">
      <c r="F50742">
        <v>50742</v>
      </c>
      <c r="G50742">
        <f t="shared" si="1304"/>
        <v>-2.0174897592313528</v>
      </c>
    </row>
    <row r="50743" spans="6:7" x14ac:dyDescent="0.35">
      <c r="F50743">
        <v>50743</v>
      </c>
      <c r="G50743">
        <f t="shared" si="1304"/>
        <v>-2.023556170990787</v>
      </c>
    </row>
    <row r="50744" spans="6:7" x14ac:dyDescent="0.35">
      <c r="F50744">
        <v>50744</v>
      </c>
      <c r="G50744">
        <f t="shared" si="1304"/>
        <v>-2.0296225827502212</v>
      </c>
    </row>
    <row r="50745" spans="6:7" x14ac:dyDescent="0.35">
      <c r="F50745">
        <v>50745</v>
      </c>
      <c r="G50745">
        <f t="shared" si="1304"/>
        <v>-2.0356889945096555</v>
      </c>
    </row>
    <row r="50746" spans="6:7" x14ac:dyDescent="0.35">
      <c r="F50746">
        <v>50746</v>
      </c>
      <c r="G50746">
        <f t="shared" si="1304"/>
        <v>-2.0417554062690897</v>
      </c>
    </row>
    <row r="50747" spans="6:7" x14ac:dyDescent="0.35">
      <c r="F50747">
        <v>50747</v>
      </c>
      <c r="G50747">
        <f t="shared" si="1304"/>
        <v>-2.0478218180285239</v>
      </c>
    </row>
    <row r="50748" spans="6:7" x14ac:dyDescent="0.35">
      <c r="F50748">
        <v>50748</v>
      </c>
      <c r="G50748">
        <f t="shared" si="1304"/>
        <v>-2.0538882297879582</v>
      </c>
    </row>
    <row r="50749" spans="6:7" x14ac:dyDescent="0.35">
      <c r="F50749">
        <v>50749</v>
      </c>
      <c r="G50749">
        <f t="shared" si="1304"/>
        <v>-2.0599546415473924</v>
      </c>
    </row>
    <row r="50750" spans="6:7" x14ac:dyDescent="0.35">
      <c r="F50750">
        <v>50750</v>
      </c>
      <c r="G50750">
        <f t="shared" si="1304"/>
        <v>-2.0660210533068266</v>
      </c>
    </row>
    <row r="50751" spans="6:7" x14ac:dyDescent="0.35">
      <c r="F50751">
        <v>50751</v>
      </c>
      <c r="G50751">
        <f t="shared" si="1304"/>
        <v>-2.0720874650662608</v>
      </c>
    </row>
    <row r="50752" spans="6:7" x14ac:dyDescent="0.35">
      <c r="F50752">
        <v>50752</v>
      </c>
      <c r="G50752">
        <f t="shared" si="1304"/>
        <v>-2.0781538768256951</v>
      </c>
    </row>
    <row r="50753" spans="6:7" x14ac:dyDescent="0.35">
      <c r="F50753">
        <v>50753</v>
      </c>
      <c r="G50753">
        <f t="shared" si="1304"/>
        <v>-2.0842202885851293</v>
      </c>
    </row>
    <row r="50754" spans="6:7" x14ac:dyDescent="0.35">
      <c r="F50754">
        <v>50754</v>
      </c>
      <c r="G50754">
        <f t="shared" ref="G50754:G50817" si="1305">E$2-(E$10*(F50754-1))</f>
        <v>-2.0902867003445635</v>
      </c>
    </row>
    <row r="50755" spans="6:7" x14ac:dyDescent="0.35">
      <c r="F50755">
        <v>50755</v>
      </c>
      <c r="G50755">
        <f t="shared" si="1305"/>
        <v>-2.0963531121039978</v>
      </c>
    </row>
    <row r="50756" spans="6:7" x14ac:dyDescent="0.35">
      <c r="F50756">
        <v>50756</v>
      </c>
      <c r="G50756">
        <f t="shared" si="1305"/>
        <v>-2.102419523863432</v>
      </c>
    </row>
    <row r="50757" spans="6:7" x14ac:dyDescent="0.35">
      <c r="F50757">
        <v>50757</v>
      </c>
      <c r="G50757">
        <f t="shared" si="1305"/>
        <v>-2.1084859356228662</v>
      </c>
    </row>
    <row r="50758" spans="6:7" x14ac:dyDescent="0.35">
      <c r="F50758">
        <v>50758</v>
      </c>
      <c r="G50758">
        <f t="shared" si="1305"/>
        <v>-2.1145523473823005</v>
      </c>
    </row>
    <row r="50759" spans="6:7" x14ac:dyDescent="0.35">
      <c r="F50759">
        <v>50759</v>
      </c>
      <c r="G50759">
        <f t="shared" si="1305"/>
        <v>-2.1206187591417347</v>
      </c>
    </row>
    <row r="50760" spans="6:7" x14ac:dyDescent="0.35">
      <c r="F50760">
        <v>50760</v>
      </c>
      <c r="G50760">
        <f t="shared" si="1305"/>
        <v>-2.1266851709011689</v>
      </c>
    </row>
    <row r="50761" spans="6:7" x14ac:dyDescent="0.35">
      <c r="F50761">
        <v>50761</v>
      </c>
      <c r="G50761">
        <f t="shared" si="1305"/>
        <v>-2.1327515826606032</v>
      </c>
    </row>
    <row r="50762" spans="6:7" x14ac:dyDescent="0.35">
      <c r="F50762">
        <v>50762</v>
      </c>
      <c r="G50762">
        <f t="shared" si="1305"/>
        <v>-2.1388179944200374</v>
      </c>
    </row>
    <row r="50763" spans="6:7" x14ac:dyDescent="0.35">
      <c r="F50763">
        <v>50763</v>
      </c>
      <c r="G50763">
        <f t="shared" si="1305"/>
        <v>-2.1448844061794716</v>
      </c>
    </row>
    <row r="50764" spans="6:7" x14ac:dyDescent="0.35">
      <c r="F50764">
        <v>50764</v>
      </c>
      <c r="G50764">
        <f t="shared" si="1305"/>
        <v>-2.1509508179389059</v>
      </c>
    </row>
    <row r="50765" spans="6:7" x14ac:dyDescent="0.35">
      <c r="F50765">
        <v>50765</v>
      </c>
      <c r="G50765">
        <f t="shared" si="1305"/>
        <v>-2.1570172296983401</v>
      </c>
    </row>
    <row r="50766" spans="6:7" x14ac:dyDescent="0.35">
      <c r="F50766">
        <v>50766</v>
      </c>
      <c r="G50766">
        <f t="shared" si="1305"/>
        <v>-2.1630836414577743</v>
      </c>
    </row>
    <row r="50767" spans="6:7" x14ac:dyDescent="0.35">
      <c r="F50767">
        <v>50767</v>
      </c>
      <c r="G50767">
        <f t="shared" si="1305"/>
        <v>-2.1691500532172086</v>
      </c>
    </row>
    <row r="50768" spans="6:7" x14ac:dyDescent="0.35">
      <c r="F50768">
        <v>50768</v>
      </c>
      <c r="G50768">
        <f t="shared" si="1305"/>
        <v>-2.1752164649766428</v>
      </c>
    </row>
    <row r="50769" spans="6:7" x14ac:dyDescent="0.35">
      <c r="F50769">
        <v>50769</v>
      </c>
      <c r="G50769">
        <f t="shared" si="1305"/>
        <v>-2.181282876736077</v>
      </c>
    </row>
    <row r="50770" spans="6:7" x14ac:dyDescent="0.35">
      <c r="F50770">
        <v>50770</v>
      </c>
      <c r="G50770">
        <f t="shared" si="1305"/>
        <v>-2.1873492884955112</v>
      </c>
    </row>
    <row r="50771" spans="6:7" x14ac:dyDescent="0.35">
      <c r="F50771">
        <v>50771</v>
      </c>
      <c r="G50771">
        <f t="shared" si="1305"/>
        <v>-2.1934157002549455</v>
      </c>
    </row>
    <row r="50772" spans="6:7" x14ac:dyDescent="0.35">
      <c r="F50772">
        <v>50772</v>
      </c>
      <c r="G50772">
        <f t="shared" si="1305"/>
        <v>-2.1994821120143797</v>
      </c>
    </row>
    <row r="50773" spans="6:7" x14ac:dyDescent="0.35">
      <c r="F50773">
        <v>50773</v>
      </c>
      <c r="G50773">
        <f t="shared" si="1305"/>
        <v>-2.2055485237738139</v>
      </c>
    </row>
    <row r="50774" spans="6:7" x14ac:dyDescent="0.35">
      <c r="F50774">
        <v>50774</v>
      </c>
      <c r="G50774">
        <f t="shared" si="1305"/>
        <v>-2.2116149355332482</v>
      </c>
    </row>
    <row r="50775" spans="6:7" x14ac:dyDescent="0.35">
      <c r="F50775">
        <v>50775</v>
      </c>
      <c r="G50775">
        <f t="shared" si="1305"/>
        <v>-2.2176813472926824</v>
      </c>
    </row>
    <row r="50776" spans="6:7" x14ac:dyDescent="0.35">
      <c r="F50776">
        <v>50776</v>
      </c>
      <c r="G50776">
        <f t="shared" si="1305"/>
        <v>-2.2237477590521166</v>
      </c>
    </row>
    <row r="50777" spans="6:7" x14ac:dyDescent="0.35">
      <c r="F50777">
        <v>50777</v>
      </c>
      <c r="G50777">
        <f t="shared" si="1305"/>
        <v>-2.2298141708115509</v>
      </c>
    </row>
    <row r="50778" spans="6:7" x14ac:dyDescent="0.35">
      <c r="F50778">
        <v>50778</v>
      </c>
      <c r="G50778">
        <f t="shared" si="1305"/>
        <v>-2.2358805825709851</v>
      </c>
    </row>
    <row r="50779" spans="6:7" x14ac:dyDescent="0.35">
      <c r="F50779">
        <v>50779</v>
      </c>
      <c r="G50779">
        <f t="shared" si="1305"/>
        <v>-2.2419469943304193</v>
      </c>
    </row>
    <row r="50780" spans="6:7" x14ac:dyDescent="0.35">
      <c r="F50780">
        <v>50780</v>
      </c>
      <c r="G50780">
        <f t="shared" si="1305"/>
        <v>-2.2480134060898536</v>
      </c>
    </row>
    <row r="50781" spans="6:7" x14ac:dyDescent="0.35">
      <c r="F50781">
        <v>50781</v>
      </c>
      <c r="G50781">
        <f t="shared" si="1305"/>
        <v>-2.2540798178492878</v>
      </c>
    </row>
    <row r="50782" spans="6:7" x14ac:dyDescent="0.35">
      <c r="F50782">
        <v>50782</v>
      </c>
      <c r="G50782">
        <f t="shared" si="1305"/>
        <v>-2.260146229608722</v>
      </c>
    </row>
    <row r="50783" spans="6:7" x14ac:dyDescent="0.35">
      <c r="F50783">
        <v>50783</v>
      </c>
      <c r="G50783">
        <f t="shared" si="1305"/>
        <v>-2.2662126413681563</v>
      </c>
    </row>
    <row r="50784" spans="6:7" x14ac:dyDescent="0.35">
      <c r="F50784">
        <v>50784</v>
      </c>
      <c r="G50784">
        <f t="shared" si="1305"/>
        <v>-2.2722790531275905</v>
      </c>
    </row>
    <row r="50785" spans="6:7" x14ac:dyDescent="0.35">
      <c r="F50785">
        <v>50785</v>
      </c>
      <c r="G50785">
        <f t="shared" si="1305"/>
        <v>-2.2783454648869679</v>
      </c>
    </row>
    <row r="50786" spans="6:7" x14ac:dyDescent="0.35">
      <c r="F50786">
        <v>50786</v>
      </c>
      <c r="G50786">
        <f t="shared" si="1305"/>
        <v>-2.2844118766464021</v>
      </c>
    </row>
    <row r="50787" spans="6:7" x14ac:dyDescent="0.35">
      <c r="F50787">
        <v>50787</v>
      </c>
      <c r="G50787">
        <f t="shared" si="1305"/>
        <v>-2.2904782884058363</v>
      </c>
    </row>
    <row r="50788" spans="6:7" x14ac:dyDescent="0.35">
      <c r="F50788">
        <v>50788</v>
      </c>
      <c r="G50788">
        <f t="shared" si="1305"/>
        <v>-2.2965447001652706</v>
      </c>
    </row>
    <row r="50789" spans="6:7" x14ac:dyDescent="0.35">
      <c r="F50789">
        <v>50789</v>
      </c>
      <c r="G50789">
        <f t="shared" si="1305"/>
        <v>-2.3026111119247048</v>
      </c>
    </row>
    <row r="50790" spans="6:7" x14ac:dyDescent="0.35">
      <c r="F50790">
        <v>50790</v>
      </c>
      <c r="G50790">
        <f t="shared" si="1305"/>
        <v>-2.308677523684139</v>
      </c>
    </row>
    <row r="50791" spans="6:7" x14ac:dyDescent="0.35">
      <c r="F50791">
        <v>50791</v>
      </c>
      <c r="G50791">
        <f t="shared" si="1305"/>
        <v>-2.3147439354435733</v>
      </c>
    </row>
    <row r="50792" spans="6:7" x14ac:dyDescent="0.35">
      <c r="F50792">
        <v>50792</v>
      </c>
      <c r="G50792">
        <f t="shared" si="1305"/>
        <v>-2.3208103472030075</v>
      </c>
    </row>
    <row r="50793" spans="6:7" x14ac:dyDescent="0.35">
      <c r="F50793">
        <v>50793</v>
      </c>
      <c r="G50793">
        <f t="shared" si="1305"/>
        <v>-2.3268767589624417</v>
      </c>
    </row>
    <row r="50794" spans="6:7" x14ac:dyDescent="0.35">
      <c r="F50794">
        <v>50794</v>
      </c>
      <c r="G50794">
        <f t="shared" si="1305"/>
        <v>-2.332943170721876</v>
      </c>
    </row>
    <row r="50795" spans="6:7" x14ac:dyDescent="0.35">
      <c r="F50795">
        <v>50795</v>
      </c>
      <c r="G50795">
        <f t="shared" si="1305"/>
        <v>-2.3390095824813102</v>
      </c>
    </row>
    <row r="50796" spans="6:7" x14ac:dyDescent="0.35">
      <c r="F50796">
        <v>50796</v>
      </c>
      <c r="G50796">
        <f t="shared" si="1305"/>
        <v>-2.3450759942407444</v>
      </c>
    </row>
    <row r="50797" spans="6:7" x14ac:dyDescent="0.35">
      <c r="F50797">
        <v>50797</v>
      </c>
      <c r="G50797">
        <f t="shared" si="1305"/>
        <v>-2.3511424060001787</v>
      </c>
    </row>
    <row r="50798" spans="6:7" x14ac:dyDescent="0.35">
      <c r="F50798">
        <v>50798</v>
      </c>
      <c r="G50798">
        <f t="shared" si="1305"/>
        <v>-2.3572088177596129</v>
      </c>
    </row>
    <row r="50799" spans="6:7" x14ac:dyDescent="0.35">
      <c r="F50799">
        <v>50799</v>
      </c>
      <c r="G50799">
        <f t="shared" si="1305"/>
        <v>-2.3632752295190471</v>
      </c>
    </row>
    <row r="50800" spans="6:7" x14ac:dyDescent="0.35">
      <c r="F50800">
        <v>50800</v>
      </c>
      <c r="G50800">
        <f t="shared" si="1305"/>
        <v>-2.3693416412784813</v>
      </c>
    </row>
    <row r="50801" spans="6:7" x14ac:dyDescent="0.35">
      <c r="F50801">
        <v>50801</v>
      </c>
      <c r="G50801">
        <f t="shared" si="1305"/>
        <v>-2.3754080530379156</v>
      </c>
    </row>
    <row r="50802" spans="6:7" x14ac:dyDescent="0.35">
      <c r="F50802">
        <v>50802</v>
      </c>
      <c r="G50802">
        <f t="shared" si="1305"/>
        <v>-2.3814744647973498</v>
      </c>
    </row>
    <row r="50803" spans="6:7" x14ac:dyDescent="0.35">
      <c r="F50803">
        <v>50803</v>
      </c>
      <c r="G50803">
        <f t="shared" si="1305"/>
        <v>-2.387540876556784</v>
      </c>
    </row>
    <row r="50804" spans="6:7" x14ac:dyDescent="0.35">
      <c r="F50804">
        <v>50804</v>
      </c>
      <c r="G50804">
        <f t="shared" si="1305"/>
        <v>-2.3936072883162183</v>
      </c>
    </row>
    <row r="50805" spans="6:7" x14ac:dyDescent="0.35">
      <c r="F50805">
        <v>50805</v>
      </c>
      <c r="G50805">
        <f t="shared" si="1305"/>
        <v>-2.3996737000756525</v>
      </c>
    </row>
    <row r="50806" spans="6:7" x14ac:dyDescent="0.35">
      <c r="F50806">
        <v>50806</v>
      </c>
      <c r="G50806">
        <f t="shared" si="1305"/>
        <v>-2.4057401118350867</v>
      </c>
    </row>
    <row r="50807" spans="6:7" x14ac:dyDescent="0.35">
      <c r="F50807">
        <v>50807</v>
      </c>
      <c r="G50807">
        <f t="shared" si="1305"/>
        <v>-2.411806523594521</v>
      </c>
    </row>
    <row r="50808" spans="6:7" x14ac:dyDescent="0.35">
      <c r="F50808">
        <v>50808</v>
      </c>
      <c r="G50808">
        <f t="shared" si="1305"/>
        <v>-2.4178729353539552</v>
      </c>
    </row>
    <row r="50809" spans="6:7" x14ac:dyDescent="0.35">
      <c r="F50809">
        <v>50809</v>
      </c>
      <c r="G50809">
        <f t="shared" si="1305"/>
        <v>-2.4239393471133894</v>
      </c>
    </row>
    <row r="50810" spans="6:7" x14ac:dyDescent="0.35">
      <c r="F50810">
        <v>50810</v>
      </c>
      <c r="G50810">
        <f t="shared" si="1305"/>
        <v>-2.4300057588728237</v>
      </c>
    </row>
    <row r="50811" spans="6:7" x14ac:dyDescent="0.35">
      <c r="F50811">
        <v>50811</v>
      </c>
      <c r="G50811">
        <f t="shared" si="1305"/>
        <v>-2.4360721706322579</v>
      </c>
    </row>
    <row r="50812" spans="6:7" x14ac:dyDescent="0.35">
      <c r="F50812">
        <v>50812</v>
      </c>
      <c r="G50812">
        <f t="shared" si="1305"/>
        <v>-2.4421385823916921</v>
      </c>
    </row>
    <row r="50813" spans="6:7" x14ac:dyDescent="0.35">
      <c r="F50813">
        <v>50813</v>
      </c>
      <c r="G50813">
        <f t="shared" si="1305"/>
        <v>-2.4482049941511264</v>
      </c>
    </row>
    <row r="50814" spans="6:7" x14ac:dyDescent="0.35">
      <c r="F50814">
        <v>50814</v>
      </c>
      <c r="G50814">
        <f t="shared" si="1305"/>
        <v>-2.4542714059105606</v>
      </c>
    </row>
    <row r="50815" spans="6:7" x14ac:dyDescent="0.35">
      <c r="F50815">
        <v>50815</v>
      </c>
      <c r="G50815">
        <f t="shared" si="1305"/>
        <v>-2.4603378176699948</v>
      </c>
    </row>
    <row r="50816" spans="6:7" x14ac:dyDescent="0.35">
      <c r="F50816">
        <v>50816</v>
      </c>
      <c r="G50816">
        <f t="shared" si="1305"/>
        <v>-2.4664042294294291</v>
      </c>
    </row>
    <row r="50817" spans="6:7" x14ac:dyDescent="0.35">
      <c r="F50817">
        <v>50817</v>
      </c>
      <c r="G50817">
        <f t="shared" si="1305"/>
        <v>-2.4724706411888633</v>
      </c>
    </row>
    <row r="50818" spans="6:7" x14ac:dyDescent="0.35">
      <c r="F50818">
        <v>50818</v>
      </c>
      <c r="G50818">
        <f t="shared" ref="G50818:G50881" si="1306">E$2-(E$10*(F50818-1))</f>
        <v>-2.4785370529482975</v>
      </c>
    </row>
    <row r="50819" spans="6:7" x14ac:dyDescent="0.35">
      <c r="F50819">
        <v>50819</v>
      </c>
      <c r="G50819">
        <f t="shared" si="1306"/>
        <v>-2.4846034647077317</v>
      </c>
    </row>
    <row r="50820" spans="6:7" x14ac:dyDescent="0.35">
      <c r="F50820">
        <v>50820</v>
      </c>
      <c r="G50820">
        <f t="shared" si="1306"/>
        <v>-2.490669876467166</v>
      </c>
    </row>
    <row r="50821" spans="6:7" x14ac:dyDescent="0.35">
      <c r="F50821">
        <v>50821</v>
      </c>
      <c r="G50821">
        <f t="shared" si="1306"/>
        <v>-2.4967362882266002</v>
      </c>
    </row>
    <row r="50822" spans="6:7" x14ac:dyDescent="0.35">
      <c r="F50822">
        <v>50822</v>
      </c>
      <c r="G50822">
        <f t="shared" si="1306"/>
        <v>-2.5028026999860344</v>
      </c>
    </row>
    <row r="50823" spans="6:7" x14ac:dyDescent="0.35">
      <c r="F50823">
        <v>50823</v>
      </c>
      <c r="G50823">
        <f t="shared" si="1306"/>
        <v>-2.5088691117454687</v>
      </c>
    </row>
    <row r="50824" spans="6:7" x14ac:dyDescent="0.35">
      <c r="F50824">
        <v>50824</v>
      </c>
      <c r="G50824">
        <f t="shared" si="1306"/>
        <v>-2.5149355235049029</v>
      </c>
    </row>
    <row r="50825" spans="6:7" x14ac:dyDescent="0.35">
      <c r="F50825">
        <v>50825</v>
      </c>
      <c r="G50825">
        <f t="shared" si="1306"/>
        <v>-2.5210019352643371</v>
      </c>
    </row>
    <row r="50826" spans="6:7" x14ac:dyDescent="0.35">
      <c r="F50826">
        <v>50826</v>
      </c>
      <c r="G50826">
        <f t="shared" si="1306"/>
        <v>-2.5270683470237714</v>
      </c>
    </row>
    <row r="50827" spans="6:7" x14ac:dyDescent="0.35">
      <c r="F50827">
        <v>50827</v>
      </c>
      <c r="G50827">
        <f t="shared" si="1306"/>
        <v>-2.5331347587832056</v>
      </c>
    </row>
    <row r="50828" spans="6:7" x14ac:dyDescent="0.35">
      <c r="F50828">
        <v>50828</v>
      </c>
      <c r="G50828">
        <f t="shared" si="1306"/>
        <v>-2.5392011705426398</v>
      </c>
    </row>
    <row r="50829" spans="6:7" x14ac:dyDescent="0.35">
      <c r="F50829">
        <v>50829</v>
      </c>
      <c r="G50829">
        <f t="shared" si="1306"/>
        <v>-2.5452675823020741</v>
      </c>
    </row>
    <row r="50830" spans="6:7" x14ac:dyDescent="0.35">
      <c r="F50830">
        <v>50830</v>
      </c>
      <c r="G50830">
        <f t="shared" si="1306"/>
        <v>-2.5513339940615083</v>
      </c>
    </row>
    <row r="50831" spans="6:7" x14ac:dyDescent="0.35">
      <c r="F50831">
        <v>50831</v>
      </c>
      <c r="G50831">
        <f t="shared" si="1306"/>
        <v>-2.5574004058209425</v>
      </c>
    </row>
    <row r="50832" spans="6:7" x14ac:dyDescent="0.35">
      <c r="F50832">
        <v>50832</v>
      </c>
      <c r="G50832">
        <f t="shared" si="1306"/>
        <v>-2.5634668175803768</v>
      </c>
    </row>
    <row r="50833" spans="6:7" x14ac:dyDescent="0.35">
      <c r="F50833">
        <v>50833</v>
      </c>
      <c r="G50833">
        <f t="shared" si="1306"/>
        <v>-2.569533229339811</v>
      </c>
    </row>
    <row r="50834" spans="6:7" x14ac:dyDescent="0.35">
      <c r="F50834">
        <v>50834</v>
      </c>
      <c r="G50834">
        <f t="shared" si="1306"/>
        <v>-2.5755996410992452</v>
      </c>
    </row>
    <row r="50835" spans="6:7" x14ac:dyDescent="0.35">
      <c r="F50835">
        <v>50835</v>
      </c>
      <c r="G50835">
        <f t="shared" si="1306"/>
        <v>-2.5816660528586794</v>
      </c>
    </row>
    <row r="50836" spans="6:7" x14ac:dyDescent="0.35">
      <c r="F50836">
        <v>50836</v>
      </c>
      <c r="G50836">
        <f t="shared" si="1306"/>
        <v>-2.5877324646181137</v>
      </c>
    </row>
    <row r="50837" spans="6:7" x14ac:dyDescent="0.35">
      <c r="F50837">
        <v>50837</v>
      </c>
      <c r="G50837">
        <f t="shared" si="1306"/>
        <v>-2.5937988763775479</v>
      </c>
    </row>
    <row r="50838" spans="6:7" x14ac:dyDescent="0.35">
      <c r="F50838">
        <v>50838</v>
      </c>
      <c r="G50838">
        <f t="shared" si="1306"/>
        <v>-2.5998652881369821</v>
      </c>
    </row>
    <row r="50839" spans="6:7" x14ac:dyDescent="0.35">
      <c r="F50839">
        <v>50839</v>
      </c>
      <c r="G50839">
        <f t="shared" si="1306"/>
        <v>-2.6059316998964164</v>
      </c>
    </row>
    <row r="50840" spans="6:7" x14ac:dyDescent="0.35">
      <c r="F50840">
        <v>50840</v>
      </c>
      <c r="G50840">
        <f t="shared" si="1306"/>
        <v>-2.6119981116558506</v>
      </c>
    </row>
    <row r="50841" spans="6:7" x14ac:dyDescent="0.35">
      <c r="F50841">
        <v>50841</v>
      </c>
      <c r="G50841">
        <f t="shared" si="1306"/>
        <v>-2.6180645234152848</v>
      </c>
    </row>
    <row r="50842" spans="6:7" x14ac:dyDescent="0.35">
      <c r="F50842">
        <v>50842</v>
      </c>
      <c r="G50842">
        <f t="shared" si="1306"/>
        <v>-2.6241309351746622</v>
      </c>
    </row>
    <row r="50843" spans="6:7" x14ac:dyDescent="0.35">
      <c r="F50843">
        <v>50843</v>
      </c>
      <c r="G50843">
        <f t="shared" si="1306"/>
        <v>-2.6301973469340965</v>
      </c>
    </row>
    <row r="50844" spans="6:7" x14ac:dyDescent="0.35">
      <c r="F50844">
        <v>50844</v>
      </c>
      <c r="G50844">
        <f t="shared" si="1306"/>
        <v>-2.6362637586935307</v>
      </c>
    </row>
    <row r="50845" spans="6:7" x14ac:dyDescent="0.35">
      <c r="F50845">
        <v>50845</v>
      </c>
      <c r="G50845">
        <f t="shared" si="1306"/>
        <v>-2.6423301704529649</v>
      </c>
    </row>
    <row r="50846" spans="6:7" x14ac:dyDescent="0.35">
      <c r="F50846">
        <v>50846</v>
      </c>
      <c r="G50846">
        <f t="shared" si="1306"/>
        <v>-2.6483965822123992</v>
      </c>
    </row>
    <row r="50847" spans="6:7" x14ac:dyDescent="0.35">
      <c r="F50847">
        <v>50847</v>
      </c>
      <c r="G50847">
        <f t="shared" si="1306"/>
        <v>-2.6544629939718334</v>
      </c>
    </row>
    <row r="50848" spans="6:7" x14ac:dyDescent="0.35">
      <c r="F50848">
        <v>50848</v>
      </c>
      <c r="G50848">
        <f t="shared" si="1306"/>
        <v>-2.6605294057312676</v>
      </c>
    </row>
    <row r="50849" spans="6:7" x14ac:dyDescent="0.35">
      <c r="F50849">
        <v>50849</v>
      </c>
      <c r="G50849">
        <f t="shared" si="1306"/>
        <v>-2.6665958174907018</v>
      </c>
    </row>
    <row r="50850" spans="6:7" x14ac:dyDescent="0.35">
      <c r="F50850">
        <v>50850</v>
      </c>
      <c r="G50850">
        <f t="shared" si="1306"/>
        <v>-2.6726622292501361</v>
      </c>
    </row>
    <row r="50851" spans="6:7" x14ac:dyDescent="0.35">
      <c r="F50851">
        <v>50851</v>
      </c>
      <c r="G50851">
        <f t="shared" si="1306"/>
        <v>-2.6787286410095703</v>
      </c>
    </row>
    <row r="50852" spans="6:7" x14ac:dyDescent="0.35">
      <c r="F50852">
        <v>50852</v>
      </c>
      <c r="G50852">
        <f t="shared" si="1306"/>
        <v>-2.6847950527690045</v>
      </c>
    </row>
    <row r="50853" spans="6:7" x14ac:dyDescent="0.35">
      <c r="F50853">
        <v>50853</v>
      </c>
      <c r="G50853">
        <f t="shared" si="1306"/>
        <v>-2.6908614645284388</v>
      </c>
    </row>
    <row r="50854" spans="6:7" x14ac:dyDescent="0.35">
      <c r="F50854">
        <v>50854</v>
      </c>
      <c r="G50854">
        <f t="shared" si="1306"/>
        <v>-2.696927876287873</v>
      </c>
    </row>
    <row r="50855" spans="6:7" x14ac:dyDescent="0.35">
      <c r="F50855">
        <v>50855</v>
      </c>
      <c r="G50855">
        <f t="shared" si="1306"/>
        <v>-2.7029942880473072</v>
      </c>
    </row>
    <row r="50856" spans="6:7" x14ac:dyDescent="0.35">
      <c r="F50856">
        <v>50856</v>
      </c>
      <c r="G50856">
        <f t="shared" si="1306"/>
        <v>-2.7090606998067415</v>
      </c>
    </row>
    <row r="50857" spans="6:7" x14ac:dyDescent="0.35">
      <c r="F50857">
        <v>50857</v>
      </c>
      <c r="G50857">
        <f t="shared" si="1306"/>
        <v>-2.7151271115661757</v>
      </c>
    </row>
    <row r="50858" spans="6:7" x14ac:dyDescent="0.35">
      <c r="F50858">
        <v>50858</v>
      </c>
      <c r="G50858">
        <f t="shared" si="1306"/>
        <v>-2.7211935233256099</v>
      </c>
    </row>
    <row r="50859" spans="6:7" x14ac:dyDescent="0.35">
      <c r="F50859">
        <v>50859</v>
      </c>
      <c r="G50859">
        <f t="shared" si="1306"/>
        <v>-2.7272599350850442</v>
      </c>
    </row>
    <row r="50860" spans="6:7" x14ac:dyDescent="0.35">
      <c r="F50860">
        <v>50860</v>
      </c>
      <c r="G50860">
        <f t="shared" si="1306"/>
        <v>-2.7333263468444784</v>
      </c>
    </row>
    <row r="50861" spans="6:7" x14ac:dyDescent="0.35">
      <c r="F50861">
        <v>50861</v>
      </c>
      <c r="G50861">
        <f t="shared" si="1306"/>
        <v>-2.7393927586039126</v>
      </c>
    </row>
    <row r="50862" spans="6:7" x14ac:dyDescent="0.35">
      <c r="F50862">
        <v>50862</v>
      </c>
      <c r="G50862">
        <f t="shared" si="1306"/>
        <v>-2.7454591703633469</v>
      </c>
    </row>
    <row r="50863" spans="6:7" x14ac:dyDescent="0.35">
      <c r="F50863">
        <v>50863</v>
      </c>
      <c r="G50863">
        <f t="shared" si="1306"/>
        <v>-2.7515255821227811</v>
      </c>
    </row>
    <row r="50864" spans="6:7" x14ac:dyDescent="0.35">
      <c r="F50864">
        <v>50864</v>
      </c>
      <c r="G50864">
        <f t="shared" si="1306"/>
        <v>-2.7575919938822153</v>
      </c>
    </row>
    <row r="50865" spans="6:7" x14ac:dyDescent="0.35">
      <c r="F50865">
        <v>50865</v>
      </c>
      <c r="G50865">
        <f t="shared" si="1306"/>
        <v>-2.7636584056416496</v>
      </c>
    </row>
    <row r="50866" spans="6:7" x14ac:dyDescent="0.35">
      <c r="F50866">
        <v>50866</v>
      </c>
      <c r="G50866">
        <f t="shared" si="1306"/>
        <v>-2.7697248174010838</v>
      </c>
    </row>
    <row r="50867" spans="6:7" x14ac:dyDescent="0.35">
      <c r="F50867">
        <v>50867</v>
      </c>
      <c r="G50867">
        <f t="shared" si="1306"/>
        <v>-2.775791229160518</v>
      </c>
    </row>
    <row r="50868" spans="6:7" x14ac:dyDescent="0.35">
      <c r="F50868">
        <v>50868</v>
      </c>
      <c r="G50868">
        <f t="shared" si="1306"/>
        <v>-2.7818576409199522</v>
      </c>
    </row>
    <row r="50869" spans="6:7" x14ac:dyDescent="0.35">
      <c r="F50869">
        <v>50869</v>
      </c>
      <c r="G50869">
        <f t="shared" si="1306"/>
        <v>-2.7879240526793865</v>
      </c>
    </row>
    <row r="50870" spans="6:7" x14ac:dyDescent="0.35">
      <c r="F50870">
        <v>50870</v>
      </c>
      <c r="G50870">
        <f t="shared" si="1306"/>
        <v>-2.7939904644388207</v>
      </c>
    </row>
    <row r="50871" spans="6:7" x14ac:dyDescent="0.35">
      <c r="F50871">
        <v>50871</v>
      </c>
      <c r="G50871">
        <f t="shared" si="1306"/>
        <v>-2.8000568761982549</v>
      </c>
    </row>
    <row r="50872" spans="6:7" x14ac:dyDescent="0.35">
      <c r="F50872">
        <v>50872</v>
      </c>
      <c r="G50872">
        <f t="shared" si="1306"/>
        <v>-2.8061232879576892</v>
      </c>
    </row>
    <row r="50873" spans="6:7" x14ac:dyDescent="0.35">
      <c r="F50873">
        <v>50873</v>
      </c>
      <c r="G50873">
        <f t="shared" si="1306"/>
        <v>-2.8121896997171234</v>
      </c>
    </row>
    <row r="50874" spans="6:7" x14ac:dyDescent="0.35">
      <c r="F50874">
        <v>50874</v>
      </c>
      <c r="G50874">
        <f t="shared" si="1306"/>
        <v>-2.8182561114765576</v>
      </c>
    </row>
    <row r="50875" spans="6:7" x14ac:dyDescent="0.35">
      <c r="F50875">
        <v>50875</v>
      </c>
      <c r="G50875">
        <f t="shared" si="1306"/>
        <v>-2.8243225232359919</v>
      </c>
    </row>
    <row r="50876" spans="6:7" x14ac:dyDescent="0.35">
      <c r="F50876">
        <v>50876</v>
      </c>
      <c r="G50876">
        <f t="shared" si="1306"/>
        <v>-2.8303889349954261</v>
      </c>
    </row>
    <row r="50877" spans="6:7" x14ac:dyDescent="0.35">
      <c r="F50877">
        <v>50877</v>
      </c>
      <c r="G50877">
        <f t="shared" si="1306"/>
        <v>-2.8364553467548603</v>
      </c>
    </row>
    <row r="50878" spans="6:7" x14ac:dyDescent="0.35">
      <c r="F50878">
        <v>50878</v>
      </c>
      <c r="G50878">
        <f t="shared" si="1306"/>
        <v>-2.8425217585142946</v>
      </c>
    </row>
    <row r="50879" spans="6:7" x14ac:dyDescent="0.35">
      <c r="F50879">
        <v>50879</v>
      </c>
      <c r="G50879">
        <f t="shared" si="1306"/>
        <v>-2.8485881702737288</v>
      </c>
    </row>
    <row r="50880" spans="6:7" x14ac:dyDescent="0.35">
      <c r="F50880">
        <v>50880</v>
      </c>
      <c r="G50880">
        <f t="shared" si="1306"/>
        <v>-2.854654582033163</v>
      </c>
    </row>
    <row r="50881" spans="6:7" x14ac:dyDescent="0.35">
      <c r="F50881">
        <v>50881</v>
      </c>
      <c r="G50881">
        <f t="shared" si="1306"/>
        <v>-2.8607209937925973</v>
      </c>
    </row>
    <row r="50882" spans="6:7" x14ac:dyDescent="0.35">
      <c r="F50882">
        <v>50882</v>
      </c>
      <c r="G50882">
        <f t="shared" ref="G50882:G50945" si="1307">E$2-(E$10*(F50882-1))</f>
        <v>-2.8667874055520315</v>
      </c>
    </row>
    <row r="50883" spans="6:7" x14ac:dyDescent="0.35">
      <c r="F50883">
        <v>50883</v>
      </c>
      <c r="G50883">
        <f t="shared" si="1307"/>
        <v>-2.8728538173114657</v>
      </c>
    </row>
    <row r="50884" spans="6:7" x14ac:dyDescent="0.35">
      <c r="F50884">
        <v>50884</v>
      </c>
      <c r="G50884">
        <f t="shared" si="1307"/>
        <v>-2.8789202290708999</v>
      </c>
    </row>
    <row r="50885" spans="6:7" x14ac:dyDescent="0.35">
      <c r="F50885">
        <v>50885</v>
      </c>
      <c r="G50885">
        <f t="shared" si="1307"/>
        <v>-2.8849866408303342</v>
      </c>
    </row>
    <row r="50886" spans="6:7" x14ac:dyDescent="0.35">
      <c r="F50886">
        <v>50886</v>
      </c>
      <c r="G50886">
        <f t="shared" si="1307"/>
        <v>-2.8910530525897684</v>
      </c>
    </row>
    <row r="50887" spans="6:7" x14ac:dyDescent="0.35">
      <c r="F50887">
        <v>50887</v>
      </c>
      <c r="G50887">
        <f t="shared" si="1307"/>
        <v>-2.8971194643492026</v>
      </c>
    </row>
    <row r="50888" spans="6:7" x14ac:dyDescent="0.35">
      <c r="F50888">
        <v>50888</v>
      </c>
      <c r="G50888">
        <f t="shared" si="1307"/>
        <v>-2.9031858761086369</v>
      </c>
    </row>
    <row r="50889" spans="6:7" x14ac:dyDescent="0.35">
      <c r="F50889">
        <v>50889</v>
      </c>
      <c r="G50889">
        <f t="shared" si="1307"/>
        <v>-2.9092522878680711</v>
      </c>
    </row>
    <row r="50890" spans="6:7" x14ac:dyDescent="0.35">
      <c r="F50890">
        <v>50890</v>
      </c>
      <c r="G50890">
        <f t="shared" si="1307"/>
        <v>-2.9153186996275053</v>
      </c>
    </row>
    <row r="50891" spans="6:7" x14ac:dyDescent="0.35">
      <c r="F50891">
        <v>50891</v>
      </c>
      <c r="G50891">
        <f t="shared" si="1307"/>
        <v>-2.9213851113869396</v>
      </c>
    </row>
    <row r="50892" spans="6:7" x14ac:dyDescent="0.35">
      <c r="F50892">
        <v>50892</v>
      </c>
      <c r="G50892">
        <f t="shared" si="1307"/>
        <v>-2.9274515231463738</v>
      </c>
    </row>
    <row r="50893" spans="6:7" x14ac:dyDescent="0.35">
      <c r="F50893">
        <v>50893</v>
      </c>
      <c r="G50893">
        <f t="shared" si="1307"/>
        <v>-2.933517934905808</v>
      </c>
    </row>
    <row r="50894" spans="6:7" x14ac:dyDescent="0.35">
      <c r="F50894">
        <v>50894</v>
      </c>
      <c r="G50894">
        <f t="shared" si="1307"/>
        <v>-2.9395843466652423</v>
      </c>
    </row>
    <row r="50895" spans="6:7" x14ac:dyDescent="0.35">
      <c r="F50895">
        <v>50895</v>
      </c>
      <c r="G50895">
        <f t="shared" si="1307"/>
        <v>-2.9456507584246765</v>
      </c>
    </row>
    <row r="50896" spans="6:7" x14ac:dyDescent="0.35">
      <c r="F50896">
        <v>50896</v>
      </c>
      <c r="G50896">
        <f t="shared" si="1307"/>
        <v>-2.9517171701841107</v>
      </c>
    </row>
    <row r="50897" spans="6:7" x14ac:dyDescent="0.35">
      <c r="F50897">
        <v>50897</v>
      </c>
      <c r="G50897">
        <f t="shared" si="1307"/>
        <v>-2.957783581943545</v>
      </c>
    </row>
    <row r="50898" spans="6:7" x14ac:dyDescent="0.35">
      <c r="F50898">
        <v>50898</v>
      </c>
      <c r="G50898">
        <f t="shared" si="1307"/>
        <v>-2.9638499937029792</v>
      </c>
    </row>
    <row r="50899" spans="6:7" x14ac:dyDescent="0.35">
      <c r="F50899">
        <v>50899</v>
      </c>
      <c r="G50899">
        <f t="shared" si="1307"/>
        <v>-2.9699164054624134</v>
      </c>
    </row>
    <row r="50900" spans="6:7" x14ac:dyDescent="0.35">
      <c r="F50900">
        <v>50900</v>
      </c>
      <c r="G50900">
        <f t="shared" si="1307"/>
        <v>-2.9759828172217908</v>
      </c>
    </row>
    <row r="50901" spans="6:7" x14ac:dyDescent="0.35">
      <c r="F50901">
        <v>50901</v>
      </c>
      <c r="G50901">
        <f t="shared" si="1307"/>
        <v>-2.982049228981225</v>
      </c>
    </row>
    <row r="50902" spans="6:7" x14ac:dyDescent="0.35">
      <c r="F50902">
        <v>50902</v>
      </c>
      <c r="G50902">
        <f t="shared" si="1307"/>
        <v>-2.9881156407406593</v>
      </c>
    </row>
    <row r="50903" spans="6:7" x14ac:dyDescent="0.35">
      <c r="F50903">
        <v>50903</v>
      </c>
      <c r="G50903">
        <f t="shared" si="1307"/>
        <v>-2.9941820525000935</v>
      </c>
    </row>
    <row r="50904" spans="6:7" x14ac:dyDescent="0.35">
      <c r="F50904">
        <v>50904</v>
      </c>
      <c r="G50904">
        <f t="shared" si="1307"/>
        <v>-3.0002484642595277</v>
      </c>
    </row>
    <row r="50905" spans="6:7" x14ac:dyDescent="0.35">
      <c r="F50905">
        <v>50905</v>
      </c>
      <c r="G50905">
        <f t="shared" si="1307"/>
        <v>-3.006314876018962</v>
      </c>
    </row>
    <row r="50906" spans="6:7" x14ac:dyDescent="0.35">
      <c r="F50906">
        <v>50906</v>
      </c>
      <c r="G50906">
        <f t="shared" si="1307"/>
        <v>-3.0123812877783962</v>
      </c>
    </row>
    <row r="50907" spans="6:7" x14ac:dyDescent="0.35">
      <c r="F50907">
        <v>50907</v>
      </c>
      <c r="G50907">
        <f t="shared" si="1307"/>
        <v>-3.0184476995378304</v>
      </c>
    </row>
    <row r="50908" spans="6:7" x14ac:dyDescent="0.35">
      <c r="F50908">
        <v>50908</v>
      </c>
      <c r="G50908">
        <f t="shared" si="1307"/>
        <v>-3.0245141112972647</v>
      </c>
    </row>
    <row r="50909" spans="6:7" x14ac:dyDescent="0.35">
      <c r="F50909">
        <v>50909</v>
      </c>
      <c r="G50909">
        <f t="shared" si="1307"/>
        <v>-3.0305805230566989</v>
      </c>
    </row>
    <row r="50910" spans="6:7" x14ac:dyDescent="0.35">
      <c r="F50910">
        <v>50910</v>
      </c>
      <c r="G50910">
        <f t="shared" si="1307"/>
        <v>-3.0366469348161331</v>
      </c>
    </row>
    <row r="50911" spans="6:7" x14ac:dyDescent="0.35">
      <c r="F50911">
        <v>50911</v>
      </c>
      <c r="G50911">
        <f t="shared" si="1307"/>
        <v>-3.0427133465755674</v>
      </c>
    </row>
    <row r="50912" spans="6:7" x14ac:dyDescent="0.35">
      <c r="F50912">
        <v>50912</v>
      </c>
      <c r="G50912">
        <f t="shared" si="1307"/>
        <v>-3.0487797583350016</v>
      </c>
    </row>
    <row r="50913" spans="6:7" x14ac:dyDescent="0.35">
      <c r="F50913">
        <v>50913</v>
      </c>
      <c r="G50913">
        <f t="shared" si="1307"/>
        <v>-3.0548461700944358</v>
      </c>
    </row>
    <row r="50914" spans="6:7" x14ac:dyDescent="0.35">
      <c r="F50914">
        <v>50914</v>
      </c>
      <c r="G50914">
        <f t="shared" si="1307"/>
        <v>-3.0609125818538701</v>
      </c>
    </row>
    <row r="50915" spans="6:7" x14ac:dyDescent="0.35">
      <c r="F50915">
        <v>50915</v>
      </c>
      <c r="G50915">
        <f t="shared" si="1307"/>
        <v>-3.0669789936133043</v>
      </c>
    </row>
    <row r="50916" spans="6:7" x14ac:dyDescent="0.35">
      <c r="F50916">
        <v>50916</v>
      </c>
      <c r="G50916">
        <f t="shared" si="1307"/>
        <v>-3.0730454053727385</v>
      </c>
    </row>
    <row r="50917" spans="6:7" x14ac:dyDescent="0.35">
      <c r="F50917">
        <v>50917</v>
      </c>
      <c r="G50917">
        <f t="shared" si="1307"/>
        <v>-3.0791118171321727</v>
      </c>
    </row>
    <row r="50918" spans="6:7" x14ac:dyDescent="0.35">
      <c r="F50918">
        <v>50918</v>
      </c>
      <c r="G50918">
        <f t="shared" si="1307"/>
        <v>-3.085178228891607</v>
      </c>
    </row>
    <row r="50919" spans="6:7" x14ac:dyDescent="0.35">
      <c r="F50919">
        <v>50919</v>
      </c>
      <c r="G50919">
        <f t="shared" si="1307"/>
        <v>-3.0912446406510412</v>
      </c>
    </row>
    <row r="50920" spans="6:7" x14ac:dyDescent="0.35">
      <c r="F50920">
        <v>50920</v>
      </c>
      <c r="G50920">
        <f t="shared" si="1307"/>
        <v>-3.0973110524104754</v>
      </c>
    </row>
    <row r="50921" spans="6:7" x14ac:dyDescent="0.35">
      <c r="F50921">
        <v>50921</v>
      </c>
      <c r="G50921">
        <f t="shared" si="1307"/>
        <v>-3.1033774641699097</v>
      </c>
    </row>
    <row r="50922" spans="6:7" x14ac:dyDescent="0.35">
      <c r="F50922">
        <v>50922</v>
      </c>
      <c r="G50922">
        <f t="shared" si="1307"/>
        <v>-3.1094438759293439</v>
      </c>
    </row>
    <row r="50923" spans="6:7" x14ac:dyDescent="0.35">
      <c r="F50923">
        <v>50923</v>
      </c>
      <c r="G50923">
        <f t="shared" si="1307"/>
        <v>-3.1155102876887781</v>
      </c>
    </row>
    <row r="50924" spans="6:7" x14ac:dyDescent="0.35">
      <c r="F50924">
        <v>50924</v>
      </c>
      <c r="G50924">
        <f t="shared" si="1307"/>
        <v>-3.1215766994482124</v>
      </c>
    </row>
    <row r="50925" spans="6:7" x14ac:dyDescent="0.35">
      <c r="F50925">
        <v>50925</v>
      </c>
      <c r="G50925">
        <f t="shared" si="1307"/>
        <v>-3.1276431112076466</v>
      </c>
    </row>
    <row r="50926" spans="6:7" x14ac:dyDescent="0.35">
      <c r="F50926">
        <v>50926</v>
      </c>
      <c r="G50926">
        <f t="shared" si="1307"/>
        <v>-3.1337095229670808</v>
      </c>
    </row>
    <row r="50927" spans="6:7" x14ac:dyDescent="0.35">
      <c r="F50927">
        <v>50927</v>
      </c>
      <c r="G50927">
        <f t="shared" si="1307"/>
        <v>-3.1397759347265151</v>
      </c>
    </row>
    <row r="50928" spans="6:7" x14ac:dyDescent="0.35">
      <c r="F50928">
        <v>50928</v>
      </c>
      <c r="G50928">
        <f t="shared" si="1307"/>
        <v>-3.1458423464859493</v>
      </c>
    </row>
    <row r="50929" spans="6:7" x14ac:dyDescent="0.35">
      <c r="F50929">
        <v>50929</v>
      </c>
      <c r="G50929">
        <f t="shared" si="1307"/>
        <v>-3.1519087582453835</v>
      </c>
    </row>
    <row r="50930" spans="6:7" x14ac:dyDescent="0.35">
      <c r="F50930">
        <v>50930</v>
      </c>
      <c r="G50930">
        <f t="shared" si="1307"/>
        <v>-3.1579751700048178</v>
      </c>
    </row>
    <row r="50931" spans="6:7" x14ac:dyDescent="0.35">
      <c r="F50931">
        <v>50931</v>
      </c>
      <c r="G50931">
        <f t="shared" si="1307"/>
        <v>-3.164041581764252</v>
      </c>
    </row>
    <row r="50932" spans="6:7" x14ac:dyDescent="0.35">
      <c r="F50932">
        <v>50932</v>
      </c>
      <c r="G50932">
        <f t="shared" si="1307"/>
        <v>-3.1701079935236862</v>
      </c>
    </row>
    <row r="50933" spans="6:7" x14ac:dyDescent="0.35">
      <c r="F50933">
        <v>50933</v>
      </c>
      <c r="G50933">
        <f t="shared" si="1307"/>
        <v>-3.1761744052831204</v>
      </c>
    </row>
    <row r="50934" spans="6:7" x14ac:dyDescent="0.35">
      <c r="F50934">
        <v>50934</v>
      </c>
      <c r="G50934">
        <f t="shared" si="1307"/>
        <v>-3.1822408170425547</v>
      </c>
    </row>
    <row r="50935" spans="6:7" x14ac:dyDescent="0.35">
      <c r="F50935">
        <v>50935</v>
      </c>
      <c r="G50935">
        <f t="shared" si="1307"/>
        <v>-3.1883072288019889</v>
      </c>
    </row>
    <row r="50936" spans="6:7" x14ac:dyDescent="0.35">
      <c r="F50936">
        <v>50936</v>
      </c>
      <c r="G50936">
        <f t="shared" si="1307"/>
        <v>-3.1943736405614231</v>
      </c>
    </row>
    <row r="50937" spans="6:7" x14ac:dyDescent="0.35">
      <c r="F50937">
        <v>50937</v>
      </c>
      <c r="G50937">
        <f t="shared" si="1307"/>
        <v>-3.2004400523208574</v>
      </c>
    </row>
    <row r="50938" spans="6:7" x14ac:dyDescent="0.35">
      <c r="F50938">
        <v>50938</v>
      </c>
      <c r="G50938">
        <f t="shared" si="1307"/>
        <v>-3.2065064640802916</v>
      </c>
    </row>
    <row r="50939" spans="6:7" x14ac:dyDescent="0.35">
      <c r="F50939">
        <v>50939</v>
      </c>
      <c r="G50939">
        <f t="shared" si="1307"/>
        <v>-3.2125728758397258</v>
      </c>
    </row>
    <row r="50940" spans="6:7" x14ac:dyDescent="0.35">
      <c r="F50940">
        <v>50940</v>
      </c>
      <c r="G50940">
        <f t="shared" si="1307"/>
        <v>-3.2186392875991601</v>
      </c>
    </row>
    <row r="50941" spans="6:7" x14ac:dyDescent="0.35">
      <c r="F50941">
        <v>50941</v>
      </c>
      <c r="G50941">
        <f t="shared" si="1307"/>
        <v>-3.2247056993585943</v>
      </c>
    </row>
    <row r="50942" spans="6:7" x14ac:dyDescent="0.35">
      <c r="F50942">
        <v>50942</v>
      </c>
      <c r="G50942">
        <f t="shared" si="1307"/>
        <v>-3.2307721111180285</v>
      </c>
    </row>
    <row r="50943" spans="6:7" x14ac:dyDescent="0.35">
      <c r="F50943">
        <v>50943</v>
      </c>
      <c r="G50943">
        <f t="shared" si="1307"/>
        <v>-3.2368385228774628</v>
      </c>
    </row>
    <row r="50944" spans="6:7" x14ac:dyDescent="0.35">
      <c r="F50944">
        <v>50944</v>
      </c>
      <c r="G50944">
        <f t="shared" si="1307"/>
        <v>-3.242904934636897</v>
      </c>
    </row>
    <row r="50945" spans="6:7" x14ac:dyDescent="0.35">
      <c r="F50945">
        <v>50945</v>
      </c>
      <c r="G50945">
        <f t="shared" si="1307"/>
        <v>-3.2489713463963312</v>
      </c>
    </row>
    <row r="50946" spans="6:7" x14ac:dyDescent="0.35">
      <c r="F50946">
        <v>50946</v>
      </c>
      <c r="G50946">
        <f t="shared" ref="G50946:G51009" si="1308">E$2-(E$10*(F50946-1))</f>
        <v>-3.2550377581557655</v>
      </c>
    </row>
    <row r="50947" spans="6:7" x14ac:dyDescent="0.35">
      <c r="F50947">
        <v>50947</v>
      </c>
      <c r="G50947">
        <f t="shared" si="1308"/>
        <v>-3.2611041699151997</v>
      </c>
    </row>
    <row r="50948" spans="6:7" x14ac:dyDescent="0.35">
      <c r="F50948">
        <v>50948</v>
      </c>
      <c r="G50948">
        <f t="shared" si="1308"/>
        <v>-3.2671705816746339</v>
      </c>
    </row>
    <row r="50949" spans="6:7" x14ac:dyDescent="0.35">
      <c r="F50949">
        <v>50949</v>
      </c>
      <c r="G50949">
        <f t="shared" si="1308"/>
        <v>-3.2732369934340682</v>
      </c>
    </row>
    <row r="50950" spans="6:7" x14ac:dyDescent="0.35">
      <c r="F50950">
        <v>50950</v>
      </c>
      <c r="G50950">
        <f t="shared" si="1308"/>
        <v>-3.2793034051935024</v>
      </c>
    </row>
    <row r="50951" spans="6:7" x14ac:dyDescent="0.35">
      <c r="F50951">
        <v>50951</v>
      </c>
      <c r="G50951">
        <f t="shared" si="1308"/>
        <v>-3.2853698169529366</v>
      </c>
    </row>
    <row r="50952" spans="6:7" x14ac:dyDescent="0.35">
      <c r="F50952">
        <v>50952</v>
      </c>
      <c r="G50952">
        <f t="shared" si="1308"/>
        <v>-3.2914362287123708</v>
      </c>
    </row>
    <row r="50953" spans="6:7" x14ac:dyDescent="0.35">
      <c r="F50953">
        <v>50953</v>
      </c>
      <c r="G50953">
        <f t="shared" si="1308"/>
        <v>-3.2975026404718051</v>
      </c>
    </row>
    <row r="50954" spans="6:7" x14ac:dyDescent="0.35">
      <c r="F50954">
        <v>50954</v>
      </c>
      <c r="G50954">
        <f t="shared" si="1308"/>
        <v>-3.3035690522312393</v>
      </c>
    </row>
    <row r="50955" spans="6:7" x14ac:dyDescent="0.35">
      <c r="F50955">
        <v>50955</v>
      </c>
      <c r="G50955">
        <f t="shared" si="1308"/>
        <v>-3.3096354639906735</v>
      </c>
    </row>
    <row r="50956" spans="6:7" x14ac:dyDescent="0.35">
      <c r="F50956">
        <v>50956</v>
      </c>
      <c r="G50956">
        <f t="shared" si="1308"/>
        <v>-3.3157018757501078</v>
      </c>
    </row>
    <row r="50957" spans="6:7" x14ac:dyDescent="0.35">
      <c r="F50957">
        <v>50957</v>
      </c>
      <c r="G50957">
        <f t="shared" si="1308"/>
        <v>-3.321768287509542</v>
      </c>
    </row>
    <row r="50958" spans="6:7" x14ac:dyDescent="0.35">
      <c r="F50958">
        <v>50958</v>
      </c>
      <c r="G50958">
        <f t="shared" si="1308"/>
        <v>-3.3278346992689194</v>
      </c>
    </row>
    <row r="50959" spans="6:7" x14ac:dyDescent="0.35">
      <c r="F50959">
        <v>50959</v>
      </c>
      <c r="G50959">
        <f t="shared" si="1308"/>
        <v>-3.3339011110283536</v>
      </c>
    </row>
    <row r="50960" spans="6:7" x14ac:dyDescent="0.35">
      <c r="F50960">
        <v>50960</v>
      </c>
      <c r="G50960">
        <f t="shared" si="1308"/>
        <v>-3.3399675227877879</v>
      </c>
    </row>
    <row r="50961" spans="6:7" x14ac:dyDescent="0.35">
      <c r="F50961">
        <v>50961</v>
      </c>
      <c r="G50961">
        <f t="shared" si="1308"/>
        <v>-3.3460339345472221</v>
      </c>
    </row>
    <row r="50962" spans="6:7" x14ac:dyDescent="0.35">
      <c r="F50962">
        <v>50962</v>
      </c>
      <c r="G50962">
        <f t="shared" si="1308"/>
        <v>-3.3521003463066563</v>
      </c>
    </row>
    <row r="50963" spans="6:7" x14ac:dyDescent="0.35">
      <c r="F50963">
        <v>50963</v>
      </c>
      <c r="G50963">
        <f t="shared" si="1308"/>
        <v>-3.3581667580660906</v>
      </c>
    </row>
    <row r="50964" spans="6:7" x14ac:dyDescent="0.35">
      <c r="F50964">
        <v>50964</v>
      </c>
      <c r="G50964">
        <f t="shared" si="1308"/>
        <v>-3.3642331698255248</v>
      </c>
    </row>
    <row r="50965" spans="6:7" x14ac:dyDescent="0.35">
      <c r="F50965">
        <v>50965</v>
      </c>
      <c r="G50965">
        <f t="shared" si="1308"/>
        <v>-3.370299581584959</v>
      </c>
    </row>
    <row r="50966" spans="6:7" x14ac:dyDescent="0.35">
      <c r="F50966">
        <v>50966</v>
      </c>
      <c r="G50966">
        <f t="shared" si="1308"/>
        <v>-3.3763659933443932</v>
      </c>
    </row>
    <row r="50967" spans="6:7" x14ac:dyDescent="0.35">
      <c r="F50967">
        <v>50967</v>
      </c>
      <c r="G50967">
        <f t="shared" si="1308"/>
        <v>-3.3824324051038275</v>
      </c>
    </row>
    <row r="50968" spans="6:7" x14ac:dyDescent="0.35">
      <c r="F50968">
        <v>50968</v>
      </c>
      <c r="G50968">
        <f t="shared" si="1308"/>
        <v>-3.3884988168632617</v>
      </c>
    </row>
    <row r="50969" spans="6:7" x14ac:dyDescent="0.35">
      <c r="F50969">
        <v>50969</v>
      </c>
      <c r="G50969">
        <f t="shared" si="1308"/>
        <v>-3.3945652286226959</v>
      </c>
    </row>
    <row r="50970" spans="6:7" x14ac:dyDescent="0.35">
      <c r="F50970">
        <v>50970</v>
      </c>
      <c r="G50970">
        <f t="shared" si="1308"/>
        <v>-3.4006316403821302</v>
      </c>
    </row>
    <row r="50971" spans="6:7" x14ac:dyDescent="0.35">
      <c r="F50971">
        <v>50971</v>
      </c>
      <c r="G50971">
        <f t="shared" si="1308"/>
        <v>-3.4066980521415644</v>
      </c>
    </row>
    <row r="50972" spans="6:7" x14ac:dyDescent="0.35">
      <c r="F50972">
        <v>50972</v>
      </c>
      <c r="G50972">
        <f t="shared" si="1308"/>
        <v>-3.4127644639009986</v>
      </c>
    </row>
    <row r="50973" spans="6:7" x14ac:dyDescent="0.35">
      <c r="F50973">
        <v>50973</v>
      </c>
      <c r="G50973">
        <f t="shared" si="1308"/>
        <v>-3.4188308756604329</v>
      </c>
    </row>
    <row r="50974" spans="6:7" x14ac:dyDescent="0.35">
      <c r="F50974">
        <v>50974</v>
      </c>
      <c r="G50974">
        <f t="shared" si="1308"/>
        <v>-3.4248972874198671</v>
      </c>
    </row>
    <row r="50975" spans="6:7" x14ac:dyDescent="0.35">
      <c r="F50975">
        <v>50975</v>
      </c>
      <c r="G50975">
        <f t="shared" si="1308"/>
        <v>-3.4309636991793013</v>
      </c>
    </row>
    <row r="50976" spans="6:7" x14ac:dyDescent="0.35">
      <c r="F50976">
        <v>50976</v>
      </c>
      <c r="G50976">
        <f t="shared" si="1308"/>
        <v>-3.4370301109387356</v>
      </c>
    </row>
    <row r="50977" spans="6:7" x14ac:dyDescent="0.35">
      <c r="F50977">
        <v>50977</v>
      </c>
      <c r="G50977">
        <f t="shared" si="1308"/>
        <v>-3.4430965226981698</v>
      </c>
    </row>
    <row r="50978" spans="6:7" x14ac:dyDescent="0.35">
      <c r="F50978">
        <v>50978</v>
      </c>
      <c r="G50978">
        <f t="shared" si="1308"/>
        <v>-3.449162934457604</v>
      </c>
    </row>
    <row r="50979" spans="6:7" x14ac:dyDescent="0.35">
      <c r="F50979">
        <v>50979</v>
      </c>
      <c r="G50979">
        <f t="shared" si="1308"/>
        <v>-3.4552293462170383</v>
      </c>
    </row>
    <row r="50980" spans="6:7" x14ac:dyDescent="0.35">
      <c r="F50980">
        <v>50980</v>
      </c>
      <c r="G50980">
        <f t="shared" si="1308"/>
        <v>-3.4612957579764725</v>
      </c>
    </row>
    <row r="50981" spans="6:7" x14ac:dyDescent="0.35">
      <c r="F50981">
        <v>50981</v>
      </c>
      <c r="G50981">
        <f t="shared" si="1308"/>
        <v>-3.4673621697359067</v>
      </c>
    </row>
    <row r="50982" spans="6:7" x14ac:dyDescent="0.35">
      <c r="F50982">
        <v>50982</v>
      </c>
      <c r="G50982">
        <f t="shared" si="1308"/>
        <v>-3.4734285814953409</v>
      </c>
    </row>
    <row r="50983" spans="6:7" x14ac:dyDescent="0.35">
      <c r="F50983">
        <v>50983</v>
      </c>
      <c r="G50983">
        <f t="shared" si="1308"/>
        <v>-3.4794949932547752</v>
      </c>
    </row>
    <row r="50984" spans="6:7" x14ac:dyDescent="0.35">
      <c r="F50984">
        <v>50984</v>
      </c>
      <c r="G50984">
        <f t="shared" si="1308"/>
        <v>-3.4855614050142094</v>
      </c>
    </row>
    <row r="50985" spans="6:7" x14ac:dyDescent="0.35">
      <c r="F50985">
        <v>50985</v>
      </c>
      <c r="G50985">
        <f t="shared" si="1308"/>
        <v>-3.4916278167736436</v>
      </c>
    </row>
    <row r="50986" spans="6:7" x14ac:dyDescent="0.35">
      <c r="F50986">
        <v>50986</v>
      </c>
      <c r="G50986">
        <f t="shared" si="1308"/>
        <v>-3.4976942285330779</v>
      </c>
    </row>
    <row r="50987" spans="6:7" x14ac:dyDescent="0.35">
      <c r="F50987">
        <v>50987</v>
      </c>
      <c r="G50987">
        <f t="shared" si="1308"/>
        <v>-3.5037606402925121</v>
      </c>
    </row>
    <row r="50988" spans="6:7" x14ac:dyDescent="0.35">
      <c r="F50988">
        <v>50988</v>
      </c>
      <c r="G50988">
        <f t="shared" si="1308"/>
        <v>-3.5098270520519463</v>
      </c>
    </row>
    <row r="50989" spans="6:7" x14ac:dyDescent="0.35">
      <c r="F50989">
        <v>50989</v>
      </c>
      <c r="G50989">
        <f t="shared" si="1308"/>
        <v>-3.5158934638113806</v>
      </c>
    </row>
    <row r="50990" spans="6:7" x14ac:dyDescent="0.35">
      <c r="F50990">
        <v>50990</v>
      </c>
      <c r="G50990">
        <f t="shared" si="1308"/>
        <v>-3.5219598755708148</v>
      </c>
    </row>
    <row r="50991" spans="6:7" x14ac:dyDescent="0.35">
      <c r="F50991">
        <v>50991</v>
      </c>
      <c r="G50991">
        <f t="shared" si="1308"/>
        <v>-3.528026287330249</v>
      </c>
    </row>
    <row r="50992" spans="6:7" x14ac:dyDescent="0.35">
      <c r="F50992">
        <v>50992</v>
      </c>
      <c r="G50992">
        <f t="shared" si="1308"/>
        <v>-3.5340926990896833</v>
      </c>
    </row>
    <row r="50993" spans="6:7" x14ac:dyDescent="0.35">
      <c r="F50993">
        <v>50993</v>
      </c>
      <c r="G50993">
        <f t="shared" si="1308"/>
        <v>-3.5401591108491175</v>
      </c>
    </row>
    <row r="50994" spans="6:7" x14ac:dyDescent="0.35">
      <c r="F50994">
        <v>50994</v>
      </c>
      <c r="G50994">
        <f t="shared" si="1308"/>
        <v>-3.5462255226085517</v>
      </c>
    </row>
    <row r="50995" spans="6:7" x14ac:dyDescent="0.35">
      <c r="F50995">
        <v>50995</v>
      </c>
      <c r="G50995">
        <f t="shared" si="1308"/>
        <v>-3.552291934367986</v>
      </c>
    </row>
    <row r="50996" spans="6:7" x14ac:dyDescent="0.35">
      <c r="F50996">
        <v>50996</v>
      </c>
      <c r="G50996">
        <f t="shared" si="1308"/>
        <v>-3.5583583461274202</v>
      </c>
    </row>
    <row r="50997" spans="6:7" x14ac:dyDescent="0.35">
      <c r="F50997">
        <v>50997</v>
      </c>
      <c r="G50997">
        <f t="shared" si="1308"/>
        <v>-3.5644247578868544</v>
      </c>
    </row>
    <row r="50998" spans="6:7" x14ac:dyDescent="0.35">
      <c r="F50998">
        <v>50998</v>
      </c>
      <c r="G50998">
        <f t="shared" si="1308"/>
        <v>-3.5704911696462887</v>
      </c>
    </row>
    <row r="50999" spans="6:7" x14ac:dyDescent="0.35">
      <c r="F50999">
        <v>50999</v>
      </c>
      <c r="G50999">
        <f t="shared" si="1308"/>
        <v>-3.5765575814057229</v>
      </c>
    </row>
    <row r="51000" spans="6:7" x14ac:dyDescent="0.35">
      <c r="F51000">
        <v>51000</v>
      </c>
      <c r="G51000">
        <f t="shared" si="1308"/>
        <v>-3.5826239931651571</v>
      </c>
    </row>
    <row r="51001" spans="6:7" x14ac:dyDescent="0.35">
      <c r="F51001">
        <v>51001</v>
      </c>
      <c r="G51001">
        <f t="shared" si="1308"/>
        <v>-3.5886904049245913</v>
      </c>
    </row>
    <row r="51002" spans="6:7" x14ac:dyDescent="0.35">
      <c r="F51002">
        <v>51002</v>
      </c>
      <c r="G51002">
        <f t="shared" si="1308"/>
        <v>-3.5947568166840256</v>
      </c>
    </row>
    <row r="51003" spans="6:7" x14ac:dyDescent="0.35">
      <c r="F51003">
        <v>51003</v>
      </c>
      <c r="G51003">
        <f t="shared" si="1308"/>
        <v>-3.6008232284434598</v>
      </c>
    </row>
    <row r="51004" spans="6:7" x14ac:dyDescent="0.35">
      <c r="F51004">
        <v>51004</v>
      </c>
      <c r="G51004">
        <f t="shared" si="1308"/>
        <v>-3.606889640202894</v>
      </c>
    </row>
    <row r="51005" spans="6:7" x14ac:dyDescent="0.35">
      <c r="F51005">
        <v>51005</v>
      </c>
      <c r="G51005">
        <f t="shared" si="1308"/>
        <v>-3.6129560519623283</v>
      </c>
    </row>
    <row r="51006" spans="6:7" x14ac:dyDescent="0.35">
      <c r="F51006">
        <v>51006</v>
      </c>
      <c r="G51006">
        <f t="shared" si="1308"/>
        <v>-3.6190224637217625</v>
      </c>
    </row>
    <row r="51007" spans="6:7" x14ac:dyDescent="0.35">
      <c r="F51007">
        <v>51007</v>
      </c>
      <c r="G51007">
        <f t="shared" si="1308"/>
        <v>-3.6250888754811967</v>
      </c>
    </row>
    <row r="51008" spans="6:7" x14ac:dyDescent="0.35">
      <c r="F51008">
        <v>51008</v>
      </c>
      <c r="G51008">
        <f t="shared" si="1308"/>
        <v>-3.631155287240631</v>
      </c>
    </row>
    <row r="51009" spans="6:7" x14ac:dyDescent="0.35">
      <c r="F51009">
        <v>51009</v>
      </c>
      <c r="G51009">
        <f t="shared" si="1308"/>
        <v>-3.6372216990000652</v>
      </c>
    </row>
    <row r="51010" spans="6:7" x14ac:dyDescent="0.35">
      <c r="F51010">
        <v>51010</v>
      </c>
      <c r="G51010">
        <f t="shared" ref="G51010:G51073" si="1309">E$2-(E$10*(F51010-1))</f>
        <v>-3.6432881107594994</v>
      </c>
    </row>
    <row r="51011" spans="6:7" x14ac:dyDescent="0.35">
      <c r="F51011">
        <v>51011</v>
      </c>
      <c r="G51011">
        <f t="shared" si="1309"/>
        <v>-3.6493545225189337</v>
      </c>
    </row>
    <row r="51012" spans="6:7" x14ac:dyDescent="0.35">
      <c r="F51012">
        <v>51012</v>
      </c>
      <c r="G51012">
        <f t="shared" si="1309"/>
        <v>-3.6554209342783679</v>
      </c>
    </row>
    <row r="51013" spans="6:7" x14ac:dyDescent="0.35">
      <c r="F51013">
        <v>51013</v>
      </c>
      <c r="G51013">
        <f t="shared" si="1309"/>
        <v>-3.6614873460378021</v>
      </c>
    </row>
    <row r="51014" spans="6:7" x14ac:dyDescent="0.35">
      <c r="F51014">
        <v>51014</v>
      </c>
      <c r="G51014">
        <f t="shared" si="1309"/>
        <v>-3.6675537577972364</v>
      </c>
    </row>
    <row r="51015" spans="6:7" x14ac:dyDescent="0.35">
      <c r="F51015">
        <v>51015</v>
      </c>
      <c r="G51015">
        <f t="shared" si="1309"/>
        <v>-3.6736201695566706</v>
      </c>
    </row>
    <row r="51016" spans="6:7" x14ac:dyDescent="0.35">
      <c r="F51016">
        <v>51016</v>
      </c>
      <c r="G51016">
        <f t="shared" si="1309"/>
        <v>-3.679686581316048</v>
      </c>
    </row>
    <row r="51017" spans="6:7" x14ac:dyDescent="0.35">
      <c r="F51017">
        <v>51017</v>
      </c>
      <c r="G51017">
        <f t="shared" si="1309"/>
        <v>-3.6857529930754822</v>
      </c>
    </row>
    <row r="51018" spans="6:7" x14ac:dyDescent="0.35">
      <c r="F51018">
        <v>51018</v>
      </c>
      <c r="G51018">
        <f t="shared" si="1309"/>
        <v>-3.6918194048349164</v>
      </c>
    </row>
    <row r="51019" spans="6:7" x14ac:dyDescent="0.35">
      <c r="F51019">
        <v>51019</v>
      </c>
      <c r="G51019">
        <f t="shared" si="1309"/>
        <v>-3.6978858165943507</v>
      </c>
    </row>
    <row r="51020" spans="6:7" x14ac:dyDescent="0.35">
      <c r="F51020">
        <v>51020</v>
      </c>
      <c r="G51020">
        <f t="shared" si="1309"/>
        <v>-3.7039522283537849</v>
      </c>
    </row>
    <row r="51021" spans="6:7" x14ac:dyDescent="0.35">
      <c r="F51021">
        <v>51021</v>
      </c>
      <c r="G51021">
        <f t="shared" si="1309"/>
        <v>-3.7100186401132191</v>
      </c>
    </row>
    <row r="51022" spans="6:7" x14ac:dyDescent="0.35">
      <c r="F51022">
        <v>51022</v>
      </c>
      <c r="G51022">
        <f t="shared" si="1309"/>
        <v>-3.7160850518726534</v>
      </c>
    </row>
    <row r="51023" spans="6:7" x14ac:dyDescent="0.35">
      <c r="F51023">
        <v>51023</v>
      </c>
      <c r="G51023">
        <f t="shared" si="1309"/>
        <v>-3.7221514636320876</v>
      </c>
    </row>
    <row r="51024" spans="6:7" x14ac:dyDescent="0.35">
      <c r="F51024">
        <v>51024</v>
      </c>
      <c r="G51024">
        <f t="shared" si="1309"/>
        <v>-3.7282178753915218</v>
      </c>
    </row>
    <row r="51025" spans="6:7" x14ac:dyDescent="0.35">
      <c r="F51025">
        <v>51025</v>
      </c>
      <c r="G51025">
        <f t="shared" si="1309"/>
        <v>-3.7342842871509561</v>
      </c>
    </row>
    <row r="51026" spans="6:7" x14ac:dyDescent="0.35">
      <c r="F51026">
        <v>51026</v>
      </c>
      <c r="G51026">
        <f t="shared" si="1309"/>
        <v>-3.7403506989103903</v>
      </c>
    </row>
    <row r="51027" spans="6:7" x14ac:dyDescent="0.35">
      <c r="F51027">
        <v>51027</v>
      </c>
      <c r="G51027">
        <f t="shared" si="1309"/>
        <v>-3.7464171106698245</v>
      </c>
    </row>
    <row r="51028" spans="6:7" x14ac:dyDescent="0.35">
      <c r="F51028">
        <v>51028</v>
      </c>
      <c r="G51028">
        <f t="shared" si="1309"/>
        <v>-3.7524835224292588</v>
      </c>
    </row>
    <row r="51029" spans="6:7" x14ac:dyDescent="0.35">
      <c r="F51029">
        <v>51029</v>
      </c>
      <c r="G51029">
        <f t="shared" si="1309"/>
        <v>-3.758549934188693</v>
      </c>
    </row>
    <row r="51030" spans="6:7" x14ac:dyDescent="0.35">
      <c r="F51030">
        <v>51030</v>
      </c>
      <c r="G51030">
        <f t="shared" si="1309"/>
        <v>-3.7646163459481272</v>
      </c>
    </row>
    <row r="51031" spans="6:7" x14ac:dyDescent="0.35">
      <c r="F51031">
        <v>51031</v>
      </c>
      <c r="G51031">
        <f t="shared" si="1309"/>
        <v>-3.7706827577075614</v>
      </c>
    </row>
    <row r="51032" spans="6:7" x14ac:dyDescent="0.35">
      <c r="F51032">
        <v>51032</v>
      </c>
      <c r="G51032">
        <f t="shared" si="1309"/>
        <v>-3.7767491694669957</v>
      </c>
    </row>
    <row r="51033" spans="6:7" x14ac:dyDescent="0.35">
      <c r="F51033">
        <v>51033</v>
      </c>
      <c r="G51033">
        <f t="shared" si="1309"/>
        <v>-3.7828155812264299</v>
      </c>
    </row>
    <row r="51034" spans="6:7" x14ac:dyDescent="0.35">
      <c r="F51034">
        <v>51034</v>
      </c>
      <c r="G51034">
        <f t="shared" si="1309"/>
        <v>-3.7888819929858641</v>
      </c>
    </row>
    <row r="51035" spans="6:7" x14ac:dyDescent="0.35">
      <c r="F51035">
        <v>51035</v>
      </c>
      <c r="G51035">
        <f t="shared" si="1309"/>
        <v>-3.7949484047452984</v>
      </c>
    </row>
    <row r="51036" spans="6:7" x14ac:dyDescent="0.35">
      <c r="F51036">
        <v>51036</v>
      </c>
      <c r="G51036">
        <f t="shared" si="1309"/>
        <v>-3.8010148165047326</v>
      </c>
    </row>
    <row r="51037" spans="6:7" x14ac:dyDescent="0.35">
      <c r="F51037">
        <v>51037</v>
      </c>
      <c r="G51037">
        <f t="shared" si="1309"/>
        <v>-3.8070812282641668</v>
      </c>
    </row>
    <row r="51038" spans="6:7" x14ac:dyDescent="0.35">
      <c r="F51038">
        <v>51038</v>
      </c>
      <c r="G51038">
        <f t="shared" si="1309"/>
        <v>-3.8131476400236011</v>
      </c>
    </row>
    <row r="51039" spans="6:7" x14ac:dyDescent="0.35">
      <c r="F51039">
        <v>51039</v>
      </c>
      <c r="G51039">
        <f t="shared" si="1309"/>
        <v>-3.8192140517830353</v>
      </c>
    </row>
    <row r="51040" spans="6:7" x14ac:dyDescent="0.35">
      <c r="F51040">
        <v>51040</v>
      </c>
      <c r="G51040">
        <f t="shared" si="1309"/>
        <v>-3.8252804635424695</v>
      </c>
    </row>
    <row r="51041" spans="6:7" x14ac:dyDescent="0.35">
      <c r="F51041">
        <v>51041</v>
      </c>
      <c r="G51041">
        <f t="shared" si="1309"/>
        <v>-3.8313468753019038</v>
      </c>
    </row>
    <row r="51042" spans="6:7" x14ac:dyDescent="0.35">
      <c r="F51042">
        <v>51042</v>
      </c>
      <c r="G51042">
        <f t="shared" si="1309"/>
        <v>-3.837413287061338</v>
      </c>
    </row>
    <row r="51043" spans="6:7" x14ac:dyDescent="0.35">
      <c r="F51043">
        <v>51043</v>
      </c>
      <c r="G51043">
        <f t="shared" si="1309"/>
        <v>-3.8434796988207722</v>
      </c>
    </row>
    <row r="51044" spans="6:7" x14ac:dyDescent="0.35">
      <c r="F51044">
        <v>51044</v>
      </c>
      <c r="G51044">
        <f t="shared" si="1309"/>
        <v>-3.8495461105802065</v>
      </c>
    </row>
    <row r="51045" spans="6:7" x14ac:dyDescent="0.35">
      <c r="F51045">
        <v>51045</v>
      </c>
      <c r="G51045">
        <f t="shared" si="1309"/>
        <v>-3.8556125223396407</v>
      </c>
    </row>
    <row r="51046" spans="6:7" x14ac:dyDescent="0.35">
      <c r="F51046">
        <v>51046</v>
      </c>
      <c r="G51046">
        <f t="shared" si="1309"/>
        <v>-3.8616789340990749</v>
      </c>
    </row>
    <row r="51047" spans="6:7" x14ac:dyDescent="0.35">
      <c r="F51047">
        <v>51047</v>
      </c>
      <c r="G51047">
        <f t="shared" si="1309"/>
        <v>-3.8677453458585092</v>
      </c>
    </row>
    <row r="51048" spans="6:7" x14ac:dyDescent="0.35">
      <c r="F51048">
        <v>51048</v>
      </c>
      <c r="G51048">
        <f t="shared" si="1309"/>
        <v>-3.8738117576179434</v>
      </c>
    </row>
    <row r="51049" spans="6:7" x14ac:dyDescent="0.35">
      <c r="F51049">
        <v>51049</v>
      </c>
      <c r="G51049">
        <f t="shared" si="1309"/>
        <v>-3.8798781693773776</v>
      </c>
    </row>
    <row r="51050" spans="6:7" x14ac:dyDescent="0.35">
      <c r="F51050">
        <v>51050</v>
      </c>
      <c r="G51050">
        <f t="shared" si="1309"/>
        <v>-3.8859445811368118</v>
      </c>
    </row>
    <row r="51051" spans="6:7" x14ac:dyDescent="0.35">
      <c r="F51051">
        <v>51051</v>
      </c>
      <c r="G51051">
        <f t="shared" si="1309"/>
        <v>-3.8920109928962461</v>
      </c>
    </row>
    <row r="51052" spans="6:7" x14ac:dyDescent="0.35">
      <c r="F51052">
        <v>51052</v>
      </c>
      <c r="G51052">
        <f t="shared" si="1309"/>
        <v>-3.8980774046556803</v>
      </c>
    </row>
    <row r="51053" spans="6:7" x14ac:dyDescent="0.35">
      <c r="F51053">
        <v>51053</v>
      </c>
      <c r="G51053">
        <f t="shared" si="1309"/>
        <v>-3.9041438164151145</v>
      </c>
    </row>
    <row r="51054" spans="6:7" x14ac:dyDescent="0.35">
      <c r="F51054">
        <v>51054</v>
      </c>
      <c r="G51054">
        <f t="shared" si="1309"/>
        <v>-3.9102102281745488</v>
      </c>
    </row>
    <row r="51055" spans="6:7" x14ac:dyDescent="0.35">
      <c r="F51055">
        <v>51055</v>
      </c>
      <c r="G51055">
        <f t="shared" si="1309"/>
        <v>-3.916276639933983</v>
      </c>
    </row>
    <row r="51056" spans="6:7" x14ac:dyDescent="0.35">
      <c r="F51056">
        <v>51056</v>
      </c>
      <c r="G51056">
        <f t="shared" si="1309"/>
        <v>-3.9223430516934172</v>
      </c>
    </row>
    <row r="51057" spans="6:7" x14ac:dyDescent="0.35">
      <c r="F51057">
        <v>51057</v>
      </c>
      <c r="G51057">
        <f t="shared" si="1309"/>
        <v>-3.9284094634528515</v>
      </c>
    </row>
    <row r="51058" spans="6:7" x14ac:dyDescent="0.35">
      <c r="F51058">
        <v>51058</v>
      </c>
      <c r="G51058">
        <f t="shared" si="1309"/>
        <v>-3.9344758752122857</v>
      </c>
    </row>
    <row r="51059" spans="6:7" x14ac:dyDescent="0.35">
      <c r="F51059">
        <v>51059</v>
      </c>
      <c r="G51059">
        <f t="shared" si="1309"/>
        <v>-3.9405422869717199</v>
      </c>
    </row>
    <row r="51060" spans="6:7" x14ac:dyDescent="0.35">
      <c r="F51060">
        <v>51060</v>
      </c>
      <c r="G51060">
        <f t="shared" si="1309"/>
        <v>-3.9466086987311542</v>
      </c>
    </row>
    <row r="51061" spans="6:7" x14ac:dyDescent="0.35">
      <c r="F51061">
        <v>51061</v>
      </c>
      <c r="G51061">
        <f t="shared" si="1309"/>
        <v>-3.9526751104905884</v>
      </c>
    </row>
    <row r="51062" spans="6:7" x14ac:dyDescent="0.35">
      <c r="F51062">
        <v>51062</v>
      </c>
      <c r="G51062">
        <f t="shared" si="1309"/>
        <v>-3.9587415222500226</v>
      </c>
    </row>
    <row r="51063" spans="6:7" x14ac:dyDescent="0.35">
      <c r="F51063">
        <v>51063</v>
      </c>
      <c r="G51063">
        <f t="shared" si="1309"/>
        <v>-3.9648079340094569</v>
      </c>
    </row>
    <row r="51064" spans="6:7" x14ac:dyDescent="0.35">
      <c r="F51064">
        <v>51064</v>
      </c>
      <c r="G51064">
        <f t="shared" si="1309"/>
        <v>-3.9708743457688911</v>
      </c>
    </row>
    <row r="51065" spans="6:7" x14ac:dyDescent="0.35">
      <c r="F51065">
        <v>51065</v>
      </c>
      <c r="G51065">
        <f t="shared" si="1309"/>
        <v>-3.9769407575283253</v>
      </c>
    </row>
    <row r="51066" spans="6:7" x14ac:dyDescent="0.35">
      <c r="F51066">
        <v>51066</v>
      </c>
      <c r="G51066">
        <f t="shared" si="1309"/>
        <v>-3.9830071692877596</v>
      </c>
    </row>
    <row r="51067" spans="6:7" x14ac:dyDescent="0.35">
      <c r="F51067">
        <v>51067</v>
      </c>
      <c r="G51067">
        <f t="shared" si="1309"/>
        <v>-3.9890735810471938</v>
      </c>
    </row>
    <row r="51068" spans="6:7" x14ac:dyDescent="0.35">
      <c r="F51068">
        <v>51068</v>
      </c>
      <c r="G51068">
        <f t="shared" si="1309"/>
        <v>-3.995139992806628</v>
      </c>
    </row>
    <row r="51069" spans="6:7" x14ac:dyDescent="0.35">
      <c r="F51069">
        <v>51069</v>
      </c>
      <c r="G51069">
        <f t="shared" si="1309"/>
        <v>-4.0012064045660622</v>
      </c>
    </row>
    <row r="51070" spans="6:7" x14ac:dyDescent="0.35">
      <c r="F51070">
        <v>51070</v>
      </c>
      <c r="G51070">
        <f t="shared" si="1309"/>
        <v>-4.0072728163254965</v>
      </c>
    </row>
    <row r="51071" spans="6:7" x14ac:dyDescent="0.35">
      <c r="F51071">
        <v>51071</v>
      </c>
      <c r="G51071">
        <f t="shared" si="1309"/>
        <v>-4.0133392280849307</v>
      </c>
    </row>
    <row r="51072" spans="6:7" x14ac:dyDescent="0.35">
      <c r="F51072">
        <v>51072</v>
      </c>
      <c r="G51072">
        <f t="shared" si="1309"/>
        <v>-4.0194056398443649</v>
      </c>
    </row>
    <row r="51073" spans="6:7" x14ac:dyDescent="0.35">
      <c r="F51073">
        <v>51073</v>
      </c>
      <c r="G51073">
        <f t="shared" si="1309"/>
        <v>-4.0254720516037423</v>
      </c>
    </row>
    <row r="51074" spans="6:7" x14ac:dyDescent="0.35">
      <c r="F51074">
        <v>51074</v>
      </c>
      <c r="G51074">
        <f t="shared" ref="G51074:G51137" si="1310">E$2-(E$10*(F51074-1))</f>
        <v>-4.0315384633631766</v>
      </c>
    </row>
    <row r="51075" spans="6:7" x14ac:dyDescent="0.35">
      <c r="F51075">
        <v>51075</v>
      </c>
      <c r="G51075">
        <f t="shared" si="1310"/>
        <v>-4.0376048751226108</v>
      </c>
    </row>
    <row r="51076" spans="6:7" x14ac:dyDescent="0.35">
      <c r="F51076">
        <v>51076</v>
      </c>
      <c r="G51076">
        <f t="shared" si="1310"/>
        <v>-4.043671286882045</v>
      </c>
    </row>
    <row r="51077" spans="6:7" x14ac:dyDescent="0.35">
      <c r="F51077">
        <v>51077</v>
      </c>
      <c r="G51077">
        <f t="shared" si="1310"/>
        <v>-4.0497376986414793</v>
      </c>
    </row>
    <row r="51078" spans="6:7" x14ac:dyDescent="0.35">
      <c r="F51078">
        <v>51078</v>
      </c>
      <c r="G51078">
        <f t="shared" si="1310"/>
        <v>-4.0558041104009135</v>
      </c>
    </row>
    <row r="51079" spans="6:7" x14ac:dyDescent="0.35">
      <c r="F51079">
        <v>51079</v>
      </c>
      <c r="G51079">
        <f t="shared" si="1310"/>
        <v>-4.0618705221603477</v>
      </c>
    </row>
    <row r="51080" spans="6:7" x14ac:dyDescent="0.35">
      <c r="F51080">
        <v>51080</v>
      </c>
      <c r="G51080">
        <f t="shared" si="1310"/>
        <v>-4.0679369339197819</v>
      </c>
    </row>
    <row r="51081" spans="6:7" x14ac:dyDescent="0.35">
      <c r="F51081">
        <v>51081</v>
      </c>
      <c r="G51081">
        <f t="shared" si="1310"/>
        <v>-4.0740033456792162</v>
      </c>
    </row>
    <row r="51082" spans="6:7" x14ac:dyDescent="0.35">
      <c r="F51082">
        <v>51082</v>
      </c>
      <c r="G51082">
        <f t="shared" si="1310"/>
        <v>-4.0800697574386504</v>
      </c>
    </row>
    <row r="51083" spans="6:7" x14ac:dyDescent="0.35">
      <c r="F51083">
        <v>51083</v>
      </c>
      <c r="G51083">
        <f t="shared" si="1310"/>
        <v>-4.0861361691980846</v>
      </c>
    </row>
    <row r="51084" spans="6:7" x14ac:dyDescent="0.35">
      <c r="F51084">
        <v>51084</v>
      </c>
      <c r="G51084">
        <f t="shared" si="1310"/>
        <v>-4.0922025809575189</v>
      </c>
    </row>
    <row r="51085" spans="6:7" x14ac:dyDescent="0.35">
      <c r="F51085">
        <v>51085</v>
      </c>
      <c r="G51085">
        <f t="shared" si="1310"/>
        <v>-4.0982689927169531</v>
      </c>
    </row>
    <row r="51086" spans="6:7" x14ac:dyDescent="0.35">
      <c r="F51086">
        <v>51086</v>
      </c>
      <c r="G51086">
        <f t="shared" si="1310"/>
        <v>-4.1043354044763873</v>
      </c>
    </row>
    <row r="51087" spans="6:7" x14ac:dyDescent="0.35">
      <c r="F51087">
        <v>51087</v>
      </c>
      <c r="G51087">
        <f t="shared" si="1310"/>
        <v>-4.1104018162358216</v>
      </c>
    </row>
    <row r="51088" spans="6:7" x14ac:dyDescent="0.35">
      <c r="F51088">
        <v>51088</v>
      </c>
      <c r="G51088">
        <f t="shared" si="1310"/>
        <v>-4.1164682279952558</v>
      </c>
    </row>
    <row r="51089" spans="6:7" x14ac:dyDescent="0.35">
      <c r="F51089">
        <v>51089</v>
      </c>
      <c r="G51089">
        <f t="shared" si="1310"/>
        <v>-4.12253463975469</v>
      </c>
    </row>
    <row r="51090" spans="6:7" x14ac:dyDescent="0.35">
      <c r="F51090">
        <v>51090</v>
      </c>
      <c r="G51090">
        <f t="shared" si="1310"/>
        <v>-4.1286010515141243</v>
      </c>
    </row>
    <row r="51091" spans="6:7" x14ac:dyDescent="0.35">
      <c r="F51091">
        <v>51091</v>
      </c>
      <c r="G51091">
        <f t="shared" si="1310"/>
        <v>-4.1346674632735585</v>
      </c>
    </row>
    <row r="51092" spans="6:7" x14ac:dyDescent="0.35">
      <c r="F51092">
        <v>51092</v>
      </c>
      <c r="G51092">
        <f t="shared" si="1310"/>
        <v>-4.1407338750329927</v>
      </c>
    </row>
    <row r="51093" spans="6:7" x14ac:dyDescent="0.35">
      <c r="F51093">
        <v>51093</v>
      </c>
      <c r="G51093">
        <f t="shared" si="1310"/>
        <v>-4.146800286792427</v>
      </c>
    </row>
    <row r="51094" spans="6:7" x14ac:dyDescent="0.35">
      <c r="F51094">
        <v>51094</v>
      </c>
      <c r="G51094">
        <f t="shared" si="1310"/>
        <v>-4.1528666985518612</v>
      </c>
    </row>
    <row r="51095" spans="6:7" x14ac:dyDescent="0.35">
      <c r="F51095">
        <v>51095</v>
      </c>
      <c r="G51095">
        <f t="shared" si="1310"/>
        <v>-4.1589331103112954</v>
      </c>
    </row>
    <row r="51096" spans="6:7" x14ac:dyDescent="0.35">
      <c r="F51096">
        <v>51096</v>
      </c>
      <c r="G51096">
        <f t="shared" si="1310"/>
        <v>-4.1649995220707297</v>
      </c>
    </row>
    <row r="51097" spans="6:7" x14ac:dyDescent="0.35">
      <c r="F51097">
        <v>51097</v>
      </c>
      <c r="G51097">
        <f t="shared" si="1310"/>
        <v>-4.1710659338301639</v>
      </c>
    </row>
    <row r="51098" spans="6:7" x14ac:dyDescent="0.35">
      <c r="F51098">
        <v>51098</v>
      </c>
      <c r="G51098">
        <f t="shared" si="1310"/>
        <v>-4.1771323455895981</v>
      </c>
    </row>
    <row r="51099" spans="6:7" x14ac:dyDescent="0.35">
      <c r="F51099">
        <v>51099</v>
      </c>
      <c r="G51099">
        <f t="shared" si="1310"/>
        <v>-4.1831987573490323</v>
      </c>
    </row>
    <row r="51100" spans="6:7" x14ac:dyDescent="0.35">
      <c r="F51100">
        <v>51100</v>
      </c>
      <c r="G51100">
        <f t="shared" si="1310"/>
        <v>-4.1892651691084666</v>
      </c>
    </row>
    <row r="51101" spans="6:7" x14ac:dyDescent="0.35">
      <c r="F51101">
        <v>51101</v>
      </c>
      <c r="G51101">
        <f t="shared" si="1310"/>
        <v>-4.1953315808679008</v>
      </c>
    </row>
    <row r="51102" spans="6:7" x14ac:dyDescent="0.35">
      <c r="F51102">
        <v>51102</v>
      </c>
      <c r="G51102">
        <f t="shared" si="1310"/>
        <v>-4.201397992627335</v>
      </c>
    </row>
    <row r="51103" spans="6:7" x14ac:dyDescent="0.35">
      <c r="F51103">
        <v>51103</v>
      </c>
      <c r="G51103">
        <f t="shared" si="1310"/>
        <v>-4.2074644043867693</v>
      </c>
    </row>
    <row r="51104" spans="6:7" x14ac:dyDescent="0.35">
      <c r="F51104">
        <v>51104</v>
      </c>
      <c r="G51104">
        <f t="shared" si="1310"/>
        <v>-4.2135308161462035</v>
      </c>
    </row>
    <row r="51105" spans="6:7" x14ac:dyDescent="0.35">
      <c r="F51105">
        <v>51105</v>
      </c>
      <c r="G51105">
        <f t="shared" si="1310"/>
        <v>-4.2195972279056377</v>
      </c>
    </row>
    <row r="51106" spans="6:7" x14ac:dyDescent="0.35">
      <c r="F51106">
        <v>51106</v>
      </c>
      <c r="G51106">
        <f t="shared" si="1310"/>
        <v>-4.225663639665072</v>
      </c>
    </row>
    <row r="51107" spans="6:7" x14ac:dyDescent="0.35">
      <c r="F51107">
        <v>51107</v>
      </c>
      <c r="G51107">
        <f t="shared" si="1310"/>
        <v>-4.2317300514245062</v>
      </c>
    </row>
    <row r="51108" spans="6:7" x14ac:dyDescent="0.35">
      <c r="F51108">
        <v>51108</v>
      </c>
      <c r="G51108">
        <f t="shared" si="1310"/>
        <v>-4.2377964631839404</v>
      </c>
    </row>
    <row r="51109" spans="6:7" x14ac:dyDescent="0.35">
      <c r="F51109">
        <v>51109</v>
      </c>
      <c r="G51109">
        <f t="shared" si="1310"/>
        <v>-4.2438628749433747</v>
      </c>
    </row>
    <row r="51110" spans="6:7" x14ac:dyDescent="0.35">
      <c r="F51110">
        <v>51110</v>
      </c>
      <c r="G51110">
        <f t="shared" si="1310"/>
        <v>-4.2499292867028089</v>
      </c>
    </row>
    <row r="51111" spans="6:7" x14ac:dyDescent="0.35">
      <c r="F51111">
        <v>51111</v>
      </c>
      <c r="G51111">
        <f t="shared" si="1310"/>
        <v>-4.2559956984622431</v>
      </c>
    </row>
    <row r="51112" spans="6:7" x14ac:dyDescent="0.35">
      <c r="F51112">
        <v>51112</v>
      </c>
      <c r="G51112">
        <f t="shared" si="1310"/>
        <v>-4.2620621102216774</v>
      </c>
    </row>
    <row r="51113" spans="6:7" x14ac:dyDescent="0.35">
      <c r="F51113">
        <v>51113</v>
      </c>
      <c r="G51113">
        <f t="shared" si="1310"/>
        <v>-4.2681285219811116</v>
      </c>
    </row>
    <row r="51114" spans="6:7" x14ac:dyDescent="0.35">
      <c r="F51114">
        <v>51114</v>
      </c>
      <c r="G51114">
        <f t="shared" si="1310"/>
        <v>-4.2741949337405458</v>
      </c>
    </row>
    <row r="51115" spans="6:7" x14ac:dyDescent="0.35">
      <c r="F51115">
        <v>51115</v>
      </c>
      <c r="G51115">
        <f t="shared" si="1310"/>
        <v>-4.2802613454999801</v>
      </c>
    </row>
    <row r="51116" spans="6:7" x14ac:dyDescent="0.35">
      <c r="F51116">
        <v>51116</v>
      </c>
      <c r="G51116">
        <f t="shared" si="1310"/>
        <v>-4.2863277572594143</v>
      </c>
    </row>
    <row r="51117" spans="6:7" x14ac:dyDescent="0.35">
      <c r="F51117">
        <v>51117</v>
      </c>
      <c r="G51117">
        <f t="shared" si="1310"/>
        <v>-4.2923941690188485</v>
      </c>
    </row>
    <row r="51118" spans="6:7" x14ac:dyDescent="0.35">
      <c r="F51118">
        <v>51118</v>
      </c>
      <c r="G51118">
        <f t="shared" si="1310"/>
        <v>-4.2984605807782827</v>
      </c>
    </row>
    <row r="51119" spans="6:7" x14ac:dyDescent="0.35">
      <c r="F51119">
        <v>51119</v>
      </c>
      <c r="G51119">
        <f t="shared" si="1310"/>
        <v>-4.304526992537717</v>
      </c>
    </row>
    <row r="51120" spans="6:7" x14ac:dyDescent="0.35">
      <c r="F51120">
        <v>51120</v>
      </c>
      <c r="G51120">
        <f t="shared" si="1310"/>
        <v>-4.3105934042971512</v>
      </c>
    </row>
    <row r="51121" spans="6:7" x14ac:dyDescent="0.35">
      <c r="F51121">
        <v>51121</v>
      </c>
      <c r="G51121">
        <f t="shared" si="1310"/>
        <v>-4.3166598160565854</v>
      </c>
    </row>
    <row r="51122" spans="6:7" x14ac:dyDescent="0.35">
      <c r="F51122">
        <v>51122</v>
      </c>
      <c r="G51122">
        <f t="shared" si="1310"/>
        <v>-4.3227262278160197</v>
      </c>
    </row>
    <row r="51123" spans="6:7" x14ac:dyDescent="0.35">
      <c r="F51123">
        <v>51123</v>
      </c>
      <c r="G51123">
        <f t="shared" si="1310"/>
        <v>-4.3287926395754539</v>
      </c>
    </row>
    <row r="51124" spans="6:7" x14ac:dyDescent="0.35">
      <c r="F51124">
        <v>51124</v>
      </c>
      <c r="G51124">
        <f t="shared" si="1310"/>
        <v>-4.3348590513348881</v>
      </c>
    </row>
    <row r="51125" spans="6:7" x14ac:dyDescent="0.35">
      <c r="F51125">
        <v>51125</v>
      </c>
      <c r="G51125">
        <f t="shared" si="1310"/>
        <v>-4.3409254630943224</v>
      </c>
    </row>
    <row r="51126" spans="6:7" x14ac:dyDescent="0.35">
      <c r="F51126">
        <v>51126</v>
      </c>
      <c r="G51126">
        <f t="shared" si="1310"/>
        <v>-4.3469918748537566</v>
      </c>
    </row>
    <row r="51127" spans="6:7" x14ac:dyDescent="0.35">
      <c r="F51127">
        <v>51127</v>
      </c>
      <c r="G51127">
        <f t="shared" si="1310"/>
        <v>-4.3530582866131908</v>
      </c>
    </row>
    <row r="51128" spans="6:7" x14ac:dyDescent="0.35">
      <c r="F51128">
        <v>51128</v>
      </c>
      <c r="G51128">
        <f t="shared" si="1310"/>
        <v>-4.3591246983726251</v>
      </c>
    </row>
    <row r="51129" spans="6:7" x14ac:dyDescent="0.35">
      <c r="F51129">
        <v>51129</v>
      </c>
      <c r="G51129">
        <f t="shared" si="1310"/>
        <v>-4.3651911101320593</v>
      </c>
    </row>
    <row r="51130" spans="6:7" x14ac:dyDescent="0.35">
      <c r="F51130">
        <v>51130</v>
      </c>
      <c r="G51130">
        <f t="shared" si="1310"/>
        <v>-4.3712575218914935</v>
      </c>
    </row>
    <row r="51131" spans="6:7" x14ac:dyDescent="0.35">
      <c r="F51131">
        <v>51131</v>
      </c>
      <c r="G51131">
        <f t="shared" si="1310"/>
        <v>-4.3773239336508709</v>
      </c>
    </row>
    <row r="51132" spans="6:7" x14ac:dyDescent="0.35">
      <c r="F51132">
        <v>51132</v>
      </c>
      <c r="G51132">
        <f t="shared" si="1310"/>
        <v>-4.3833903454103051</v>
      </c>
    </row>
    <row r="51133" spans="6:7" x14ac:dyDescent="0.35">
      <c r="F51133">
        <v>51133</v>
      </c>
      <c r="G51133">
        <f t="shared" si="1310"/>
        <v>-4.3894567571697394</v>
      </c>
    </row>
    <row r="51134" spans="6:7" x14ac:dyDescent="0.35">
      <c r="F51134">
        <v>51134</v>
      </c>
      <c r="G51134">
        <f t="shared" si="1310"/>
        <v>-4.3955231689291736</v>
      </c>
    </row>
    <row r="51135" spans="6:7" x14ac:dyDescent="0.35">
      <c r="F51135">
        <v>51135</v>
      </c>
      <c r="G51135">
        <f t="shared" si="1310"/>
        <v>-4.4015895806886078</v>
      </c>
    </row>
    <row r="51136" spans="6:7" x14ac:dyDescent="0.35">
      <c r="F51136">
        <v>51136</v>
      </c>
      <c r="G51136">
        <f t="shared" si="1310"/>
        <v>-4.4076559924480421</v>
      </c>
    </row>
    <row r="51137" spans="6:7" x14ac:dyDescent="0.35">
      <c r="F51137">
        <v>51137</v>
      </c>
      <c r="G51137">
        <f t="shared" si="1310"/>
        <v>-4.4137224042074763</v>
      </c>
    </row>
    <row r="51138" spans="6:7" x14ac:dyDescent="0.35">
      <c r="F51138">
        <v>51138</v>
      </c>
      <c r="G51138">
        <f t="shared" ref="G51138:G51201" si="1311">E$2-(E$10*(F51138-1))</f>
        <v>-4.4197888159669105</v>
      </c>
    </row>
    <row r="51139" spans="6:7" x14ac:dyDescent="0.35">
      <c r="F51139">
        <v>51139</v>
      </c>
      <c r="G51139">
        <f t="shared" si="1311"/>
        <v>-4.4258552277263448</v>
      </c>
    </row>
    <row r="51140" spans="6:7" x14ac:dyDescent="0.35">
      <c r="F51140">
        <v>51140</v>
      </c>
      <c r="G51140">
        <f t="shared" si="1311"/>
        <v>-4.431921639485779</v>
      </c>
    </row>
    <row r="51141" spans="6:7" x14ac:dyDescent="0.35">
      <c r="F51141">
        <v>51141</v>
      </c>
      <c r="G51141">
        <f t="shared" si="1311"/>
        <v>-4.4379880512452132</v>
      </c>
    </row>
    <row r="51142" spans="6:7" x14ac:dyDescent="0.35">
      <c r="F51142">
        <v>51142</v>
      </c>
      <c r="G51142">
        <f t="shared" si="1311"/>
        <v>-4.4440544630046475</v>
      </c>
    </row>
    <row r="51143" spans="6:7" x14ac:dyDescent="0.35">
      <c r="F51143">
        <v>51143</v>
      </c>
      <c r="G51143">
        <f t="shared" si="1311"/>
        <v>-4.4501208747640817</v>
      </c>
    </row>
    <row r="51144" spans="6:7" x14ac:dyDescent="0.35">
      <c r="F51144">
        <v>51144</v>
      </c>
      <c r="G51144">
        <f t="shared" si="1311"/>
        <v>-4.4561872865235159</v>
      </c>
    </row>
    <row r="51145" spans="6:7" x14ac:dyDescent="0.35">
      <c r="F51145">
        <v>51145</v>
      </c>
      <c r="G51145">
        <f t="shared" si="1311"/>
        <v>-4.4622536982829502</v>
      </c>
    </row>
    <row r="51146" spans="6:7" x14ac:dyDescent="0.35">
      <c r="F51146">
        <v>51146</v>
      </c>
      <c r="G51146">
        <f t="shared" si="1311"/>
        <v>-4.4683201100423844</v>
      </c>
    </row>
    <row r="51147" spans="6:7" x14ac:dyDescent="0.35">
      <c r="F51147">
        <v>51147</v>
      </c>
      <c r="G51147">
        <f t="shared" si="1311"/>
        <v>-4.4743865218018186</v>
      </c>
    </row>
    <row r="51148" spans="6:7" x14ac:dyDescent="0.35">
      <c r="F51148">
        <v>51148</v>
      </c>
      <c r="G51148">
        <f t="shared" si="1311"/>
        <v>-4.4804529335612528</v>
      </c>
    </row>
    <row r="51149" spans="6:7" x14ac:dyDescent="0.35">
      <c r="F51149">
        <v>51149</v>
      </c>
      <c r="G51149">
        <f t="shared" si="1311"/>
        <v>-4.4865193453206871</v>
      </c>
    </row>
    <row r="51150" spans="6:7" x14ac:dyDescent="0.35">
      <c r="F51150">
        <v>51150</v>
      </c>
      <c r="G51150">
        <f t="shared" si="1311"/>
        <v>-4.4925857570801213</v>
      </c>
    </row>
    <row r="51151" spans="6:7" x14ac:dyDescent="0.35">
      <c r="F51151">
        <v>51151</v>
      </c>
      <c r="G51151">
        <f t="shared" si="1311"/>
        <v>-4.4986521688395555</v>
      </c>
    </row>
    <row r="51152" spans="6:7" x14ac:dyDescent="0.35">
      <c r="F51152">
        <v>51152</v>
      </c>
      <c r="G51152">
        <f t="shared" si="1311"/>
        <v>-4.5047185805989898</v>
      </c>
    </row>
    <row r="51153" spans="6:7" x14ac:dyDescent="0.35">
      <c r="F51153">
        <v>51153</v>
      </c>
      <c r="G51153">
        <f t="shared" si="1311"/>
        <v>-4.510784992358424</v>
      </c>
    </row>
    <row r="51154" spans="6:7" x14ac:dyDescent="0.35">
      <c r="F51154">
        <v>51154</v>
      </c>
      <c r="G51154">
        <f t="shared" si="1311"/>
        <v>-4.5168514041178582</v>
      </c>
    </row>
    <row r="51155" spans="6:7" x14ac:dyDescent="0.35">
      <c r="F51155">
        <v>51155</v>
      </c>
      <c r="G51155">
        <f t="shared" si="1311"/>
        <v>-4.5229178158772925</v>
      </c>
    </row>
    <row r="51156" spans="6:7" x14ac:dyDescent="0.35">
      <c r="F51156">
        <v>51156</v>
      </c>
      <c r="G51156">
        <f t="shared" si="1311"/>
        <v>-4.5289842276367267</v>
      </c>
    </row>
    <row r="51157" spans="6:7" x14ac:dyDescent="0.35">
      <c r="F51157">
        <v>51157</v>
      </c>
      <c r="G51157">
        <f t="shared" si="1311"/>
        <v>-4.5350506393961609</v>
      </c>
    </row>
    <row r="51158" spans="6:7" x14ac:dyDescent="0.35">
      <c r="F51158">
        <v>51158</v>
      </c>
      <c r="G51158">
        <f t="shared" si="1311"/>
        <v>-4.5411170511555952</v>
      </c>
    </row>
    <row r="51159" spans="6:7" x14ac:dyDescent="0.35">
      <c r="F51159">
        <v>51159</v>
      </c>
      <c r="G51159">
        <f t="shared" si="1311"/>
        <v>-4.5471834629150294</v>
      </c>
    </row>
    <row r="51160" spans="6:7" x14ac:dyDescent="0.35">
      <c r="F51160">
        <v>51160</v>
      </c>
      <c r="G51160">
        <f t="shared" si="1311"/>
        <v>-4.5532498746744636</v>
      </c>
    </row>
    <row r="51161" spans="6:7" x14ac:dyDescent="0.35">
      <c r="F51161">
        <v>51161</v>
      </c>
      <c r="G51161">
        <f t="shared" si="1311"/>
        <v>-4.5593162864338979</v>
      </c>
    </row>
    <row r="51162" spans="6:7" x14ac:dyDescent="0.35">
      <c r="F51162">
        <v>51162</v>
      </c>
      <c r="G51162">
        <f t="shared" si="1311"/>
        <v>-4.5653826981933321</v>
      </c>
    </row>
    <row r="51163" spans="6:7" x14ac:dyDescent="0.35">
      <c r="F51163">
        <v>51163</v>
      </c>
      <c r="G51163">
        <f t="shared" si="1311"/>
        <v>-4.5714491099527663</v>
      </c>
    </row>
    <row r="51164" spans="6:7" x14ac:dyDescent="0.35">
      <c r="F51164">
        <v>51164</v>
      </c>
      <c r="G51164">
        <f t="shared" si="1311"/>
        <v>-4.5775155217122006</v>
      </c>
    </row>
    <row r="51165" spans="6:7" x14ac:dyDescent="0.35">
      <c r="F51165">
        <v>51165</v>
      </c>
      <c r="G51165">
        <f t="shared" si="1311"/>
        <v>-4.5835819334716348</v>
      </c>
    </row>
    <row r="51166" spans="6:7" x14ac:dyDescent="0.35">
      <c r="F51166">
        <v>51166</v>
      </c>
      <c r="G51166">
        <f t="shared" si="1311"/>
        <v>-4.589648345231069</v>
      </c>
    </row>
    <row r="51167" spans="6:7" x14ac:dyDescent="0.35">
      <c r="F51167">
        <v>51167</v>
      </c>
      <c r="G51167">
        <f t="shared" si="1311"/>
        <v>-4.5957147569905032</v>
      </c>
    </row>
    <row r="51168" spans="6:7" x14ac:dyDescent="0.35">
      <c r="F51168">
        <v>51168</v>
      </c>
      <c r="G51168">
        <f t="shared" si="1311"/>
        <v>-4.6017811687499375</v>
      </c>
    </row>
    <row r="51169" spans="6:7" x14ac:dyDescent="0.35">
      <c r="F51169">
        <v>51169</v>
      </c>
      <c r="G51169">
        <f t="shared" si="1311"/>
        <v>-4.6078475805093717</v>
      </c>
    </row>
    <row r="51170" spans="6:7" x14ac:dyDescent="0.35">
      <c r="F51170">
        <v>51170</v>
      </c>
      <c r="G51170">
        <f t="shared" si="1311"/>
        <v>-4.6139139922688059</v>
      </c>
    </row>
    <row r="51171" spans="6:7" x14ac:dyDescent="0.35">
      <c r="F51171">
        <v>51171</v>
      </c>
      <c r="G51171">
        <f t="shared" si="1311"/>
        <v>-4.6199804040282402</v>
      </c>
    </row>
    <row r="51172" spans="6:7" x14ac:dyDescent="0.35">
      <c r="F51172">
        <v>51172</v>
      </c>
      <c r="G51172">
        <f t="shared" si="1311"/>
        <v>-4.6260468157876744</v>
      </c>
    </row>
    <row r="51173" spans="6:7" x14ac:dyDescent="0.35">
      <c r="F51173">
        <v>51173</v>
      </c>
      <c r="G51173">
        <f t="shared" si="1311"/>
        <v>-4.6321132275471086</v>
      </c>
    </row>
    <row r="51174" spans="6:7" x14ac:dyDescent="0.35">
      <c r="F51174">
        <v>51174</v>
      </c>
      <c r="G51174">
        <f t="shared" si="1311"/>
        <v>-4.6381796393065429</v>
      </c>
    </row>
    <row r="51175" spans="6:7" x14ac:dyDescent="0.35">
      <c r="F51175">
        <v>51175</v>
      </c>
      <c r="G51175">
        <f t="shared" si="1311"/>
        <v>-4.6442460510659771</v>
      </c>
    </row>
    <row r="51176" spans="6:7" x14ac:dyDescent="0.35">
      <c r="F51176">
        <v>51176</v>
      </c>
      <c r="G51176">
        <f t="shared" si="1311"/>
        <v>-4.6503124628254113</v>
      </c>
    </row>
    <row r="51177" spans="6:7" x14ac:dyDescent="0.35">
      <c r="F51177">
        <v>51177</v>
      </c>
      <c r="G51177">
        <f t="shared" si="1311"/>
        <v>-4.6563788745848456</v>
      </c>
    </row>
    <row r="51178" spans="6:7" x14ac:dyDescent="0.35">
      <c r="F51178">
        <v>51178</v>
      </c>
      <c r="G51178">
        <f t="shared" si="1311"/>
        <v>-4.6624452863442798</v>
      </c>
    </row>
    <row r="51179" spans="6:7" x14ac:dyDescent="0.35">
      <c r="F51179">
        <v>51179</v>
      </c>
      <c r="G51179">
        <f t="shared" si="1311"/>
        <v>-4.668511698103714</v>
      </c>
    </row>
    <row r="51180" spans="6:7" x14ac:dyDescent="0.35">
      <c r="F51180">
        <v>51180</v>
      </c>
      <c r="G51180">
        <f t="shared" si="1311"/>
        <v>-4.6745781098631483</v>
      </c>
    </row>
    <row r="51181" spans="6:7" x14ac:dyDescent="0.35">
      <c r="F51181">
        <v>51181</v>
      </c>
      <c r="G51181">
        <f t="shared" si="1311"/>
        <v>-4.6806445216225825</v>
      </c>
    </row>
    <row r="51182" spans="6:7" x14ac:dyDescent="0.35">
      <c r="F51182">
        <v>51182</v>
      </c>
      <c r="G51182">
        <f t="shared" si="1311"/>
        <v>-4.6867109333820167</v>
      </c>
    </row>
    <row r="51183" spans="6:7" x14ac:dyDescent="0.35">
      <c r="F51183">
        <v>51183</v>
      </c>
      <c r="G51183">
        <f t="shared" si="1311"/>
        <v>-4.692777345141451</v>
      </c>
    </row>
    <row r="51184" spans="6:7" x14ac:dyDescent="0.35">
      <c r="F51184">
        <v>51184</v>
      </c>
      <c r="G51184">
        <f t="shared" si="1311"/>
        <v>-4.6988437569008852</v>
      </c>
    </row>
    <row r="51185" spans="6:7" x14ac:dyDescent="0.35">
      <c r="F51185">
        <v>51185</v>
      </c>
      <c r="G51185">
        <f t="shared" si="1311"/>
        <v>-4.7049101686603194</v>
      </c>
    </row>
    <row r="51186" spans="6:7" x14ac:dyDescent="0.35">
      <c r="F51186">
        <v>51186</v>
      </c>
      <c r="G51186">
        <f t="shared" si="1311"/>
        <v>-4.7109765804197536</v>
      </c>
    </row>
    <row r="51187" spans="6:7" x14ac:dyDescent="0.35">
      <c r="F51187">
        <v>51187</v>
      </c>
      <c r="G51187">
        <f t="shared" si="1311"/>
        <v>-4.7170429921791879</v>
      </c>
    </row>
    <row r="51188" spans="6:7" x14ac:dyDescent="0.35">
      <c r="F51188">
        <v>51188</v>
      </c>
      <c r="G51188">
        <f t="shared" si="1311"/>
        <v>-4.7231094039386221</v>
      </c>
    </row>
    <row r="51189" spans="6:7" x14ac:dyDescent="0.35">
      <c r="F51189">
        <v>51189</v>
      </c>
      <c r="G51189">
        <f t="shared" si="1311"/>
        <v>-4.7291758156979995</v>
      </c>
    </row>
    <row r="51190" spans="6:7" x14ac:dyDescent="0.35">
      <c r="F51190">
        <v>51190</v>
      </c>
      <c r="G51190">
        <f t="shared" si="1311"/>
        <v>-4.7352422274574337</v>
      </c>
    </row>
    <row r="51191" spans="6:7" x14ac:dyDescent="0.35">
      <c r="F51191">
        <v>51191</v>
      </c>
      <c r="G51191">
        <f t="shared" si="1311"/>
        <v>-4.741308639216868</v>
      </c>
    </row>
    <row r="51192" spans="6:7" x14ac:dyDescent="0.35">
      <c r="F51192">
        <v>51192</v>
      </c>
      <c r="G51192">
        <f t="shared" si="1311"/>
        <v>-4.7473750509763022</v>
      </c>
    </row>
    <row r="51193" spans="6:7" x14ac:dyDescent="0.35">
      <c r="F51193">
        <v>51193</v>
      </c>
      <c r="G51193">
        <f t="shared" si="1311"/>
        <v>-4.7534414627357364</v>
      </c>
    </row>
    <row r="51194" spans="6:7" x14ac:dyDescent="0.35">
      <c r="F51194">
        <v>51194</v>
      </c>
      <c r="G51194">
        <f t="shared" si="1311"/>
        <v>-4.7595078744951707</v>
      </c>
    </row>
    <row r="51195" spans="6:7" x14ac:dyDescent="0.35">
      <c r="F51195">
        <v>51195</v>
      </c>
      <c r="G51195">
        <f t="shared" si="1311"/>
        <v>-4.7655742862546049</v>
      </c>
    </row>
    <row r="51196" spans="6:7" x14ac:dyDescent="0.35">
      <c r="F51196">
        <v>51196</v>
      </c>
      <c r="G51196">
        <f t="shared" si="1311"/>
        <v>-4.7716406980140391</v>
      </c>
    </row>
    <row r="51197" spans="6:7" x14ac:dyDescent="0.35">
      <c r="F51197">
        <v>51197</v>
      </c>
      <c r="G51197">
        <f t="shared" si="1311"/>
        <v>-4.7777071097734733</v>
      </c>
    </row>
    <row r="51198" spans="6:7" x14ac:dyDescent="0.35">
      <c r="F51198">
        <v>51198</v>
      </c>
      <c r="G51198">
        <f t="shared" si="1311"/>
        <v>-4.7837735215329076</v>
      </c>
    </row>
    <row r="51199" spans="6:7" x14ac:dyDescent="0.35">
      <c r="F51199">
        <v>51199</v>
      </c>
      <c r="G51199">
        <f t="shared" si="1311"/>
        <v>-4.7898399332923418</v>
      </c>
    </row>
    <row r="51200" spans="6:7" x14ac:dyDescent="0.35">
      <c r="F51200">
        <v>51200</v>
      </c>
      <c r="G51200">
        <f t="shared" si="1311"/>
        <v>-4.795906345051776</v>
      </c>
    </row>
    <row r="51201" spans="6:7" x14ac:dyDescent="0.35">
      <c r="F51201">
        <v>51201</v>
      </c>
      <c r="G51201">
        <f t="shared" si="1311"/>
        <v>-4.8019727568112103</v>
      </c>
    </row>
    <row r="51202" spans="6:7" x14ac:dyDescent="0.35">
      <c r="F51202">
        <v>51202</v>
      </c>
      <c r="G51202">
        <f t="shared" ref="G51202:G51265" si="1312">E$2-(E$10*(F51202-1))</f>
        <v>-4.8080391685706445</v>
      </c>
    </row>
    <row r="51203" spans="6:7" x14ac:dyDescent="0.35">
      <c r="F51203">
        <v>51203</v>
      </c>
      <c r="G51203">
        <f t="shared" si="1312"/>
        <v>-4.8141055803300787</v>
      </c>
    </row>
    <row r="51204" spans="6:7" x14ac:dyDescent="0.35">
      <c r="F51204">
        <v>51204</v>
      </c>
      <c r="G51204">
        <f t="shared" si="1312"/>
        <v>-4.820171992089513</v>
      </c>
    </row>
    <row r="51205" spans="6:7" x14ac:dyDescent="0.35">
      <c r="F51205">
        <v>51205</v>
      </c>
      <c r="G51205">
        <f t="shared" si="1312"/>
        <v>-4.8262384038489472</v>
      </c>
    </row>
    <row r="51206" spans="6:7" x14ac:dyDescent="0.35">
      <c r="F51206">
        <v>51206</v>
      </c>
      <c r="G51206">
        <f t="shared" si="1312"/>
        <v>-4.8323048156083814</v>
      </c>
    </row>
    <row r="51207" spans="6:7" x14ac:dyDescent="0.35">
      <c r="F51207">
        <v>51207</v>
      </c>
      <c r="G51207">
        <f t="shared" si="1312"/>
        <v>-4.8383712273678157</v>
      </c>
    </row>
    <row r="51208" spans="6:7" x14ac:dyDescent="0.35">
      <c r="F51208">
        <v>51208</v>
      </c>
      <c r="G51208">
        <f t="shared" si="1312"/>
        <v>-4.8444376391272499</v>
      </c>
    </row>
    <row r="51209" spans="6:7" x14ac:dyDescent="0.35">
      <c r="F51209">
        <v>51209</v>
      </c>
      <c r="G51209">
        <f t="shared" si="1312"/>
        <v>-4.8505040508866841</v>
      </c>
    </row>
    <row r="51210" spans="6:7" x14ac:dyDescent="0.35">
      <c r="F51210">
        <v>51210</v>
      </c>
      <c r="G51210">
        <f t="shared" si="1312"/>
        <v>-4.8565704626461184</v>
      </c>
    </row>
    <row r="51211" spans="6:7" x14ac:dyDescent="0.35">
      <c r="F51211">
        <v>51211</v>
      </c>
      <c r="G51211">
        <f t="shared" si="1312"/>
        <v>-4.8626368744055526</v>
      </c>
    </row>
    <row r="51212" spans="6:7" x14ac:dyDescent="0.35">
      <c r="F51212">
        <v>51212</v>
      </c>
      <c r="G51212">
        <f t="shared" si="1312"/>
        <v>-4.8687032861649868</v>
      </c>
    </row>
    <row r="51213" spans="6:7" x14ac:dyDescent="0.35">
      <c r="F51213">
        <v>51213</v>
      </c>
      <c r="G51213">
        <f t="shared" si="1312"/>
        <v>-4.8747696979244211</v>
      </c>
    </row>
    <row r="51214" spans="6:7" x14ac:dyDescent="0.35">
      <c r="F51214">
        <v>51214</v>
      </c>
      <c r="G51214">
        <f t="shared" si="1312"/>
        <v>-4.8808361096838553</v>
      </c>
    </row>
    <row r="51215" spans="6:7" x14ac:dyDescent="0.35">
      <c r="F51215">
        <v>51215</v>
      </c>
      <c r="G51215">
        <f t="shared" si="1312"/>
        <v>-4.8869025214432895</v>
      </c>
    </row>
    <row r="51216" spans="6:7" x14ac:dyDescent="0.35">
      <c r="F51216">
        <v>51216</v>
      </c>
      <c r="G51216">
        <f t="shared" si="1312"/>
        <v>-4.8929689332027237</v>
      </c>
    </row>
    <row r="51217" spans="6:7" x14ac:dyDescent="0.35">
      <c r="F51217">
        <v>51217</v>
      </c>
      <c r="G51217">
        <f t="shared" si="1312"/>
        <v>-4.899035344962158</v>
      </c>
    </row>
    <row r="51218" spans="6:7" x14ac:dyDescent="0.35">
      <c r="F51218">
        <v>51218</v>
      </c>
      <c r="G51218">
        <f t="shared" si="1312"/>
        <v>-4.9051017567215922</v>
      </c>
    </row>
    <row r="51219" spans="6:7" x14ac:dyDescent="0.35">
      <c r="F51219">
        <v>51219</v>
      </c>
      <c r="G51219">
        <f t="shared" si="1312"/>
        <v>-4.9111681684810264</v>
      </c>
    </row>
    <row r="51220" spans="6:7" x14ac:dyDescent="0.35">
      <c r="F51220">
        <v>51220</v>
      </c>
      <c r="G51220">
        <f t="shared" si="1312"/>
        <v>-4.9172345802404607</v>
      </c>
    </row>
    <row r="51221" spans="6:7" x14ac:dyDescent="0.35">
      <c r="F51221">
        <v>51221</v>
      </c>
      <c r="G51221">
        <f t="shared" si="1312"/>
        <v>-4.9233009919998949</v>
      </c>
    </row>
    <row r="51222" spans="6:7" x14ac:dyDescent="0.35">
      <c r="F51222">
        <v>51222</v>
      </c>
      <c r="G51222">
        <f t="shared" si="1312"/>
        <v>-4.9293674037593291</v>
      </c>
    </row>
    <row r="51223" spans="6:7" x14ac:dyDescent="0.35">
      <c r="F51223">
        <v>51223</v>
      </c>
      <c r="G51223">
        <f t="shared" si="1312"/>
        <v>-4.9354338155187634</v>
      </c>
    </row>
    <row r="51224" spans="6:7" x14ac:dyDescent="0.35">
      <c r="F51224">
        <v>51224</v>
      </c>
      <c r="G51224">
        <f t="shared" si="1312"/>
        <v>-4.9415002272781976</v>
      </c>
    </row>
    <row r="51225" spans="6:7" x14ac:dyDescent="0.35">
      <c r="F51225">
        <v>51225</v>
      </c>
      <c r="G51225">
        <f t="shared" si="1312"/>
        <v>-4.9475666390376318</v>
      </c>
    </row>
    <row r="51226" spans="6:7" x14ac:dyDescent="0.35">
      <c r="F51226">
        <v>51226</v>
      </c>
      <c r="G51226">
        <f t="shared" si="1312"/>
        <v>-4.9536330507970661</v>
      </c>
    </row>
    <row r="51227" spans="6:7" x14ac:dyDescent="0.35">
      <c r="F51227">
        <v>51227</v>
      </c>
      <c r="G51227">
        <f t="shared" si="1312"/>
        <v>-4.9596994625565003</v>
      </c>
    </row>
    <row r="51228" spans="6:7" x14ac:dyDescent="0.35">
      <c r="F51228">
        <v>51228</v>
      </c>
      <c r="G51228">
        <f t="shared" si="1312"/>
        <v>-4.9657658743159345</v>
      </c>
    </row>
    <row r="51229" spans="6:7" x14ac:dyDescent="0.35">
      <c r="F51229">
        <v>51229</v>
      </c>
      <c r="G51229">
        <f t="shared" si="1312"/>
        <v>-4.9718322860753688</v>
      </c>
    </row>
    <row r="51230" spans="6:7" x14ac:dyDescent="0.35">
      <c r="F51230">
        <v>51230</v>
      </c>
      <c r="G51230">
        <f t="shared" si="1312"/>
        <v>-4.977898697834803</v>
      </c>
    </row>
    <row r="51231" spans="6:7" x14ac:dyDescent="0.35">
      <c r="F51231">
        <v>51231</v>
      </c>
      <c r="G51231">
        <f t="shared" si="1312"/>
        <v>-4.9839651095942372</v>
      </c>
    </row>
    <row r="51232" spans="6:7" x14ac:dyDescent="0.35">
      <c r="F51232">
        <v>51232</v>
      </c>
      <c r="G51232">
        <f t="shared" si="1312"/>
        <v>-4.9900315213536715</v>
      </c>
    </row>
    <row r="51233" spans="6:7" x14ac:dyDescent="0.35">
      <c r="F51233">
        <v>51233</v>
      </c>
      <c r="G51233">
        <f t="shared" si="1312"/>
        <v>-4.9960979331131057</v>
      </c>
    </row>
    <row r="51234" spans="6:7" x14ac:dyDescent="0.35">
      <c r="F51234">
        <v>51234</v>
      </c>
      <c r="G51234">
        <f t="shared" si="1312"/>
        <v>-5.0021643448725399</v>
      </c>
    </row>
    <row r="51235" spans="6:7" x14ac:dyDescent="0.35">
      <c r="F51235">
        <v>51235</v>
      </c>
      <c r="G51235">
        <f t="shared" si="1312"/>
        <v>-5.0082307566319741</v>
      </c>
    </row>
    <row r="51236" spans="6:7" x14ac:dyDescent="0.35">
      <c r="F51236">
        <v>51236</v>
      </c>
      <c r="G51236">
        <f t="shared" si="1312"/>
        <v>-5.0142971683914084</v>
      </c>
    </row>
    <row r="51237" spans="6:7" x14ac:dyDescent="0.35">
      <c r="F51237">
        <v>51237</v>
      </c>
      <c r="G51237">
        <f t="shared" si="1312"/>
        <v>-5.0203635801508426</v>
      </c>
    </row>
    <row r="51238" spans="6:7" x14ac:dyDescent="0.35">
      <c r="F51238">
        <v>51238</v>
      </c>
      <c r="G51238">
        <f t="shared" si="1312"/>
        <v>-5.0264299919102768</v>
      </c>
    </row>
    <row r="51239" spans="6:7" x14ac:dyDescent="0.35">
      <c r="F51239">
        <v>51239</v>
      </c>
      <c r="G51239">
        <f t="shared" si="1312"/>
        <v>-5.0324964036697111</v>
      </c>
    </row>
    <row r="51240" spans="6:7" x14ac:dyDescent="0.35">
      <c r="F51240">
        <v>51240</v>
      </c>
      <c r="G51240">
        <f t="shared" si="1312"/>
        <v>-5.0385628154291453</v>
      </c>
    </row>
    <row r="51241" spans="6:7" x14ac:dyDescent="0.35">
      <c r="F51241">
        <v>51241</v>
      </c>
      <c r="G51241">
        <f t="shared" si="1312"/>
        <v>-5.0446292271885795</v>
      </c>
    </row>
    <row r="51242" spans="6:7" x14ac:dyDescent="0.35">
      <c r="F51242">
        <v>51242</v>
      </c>
      <c r="G51242">
        <f t="shared" si="1312"/>
        <v>-5.0506956389480138</v>
      </c>
    </row>
    <row r="51243" spans="6:7" x14ac:dyDescent="0.35">
      <c r="F51243">
        <v>51243</v>
      </c>
      <c r="G51243">
        <f t="shared" si="1312"/>
        <v>-5.056762050707448</v>
      </c>
    </row>
    <row r="51244" spans="6:7" x14ac:dyDescent="0.35">
      <c r="F51244">
        <v>51244</v>
      </c>
      <c r="G51244">
        <f t="shared" si="1312"/>
        <v>-5.0628284624668822</v>
      </c>
    </row>
    <row r="51245" spans="6:7" x14ac:dyDescent="0.35">
      <c r="F51245">
        <v>51245</v>
      </c>
      <c r="G51245">
        <f t="shared" si="1312"/>
        <v>-5.0688948742263165</v>
      </c>
    </row>
    <row r="51246" spans="6:7" x14ac:dyDescent="0.35">
      <c r="F51246">
        <v>51246</v>
      </c>
      <c r="G51246">
        <f t="shared" si="1312"/>
        <v>-5.0749612859857507</v>
      </c>
    </row>
    <row r="51247" spans="6:7" x14ac:dyDescent="0.35">
      <c r="F51247">
        <v>51247</v>
      </c>
      <c r="G51247">
        <f t="shared" si="1312"/>
        <v>-5.0810276977451281</v>
      </c>
    </row>
    <row r="51248" spans="6:7" x14ac:dyDescent="0.35">
      <c r="F51248">
        <v>51248</v>
      </c>
      <c r="G51248">
        <f t="shared" si="1312"/>
        <v>-5.0870941095045623</v>
      </c>
    </row>
    <row r="51249" spans="6:7" x14ac:dyDescent="0.35">
      <c r="F51249">
        <v>51249</v>
      </c>
      <c r="G51249">
        <f t="shared" si="1312"/>
        <v>-5.0931605212639965</v>
      </c>
    </row>
    <row r="51250" spans="6:7" x14ac:dyDescent="0.35">
      <c r="F51250">
        <v>51250</v>
      </c>
      <c r="G51250">
        <f t="shared" si="1312"/>
        <v>-5.0992269330234308</v>
      </c>
    </row>
    <row r="51251" spans="6:7" x14ac:dyDescent="0.35">
      <c r="F51251">
        <v>51251</v>
      </c>
      <c r="G51251">
        <f t="shared" si="1312"/>
        <v>-5.105293344782865</v>
      </c>
    </row>
    <row r="51252" spans="6:7" x14ac:dyDescent="0.35">
      <c r="F51252">
        <v>51252</v>
      </c>
      <c r="G51252">
        <f t="shared" si="1312"/>
        <v>-5.1113597565422992</v>
      </c>
    </row>
    <row r="51253" spans="6:7" x14ac:dyDescent="0.35">
      <c r="F51253">
        <v>51253</v>
      </c>
      <c r="G51253">
        <f t="shared" si="1312"/>
        <v>-5.1174261683017335</v>
      </c>
    </row>
    <row r="51254" spans="6:7" x14ac:dyDescent="0.35">
      <c r="F51254">
        <v>51254</v>
      </c>
      <c r="G51254">
        <f t="shared" si="1312"/>
        <v>-5.1234925800611677</v>
      </c>
    </row>
    <row r="51255" spans="6:7" x14ac:dyDescent="0.35">
      <c r="F51255">
        <v>51255</v>
      </c>
      <c r="G51255">
        <f t="shared" si="1312"/>
        <v>-5.1295589918206019</v>
      </c>
    </row>
    <row r="51256" spans="6:7" x14ac:dyDescent="0.35">
      <c r="F51256">
        <v>51256</v>
      </c>
      <c r="G51256">
        <f t="shared" si="1312"/>
        <v>-5.1356254035800362</v>
      </c>
    </row>
    <row r="51257" spans="6:7" x14ac:dyDescent="0.35">
      <c r="F51257">
        <v>51257</v>
      </c>
      <c r="G51257">
        <f t="shared" si="1312"/>
        <v>-5.1416918153394704</v>
      </c>
    </row>
    <row r="51258" spans="6:7" x14ac:dyDescent="0.35">
      <c r="F51258">
        <v>51258</v>
      </c>
      <c r="G51258">
        <f t="shared" si="1312"/>
        <v>-5.1477582270989046</v>
      </c>
    </row>
    <row r="51259" spans="6:7" x14ac:dyDescent="0.35">
      <c r="F51259">
        <v>51259</v>
      </c>
      <c r="G51259">
        <f t="shared" si="1312"/>
        <v>-5.1538246388583389</v>
      </c>
    </row>
    <row r="51260" spans="6:7" x14ac:dyDescent="0.35">
      <c r="F51260">
        <v>51260</v>
      </c>
      <c r="G51260">
        <f t="shared" si="1312"/>
        <v>-5.1598910506177731</v>
      </c>
    </row>
    <row r="51261" spans="6:7" x14ac:dyDescent="0.35">
      <c r="F51261">
        <v>51261</v>
      </c>
      <c r="G51261">
        <f t="shared" si="1312"/>
        <v>-5.1659574623772073</v>
      </c>
    </row>
    <row r="51262" spans="6:7" x14ac:dyDescent="0.35">
      <c r="F51262">
        <v>51262</v>
      </c>
      <c r="G51262">
        <f t="shared" si="1312"/>
        <v>-5.1720238741366416</v>
      </c>
    </row>
    <row r="51263" spans="6:7" x14ac:dyDescent="0.35">
      <c r="F51263">
        <v>51263</v>
      </c>
      <c r="G51263">
        <f t="shared" si="1312"/>
        <v>-5.1780902858960758</v>
      </c>
    </row>
    <row r="51264" spans="6:7" x14ac:dyDescent="0.35">
      <c r="F51264">
        <v>51264</v>
      </c>
      <c r="G51264">
        <f t="shared" si="1312"/>
        <v>-5.18415669765551</v>
      </c>
    </row>
    <row r="51265" spans="6:7" x14ac:dyDescent="0.35">
      <c r="F51265">
        <v>51265</v>
      </c>
      <c r="G51265">
        <f t="shared" si="1312"/>
        <v>-5.1902231094149442</v>
      </c>
    </row>
    <row r="51266" spans="6:7" x14ac:dyDescent="0.35">
      <c r="F51266">
        <v>51266</v>
      </c>
      <c r="G51266">
        <f t="shared" ref="G51266:G51329" si="1313">E$2-(E$10*(F51266-1))</f>
        <v>-5.1962895211743785</v>
      </c>
    </row>
    <row r="51267" spans="6:7" x14ac:dyDescent="0.35">
      <c r="F51267">
        <v>51267</v>
      </c>
      <c r="G51267">
        <f t="shared" si="1313"/>
        <v>-5.2023559329338127</v>
      </c>
    </row>
    <row r="51268" spans="6:7" x14ac:dyDescent="0.35">
      <c r="F51268">
        <v>51268</v>
      </c>
      <c r="G51268">
        <f t="shared" si="1313"/>
        <v>-5.2084223446932469</v>
      </c>
    </row>
    <row r="51269" spans="6:7" x14ac:dyDescent="0.35">
      <c r="F51269">
        <v>51269</v>
      </c>
      <c r="G51269">
        <f t="shared" si="1313"/>
        <v>-5.2144887564526812</v>
      </c>
    </row>
    <row r="51270" spans="6:7" x14ac:dyDescent="0.35">
      <c r="F51270">
        <v>51270</v>
      </c>
      <c r="G51270">
        <f t="shared" si="1313"/>
        <v>-5.2205551682121154</v>
      </c>
    </row>
    <row r="51271" spans="6:7" x14ac:dyDescent="0.35">
      <c r="F51271">
        <v>51271</v>
      </c>
      <c r="G51271">
        <f t="shared" si="1313"/>
        <v>-5.2266215799715496</v>
      </c>
    </row>
    <row r="51272" spans="6:7" x14ac:dyDescent="0.35">
      <c r="F51272">
        <v>51272</v>
      </c>
      <c r="G51272">
        <f t="shared" si="1313"/>
        <v>-5.2326879917309839</v>
      </c>
    </row>
    <row r="51273" spans="6:7" x14ac:dyDescent="0.35">
      <c r="F51273">
        <v>51273</v>
      </c>
      <c r="G51273">
        <f t="shared" si="1313"/>
        <v>-5.2387544034904181</v>
      </c>
    </row>
    <row r="51274" spans="6:7" x14ac:dyDescent="0.35">
      <c r="F51274">
        <v>51274</v>
      </c>
      <c r="G51274">
        <f t="shared" si="1313"/>
        <v>-5.2448208152498523</v>
      </c>
    </row>
    <row r="51275" spans="6:7" x14ac:dyDescent="0.35">
      <c r="F51275">
        <v>51275</v>
      </c>
      <c r="G51275">
        <f t="shared" si="1313"/>
        <v>-5.2508872270092866</v>
      </c>
    </row>
    <row r="51276" spans="6:7" x14ac:dyDescent="0.35">
      <c r="F51276">
        <v>51276</v>
      </c>
      <c r="G51276">
        <f t="shared" si="1313"/>
        <v>-5.2569536387687208</v>
      </c>
    </row>
    <row r="51277" spans="6:7" x14ac:dyDescent="0.35">
      <c r="F51277">
        <v>51277</v>
      </c>
      <c r="G51277">
        <f t="shared" si="1313"/>
        <v>-5.263020050528155</v>
      </c>
    </row>
    <row r="51278" spans="6:7" x14ac:dyDescent="0.35">
      <c r="F51278">
        <v>51278</v>
      </c>
      <c r="G51278">
        <f t="shared" si="1313"/>
        <v>-5.2690864622875893</v>
      </c>
    </row>
    <row r="51279" spans="6:7" x14ac:dyDescent="0.35">
      <c r="F51279">
        <v>51279</v>
      </c>
      <c r="G51279">
        <f t="shared" si="1313"/>
        <v>-5.2751528740470235</v>
      </c>
    </row>
    <row r="51280" spans="6:7" x14ac:dyDescent="0.35">
      <c r="F51280">
        <v>51280</v>
      </c>
      <c r="G51280">
        <f t="shared" si="1313"/>
        <v>-5.2812192858064577</v>
      </c>
    </row>
    <row r="51281" spans="6:7" x14ac:dyDescent="0.35">
      <c r="F51281">
        <v>51281</v>
      </c>
      <c r="G51281">
        <f t="shared" si="1313"/>
        <v>-5.287285697565892</v>
      </c>
    </row>
    <row r="51282" spans="6:7" x14ac:dyDescent="0.35">
      <c r="F51282">
        <v>51282</v>
      </c>
      <c r="G51282">
        <f t="shared" si="1313"/>
        <v>-5.2933521093253262</v>
      </c>
    </row>
    <row r="51283" spans="6:7" x14ac:dyDescent="0.35">
      <c r="F51283">
        <v>51283</v>
      </c>
      <c r="G51283">
        <f t="shared" si="1313"/>
        <v>-5.2994185210847604</v>
      </c>
    </row>
    <row r="51284" spans="6:7" x14ac:dyDescent="0.35">
      <c r="F51284">
        <v>51284</v>
      </c>
      <c r="G51284">
        <f t="shared" si="1313"/>
        <v>-5.3054849328441946</v>
      </c>
    </row>
    <row r="51285" spans="6:7" x14ac:dyDescent="0.35">
      <c r="F51285">
        <v>51285</v>
      </c>
      <c r="G51285">
        <f t="shared" si="1313"/>
        <v>-5.3115513446036289</v>
      </c>
    </row>
    <row r="51286" spans="6:7" x14ac:dyDescent="0.35">
      <c r="F51286">
        <v>51286</v>
      </c>
      <c r="G51286">
        <f t="shared" si="1313"/>
        <v>-5.3176177563630631</v>
      </c>
    </row>
    <row r="51287" spans="6:7" x14ac:dyDescent="0.35">
      <c r="F51287">
        <v>51287</v>
      </c>
      <c r="G51287">
        <f t="shared" si="1313"/>
        <v>-5.3236841681224973</v>
      </c>
    </row>
    <row r="51288" spans="6:7" x14ac:dyDescent="0.35">
      <c r="F51288">
        <v>51288</v>
      </c>
      <c r="G51288">
        <f t="shared" si="1313"/>
        <v>-5.3297505798819316</v>
      </c>
    </row>
    <row r="51289" spans="6:7" x14ac:dyDescent="0.35">
      <c r="F51289">
        <v>51289</v>
      </c>
      <c r="G51289">
        <f t="shared" si="1313"/>
        <v>-5.3358169916413658</v>
      </c>
    </row>
    <row r="51290" spans="6:7" x14ac:dyDescent="0.35">
      <c r="F51290">
        <v>51290</v>
      </c>
      <c r="G51290">
        <f t="shared" si="1313"/>
        <v>-5.3418834034008</v>
      </c>
    </row>
    <row r="51291" spans="6:7" x14ac:dyDescent="0.35">
      <c r="F51291">
        <v>51291</v>
      </c>
      <c r="G51291">
        <f t="shared" si="1313"/>
        <v>-5.3479498151602343</v>
      </c>
    </row>
    <row r="51292" spans="6:7" x14ac:dyDescent="0.35">
      <c r="F51292">
        <v>51292</v>
      </c>
      <c r="G51292">
        <f t="shared" si="1313"/>
        <v>-5.3540162269196685</v>
      </c>
    </row>
    <row r="51293" spans="6:7" x14ac:dyDescent="0.35">
      <c r="F51293">
        <v>51293</v>
      </c>
      <c r="G51293">
        <f t="shared" si="1313"/>
        <v>-5.3600826386791027</v>
      </c>
    </row>
    <row r="51294" spans="6:7" x14ac:dyDescent="0.35">
      <c r="F51294">
        <v>51294</v>
      </c>
      <c r="G51294">
        <f t="shared" si="1313"/>
        <v>-5.366149050438537</v>
      </c>
    </row>
    <row r="51295" spans="6:7" x14ac:dyDescent="0.35">
      <c r="F51295">
        <v>51295</v>
      </c>
      <c r="G51295">
        <f t="shared" si="1313"/>
        <v>-5.3722154621979712</v>
      </c>
    </row>
    <row r="51296" spans="6:7" x14ac:dyDescent="0.35">
      <c r="F51296">
        <v>51296</v>
      </c>
      <c r="G51296">
        <f t="shared" si="1313"/>
        <v>-5.3782818739574054</v>
      </c>
    </row>
    <row r="51297" spans="6:7" x14ac:dyDescent="0.35">
      <c r="F51297">
        <v>51297</v>
      </c>
      <c r="G51297">
        <f t="shared" si="1313"/>
        <v>-5.3843482857168397</v>
      </c>
    </row>
    <row r="51298" spans="6:7" x14ac:dyDescent="0.35">
      <c r="F51298">
        <v>51298</v>
      </c>
      <c r="G51298">
        <f t="shared" si="1313"/>
        <v>-5.3904146974762739</v>
      </c>
    </row>
    <row r="51299" spans="6:7" x14ac:dyDescent="0.35">
      <c r="F51299">
        <v>51299</v>
      </c>
      <c r="G51299">
        <f t="shared" si="1313"/>
        <v>-5.3964811092357081</v>
      </c>
    </row>
    <row r="51300" spans="6:7" x14ac:dyDescent="0.35">
      <c r="F51300">
        <v>51300</v>
      </c>
      <c r="G51300">
        <f t="shared" si="1313"/>
        <v>-5.4025475209951423</v>
      </c>
    </row>
    <row r="51301" spans="6:7" x14ac:dyDescent="0.35">
      <c r="F51301">
        <v>51301</v>
      </c>
      <c r="G51301">
        <f t="shared" si="1313"/>
        <v>-5.4086139327545766</v>
      </c>
    </row>
    <row r="51302" spans="6:7" x14ac:dyDescent="0.35">
      <c r="F51302">
        <v>51302</v>
      </c>
      <c r="G51302">
        <f t="shared" si="1313"/>
        <v>-5.4146803445140108</v>
      </c>
    </row>
    <row r="51303" spans="6:7" x14ac:dyDescent="0.35">
      <c r="F51303">
        <v>51303</v>
      </c>
      <c r="G51303">
        <f t="shared" si="1313"/>
        <v>-5.420746756273445</v>
      </c>
    </row>
    <row r="51304" spans="6:7" x14ac:dyDescent="0.35">
      <c r="F51304">
        <v>51304</v>
      </c>
      <c r="G51304">
        <f t="shared" si="1313"/>
        <v>-5.4268131680328224</v>
      </c>
    </row>
    <row r="51305" spans="6:7" x14ac:dyDescent="0.35">
      <c r="F51305">
        <v>51305</v>
      </c>
      <c r="G51305">
        <f t="shared" si="1313"/>
        <v>-5.4328795797922567</v>
      </c>
    </row>
    <row r="51306" spans="6:7" x14ac:dyDescent="0.35">
      <c r="F51306">
        <v>51306</v>
      </c>
      <c r="G51306">
        <f t="shared" si="1313"/>
        <v>-5.4389459915516909</v>
      </c>
    </row>
    <row r="51307" spans="6:7" x14ac:dyDescent="0.35">
      <c r="F51307">
        <v>51307</v>
      </c>
      <c r="G51307">
        <f t="shared" si="1313"/>
        <v>-5.4450124033111251</v>
      </c>
    </row>
    <row r="51308" spans="6:7" x14ac:dyDescent="0.35">
      <c r="F51308">
        <v>51308</v>
      </c>
      <c r="G51308">
        <f t="shared" si="1313"/>
        <v>-5.4510788150705594</v>
      </c>
    </row>
    <row r="51309" spans="6:7" x14ac:dyDescent="0.35">
      <c r="F51309">
        <v>51309</v>
      </c>
      <c r="G51309">
        <f t="shared" si="1313"/>
        <v>-5.4571452268299936</v>
      </c>
    </row>
    <row r="51310" spans="6:7" x14ac:dyDescent="0.35">
      <c r="F51310">
        <v>51310</v>
      </c>
      <c r="G51310">
        <f t="shared" si="1313"/>
        <v>-5.4632116385894278</v>
      </c>
    </row>
    <row r="51311" spans="6:7" x14ac:dyDescent="0.35">
      <c r="F51311">
        <v>51311</v>
      </c>
      <c r="G51311">
        <f t="shared" si="1313"/>
        <v>-5.4692780503488621</v>
      </c>
    </row>
    <row r="51312" spans="6:7" x14ac:dyDescent="0.35">
      <c r="F51312">
        <v>51312</v>
      </c>
      <c r="G51312">
        <f t="shared" si="1313"/>
        <v>-5.4753444621082963</v>
      </c>
    </row>
    <row r="51313" spans="6:7" x14ac:dyDescent="0.35">
      <c r="F51313">
        <v>51313</v>
      </c>
      <c r="G51313">
        <f t="shared" si="1313"/>
        <v>-5.4814108738677305</v>
      </c>
    </row>
    <row r="51314" spans="6:7" x14ac:dyDescent="0.35">
      <c r="F51314">
        <v>51314</v>
      </c>
      <c r="G51314">
        <f t="shared" si="1313"/>
        <v>-5.4874772856271647</v>
      </c>
    </row>
    <row r="51315" spans="6:7" x14ac:dyDescent="0.35">
      <c r="F51315">
        <v>51315</v>
      </c>
      <c r="G51315">
        <f t="shared" si="1313"/>
        <v>-5.493543697386599</v>
      </c>
    </row>
    <row r="51316" spans="6:7" x14ac:dyDescent="0.35">
      <c r="F51316">
        <v>51316</v>
      </c>
      <c r="G51316">
        <f t="shared" si="1313"/>
        <v>-5.4996101091460332</v>
      </c>
    </row>
    <row r="51317" spans="6:7" x14ac:dyDescent="0.35">
      <c r="F51317">
        <v>51317</v>
      </c>
      <c r="G51317">
        <f t="shared" si="1313"/>
        <v>-5.5056765209054674</v>
      </c>
    </row>
    <row r="51318" spans="6:7" x14ac:dyDescent="0.35">
      <c r="F51318">
        <v>51318</v>
      </c>
      <c r="G51318">
        <f t="shared" si="1313"/>
        <v>-5.5117429326649017</v>
      </c>
    </row>
    <row r="51319" spans="6:7" x14ac:dyDescent="0.35">
      <c r="F51319">
        <v>51319</v>
      </c>
      <c r="G51319">
        <f t="shared" si="1313"/>
        <v>-5.5178093444243359</v>
      </c>
    </row>
    <row r="51320" spans="6:7" x14ac:dyDescent="0.35">
      <c r="F51320">
        <v>51320</v>
      </c>
      <c r="G51320">
        <f t="shared" si="1313"/>
        <v>-5.5238757561837701</v>
      </c>
    </row>
    <row r="51321" spans="6:7" x14ac:dyDescent="0.35">
      <c r="F51321">
        <v>51321</v>
      </c>
      <c r="G51321">
        <f t="shared" si="1313"/>
        <v>-5.5299421679432044</v>
      </c>
    </row>
    <row r="51322" spans="6:7" x14ac:dyDescent="0.35">
      <c r="F51322">
        <v>51322</v>
      </c>
      <c r="G51322">
        <f t="shared" si="1313"/>
        <v>-5.5360085797026386</v>
      </c>
    </row>
    <row r="51323" spans="6:7" x14ac:dyDescent="0.35">
      <c r="F51323">
        <v>51323</v>
      </c>
      <c r="G51323">
        <f t="shared" si="1313"/>
        <v>-5.5420749914620728</v>
      </c>
    </row>
    <row r="51324" spans="6:7" x14ac:dyDescent="0.35">
      <c r="F51324">
        <v>51324</v>
      </c>
      <c r="G51324">
        <f t="shared" si="1313"/>
        <v>-5.5481414032215071</v>
      </c>
    </row>
    <row r="51325" spans="6:7" x14ac:dyDescent="0.35">
      <c r="F51325">
        <v>51325</v>
      </c>
      <c r="G51325">
        <f t="shared" si="1313"/>
        <v>-5.5542078149809413</v>
      </c>
    </row>
    <row r="51326" spans="6:7" x14ac:dyDescent="0.35">
      <c r="F51326">
        <v>51326</v>
      </c>
      <c r="G51326">
        <f t="shared" si="1313"/>
        <v>-5.5602742267403755</v>
      </c>
    </row>
    <row r="51327" spans="6:7" x14ac:dyDescent="0.35">
      <c r="F51327">
        <v>51327</v>
      </c>
      <c r="G51327">
        <f t="shared" si="1313"/>
        <v>-5.5663406384998098</v>
      </c>
    </row>
    <row r="51328" spans="6:7" x14ac:dyDescent="0.35">
      <c r="F51328">
        <v>51328</v>
      </c>
      <c r="G51328">
        <f t="shared" si="1313"/>
        <v>-5.572407050259244</v>
      </c>
    </row>
    <row r="51329" spans="6:7" x14ac:dyDescent="0.35">
      <c r="F51329">
        <v>51329</v>
      </c>
      <c r="G51329">
        <f t="shared" si="1313"/>
        <v>-5.5784734620186782</v>
      </c>
    </row>
    <row r="51330" spans="6:7" x14ac:dyDescent="0.35">
      <c r="F51330">
        <v>51330</v>
      </c>
      <c r="G51330">
        <f t="shared" ref="G51330:G51393" si="1314">E$2-(E$10*(F51330-1))</f>
        <v>-5.5845398737781125</v>
      </c>
    </row>
    <row r="51331" spans="6:7" x14ac:dyDescent="0.35">
      <c r="F51331">
        <v>51331</v>
      </c>
      <c r="G51331">
        <f t="shared" si="1314"/>
        <v>-5.5906062855375467</v>
      </c>
    </row>
    <row r="51332" spans="6:7" x14ac:dyDescent="0.35">
      <c r="F51332">
        <v>51332</v>
      </c>
      <c r="G51332">
        <f t="shared" si="1314"/>
        <v>-5.5966726972969809</v>
      </c>
    </row>
    <row r="51333" spans="6:7" x14ac:dyDescent="0.35">
      <c r="F51333">
        <v>51333</v>
      </c>
      <c r="G51333">
        <f t="shared" si="1314"/>
        <v>-5.6027391090564151</v>
      </c>
    </row>
    <row r="51334" spans="6:7" x14ac:dyDescent="0.35">
      <c r="F51334">
        <v>51334</v>
      </c>
      <c r="G51334">
        <f t="shared" si="1314"/>
        <v>-5.6088055208158494</v>
      </c>
    </row>
    <row r="51335" spans="6:7" x14ac:dyDescent="0.35">
      <c r="F51335">
        <v>51335</v>
      </c>
      <c r="G51335">
        <f t="shared" si="1314"/>
        <v>-5.6148719325752836</v>
      </c>
    </row>
    <row r="51336" spans="6:7" x14ac:dyDescent="0.35">
      <c r="F51336">
        <v>51336</v>
      </c>
      <c r="G51336">
        <f t="shared" si="1314"/>
        <v>-5.6209383443347178</v>
      </c>
    </row>
    <row r="51337" spans="6:7" x14ac:dyDescent="0.35">
      <c r="F51337">
        <v>51337</v>
      </c>
      <c r="G51337">
        <f t="shared" si="1314"/>
        <v>-5.6270047560941521</v>
      </c>
    </row>
    <row r="51338" spans="6:7" x14ac:dyDescent="0.35">
      <c r="F51338">
        <v>51338</v>
      </c>
      <c r="G51338">
        <f t="shared" si="1314"/>
        <v>-5.6330711678535863</v>
      </c>
    </row>
    <row r="51339" spans="6:7" x14ac:dyDescent="0.35">
      <c r="F51339">
        <v>51339</v>
      </c>
      <c r="G51339">
        <f t="shared" si="1314"/>
        <v>-5.6391375796130205</v>
      </c>
    </row>
    <row r="51340" spans="6:7" x14ac:dyDescent="0.35">
      <c r="F51340">
        <v>51340</v>
      </c>
      <c r="G51340">
        <f t="shared" si="1314"/>
        <v>-5.6452039913724548</v>
      </c>
    </row>
    <row r="51341" spans="6:7" x14ac:dyDescent="0.35">
      <c r="F51341">
        <v>51341</v>
      </c>
      <c r="G51341">
        <f t="shared" si="1314"/>
        <v>-5.651270403131889</v>
      </c>
    </row>
    <row r="51342" spans="6:7" x14ac:dyDescent="0.35">
      <c r="F51342">
        <v>51342</v>
      </c>
      <c r="G51342">
        <f t="shared" si="1314"/>
        <v>-5.6573368148913232</v>
      </c>
    </row>
    <row r="51343" spans="6:7" x14ac:dyDescent="0.35">
      <c r="F51343">
        <v>51343</v>
      </c>
      <c r="G51343">
        <f t="shared" si="1314"/>
        <v>-5.6634032266507575</v>
      </c>
    </row>
    <row r="51344" spans="6:7" x14ac:dyDescent="0.35">
      <c r="F51344">
        <v>51344</v>
      </c>
      <c r="G51344">
        <f t="shared" si="1314"/>
        <v>-5.6694696384101917</v>
      </c>
    </row>
    <row r="51345" spans="6:7" x14ac:dyDescent="0.35">
      <c r="F51345">
        <v>51345</v>
      </c>
      <c r="G51345">
        <f t="shared" si="1314"/>
        <v>-5.6755360501696259</v>
      </c>
    </row>
    <row r="51346" spans="6:7" x14ac:dyDescent="0.35">
      <c r="F51346">
        <v>51346</v>
      </c>
      <c r="G51346">
        <f t="shared" si="1314"/>
        <v>-5.6816024619290602</v>
      </c>
    </row>
    <row r="51347" spans="6:7" x14ac:dyDescent="0.35">
      <c r="F51347">
        <v>51347</v>
      </c>
      <c r="G51347">
        <f t="shared" si="1314"/>
        <v>-5.6876688736884944</v>
      </c>
    </row>
    <row r="51348" spans="6:7" x14ac:dyDescent="0.35">
      <c r="F51348">
        <v>51348</v>
      </c>
      <c r="G51348">
        <f t="shared" si="1314"/>
        <v>-5.6937352854479286</v>
      </c>
    </row>
    <row r="51349" spans="6:7" x14ac:dyDescent="0.35">
      <c r="F51349">
        <v>51349</v>
      </c>
      <c r="G51349">
        <f t="shared" si="1314"/>
        <v>-5.6998016972073628</v>
      </c>
    </row>
    <row r="51350" spans="6:7" x14ac:dyDescent="0.35">
      <c r="F51350">
        <v>51350</v>
      </c>
      <c r="G51350">
        <f t="shared" si="1314"/>
        <v>-5.7058681089667971</v>
      </c>
    </row>
    <row r="51351" spans="6:7" x14ac:dyDescent="0.35">
      <c r="F51351">
        <v>51351</v>
      </c>
      <c r="G51351">
        <f t="shared" si="1314"/>
        <v>-5.7119345207262313</v>
      </c>
    </row>
    <row r="51352" spans="6:7" x14ac:dyDescent="0.35">
      <c r="F51352">
        <v>51352</v>
      </c>
      <c r="G51352">
        <f t="shared" si="1314"/>
        <v>-5.7180009324856655</v>
      </c>
    </row>
    <row r="51353" spans="6:7" x14ac:dyDescent="0.35">
      <c r="F51353">
        <v>51353</v>
      </c>
      <c r="G51353">
        <f t="shared" si="1314"/>
        <v>-5.7240673442450998</v>
      </c>
    </row>
    <row r="51354" spans="6:7" x14ac:dyDescent="0.35">
      <c r="F51354">
        <v>51354</v>
      </c>
      <c r="G51354">
        <f t="shared" si="1314"/>
        <v>-5.730133756004534</v>
      </c>
    </row>
    <row r="51355" spans="6:7" x14ac:dyDescent="0.35">
      <c r="F51355">
        <v>51355</v>
      </c>
      <c r="G51355">
        <f t="shared" si="1314"/>
        <v>-5.7362001677639682</v>
      </c>
    </row>
    <row r="51356" spans="6:7" x14ac:dyDescent="0.35">
      <c r="F51356">
        <v>51356</v>
      </c>
      <c r="G51356">
        <f t="shared" si="1314"/>
        <v>-5.7422665795234025</v>
      </c>
    </row>
    <row r="51357" spans="6:7" x14ac:dyDescent="0.35">
      <c r="F51357">
        <v>51357</v>
      </c>
      <c r="G51357">
        <f t="shared" si="1314"/>
        <v>-5.7483329912828367</v>
      </c>
    </row>
    <row r="51358" spans="6:7" x14ac:dyDescent="0.35">
      <c r="F51358">
        <v>51358</v>
      </c>
      <c r="G51358">
        <f t="shared" si="1314"/>
        <v>-5.7543994030422709</v>
      </c>
    </row>
    <row r="51359" spans="6:7" x14ac:dyDescent="0.35">
      <c r="F51359">
        <v>51359</v>
      </c>
      <c r="G51359">
        <f t="shared" si="1314"/>
        <v>-5.7604658148017052</v>
      </c>
    </row>
    <row r="51360" spans="6:7" x14ac:dyDescent="0.35">
      <c r="F51360">
        <v>51360</v>
      </c>
      <c r="G51360">
        <f t="shared" si="1314"/>
        <v>-5.7665322265611394</v>
      </c>
    </row>
    <row r="51361" spans="6:7" x14ac:dyDescent="0.35">
      <c r="F51361">
        <v>51361</v>
      </c>
      <c r="G51361">
        <f t="shared" si="1314"/>
        <v>-5.7725986383205736</v>
      </c>
    </row>
    <row r="51362" spans="6:7" x14ac:dyDescent="0.35">
      <c r="F51362">
        <v>51362</v>
      </c>
      <c r="G51362">
        <f t="shared" si="1314"/>
        <v>-5.778665050079951</v>
      </c>
    </row>
    <row r="51363" spans="6:7" x14ac:dyDescent="0.35">
      <c r="F51363">
        <v>51363</v>
      </c>
      <c r="G51363">
        <f t="shared" si="1314"/>
        <v>-5.7847314618393852</v>
      </c>
    </row>
    <row r="51364" spans="6:7" x14ac:dyDescent="0.35">
      <c r="F51364">
        <v>51364</v>
      </c>
      <c r="G51364">
        <f t="shared" si="1314"/>
        <v>-5.7907978735988195</v>
      </c>
    </row>
    <row r="51365" spans="6:7" x14ac:dyDescent="0.35">
      <c r="F51365">
        <v>51365</v>
      </c>
      <c r="G51365">
        <f t="shared" si="1314"/>
        <v>-5.7968642853582537</v>
      </c>
    </row>
    <row r="51366" spans="6:7" x14ac:dyDescent="0.35">
      <c r="F51366">
        <v>51366</v>
      </c>
      <c r="G51366">
        <f t="shared" si="1314"/>
        <v>-5.8029306971176879</v>
      </c>
    </row>
    <row r="51367" spans="6:7" x14ac:dyDescent="0.35">
      <c r="F51367">
        <v>51367</v>
      </c>
      <c r="G51367">
        <f t="shared" si="1314"/>
        <v>-5.8089971088771222</v>
      </c>
    </row>
    <row r="51368" spans="6:7" x14ac:dyDescent="0.35">
      <c r="F51368">
        <v>51368</v>
      </c>
      <c r="G51368">
        <f t="shared" si="1314"/>
        <v>-5.8150635206365564</v>
      </c>
    </row>
    <row r="51369" spans="6:7" x14ac:dyDescent="0.35">
      <c r="F51369">
        <v>51369</v>
      </c>
      <c r="G51369">
        <f t="shared" si="1314"/>
        <v>-5.8211299323959906</v>
      </c>
    </row>
    <row r="51370" spans="6:7" x14ac:dyDescent="0.35">
      <c r="F51370">
        <v>51370</v>
      </c>
      <c r="G51370">
        <f t="shared" si="1314"/>
        <v>-5.8271963441554249</v>
      </c>
    </row>
    <row r="51371" spans="6:7" x14ac:dyDescent="0.35">
      <c r="F51371">
        <v>51371</v>
      </c>
      <c r="G51371">
        <f t="shared" si="1314"/>
        <v>-5.8332627559148591</v>
      </c>
    </row>
    <row r="51372" spans="6:7" x14ac:dyDescent="0.35">
      <c r="F51372">
        <v>51372</v>
      </c>
      <c r="G51372">
        <f t="shared" si="1314"/>
        <v>-5.8393291676742933</v>
      </c>
    </row>
    <row r="51373" spans="6:7" x14ac:dyDescent="0.35">
      <c r="F51373">
        <v>51373</v>
      </c>
      <c r="G51373">
        <f t="shared" si="1314"/>
        <v>-5.8453955794337276</v>
      </c>
    </row>
    <row r="51374" spans="6:7" x14ac:dyDescent="0.35">
      <c r="F51374">
        <v>51374</v>
      </c>
      <c r="G51374">
        <f t="shared" si="1314"/>
        <v>-5.8514619911931618</v>
      </c>
    </row>
    <row r="51375" spans="6:7" x14ac:dyDescent="0.35">
      <c r="F51375">
        <v>51375</v>
      </c>
      <c r="G51375">
        <f t="shared" si="1314"/>
        <v>-5.857528402952596</v>
      </c>
    </row>
    <row r="51376" spans="6:7" x14ac:dyDescent="0.35">
      <c r="F51376">
        <v>51376</v>
      </c>
      <c r="G51376">
        <f t="shared" si="1314"/>
        <v>-5.8635948147120303</v>
      </c>
    </row>
    <row r="51377" spans="6:7" x14ac:dyDescent="0.35">
      <c r="F51377">
        <v>51377</v>
      </c>
      <c r="G51377">
        <f t="shared" si="1314"/>
        <v>-5.8696612264714645</v>
      </c>
    </row>
    <row r="51378" spans="6:7" x14ac:dyDescent="0.35">
      <c r="F51378">
        <v>51378</v>
      </c>
      <c r="G51378">
        <f t="shared" si="1314"/>
        <v>-5.8757276382308987</v>
      </c>
    </row>
    <row r="51379" spans="6:7" x14ac:dyDescent="0.35">
      <c r="F51379">
        <v>51379</v>
      </c>
      <c r="G51379">
        <f t="shared" si="1314"/>
        <v>-5.881794049990333</v>
      </c>
    </row>
    <row r="51380" spans="6:7" x14ac:dyDescent="0.35">
      <c r="F51380">
        <v>51380</v>
      </c>
      <c r="G51380">
        <f t="shared" si="1314"/>
        <v>-5.8878604617497672</v>
      </c>
    </row>
    <row r="51381" spans="6:7" x14ac:dyDescent="0.35">
      <c r="F51381">
        <v>51381</v>
      </c>
      <c r="G51381">
        <f t="shared" si="1314"/>
        <v>-5.8939268735092014</v>
      </c>
    </row>
    <row r="51382" spans="6:7" x14ac:dyDescent="0.35">
      <c r="F51382">
        <v>51382</v>
      </c>
      <c r="G51382">
        <f t="shared" si="1314"/>
        <v>-5.8999932852686356</v>
      </c>
    </row>
    <row r="51383" spans="6:7" x14ac:dyDescent="0.35">
      <c r="F51383">
        <v>51383</v>
      </c>
      <c r="G51383">
        <f t="shared" si="1314"/>
        <v>-5.9060596970280699</v>
      </c>
    </row>
    <row r="51384" spans="6:7" x14ac:dyDescent="0.35">
      <c r="F51384">
        <v>51384</v>
      </c>
      <c r="G51384">
        <f t="shared" si="1314"/>
        <v>-5.9121261087875041</v>
      </c>
    </row>
    <row r="51385" spans="6:7" x14ac:dyDescent="0.35">
      <c r="F51385">
        <v>51385</v>
      </c>
      <c r="G51385">
        <f t="shared" si="1314"/>
        <v>-5.9181925205469383</v>
      </c>
    </row>
    <row r="51386" spans="6:7" x14ac:dyDescent="0.35">
      <c r="F51386">
        <v>51386</v>
      </c>
      <c r="G51386">
        <f t="shared" si="1314"/>
        <v>-5.9242589323063726</v>
      </c>
    </row>
    <row r="51387" spans="6:7" x14ac:dyDescent="0.35">
      <c r="F51387">
        <v>51387</v>
      </c>
      <c r="G51387">
        <f t="shared" si="1314"/>
        <v>-5.9303253440658068</v>
      </c>
    </row>
    <row r="51388" spans="6:7" x14ac:dyDescent="0.35">
      <c r="F51388">
        <v>51388</v>
      </c>
      <c r="G51388">
        <f t="shared" si="1314"/>
        <v>-5.936391755825241</v>
      </c>
    </row>
    <row r="51389" spans="6:7" x14ac:dyDescent="0.35">
      <c r="F51389">
        <v>51389</v>
      </c>
      <c r="G51389">
        <f t="shared" si="1314"/>
        <v>-5.9424581675846753</v>
      </c>
    </row>
    <row r="51390" spans="6:7" x14ac:dyDescent="0.35">
      <c r="F51390">
        <v>51390</v>
      </c>
      <c r="G51390">
        <f t="shared" si="1314"/>
        <v>-5.9485245793441095</v>
      </c>
    </row>
    <row r="51391" spans="6:7" x14ac:dyDescent="0.35">
      <c r="F51391">
        <v>51391</v>
      </c>
      <c r="G51391">
        <f t="shared" si="1314"/>
        <v>-5.9545909911035437</v>
      </c>
    </row>
    <row r="51392" spans="6:7" x14ac:dyDescent="0.35">
      <c r="F51392">
        <v>51392</v>
      </c>
      <c r="G51392">
        <f t="shared" si="1314"/>
        <v>-5.960657402862978</v>
      </c>
    </row>
    <row r="51393" spans="6:7" x14ac:dyDescent="0.35">
      <c r="F51393">
        <v>51393</v>
      </c>
      <c r="G51393">
        <f t="shared" si="1314"/>
        <v>-5.9667238146224122</v>
      </c>
    </row>
    <row r="51394" spans="6:7" x14ac:dyDescent="0.35">
      <c r="F51394">
        <v>51394</v>
      </c>
      <c r="G51394">
        <f t="shared" ref="G51394:G51457" si="1315">E$2-(E$10*(F51394-1))</f>
        <v>-5.9727902263818464</v>
      </c>
    </row>
    <row r="51395" spans="6:7" x14ac:dyDescent="0.35">
      <c r="F51395">
        <v>51395</v>
      </c>
      <c r="G51395">
        <f t="shared" si="1315"/>
        <v>-5.9788566381412807</v>
      </c>
    </row>
    <row r="51396" spans="6:7" x14ac:dyDescent="0.35">
      <c r="F51396">
        <v>51396</v>
      </c>
      <c r="G51396">
        <f t="shared" si="1315"/>
        <v>-5.9849230499007149</v>
      </c>
    </row>
    <row r="51397" spans="6:7" x14ac:dyDescent="0.35">
      <c r="F51397">
        <v>51397</v>
      </c>
      <c r="G51397">
        <f t="shared" si="1315"/>
        <v>-5.9909894616601491</v>
      </c>
    </row>
    <row r="51398" spans="6:7" x14ac:dyDescent="0.35">
      <c r="F51398">
        <v>51398</v>
      </c>
      <c r="G51398">
        <f t="shared" si="1315"/>
        <v>-5.9970558734195833</v>
      </c>
    </row>
    <row r="51399" spans="6:7" x14ac:dyDescent="0.35">
      <c r="F51399">
        <v>51399</v>
      </c>
      <c r="G51399">
        <f t="shared" si="1315"/>
        <v>-6.0031222851790176</v>
      </c>
    </row>
    <row r="51400" spans="6:7" x14ac:dyDescent="0.35">
      <c r="F51400">
        <v>51400</v>
      </c>
      <c r="G51400">
        <f t="shared" si="1315"/>
        <v>-6.0091886969384518</v>
      </c>
    </row>
    <row r="51401" spans="6:7" x14ac:dyDescent="0.35">
      <c r="F51401">
        <v>51401</v>
      </c>
      <c r="G51401">
        <f t="shared" si="1315"/>
        <v>-6.015255108697886</v>
      </c>
    </row>
    <row r="51402" spans="6:7" x14ac:dyDescent="0.35">
      <c r="F51402">
        <v>51402</v>
      </c>
      <c r="G51402">
        <f t="shared" si="1315"/>
        <v>-6.0213215204573203</v>
      </c>
    </row>
    <row r="51403" spans="6:7" x14ac:dyDescent="0.35">
      <c r="F51403">
        <v>51403</v>
      </c>
      <c r="G51403">
        <f t="shared" si="1315"/>
        <v>-6.0273879322167545</v>
      </c>
    </row>
    <row r="51404" spans="6:7" x14ac:dyDescent="0.35">
      <c r="F51404">
        <v>51404</v>
      </c>
      <c r="G51404">
        <f t="shared" si="1315"/>
        <v>-6.0334543439761887</v>
      </c>
    </row>
    <row r="51405" spans="6:7" x14ac:dyDescent="0.35">
      <c r="F51405">
        <v>51405</v>
      </c>
      <c r="G51405">
        <f t="shared" si="1315"/>
        <v>-6.039520755735623</v>
      </c>
    </row>
    <row r="51406" spans="6:7" x14ac:dyDescent="0.35">
      <c r="F51406">
        <v>51406</v>
      </c>
      <c r="G51406">
        <f t="shared" si="1315"/>
        <v>-6.0455871674950572</v>
      </c>
    </row>
    <row r="51407" spans="6:7" x14ac:dyDescent="0.35">
      <c r="F51407">
        <v>51407</v>
      </c>
      <c r="G51407">
        <f t="shared" si="1315"/>
        <v>-6.0516535792544914</v>
      </c>
    </row>
    <row r="51408" spans="6:7" x14ac:dyDescent="0.35">
      <c r="F51408">
        <v>51408</v>
      </c>
      <c r="G51408">
        <f t="shared" si="1315"/>
        <v>-6.0577199910139257</v>
      </c>
    </row>
    <row r="51409" spans="6:7" x14ac:dyDescent="0.35">
      <c r="F51409">
        <v>51409</v>
      </c>
      <c r="G51409">
        <f t="shared" si="1315"/>
        <v>-6.0637864027733599</v>
      </c>
    </row>
    <row r="51410" spans="6:7" x14ac:dyDescent="0.35">
      <c r="F51410">
        <v>51410</v>
      </c>
      <c r="G51410">
        <f t="shared" si="1315"/>
        <v>-6.0698528145327941</v>
      </c>
    </row>
    <row r="51411" spans="6:7" x14ac:dyDescent="0.35">
      <c r="F51411">
        <v>51411</v>
      </c>
      <c r="G51411">
        <f t="shared" si="1315"/>
        <v>-6.0759192262922284</v>
      </c>
    </row>
    <row r="51412" spans="6:7" x14ac:dyDescent="0.35">
      <c r="F51412">
        <v>51412</v>
      </c>
      <c r="G51412">
        <f t="shared" si="1315"/>
        <v>-6.0819856380516626</v>
      </c>
    </row>
    <row r="51413" spans="6:7" x14ac:dyDescent="0.35">
      <c r="F51413">
        <v>51413</v>
      </c>
      <c r="G51413">
        <f t="shared" si="1315"/>
        <v>-6.0880520498110968</v>
      </c>
    </row>
    <row r="51414" spans="6:7" x14ac:dyDescent="0.35">
      <c r="F51414">
        <v>51414</v>
      </c>
      <c r="G51414">
        <f t="shared" si="1315"/>
        <v>-6.0941184615705311</v>
      </c>
    </row>
    <row r="51415" spans="6:7" x14ac:dyDescent="0.35">
      <c r="F51415">
        <v>51415</v>
      </c>
      <c r="G51415">
        <f t="shared" si="1315"/>
        <v>-6.1001848733299653</v>
      </c>
    </row>
    <row r="51416" spans="6:7" x14ac:dyDescent="0.35">
      <c r="F51416">
        <v>51416</v>
      </c>
      <c r="G51416">
        <f t="shared" si="1315"/>
        <v>-6.1062512850893995</v>
      </c>
    </row>
    <row r="51417" spans="6:7" x14ac:dyDescent="0.35">
      <c r="F51417">
        <v>51417</v>
      </c>
      <c r="G51417">
        <f t="shared" si="1315"/>
        <v>-6.1123176968488337</v>
      </c>
    </row>
    <row r="51418" spans="6:7" x14ac:dyDescent="0.35">
      <c r="F51418">
        <v>51418</v>
      </c>
      <c r="G51418">
        <f t="shared" si="1315"/>
        <v>-6.118384108608268</v>
      </c>
    </row>
    <row r="51419" spans="6:7" x14ac:dyDescent="0.35">
      <c r="F51419">
        <v>51419</v>
      </c>
      <c r="G51419">
        <f t="shared" si="1315"/>
        <v>-6.1244505203677022</v>
      </c>
    </row>
    <row r="51420" spans="6:7" x14ac:dyDescent="0.35">
      <c r="F51420">
        <v>51420</v>
      </c>
      <c r="G51420">
        <f t="shared" si="1315"/>
        <v>-6.1305169321270796</v>
      </c>
    </row>
    <row r="51421" spans="6:7" x14ac:dyDescent="0.35">
      <c r="F51421">
        <v>51421</v>
      </c>
      <c r="G51421">
        <f t="shared" si="1315"/>
        <v>-6.1365833438865138</v>
      </c>
    </row>
    <row r="51422" spans="6:7" x14ac:dyDescent="0.35">
      <c r="F51422">
        <v>51422</v>
      </c>
      <c r="G51422">
        <f t="shared" si="1315"/>
        <v>-6.1426497556459481</v>
      </c>
    </row>
    <row r="51423" spans="6:7" x14ac:dyDescent="0.35">
      <c r="F51423">
        <v>51423</v>
      </c>
      <c r="G51423">
        <f t="shared" si="1315"/>
        <v>-6.1487161674053823</v>
      </c>
    </row>
    <row r="51424" spans="6:7" x14ac:dyDescent="0.35">
      <c r="F51424">
        <v>51424</v>
      </c>
      <c r="G51424">
        <f t="shared" si="1315"/>
        <v>-6.1547825791648165</v>
      </c>
    </row>
    <row r="51425" spans="6:7" x14ac:dyDescent="0.35">
      <c r="F51425">
        <v>51425</v>
      </c>
      <c r="G51425">
        <f t="shared" si="1315"/>
        <v>-6.1608489909242508</v>
      </c>
    </row>
    <row r="51426" spans="6:7" x14ac:dyDescent="0.35">
      <c r="F51426">
        <v>51426</v>
      </c>
      <c r="G51426">
        <f t="shared" si="1315"/>
        <v>-6.166915402683685</v>
      </c>
    </row>
    <row r="51427" spans="6:7" x14ac:dyDescent="0.35">
      <c r="F51427">
        <v>51427</v>
      </c>
      <c r="G51427">
        <f t="shared" si="1315"/>
        <v>-6.1729818144431192</v>
      </c>
    </row>
    <row r="51428" spans="6:7" x14ac:dyDescent="0.35">
      <c r="F51428">
        <v>51428</v>
      </c>
      <c r="G51428">
        <f t="shared" si="1315"/>
        <v>-6.1790482262025535</v>
      </c>
    </row>
    <row r="51429" spans="6:7" x14ac:dyDescent="0.35">
      <c r="F51429">
        <v>51429</v>
      </c>
      <c r="G51429">
        <f t="shared" si="1315"/>
        <v>-6.1851146379619877</v>
      </c>
    </row>
    <row r="51430" spans="6:7" x14ac:dyDescent="0.35">
      <c r="F51430">
        <v>51430</v>
      </c>
      <c r="G51430">
        <f t="shared" si="1315"/>
        <v>-6.1911810497214219</v>
      </c>
    </row>
    <row r="51431" spans="6:7" x14ac:dyDescent="0.35">
      <c r="F51431">
        <v>51431</v>
      </c>
      <c r="G51431">
        <f t="shared" si="1315"/>
        <v>-6.1972474614808561</v>
      </c>
    </row>
    <row r="51432" spans="6:7" x14ac:dyDescent="0.35">
      <c r="F51432">
        <v>51432</v>
      </c>
      <c r="G51432">
        <f t="shared" si="1315"/>
        <v>-6.2033138732402904</v>
      </c>
    </row>
    <row r="51433" spans="6:7" x14ac:dyDescent="0.35">
      <c r="F51433">
        <v>51433</v>
      </c>
      <c r="G51433">
        <f t="shared" si="1315"/>
        <v>-6.2093802849997246</v>
      </c>
    </row>
    <row r="51434" spans="6:7" x14ac:dyDescent="0.35">
      <c r="F51434">
        <v>51434</v>
      </c>
      <c r="G51434">
        <f t="shared" si="1315"/>
        <v>-6.2154466967591588</v>
      </c>
    </row>
    <row r="51435" spans="6:7" x14ac:dyDescent="0.35">
      <c r="F51435">
        <v>51435</v>
      </c>
      <c r="G51435">
        <f t="shared" si="1315"/>
        <v>-6.2215131085185931</v>
      </c>
    </row>
    <row r="51436" spans="6:7" x14ac:dyDescent="0.35">
      <c r="F51436">
        <v>51436</v>
      </c>
      <c r="G51436">
        <f t="shared" si="1315"/>
        <v>-6.2275795202780273</v>
      </c>
    </row>
    <row r="51437" spans="6:7" x14ac:dyDescent="0.35">
      <c r="F51437">
        <v>51437</v>
      </c>
      <c r="G51437">
        <f t="shared" si="1315"/>
        <v>-6.2336459320374615</v>
      </c>
    </row>
    <row r="51438" spans="6:7" x14ac:dyDescent="0.35">
      <c r="F51438">
        <v>51438</v>
      </c>
      <c r="G51438">
        <f t="shared" si="1315"/>
        <v>-6.2397123437968958</v>
      </c>
    </row>
    <row r="51439" spans="6:7" x14ac:dyDescent="0.35">
      <c r="F51439">
        <v>51439</v>
      </c>
      <c r="G51439">
        <f t="shared" si="1315"/>
        <v>-6.24577875555633</v>
      </c>
    </row>
    <row r="51440" spans="6:7" x14ac:dyDescent="0.35">
      <c r="F51440">
        <v>51440</v>
      </c>
      <c r="G51440">
        <f t="shared" si="1315"/>
        <v>-6.2518451673157642</v>
      </c>
    </row>
    <row r="51441" spans="6:7" x14ac:dyDescent="0.35">
      <c r="F51441">
        <v>51441</v>
      </c>
      <c r="G51441">
        <f t="shared" si="1315"/>
        <v>-6.2579115790751985</v>
      </c>
    </row>
    <row r="51442" spans="6:7" x14ac:dyDescent="0.35">
      <c r="F51442">
        <v>51442</v>
      </c>
      <c r="G51442">
        <f t="shared" si="1315"/>
        <v>-6.2639779908346327</v>
      </c>
    </row>
    <row r="51443" spans="6:7" x14ac:dyDescent="0.35">
      <c r="F51443">
        <v>51443</v>
      </c>
      <c r="G51443">
        <f t="shared" si="1315"/>
        <v>-6.2700444025940669</v>
      </c>
    </row>
    <row r="51444" spans="6:7" x14ac:dyDescent="0.35">
      <c r="F51444">
        <v>51444</v>
      </c>
      <c r="G51444">
        <f t="shared" si="1315"/>
        <v>-6.2761108143535012</v>
      </c>
    </row>
    <row r="51445" spans="6:7" x14ac:dyDescent="0.35">
      <c r="F51445">
        <v>51445</v>
      </c>
      <c r="G51445">
        <f t="shared" si="1315"/>
        <v>-6.2821772261129354</v>
      </c>
    </row>
    <row r="51446" spans="6:7" x14ac:dyDescent="0.35">
      <c r="F51446">
        <v>51446</v>
      </c>
      <c r="G51446">
        <f t="shared" si="1315"/>
        <v>-6.2882436378723696</v>
      </c>
    </row>
    <row r="51447" spans="6:7" x14ac:dyDescent="0.35">
      <c r="F51447">
        <v>51447</v>
      </c>
      <c r="G51447">
        <f t="shared" si="1315"/>
        <v>-6.2943100496318038</v>
      </c>
    </row>
    <row r="51448" spans="6:7" x14ac:dyDescent="0.35">
      <c r="F51448">
        <v>51448</v>
      </c>
      <c r="G51448">
        <f t="shared" si="1315"/>
        <v>-6.3003764613912381</v>
      </c>
    </row>
    <row r="51449" spans="6:7" x14ac:dyDescent="0.35">
      <c r="F51449">
        <v>51449</v>
      </c>
      <c r="G51449">
        <f t="shared" si="1315"/>
        <v>-6.3064428731506723</v>
      </c>
    </row>
    <row r="51450" spans="6:7" x14ac:dyDescent="0.35">
      <c r="F51450">
        <v>51450</v>
      </c>
      <c r="G51450">
        <f t="shared" si="1315"/>
        <v>-6.3125092849101065</v>
      </c>
    </row>
    <row r="51451" spans="6:7" x14ac:dyDescent="0.35">
      <c r="F51451">
        <v>51451</v>
      </c>
      <c r="G51451">
        <f t="shared" si="1315"/>
        <v>-6.3185756966695408</v>
      </c>
    </row>
    <row r="51452" spans="6:7" x14ac:dyDescent="0.35">
      <c r="F51452">
        <v>51452</v>
      </c>
      <c r="G51452">
        <f t="shared" si="1315"/>
        <v>-6.324642108428975</v>
      </c>
    </row>
    <row r="51453" spans="6:7" x14ac:dyDescent="0.35">
      <c r="F51453">
        <v>51453</v>
      </c>
      <c r="G51453">
        <f t="shared" si="1315"/>
        <v>-6.3307085201884092</v>
      </c>
    </row>
    <row r="51454" spans="6:7" x14ac:dyDescent="0.35">
      <c r="F51454">
        <v>51454</v>
      </c>
      <c r="G51454">
        <f t="shared" si="1315"/>
        <v>-6.3367749319478435</v>
      </c>
    </row>
    <row r="51455" spans="6:7" x14ac:dyDescent="0.35">
      <c r="F51455">
        <v>51455</v>
      </c>
      <c r="G51455">
        <f t="shared" si="1315"/>
        <v>-6.3428413437072777</v>
      </c>
    </row>
    <row r="51456" spans="6:7" x14ac:dyDescent="0.35">
      <c r="F51456">
        <v>51456</v>
      </c>
      <c r="G51456">
        <f t="shared" si="1315"/>
        <v>-6.3489077554667119</v>
      </c>
    </row>
    <row r="51457" spans="6:7" x14ac:dyDescent="0.35">
      <c r="F51457">
        <v>51457</v>
      </c>
      <c r="G51457">
        <f t="shared" si="1315"/>
        <v>-6.3549741672261462</v>
      </c>
    </row>
    <row r="51458" spans="6:7" x14ac:dyDescent="0.35">
      <c r="F51458">
        <v>51458</v>
      </c>
      <c r="G51458">
        <f t="shared" ref="G51458:G51521" si="1316">E$2-(E$10*(F51458-1))</f>
        <v>-6.3610405789855804</v>
      </c>
    </row>
    <row r="51459" spans="6:7" x14ac:dyDescent="0.35">
      <c r="F51459">
        <v>51459</v>
      </c>
      <c r="G51459">
        <f t="shared" si="1316"/>
        <v>-6.3671069907450146</v>
      </c>
    </row>
    <row r="51460" spans="6:7" x14ac:dyDescent="0.35">
      <c r="F51460">
        <v>51460</v>
      </c>
      <c r="G51460">
        <f t="shared" si="1316"/>
        <v>-6.3731734025044489</v>
      </c>
    </row>
    <row r="51461" spans="6:7" x14ac:dyDescent="0.35">
      <c r="F51461">
        <v>51461</v>
      </c>
      <c r="G51461">
        <f t="shared" si="1316"/>
        <v>-6.3792398142638831</v>
      </c>
    </row>
    <row r="51462" spans="6:7" x14ac:dyDescent="0.35">
      <c r="F51462">
        <v>51462</v>
      </c>
      <c r="G51462">
        <f t="shared" si="1316"/>
        <v>-6.3853062260233173</v>
      </c>
    </row>
    <row r="51463" spans="6:7" x14ac:dyDescent="0.35">
      <c r="F51463">
        <v>51463</v>
      </c>
      <c r="G51463">
        <f t="shared" si="1316"/>
        <v>-6.3913726377827516</v>
      </c>
    </row>
    <row r="51464" spans="6:7" x14ac:dyDescent="0.35">
      <c r="F51464">
        <v>51464</v>
      </c>
      <c r="G51464">
        <f t="shared" si="1316"/>
        <v>-6.3974390495421858</v>
      </c>
    </row>
    <row r="51465" spans="6:7" x14ac:dyDescent="0.35">
      <c r="F51465">
        <v>51465</v>
      </c>
      <c r="G51465">
        <f t="shared" si="1316"/>
        <v>-6.40350546130162</v>
      </c>
    </row>
    <row r="51466" spans="6:7" x14ac:dyDescent="0.35">
      <c r="F51466">
        <v>51466</v>
      </c>
      <c r="G51466">
        <f t="shared" si="1316"/>
        <v>-6.4095718730610542</v>
      </c>
    </row>
    <row r="51467" spans="6:7" x14ac:dyDescent="0.35">
      <c r="F51467">
        <v>51467</v>
      </c>
      <c r="G51467">
        <f t="shared" si="1316"/>
        <v>-6.4156382848204885</v>
      </c>
    </row>
    <row r="51468" spans="6:7" x14ac:dyDescent="0.35">
      <c r="F51468">
        <v>51468</v>
      </c>
      <c r="G51468">
        <f t="shared" si="1316"/>
        <v>-6.4217046965799227</v>
      </c>
    </row>
    <row r="51469" spans="6:7" x14ac:dyDescent="0.35">
      <c r="F51469">
        <v>51469</v>
      </c>
      <c r="G51469">
        <f t="shared" si="1316"/>
        <v>-6.4277711083393569</v>
      </c>
    </row>
    <row r="51470" spans="6:7" x14ac:dyDescent="0.35">
      <c r="F51470">
        <v>51470</v>
      </c>
      <c r="G51470">
        <f t="shared" si="1316"/>
        <v>-6.4338375200987912</v>
      </c>
    </row>
    <row r="51471" spans="6:7" x14ac:dyDescent="0.35">
      <c r="F51471">
        <v>51471</v>
      </c>
      <c r="G51471">
        <f t="shared" si="1316"/>
        <v>-6.4399039318582254</v>
      </c>
    </row>
    <row r="51472" spans="6:7" x14ac:dyDescent="0.35">
      <c r="F51472">
        <v>51472</v>
      </c>
      <c r="G51472">
        <f t="shared" si="1316"/>
        <v>-6.4459703436176596</v>
      </c>
    </row>
    <row r="51473" spans="6:7" x14ac:dyDescent="0.35">
      <c r="F51473">
        <v>51473</v>
      </c>
      <c r="G51473">
        <f t="shared" si="1316"/>
        <v>-6.4520367553770939</v>
      </c>
    </row>
    <row r="51474" spans="6:7" x14ac:dyDescent="0.35">
      <c r="F51474">
        <v>51474</v>
      </c>
      <c r="G51474">
        <f t="shared" si="1316"/>
        <v>-6.4581031671365281</v>
      </c>
    </row>
    <row r="51475" spans="6:7" x14ac:dyDescent="0.35">
      <c r="F51475">
        <v>51475</v>
      </c>
      <c r="G51475">
        <f t="shared" si="1316"/>
        <v>-6.4641695788959623</v>
      </c>
    </row>
    <row r="51476" spans="6:7" x14ac:dyDescent="0.35">
      <c r="F51476">
        <v>51476</v>
      </c>
      <c r="G51476">
        <f t="shared" si="1316"/>
        <v>-6.4702359906553966</v>
      </c>
    </row>
    <row r="51477" spans="6:7" x14ac:dyDescent="0.35">
      <c r="F51477">
        <v>51477</v>
      </c>
      <c r="G51477">
        <f t="shared" si="1316"/>
        <v>-6.4763024024148308</v>
      </c>
    </row>
    <row r="51478" spans="6:7" x14ac:dyDescent="0.35">
      <c r="F51478">
        <v>51478</v>
      </c>
      <c r="G51478">
        <f t="shared" si="1316"/>
        <v>-6.4823688141742082</v>
      </c>
    </row>
    <row r="51479" spans="6:7" x14ac:dyDescent="0.35">
      <c r="F51479">
        <v>51479</v>
      </c>
      <c r="G51479">
        <f t="shared" si="1316"/>
        <v>-6.4884352259336424</v>
      </c>
    </row>
    <row r="51480" spans="6:7" x14ac:dyDescent="0.35">
      <c r="F51480">
        <v>51480</v>
      </c>
      <c r="G51480">
        <f t="shared" si="1316"/>
        <v>-6.4945016376930766</v>
      </c>
    </row>
    <row r="51481" spans="6:7" x14ac:dyDescent="0.35">
      <c r="F51481">
        <v>51481</v>
      </c>
      <c r="G51481">
        <f t="shared" si="1316"/>
        <v>-6.5005680494525109</v>
      </c>
    </row>
    <row r="51482" spans="6:7" x14ac:dyDescent="0.35">
      <c r="F51482">
        <v>51482</v>
      </c>
      <c r="G51482">
        <f t="shared" si="1316"/>
        <v>-6.5066344612119451</v>
      </c>
    </row>
    <row r="51483" spans="6:7" x14ac:dyDescent="0.35">
      <c r="F51483">
        <v>51483</v>
      </c>
      <c r="G51483">
        <f t="shared" si="1316"/>
        <v>-6.5127008729713793</v>
      </c>
    </row>
    <row r="51484" spans="6:7" x14ac:dyDescent="0.35">
      <c r="F51484">
        <v>51484</v>
      </c>
      <c r="G51484">
        <f t="shared" si="1316"/>
        <v>-6.5187672847308136</v>
      </c>
    </row>
    <row r="51485" spans="6:7" x14ac:dyDescent="0.35">
      <c r="F51485">
        <v>51485</v>
      </c>
      <c r="G51485">
        <f t="shared" si="1316"/>
        <v>-6.5248336964902478</v>
      </c>
    </row>
    <row r="51486" spans="6:7" x14ac:dyDescent="0.35">
      <c r="F51486">
        <v>51486</v>
      </c>
      <c r="G51486">
        <f t="shared" si="1316"/>
        <v>-6.530900108249682</v>
      </c>
    </row>
    <row r="51487" spans="6:7" x14ac:dyDescent="0.35">
      <c r="F51487">
        <v>51487</v>
      </c>
      <c r="G51487">
        <f t="shared" si="1316"/>
        <v>-6.5369665200091163</v>
      </c>
    </row>
    <row r="51488" spans="6:7" x14ac:dyDescent="0.35">
      <c r="F51488">
        <v>51488</v>
      </c>
      <c r="G51488">
        <f t="shared" si="1316"/>
        <v>-6.5430329317685505</v>
      </c>
    </row>
    <row r="51489" spans="6:7" x14ac:dyDescent="0.35">
      <c r="F51489">
        <v>51489</v>
      </c>
      <c r="G51489">
        <f t="shared" si="1316"/>
        <v>-6.5490993435279847</v>
      </c>
    </row>
    <row r="51490" spans="6:7" x14ac:dyDescent="0.35">
      <c r="F51490">
        <v>51490</v>
      </c>
      <c r="G51490">
        <f t="shared" si="1316"/>
        <v>-6.555165755287419</v>
      </c>
    </row>
    <row r="51491" spans="6:7" x14ac:dyDescent="0.35">
      <c r="F51491">
        <v>51491</v>
      </c>
      <c r="G51491">
        <f t="shared" si="1316"/>
        <v>-6.5612321670468532</v>
      </c>
    </row>
    <row r="51492" spans="6:7" x14ac:dyDescent="0.35">
      <c r="F51492">
        <v>51492</v>
      </c>
      <c r="G51492">
        <f t="shared" si="1316"/>
        <v>-6.5672985788062874</v>
      </c>
    </row>
    <row r="51493" spans="6:7" x14ac:dyDescent="0.35">
      <c r="F51493">
        <v>51493</v>
      </c>
      <c r="G51493">
        <f t="shared" si="1316"/>
        <v>-6.5733649905657217</v>
      </c>
    </row>
    <row r="51494" spans="6:7" x14ac:dyDescent="0.35">
      <c r="F51494">
        <v>51494</v>
      </c>
      <c r="G51494">
        <f t="shared" si="1316"/>
        <v>-6.5794314023251559</v>
      </c>
    </row>
    <row r="51495" spans="6:7" x14ac:dyDescent="0.35">
      <c r="F51495">
        <v>51495</v>
      </c>
      <c r="G51495">
        <f t="shared" si="1316"/>
        <v>-6.5854978140845901</v>
      </c>
    </row>
    <row r="51496" spans="6:7" x14ac:dyDescent="0.35">
      <c r="F51496">
        <v>51496</v>
      </c>
      <c r="G51496">
        <f t="shared" si="1316"/>
        <v>-6.5915642258440243</v>
      </c>
    </row>
    <row r="51497" spans="6:7" x14ac:dyDescent="0.35">
      <c r="F51497">
        <v>51497</v>
      </c>
      <c r="G51497">
        <f t="shared" si="1316"/>
        <v>-6.5976306376034586</v>
      </c>
    </row>
    <row r="51498" spans="6:7" x14ac:dyDescent="0.35">
      <c r="F51498">
        <v>51498</v>
      </c>
      <c r="G51498">
        <f t="shared" si="1316"/>
        <v>-6.6036970493628928</v>
      </c>
    </row>
    <row r="51499" spans="6:7" x14ac:dyDescent="0.35">
      <c r="F51499">
        <v>51499</v>
      </c>
      <c r="G51499">
        <f t="shared" si="1316"/>
        <v>-6.609763461122327</v>
      </c>
    </row>
    <row r="51500" spans="6:7" x14ac:dyDescent="0.35">
      <c r="F51500">
        <v>51500</v>
      </c>
      <c r="G51500">
        <f t="shared" si="1316"/>
        <v>-6.6158298728817613</v>
      </c>
    </row>
    <row r="51501" spans="6:7" x14ac:dyDescent="0.35">
      <c r="F51501">
        <v>51501</v>
      </c>
      <c r="G51501">
        <f t="shared" si="1316"/>
        <v>-6.6218962846411955</v>
      </c>
    </row>
    <row r="51502" spans="6:7" x14ac:dyDescent="0.35">
      <c r="F51502">
        <v>51502</v>
      </c>
      <c r="G51502">
        <f t="shared" si="1316"/>
        <v>-6.6279626964006297</v>
      </c>
    </row>
    <row r="51503" spans="6:7" x14ac:dyDescent="0.35">
      <c r="F51503">
        <v>51503</v>
      </c>
      <c r="G51503">
        <f t="shared" si="1316"/>
        <v>-6.634029108160064</v>
      </c>
    </row>
    <row r="51504" spans="6:7" x14ac:dyDescent="0.35">
      <c r="F51504">
        <v>51504</v>
      </c>
      <c r="G51504">
        <f t="shared" si="1316"/>
        <v>-6.6400955199194982</v>
      </c>
    </row>
    <row r="51505" spans="6:7" x14ac:dyDescent="0.35">
      <c r="F51505">
        <v>51505</v>
      </c>
      <c r="G51505">
        <f t="shared" si="1316"/>
        <v>-6.6461619316789324</v>
      </c>
    </row>
    <row r="51506" spans="6:7" x14ac:dyDescent="0.35">
      <c r="F51506">
        <v>51506</v>
      </c>
      <c r="G51506">
        <f t="shared" si="1316"/>
        <v>-6.6522283434383667</v>
      </c>
    </row>
    <row r="51507" spans="6:7" x14ac:dyDescent="0.35">
      <c r="F51507">
        <v>51507</v>
      </c>
      <c r="G51507">
        <f t="shared" si="1316"/>
        <v>-6.6582947551978009</v>
      </c>
    </row>
    <row r="51508" spans="6:7" x14ac:dyDescent="0.35">
      <c r="F51508">
        <v>51508</v>
      </c>
      <c r="G51508">
        <f t="shared" si="1316"/>
        <v>-6.6643611669572351</v>
      </c>
    </row>
    <row r="51509" spans="6:7" x14ac:dyDescent="0.35">
      <c r="F51509">
        <v>51509</v>
      </c>
      <c r="G51509">
        <f t="shared" si="1316"/>
        <v>-6.6704275787166694</v>
      </c>
    </row>
    <row r="51510" spans="6:7" x14ac:dyDescent="0.35">
      <c r="F51510">
        <v>51510</v>
      </c>
      <c r="G51510">
        <f t="shared" si="1316"/>
        <v>-6.6764939904761036</v>
      </c>
    </row>
    <row r="51511" spans="6:7" x14ac:dyDescent="0.35">
      <c r="F51511">
        <v>51511</v>
      </c>
      <c r="G51511">
        <f t="shared" si="1316"/>
        <v>-6.6825604022355378</v>
      </c>
    </row>
    <row r="51512" spans="6:7" x14ac:dyDescent="0.35">
      <c r="F51512">
        <v>51512</v>
      </c>
      <c r="G51512">
        <f t="shared" si="1316"/>
        <v>-6.6886268139949721</v>
      </c>
    </row>
    <row r="51513" spans="6:7" x14ac:dyDescent="0.35">
      <c r="F51513">
        <v>51513</v>
      </c>
      <c r="G51513">
        <f t="shared" si="1316"/>
        <v>-6.6946932257544063</v>
      </c>
    </row>
    <row r="51514" spans="6:7" x14ac:dyDescent="0.35">
      <c r="F51514">
        <v>51514</v>
      </c>
      <c r="G51514">
        <f t="shared" si="1316"/>
        <v>-6.7007596375138405</v>
      </c>
    </row>
    <row r="51515" spans="6:7" x14ac:dyDescent="0.35">
      <c r="F51515">
        <v>51515</v>
      </c>
      <c r="G51515">
        <f t="shared" si="1316"/>
        <v>-6.7068260492732747</v>
      </c>
    </row>
    <row r="51516" spans="6:7" x14ac:dyDescent="0.35">
      <c r="F51516">
        <v>51516</v>
      </c>
      <c r="G51516">
        <f t="shared" si="1316"/>
        <v>-6.712892461032709</v>
      </c>
    </row>
    <row r="51517" spans="6:7" x14ac:dyDescent="0.35">
      <c r="F51517">
        <v>51517</v>
      </c>
      <c r="G51517">
        <f t="shared" si="1316"/>
        <v>-6.7189588727921432</v>
      </c>
    </row>
    <row r="51518" spans="6:7" x14ac:dyDescent="0.35">
      <c r="F51518">
        <v>51518</v>
      </c>
      <c r="G51518">
        <f t="shared" si="1316"/>
        <v>-6.7250252845515774</v>
      </c>
    </row>
    <row r="51519" spans="6:7" x14ac:dyDescent="0.35">
      <c r="F51519">
        <v>51519</v>
      </c>
      <c r="G51519">
        <f t="shared" si="1316"/>
        <v>-6.7310916963110117</v>
      </c>
    </row>
    <row r="51520" spans="6:7" x14ac:dyDescent="0.35">
      <c r="F51520">
        <v>51520</v>
      </c>
      <c r="G51520">
        <f t="shared" si="1316"/>
        <v>-6.7371581080704459</v>
      </c>
    </row>
    <row r="51521" spans="6:7" x14ac:dyDescent="0.35">
      <c r="F51521">
        <v>51521</v>
      </c>
      <c r="G51521">
        <f t="shared" si="1316"/>
        <v>-6.7432245198298801</v>
      </c>
    </row>
    <row r="51522" spans="6:7" x14ac:dyDescent="0.35">
      <c r="F51522">
        <v>51522</v>
      </c>
      <c r="G51522">
        <f t="shared" ref="G51522:G51585" si="1317">E$2-(E$10*(F51522-1))</f>
        <v>-6.7492909315893144</v>
      </c>
    </row>
    <row r="51523" spans="6:7" x14ac:dyDescent="0.35">
      <c r="F51523">
        <v>51523</v>
      </c>
      <c r="G51523">
        <f t="shared" si="1317"/>
        <v>-6.7553573433487486</v>
      </c>
    </row>
    <row r="51524" spans="6:7" x14ac:dyDescent="0.35">
      <c r="F51524">
        <v>51524</v>
      </c>
      <c r="G51524">
        <f t="shared" si="1317"/>
        <v>-6.7614237551081828</v>
      </c>
    </row>
    <row r="51525" spans="6:7" x14ac:dyDescent="0.35">
      <c r="F51525">
        <v>51525</v>
      </c>
      <c r="G51525">
        <f t="shared" si="1317"/>
        <v>-6.7674901668676171</v>
      </c>
    </row>
    <row r="51526" spans="6:7" x14ac:dyDescent="0.35">
      <c r="F51526">
        <v>51526</v>
      </c>
      <c r="G51526">
        <f t="shared" si="1317"/>
        <v>-6.7735565786270513</v>
      </c>
    </row>
    <row r="51527" spans="6:7" x14ac:dyDescent="0.35">
      <c r="F51527">
        <v>51527</v>
      </c>
      <c r="G51527">
        <f t="shared" si="1317"/>
        <v>-6.7796229903864855</v>
      </c>
    </row>
    <row r="51528" spans="6:7" x14ac:dyDescent="0.35">
      <c r="F51528">
        <v>51528</v>
      </c>
      <c r="G51528">
        <f t="shared" si="1317"/>
        <v>-6.7856894021459198</v>
      </c>
    </row>
    <row r="51529" spans="6:7" x14ac:dyDescent="0.35">
      <c r="F51529">
        <v>51529</v>
      </c>
      <c r="G51529">
        <f t="shared" si="1317"/>
        <v>-6.791755813905354</v>
      </c>
    </row>
    <row r="51530" spans="6:7" x14ac:dyDescent="0.35">
      <c r="F51530">
        <v>51530</v>
      </c>
      <c r="G51530">
        <f t="shared" si="1317"/>
        <v>-6.7978222256647882</v>
      </c>
    </row>
    <row r="51531" spans="6:7" x14ac:dyDescent="0.35">
      <c r="F51531">
        <v>51531</v>
      </c>
      <c r="G51531">
        <f t="shared" si="1317"/>
        <v>-6.8038886374242225</v>
      </c>
    </row>
    <row r="51532" spans="6:7" x14ac:dyDescent="0.35">
      <c r="F51532">
        <v>51532</v>
      </c>
      <c r="G51532">
        <f t="shared" si="1317"/>
        <v>-6.8099550491836567</v>
      </c>
    </row>
    <row r="51533" spans="6:7" x14ac:dyDescent="0.35">
      <c r="F51533">
        <v>51533</v>
      </c>
      <c r="G51533">
        <f t="shared" si="1317"/>
        <v>-6.8160214609430909</v>
      </c>
    </row>
    <row r="51534" spans="6:7" x14ac:dyDescent="0.35">
      <c r="F51534">
        <v>51534</v>
      </c>
      <c r="G51534">
        <f t="shared" si="1317"/>
        <v>-6.8220878727025251</v>
      </c>
    </row>
    <row r="51535" spans="6:7" x14ac:dyDescent="0.35">
      <c r="F51535">
        <v>51535</v>
      </c>
      <c r="G51535">
        <f t="shared" si="1317"/>
        <v>-6.8281542844619025</v>
      </c>
    </row>
    <row r="51536" spans="6:7" x14ac:dyDescent="0.35">
      <c r="F51536">
        <v>51536</v>
      </c>
      <c r="G51536">
        <f t="shared" si="1317"/>
        <v>-6.8342206962213368</v>
      </c>
    </row>
    <row r="51537" spans="6:7" x14ac:dyDescent="0.35">
      <c r="F51537">
        <v>51537</v>
      </c>
      <c r="G51537">
        <f t="shared" si="1317"/>
        <v>-6.840287107980771</v>
      </c>
    </row>
    <row r="51538" spans="6:7" x14ac:dyDescent="0.35">
      <c r="F51538">
        <v>51538</v>
      </c>
      <c r="G51538">
        <f t="shared" si="1317"/>
        <v>-6.8463535197402052</v>
      </c>
    </row>
    <row r="51539" spans="6:7" x14ac:dyDescent="0.35">
      <c r="F51539">
        <v>51539</v>
      </c>
      <c r="G51539">
        <f t="shared" si="1317"/>
        <v>-6.8524199314996395</v>
      </c>
    </row>
    <row r="51540" spans="6:7" x14ac:dyDescent="0.35">
      <c r="F51540">
        <v>51540</v>
      </c>
      <c r="G51540">
        <f t="shared" si="1317"/>
        <v>-6.8584863432590737</v>
      </c>
    </row>
    <row r="51541" spans="6:7" x14ac:dyDescent="0.35">
      <c r="F51541">
        <v>51541</v>
      </c>
      <c r="G51541">
        <f t="shared" si="1317"/>
        <v>-6.8645527550185079</v>
      </c>
    </row>
    <row r="51542" spans="6:7" x14ac:dyDescent="0.35">
      <c r="F51542">
        <v>51542</v>
      </c>
      <c r="G51542">
        <f t="shared" si="1317"/>
        <v>-6.8706191667779422</v>
      </c>
    </row>
    <row r="51543" spans="6:7" x14ac:dyDescent="0.35">
      <c r="F51543">
        <v>51543</v>
      </c>
      <c r="G51543">
        <f t="shared" si="1317"/>
        <v>-6.8766855785373764</v>
      </c>
    </row>
    <row r="51544" spans="6:7" x14ac:dyDescent="0.35">
      <c r="F51544">
        <v>51544</v>
      </c>
      <c r="G51544">
        <f t="shared" si="1317"/>
        <v>-6.8827519902968106</v>
      </c>
    </row>
    <row r="51545" spans="6:7" x14ac:dyDescent="0.35">
      <c r="F51545">
        <v>51545</v>
      </c>
      <c r="G51545">
        <f t="shared" si="1317"/>
        <v>-6.8888184020562448</v>
      </c>
    </row>
    <row r="51546" spans="6:7" x14ac:dyDescent="0.35">
      <c r="F51546">
        <v>51546</v>
      </c>
      <c r="G51546">
        <f t="shared" si="1317"/>
        <v>-6.8948848138156791</v>
      </c>
    </row>
    <row r="51547" spans="6:7" x14ac:dyDescent="0.35">
      <c r="F51547">
        <v>51547</v>
      </c>
      <c r="G51547">
        <f t="shared" si="1317"/>
        <v>-6.9009512255751133</v>
      </c>
    </row>
    <row r="51548" spans="6:7" x14ac:dyDescent="0.35">
      <c r="F51548">
        <v>51548</v>
      </c>
      <c r="G51548">
        <f t="shared" si="1317"/>
        <v>-6.9070176373345475</v>
      </c>
    </row>
    <row r="51549" spans="6:7" x14ac:dyDescent="0.35">
      <c r="F51549">
        <v>51549</v>
      </c>
      <c r="G51549">
        <f t="shared" si="1317"/>
        <v>-6.9130840490939818</v>
      </c>
    </row>
    <row r="51550" spans="6:7" x14ac:dyDescent="0.35">
      <c r="F51550">
        <v>51550</v>
      </c>
      <c r="G51550">
        <f t="shared" si="1317"/>
        <v>-6.919150460853416</v>
      </c>
    </row>
    <row r="51551" spans="6:7" x14ac:dyDescent="0.35">
      <c r="F51551">
        <v>51551</v>
      </c>
      <c r="G51551">
        <f t="shared" si="1317"/>
        <v>-6.9252168726128502</v>
      </c>
    </row>
    <row r="51552" spans="6:7" x14ac:dyDescent="0.35">
      <c r="F51552">
        <v>51552</v>
      </c>
      <c r="G51552">
        <f t="shared" si="1317"/>
        <v>-6.9312832843722845</v>
      </c>
    </row>
    <row r="51553" spans="6:7" x14ac:dyDescent="0.35">
      <c r="F51553">
        <v>51553</v>
      </c>
      <c r="G51553">
        <f t="shared" si="1317"/>
        <v>-6.9373496961317187</v>
      </c>
    </row>
    <row r="51554" spans="6:7" x14ac:dyDescent="0.35">
      <c r="F51554">
        <v>51554</v>
      </c>
      <c r="G51554">
        <f t="shared" si="1317"/>
        <v>-6.9434161078911529</v>
      </c>
    </row>
    <row r="51555" spans="6:7" x14ac:dyDescent="0.35">
      <c r="F51555">
        <v>51555</v>
      </c>
      <c r="G51555">
        <f t="shared" si="1317"/>
        <v>-6.9494825196505872</v>
      </c>
    </row>
    <row r="51556" spans="6:7" x14ac:dyDescent="0.35">
      <c r="F51556">
        <v>51556</v>
      </c>
      <c r="G51556">
        <f t="shared" si="1317"/>
        <v>-6.9555489314100214</v>
      </c>
    </row>
    <row r="51557" spans="6:7" x14ac:dyDescent="0.35">
      <c r="F51557">
        <v>51557</v>
      </c>
      <c r="G51557">
        <f t="shared" si="1317"/>
        <v>-6.9616153431694556</v>
      </c>
    </row>
    <row r="51558" spans="6:7" x14ac:dyDescent="0.35">
      <c r="F51558">
        <v>51558</v>
      </c>
      <c r="G51558">
        <f t="shared" si="1317"/>
        <v>-6.9676817549288899</v>
      </c>
    </row>
    <row r="51559" spans="6:7" x14ac:dyDescent="0.35">
      <c r="F51559">
        <v>51559</v>
      </c>
      <c r="G51559">
        <f t="shared" si="1317"/>
        <v>-6.9737481666883241</v>
      </c>
    </row>
    <row r="51560" spans="6:7" x14ac:dyDescent="0.35">
      <c r="F51560">
        <v>51560</v>
      </c>
      <c r="G51560">
        <f t="shared" si="1317"/>
        <v>-6.9798145784477583</v>
      </c>
    </row>
    <row r="51561" spans="6:7" x14ac:dyDescent="0.35">
      <c r="F51561">
        <v>51561</v>
      </c>
      <c r="G51561">
        <f t="shared" si="1317"/>
        <v>-6.9858809902071926</v>
      </c>
    </row>
    <row r="51562" spans="6:7" x14ac:dyDescent="0.35">
      <c r="F51562">
        <v>51562</v>
      </c>
      <c r="G51562">
        <f t="shared" si="1317"/>
        <v>-6.9919474019666268</v>
      </c>
    </row>
    <row r="51563" spans="6:7" x14ac:dyDescent="0.35">
      <c r="F51563">
        <v>51563</v>
      </c>
      <c r="G51563">
        <f t="shared" si="1317"/>
        <v>-6.998013813726061</v>
      </c>
    </row>
    <row r="51564" spans="6:7" x14ac:dyDescent="0.35">
      <c r="F51564">
        <v>51564</v>
      </c>
      <c r="G51564">
        <f t="shared" si="1317"/>
        <v>-7.0040802254854952</v>
      </c>
    </row>
    <row r="51565" spans="6:7" x14ac:dyDescent="0.35">
      <c r="F51565">
        <v>51565</v>
      </c>
      <c r="G51565">
        <f t="shared" si="1317"/>
        <v>-7.0101466372449295</v>
      </c>
    </row>
    <row r="51566" spans="6:7" x14ac:dyDescent="0.35">
      <c r="F51566">
        <v>51566</v>
      </c>
      <c r="G51566">
        <f t="shared" si="1317"/>
        <v>-7.0162130490043637</v>
      </c>
    </row>
    <row r="51567" spans="6:7" x14ac:dyDescent="0.35">
      <c r="F51567">
        <v>51567</v>
      </c>
      <c r="G51567">
        <f t="shared" si="1317"/>
        <v>-7.0222794607637979</v>
      </c>
    </row>
    <row r="51568" spans="6:7" x14ac:dyDescent="0.35">
      <c r="F51568">
        <v>51568</v>
      </c>
      <c r="G51568">
        <f t="shared" si="1317"/>
        <v>-7.0283458725232322</v>
      </c>
    </row>
    <row r="51569" spans="6:7" x14ac:dyDescent="0.35">
      <c r="F51569">
        <v>51569</v>
      </c>
      <c r="G51569">
        <f t="shared" si="1317"/>
        <v>-7.0344122842826664</v>
      </c>
    </row>
    <row r="51570" spans="6:7" x14ac:dyDescent="0.35">
      <c r="F51570">
        <v>51570</v>
      </c>
      <c r="G51570">
        <f t="shared" si="1317"/>
        <v>-7.0404786960421006</v>
      </c>
    </row>
    <row r="51571" spans="6:7" x14ac:dyDescent="0.35">
      <c r="F51571">
        <v>51571</v>
      </c>
      <c r="G51571">
        <f t="shared" si="1317"/>
        <v>-7.0465451078015349</v>
      </c>
    </row>
    <row r="51572" spans="6:7" x14ac:dyDescent="0.35">
      <c r="F51572">
        <v>51572</v>
      </c>
      <c r="G51572">
        <f t="shared" si="1317"/>
        <v>-7.0526115195609691</v>
      </c>
    </row>
    <row r="51573" spans="6:7" x14ac:dyDescent="0.35">
      <c r="F51573">
        <v>51573</v>
      </c>
      <c r="G51573">
        <f t="shared" si="1317"/>
        <v>-7.0586779313204033</v>
      </c>
    </row>
    <row r="51574" spans="6:7" x14ac:dyDescent="0.35">
      <c r="F51574">
        <v>51574</v>
      </c>
      <c r="G51574">
        <f t="shared" si="1317"/>
        <v>-7.0647443430798376</v>
      </c>
    </row>
    <row r="51575" spans="6:7" x14ac:dyDescent="0.35">
      <c r="F51575">
        <v>51575</v>
      </c>
      <c r="G51575">
        <f t="shared" si="1317"/>
        <v>-7.0708107548392718</v>
      </c>
    </row>
    <row r="51576" spans="6:7" x14ac:dyDescent="0.35">
      <c r="F51576">
        <v>51576</v>
      </c>
      <c r="G51576">
        <f t="shared" si="1317"/>
        <v>-7.076877166598706</v>
      </c>
    </row>
    <row r="51577" spans="6:7" x14ac:dyDescent="0.35">
      <c r="F51577">
        <v>51577</v>
      </c>
      <c r="G51577">
        <f t="shared" si="1317"/>
        <v>-7.0829435783581403</v>
      </c>
    </row>
    <row r="51578" spans="6:7" x14ac:dyDescent="0.35">
      <c r="F51578">
        <v>51578</v>
      </c>
      <c r="G51578">
        <f t="shared" si="1317"/>
        <v>-7.0890099901175745</v>
      </c>
    </row>
    <row r="51579" spans="6:7" x14ac:dyDescent="0.35">
      <c r="F51579">
        <v>51579</v>
      </c>
      <c r="G51579">
        <f t="shared" si="1317"/>
        <v>-7.0950764018770087</v>
      </c>
    </row>
    <row r="51580" spans="6:7" x14ac:dyDescent="0.35">
      <c r="F51580">
        <v>51580</v>
      </c>
      <c r="G51580">
        <f t="shared" si="1317"/>
        <v>-7.101142813636443</v>
      </c>
    </row>
    <row r="51581" spans="6:7" x14ac:dyDescent="0.35">
      <c r="F51581">
        <v>51581</v>
      </c>
      <c r="G51581">
        <f t="shared" si="1317"/>
        <v>-7.1072092253958772</v>
      </c>
    </row>
    <row r="51582" spans="6:7" x14ac:dyDescent="0.35">
      <c r="F51582">
        <v>51582</v>
      </c>
      <c r="G51582">
        <f t="shared" si="1317"/>
        <v>-7.1132756371553114</v>
      </c>
    </row>
    <row r="51583" spans="6:7" x14ac:dyDescent="0.35">
      <c r="F51583">
        <v>51583</v>
      </c>
      <c r="G51583">
        <f t="shared" si="1317"/>
        <v>-7.1193420489147456</v>
      </c>
    </row>
    <row r="51584" spans="6:7" x14ac:dyDescent="0.35">
      <c r="F51584">
        <v>51584</v>
      </c>
      <c r="G51584">
        <f t="shared" si="1317"/>
        <v>-7.1254084606741799</v>
      </c>
    </row>
    <row r="51585" spans="6:7" x14ac:dyDescent="0.35">
      <c r="F51585">
        <v>51585</v>
      </c>
      <c r="G51585">
        <f t="shared" si="1317"/>
        <v>-7.1314748724336141</v>
      </c>
    </row>
    <row r="51586" spans="6:7" x14ac:dyDescent="0.35">
      <c r="F51586">
        <v>51586</v>
      </c>
      <c r="G51586">
        <f t="shared" ref="G51586:G51649" si="1318">E$2-(E$10*(F51586-1))</f>
        <v>-7.1375412841930483</v>
      </c>
    </row>
    <row r="51587" spans="6:7" x14ac:dyDescent="0.35">
      <c r="F51587">
        <v>51587</v>
      </c>
      <c r="G51587">
        <f t="shared" si="1318"/>
        <v>-7.1436076959524826</v>
      </c>
    </row>
    <row r="51588" spans="6:7" x14ac:dyDescent="0.35">
      <c r="F51588">
        <v>51588</v>
      </c>
      <c r="G51588">
        <f t="shared" si="1318"/>
        <v>-7.1496741077119168</v>
      </c>
    </row>
    <row r="51589" spans="6:7" x14ac:dyDescent="0.35">
      <c r="F51589">
        <v>51589</v>
      </c>
      <c r="G51589">
        <f t="shared" si="1318"/>
        <v>-7.155740519471351</v>
      </c>
    </row>
    <row r="51590" spans="6:7" x14ac:dyDescent="0.35">
      <c r="F51590">
        <v>51590</v>
      </c>
      <c r="G51590">
        <f t="shared" si="1318"/>
        <v>-7.1618069312307853</v>
      </c>
    </row>
    <row r="51591" spans="6:7" x14ac:dyDescent="0.35">
      <c r="F51591">
        <v>51591</v>
      </c>
      <c r="G51591">
        <f t="shared" si="1318"/>
        <v>-7.1678733429902195</v>
      </c>
    </row>
    <row r="51592" spans="6:7" x14ac:dyDescent="0.35">
      <c r="F51592">
        <v>51592</v>
      </c>
      <c r="G51592">
        <f t="shared" si="1318"/>
        <v>-7.1739397547496537</v>
      </c>
    </row>
    <row r="51593" spans="6:7" x14ac:dyDescent="0.35">
      <c r="F51593">
        <v>51593</v>
      </c>
      <c r="G51593">
        <f t="shared" si="1318"/>
        <v>-7.1800061665090311</v>
      </c>
    </row>
    <row r="51594" spans="6:7" x14ac:dyDescent="0.35">
      <c r="F51594">
        <v>51594</v>
      </c>
      <c r="G51594">
        <f t="shared" si="1318"/>
        <v>-7.1860725782684653</v>
      </c>
    </row>
    <row r="51595" spans="6:7" x14ac:dyDescent="0.35">
      <c r="F51595">
        <v>51595</v>
      </c>
      <c r="G51595">
        <f t="shared" si="1318"/>
        <v>-7.1921389900278996</v>
      </c>
    </row>
    <row r="51596" spans="6:7" x14ac:dyDescent="0.35">
      <c r="F51596">
        <v>51596</v>
      </c>
      <c r="G51596">
        <f t="shared" si="1318"/>
        <v>-7.1982054017873338</v>
      </c>
    </row>
    <row r="51597" spans="6:7" x14ac:dyDescent="0.35">
      <c r="F51597">
        <v>51597</v>
      </c>
      <c r="G51597">
        <f t="shared" si="1318"/>
        <v>-7.204271813546768</v>
      </c>
    </row>
    <row r="51598" spans="6:7" x14ac:dyDescent="0.35">
      <c r="F51598">
        <v>51598</v>
      </c>
      <c r="G51598">
        <f t="shared" si="1318"/>
        <v>-7.2103382253062023</v>
      </c>
    </row>
    <row r="51599" spans="6:7" x14ac:dyDescent="0.35">
      <c r="F51599">
        <v>51599</v>
      </c>
      <c r="G51599">
        <f t="shared" si="1318"/>
        <v>-7.2164046370656365</v>
      </c>
    </row>
    <row r="51600" spans="6:7" x14ac:dyDescent="0.35">
      <c r="F51600">
        <v>51600</v>
      </c>
      <c r="G51600">
        <f t="shared" si="1318"/>
        <v>-7.2224710488250707</v>
      </c>
    </row>
    <row r="51601" spans="6:7" x14ac:dyDescent="0.35">
      <c r="F51601">
        <v>51601</v>
      </c>
      <c r="G51601">
        <f t="shared" si="1318"/>
        <v>-7.228537460584505</v>
      </c>
    </row>
    <row r="51602" spans="6:7" x14ac:dyDescent="0.35">
      <c r="F51602">
        <v>51602</v>
      </c>
      <c r="G51602">
        <f t="shared" si="1318"/>
        <v>-7.2346038723439392</v>
      </c>
    </row>
    <row r="51603" spans="6:7" x14ac:dyDescent="0.35">
      <c r="F51603">
        <v>51603</v>
      </c>
      <c r="G51603">
        <f t="shared" si="1318"/>
        <v>-7.2406702841033734</v>
      </c>
    </row>
    <row r="51604" spans="6:7" x14ac:dyDescent="0.35">
      <c r="F51604">
        <v>51604</v>
      </c>
      <c r="G51604">
        <f t="shared" si="1318"/>
        <v>-7.2467366958628077</v>
      </c>
    </row>
    <row r="51605" spans="6:7" x14ac:dyDescent="0.35">
      <c r="F51605">
        <v>51605</v>
      </c>
      <c r="G51605">
        <f t="shared" si="1318"/>
        <v>-7.2528031076222419</v>
      </c>
    </row>
    <row r="51606" spans="6:7" x14ac:dyDescent="0.35">
      <c r="F51606">
        <v>51606</v>
      </c>
      <c r="G51606">
        <f t="shared" si="1318"/>
        <v>-7.2588695193816761</v>
      </c>
    </row>
    <row r="51607" spans="6:7" x14ac:dyDescent="0.35">
      <c r="F51607">
        <v>51607</v>
      </c>
      <c r="G51607">
        <f t="shared" si="1318"/>
        <v>-7.2649359311411104</v>
      </c>
    </row>
    <row r="51608" spans="6:7" x14ac:dyDescent="0.35">
      <c r="F51608">
        <v>51608</v>
      </c>
      <c r="G51608">
        <f t="shared" si="1318"/>
        <v>-7.2710023429005446</v>
      </c>
    </row>
    <row r="51609" spans="6:7" x14ac:dyDescent="0.35">
      <c r="F51609">
        <v>51609</v>
      </c>
      <c r="G51609">
        <f t="shared" si="1318"/>
        <v>-7.2770687546599788</v>
      </c>
    </row>
    <row r="51610" spans="6:7" x14ac:dyDescent="0.35">
      <c r="F51610">
        <v>51610</v>
      </c>
      <c r="G51610">
        <f t="shared" si="1318"/>
        <v>-7.2831351664194131</v>
      </c>
    </row>
    <row r="51611" spans="6:7" x14ac:dyDescent="0.35">
      <c r="F51611">
        <v>51611</v>
      </c>
      <c r="G51611">
        <f t="shared" si="1318"/>
        <v>-7.2892015781788473</v>
      </c>
    </row>
    <row r="51612" spans="6:7" x14ac:dyDescent="0.35">
      <c r="F51612">
        <v>51612</v>
      </c>
      <c r="G51612">
        <f t="shared" si="1318"/>
        <v>-7.2952679899382815</v>
      </c>
    </row>
    <row r="51613" spans="6:7" x14ac:dyDescent="0.35">
      <c r="F51613">
        <v>51613</v>
      </c>
      <c r="G51613">
        <f t="shared" si="1318"/>
        <v>-7.3013344016977157</v>
      </c>
    </row>
    <row r="51614" spans="6:7" x14ac:dyDescent="0.35">
      <c r="F51614">
        <v>51614</v>
      </c>
      <c r="G51614">
        <f t="shared" si="1318"/>
        <v>-7.30740081345715</v>
      </c>
    </row>
    <row r="51615" spans="6:7" x14ac:dyDescent="0.35">
      <c r="F51615">
        <v>51615</v>
      </c>
      <c r="G51615">
        <f t="shared" si="1318"/>
        <v>-7.3134672252165842</v>
      </c>
    </row>
    <row r="51616" spans="6:7" x14ac:dyDescent="0.35">
      <c r="F51616">
        <v>51616</v>
      </c>
      <c r="G51616">
        <f t="shared" si="1318"/>
        <v>-7.3195336369760184</v>
      </c>
    </row>
    <row r="51617" spans="6:7" x14ac:dyDescent="0.35">
      <c r="F51617">
        <v>51617</v>
      </c>
      <c r="G51617">
        <f t="shared" si="1318"/>
        <v>-7.3256000487354527</v>
      </c>
    </row>
    <row r="51618" spans="6:7" x14ac:dyDescent="0.35">
      <c r="F51618">
        <v>51618</v>
      </c>
      <c r="G51618">
        <f t="shared" si="1318"/>
        <v>-7.3316664604948869</v>
      </c>
    </row>
    <row r="51619" spans="6:7" x14ac:dyDescent="0.35">
      <c r="F51619">
        <v>51619</v>
      </c>
      <c r="G51619">
        <f t="shared" si="1318"/>
        <v>-7.3377328722543211</v>
      </c>
    </row>
    <row r="51620" spans="6:7" x14ac:dyDescent="0.35">
      <c r="F51620">
        <v>51620</v>
      </c>
      <c r="G51620">
        <f t="shared" si="1318"/>
        <v>-7.3437992840137554</v>
      </c>
    </row>
    <row r="51621" spans="6:7" x14ac:dyDescent="0.35">
      <c r="F51621">
        <v>51621</v>
      </c>
      <c r="G51621">
        <f t="shared" si="1318"/>
        <v>-7.3498656957731896</v>
      </c>
    </row>
    <row r="51622" spans="6:7" x14ac:dyDescent="0.35">
      <c r="F51622">
        <v>51622</v>
      </c>
      <c r="G51622">
        <f t="shared" si="1318"/>
        <v>-7.3559321075326238</v>
      </c>
    </row>
    <row r="51623" spans="6:7" x14ac:dyDescent="0.35">
      <c r="F51623">
        <v>51623</v>
      </c>
      <c r="G51623">
        <f t="shared" si="1318"/>
        <v>-7.3619985192920581</v>
      </c>
    </row>
    <row r="51624" spans="6:7" x14ac:dyDescent="0.35">
      <c r="F51624">
        <v>51624</v>
      </c>
      <c r="G51624">
        <f t="shared" si="1318"/>
        <v>-7.3680649310514923</v>
      </c>
    </row>
    <row r="51625" spans="6:7" x14ac:dyDescent="0.35">
      <c r="F51625">
        <v>51625</v>
      </c>
      <c r="G51625">
        <f t="shared" si="1318"/>
        <v>-7.3741313428109265</v>
      </c>
    </row>
    <row r="51626" spans="6:7" x14ac:dyDescent="0.35">
      <c r="F51626">
        <v>51626</v>
      </c>
      <c r="G51626">
        <f t="shared" si="1318"/>
        <v>-7.3801977545703608</v>
      </c>
    </row>
    <row r="51627" spans="6:7" x14ac:dyDescent="0.35">
      <c r="F51627">
        <v>51627</v>
      </c>
      <c r="G51627">
        <f t="shared" si="1318"/>
        <v>-7.386264166329795</v>
      </c>
    </row>
    <row r="51628" spans="6:7" x14ac:dyDescent="0.35">
      <c r="F51628">
        <v>51628</v>
      </c>
      <c r="G51628">
        <f t="shared" si="1318"/>
        <v>-7.3923305780892292</v>
      </c>
    </row>
    <row r="51629" spans="6:7" x14ac:dyDescent="0.35">
      <c r="F51629">
        <v>51629</v>
      </c>
      <c r="G51629">
        <f t="shared" si="1318"/>
        <v>-7.3983969898486635</v>
      </c>
    </row>
    <row r="51630" spans="6:7" x14ac:dyDescent="0.35">
      <c r="F51630">
        <v>51630</v>
      </c>
      <c r="G51630">
        <f t="shared" si="1318"/>
        <v>-7.4044634016080977</v>
      </c>
    </row>
    <row r="51631" spans="6:7" x14ac:dyDescent="0.35">
      <c r="F51631">
        <v>51631</v>
      </c>
      <c r="G51631">
        <f t="shared" si="1318"/>
        <v>-7.4105298133675319</v>
      </c>
    </row>
    <row r="51632" spans="6:7" x14ac:dyDescent="0.35">
      <c r="F51632">
        <v>51632</v>
      </c>
      <c r="G51632">
        <f t="shared" si="1318"/>
        <v>-7.4165962251269661</v>
      </c>
    </row>
    <row r="51633" spans="6:7" x14ac:dyDescent="0.35">
      <c r="F51633">
        <v>51633</v>
      </c>
      <c r="G51633">
        <f t="shared" si="1318"/>
        <v>-7.4226626368864004</v>
      </c>
    </row>
    <row r="51634" spans="6:7" x14ac:dyDescent="0.35">
      <c r="F51634">
        <v>51634</v>
      </c>
      <c r="G51634">
        <f t="shared" si="1318"/>
        <v>-7.4287290486458346</v>
      </c>
    </row>
    <row r="51635" spans="6:7" x14ac:dyDescent="0.35">
      <c r="F51635">
        <v>51635</v>
      </c>
      <c r="G51635">
        <f t="shared" si="1318"/>
        <v>-7.4347954604052688</v>
      </c>
    </row>
    <row r="51636" spans="6:7" x14ac:dyDescent="0.35">
      <c r="F51636">
        <v>51636</v>
      </c>
      <c r="G51636">
        <f t="shared" si="1318"/>
        <v>-7.4408618721647031</v>
      </c>
    </row>
    <row r="51637" spans="6:7" x14ac:dyDescent="0.35">
      <c r="F51637">
        <v>51637</v>
      </c>
      <c r="G51637">
        <f t="shared" si="1318"/>
        <v>-7.4469282839241373</v>
      </c>
    </row>
    <row r="51638" spans="6:7" x14ac:dyDescent="0.35">
      <c r="F51638">
        <v>51638</v>
      </c>
      <c r="G51638">
        <f t="shared" si="1318"/>
        <v>-7.4529946956835715</v>
      </c>
    </row>
    <row r="51639" spans="6:7" x14ac:dyDescent="0.35">
      <c r="F51639">
        <v>51639</v>
      </c>
      <c r="G51639">
        <f t="shared" si="1318"/>
        <v>-7.4590611074430058</v>
      </c>
    </row>
    <row r="51640" spans="6:7" x14ac:dyDescent="0.35">
      <c r="F51640">
        <v>51640</v>
      </c>
      <c r="G51640">
        <f t="shared" si="1318"/>
        <v>-7.46512751920244</v>
      </c>
    </row>
    <row r="51641" spans="6:7" x14ac:dyDescent="0.35">
      <c r="F51641">
        <v>51641</v>
      </c>
      <c r="G51641">
        <f t="shared" si="1318"/>
        <v>-7.4711939309618742</v>
      </c>
    </row>
    <row r="51642" spans="6:7" x14ac:dyDescent="0.35">
      <c r="F51642">
        <v>51642</v>
      </c>
      <c r="G51642">
        <f t="shared" si="1318"/>
        <v>-7.4772603427213085</v>
      </c>
    </row>
    <row r="51643" spans="6:7" x14ac:dyDescent="0.35">
      <c r="F51643">
        <v>51643</v>
      </c>
      <c r="G51643">
        <f t="shared" si="1318"/>
        <v>-7.4833267544807427</v>
      </c>
    </row>
    <row r="51644" spans="6:7" x14ac:dyDescent="0.35">
      <c r="F51644">
        <v>51644</v>
      </c>
      <c r="G51644">
        <f t="shared" si="1318"/>
        <v>-7.4893931662401769</v>
      </c>
    </row>
    <row r="51645" spans="6:7" x14ac:dyDescent="0.35">
      <c r="F51645">
        <v>51645</v>
      </c>
      <c r="G51645">
        <f t="shared" si="1318"/>
        <v>-7.4954595779996112</v>
      </c>
    </row>
    <row r="51646" spans="6:7" x14ac:dyDescent="0.35">
      <c r="F51646">
        <v>51646</v>
      </c>
      <c r="G51646">
        <f t="shared" si="1318"/>
        <v>-7.5015259897590454</v>
      </c>
    </row>
    <row r="51647" spans="6:7" x14ac:dyDescent="0.35">
      <c r="F51647">
        <v>51647</v>
      </c>
      <c r="G51647">
        <f t="shared" si="1318"/>
        <v>-7.5075924015184796</v>
      </c>
    </row>
    <row r="51648" spans="6:7" x14ac:dyDescent="0.35">
      <c r="F51648">
        <v>51648</v>
      </c>
      <c r="G51648">
        <f t="shared" si="1318"/>
        <v>-7.5136588132779139</v>
      </c>
    </row>
    <row r="51649" spans="6:7" x14ac:dyDescent="0.35">
      <c r="F51649">
        <v>51649</v>
      </c>
      <c r="G51649">
        <f t="shared" si="1318"/>
        <v>-7.5197252250373481</v>
      </c>
    </row>
    <row r="51650" spans="6:7" x14ac:dyDescent="0.35">
      <c r="F51650">
        <v>51650</v>
      </c>
      <c r="G51650">
        <f t="shared" ref="G51650:G51713" si="1319">E$2-(E$10*(F51650-1))</f>
        <v>-7.5257916367967823</v>
      </c>
    </row>
    <row r="51651" spans="6:7" x14ac:dyDescent="0.35">
      <c r="F51651">
        <v>51651</v>
      </c>
      <c r="G51651">
        <f t="shared" si="1319"/>
        <v>-7.5318580485561597</v>
      </c>
    </row>
    <row r="51652" spans="6:7" x14ac:dyDescent="0.35">
      <c r="F51652">
        <v>51652</v>
      </c>
      <c r="G51652">
        <f t="shared" si="1319"/>
        <v>-7.5379244603155939</v>
      </c>
    </row>
    <row r="51653" spans="6:7" x14ac:dyDescent="0.35">
      <c r="F51653">
        <v>51653</v>
      </c>
      <c r="G51653">
        <f t="shared" si="1319"/>
        <v>-7.5439908720750282</v>
      </c>
    </row>
    <row r="51654" spans="6:7" x14ac:dyDescent="0.35">
      <c r="F51654">
        <v>51654</v>
      </c>
      <c r="G51654">
        <f t="shared" si="1319"/>
        <v>-7.5500572838344624</v>
      </c>
    </row>
    <row r="51655" spans="6:7" x14ac:dyDescent="0.35">
      <c r="F51655">
        <v>51655</v>
      </c>
      <c r="G51655">
        <f t="shared" si="1319"/>
        <v>-7.5561236955938966</v>
      </c>
    </row>
    <row r="51656" spans="6:7" x14ac:dyDescent="0.35">
      <c r="F51656">
        <v>51656</v>
      </c>
      <c r="G51656">
        <f t="shared" si="1319"/>
        <v>-7.5621901073533309</v>
      </c>
    </row>
    <row r="51657" spans="6:7" x14ac:dyDescent="0.35">
      <c r="F51657">
        <v>51657</v>
      </c>
      <c r="G51657">
        <f t="shared" si="1319"/>
        <v>-7.5682565191127651</v>
      </c>
    </row>
    <row r="51658" spans="6:7" x14ac:dyDescent="0.35">
      <c r="F51658">
        <v>51658</v>
      </c>
      <c r="G51658">
        <f t="shared" si="1319"/>
        <v>-7.5743229308721993</v>
      </c>
    </row>
    <row r="51659" spans="6:7" x14ac:dyDescent="0.35">
      <c r="F51659">
        <v>51659</v>
      </c>
      <c r="G51659">
        <f t="shared" si="1319"/>
        <v>-7.5803893426316336</v>
      </c>
    </row>
    <row r="51660" spans="6:7" x14ac:dyDescent="0.35">
      <c r="F51660">
        <v>51660</v>
      </c>
      <c r="G51660">
        <f t="shared" si="1319"/>
        <v>-7.5864557543910678</v>
      </c>
    </row>
    <row r="51661" spans="6:7" x14ac:dyDescent="0.35">
      <c r="F51661">
        <v>51661</v>
      </c>
      <c r="G51661">
        <f t="shared" si="1319"/>
        <v>-7.592522166150502</v>
      </c>
    </row>
    <row r="51662" spans="6:7" x14ac:dyDescent="0.35">
      <c r="F51662">
        <v>51662</v>
      </c>
      <c r="G51662">
        <f t="shared" si="1319"/>
        <v>-7.5985885779099362</v>
      </c>
    </row>
    <row r="51663" spans="6:7" x14ac:dyDescent="0.35">
      <c r="F51663">
        <v>51663</v>
      </c>
      <c r="G51663">
        <f t="shared" si="1319"/>
        <v>-7.6046549896693705</v>
      </c>
    </row>
    <row r="51664" spans="6:7" x14ac:dyDescent="0.35">
      <c r="F51664">
        <v>51664</v>
      </c>
      <c r="G51664">
        <f t="shared" si="1319"/>
        <v>-7.6107214014288047</v>
      </c>
    </row>
    <row r="51665" spans="6:7" x14ac:dyDescent="0.35">
      <c r="F51665">
        <v>51665</v>
      </c>
      <c r="G51665">
        <f t="shared" si="1319"/>
        <v>-7.6167878131882389</v>
      </c>
    </row>
    <row r="51666" spans="6:7" x14ac:dyDescent="0.35">
      <c r="F51666">
        <v>51666</v>
      </c>
      <c r="G51666">
        <f t="shared" si="1319"/>
        <v>-7.6228542249476732</v>
      </c>
    </row>
    <row r="51667" spans="6:7" x14ac:dyDescent="0.35">
      <c r="F51667">
        <v>51667</v>
      </c>
      <c r="G51667">
        <f t="shared" si="1319"/>
        <v>-7.6289206367071074</v>
      </c>
    </row>
    <row r="51668" spans="6:7" x14ac:dyDescent="0.35">
      <c r="F51668">
        <v>51668</v>
      </c>
      <c r="G51668">
        <f t="shared" si="1319"/>
        <v>-7.6349870484665416</v>
      </c>
    </row>
    <row r="51669" spans="6:7" x14ac:dyDescent="0.35">
      <c r="F51669">
        <v>51669</v>
      </c>
      <c r="G51669">
        <f t="shared" si="1319"/>
        <v>-7.6410534602259759</v>
      </c>
    </row>
    <row r="51670" spans="6:7" x14ac:dyDescent="0.35">
      <c r="F51670">
        <v>51670</v>
      </c>
      <c r="G51670">
        <f t="shared" si="1319"/>
        <v>-7.6471198719854101</v>
      </c>
    </row>
    <row r="51671" spans="6:7" x14ac:dyDescent="0.35">
      <c r="F51671">
        <v>51671</v>
      </c>
      <c r="G51671">
        <f t="shared" si="1319"/>
        <v>-7.6531862837448443</v>
      </c>
    </row>
    <row r="51672" spans="6:7" x14ac:dyDescent="0.35">
      <c r="F51672">
        <v>51672</v>
      </c>
      <c r="G51672">
        <f t="shared" si="1319"/>
        <v>-7.6592526955042786</v>
      </c>
    </row>
    <row r="51673" spans="6:7" x14ac:dyDescent="0.35">
      <c r="F51673">
        <v>51673</v>
      </c>
      <c r="G51673">
        <f t="shared" si="1319"/>
        <v>-7.6653191072637128</v>
      </c>
    </row>
    <row r="51674" spans="6:7" x14ac:dyDescent="0.35">
      <c r="F51674">
        <v>51674</v>
      </c>
      <c r="G51674">
        <f t="shared" si="1319"/>
        <v>-7.671385519023147</v>
      </c>
    </row>
    <row r="51675" spans="6:7" x14ac:dyDescent="0.35">
      <c r="F51675">
        <v>51675</v>
      </c>
      <c r="G51675">
        <f t="shared" si="1319"/>
        <v>-7.6774519307825813</v>
      </c>
    </row>
    <row r="51676" spans="6:7" x14ac:dyDescent="0.35">
      <c r="F51676">
        <v>51676</v>
      </c>
      <c r="G51676">
        <f t="shared" si="1319"/>
        <v>-7.6835183425420155</v>
      </c>
    </row>
    <row r="51677" spans="6:7" x14ac:dyDescent="0.35">
      <c r="F51677">
        <v>51677</v>
      </c>
      <c r="G51677">
        <f t="shared" si="1319"/>
        <v>-7.6895847543014497</v>
      </c>
    </row>
    <row r="51678" spans="6:7" x14ac:dyDescent="0.35">
      <c r="F51678">
        <v>51678</v>
      </c>
      <c r="G51678">
        <f t="shared" si="1319"/>
        <v>-7.695651166060884</v>
      </c>
    </row>
    <row r="51679" spans="6:7" x14ac:dyDescent="0.35">
      <c r="F51679">
        <v>51679</v>
      </c>
      <c r="G51679">
        <f t="shared" si="1319"/>
        <v>-7.7017175778203182</v>
      </c>
    </row>
    <row r="51680" spans="6:7" x14ac:dyDescent="0.35">
      <c r="F51680">
        <v>51680</v>
      </c>
      <c r="G51680">
        <f t="shared" si="1319"/>
        <v>-7.7077839895797524</v>
      </c>
    </row>
    <row r="51681" spans="6:7" x14ac:dyDescent="0.35">
      <c r="F51681">
        <v>51681</v>
      </c>
      <c r="G51681">
        <f t="shared" si="1319"/>
        <v>-7.7138504013391866</v>
      </c>
    </row>
    <row r="51682" spans="6:7" x14ac:dyDescent="0.35">
      <c r="F51682">
        <v>51682</v>
      </c>
      <c r="G51682">
        <f t="shared" si="1319"/>
        <v>-7.7199168130986209</v>
      </c>
    </row>
    <row r="51683" spans="6:7" x14ac:dyDescent="0.35">
      <c r="F51683">
        <v>51683</v>
      </c>
      <c r="G51683">
        <f t="shared" si="1319"/>
        <v>-7.7259832248580551</v>
      </c>
    </row>
    <row r="51684" spans="6:7" x14ac:dyDescent="0.35">
      <c r="F51684">
        <v>51684</v>
      </c>
      <c r="G51684">
        <f t="shared" si="1319"/>
        <v>-7.7320496366174893</v>
      </c>
    </row>
    <row r="51685" spans="6:7" x14ac:dyDescent="0.35">
      <c r="F51685">
        <v>51685</v>
      </c>
      <c r="G51685">
        <f t="shared" si="1319"/>
        <v>-7.7381160483769236</v>
      </c>
    </row>
    <row r="51686" spans="6:7" x14ac:dyDescent="0.35">
      <c r="F51686">
        <v>51686</v>
      </c>
      <c r="G51686">
        <f t="shared" si="1319"/>
        <v>-7.7441824601363578</v>
      </c>
    </row>
    <row r="51687" spans="6:7" x14ac:dyDescent="0.35">
      <c r="F51687">
        <v>51687</v>
      </c>
      <c r="G51687">
        <f t="shared" si="1319"/>
        <v>-7.750248871895792</v>
      </c>
    </row>
    <row r="51688" spans="6:7" x14ac:dyDescent="0.35">
      <c r="F51688">
        <v>51688</v>
      </c>
      <c r="G51688">
        <f t="shared" si="1319"/>
        <v>-7.7563152836552263</v>
      </c>
    </row>
    <row r="51689" spans="6:7" x14ac:dyDescent="0.35">
      <c r="F51689">
        <v>51689</v>
      </c>
      <c r="G51689">
        <f t="shared" si="1319"/>
        <v>-7.7623816954146605</v>
      </c>
    </row>
    <row r="51690" spans="6:7" x14ac:dyDescent="0.35">
      <c r="F51690">
        <v>51690</v>
      </c>
      <c r="G51690">
        <f t="shared" si="1319"/>
        <v>-7.7684481071740947</v>
      </c>
    </row>
    <row r="51691" spans="6:7" x14ac:dyDescent="0.35">
      <c r="F51691">
        <v>51691</v>
      </c>
      <c r="G51691">
        <f t="shared" si="1319"/>
        <v>-7.774514518933529</v>
      </c>
    </row>
    <row r="51692" spans="6:7" x14ac:dyDescent="0.35">
      <c r="F51692">
        <v>51692</v>
      </c>
      <c r="G51692">
        <f t="shared" si="1319"/>
        <v>-7.7805809306929632</v>
      </c>
    </row>
    <row r="51693" spans="6:7" x14ac:dyDescent="0.35">
      <c r="F51693">
        <v>51693</v>
      </c>
      <c r="G51693">
        <f t="shared" si="1319"/>
        <v>-7.7866473424523974</v>
      </c>
    </row>
    <row r="51694" spans="6:7" x14ac:dyDescent="0.35">
      <c r="F51694">
        <v>51694</v>
      </c>
      <c r="G51694">
        <f t="shared" si="1319"/>
        <v>-7.7927137542118317</v>
      </c>
    </row>
    <row r="51695" spans="6:7" x14ac:dyDescent="0.35">
      <c r="F51695">
        <v>51695</v>
      </c>
      <c r="G51695">
        <f t="shared" si="1319"/>
        <v>-7.7987801659712659</v>
      </c>
    </row>
    <row r="51696" spans="6:7" x14ac:dyDescent="0.35">
      <c r="F51696">
        <v>51696</v>
      </c>
      <c r="G51696">
        <f t="shared" si="1319"/>
        <v>-7.8048465777307001</v>
      </c>
    </row>
    <row r="51697" spans="6:7" x14ac:dyDescent="0.35">
      <c r="F51697">
        <v>51697</v>
      </c>
      <c r="G51697">
        <f t="shared" si="1319"/>
        <v>-7.8109129894901344</v>
      </c>
    </row>
    <row r="51698" spans="6:7" x14ac:dyDescent="0.35">
      <c r="F51698">
        <v>51698</v>
      </c>
      <c r="G51698">
        <f t="shared" si="1319"/>
        <v>-7.8169794012495686</v>
      </c>
    </row>
    <row r="51699" spans="6:7" x14ac:dyDescent="0.35">
      <c r="F51699">
        <v>51699</v>
      </c>
      <c r="G51699">
        <f t="shared" si="1319"/>
        <v>-7.8230458130090028</v>
      </c>
    </row>
    <row r="51700" spans="6:7" x14ac:dyDescent="0.35">
      <c r="F51700">
        <v>51700</v>
      </c>
      <c r="G51700">
        <f t="shared" si="1319"/>
        <v>-7.829112224768437</v>
      </c>
    </row>
    <row r="51701" spans="6:7" x14ac:dyDescent="0.35">
      <c r="F51701">
        <v>51701</v>
      </c>
      <c r="G51701">
        <f t="shared" si="1319"/>
        <v>-7.8351786365278713</v>
      </c>
    </row>
    <row r="51702" spans="6:7" x14ac:dyDescent="0.35">
      <c r="F51702">
        <v>51702</v>
      </c>
      <c r="G51702">
        <f t="shared" si="1319"/>
        <v>-7.8412450482873055</v>
      </c>
    </row>
    <row r="51703" spans="6:7" x14ac:dyDescent="0.35">
      <c r="F51703">
        <v>51703</v>
      </c>
      <c r="G51703">
        <f t="shared" si="1319"/>
        <v>-7.8473114600467397</v>
      </c>
    </row>
    <row r="51704" spans="6:7" x14ac:dyDescent="0.35">
      <c r="F51704">
        <v>51704</v>
      </c>
      <c r="G51704">
        <f t="shared" si="1319"/>
        <v>-7.853377871806174</v>
      </c>
    </row>
    <row r="51705" spans="6:7" x14ac:dyDescent="0.35">
      <c r="F51705">
        <v>51705</v>
      </c>
      <c r="G51705">
        <f t="shared" si="1319"/>
        <v>-7.8594442835656082</v>
      </c>
    </row>
    <row r="51706" spans="6:7" x14ac:dyDescent="0.35">
      <c r="F51706">
        <v>51706</v>
      </c>
      <c r="G51706">
        <f t="shared" si="1319"/>
        <v>-7.8655106953250424</v>
      </c>
    </row>
    <row r="51707" spans="6:7" x14ac:dyDescent="0.35">
      <c r="F51707">
        <v>51707</v>
      </c>
      <c r="G51707">
        <f t="shared" si="1319"/>
        <v>-7.8715771070844767</v>
      </c>
    </row>
    <row r="51708" spans="6:7" x14ac:dyDescent="0.35">
      <c r="F51708">
        <v>51708</v>
      </c>
      <c r="G51708">
        <f t="shared" si="1319"/>
        <v>-7.8776435188439109</v>
      </c>
    </row>
    <row r="51709" spans="6:7" x14ac:dyDescent="0.35">
      <c r="F51709">
        <v>51709</v>
      </c>
      <c r="G51709">
        <f t="shared" si="1319"/>
        <v>-7.8837099306032883</v>
      </c>
    </row>
    <row r="51710" spans="6:7" x14ac:dyDescent="0.35">
      <c r="F51710">
        <v>51710</v>
      </c>
      <c r="G51710">
        <f t="shared" si="1319"/>
        <v>-7.8897763423627225</v>
      </c>
    </row>
    <row r="51711" spans="6:7" x14ac:dyDescent="0.35">
      <c r="F51711">
        <v>51711</v>
      </c>
      <c r="G51711">
        <f t="shared" si="1319"/>
        <v>-7.8958427541221567</v>
      </c>
    </row>
    <row r="51712" spans="6:7" x14ac:dyDescent="0.35">
      <c r="F51712">
        <v>51712</v>
      </c>
      <c r="G51712">
        <f t="shared" si="1319"/>
        <v>-7.901909165881591</v>
      </c>
    </row>
    <row r="51713" spans="6:7" x14ac:dyDescent="0.35">
      <c r="F51713">
        <v>51713</v>
      </c>
      <c r="G51713">
        <f t="shared" si="1319"/>
        <v>-7.9079755776410252</v>
      </c>
    </row>
    <row r="51714" spans="6:7" x14ac:dyDescent="0.35">
      <c r="F51714">
        <v>51714</v>
      </c>
      <c r="G51714">
        <f t="shared" ref="G51714:G51777" si="1320">E$2-(E$10*(F51714-1))</f>
        <v>-7.9140419894004594</v>
      </c>
    </row>
    <row r="51715" spans="6:7" x14ac:dyDescent="0.35">
      <c r="F51715">
        <v>51715</v>
      </c>
      <c r="G51715">
        <f t="shared" si="1320"/>
        <v>-7.9201084011598937</v>
      </c>
    </row>
    <row r="51716" spans="6:7" x14ac:dyDescent="0.35">
      <c r="F51716">
        <v>51716</v>
      </c>
      <c r="G51716">
        <f t="shared" si="1320"/>
        <v>-7.9261748129193279</v>
      </c>
    </row>
    <row r="51717" spans="6:7" x14ac:dyDescent="0.35">
      <c r="F51717">
        <v>51717</v>
      </c>
      <c r="G51717">
        <f t="shared" si="1320"/>
        <v>-7.9322412246787621</v>
      </c>
    </row>
    <row r="51718" spans="6:7" x14ac:dyDescent="0.35">
      <c r="F51718">
        <v>51718</v>
      </c>
      <c r="G51718">
        <f t="shared" si="1320"/>
        <v>-7.9383076364381964</v>
      </c>
    </row>
    <row r="51719" spans="6:7" x14ac:dyDescent="0.35">
      <c r="F51719">
        <v>51719</v>
      </c>
      <c r="G51719">
        <f t="shared" si="1320"/>
        <v>-7.9443740481976306</v>
      </c>
    </row>
    <row r="51720" spans="6:7" x14ac:dyDescent="0.35">
      <c r="F51720">
        <v>51720</v>
      </c>
      <c r="G51720">
        <f t="shared" si="1320"/>
        <v>-7.9504404599570648</v>
      </c>
    </row>
    <row r="51721" spans="6:7" x14ac:dyDescent="0.35">
      <c r="F51721">
        <v>51721</v>
      </c>
      <c r="G51721">
        <f t="shared" si="1320"/>
        <v>-7.9565068717164991</v>
      </c>
    </row>
    <row r="51722" spans="6:7" x14ac:dyDescent="0.35">
      <c r="F51722">
        <v>51722</v>
      </c>
      <c r="G51722">
        <f t="shared" si="1320"/>
        <v>-7.9625732834759333</v>
      </c>
    </row>
    <row r="51723" spans="6:7" x14ac:dyDescent="0.35">
      <c r="F51723">
        <v>51723</v>
      </c>
      <c r="G51723">
        <f t="shared" si="1320"/>
        <v>-7.9686396952353675</v>
      </c>
    </row>
    <row r="51724" spans="6:7" x14ac:dyDescent="0.35">
      <c r="F51724">
        <v>51724</v>
      </c>
      <c r="G51724">
        <f t="shared" si="1320"/>
        <v>-7.9747061069948018</v>
      </c>
    </row>
    <row r="51725" spans="6:7" x14ac:dyDescent="0.35">
      <c r="F51725">
        <v>51725</v>
      </c>
      <c r="G51725">
        <f t="shared" si="1320"/>
        <v>-7.980772518754236</v>
      </c>
    </row>
    <row r="51726" spans="6:7" x14ac:dyDescent="0.35">
      <c r="F51726">
        <v>51726</v>
      </c>
      <c r="G51726">
        <f t="shared" si="1320"/>
        <v>-7.9868389305136702</v>
      </c>
    </row>
    <row r="51727" spans="6:7" x14ac:dyDescent="0.35">
      <c r="F51727">
        <v>51727</v>
      </c>
      <c r="G51727">
        <f t="shared" si="1320"/>
        <v>-7.9929053422731045</v>
      </c>
    </row>
    <row r="51728" spans="6:7" x14ac:dyDescent="0.35">
      <c r="F51728">
        <v>51728</v>
      </c>
      <c r="G51728">
        <f t="shared" si="1320"/>
        <v>-7.9989717540325387</v>
      </c>
    </row>
    <row r="51729" spans="6:7" x14ac:dyDescent="0.35">
      <c r="F51729">
        <v>51729</v>
      </c>
      <c r="G51729">
        <f t="shared" si="1320"/>
        <v>-8.0050381657919729</v>
      </c>
    </row>
    <row r="51730" spans="6:7" x14ac:dyDescent="0.35">
      <c r="F51730">
        <v>51730</v>
      </c>
      <c r="G51730">
        <f t="shared" si="1320"/>
        <v>-8.0111045775514071</v>
      </c>
    </row>
    <row r="51731" spans="6:7" x14ac:dyDescent="0.35">
      <c r="F51731">
        <v>51731</v>
      </c>
      <c r="G51731">
        <f t="shared" si="1320"/>
        <v>-8.0171709893108414</v>
      </c>
    </row>
    <row r="51732" spans="6:7" x14ac:dyDescent="0.35">
      <c r="F51732">
        <v>51732</v>
      </c>
      <c r="G51732">
        <f t="shared" si="1320"/>
        <v>-8.0232374010702756</v>
      </c>
    </row>
    <row r="51733" spans="6:7" x14ac:dyDescent="0.35">
      <c r="F51733">
        <v>51733</v>
      </c>
      <c r="G51733">
        <f t="shared" si="1320"/>
        <v>-8.0293038128297098</v>
      </c>
    </row>
    <row r="51734" spans="6:7" x14ac:dyDescent="0.35">
      <c r="F51734">
        <v>51734</v>
      </c>
      <c r="G51734">
        <f t="shared" si="1320"/>
        <v>-8.0353702245891441</v>
      </c>
    </row>
    <row r="51735" spans="6:7" x14ac:dyDescent="0.35">
      <c r="F51735">
        <v>51735</v>
      </c>
      <c r="G51735">
        <f t="shared" si="1320"/>
        <v>-8.0414366363485783</v>
      </c>
    </row>
    <row r="51736" spans="6:7" x14ac:dyDescent="0.35">
      <c r="F51736">
        <v>51736</v>
      </c>
      <c r="G51736">
        <f t="shared" si="1320"/>
        <v>-8.0475030481080125</v>
      </c>
    </row>
    <row r="51737" spans="6:7" x14ac:dyDescent="0.35">
      <c r="F51737">
        <v>51737</v>
      </c>
      <c r="G51737">
        <f t="shared" si="1320"/>
        <v>-8.0535694598674468</v>
      </c>
    </row>
    <row r="51738" spans="6:7" x14ac:dyDescent="0.35">
      <c r="F51738">
        <v>51738</v>
      </c>
      <c r="G51738">
        <f t="shared" si="1320"/>
        <v>-8.059635871626881</v>
      </c>
    </row>
    <row r="51739" spans="6:7" x14ac:dyDescent="0.35">
      <c r="F51739">
        <v>51739</v>
      </c>
      <c r="G51739">
        <f t="shared" si="1320"/>
        <v>-8.0657022833863152</v>
      </c>
    </row>
    <row r="51740" spans="6:7" x14ac:dyDescent="0.35">
      <c r="F51740">
        <v>51740</v>
      </c>
      <c r="G51740">
        <f t="shared" si="1320"/>
        <v>-8.0717686951457495</v>
      </c>
    </row>
    <row r="51741" spans="6:7" x14ac:dyDescent="0.35">
      <c r="F51741">
        <v>51741</v>
      </c>
      <c r="G51741">
        <f t="shared" si="1320"/>
        <v>-8.0778351069051837</v>
      </c>
    </row>
    <row r="51742" spans="6:7" x14ac:dyDescent="0.35">
      <c r="F51742">
        <v>51742</v>
      </c>
      <c r="G51742">
        <f t="shared" si="1320"/>
        <v>-8.0839015186646179</v>
      </c>
    </row>
    <row r="51743" spans="6:7" x14ac:dyDescent="0.35">
      <c r="F51743">
        <v>51743</v>
      </c>
      <c r="G51743">
        <f t="shared" si="1320"/>
        <v>-8.0899679304240522</v>
      </c>
    </row>
    <row r="51744" spans="6:7" x14ac:dyDescent="0.35">
      <c r="F51744">
        <v>51744</v>
      </c>
      <c r="G51744">
        <f t="shared" si="1320"/>
        <v>-8.0960343421834864</v>
      </c>
    </row>
    <row r="51745" spans="6:7" x14ac:dyDescent="0.35">
      <c r="F51745">
        <v>51745</v>
      </c>
      <c r="G51745">
        <f t="shared" si="1320"/>
        <v>-8.1021007539429206</v>
      </c>
    </row>
    <row r="51746" spans="6:7" x14ac:dyDescent="0.35">
      <c r="F51746">
        <v>51746</v>
      </c>
      <c r="G51746">
        <f t="shared" si="1320"/>
        <v>-8.1081671657023549</v>
      </c>
    </row>
    <row r="51747" spans="6:7" x14ac:dyDescent="0.35">
      <c r="F51747">
        <v>51747</v>
      </c>
      <c r="G51747">
        <f t="shared" si="1320"/>
        <v>-8.1142335774617891</v>
      </c>
    </row>
    <row r="51748" spans="6:7" x14ac:dyDescent="0.35">
      <c r="F51748">
        <v>51748</v>
      </c>
      <c r="G51748">
        <f t="shared" si="1320"/>
        <v>-8.1202999892212233</v>
      </c>
    </row>
    <row r="51749" spans="6:7" x14ac:dyDescent="0.35">
      <c r="F51749">
        <v>51749</v>
      </c>
      <c r="G51749">
        <f t="shared" si="1320"/>
        <v>-8.1263664009806575</v>
      </c>
    </row>
    <row r="51750" spans="6:7" x14ac:dyDescent="0.35">
      <c r="F51750">
        <v>51750</v>
      </c>
      <c r="G51750">
        <f t="shared" si="1320"/>
        <v>-8.1324328127400918</v>
      </c>
    </row>
    <row r="51751" spans="6:7" x14ac:dyDescent="0.35">
      <c r="F51751">
        <v>51751</v>
      </c>
      <c r="G51751">
        <f t="shared" si="1320"/>
        <v>-8.138499224499526</v>
      </c>
    </row>
    <row r="51752" spans="6:7" x14ac:dyDescent="0.35">
      <c r="F51752">
        <v>51752</v>
      </c>
      <c r="G51752">
        <f t="shared" si="1320"/>
        <v>-8.1445656362589602</v>
      </c>
    </row>
    <row r="51753" spans="6:7" x14ac:dyDescent="0.35">
      <c r="F51753">
        <v>51753</v>
      </c>
      <c r="G51753">
        <f t="shared" si="1320"/>
        <v>-8.1506320480183945</v>
      </c>
    </row>
    <row r="51754" spans="6:7" x14ac:dyDescent="0.35">
      <c r="F51754">
        <v>51754</v>
      </c>
      <c r="G51754">
        <f t="shared" si="1320"/>
        <v>-8.1566984597778287</v>
      </c>
    </row>
    <row r="51755" spans="6:7" x14ac:dyDescent="0.35">
      <c r="F51755">
        <v>51755</v>
      </c>
      <c r="G51755">
        <f t="shared" si="1320"/>
        <v>-8.1627648715372629</v>
      </c>
    </row>
    <row r="51756" spans="6:7" x14ac:dyDescent="0.35">
      <c r="F51756">
        <v>51756</v>
      </c>
      <c r="G51756">
        <f t="shared" si="1320"/>
        <v>-8.1688312832966972</v>
      </c>
    </row>
    <row r="51757" spans="6:7" x14ac:dyDescent="0.35">
      <c r="F51757">
        <v>51757</v>
      </c>
      <c r="G51757">
        <f t="shared" si="1320"/>
        <v>-8.1748976950561314</v>
      </c>
    </row>
    <row r="51758" spans="6:7" x14ac:dyDescent="0.35">
      <c r="F51758">
        <v>51758</v>
      </c>
      <c r="G51758">
        <f t="shared" si="1320"/>
        <v>-8.1809641068155656</v>
      </c>
    </row>
    <row r="51759" spans="6:7" x14ac:dyDescent="0.35">
      <c r="F51759">
        <v>51759</v>
      </c>
      <c r="G51759">
        <f t="shared" si="1320"/>
        <v>-8.1870305185749999</v>
      </c>
    </row>
    <row r="51760" spans="6:7" x14ac:dyDescent="0.35">
      <c r="F51760">
        <v>51760</v>
      </c>
      <c r="G51760">
        <f t="shared" si="1320"/>
        <v>-8.1930969303344341</v>
      </c>
    </row>
    <row r="51761" spans="6:7" x14ac:dyDescent="0.35">
      <c r="F51761">
        <v>51761</v>
      </c>
      <c r="G51761">
        <f t="shared" si="1320"/>
        <v>-8.1991633420938683</v>
      </c>
    </row>
    <row r="51762" spans="6:7" x14ac:dyDescent="0.35">
      <c r="F51762">
        <v>51762</v>
      </c>
      <c r="G51762">
        <f t="shared" si="1320"/>
        <v>-8.2052297538533026</v>
      </c>
    </row>
    <row r="51763" spans="6:7" x14ac:dyDescent="0.35">
      <c r="F51763">
        <v>51763</v>
      </c>
      <c r="G51763">
        <f t="shared" si="1320"/>
        <v>-8.2112961656127368</v>
      </c>
    </row>
    <row r="51764" spans="6:7" x14ac:dyDescent="0.35">
      <c r="F51764">
        <v>51764</v>
      </c>
      <c r="G51764">
        <f t="shared" si="1320"/>
        <v>-8.217362577372171</v>
      </c>
    </row>
    <row r="51765" spans="6:7" x14ac:dyDescent="0.35">
      <c r="F51765">
        <v>51765</v>
      </c>
      <c r="G51765">
        <f t="shared" si="1320"/>
        <v>-8.2234289891316052</v>
      </c>
    </row>
    <row r="51766" spans="6:7" x14ac:dyDescent="0.35">
      <c r="F51766">
        <v>51766</v>
      </c>
      <c r="G51766">
        <f t="shared" si="1320"/>
        <v>-8.2294954008909826</v>
      </c>
    </row>
    <row r="51767" spans="6:7" x14ac:dyDescent="0.35">
      <c r="F51767">
        <v>51767</v>
      </c>
      <c r="G51767">
        <f t="shared" si="1320"/>
        <v>-8.2355618126504169</v>
      </c>
    </row>
    <row r="51768" spans="6:7" x14ac:dyDescent="0.35">
      <c r="F51768">
        <v>51768</v>
      </c>
      <c r="G51768">
        <f t="shared" si="1320"/>
        <v>-8.2416282244098511</v>
      </c>
    </row>
    <row r="51769" spans="6:7" x14ac:dyDescent="0.35">
      <c r="F51769">
        <v>51769</v>
      </c>
      <c r="G51769">
        <f t="shared" si="1320"/>
        <v>-8.2476946361692853</v>
      </c>
    </row>
    <row r="51770" spans="6:7" x14ac:dyDescent="0.35">
      <c r="F51770">
        <v>51770</v>
      </c>
      <c r="G51770">
        <f t="shared" si="1320"/>
        <v>-8.2537610479287196</v>
      </c>
    </row>
    <row r="51771" spans="6:7" x14ac:dyDescent="0.35">
      <c r="F51771">
        <v>51771</v>
      </c>
      <c r="G51771">
        <f t="shared" si="1320"/>
        <v>-8.2598274596881538</v>
      </c>
    </row>
    <row r="51772" spans="6:7" x14ac:dyDescent="0.35">
      <c r="F51772">
        <v>51772</v>
      </c>
      <c r="G51772">
        <f t="shared" si="1320"/>
        <v>-8.265893871447588</v>
      </c>
    </row>
    <row r="51773" spans="6:7" x14ac:dyDescent="0.35">
      <c r="F51773">
        <v>51773</v>
      </c>
      <c r="G51773">
        <f t="shared" si="1320"/>
        <v>-8.2719602832070223</v>
      </c>
    </row>
    <row r="51774" spans="6:7" x14ac:dyDescent="0.35">
      <c r="F51774">
        <v>51774</v>
      </c>
      <c r="G51774">
        <f t="shared" si="1320"/>
        <v>-8.2780266949664565</v>
      </c>
    </row>
    <row r="51775" spans="6:7" x14ac:dyDescent="0.35">
      <c r="F51775">
        <v>51775</v>
      </c>
      <c r="G51775">
        <f t="shared" si="1320"/>
        <v>-8.2840931067258907</v>
      </c>
    </row>
    <row r="51776" spans="6:7" x14ac:dyDescent="0.35">
      <c r="F51776">
        <v>51776</v>
      </c>
      <c r="G51776">
        <f t="shared" si="1320"/>
        <v>-8.290159518485325</v>
      </c>
    </row>
    <row r="51777" spans="6:7" x14ac:dyDescent="0.35">
      <c r="F51777">
        <v>51777</v>
      </c>
      <c r="G51777">
        <f t="shared" si="1320"/>
        <v>-8.2962259302447592</v>
      </c>
    </row>
    <row r="51778" spans="6:7" x14ac:dyDescent="0.35">
      <c r="F51778">
        <v>51778</v>
      </c>
      <c r="G51778">
        <f t="shared" ref="G51778:G51841" si="1321">E$2-(E$10*(F51778-1))</f>
        <v>-8.3022923420041934</v>
      </c>
    </row>
    <row r="51779" spans="6:7" x14ac:dyDescent="0.35">
      <c r="F51779">
        <v>51779</v>
      </c>
      <c r="G51779">
        <f t="shared" si="1321"/>
        <v>-8.3083587537636276</v>
      </c>
    </row>
    <row r="51780" spans="6:7" x14ac:dyDescent="0.35">
      <c r="F51780">
        <v>51780</v>
      </c>
      <c r="G51780">
        <f t="shared" si="1321"/>
        <v>-8.3144251655230619</v>
      </c>
    </row>
    <row r="51781" spans="6:7" x14ac:dyDescent="0.35">
      <c r="F51781">
        <v>51781</v>
      </c>
      <c r="G51781">
        <f t="shared" si="1321"/>
        <v>-8.3204915772824961</v>
      </c>
    </row>
    <row r="51782" spans="6:7" x14ac:dyDescent="0.35">
      <c r="F51782">
        <v>51782</v>
      </c>
      <c r="G51782">
        <f t="shared" si="1321"/>
        <v>-8.3265579890419303</v>
      </c>
    </row>
    <row r="51783" spans="6:7" x14ac:dyDescent="0.35">
      <c r="F51783">
        <v>51783</v>
      </c>
      <c r="G51783">
        <f t="shared" si="1321"/>
        <v>-8.3326244008013646</v>
      </c>
    </row>
    <row r="51784" spans="6:7" x14ac:dyDescent="0.35">
      <c r="F51784">
        <v>51784</v>
      </c>
      <c r="G51784">
        <f t="shared" si="1321"/>
        <v>-8.3386908125607988</v>
      </c>
    </row>
    <row r="51785" spans="6:7" x14ac:dyDescent="0.35">
      <c r="F51785">
        <v>51785</v>
      </c>
      <c r="G51785">
        <f t="shared" si="1321"/>
        <v>-8.344757224320233</v>
      </c>
    </row>
    <row r="51786" spans="6:7" x14ac:dyDescent="0.35">
      <c r="F51786">
        <v>51786</v>
      </c>
      <c r="G51786">
        <f t="shared" si="1321"/>
        <v>-8.3508236360796673</v>
      </c>
    </row>
    <row r="51787" spans="6:7" x14ac:dyDescent="0.35">
      <c r="F51787">
        <v>51787</v>
      </c>
      <c r="G51787">
        <f t="shared" si="1321"/>
        <v>-8.3568900478391015</v>
      </c>
    </row>
    <row r="51788" spans="6:7" x14ac:dyDescent="0.35">
      <c r="F51788">
        <v>51788</v>
      </c>
      <c r="G51788">
        <f t="shared" si="1321"/>
        <v>-8.3629564595985357</v>
      </c>
    </row>
    <row r="51789" spans="6:7" x14ac:dyDescent="0.35">
      <c r="F51789">
        <v>51789</v>
      </c>
      <c r="G51789">
        <f t="shared" si="1321"/>
        <v>-8.36902287135797</v>
      </c>
    </row>
    <row r="51790" spans="6:7" x14ac:dyDescent="0.35">
      <c r="F51790">
        <v>51790</v>
      </c>
      <c r="G51790">
        <f t="shared" si="1321"/>
        <v>-8.3750892831174042</v>
      </c>
    </row>
    <row r="51791" spans="6:7" x14ac:dyDescent="0.35">
      <c r="F51791">
        <v>51791</v>
      </c>
      <c r="G51791">
        <f t="shared" si="1321"/>
        <v>-8.3811556948768384</v>
      </c>
    </row>
    <row r="51792" spans="6:7" x14ac:dyDescent="0.35">
      <c r="F51792">
        <v>51792</v>
      </c>
      <c r="G51792">
        <f t="shared" si="1321"/>
        <v>-8.3872221066362727</v>
      </c>
    </row>
    <row r="51793" spans="6:7" x14ac:dyDescent="0.35">
      <c r="F51793">
        <v>51793</v>
      </c>
      <c r="G51793">
        <f t="shared" si="1321"/>
        <v>-8.3932885183957069</v>
      </c>
    </row>
    <row r="51794" spans="6:7" x14ac:dyDescent="0.35">
      <c r="F51794">
        <v>51794</v>
      </c>
      <c r="G51794">
        <f t="shared" si="1321"/>
        <v>-8.3993549301551411</v>
      </c>
    </row>
    <row r="51795" spans="6:7" x14ac:dyDescent="0.35">
      <c r="F51795">
        <v>51795</v>
      </c>
      <c r="G51795">
        <f t="shared" si="1321"/>
        <v>-8.4054213419145754</v>
      </c>
    </row>
    <row r="51796" spans="6:7" x14ac:dyDescent="0.35">
      <c r="F51796">
        <v>51796</v>
      </c>
      <c r="G51796">
        <f t="shared" si="1321"/>
        <v>-8.4114877536740096</v>
      </c>
    </row>
    <row r="51797" spans="6:7" x14ac:dyDescent="0.35">
      <c r="F51797">
        <v>51797</v>
      </c>
      <c r="G51797">
        <f t="shared" si="1321"/>
        <v>-8.4175541654334438</v>
      </c>
    </row>
    <row r="51798" spans="6:7" x14ac:dyDescent="0.35">
      <c r="F51798">
        <v>51798</v>
      </c>
      <c r="G51798">
        <f t="shared" si="1321"/>
        <v>-8.423620577192878</v>
      </c>
    </row>
    <row r="51799" spans="6:7" x14ac:dyDescent="0.35">
      <c r="F51799">
        <v>51799</v>
      </c>
      <c r="G51799">
        <f t="shared" si="1321"/>
        <v>-8.4296869889523123</v>
      </c>
    </row>
    <row r="51800" spans="6:7" x14ac:dyDescent="0.35">
      <c r="F51800">
        <v>51800</v>
      </c>
      <c r="G51800">
        <f t="shared" si="1321"/>
        <v>-8.4357534007117465</v>
      </c>
    </row>
    <row r="51801" spans="6:7" x14ac:dyDescent="0.35">
      <c r="F51801">
        <v>51801</v>
      </c>
      <c r="G51801">
        <f t="shared" si="1321"/>
        <v>-8.4418198124711807</v>
      </c>
    </row>
    <row r="51802" spans="6:7" x14ac:dyDescent="0.35">
      <c r="F51802">
        <v>51802</v>
      </c>
      <c r="G51802">
        <f t="shared" si="1321"/>
        <v>-8.447886224230615</v>
      </c>
    </row>
    <row r="51803" spans="6:7" x14ac:dyDescent="0.35">
      <c r="F51803">
        <v>51803</v>
      </c>
      <c r="G51803">
        <f t="shared" si="1321"/>
        <v>-8.4539526359900492</v>
      </c>
    </row>
    <row r="51804" spans="6:7" x14ac:dyDescent="0.35">
      <c r="F51804">
        <v>51804</v>
      </c>
      <c r="G51804">
        <f t="shared" si="1321"/>
        <v>-8.4600190477494834</v>
      </c>
    </row>
    <row r="51805" spans="6:7" x14ac:dyDescent="0.35">
      <c r="F51805">
        <v>51805</v>
      </c>
      <c r="G51805">
        <f t="shared" si="1321"/>
        <v>-8.4660854595089177</v>
      </c>
    </row>
    <row r="51806" spans="6:7" x14ac:dyDescent="0.35">
      <c r="F51806">
        <v>51806</v>
      </c>
      <c r="G51806">
        <f t="shared" si="1321"/>
        <v>-8.4721518712683519</v>
      </c>
    </row>
    <row r="51807" spans="6:7" x14ac:dyDescent="0.35">
      <c r="F51807">
        <v>51807</v>
      </c>
      <c r="G51807">
        <f t="shared" si="1321"/>
        <v>-8.4782182830277861</v>
      </c>
    </row>
    <row r="51808" spans="6:7" x14ac:dyDescent="0.35">
      <c r="F51808">
        <v>51808</v>
      </c>
      <c r="G51808">
        <f t="shared" si="1321"/>
        <v>-8.4842846947872204</v>
      </c>
    </row>
    <row r="51809" spans="6:7" x14ac:dyDescent="0.35">
      <c r="F51809">
        <v>51809</v>
      </c>
      <c r="G51809">
        <f t="shared" si="1321"/>
        <v>-8.4903511065466546</v>
      </c>
    </row>
    <row r="51810" spans="6:7" x14ac:dyDescent="0.35">
      <c r="F51810">
        <v>51810</v>
      </c>
      <c r="G51810">
        <f t="shared" si="1321"/>
        <v>-8.4964175183060888</v>
      </c>
    </row>
    <row r="51811" spans="6:7" x14ac:dyDescent="0.35">
      <c r="F51811">
        <v>51811</v>
      </c>
      <c r="G51811">
        <f t="shared" si="1321"/>
        <v>-8.5024839300655231</v>
      </c>
    </row>
    <row r="51812" spans="6:7" x14ac:dyDescent="0.35">
      <c r="F51812">
        <v>51812</v>
      </c>
      <c r="G51812">
        <f t="shared" si="1321"/>
        <v>-8.5085503418249573</v>
      </c>
    </row>
    <row r="51813" spans="6:7" x14ac:dyDescent="0.35">
      <c r="F51813">
        <v>51813</v>
      </c>
      <c r="G51813">
        <f t="shared" si="1321"/>
        <v>-8.5146167535843915</v>
      </c>
    </row>
    <row r="51814" spans="6:7" x14ac:dyDescent="0.35">
      <c r="F51814">
        <v>51814</v>
      </c>
      <c r="G51814">
        <f t="shared" si="1321"/>
        <v>-8.5206831653438257</v>
      </c>
    </row>
    <row r="51815" spans="6:7" x14ac:dyDescent="0.35">
      <c r="F51815">
        <v>51815</v>
      </c>
      <c r="G51815">
        <f t="shared" si="1321"/>
        <v>-8.52674957710326</v>
      </c>
    </row>
    <row r="51816" spans="6:7" x14ac:dyDescent="0.35">
      <c r="F51816">
        <v>51816</v>
      </c>
      <c r="G51816">
        <f t="shared" si="1321"/>
        <v>-8.5328159888626942</v>
      </c>
    </row>
    <row r="51817" spans="6:7" x14ac:dyDescent="0.35">
      <c r="F51817">
        <v>51817</v>
      </c>
      <c r="G51817">
        <f t="shared" si="1321"/>
        <v>-8.5388824006221284</v>
      </c>
    </row>
    <row r="51818" spans="6:7" x14ac:dyDescent="0.35">
      <c r="F51818">
        <v>51818</v>
      </c>
      <c r="G51818">
        <f t="shared" si="1321"/>
        <v>-8.5449488123815627</v>
      </c>
    </row>
    <row r="51819" spans="6:7" x14ac:dyDescent="0.35">
      <c r="F51819">
        <v>51819</v>
      </c>
      <c r="G51819">
        <f t="shared" si="1321"/>
        <v>-8.5510152241409969</v>
      </c>
    </row>
    <row r="51820" spans="6:7" x14ac:dyDescent="0.35">
      <c r="F51820">
        <v>51820</v>
      </c>
      <c r="G51820">
        <f t="shared" si="1321"/>
        <v>-8.5570816359004311</v>
      </c>
    </row>
    <row r="51821" spans="6:7" x14ac:dyDescent="0.35">
      <c r="F51821">
        <v>51821</v>
      </c>
      <c r="G51821">
        <f t="shared" si="1321"/>
        <v>-8.5631480476598654</v>
      </c>
    </row>
    <row r="51822" spans="6:7" x14ac:dyDescent="0.35">
      <c r="F51822">
        <v>51822</v>
      </c>
      <c r="G51822">
        <f t="shared" si="1321"/>
        <v>-8.5692144594192996</v>
      </c>
    </row>
    <row r="51823" spans="6:7" x14ac:dyDescent="0.35">
      <c r="F51823">
        <v>51823</v>
      </c>
      <c r="G51823">
        <f t="shared" si="1321"/>
        <v>-8.5752808711787338</v>
      </c>
    </row>
    <row r="51824" spans="6:7" x14ac:dyDescent="0.35">
      <c r="F51824">
        <v>51824</v>
      </c>
      <c r="G51824">
        <f t="shared" si="1321"/>
        <v>-8.5813472829381112</v>
      </c>
    </row>
    <row r="51825" spans="6:7" x14ac:dyDescent="0.35">
      <c r="F51825">
        <v>51825</v>
      </c>
      <c r="G51825">
        <f t="shared" si="1321"/>
        <v>-8.5874136946975455</v>
      </c>
    </row>
    <row r="51826" spans="6:7" x14ac:dyDescent="0.35">
      <c r="F51826">
        <v>51826</v>
      </c>
      <c r="G51826">
        <f t="shared" si="1321"/>
        <v>-8.5934801064569797</v>
      </c>
    </row>
    <row r="51827" spans="6:7" x14ac:dyDescent="0.35">
      <c r="F51827">
        <v>51827</v>
      </c>
      <c r="G51827">
        <f t="shared" si="1321"/>
        <v>-8.5995465182164139</v>
      </c>
    </row>
    <row r="51828" spans="6:7" x14ac:dyDescent="0.35">
      <c r="F51828">
        <v>51828</v>
      </c>
      <c r="G51828">
        <f t="shared" si="1321"/>
        <v>-8.6056129299758481</v>
      </c>
    </row>
    <row r="51829" spans="6:7" x14ac:dyDescent="0.35">
      <c r="F51829">
        <v>51829</v>
      </c>
      <c r="G51829">
        <f t="shared" si="1321"/>
        <v>-8.6116793417352824</v>
      </c>
    </row>
    <row r="51830" spans="6:7" x14ac:dyDescent="0.35">
      <c r="F51830">
        <v>51830</v>
      </c>
      <c r="G51830">
        <f t="shared" si="1321"/>
        <v>-8.6177457534947166</v>
      </c>
    </row>
    <row r="51831" spans="6:7" x14ac:dyDescent="0.35">
      <c r="F51831">
        <v>51831</v>
      </c>
      <c r="G51831">
        <f t="shared" si="1321"/>
        <v>-8.6238121652541508</v>
      </c>
    </row>
    <row r="51832" spans="6:7" x14ac:dyDescent="0.35">
      <c r="F51832">
        <v>51832</v>
      </c>
      <c r="G51832">
        <f t="shared" si="1321"/>
        <v>-8.6298785770135851</v>
      </c>
    </row>
    <row r="51833" spans="6:7" x14ac:dyDescent="0.35">
      <c r="F51833">
        <v>51833</v>
      </c>
      <c r="G51833">
        <f t="shared" si="1321"/>
        <v>-8.6359449887730193</v>
      </c>
    </row>
    <row r="51834" spans="6:7" x14ac:dyDescent="0.35">
      <c r="F51834">
        <v>51834</v>
      </c>
      <c r="G51834">
        <f t="shared" si="1321"/>
        <v>-8.6420114005324535</v>
      </c>
    </row>
    <row r="51835" spans="6:7" x14ac:dyDescent="0.35">
      <c r="F51835">
        <v>51835</v>
      </c>
      <c r="G51835">
        <f t="shared" si="1321"/>
        <v>-8.6480778122918878</v>
      </c>
    </row>
    <row r="51836" spans="6:7" x14ac:dyDescent="0.35">
      <c r="F51836">
        <v>51836</v>
      </c>
      <c r="G51836">
        <f t="shared" si="1321"/>
        <v>-8.654144224051322</v>
      </c>
    </row>
    <row r="51837" spans="6:7" x14ac:dyDescent="0.35">
      <c r="F51837">
        <v>51837</v>
      </c>
      <c r="G51837">
        <f t="shared" si="1321"/>
        <v>-8.6602106358107562</v>
      </c>
    </row>
    <row r="51838" spans="6:7" x14ac:dyDescent="0.35">
      <c r="F51838">
        <v>51838</v>
      </c>
      <c r="G51838">
        <f t="shared" si="1321"/>
        <v>-8.6662770475701905</v>
      </c>
    </row>
    <row r="51839" spans="6:7" x14ac:dyDescent="0.35">
      <c r="F51839">
        <v>51839</v>
      </c>
      <c r="G51839">
        <f t="shared" si="1321"/>
        <v>-8.6723434593296247</v>
      </c>
    </row>
    <row r="51840" spans="6:7" x14ac:dyDescent="0.35">
      <c r="F51840">
        <v>51840</v>
      </c>
      <c r="G51840">
        <f t="shared" si="1321"/>
        <v>-8.6784098710890589</v>
      </c>
    </row>
    <row r="51841" spans="6:7" x14ac:dyDescent="0.35">
      <c r="F51841">
        <v>51841</v>
      </c>
      <c r="G51841">
        <f t="shared" si="1321"/>
        <v>-8.6844762828484932</v>
      </c>
    </row>
    <row r="51842" spans="6:7" x14ac:dyDescent="0.35">
      <c r="F51842">
        <v>51842</v>
      </c>
      <c r="G51842">
        <f t="shared" ref="G51842:G51905" si="1322">E$2-(E$10*(F51842-1))</f>
        <v>-8.6905426946079274</v>
      </c>
    </row>
    <row r="51843" spans="6:7" x14ac:dyDescent="0.35">
      <c r="F51843">
        <v>51843</v>
      </c>
      <c r="G51843">
        <f t="shared" si="1322"/>
        <v>-8.6966091063673616</v>
      </c>
    </row>
    <row r="51844" spans="6:7" x14ac:dyDescent="0.35">
      <c r="F51844">
        <v>51844</v>
      </c>
      <c r="G51844">
        <f t="shared" si="1322"/>
        <v>-8.7026755181267959</v>
      </c>
    </row>
    <row r="51845" spans="6:7" x14ac:dyDescent="0.35">
      <c r="F51845">
        <v>51845</v>
      </c>
      <c r="G51845">
        <f t="shared" si="1322"/>
        <v>-8.7087419298862301</v>
      </c>
    </row>
    <row r="51846" spans="6:7" x14ac:dyDescent="0.35">
      <c r="F51846">
        <v>51846</v>
      </c>
      <c r="G51846">
        <f t="shared" si="1322"/>
        <v>-8.7148083416456643</v>
      </c>
    </row>
    <row r="51847" spans="6:7" x14ac:dyDescent="0.35">
      <c r="F51847">
        <v>51847</v>
      </c>
      <c r="G51847">
        <f t="shared" si="1322"/>
        <v>-8.7208747534050985</v>
      </c>
    </row>
    <row r="51848" spans="6:7" x14ac:dyDescent="0.35">
      <c r="F51848">
        <v>51848</v>
      </c>
      <c r="G51848">
        <f t="shared" si="1322"/>
        <v>-8.7269411651645328</v>
      </c>
    </row>
    <row r="51849" spans="6:7" x14ac:dyDescent="0.35">
      <c r="F51849">
        <v>51849</v>
      </c>
      <c r="G51849">
        <f t="shared" si="1322"/>
        <v>-8.733007576923967</v>
      </c>
    </row>
    <row r="51850" spans="6:7" x14ac:dyDescent="0.35">
      <c r="F51850">
        <v>51850</v>
      </c>
      <c r="G51850">
        <f t="shared" si="1322"/>
        <v>-8.7390739886834012</v>
      </c>
    </row>
    <row r="51851" spans="6:7" x14ac:dyDescent="0.35">
      <c r="F51851">
        <v>51851</v>
      </c>
      <c r="G51851">
        <f t="shared" si="1322"/>
        <v>-8.7451404004428355</v>
      </c>
    </row>
    <row r="51852" spans="6:7" x14ac:dyDescent="0.35">
      <c r="F51852">
        <v>51852</v>
      </c>
      <c r="G51852">
        <f t="shared" si="1322"/>
        <v>-8.7512068122022697</v>
      </c>
    </row>
    <row r="51853" spans="6:7" x14ac:dyDescent="0.35">
      <c r="F51853">
        <v>51853</v>
      </c>
      <c r="G51853">
        <f t="shared" si="1322"/>
        <v>-8.7572732239617039</v>
      </c>
    </row>
    <row r="51854" spans="6:7" x14ac:dyDescent="0.35">
      <c r="F51854">
        <v>51854</v>
      </c>
      <c r="G51854">
        <f t="shared" si="1322"/>
        <v>-8.7633396357211382</v>
      </c>
    </row>
    <row r="51855" spans="6:7" x14ac:dyDescent="0.35">
      <c r="F51855">
        <v>51855</v>
      </c>
      <c r="G51855">
        <f t="shared" si="1322"/>
        <v>-8.7694060474805724</v>
      </c>
    </row>
    <row r="51856" spans="6:7" x14ac:dyDescent="0.35">
      <c r="F51856">
        <v>51856</v>
      </c>
      <c r="G51856">
        <f t="shared" si="1322"/>
        <v>-8.7754724592400066</v>
      </c>
    </row>
    <row r="51857" spans="6:7" x14ac:dyDescent="0.35">
      <c r="F51857">
        <v>51857</v>
      </c>
      <c r="G51857">
        <f t="shared" si="1322"/>
        <v>-8.7815388709994409</v>
      </c>
    </row>
    <row r="51858" spans="6:7" x14ac:dyDescent="0.35">
      <c r="F51858">
        <v>51858</v>
      </c>
      <c r="G51858">
        <f t="shared" si="1322"/>
        <v>-8.7876052827588751</v>
      </c>
    </row>
    <row r="51859" spans="6:7" x14ac:dyDescent="0.35">
      <c r="F51859">
        <v>51859</v>
      </c>
      <c r="G51859">
        <f t="shared" si="1322"/>
        <v>-8.7936716945183093</v>
      </c>
    </row>
    <row r="51860" spans="6:7" x14ac:dyDescent="0.35">
      <c r="F51860">
        <v>51860</v>
      </c>
      <c r="G51860">
        <f t="shared" si="1322"/>
        <v>-8.7997381062777436</v>
      </c>
    </row>
    <row r="51861" spans="6:7" x14ac:dyDescent="0.35">
      <c r="F51861">
        <v>51861</v>
      </c>
      <c r="G51861">
        <f t="shared" si="1322"/>
        <v>-8.8058045180371778</v>
      </c>
    </row>
    <row r="51862" spans="6:7" x14ac:dyDescent="0.35">
      <c r="F51862">
        <v>51862</v>
      </c>
      <c r="G51862">
        <f t="shared" si="1322"/>
        <v>-8.811870929796612</v>
      </c>
    </row>
    <row r="51863" spans="6:7" x14ac:dyDescent="0.35">
      <c r="F51863">
        <v>51863</v>
      </c>
      <c r="G51863">
        <f t="shared" si="1322"/>
        <v>-8.8179373415560462</v>
      </c>
    </row>
    <row r="51864" spans="6:7" x14ac:dyDescent="0.35">
      <c r="F51864">
        <v>51864</v>
      </c>
      <c r="G51864">
        <f t="shared" si="1322"/>
        <v>-8.8240037533154805</v>
      </c>
    </row>
    <row r="51865" spans="6:7" x14ac:dyDescent="0.35">
      <c r="F51865">
        <v>51865</v>
      </c>
      <c r="G51865">
        <f t="shared" si="1322"/>
        <v>-8.8300701650749147</v>
      </c>
    </row>
    <row r="51866" spans="6:7" x14ac:dyDescent="0.35">
      <c r="F51866">
        <v>51866</v>
      </c>
      <c r="G51866">
        <f t="shared" si="1322"/>
        <v>-8.8361365768343489</v>
      </c>
    </row>
    <row r="51867" spans="6:7" x14ac:dyDescent="0.35">
      <c r="F51867">
        <v>51867</v>
      </c>
      <c r="G51867">
        <f t="shared" si="1322"/>
        <v>-8.8422029885937832</v>
      </c>
    </row>
    <row r="51868" spans="6:7" x14ac:dyDescent="0.35">
      <c r="F51868">
        <v>51868</v>
      </c>
      <c r="G51868">
        <f t="shared" si="1322"/>
        <v>-8.8482694003532174</v>
      </c>
    </row>
    <row r="51869" spans="6:7" x14ac:dyDescent="0.35">
      <c r="F51869">
        <v>51869</v>
      </c>
      <c r="G51869">
        <f t="shared" si="1322"/>
        <v>-8.8543358121126516</v>
      </c>
    </row>
    <row r="51870" spans="6:7" x14ac:dyDescent="0.35">
      <c r="F51870">
        <v>51870</v>
      </c>
      <c r="G51870">
        <f t="shared" si="1322"/>
        <v>-8.8604022238720859</v>
      </c>
    </row>
    <row r="51871" spans="6:7" x14ac:dyDescent="0.35">
      <c r="F51871">
        <v>51871</v>
      </c>
      <c r="G51871">
        <f t="shared" si="1322"/>
        <v>-8.8664686356315201</v>
      </c>
    </row>
    <row r="51872" spans="6:7" x14ac:dyDescent="0.35">
      <c r="F51872">
        <v>51872</v>
      </c>
      <c r="G51872">
        <f t="shared" si="1322"/>
        <v>-8.8725350473909543</v>
      </c>
    </row>
    <row r="51873" spans="6:7" x14ac:dyDescent="0.35">
      <c r="F51873">
        <v>51873</v>
      </c>
      <c r="G51873">
        <f t="shared" si="1322"/>
        <v>-8.8786014591503886</v>
      </c>
    </row>
    <row r="51874" spans="6:7" x14ac:dyDescent="0.35">
      <c r="F51874">
        <v>51874</v>
      </c>
      <c r="G51874">
        <f t="shared" si="1322"/>
        <v>-8.8846678709098228</v>
      </c>
    </row>
    <row r="51875" spans="6:7" x14ac:dyDescent="0.35">
      <c r="F51875">
        <v>51875</v>
      </c>
      <c r="G51875">
        <f t="shared" si="1322"/>
        <v>-8.890734282669257</v>
      </c>
    </row>
    <row r="51876" spans="6:7" x14ac:dyDescent="0.35">
      <c r="F51876">
        <v>51876</v>
      </c>
      <c r="G51876">
        <f t="shared" si="1322"/>
        <v>-8.8968006944286913</v>
      </c>
    </row>
    <row r="51877" spans="6:7" x14ac:dyDescent="0.35">
      <c r="F51877">
        <v>51877</v>
      </c>
      <c r="G51877">
        <f t="shared" si="1322"/>
        <v>-8.9028671061881255</v>
      </c>
    </row>
    <row r="51878" spans="6:7" x14ac:dyDescent="0.35">
      <c r="F51878">
        <v>51878</v>
      </c>
      <c r="G51878">
        <f t="shared" si="1322"/>
        <v>-8.9089335179475597</v>
      </c>
    </row>
    <row r="51879" spans="6:7" x14ac:dyDescent="0.35">
      <c r="F51879">
        <v>51879</v>
      </c>
      <c r="G51879">
        <f t="shared" si="1322"/>
        <v>-8.914999929706994</v>
      </c>
    </row>
    <row r="51880" spans="6:7" x14ac:dyDescent="0.35">
      <c r="F51880">
        <v>51880</v>
      </c>
      <c r="G51880">
        <f t="shared" si="1322"/>
        <v>-8.9210663414664282</v>
      </c>
    </row>
    <row r="51881" spans="6:7" x14ac:dyDescent="0.35">
      <c r="F51881">
        <v>51881</v>
      </c>
      <c r="G51881">
        <f t="shared" si="1322"/>
        <v>-8.9271327532258624</v>
      </c>
    </row>
    <row r="51882" spans="6:7" x14ac:dyDescent="0.35">
      <c r="F51882">
        <v>51882</v>
      </c>
      <c r="G51882">
        <f t="shared" si="1322"/>
        <v>-8.9331991649852398</v>
      </c>
    </row>
    <row r="51883" spans="6:7" x14ac:dyDescent="0.35">
      <c r="F51883">
        <v>51883</v>
      </c>
      <c r="G51883">
        <f t="shared" si="1322"/>
        <v>-8.939265576744674</v>
      </c>
    </row>
    <row r="51884" spans="6:7" x14ac:dyDescent="0.35">
      <c r="F51884">
        <v>51884</v>
      </c>
      <c r="G51884">
        <f t="shared" si="1322"/>
        <v>-8.9453319885041083</v>
      </c>
    </row>
    <row r="51885" spans="6:7" x14ac:dyDescent="0.35">
      <c r="F51885">
        <v>51885</v>
      </c>
      <c r="G51885">
        <f t="shared" si="1322"/>
        <v>-8.9513984002635425</v>
      </c>
    </row>
    <row r="51886" spans="6:7" x14ac:dyDescent="0.35">
      <c r="F51886">
        <v>51886</v>
      </c>
      <c r="G51886">
        <f t="shared" si="1322"/>
        <v>-8.9574648120229767</v>
      </c>
    </row>
    <row r="51887" spans="6:7" x14ac:dyDescent="0.35">
      <c r="F51887">
        <v>51887</v>
      </c>
      <c r="G51887">
        <f t="shared" si="1322"/>
        <v>-8.963531223782411</v>
      </c>
    </row>
    <row r="51888" spans="6:7" x14ac:dyDescent="0.35">
      <c r="F51888">
        <v>51888</v>
      </c>
      <c r="G51888">
        <f t="shared" si="1322"/>
        <v>-8.9695976355418452</v>
      </c>
    </row>
    <row r="51889" spans="6:7" x14ac:dyDescent="0.35">
      <c r="F51889">
        <v>51889</v>
      </c>
      <c r="G51889">
        <f t="shared" si="1322"/>
        <v>-8.9756640473012794</v>
      </c>
    </row>
    <row r="51890" spans="6:7" x14ac:dyDescent="0.35">
      <c r="F51890">
        <v>51890</v>
      </c>
      <c r="G51890">
        <f t="shared" si="1322"/>
        <v>-8.9817304590607137</v>
      </c>
    </row>
    <row r="51891" spans="6:7" x14ac:dyDescent="0.35">
      <c r="F51891">
        <v>51891</v>
      </c>
      <c r="G51891">
        <f t="shared" si="1322"/>
        <v>-8.9877968708201479</v>
      </c>
    </row>
    <row r="51892" spans="6:7" x14ac:dyDescent="0.35">
      <c r="F51892">
        <v>51892</v>
      </c>
      <c r="G51892">
        <f t="shared" si="1322"/>
        <v>-8.9938632825795821</v>
      </c>
    </row>
    <row r="51893" spans="6:7" x14ac:dyDescent="0.35">
      <c r="F51893">
        <v>51893</v>
      </c>
      <c r="G51893">
        <f t="shared" si="1322"/>
        <v>-8.9999296943390164</v>
      </c>
    </row>
    <row r="51894" spans="6:7" x14ac:dyDescent="0.35">
      <c r="F51894">
        <v>51894</v>
      </c>
      <c r="G51894">
        <f t="shared" si="1322"/>
        <v>-9.0059961060984506</v>
      </c>
    </row>
    <row r="51895" spans="6:7" x14ac:dyDescent="0.35">
      <c r="F51895">
        <v>51895</v>
      </c>
      <c r="G51895">
        <f t="shared" si="1322"/>
        <v>-9.0120625178578848</v>
      </c>
    </row>
    <row r="51896" spans="6:7" x14ac:dyDescent="0.35">
      <c r="F51896">
        <v>51896</v>
      </c>
      <c r="G51896">
        <f t="shared" si="1322"/>
        <v>-9.018128929617319</v>
      </c>
    </row>
    <row r="51897" spans="6:7" x14ac:dyDescent="0.35">
      <c r="F51897">
        <v>51897</v>
      </c>
      <c r="G51897">
        <f t="shared" si="1322"/>
        <v>-9.0241953413767533</v>
      </c>
    </row>
    <row r="51898" spans="6:7" x14ac:dyDescent="0.35">
      <c r="F51898">
        <v>51898</v>
      </c>
      <c r="G51898">
        <f t="shared" si="1322"/>
        <v>-9.0302617531361875</v>
      </c>
    </row>
    <row r="51899" spans="6:7" x14ac:dyDescent="0.35">
      <c r="F51899">
        <v>51899</v>
      </c>
      <c r="G51899">
        <f t="shared" si="1322"/>
        <v>-9.0363281648956217</v>
      </c>
    </row>
    <row r="51900" spans="6:7" x14ac:dyDescent="0.35">
      <c r="F51900">
        <v>51900</v>
      </c>
      <c r="G51900">
        <f t="shared" si="1322"/>
        <v>-9.042394576655056</v>
      </c>
    </row>
    <row r="51901" spans="6:7" x14ac:dyDescent="0.35">
      <c r="F51901">
        <v>51901</v>
      </c>
      <c r="G51901">
        <f t="shared" si="1322"/>
        <v>-9.0484609884144902</v>
      </c>
    </row>
    <row r="51902" spans="6:7" x14ac:dyDescent="0.35">
      <c r="F51902">
        <v>51902</v>
      </c>
      <c r="G51902">
        <f t="shared" si="1322"/>
        <v>-9.0545274001739244</v>
      </c>
    </row>
    <row r="51903" spans="6:7" x14ac:dyDescent="0.35">
      <c r="F51903">
        <v>51903</v>
      </c>
      <c r="G51903">
        <f t="shared" si="1322"/>
        <v>-9.0605938119333587</v>
      </c>
    </row>
    <row r="51904" spans="6:7" x14ac:dyDescent="0.35">
      <c r="F51904">
        <v>51904</v>
      </c>
      <c r="G51904">
        <f t="shared" si="1322"/>
        <v>-9.0666602236927929</v>
      </c>
    </row>
    <row r="51905" spans="6:7" x14ac:dyDescent="0.35">
      <c r="F51905">
        <v>51905</v>
      </c>
      <c r="G51905">
        <f t="shared" si="1322"/>
        <v>-9.0727266354522271</v>
      </c>
    </row>
    <row r="51906" spans="6:7" x14ac:dyDescent="0.35">
      <c r="F51906">
        <v>51906</v>
      </c>
      <c r="G51906">
        <f t="shared" ref="G51906:G51969" si="1323">E$2-(E$10*(F51906-1))</f>
        <v>-9.0787930472116614</v>
      </c>
    </row>
    <row r="51907" spans="6:7" x14ac:dyDescent="0.35">
      <c r="F51907">
        <v>51907</v>
      </c>
      <c r="G51907">
        <f t="shared" si="1323"/>
        <v>-9.0848594589710956</v>
      </c>
    </row>
    <row r="51908" spans="6:7" x14ac:dyDescent="0.35">
      <c r="F51908">
        <v>51908</v>
      </c>
      <c r="G51908">
        <f t="shared" si="1323"/>
        <v>-9.0909258707305298</v>
      </c>
    </row>
    <row r="51909" spans="6:7" x14ac:dyDescent="0.35">
      <c r="F51909">
        <v>51909</v>
      </c>
      <c r="G51909">
        <f t="shared" si="1323"/>
        <v>-9.0969922824899641</v>
      </c>
    </row>
    <row r="51910" spans="6:7" x14ac:dyDescent="0.35">
      <c r="F51910">
        <v>51910</v>
      </c>
      <c r="G51910">
        <f t="shared" si="1323"/>
        <v>-9.1030586942493983</v>
      </c>
    </row>
    <row r="51911" spans="6:7" x14ac:dyDescent="0.35">
      <c r="F51911">
        <v>51911</v>
      </c>
      <c r="G51911">
        <f t="shared" si="1323"/>
        <v>-9.1091251060088325</v>
      </c>
    </row>
    <row r="51912" spans="6:7" x14ac:dyDescent="0.35">
      <c r="F51912">
        <v>51912</v>
      </c>
      <c r="G51912">
        <f t="shared" si="1323"/>
        <v>-9.1151915177682667</v>
      </c>
    </row>
    <row r="51913" spans="6:7" x14ac:dyDescent="0.35">
      <c r="F51913">
        <v>51913</v>
      </c>
      <c r="G51913">
        <f t="shared" si="1323"/>
        <v>-9.121257929527701</v>
      </c>
    </row>
    <row r="51914" spans="6:7" x14ac:dyDescent="0.35">
      <c r="F51914">
        <v>51914</v>
      </c>
      <c r="G51914">
        <f t="shared" si="1323"/>
        <v>-9.1273243412871352</v>
      </c>
    </row>
    <row r="51915" spans="6:7" x14ac:dyDescent="0.35">
      <c r="F51915">
        <v>51915</v>
      </c>
      <c r="G51915">
        <f t="shared" si="1323"/>
        <v>-9.1333907530465694</v>
      </c>
    </row>
    <row r="51916" spans="6:7" x14ac:dyDescent="0.35">
      <c r="F51916">
        <v>51916</v>
      </c>
      <c r="G51916">
        <f t="shared" si="1323"/>
        <v>-9.1394571648060037</v>
      </c>
    </row>
    <row r="51917" spans="6:7" x14ac:dyDescent="0.35">
      <c r="F51917">
        <v>51917</v>
      </c>
      <c r="G51917">
        <f t="shared" si="1323"/>
        <v>-9.1455235765654379</v>
      </c>
    </row>
    <row r="51918" spans="6:7" x14ac:dyDescent="0.35">
      <c r="F51918">
        <v>51918</v>
      </c>
      <c r="G51918">
        <f t="shared" si="1323"/>
        <v>-9.1515899883248721</v>
      </c>
    </row>
    <row r="51919" spans="6:7" x14ac:dyDescent="0.35">
      <c r="F51919">
        <v>51919</v>
      </c>
      <c r="G51919">
        <f t="shared" si="1323"/>
        <v>-9.1576564000843064</v>
      </c>
    </row>
    <row r="51920" spans="6:7" x14ac:dyDescent="0.35">
      <c r="F51920">
        <v>51920</v>
      </c>
      <c r="G51920">
        <f t="shared" si="1323"/>
        <v>-9.1637228118437406</v>
      </c>
    </row>
    <row r="51921" spans="6:7" x14ac:dyDescent="0.35">
      <c r="F51921">
        <v>51921</v>
      </c>
      <c r="G51921">
        <f t="shared" si="1323"/>
        <v>-9.1697892236031748</v>
      </c>
    </row>
    <row r="51922" spans="6:7" x14ac:dyDescent="0.35">
      <c r="F51922">
        <v>51922</v>
      </c>
      <c r="G51922">
        <f t="shared" si="1323"/>
        <v>-9.1758556353626091</v>
      </c>
    </row>
    <row r="51923" spans="6:7" x14ac:dyDescent="0.35">
      <c r="F51923">
        <v>51923</v>
      </c>
      <c r="G51923">
        <f t="shared" si="1323"/>
        <v>-9.1819220471220433</v>
      </c>
    </row>
    <row r="51924" spans="6:7" x14ac:dyDescent="0.35">
      <c r="F51924">
        <v>51924</v>
      </c>
      <c r="G51924">
        <f t="shared" si="1323"/>
        <v>-9.1879884588814775</v>
      </c>
    </row>
    <row r="51925" spans="6:7" x14ac:dyDescent="0.35">
      <c r="F51925">
        <v>51925</v>
      </c>
      <c r="G51925">
        <f t="shared" si="1323"/>
        <v>-9.1940548706409118</v>
      </c>
    </row>
    <row r="51926" spans="6:7" x14ac:dyDescent="0.35">
      <c r="F51926">
        <v>51926</v>
      </c>
      <c r="G51926">
        <f t="shared" si="1323"/>
        <v>-9.200121282400346</v>
      </c>
    </row>
    <row r="51927" spans="6:7" x14ac:dyDescent="0.35">
      <c r="F51927">
        <v>51927</v>
      </c>
      <c r="G51927">
        <f t="shared" si="1323"/>
        <v>-9.2061876941597802</v>
      </c>
    </row>
    <row r="51928" spans="6:7" x14ac:dyDescent="0.35">
      <c r="F51928">
        <v>51928</v>
      </c>
      <c r="G51928">
        <f t="shared" si="1323"/>
        <v>-9.2122541059192145</v>
      </c>
    </row>
    <row r="51929" spans="6:7" x14ac:dyDescent="0.35">
      <c r="F51929">
        <v>51929</v>
      </c>
      <c r="G51929">
        <f t="shared" si="1323"/>
        <v>-9.2183205176786487</v>
      </c>
    </row>
    <row r="51930" spans="6:7" x14ac:dyDescent="0.35">
      <c r="F51930">
        <v>51930</v>
      </c>
      <c r="G51930">
        <f t="shared" si="1323"/>
        <v>-9.2243869294380829</v>
      </c>
    </row>
    <row r="51931" spans="6:7" x14ac:dyDescent="0.35">
      <c r="F51931">
        <v>51931</v>
      </c>
      <c r="G51931">
        <f t="shared" si="1323"/>
        <v>-9.2304533411975171</v>
      </c>
    </row>
    <row r="51932" spans="6:7" x14ac:dyDescent="0.35">
      <c r="F51932">
        <v>51932</v>
      </c>
      <c r="G51932">
        <f t="shared" si="1323"/>
        <v>-9.2365197529569514</v>
      </c>
    </row>
    <row r="51933" spans="6:7" x14ac:dyDescent="0.35">
      <c r="F51933">
        <v>51933</v>
      </c>
      <c r="G51933">
        <f t="shared" si="1323"/>
        <v>-9.2425861647163856</v>
      </c>
    </row>
    <row r="51934" spans="6:7" x14ac:dyDescent="0.35">
      <c r="F51934">
        <v>51934</v>
      </c>
      <c r="G51934">
        <f t="shared" si="1323"/>
        <v>-9.2486525764758198</v>
      </c>
    </row>
    <row r="51935" spans="6:7" x14ac:dyDescent="0.35">
      <c r="F51935">
        <v>51935</v>
      </c>
      <c r="G51935">
        <f t="shared" si="1323"/>
        <v>-9.2547189882352541</v>
      </c>
    </row>
    <row r="51936" spans="6:7" x14ac:dyDescent="0.35">
      <c r="F51936">
        <v>51936</v>
      </c>
      <c r="G51936">
        <f t="shared" si="1323"/>
        <v>-9.2607853999946883</v>
      </c>
    </row>
    <row r="51937" spans="6:7" x14ac:dyDescent="0.35">
      <c r="F51937">
        <v>51937</v>
      </c>
      <c r="G51937">
        <f t="shared" si="1323"/>
        <v>-9.2668518117541225</v>
      </c>
    </row>
    <row r="51938" spans="6:7" x14ac:dyDescent="0.35">
      <c r="F51938">
        <v>51938</v>
      </c>
      <c r="G51938">
        <f t="shared" si="1323"/>
        <v>-9.2729182235135568</v>
      </c>
    </row>
    <row r="51939" spans="6:7" x14ac:dyDescent="0.35">
      <c r="F51939">
        <v>51939</v>
      </c>
      <c r="G51939">
        <f t="shared" si="1323"/>
        <v>-9.2789846352729342</v>
      </c>
    </row>
    <row r="51940" spans="6:7" x14ac:dyDescent="0.35">
      <c r="F51940">
        <v>51940</v>
      </c>
      <c r="G51940">
        <f t="shared" si="1323"/>
        <v>-9.2850510470323684</v>
      </c>
    </row>
    <row r="51941" spans="6:7" x14ac:dyDescent="0.35">
      <c r="F51941">
        <v>51941</v>
      </c>
      <c r="G51941">
        <f t="shared" si="1323"/>
        <v>-9.2911174587918026</v>
      </c>
    </row>
    <row r="51942" spans="6:7" x14ac:dyDescent="0.35">
      <c r="F51942">
        <v>51942</v>
      </c>
      <c r="G51942">
        <f t="shared" si="1323"/>
        <v>-9.2971838705512369</v>
      </c>
    </row>
    <row r="51943" spans="6:7" x14ac:dyDescent="0.35">
      <c r="F51943">
        <v>51943</v>
      </c>
      <c r="G51943">
        <f t="shared" si="1323"/>
        <v>-9.3032502823106711</v>
      </c>
    </row>
    <row r="51944" spans="6:7" x14ac:dyDescent="0.35">
      <c r="F51944">
        <v>51944</v>
      </c>
      <c r="G51944">
        <f t="shared" si="1323"/>
        <v>-9.3093166940701053</v>
      </c>
    </row>
    <row r="51945" spans="6:7" x14ac:dyDescent="0.35">
      <c r="F51945">
        <v>51945</v>
      </c>
      <c r="G51945">
        <f t="shared" si="1323"/>
        <v>-9.3153831058295395</v>
      </c>
    </row>
    <row r="51946" spans="6:7" x14ac:dyDescent="0.35">
      <c r="F51946">
        <v>51946</v>
      </c>
      <c r="G51946">
        <f t="shared" si="1323"/>
        <v>-9.3214495175889738</v>
      </c>
    </row>
    <row r="51947" spans="6:7" x14ac:dyDescent="0.35">
      <c r="F51947">
        <v>51947</v>
      </c>
      <c r="G51947">
        <f t="shared" si="1323"/>
        <v>-9.327515929348408</v>
      </c>
    </row>
    <row r="51948" spans="6:7" x14ac:dyDescent="0.35">
      <c r="F51948">
        <v>51948</v>
      </c>
      <c r="G51948">
        <f t="shared" si="1323"/>
        <v>-9.3335823411078422</v>
      </c>
    </row>
    <row r="51949" spans="6:7" x14ac:dyDescent="0.35">
      <c r="F51949">
        <v>51949</v>
      </c>
      <c r="G51949">
        <f t="shared" si="1323"/>
        <v>-9.3396487528672765</v>
      </c>
    </row>
    <row r="51950" spans="6:7" x14ac:dyDescent="0.35">
      <c r="F51950">
        <v>51950</v>
      </c>
      <c r="G51950">
        <f t="shared" si="1323"/>
        <v>-9.3457151646267107</v>
      </c>
    </row>
    <row r="51951" spans="6:7" x14ac:dyDescent="0.35">
      <c r="F51951">
        <v>51951</v>
      </c>
      <c r="G51951">
        <f t="shared" si="1323"/>
        <v>-9.3517815763861449</v>
      </c>
    </row>
    <row r="51952" spans="6:7" x14ac:dyDescent="0.35">
      <c r="F51952">
        <v>51952</v>
      </c>
      <c r="G51952">
        <f t="shared" si="1323"/>
        <v>-9.3578479881455792</v>
      </c>
    </row>
    <row r="51953" spans="6:7" x14ac:dyDescent="0.35">
      <c r="F51953">
        <v>51953</v>
      </c>
      <c r="G51953">
        <f t="shared" si="1323"/>
        <v>-9.3639143999050134</v>
      </c>
    </row>
    <row r="51954" spans="6:7" x14ac:dyDescent="0.35">
      <c r="F51954">
        <v>51954</v>
      </c>
      <c r="G51954">
        <f t="shared" si="1323"/>
        <v>-9.3699808116644476</v>
      </c>
    </row>
    <row r="51955" spans="6:7" x14ac:dyDescent="0.35">
      <c r="F51955">
        <v>51955</v>
      </c>
      <c r="G51955">
        <f t="shared" si="1323"/>
        <v>-9.3760472234238819</v>
      </c>
    </row>
    <row r="51956" spans="6:7" x14ac:dyDescent="0.35">
      <c r="F51956">
        <v>51956</v>
      </c>
      <c r="G51956">
        <f t="shared" si="1323"/>
        <v>-9.3821136351833161</v>
      </c>
    </row>
    <row r="51957" spans="6:7" x14ac:dyDescent="0.35">
      <c r="F51957">
        <v>51957</v>
      </c>
      <c r="G51957">
        <f t="shared" si="1323"/>
        <v>-9.3881800469427503</v>
      </c>
    </row>
    <row r="51958" spans="6:7" x14ac:dyDescent="0.35">
      <c r="F51958">
        <v>51958</v>
      </c>
      <c r="G51958">
        <f t="shared" si="1323"/>
        <v>-9.3942464587021846</v>
      </c>
    </row>
    <row r="51959" spans="6:7" x14ac:dyDescent="0.35">
      <c r="F51959">
        <v>51959</v>
      </c>
      <c r="G51959">
        <f t="shared" si="1323"/>
        <v>-9.4003128704616188</v>
      </c>
    </row>
    <row r="51960" spans="6:7" x14ac:dyDescent="0.35">
      <c r="F51960">
        <v>51960</v>
      </c>
      <c r="G51960">
        <f t="shared" si="1323"/>
        <v>-9.406379282221053</v>
      </c>
    </row>
    <row r="51961" spans="6:7" x14ac:dyDescent="0.35">
      <c r="F51961">
        <v>51961</v>
      </c>
      <c r="G51961">
        <f t="shared" si="1323"/>
        <v>-9.4124456939804872</v>
      </c>
    </row>
    <row r="51962" spans="6:7" x14ac:dyDescent="0.35">
      <c r="F51962">
        <v>51962</v>
      </c>
      <c r="G51962">
        <f t="shared" si="1323"/>
        <v>-9.4185121057399215</v>
      </c>
    </row>
    <row r="51963" spans="6:7" x14ac:dyDescent="0.35">
      <c r="F51963">
        <v>51963</v>
      </c>
      <c r="G51963">
        <f t="shared" si="1323"/>
        <v>-9.4245785174993557</v>
      </c>
    </row>
    <row r="51964" spans="6:7" x14ac:dyDescent="0.35">
      <c r="F51964">
        <v>51964</v>
      </c>
      <c r="G51964">
        <f t="shared" si="1323"/>
        <v>-9.4306449292587899</v>
      </c>
    </row>
    <row r="51965" spans="6:7" x14ac:dyDescent="0.35">
      <c r="F51965">
        <v>51965</v>
      </c>
      <c r="G51965">
        <f t="shared" si="1323"/>
        <v>-9.4367113410182242</v>
      </c>
    </row>
    <row r="51966" spans="6:7" x14ac:dyDescent="0.35">
      <c r="F51966">
        <v>51966</v>
      </c>
      <c r="G51966">
        <f t="shared" si="1323"/>
        <v>-9.4427777527776584</v>
      </c>
    </row>
    <row r="51967" spans="6:7" x14ac:dyDescent="0.35">
      <c r="F51967">
        <v>51967</v>
      </c>
      <c r="G51967">
        <f t="shared" si="1323"/>
        <v>-9.4488441645370926</v>
      </c>
    </row>
    <row r="51968" spans="6:7" x14ac:dyDescent="0.35">
      <c r="F51968">
        <v>51968</v>
      </c>
      <c r="G51968">
        <f t="shared" si="1323"/>
        <v>-9.4549105762965269</v>
      </c>
    </row>
    <row r="51969" spans="6:7" x14ac:dyDescent="0.35">
      <c r="F51969">
        <v>51969</v>
      </c>
      <c r="G51969">
        <f t="shared" si="1323"/>
        <v>-9.4609769880559611</v>
      </c>
    </row>
    <row r="51970" spans="6:7" x14ac:dyDescent="0.35">
      <c r="F51970">
        <v>51970</v>
      </c>
      <c r="G51970">
        <f t="shared" ref="G51970:G52033" si="1324">E$2-(E$10*(F51970-1))</f>
        <v>-9.4670433998153953</v>
      </c>
    </row>
    <row r="51971" spans="6:7" x14ac:dyDescent="0.35">
      <c r="F51971">
        <v>51971</v>
      </c>
      <c r="G51971">
        <f t="shared" si="1324"/>
        <v>-9.4731098115748296</v>
      </c>
    </row>
    <row r="51972" spans="6:7" x14ac:dyDescent="0.35">
      <c r="F51972">
        <v>51972</v>
      </c>
      <c r="G51972">
        <f t="shared" si="1324"/>
        <v>-9.4791762233342638</v>
      </c>
    </row>
    <row r="51973" spans="6:7" x14ac:dyDescent="0.35">
      <c r="F51973">
        <v>51973</v>
      </c>
      <c r="G51973">
        <f t="shared" si="1324"/>
        <v>-9.485242635093698</v>
      </c>
    </row>
    <row r="51974" spans="6:7" x14ac:dyDescent="0.35">
      <c r="F51974">
        <v>51974</v>
      </c>
      <c r="G51974">
        <f t="shared" si="1324"/>
        <v>-9.4913090468531323</v>
      </c>
    </row>
    <row r="51975" spans="6:7" x14ac:dyDescent="0.35">
      <c r="F51975">
        <v>51975</v>
      </c>
      <c r="G51975">
        <f t="shared" si="1324"/>
        <v>-9.4973754586125665</v>
      </c>
    </row>
    <row r="51976" spans="6:7" x14ac:dyDescent="0.35">
      <c r="F51976">
        <v>51976</v>
      </c>
      <c r="G51976">
        <f t="shared" si="1324"/>
        <v>-9.5034418703720007</v>
      </c>
    </row>
    <row r="51977" spans="6:7" x14ac:dyDescent="0.35">
      <c r="F51977">
        <v>51977</v>
      </c>
      <c r="G51977">
        <f t="shared" si="1324"/>
        <v>-9.509508282131435</v>
      </c>
    </row>
    <row r="51978" spans="6:7" x14ac:dyDescent="0.35">
      <c r="F51978">
        <v>51978</v>
      </c>
      <c r="G51978">
        <f t="shared" si="1324"/>
        <v>-9.5155746938908692</v>
      </c>
    </row>
    <row r="51979" spans="6:7" x14ac:dyDescent="0.35">
      <c r="F51979">
        <v>51979</v>
      </c>
      <c r="G51979">
        <f t="shared" si="1324"/>
        <v>-9.5216411056503034</v>
      </c>
    </row>
    <row r="51980" spans="6:7" x14ac:dyDescent="0.35">
      <c r="F51980">
        <v>51980</v>
      </c>
      <c r="G51980">
        <f t="shared" si="1324"/>
        <v>-9.5277075174097376</v>
      </c>
    </row>
    <row r="51981" spans="6:7" x14ac:dyDescent="0.35">
      <c r="F51981">
        <v>51981</v>
      </c>
      <c r="G51981">
        <f t="shared" si="1324"/>
        <v>-9.5337739291691719</v>
      </c>
    </row>
    <row r="51982" spans="6:7" x14ac:dyDescent="0.35">
      <c r="F51982">
        <v>51982</v>
      </c>
      <c r="G51982">
        <f t="shared" si="1324"/>
        <v>-9.5398403409286061</v>
      </c>
    </row>
    <row r="51983" spans="6:7" x14ac:dyDescent="0.35">
      <c r="F51983">
        <v>51983</v>
      </c>
      <c r="G51983">
        <f t="shared" si="1324"/>
        <v>-9.5459067526880403</v>
      </c>
    </row>
    <row r="51984" spans="6:7" x14ac:dyDescent="0.35">
      <c r="F51984">
        <v>51984</v>
      </c>
      <c r="G51984">
        <f t="shared" si="1324"/>
        <v>-9.5519731644474746</v>
      </c>
    </row>
    <row r="51985" spans="6:7" x14ac:dyDescent="0.35">
      <c r="F51985">
        <v>51985</v>
      </c>
      <c r="G51985">
        <f t="shared" si="1324"/>
        <v>-9.5580395762069088</v>
      </c>
    </row>
    <row r="51986" spans="6:7" x14ac:dyDescent="0.35">
      <c r="F51986">
        <v>51986</v>
      </c>
      <c r="G51986">
        <f t="shared" si="1324"/>
        <v>-9.564105987966343</v>
      </c>
    </row>
    <row r="51987" spans="6:7" x14ac:dyDescent="0.35">
      <c r="F51987">
        <v>51987</v>
      </c>
      <c r="G51987">
        <f t="shared" si="1324"/>
        <v>-9.5701723997257773</v>
      </c>
    </row>
    <row r="51988" spans="6:7" x14ac:dyDescent="0.35">
      <c r="F51988">
        <v>51988</v>
      </c>
      <c r="G51988">
        <f t="shared" si="1324"/>
        <v>-9.5762388114852115</v>
      </c>
    </row>
    <row r="51989" spans="6:7" x14ac:dyDescent="0.35">
      <c r="F51989">
        <v>51989</v>
      </c>
      <c r="G51989">
        <f t="shared" si="1324"/>
        <v>-9.5823052232446457</v>
      </c>
    </row>
    <row r="51990" spans="6:7" x14ac:dyDescent="0.35">
      <c r="F51990">
        <v>51990</v>
      </c>
      <c r="G51990">
        <f t="shared" si="1324"/>
        <v>-9.58837163500408</v>
      </c>
    </row>
    <row r="51991" spans="6:7" x14ac:dyDescent="0.35">
      <c r="F51991">
        <v>51991</v>
      </c>
      <c r="G51991">
        <f t="shared" si="1324"/>
        <v>-9.5944380467635142</v>
      </c>
    </row>
    <row r="51992" spans="6:7" x14ac:dyDescent="0.35">
      <c r="F51992">
        <v>51992</v>
      </c>
      <c r="G51992">
        <f t="shared" si="1324"/>
        <v>-9.6005044585229484</v>
      </c>
    </row>
    <row r="51993" spans="6:7" x14ac:dyDescent="0.35">
      <c r="F51993">
        <v>51993</v>
      </c>
      <c r="G51993">
        <f t="shared" si="1324"/>
        <v>-9.6065708702823827</v>
      </c>
    </row>
    <row r="51994" spans="6:7" x14ac:dyDescent="0.35">
      <c r="F51994">
        <v>51994</v>
      </c>
      <c r="G51994">
        <f t="shared" si="1324"/>
        <v>-9.6126372820418169</v>
      </c>
    </row>
    <row r="51995" spans="6:7" x14ac:dyDescent="0.35">
      <c r="F51995">
        <v>51995</v>
      </c>
      <c r="G51995">
        <f t="shared" si="1324"/>
        <v>-9.6187036938012511</v>
      </c>
    </row>
    <row r="51996" spans="6:7" x14ac:dyDescent="0.35">
      <c r="F51996">
        <v>51996</v>
      </c>
      <c r="G51996">
        <f t="shared" si="1324"/>
        <v>-9.6247701055606854</v>
      </c>
    </row>
    <row r="51997" spans="6:7" x14ac:dyDescent="0.35">
      <c r="F51997">
        <v>51997</v>
      </c>
      <c r="G51997">
        <f t="shared" si="1324"/>
        <v>-9.6308365173200627</v>
      </c>
    </row>
    <row r="51998" spans="6:7" x14ac:dyDescent="0.35">
      <c r="F51998">
        <v>51998</v>
      </c>
      <c r="G51998">
        <f t="shared" si="1324"/>
        <v>-9.636902929079497</v>
      </c>
    </row>
    <row r="51999" spans="6:7" x14ac:dyDescent="0.35">
      <c r="F51999">
        <v>51999</v>
      </c>
      <c r="G51999">
        <f t="shared" si="1324"/>
        <v>-9.6429693408389312</v>
      </c>
    </row>
    <row r="52000" spans="6:7" x14ac:dyDescent="0.35">
      <c r="F52000">
        <v>52000</v>
      </c>
      <c r="G52000">
        <f t="shared" si="1324"/>
        <v>-9.6490357525983654</v>
      </c>
    </row>
    <row r="52001" spans="6:7" x14ac:dyDescent="0.35">
      <c r="F52001">
        <v>52001</v>
      </c>
      <c r="G52001">
        <f t="shared" si="1324"/>
        <v>-9.6551021643577997</v>
      </c>
    </row>
    <row r="52002" spans="6:7" x14ac:dyDescent="0.35">
      <c r="F52002">
        <v>52002</v>
      </c>
      <c r="G52002">
        <f t="shared" si="1324"/>
        <v>-9.6611685761172339</v>
      </c>
    </row>
    <row r="52003" spans="6:7" x14ac:dyDescent="0.35">
      <c r="F52003">
        <v>52003</v>
      </c>
      <c r="G52003">
        <f t="shared" si="1324"/>
        <v>-9.6672349878766681</v>
      </c>
    </row>
    <row r="52004" spans="6:7" x14ac:dyDescent="0.35">
      <c r="F52004">
        <v>52004</v>
      </c>
      <c r="G52004">
        <f t="shared" si="1324"/>
        <v>-9.6733013996361024</v>
      </c>
    </row>
    <row r="52005" spans="6:7" x14ac:dyDescent="0.35">
      <c r="F52005">
        <v>52005</v>
      </c>
      <c r="G52005">
        <f t="shared" si="1324"/>
        <v>-9.6793678113955366</v>
      </c>
    </row>
    <row r="52006" spans="6:7" x14ac:dyDescent="0.35">
      <c r="F52006">
        <v>52006</v>
      </c>
      <c r="G52006">
        <f t="shared" si="1324"/>
        <v>-9.6854342231549708</v>
      </c>
    </row>
    <row r="52007" spans="6:7" x14ac:dyDescent="0.35">
      <c r="F52007">
        <v>52007</v>
      </c>
      <c r="G52007">
        <f t="shared" si="1324"/>
        <v>-9.6915006349144051</v>
      </c>
    </row>
    <row r="52008" spans="6:7" x14ac:dyDescent="0.35">
      <c r="F52008">
        <v>52008</v>
      </c>
      <c r="G52008">
        <f t="shared" si="1324"/>
        <v>-9.6975670466738393</v>
      </c>
    </row>
    <row r="52009" spans="6:7" x14ac:dyDescent="0.35">
      <c r="F52009">
        <v>52009</v>
      </c>
      <c r="G52009">
        <f t="shared" si="1324"/>
        <v>-9.7036334584332735</v>
      </c>
    </row>
    <row r="52010" spans="6:7" x14ac:dyDescent="0.35">
      <c r="F52010">
        <v>52010</v>
      </c>
      <c r="G52010">
        <f t="shared" si="1324"/>
        <v>-9.7096998701927077</v>
      </c>
    </row>
    <row r="52011" spans="6:7" x14ac:dyDescent="0.35">
      <c r="F52011">
        <v>52011</v>
      </c>
      <c r="G52011">
        <f t="shared" si="1324"/>
        <v>-9.715766281952142</v>
      </c>
    </row>
    <row r="52012" spans="6:7" x14ac:dyDescent="0.35">
      <c r="F52012">
        <v>52012</v>
      </c>
      <c r="G52012">
        <f t="shared" si="1324"/>
        <v>-9.7218326937115762</v>
      </c>
    </row>
    <row r="52013" spans="6:7" x14ac:dyDescent="0.35">
      <c r="F52013">
        <v>52013</v>
      </c>
      <c r="G52013">
        <f t="shared" si="1324"/>
        <v>-9.7278991054710104</v>
      </c>
    </row>
    <row r="52014" spans="6:7" x14ac:dyDescent="0.35">
      <c r="F52014">
        <v>52014</v>
      </c>
      <c r="G52014">
        <f t="shared" si="1324"/>
        <v>-9.7339655172304447</v>
      </c>
    </row>
    <row r="52015" spans="6:7" x14ac:dyDescent="0.35">
      <c r="F52015">
        <v>52015</v>
      </c>
      <c r="G52015">
        <f t="shared" si="1324"/>
        <v>-9.7400319289898789</v>
      </c>
    </row>
    <row r="52016" spans="6:7" x14ac:dyDescent="0.35">
      <c r="F52016">
        <v>52016</v>
      </c>
      <c r="G52016">
        <f t="shared" si="1324"/>
        <v>-9.7460983407493131</v>
      </c>
    </row>
    <row r="52017" spans="6:7" x14ac:dyDescent="0.35">
      <c r="F52017">
        <v>52017</v>
      </c>
      <c r="G52017">
        <f t="shared" si="1324"/>
        <v>-9.7521647525087474</v>
      </c>
    </row>
    <row r="52018" spans="6:7" x14ac:dyDescent="0.35">
      <c r="F52018">
        <v>52018</v>
      </c>
      <c r="G52018">
        <f t="shared" si="1324"/>
        <v>-9.7582311642681816</v>
      </c>
    </row>
    <row r="52019" spans="6:7" x14ac:dyDescent="0.35">
      <c r="F52019">
        <v>52019</v>
      </c>
      <c r="G52019">
        <f t="shared" si="1324"/>
        <v>-9.7642975760276158</v>
      </c>
    </row>
    <row r="52020" spans="6:7" x14ac:dyDescent="0.35">
      <c r="F52020">
        <v>52020</v>
      </c>
      <c r="G52020">
        <f t="shared" si="1324"/>
        <v>-9.7703639877870501</v>
      </c>
    </row>
    <row r="52021" spans="6:7" x14ac:dyDescent="0.35">
      <c r="F52021">
        <v>52021</v>
      </c>
      <c r="G52021">
        <f t="shared" si="1324"/>
        <v>-9.7764303995464843</v>
      </c>
    </row>
    <row r="52022" spans="6:7" x14ac:dyDescent="0.35">
      <c r="F52022">
        <v>52022</v>
      </c>
      <c r="G52022">
        <f t="shared" si="1324"/>
        <v>-9.7824968113059185</v>
      </c>
    </row>
    <row r="52023" spans="6:7" x14ac:dyDescent="0.35">
      <c r="F52023">
        <v>52023</v>
      </c>
      <c r="G52023">
        <f t="shared" si="1324"/>
        <v>-9.7885632230653528</v>
      </c>
    </row>
    <row r="52024" spans="6:7" x14ac:dyDescent="0.35">
      <c r="F52024">
        <v>52024</v>
      </c>
      <c r="G52024">
        <f t="shared" si="1324"/>
        <v>-9.794629634824787</v>
      </c>
    </row>
    <row r="52025" spans="6:7" x14ac:dyDescent="0.35">
      <c r="F52025">
        <v>52025</v>
      </c>
      <c r="G52025">
        <f t="shared" si="1324"/>
        <v>-9.8006960465842212</v>
      </c>
    </row>
    <row r="52026" spans="6:7" x14ac:dyDescent="0.35">
      <c r="F52026">
        <v>52026</v>
      </c>
      <c r="G52026">
        <f t="shared" si="1324"/>
        <v>-9.8067624583436555</v>
      </c>
    </row>
    <row r="52027" spans="6:7" x14ac:dyDescent="0.35">
      <c r="F52027">
        <v>52027</v>
      </c>
      <c r="G52027">
        <f t="shared" si="1324"/>
        <v>-9.8128288701030897</v>
      </c>
    </row>
    <row r="52028" spans="6:7" x14ac:dyDescent="0.35">
      <c r="F52028">
        <v>52028</v>
      </c>
      <c r="G52028">
        <f t="shared" si="1324"/>
        <v>-9.8188952818625239</v>
      </c>
    </row>
    <row r="52029" spans="6:7" x14ac:dyDescent="0.35">
      <c r="F52029">
        <v>52029</v>
      </c>
      <c r="G52029">
        <f t="shared" si="1324"/>
        <v>-9.8249616936219581</v>
      </c>
    </row>
    <row r="52030" spans="6:7" x14ac:dyDescent="0.35">
      <c r="F52030">
        <v>52030</v>
      </c>
      <c r="G52030">
        <f t="shared" si="1324"/>
        <v>-9.8310281053813924</v>
      </c>
    </row>
    <row r="52031" spans="6:7" x14ac:dyDescent="0.35">
      <c r="F52031">
        <v>52031</v>
      </c>
      <c r="G52031">
        <f t="shared" si="1324"/>
        <v>-9.8370945171408266</v>
      </c>
    </row>
    <row r="52032" spans="6:7" x14ac:dyDescent="0.35">
      <c r="F52032">
        <v>52032</v>
      </c>
      <c r="G52032">
        <f t="shared" si="1324"/>
        <v>-9.8431609289002608</v>
      </c>
    </row>
    <row r="52033" spans="6:7" x14ac:dyDescent="0.35">
      <c r="F52033">
        <v>52033</v>
      </c>
      <c r="G52033">
        <f t="shared" si="1324"/>
        <v>-9.8492273406596951</v>
      </c>
    </row>
    <row r="52034" spans="6:7" x14ac:dyDescent="0.35">
      <c r="F52034">
        <v>52034</v>
      </c>
      <c r="G52034">
        <f t="shared" ref="G52034:G52097" si="1325">E$2-(E$10*(F52034-1))</f>
        <v>-9.8552937524191293</v>
      </c>
    </row>
    <row r="52035" spans="6:7" x14ac:dyDescent="0.35">
      <c r="F52035">
        <v>52035</v>
      </c>
      <c r="G52035">
        <f t="shared" si="1325"/>
        <v>-9.8613601641785635</v>
      </c>
    </row>
    <row r="52036" spans="6:7" x14ac:dyDescent="0.35">
      <c r="F52036">
        <v>52036</v>
      </c>
      <c r="G52036">
        <f t="shared" si="1325"/>
        <v>-9.8674265759379978</v>
      </c>
    </row>
    <row r="52037" spans="6:7" x14ac:dyDescent="0.35">
      <c r="F52037">
        <v>52037</v>
      </c>
      <c r="G52037">
        <f t="shared" si="1325"/>
        <v>-9.873492987697432</v>
      </c>
    </row>
    <row r="52038" spans="6:7" x14ac:dyDescent="0.35">
      <c r="F52038">
        <v>52038</v>
      </c>
      <c r="G52038">
        <f t="shared" si="1325"/>
        <v>-9.8795593994568662</v>
      </c>
    </row>
    <row r="52039" spans="6:7" x14ac:dyDescent="0.35">
      <c r="F52039">
        <v>52039</v>
      </c>
      <c r="G52039">
        <f t="shared" si="1325"/>
        <v>-9.8856258112163005</v>
      </c>
    </row>
    <row r="52040" spans="6:7" x14ac:dyDescent="0.35">
      <c r="F52040">
        <v>52040</v>
      </c>
      <c r="G52040">
        <f t="shared" si="1325"/>
        <v>-9.8916922229757347</v>
      </c>
    </row>
    <row r="52041" spans="6:7" x14ac:dyDescent="0.35">
      <c r="F52041">
        <v>52041</v>
      </c>
      <c r="G52041">
        <f t="shared" si="1325"/>
        <v>-9.8977586347351689</v>
      </c>
    </row>
    <row r="52042" spans="6:7" x14ac:dyDescent="0.35">
      <c r="F52042">
        <v>52042</v>
      </c>
      <c r="G52042">
        <f t="shared" si="1325"/>
        <v>-9.9038250464946032</v>
      </c>
    </row>
    <row r="52043" spans="6:7" x14ac:dyDescent="0.35">
      <c r="F52043">
        <v>52043</v>
      </c>
      <c r="G52043">
        <f t="shared" si="1325"/>
        <v>-9.9098914582540374</v>
      </c>
    </row>
    <row r="52044" spans="6:7" x14ac:dyDescent="0.35">
      <c r="F52044">
        <v>52044</v>
      </c>
      <c r="G52044">
        <f t="shared" si="1325"/>
        <v>-9.9159578700134716</v>
      </c>
    </row>
    <row r="52045" spans="6:7" x14ac:dyDescent="0.35">
      <c r="F52045">
        <v>52045</v>
      </c>
      <c r="G52045">
        <f t="shared" si="1325"/>
        <v>-9.9220242817729059</v>
      </c>
    </row>
    <row r="52046" spans="6:7" x14ac:dyDescent="0.35">
      <c r="F52046">
        <v>52046</v>
      </c>
      <c r="G52046">
        <f t="shared" si="1325"/>
        <v>-9.9280906935323401</v>
      </c>
    </row>
    <row r="52047" spans="6:7" x14ac:dyDescent="0.35">
      <c r="F52047">
        <v>52047</v>
      </c>
      <c r="G52047">
        <f t="shared" si="1325"/>
        <v>-9.9341571052917743</v>
      </c>
    </row>
    <row r="52048" spans="6:7" x14ac:dyDescent="0.35">
      <c r="F52048">
        <v>52048</v>
      </c>
      <c r="G52048">
        <f t="shared" si="1325"/>
        <v>-9.9402235170512085</v>
      </c>
    </row>
    <row r="52049" spans="6:7" x14ac:dyDescent="0.35">
      <c r="F52049">
        <v>52049</v>
      </c>
      <c r="G52049">
        <f t="shared" si="1325"/>
        <v>-9.9462899288106428</v>
      </c>
    </row>
    <row r="52050" spans="6:7" x14ac:dyDescent="0.35">
      <c r="F52050">
        <v>52050</v>
      </c>
      <c r="G52050">
        <f t="shared" si="1325"/>
        <v>-9.952356340570077</v>
      </c>
    </row>
    <row r="52051" spans="6:7" x14ac:dyDescent="0.35">
      <c r="F52051">
        <v>52051</v>
      </c>
      <c r="G52051">
        <f t="shared" si="1325"/>
        <v>-9.9584227523295112</v>
      </c>
    </row>
    <row r="52052" spans="6:7" x14ac:dyDescent="0.35">
      <c r="F52052">
        <v>52052</v>
      </c>
      <c r="G52052">
        <f t="shared" si="1325"/>
        <v>-9.9644891640889455</v>
      </c>
    </row>
    <row r="52053" spans="6:7" x14ac:dyDescent="0.35">
      <c r="F52053">
        <v>52053</v>
      </c>
      <c r="G52053">
        <f t="shared" si="1325"/>
        <v>-9.9705555758483797</v>
      </c>
    </row>
    <row r="52054" spans="6:7" x14ac:dyDescent="0.35">
      <c r="F52054">
        <v>52054</v>
      </c>
      <c r="G52054">
        <f t="shared" si="1325"/>
        <v>-9.9766219876078139</v>
      </c>
    </row>
    <row r="52055" spans="6:7" x14ac:dyDescent="0.35">
      <c r="F52055">
        <v>52055</v>
      </c>
      <c r="G52055">
        <f t="shared" si="1325"/>
        <v>-9.9826883993671913</v>
      </c>
    </row>
    <row r="52056" spans="6:7" x14ac:dyDescent="0.35">
      <c r="F52056">
        <v>52056</v>
      </c>
      <c r="G52056">
        <f t="shared" si="1325"/>
        <v>-9.9887548111266256</v>
      </c>
    </row>
    <row r="52057" spans="6:7" x14ac:dyDescent="0.35">
      <c r="F52057">
        <v>52057</v>
      </c>
      <c r="G52057">
        <f t="shared" si="1325"/>
        <v>-9.9948212228860598</v>
      </c>
    </row>
    <row r="52058" spans="6:7" x14ac:dyDescent="0.35">
      <c r="F52058">
        <v>52058</v>
      </c>
      <c r="G52058">
        <f t="shared" si="1325"/>
        <v>-10.000887634645494</v>
      </c>
    </row>
    <row r="52059" spans="6:7" x14ac:dyDescent="0.35">
      <c r="F52059">
        <v>52059</v>
      </c>
      <c r="G52059">
        <f t="shared" si="1325"/>
        <v>-10.006954046404928</v>
      </c>
    </row>
    <row r="52060" spans="6:7" x14ac:dyDescent="0.35">
      <c r="F52060">
        <v>52060</v>
      </c>
      <c r="G52060">
        <f t="shared" si="1325"/>
        <v>-10.013020458164362</v>
      </c>
    </row>
    <row r="52061" spans="6:7" x14ac:dyDescent="0.35">
      <c r="F52061">
        <v>52061</v>
      </c>
      <c r="G52061">
        <f t="shared" si="1325"/>
        <v>-10.019086869923797</v>
      </c>
    </row>
    <row r="52062" spans="6:7" x14ac:dyDescent="0.35">
      <c r="F52062">
        <v>52062</v>
      </c>
      <c r="G52062">
        <f t="shared" si="1325"/>
        <v>-10.025153281683231</v>
      </c>
    </row>
    <row r="52063" spans="6:7" x14ac:dyDescent="0.35">
      <c r="F52063">
        <v>52063</v>
      </c>
      <c r="G52063">
        <f t="shared" si="1325"/>
        <v>-10.031219693442665</v>
      </c>
    </row>
    <row r="52064" spans="6:7" x14ac:dyDescent="0.35">
      <c r="F52064">
        <v>52064</v>
      </c>
      <c r="G52064">
        <f t="shared" si="1325"/>
        <v>-10.037286105202099</v>
      </c>
    </row>
    <row r="52065" spans="6:7" x14ac:dyDescent="0.35">
      <c r="F52065">
        <v>52065</v>
      </c>
      <c r="G52065">
        <f t="shared" si="1325"/>
        <v>-10.043352516961534</v>
      </c>
    </row>
    <row r="52066" spans="6:7" x14ac:dyDescent="0.35">
      <c r="F52066">
        <v>52066</v>
      </c>
      <c r="G52066">
        <f t="shared" si="1325"/>
        <v>-10.049418928720968</v>
      </c>
    </row>
    <row r="52067" spans="6:7" x14ac:dyDescent="0.35">
      <c r="F52067">
        <v>52067</v>
      </c>
      <c r="G52067">
        <f t="shared" si="1325"/>
        <v>-10.055485340480402</v>
      </c>
    </row>
    <row r="52068" spans="6:7" x14ac:dyDescent="0.35">
      <c r="F52068">
        <v>52068</v>
      </c>
      <c r="G52068">
        <f t="shared" si="1325"/>
        <v>-10.061551752239836</v>
      </c>
    </row>
    <row r="52069" spans="6:7" x14ac:dyDescent="0.35">
      <c r="F52069">
        <v>52069</v>
      </c>
      <c r="G52069">
        <f t="shared" si="1325"/>
        <v>-10.067618163999271</v>
      </c>
    </row>
    <row r="52070" spans="6:7" x14ac:dyDescent="0.35">
      <c r="F52070">
        <v>52070</v>
      </c>
      <c r="G52070">
        <f t="shared" si="1325"/>
        <v>-10.073684575758705</v>
      </c>
    </row>
    <row r="52071" spans="6:7" x14ac:dyDescent="0.35">
      <c r="F52071">
        <v>52071</v>
      </c>
      <c r="G52071">
        <f t="shared" si="1325"/>
        <v>-10.079750987518139</v>
      </c>
    </row>
    <row r="52072" spans="6:7" x14ac:dyDescent="0.35">
      <c r="F52072">
        <v>52072</v>
      </c>
      <c r="G52072">
        <f t="shared" si="1325"/>
        <v>-10.085817399277573</v>
      </c>
    </row>
    <row r="52073" spans="6:7" x14ac:dyDescent="0.35">
      <c r="F52073">
        <v>52073</v>
      </c>
      <c r="G52073">
        <f t="shared" si="1325"/>
        <v>-10.091883811037007</v>
      </c>
    </row>
    <row r="52074" spans="6:7" x14ac:dyDescent="0.35">
      <c r="F52074">
        <v>52074</v>
      </c>
      <c r="G52074">
        <f t="shared" si="1325"/>
        <v>-10.097950222796442</v>
      </c>
    </row>
    <row r="52075" spans="6:7" x14ac:dyDescent="0.35">
      <c r="F52075">
        <v>52075</v>
      </c>
      <c r="G52075">
        <f t="shared" si="1325"/>
        <v>-10.104016634555876</v>
      </c>
    </row>
    <row r="52076" spans="6:7" x14ac:dyDescent="0.35">
      <c r="F52076">
        <v>52076</v>
      </c>
      <c r="G52076">
        <f t="shared" si="1325"/>
        <v>-10.11008304631531</v>
      </c>
    </row>
    <row r="52077" spans="6:7" x14ac:dyDescent="0.35">
      <c r="F52077">
        <v>52077</v>
      </c>
      <c r="G52077">
        <f t="shared" si="1325"/>
        <v>-10.116149458074744</v>
      </c>
    </row>
    <row r="52078" spans="6:7" x14ac:dyDescent="0.35">
      <c r="F52078">
        <v>52078</v>
      </c>
      <c r="G52078">
        <f t="shared" si="1325"/>
        <v>-10.122215869834179</v>
      </c>
    </row>
    <row r="52079" spans="6:7" x14ac:dyDescent="0.35">
      <c r="F52079">
        <v>52079</v>
      </c>
      <c r="G52079">
        <f t="shared" si="1325"/>
        <v>-10.128282281593613</v>
      </c>
    </row>
    <row r="52080" spans="6:7" x14ac:dyDescent="0.35">
      <c r="F52080">
        <v>52080</v>
      </c>
      <c r="G52080">
        <f t="shared" si="1325"/>
        <v>-10.134348693353047</v>
      </c>
    </row>
    <row r="52081" spans="6:7" x14ac:dyDescent="0.35">
      <c r="F52081">
        <v>52081</v>
      </c>
      <c r="G52081">
        <f t="shared" si="1325"/>
        <v>-10.140415105112481</v>
      </c>
    </row>
    <row r="52082" spans="6:7" x14ac:dyDescent="0.35">
      <c r="F52082">
        <v>52082</v>
      </c>
      <c r="G52082">
        <f t="shared" si="1325"/>
        <v>-10.146481516871916</v>
      </c>
    </row>
    <row r="52083" spans="6:7" x14ac:dyDescent="0.35">
      <c r="F52083">
        <v>52083</v>
      </c>
      <c r="G52083">
        <f t="shared" si="1325"/>
        <v>-10.15254792863135</v>
      </c>
    </row>
    <row r="52084" spans="6:7" x14ac:dyDescent="0.35">
      <c r="F52084">
        <v>52084</v>
      </c>
      <c r="G52084">
        <f t="shared" si="1325"/>
        <v>-10.158614340390784</v>
      </c>
    </row>
    <row r="52085" spans="6:7" x14ac:dyDescent="0.35">
      <c r="F52085">
        <v>52085</v>
      </c>
      <c r="G52085">
        <f t="shared" si="1325"/>
        <v>-10.164680752150218</v>
      </c>
    </row>
    <row r="52086" spans="6:7" x14ac:dyDescent="0.35">
      <c r="F52086">
        <v>52086</v>
      </c>
      <c r="G52086">
        <f t="shared" si="1325"/>
        <v>-10.170747163909652</v>
      </c>
    </row>
    <row r="52087" spans="6:7" x14ac:dyDescent="0.35">
      <c r="F52087">
        <v>52087</v>
      </c>
      <c r="G52087">
        <f t="shared" si="1325"/>
        <v>-10.176813575669087</v>
      </c>
    </row>
    <row r="52088" spans="6:7" x14ac:dyDescent="0.35">
      <c r="F52088">
        <v>52088</v>
      </c>
      <c r="G52088">
        <f t="shared" si="1325"/>
        <v>-10.182879987428521</v>
      </c>
    </row>
    <row r="52089" spans="6:7" x14ac:dyDescent="0.35">
      <c r="F52089">
        <v>52089</v>
      </c>
      <c r="G52089">
        <f t="shared" si="1325"/>
        <v>-10.188946399187955</v>
      </c>
    </row>
    <row r="52090" spans="6:7" x14ac:dyDescent="0.35">
      <c r="F52090">
        <v>52090</v>
      </c>
      <c r="G52090">
        <f t="shared" si="1325"/>
        <v>-10.195012810947389</v>
      </c>
    </row>
    <row r="52091" spans="6:7" x14ac:dyDescent="0.35">
      <c r="F52091">
        <v>52091</v>
      </c>
      <c r="G52091">
        <f t="shared" si="1325"/>
        <v>-10.201079222706824</v>
      </c>
    </row>
    <row r="52092" spans="6:7" x14ac:dyDescent="0.35">
      <c r="F52092">
        <v>52092</v>
      </c>
      <c r="G52092">
        <f t="shared" si="1325"/>
        <v>-10.207145634466258</v>
      </c>
    </row>
    <row r="52093" spans="6:7" x14ac:dyDescent="0.35">
      <c r="F52093">
        <v>52093</v>
      </c>
      <c r="G52093">
        <f t="shared" si="1325"/>
        <v>-10.213212046225692</v>
      </c>
    </row>
    <row r="52094" spans="6:7" x14ac:dyDescent="0.35">
      <c r="F52094">
        <v>52094</v>
      </c>
      <c r="G52094">
        <f t="shared" si="1325"/>
        <v>-10.219278457985126</v>
      </c>
    </row>
    <row r="52095" spans="6:7" x14ac:dyDescent="0.35">
      <c r="F52095">
        <v>52095</v>
      </c>
      <c r="G52095">
        <f t="shared" si="1325"/>
        <v>-10.225344869744561</v>
      </c>
    </row>
    <row r="52096" spans="6:7" x14ac:dyDescent="0.35">
      <c r="F52096">
        <v>52096</v>
      </c>
      <c r="G52096">
        <f t="shared" si="1325"/>
        <v>-10.231411281503995</v>
      </c>
    </row>
    <row r="52097" spans="6:7" x14ac:dyDescent="0.35">
      <c r="F52097">
        <v>52097</v>
      </c>
      <c r="G52097">
        <f t="shared" si="1325"/>
        <v>-10.237477693263429</v>
      </c>
    </row>
    <row r="52098" spans="6:7" x14ac:dyDescent="0.35">
      <c r="F52098">
        <v>52098</v>
      </c>
      <c r="G52098">
        <f t="shared" ref="G52098:G52161" si="1326">E$2-(E$10*(F52098-1))</f>
        <v>-10.243544105022863</v>
      </c>
    </row>
    <row r="52099" spans="6:7" x14ac:dyDescent="0.35">
      <c r="F52099">
        <v>52099</v>
      </c>
      <c r="G52099">
        <f t="shared" si="1326"/>
        <v>-10.249610516782298</v>
      </c>
    </row>
    <row r="52100" spans="6:7" x14ac:dyDescent="0.35">
      <c r="F52100">
        <v>52100</v>
      </c>
      <c r="G52100">
        <f t="shared" si="1326"/>
        <v>-10.255676928541732</v>
      </c>
    </row>
    <row r="52101" spans="6:7" x14ac:dyDescent="0.35">
      <c r="F52101">
        <v>52101</v>
      </c>
      <c r="G52101">
        <f t="shared" si="1326"/>
        <v>-10.261743340301166</v>
      </c>
    </row>
    <row r="52102" spans="6:7" x14ac:dyDescent="0.35">
      <c r="F52102">
        <v>52102</v>
      </c>
      <c r="G52102">
        <f t="shared" si="1326"/>
        <v>-10.2678097520606</v>
      </c>
    </row>
    <row r="52103" spans="6:7" x14ac:dyDescent="0.35">
      <c r="F52103">
        <v>52103</v>
      </c>
      <c r="G52103">
        <f t="shared" si="1326"/>
        <v>-10.273876163820034</v>
      </c>
    </row>
    <row r="52104" spans="6:7" x14ac:dyDescent="0.35">
      <c r="F52104">
        <v>52104</v>
      </c>
      <c r="G52104">
        <f t="shared" si="1326"/>
        <v>-10.279942575579469</v>
      </c>
    </row>
    <row r="52105" spans="6:7" x14ac:dyDescent="0.35">
      <c r="F52105">
        <v>52105</v>
      </c>
      <c r="G52105">
        <f t="shared" si="1326"/>
        <v>-10.286008987338903</v>
      </c>
    </row>
    <row r="52106" spans="6:7" x14ac:dyDescent="0.35">
      <c r="F52106">
        <v>52106</v>
      </c>
      <c r="G52106">
        <f t="shared" si="1326"/>
        <v>-10.292075399098337</v>
      </c>
    </row>
    <row r="52107" spans="6:7" x14ac:dyDescent="0.35">
      <c r="F52107">
        <v>52107</v>
      </c>
      <c r="G52107">
        <f t="shared" si="1326"/>
        <v>-10.298141810857771</v>
      </c>
    </row>
    <row r="52108" spans="6:7" x14ac:dyDescent="0.35">
      <c r="F52108">
        <v>52108</v>
      </c>
      <c r="G52108">
        <f t="shared" si="1326"/>
        <v>-10.304208222617206</v>
      </c>
    </row>
    <row r="52109" spans="6:7" x14ac:dyDescent="0.35">
      <c r="F52109">
        <v>52109</v>
      </c>
      <c r="G52109">
        <f t="shared" si="1326"/>
        <v>-10.31027463437664</v>
      </c>
    </row>
    <row r="52110" spans="6:7" x14ac:dyDescent="0.35">
      <c r="F52110">
        <v>52110</v>
      </c>
      <c r="G52110">
        <f t="shared" si="1326"/>
        <v>-10.316341046136074</v>
      </c>
    </row>
    <row r="52111" spans="6:7" x14ac:dyDescent="0.35">
      <c r="F52111">
        <v>52111</v>
      </c>
      <c r="G52111">
        <f t="shared" si="1326"/>
        <v>-10.322407457895508</v>
      </c>
    </row>
    <row r="52112" spans="6:7" x14ac:dyDescent="0.35">
      <c r="F52112">
        <v>52112</v>
      </c>
      <c r="G52112">
        <f t="shared" si="1326"/>
        <v>-10.328473869654943</v>
      </c>
    </row>
    <row r="52113" spans="6:7" x14ac:dyDescent="0.35">
      <c r="F52113">
        <v>52113</v>
      </c>
      <c r="G52113">
        <f t="shared" si="1326"/>
        <v>-10.33454028141432</v>
      </c>
    </row>
    <row r="52114" spans="6:7" x14ac:dyDescent="0.35">
      <c r="F52114">
        <v>52114</v>
      </c>
      <c r="G52114">
        <f t="shared" si="1326"/>
        <v>-10.340606693173754</v>
      </c>
    </row>
    <row r="52115" spans="6:7" x14ac:dyDescent="0.35">
      <c r="F52115">
        <v>52115</v>
      </c>
      <c r="G52115">
        <f t="shared" si="1326"/>
        <v>-10.346673104933188</v>
      </c>
    </row>
    <row r="52116" spans="6:7" x14ac:dyDescent="0.35">
      <c r="F52116">
        <v>52116</v>
      </c>
      <c r="G52116">
        <f t="shared" si="1326"/>
        <v>-10.352739516692623</v>
      </c>
    </row>
    <row r="52117" spans="6:7" x14ac:dyDescent="0.35">
      <c r="F52117">
        <v>52117</v>
      </c>
      <c r="G52117">
        <f t="shared" si="1326"/>
        <v>-10.358805928452057</v>
      </c>
    </row>
    <row r="52118" spans="6:7" x14ac:dyDescent="0.35">
      <c r="F52118">
        <v>52118</v>
      </c>
      <c r="G52118">
        <f t="shared" si="1326"/>
        <v>-10.364872340211491</v>
      </c>
    </row>
    <row r="52119" spans="6:7" x14ac:dyDescent="0.35">
      <c r="F52119">
        <v>52119</v>
      </c>
      <c r="G52119">
        <f t="shared" si="1326"/>
        <v>-10.370938751970925</v>
      </c>
    </row>
    <row r="52120" spans="6:7" x14ac:dyDescent="0.35">
      <c r="F52120">
        <v>52120</v>
      </c>
      <c r="G52120">
        <f t="shared" si="1326"/>
        <v>-10.37700516373036</v>
      </c>
    </row>
    <row r="52121" spans="6:7" x14ac:dyDescent="0.35">
      <c r="F52121">
        <v>52121</v>
      </c>
      <c r="G52121">
        <f t="shared" si="1326"/>
        <v>-10.383071575489794</v>
      </c>
    </row>
    <row r="52122" spans="6:7" x14ac:dyDescent="0.35">
      <c r="F52122">
        <v>52122</v>
      </c>
      <c r="G52122">
        <f t="shared" si="1326"/>
        <v>-10.389137987249228</v>
      </c>
    </row>
    <row r="52123" spans="6:7" x14ac:dyDescent="0.35">
      <c r="F52123">
        <v>52123</v>
      </c>
      <c r="G52123">
        <f t="shared" si="1326"/>
        <v>-10.395204399008662</v>
      </c>
    </row>
    <row r="52124" spans="6:7" x14ac:dyDescent="0.35">
      <c r="F52124">
        <v>52124</v>
      </c>
      <c r="G52124">
        <f t="shared" si="1326"/>
        <v>-10.401270810768096</v>
      </c>
    </row>
    <row r="52125" spans="6:7" x14ac:dyDescent="0.35">
      <c r="F52125">
        <v>52125</v>
      </c>
      <c r="G52125">
        <f t="shared" si="1326"/>
        <v>-10.407337222527531</v>
      </c>
    </row>
    <row r="52126" spans="6:7" x14ac:dyDescent="0.35">
      <c r="F52126">
        <v>52126</v>
      </c>
      <c r="G52126">
        <f t="shared" si="1326"/>
        <v>-10.413403634286965</v>
      </c>
    </row>
    <row r="52127" spans="6:7" x14ac:dyDescent="0.35">
      <c r="F52127">
        <v>52127</v>
      </c>
      <c r="G52127">
        <f t="shared" si="1326"/>
        <v>-10.419470046046399</v>
      </c>
    </row>
    <row r="52128" spans="6:7" x14ac:dyDescent="0.35">
      <c r="F52128">
        <v>52128</v>
      </c>
      <c r="G52128">
        <f t="shared" si="1326"/>
        <v>-10.425536457805833</v>
      </c>
    </row>
    <row r="52129" spans="6:7" x14ac:dyDescent="0.35">
      <c r="F52129">
        <v>52129</v>
      </c>
      <c r="G52129">
        <f t="shared" si="1326"/>
        <v>-10.431602869565268</v>
      </c>
    </row>
    <row r="52130" spans="6:7" x14ac:dyDescent="0.35">
      <c r="F52130">
        <v>52130</v>
      </c>
      <c r="G52130">
        <f t="shared" si="1326"/>
        <v>-10.437669281324702</v>
      </c>
    </row>
    <row r="52131" spans="6:7" x14ac:dyDescent="0.35">
      <c r="F52131">
        <v>52131</v>
      </c>
      <c r="G52131">
        <f t="shared" si="1326"/>
        <v>-10.443735693084136</v>
      </c>
    </row>
    <row r="52132" spans="6:7" x14ac:dyDescent="0.35">
      <c r="F52132">
        <v>52132</v>
      </c>
      <c r="G52132">
        <f t="shared" si="1326"/>
        <v>-10.44980210484357</v>
      </c>
    </row>
    <row r="52133" spans="6:7" x14ac:dyDescent="0.35">
      <c r="F52133">
        <v>52133</v>
      </c>
      <c r="G52133">
        <f t="shared" si="1326"/>
        <v>-10.455868516603005</v>
      </c>
    </row>
    <row r="52134" spans="6:7" x14ac:dyDescent="0.35">
      <c r="F52134">
        <v>52134</v>
      </c>
      <c r="G52134">
        <f t="shared" si="1326"/>
        <v>-10.461934928362439</v>
      </c>
    </row>
    <row r="52135" spans="6:7" x14ac:dyDescent="0.35">
      <c r="F52135">
        <v>52135</v>
      </c>
      <c r="G52135">
        <f t="shared" si="1326"/>
        <v>-10.468001340121873</v>
      </c>
    </row>
    <row r="52136" spans="6:7" x14ac:dyDescent="0.35">
      <c r="F52136">
        <v>52136</v>
      </c>
      <c r="G52136">
        <f t="shared" si="1326"/>
        <v>-10.474067751881307</v>
      </c>
    </row>
    <row r="52137" spans="6:7" x14ac:dyDescent="0.35">
      <c r="F52137">
        <v>52137</v>
      </c>
      <c r="G52137">
        <f t="shared" si="1326"/>
        <v>-10.480134163640741</v>
      </c>
    </row>
    <row r="52138" spans="6:7" x14ac:dyDescent="0.35">
      <c r="F52138">
        <v>52138</v>
      </c>
      <c r="G52138">
        <f t="shared" si="1326"/>
        <v>-10.486200575400176</v>
      </c>
    </row>
    <row r="52139" spans="6:7" x14ac:dyDescent="0.35">
      <c r="F52139">
        <v>52139</v>
      </c>
      <c r="G52139">
        <f t="shared" si="1326"/>
        <v>-10.49226698715961</v>
      </c>
    </row>
    <row r="52140" spans="6:7" x14ac:dyDescent="0.35">
      <c r="F52140">
        <v>52140</v>
      </c>
      <c r="G52140">
        <f t="shared" si="1326"/>
        <v>-10.498333398919044</v>
      </c>
    </row>
    <row r="52141" spans="6:7" x14ac:dyDescent="0.35">
      <c r="F52141">
        <v>52141</v>
      </c>
      <c r="G52141">
        <f t="shared" si="1326"/>
        <v>-10.504399810678478</v>
      </c>
    </row>
    <row r="52142" spans="6:7" x14ac:dyDescent="0.35">
      <c r="F52142">
        <v>52142</v>
      </c>
      <c r="G52142">
        <f t="shared" si="1326"/>
        <v>-10.510466222437913</v>
      </c>
    </row>
    <row r="52143" spans="6:7" x14ac:dyDescent="0.35">
      <c r="F52143">
        <v>52143</v>
      </c>
      <c r="G52143">
        <f t="shared" si="1326"/>
        <v>-10.516532634197347</v>
      </c>
    </row>
    <row r="52144" spans="6:7" x14ac:dyDescent="0.35">
      <c r="F52144">
        <v>52144</v>
      </c>
      <c r="G52144">
        <f t="shared" si="1326"/>
        <v>-10.522599045956781</v>
      </c>
    </row>
    <row r="52145" spans="6:7" x14ac:dyDescent="0.35">
      <c r="F52145">
        <v>52145</v>
      </c>
      <c r="G52145">
        <f t="shared" si="1326"/>
        <v>-10.528665457716215</v>
      </c>
    </row>
    <row r="52146" spans="6:7" x14ac:dyDescent="0.35">
      <c r="F52146">
        <v>52146</v>
      </c>
      <c r="G52146">
        <f t="shared" si="1326"/>
        <v>-10.53473186947565</v>
      </c>
    </row>
    <row r="52147" spans="6:7" x14ac:dyDescent="0.35">
      <c r="F52147">
        <v>52147</v>
      </c>
      <c r="G52147">
        <f t="shared" si="1326"/>
        <v>-10.540798281235084</v>
      </c>
    </row>
    <row r="52148" spans="6:7" x14ac:dyDescent="0.35">
      <c r="F52148">
        <v>52148</v>
      </c>
      <c r="G52148">
        <f t="shared" si="1326"/>
        <v>-10.546864692994518</v>
      </c>
    </row>
    <row r="52149" spans="6:7" x14ac:dyDescent="0.35">
      <c r="F52149">
        <v>52149</v>
      </c>
      <c r="G52149">
        <f t="shared" si="1326"/>
        <v>-10.552931104753952</v>
      </c>
    </row>
    <row r="52150" spans="6:7" x14ac:dyDescent="0.35">
      <c r="F52150">
        <v>52150</v>
      </c>
      <c r="G52150">
        <f t="shared" si="1326"/>
        <v>-10.558997516513386</v>
      </c>
    </row>
    <row r="52151" spans="6:7" x14ac:dyDescent="0.35">
      <c r="F52151">
        <v>52151</v>
      </c>
      <c r="G52151">
        <f t="shared" si="1326"/>
        <v>-10.565063928272821</v>
      </c>
    </row>
    <row r="52152" spans="6:7" x14ac:dyDescent="0.35">
      <c r="F52152">
        <v>52152</v>
      </c>
      <c r="G52152">
        <f t="shared" si="1326"/>
        <v>-10.571130340032255</v>
      </c>
    </row>
    <row r="52153" spans="6:7" x14ac:dyDescent="0.35">
      <c r="F52153">
        <v>52153</v>
      </c>
      <c r="G52153">
        <f t="shared" si="1326"/>
        <v>-10.577196751791689</v>
      </c>
    </row>
    <row r="52154" spans="6:7" x14ac:dyDescent="0.35">
      <c r="F52154">
        <v>52154</v>
      </c>
      <c r="G52154">
        <f t="shared" si="1326"/>
        <v>-10.583263163551123</v>
      </c>
    </row>
    <row r="52155" spans="6:7" x14ac:dyDescent="0.35">
      <c r="F52155">
        <v>52155</v>
      </c>
      <c r="G52155">
        <f t="shared" si="1326"/>
        <v>-10.589329575310558</v>
      </c>
    </row>
    <row r="52156" spans="6:7" x14ac:dyDescent="0.35">
      <c r="F52156">
        <v>52156</v>
      </c>
      <c r="G52156">
        <f t="shared" si="1326"/>
        <v>-10.595395987069992</v>
      </c>
    </row>
    <row r="52157" spans="6:7" x14ac:dyDescent="0.35">
      <c r="F52157">
        <v>52157</v>
      </c>
      <c r="G52157">
        <f t="shared" si="1326"/>
        <v>-10.601462398829426</v>
      </c>
    </row>
    <row r="52158" spans="6:7" x14ac:dyDescent="0.35">
      <c r="F52158">
        <v>52158</v>
      </c>
      <c r="G52158">
        <f t="shared" si="1326"/>
        <v>-10.60752881058886</v>
      </c>
    </row>
    <row r="52159" spans="6:7" x14ac:dyDescent="0.35">
      <c r="F52159">
        <v>52159</v>
      </c>
      <c r="G52159">
        <f t="shared" si="1326"/>
        <v>-10.613595222348295</v>
      </c>
    </row>
    <row r="52160" spans="6:7" x14ac:dyDescent="0.35">
      <c r="F52160">
        <v>52160</v>
      </c>
      <c r="G52160">
        <f t="shared" si="1326"/>
        <v>-10.619661634107729</v>
      </c>
    </row>
    <row r="52161" spans="6:7" x14ac:dyDescent="0.35">
      <c r="F52161">
        <v>52161</v>
      </c>
      <c r="G52161">
        <f t="shared" si="1326"/>
        <v>-10.625728045867163</v>
      </c>
    </row>
    <row r="52162" spans="6:7" x14ac:dyDescent="0.35">
      <c r="F52162">
        <v>52162</v>
      </c>
      <c r="G52162">
        <f t="shared" ref="G52162:G52225" si="1327">E$2-(E$10*(F52162-1))</f>
        <v>-10.631794457626597</v>
      </c>
    </row>
    <row r="52163" spans="6:7" x14ac:dyDescent="0.35">
      <c r="F52163">
        <v>52163</v>
      </c>
      <c r="G52163">
        <f t="shared" si="1327"/>
        <v>-10.637860869386031</v>
      </c>
    </row>
    <row r="52164" spans="6:7" x14ac:dyDescent="0.35">
      <c r="F52164">
        <v>52164</v>
      </c>
      <c r="G52164">
        <f t="shared" si="1327"/>
        <v>-10.643927281145466</v>
      </c>
    </row>
    <row r="52165" spans="6:7" x14ac:dyDescent="0.35">
      <c r="F52165">
        <v>52165</v>
      </c>
      <c r="G52165">
        <f t="shared" si="1327"/>
        <v>-10.6499936929049</v>
      </c>
    </row>
    <row r="52166" spans="6:7" x14ac:dyDescent="0.35">
      <c r="F52166">
        <v>52166</v>
      </c>
      <c r="G52166">
        <f t="shared" si="1327"/>
        <v>-10.656060104664334</v>
      </c>
    </row>
    <row r="52167" spans="6:7" x14ac:dyDescent="0.35">
      <c r="F52167">
        <v>52167</v>
      </c>
      <c r="G52167">
        <f t="shared" si="1327"/>
        <v>-10.662126516423768</v>
      </c>
    </row>
    <row r="52168" spans="6:7" x14ac:dyDescent="0.35">
      <c r="F52168">
        <v>52168</v>
      </c>
      <c r="G52168">
        <f t="shared" si="1327"/>
        <v>-10.668192928183203</v>
      </c>
    </row>
    <row r="52169" spans="6:7" x14ac:dyDescent="0.35">
      <c r="F52169">
        <v>52169</v>
      </c>
      <c r="G52169">
        <f t="shared" si="1327"/>
        <v>-10.674259339942637</v>
      </c>
    </row>
    <row r="52170" spans="6:7" x14ac:dyDescent="0.35">
      <c r="F52170">
        <v>52170</v>
      </c>
      <c r="G52170">
        <f t="shared" si="1327"/>
        <v>-10.680325751702014</v>
      </c>
    </row>
    <row r="52171" spans="6:7" x14ac:dyDescent="0.35">
      <c r="F52171">
        <v>52171</v>
      </c>
      <c r="G52171">
        <f t="shared" si="1327"/>
        <v>-10.686392163461448</v>
      </c>
    </row>
    <row r="52172" spans="6:7" x14ac:dyDescent="0.35">
      <c r="F52172">
        <v>52172</v>
      </c>
      <c r="G52172">
        <f t="shared" si="1327"/>
        <v>-10.692458575220883</v>
      </c>
    </row>
    <row r="52173" spans="6:7" x14ac:dyDescent="0.35">
      <c r="F52173">
        <v>52173</v>
      </c>
      <c r="G52173">
        <f t="shared" si="1327"/>
        <v>-10.698524986980317</v>
      </c>
    </row>
    <row r="52174" spans="6:7" x14ac:dyDescent="0.35">
      <c r="F52174">
        <v>52174</v>
      </c>
      <c r="G52174">
        <f t="shared" si="1327"/>
        <v>-10.704591398739751</v>
      </c>
    </row>
    <row r="52175" spans="6:7" x14ac:dyDescent="0.35">
      <c r="F52175">
        <v>52175</v>
      </c>
      <c r="G52175">
        <f t="shared" si="1327"/>
        <v>-10.710657810499185</v>
      </c>
    </row>
    <row r="52176" spans="6:7" x14ac:dyDescent="0.35">
      <c r="F52176">
        <v>52176</v>
      </c>
      <c r="G52176">
        <f t="shared" si="1327"/>
        <v>-10.71672422225862</v>
      </c>
    </row>
    <row r="52177" spans="6:7" x14ac:dyDescent="0.35">
      <c r="F52177">
        <v>52177</v>
      </c>
      <c r="G52177">
        <f t="shared" si="1327"/>
        <v>-10.722790634018054</v>
      </c>
    </row>
    <row r="52178" spans="6:7" x14ac:dyDescent="0.35">
      <c r="F52178">
        <v>52178</v>
      </c>
      <c r="G52178">
        <f t="shared" si="1327"/>
        <v>-10.728857045777488</v>
      </c>
    </row>
    <row r="52179" spans="6:7" x14ac:dyDescent="0.35">
      <c r="F52179">
        <v>52179</v>
      </c>
      <c r="G52179">
        <f t="shared" si="1327"/>
        <v>-10.734923457536922</v>
      </c>
    </row>
    <row r="52180" spans="6:7" x14ac:dyDescent="0.35">
      <c r="F52180">
        <v>52180</v>
      </c>
      <c r="G52180">
        <f t="shared" si="1327"/>
        <v>-10.740989869296357</v>
      </c>
    </row>
    <row r="52181" spans="6:7" x14ac:dyDescent="0.35">
      <c r="F52181">
        <v>52181</v>
      </c>
      <c r="G52181">
        <f t="shared" si="1327"/>
        <v>-10.747056281055791</v>
      </c>
    </row>
    <row r="52182" spans="6:7" x14ac:dyDescent="0.35">
      <c r="F52182">
        <v>52182</v>
      </c>
      <c r="G52182">
        <f t="shared" si="1327"/>
        <v>-10.753122692815225</v>
      </c>
    </row>
    <row r="52183" spans="6:7" x14ac:dyDescent="0.35">
      <c r="F52183">
        <v>52183</v>
      </c>
      <c r="G52183">
        <f t="shared" si="1327"/>
        <v>-10.759189104574659</v>
      </c>
    </row>
    <row r="52184" spans="6:7" x14ac:dyDescent="0.35">
      <c r="F52184">
        <v>52184</v>
      </c>
      <c r="G52184">
        <f t="shared" si="1327"/>
        <v>-10.765255516334093</v>
      </c>
    </row>
    <row r="52185" spans="6:7" x14ac:dyDescent="0.35">
      <c r="F52185">
        <v>52185</v>
      </c>
      <c r="G52185">
        <f t="shared" si="1327"/>
        <v>-10.771321928093528</v>
      </c>
    </row>
    <row r="52186" spans="6:7" x14ac:dyDescent="0.35">
      <c r="F52186">
        <v>52186</v>
      </c>
      <c r="G52186">
        <f t="shared" si="1327"/>
        <v>-10.777388339852962</v>
      </c>
    </row>
    <row r="52187" spans="6:7" x14ac:dyDescent="0.35">
      <c r="F52187">
        <v>52187</v>
      </c>
      <c r="G52187">
        <f t="shared" si="1327"/>
        <v>-10.783454751612396</v>
      </c>
    </row>
    <row r="52188" spans="6:7" x14ac:dyDescent="0.35">
      <c r="F52188">
        <v>52188</v>
      </c>
      <c r="G52188">
        <f t="shared" si="1327"/>
        <v>-10.78952116337183</v>
      </c>
    </row>
    <row r="52189" spans="6:7" x14ac:dyDescent="0.35">
      <c r="F52189">
        <v>52189</v>
      </c>
      <c r="G52189">
        <f t="shared" si="1327"/>
        <v>-10.795587575131265</v>
      </c>
    </row>
    <row r="52190" spans="6:7" x14ac:dyDescent="0.35">
      <c r="F52190">
        <v>52190</v>
      </c>
      <c r="G52190">
        <f t="shared" si="1327"/>
        <v>-10.801653986890699</v>
      </c>
    </row>
    <row r="52191" spans="6:7" x14ac:dyDescent="0.35">
      <c r="F52191">
        <v>52191</v>
      </c>
      <c r="G52191">
        <f t="shared" si="1327"/>
        <v>-10.807720398650133</v>
      </c>
    </row>
    <row r="52192" spans="6:7" x14ac:dyDescent="0.35">
      <c r="F52192">
        <v>52192</v>
      </c>
      <c r="G52192">
        <f t="shared" si="1327"/>
        <v>-10.813786810409567</v>
      </c>
    </row>
    <row r="52193" spans="6:7" x14ac:dyDescent="0.35">
      <c r="F52193">
        <v>52193</v>
      </c>
      <c r="G52193">
        <f t="shared" si="1327"/>
        <v>-10.819853222169002</v>
      </c>
    </row>
    <row r="52194" spans="6:7" x14ac:dyDescent="0.35">
      <c r="F52194">
        <v>52194</v>
      </c>
      <c r="G52194">
        <f t="shared" si="1327"/>
        <v>-10.825919633928436</v>
      </c>
    </row>
    <row r="52195" spans="6:7" x14ac:dyDescent="0.35">
      <c r="F52195">
        <v>52195</v>
      </c>
      <c r="G52195">
        <f t="shared" si="1327"/>
        <v>-10.83198604568787</v>
      </c>
    </row>
    <row r="52196" spans="6:7" x14ac:dyDescent="0.35">
      <c r="F52196">
        <v>52196</v>
      </c>
      <c r="G52196">
        <f t="shared" si="1327"/>
        <v>-10.838052457447304</v>
      </c>
    </row>
    <row r="52197" spans="6:7" x14ac:dyDescent="0.35">
      <c r="F52197">
        <v>52197</v>
      </c>
      <c r="G52197">
        <f t="shared" si="1327"/>
        <v>-10.844118869206739</v>
      </c>
    </row>
    <row r="52198" spans="6:7" x14ac:dyDescent="0.35">
      <c r="F52198">
        <v>52198</v>
      </c>
      <c r="G52198">
        <f t="shared" si="1327"/>
        <v>-10.850185280966173</v>
      </c>
    </row>
    <row r="52199" spans="6:7" x14ac:dyDescent="0.35">
      <c r="F52199">
        <v>52199</v>
      </c>
      <c r="G52199">
        <f t="shared" si="1327"/>
        <v>-10.856251692725607</v>
      </c>
    </row>
    <row r="52200" spans="6:7" x14ac:dyDescent="0.35">
      <c r="F52200">
        <v>52200</v>
      </c>
      <c r="G52200">
        <f t="shared" si="1327"/>
        <v>-10.862318104485041</v>
      </c>
    </row>
    <row r="52201" spans="6:7" x14ac:dyDescent="0.35">
      <c r="F52201">
        <v>52201</v>
      </c>
      <c r="G52201">
        <f t="shared" si="1327"/>
        <v>-10.868384516244475</v>
      </c>
    </row>
    <row r="52202" spans="6:7" x14ac:dyDescent="0.35">
      <c r="F52202">
        <v>52202</v>
      </c>
      <c r="G52202">
        <f t="shared" si="1327"/>
        <v>-10.87445092800391</v>
      </c>
    </row>
    <row r="52203" spans="6:7" x14ac:dyDescent="0.35">
      <c r="F52203">
        <v>52203</v>
      </c>
      <c r="G52203">
        <f t="shared" si="1327"/>
        <v>-10.880517339763344</v>
      </c>
    </row>
    <row r="52204" spans="6:7" x14ac:dyDescent="0.35">
      <c r="F52204">
        <v>52204</v>
      </c>
      <c r="G52204">
        <f t="shared" si="1327"/>
        <v>-10.886583751522778</v>
      </c>
    </row>
    <row r="52205" spans="6:7" x14ac:dyDescent="0.35">
      <c r="F52205">
        <v>52205</v>
      </c>
      <c r="G52205">
        <f t="shared" si="1327"/>
        <v>-10.892650163282212</v>
      </c>
    </row>
    <row r="52206" spans="6:7" x14ac:dyDescent="0.35">
      <c r="F52206">
        <v>52206</v>
      </c>
      <c r="G52206">
        <f t="shared" si="1327"/>
        <v>-10.898716575041647</v>
      </c>
    </row>
    <row r="52207" spans="6:7" x14ac:dyDescent="0.35">
      <c r="F52207">
        <v>52207</v>
      </c>
      <c r="G52207">
        <f t="shared" si="1327"/>
        <v>-10.904782986801081</v>
      </c>
    </row>
    <row r="52208" spans="6:7" x14ac:dyDescent="0.35">
      <c r="F52208">
        <v>52208</v>
      </c>
      <c r="G52208">
        <f t="shared" si="1327"/>
        <v>-10.910849398560515</v>
      </c>
    </row>
    <row r="52209" spans="6:7" x14ac:dyDescent="0.35">
      <c r="F52209">
        <v>52209</v>
      </c>
      <c r="G52209">
        <f t="shared" si="1327"/>
        <v>-10.916915810319949</v>
      </c>
    </row>
    <row r="52210" spans="6:7" x14ac:dyDescent="0.35">
      <c r="F52210">
        <v>52210</v>
      </c>
      <c r="G52210">
        <f t="shared" si="1327"/>
        <v>-10.922982222079384</v>
      </c>
    </row>
    <row r="52211" spans="6:7" x14ac:dyDescent="0.35">
      <c r="F52211">
        <v>52211</v>
      </c>
      <c r="G52211">
        <f t="shared" si="1327"/>
        <v>-10.929048633838818</v>
      </c>
    </row>
    <row r="52212" spans="6:7" x14ac:dyDescent="0.35">
      <c r="F52212">
        <v>52212</v>
      </c>
      <c r="G52212">
        <f t="shared" si="1327"/>
        <v>-10.935115045598252</v>
      </c>
    </row>
    <row r="52213" spans="6:7" x14ac:dyDescent="0.35">
      <c r="F52213">
        <v>52213</v>
      </c>
      <c r="G52213">
        <f t="shared" si="1327"/>
        <v>-10.941181457357686</v>
      </c>
    </row>
    <row r="52214" spans="6:7" x14ac:dyDescent="0.35">
      <c r="F52214">
        <v>52214</v>
      </c>
      <c r="G52214">
        <f t="shared" si="1327"/>
        <v>-10.94724786911712</v>
      </c>
    </row>
    <row r="52215" spans="6:7" x14ac:dyDescent="0.35">
      <c r="F52215">
        <v>52215</v>
      </c>
      <c r="G52215">
        <f t="shared" si="1327"/>
        <v>-10.953314280876555</v>
      </c>
    </row>
    <row r="52216" spans="6:7" x14ac:dyDescent="0.35">
      <c r="F52216">
        <v>52216</v>
      </c>
      <c r="G52216">
        <f t="shared" si="1327"/>
        <v>-10.959380692635989</v>
      </c>
    </row>
    <row r="52217" spans="6:7" x14ac:dyDescent="0.35">
      <c r="F52217">
        <v>52217</v>
      </c>
      <c r="G52217">
        <f t="shared" si="1327"/>
        <v>-10.965447104395423</v>
      </c>
    </row>
    <row r="52218" spans="6:7" x14ac:dyDescent="0.35">
      <c r="F52218">
        <v>52218</v>
      </c>
      <c r="G52218">
        <f t="shared" si="1327"/>
        <v>-10.971513516154857</v>
      </c>
    </row>
    <row r="52219" spans="6:7" x14ac:dyDescent="0.35">
      <c r="F52219">
        <v>52219</v>
      </c>
      <c r="G52219">
        <f t="shared" si="1327"/>
        <v>-10.977579927914292</v>
      </c>
    </row>
    <row r="52220" spans="6:7" x14ac:dyDescent="0.35">
      <c r="F52220">
        <v>52220</v>
      </c>
      <c r="G52220">
        <f t="shared" si="1327"/>
        <v>-10.983646339673726</v>
      </c>
    </row>
    <row r="52221" spans="6:7" x14ac:dyDescent="0.35">
      <c r="F52221">
        <v>52221</v>
      </c>
      <c r="G52221">
        <f t="shared" si="1327"/>
        <v>-10.98971275143316</v>
      </c>
    </row>
    <row r="52222" spans="6:7" x14ac:dyDescent="0.35">
      <c r="F52222">
        <v>52222</v>
      </c>
      <c r="G52222">
        <f t="shared" si="1327"/>
        <v>-10.995779163192594</v>
      </c>
    </row>
    <row r="52223" spans="6:7" x14ac:dyDescent="0.35">
      <c r="F52223">
        <v>52223</v>
      </c>
      <c r="G52223">
        <f t="shared" si="1327"/>
        <v>-11.001845574952029</v>
      </c>
    </row>
    <row r="52224" spans="6:7" x14ac:dyDescent="0.35">
      <c r="F52224">
        <v>52224</v>
      </c>
      <c r="G52224">
        <f t="shared" si="1327"/>
        <v>-11.007911986711463</v>
      </c>
    </row>
    <row r="52225" spans="6:7" x14ac:dyDescent="0.35">
      <c r="F52225">
        <v>52225</v>
      </c>
      <c r="G52225">
        <f t="shared" si="1327"/>
        <v>-11.013978398470897</v>
      </c>
    </row>
    <row r="52226" spans="6:7" x14ac:dyDescent="0.35">
      <c r="F52226">
        <v>52226</v>
      </c>
      <c r="G52226">
        <f t="shared" ref="G52226:G52289" si="1328">E$2-(E$10*(F52226-1))</f>
        <v>-11.020044810230331</v>
      </c>
    </row>
    <row r="52227" spans="6:7" x14ac:dyDescent="0.35">
      <c r="F52227">
        <v>52227</v>
      </c>
      <c r="G52227">
        <f t="shared" si="1328"/>
        <v>-11.026111221989765</v>
      </c>
    </row>
    <row r="52228" spans="6:7" x14ac:dyDescent="0.35">
      <c r="F52228">
        <v>52228</v>
      </c>
      <c r="G52228">
        <f t="shared" si="1328"/>
        <v>-11.032177633749143</v>
      </c>
    </row>
    <row r="52229" spans="6:7" x14ac:dyDescent="0.35">
      <c r="F52229">
        <v>52229</v>
      </c>
      <c r="G52229">
        <f t="shared" si="1328"/>
        <v>-11.038244045508577</v>
      </c>
    </row>
    <row r="52230" spans="6:7" x14ac:dyDescent="0.35">
      <c r="F52230">
        <v>52230</v>
      </c>
      <c r="G52230">
        <f t="shared" si="1328"/>
        <v>-11.044310457268011</v>
      </c>
    </row>
    <row r="52231" spans="6:7" x14ac:dyDescent="0.35">
      <c r="F52231">
        <v>52231</v>
      </c>
      <c r="G52231">
        <f t="shared" si="1328"/>
        <v>-11.050376869027446</v>
      </c>
    </row>
    <row r="52232" spans="6:7" x14ac:dyDescent="0.35">
      <c r="F52232">
        <v>52232</v>
      </c>
      <c r="G52232">
        <f t="shared" si="1328"/>
        <v>-11.05644328078688</v>
      </c>
    </row>
    <row r="52233" spans="6:7" x14ac:dyDescent="0.35">
      <c r="F52233">
        <v>52233</v>
      </c>
      <c r="G52233">
        <f t="shared" si="1328"/>
        <v>-11.062509692546314</v>
      </c>
    </row>
    <row r="52234" spans="6:7" x14ac:dyDescent="0.35">
      <c r="F52234">
        <v>52234</v>
      </c>
      <c r="G52234">
        <f t="shared" si="1328"/>
        <v>-11.068576104305748</v>
      </c>
    </row>
    <row r="52235" spans="6:7" x14ac:dyDescent="0.35">
      <c r="F52235">
        <v>52235</v>
      </c>
      <c r="G52235">
        <f t="shared" si="1328"/>
        <v>-11.074642516065182</v>
      </c>
    </row>
    <row r="52236" spans="6:7" x14ac:dyDescent="0.35">
      <c r="F52236">
        <v>52236</v>
      </c>
      <c r="G52236">
        <f t="shared" si="1328"/>
        <v>-11.080708927824617</v>
      </c>
    </row>
    <row r="52237" spans="6:7" x14ac:dyDescent="0.35">
      <c r="F52237">
        <v>52237</v>
      </c>
      <c r="G52237">
        <f t="shared" si="1328"/>
        <v>-11.086775339584051</v>
      </c>
    </row>
    <row r="52238" spans="6:7" x14ac:dyDescent="0.35">
      <c r="F52238">
        <v>52238</v>
      </c>
      <c r="G52238">
        <f t="shared" si="1328"/>
        <v>-11.092841751343485</v>
      </c>
    </row>
    <row r="52239" spans="6:7" x14ac:dyDescent="0.35">
      <c r="F52239">
        <v>52239</v>
      </c>
      <c r="G52239">
        <f t="shared" si="1328"/>
        <v>-11.098908163102919</v>
      </c>
    </row>
    <row r="52240" spans="6:7" x14ac:dyDescent="0.35">
      <c r="F52240">
        <v>52240</v>
      </c>
      <c r="G52240">
        <f t="shared" si="1328"/>
        <v>-11.104974574862354</v>
      </c>
    </row>
    <row r="52241" spans="6:7" x14ac:dyDescent="0.35">
      <c r="F52241">
        <v>52241</v>
      </c>
      <c r="G52241">
        <f t="shared" si="1328"/>
        <v>-11.111040986621788</v>
      </c>
    </row>
    <row r="52242" spans="6:7" x14ac:dyDescent="0.35">
      <c r="F52242">
        <v>52242</v>
      </c>
      <c r="G52242">
        <f t="shared" si="1328"/>
        <v>-11.117107398381222</v>
      </c>
    </row>
    <row r="52243" spans="6:7" x14ac:dyDescent="0.35">
      <c r="F52243">
        <v>52243</v>
      </c>
      <c r="G52243">
        <f t="shared" si="1328"/>
        <v>-11.123173810140656</v>
      </c>
    </row>
    <row r="52244" spans="6:7" x14ac:dyDescent="0.35">
      <c r="F52244">
        <v>52244</v>
      </c>
      <c r="G52244">
        <f t="shared" si="1328"/>
        <v>-11.129240221900091</v>
      </c>
    </row>
    <row r="52245" spans="6:7" x14ac:dyDescent="0.35">
      <c r="F52245">
        <v>52245</v>
      </c>
      <c r="G52245">
        <f t="shared" si="1328"/>
        <v>-11.135306633659525</v>
      </c>
    </row>
    <row r="52246" spans="6:7" x14ac:dyDescent="0.35">
      <c r="F52246">
        <v>52246</v>
      </c>
      <c r="G52246">
        <f t="shared" si="1328"/>
        <v>-11.141373045418959</v>
      </c>
    </row>
    <row r="52247" spans="6:7" x14ac:dyDescent="0.35">
      <c r="F52247">
        <v>52247</v>
      </c>
      <c r="G52247">
        <f t="shared" si="1328"/>
        <v>-11.147439457178393</v>
      </c>
    </row>
    <row r="52248" spans="6:7" x14ac:dyDescent="0.35">
      <c r="F52248">
        <v>52248</v>
      </c>
      <c r="G52248">
        <f t="shared" si="1328"/>
        <v>-11.153505868937827</v>
      </c>
    </row>
    <row r="52249" spans="6:7" x14ac:dyDescent="0.35">
      <c r="F52249">
        <v>52249</v>
      </c>
      <c r="G52249">
        <f t="shared" si="1328"/>
        <v>-11.159572280697262</v>
      </c>
    </row>
    <row r="52250" spans="6:7" x14ac:dyDescent="0.35">
      <c r="F52250">
        <v>52250</v>
      </c>
      <c r="G52250">
        <f t="shared" si="1328"/>
        <v>-11.165638692456696</v>
      </c>
    </row>
    <row r="52251" spans="6:7" x14ac:dyDescent="0.35">
      <c r="F52251">
        <v>52251</v>
      </c>
      <c r="G52251">
        <f t="shared" si="1328"/>
        <v>-11.17170510421613</v>
      </c>
    </row>
    <row r="52252" spans="6:7" x14ac:dyDescent="0.35">
      <c r="F52252">
        <v>52252</v>
      </c>
      <c r="G52252">
        <f t="shared" si="1328"/>
        <v>-11.177771515975564</v>
      </c>
    </row>
    <row r="52253" spans="6:7" x14ac:dyDescent="0.35">
      <c r="F52253">
        <v>52253</v>
      </c>
      <c r="G52253">
        <f t="shared" si="1328"/>
        <v>-11.183837927734999</v>
      </c>
    </row>
    <row r="52254" spans="6:7" x14ac:dyDescent="0.35">
      <c r="F52254">
        <v>52254</v>
      </c>
      <c r="G52254">
        <f t="shared" si="1328"/>
        <v>-11.189904339494433</v>
      </c>
    </row>
    <row r="52255" spans="6:7" x14ac:dyDescent="0.35">
      <c r="F52255">
        <v>52255</v>
      </c>
      <c r="G52255">
        <f t="shared" si="1328"/>
        <v>-11.195970751253867</v>
      </c>
    </row>
    <row r="52256" spans="6:7" x14ac:dyDescent="0.35">
      <c r="F52256">
        <v>52256</v>
      </c>
      <c r="G52256">
        <f t="shared" si="1328"/>
        <v>-11.202037163013301</v>
      </c>
    </row>
    <row r="52257" spans="6:7" x14ac:dyDescent="0.35">
      <c r="F52257">
        <v>52257</v>
      </c>
      <c r="G52257">
        <f t="shared" si="1328"/>
        <v>-11.208103574772736</v>
      </c>
    </row>
    <row r="52258" spans="6:7" x14ac:dyDescent="0.35">
      <c r="F52258">
        <v>52258</v>
      </c>
      <c r="G52258">
        <f t="shared" si="1328"/>
        <v>-11.21416998653217</v>
      </c>
    </row>
    <row r="52259" spans="6:7" x14ac:dyDescent="0.35">
      <c r="F52259">
        <v>52259</v>
      </c>
      <c r="G52259">
        <f t="shared" si="1328"/>
        <v>-11.220236398291604</v>
      </c>
    </row>
    <row r="52260" spans="6:7" x14ac:dyDescent="0.35">
      <c r="F52260">
        <v>52260</v>
      </c>
      <c r="G52260">
        <f t="shared" si="1328"/>
        <v>-11.226302810051038</v>
      </c>
    </row>
    <row r="52261" spans="6:7" x14ac:dyDescent="0.35">
      <c r="F52261">
        <v>52261</v>
      </c>
      <c r="G52261">
        <f t="shared" si="1328"/>
        <v>-11.232369221810472</v>
      </c>
    </row>
    <row r="52262" spans="6:7" x14ac:dyDescent="0.35">
      <c r="F52262">
        <v>52262</v>
      </c>
      <c r="G52262">
        <f t="shared" si="1328"/>
        <v>-11.238435633569907</v>
      </c>
    </row>
    <row r="52263" spans="6:7" x14ac:dyDescent="0.35">
      <c r="F52263">
        <v>52263</v>
      </c>
      <c r="G52263">
        <f t="shared" si="1328"/>
        <v>-11.244502045329341</v>
      </c>
    </row>
    <row r="52264" spans="6:7" x14ac:dyDescent="0.35">
      <c r="F52264">
        <v>52264</v>
      </c>
      <c r="G52264">
        <f t="shared" si="1328"/>
        <v>-11.250568457088775</v>
      </c>
    </row>
    <row r="52265" spans="6:7" x14ac:dyDescent="0.35">
      <c r="F52265">
        <v>52265</v>
      </c>
      <c r="G52265">
        <f t="shared" si="1328"/>
        <v>-11.256634868848209</v>
      </c>
    </row>
    <row r="52266" spans="6:7" x14ac:dyDescent="0.35">
      <c r="F52266">
        <v>52266</v>
      </c>
      <c r="G52266">
        <f t="shared" si="1328"/>
        <v>-11.262701280607644</v>
      </c>
    </row>
    <row r="52267" spans="6:7" x14ac:dyDescent="0.35">
      <c r="F52267">
        <v>52267</v>
      </c>
      <c r="G52267">
        <f t="shared" si="1328"/>
        <v>-11.268767692367078</v>
      </c>
    </row>
    <row r="52268" spans="6:7" x14ac:dyDescent="0.35">
      <c r="F52268">
        <v>52268</v>
      </c>
      <c r="G52268">
        <f t="shared" si="1328"/>
        <v>-11.274834104126512</v>
      </c>
    </row>
    <row r="52269" spans="6:7" x14ac:dyDescent="0.35">
      <c r="F52269">
        <v>52269</v>
      </c>
      <c r="G52269">
        <f t="shared" si="1328"/>
        <v>-11.280900515885946</v>
      </c>
    </row>
    <row r="52270" spans="6:7" x14ac:dyDescent="0.35">
      <c r="F52270">
        <v>52270</v>
      </c>
      <c r="G52270">
        <f t="shared" si="1328"/>
        <v>-11.286966927645381</v>
      </c>
    </row>
    <row r="52271" spans="6:7" x14ac:dyDescent="0.35">
      <c r="F52271">
        <v>52271</v>
      </c>
      <c r="G52271">
        <f t="shared" si="1328"/>
        <v>-11.293033339404815</v>
      </c>
    </row>
    <row r="52272" spans="6:7" x14ac:dyDescent="0.35">
      <c r="F52272">
        <v>52272</v>
      </c>
      <c r="G52272">
        <f t="shared" si="1328"/>
        <v>-11.299099751164249</v>
      </c>
    </row>
    <row r="52273" spans="6:7" x14ac:dyDescent="0.35">
      <c r="F52273">
        <v>52273</v>
      </c>
      <c r="G52273">
        <f t="shared" si="1328"/>
        <v>-11.305166162923683</v>
      </c>
    </row>
    <row r="52274" spans="6:7" x14ac:dyDescent="0.35">
      <c r="F52274">
        <v>52274</v>
      </c>
      <c r="G52274">
        <f t="shared" si="1328"/>
        <v>-11.311232574683117</v>
      </c>
    </row>
    <row r="52275" spans="6:7" x14ac:dyDescent="0.35">
      <c r="F52275">
        <v>52275</v>
      </c>
      <c r="G52275">
        <f t="shared" si="1328"/>
        <v>-11.317298986442552</v>
      </c>
    </row>
    <row r="52276" spans="6:7" x14ac:dyDescent="0.35">
      <c r="F52276">
        <v>52276</v>
      </c>
      <c r="G52276">
        <f t="shared" si="1328"/>
        <v>-11.323365398201986</v>
      </c>
    </row>
    <row r="52277" spans="6:7" x14ac:dyDescent="0.35">
      <c r="F52277">
        <v>52277</v>
      </c>
      <c r="G52277">
        <f t="shared" si="1328"/>
        <v>-11.32943180996142</v>
      </c>
    </row>
    <row r="52278" spans="6:7" x14ac:dyDescent="0.35">
      <c r="F52278">
        <v>52278</v>
      </c>
      <c r="G52278">
        <f t="shared" si="1328"/>
        <v>-11.335498221720854</v>
      </c>
    </row>
    <row r="52279" spans="6:7" x14ac:dyDescent="0.35">
      <c r="F52279">
        <v>52279</v>
      </c>
      <c r="G52279">
        <f t="shared" si="1328"/>
        <v>-11.341564633480289</v>
      </c>
    </row>
    <row r="52280" spans="6:7" x14ac:dyDescent="0.35">
      <c r="F52280">
        <v>52280</v>
      </c>
      <c r="G52280">
        <f t="shared" si="1328"/>
        <v>-11.347631045239723</v>
      </c>
    </row>
    <row r="52281" spans="6:7" x14ac:dyDescent="0.35">
      <c r="F52281">
        <v>52281</v>
      </c>
      <c r="G52281">
        <f t="shared" si="1328"/>
        <v>-11.353697456999157</v>
      </c>
    </row>
    <row r="52282" spans="6:7" x14ac:dyDescent="0.35">
      <c r="F52282">
        <v>52282</v>
      </c>
      <c r="G52282">
        <f t="shared" si="1328"/>
        <v>-11.359763868758591</v>
      </c>
    </row>
    <row r="52283" spans="6:7" x14ac:dyDescent="0.35">
      <c r="F52283">
        <v>52283</v>
      </c>
      <c r="G52283">
        <f t="shared" si="1328"/>
        <v>-11.365830280518026</v>
      </c>
    </row>
    <row r="52284" spans="6:7" x14ac:dyDescent="0.35">
      <c r="F52284">
        <v>52284</v>
      </c>
      <c r="G52284">
        <f t="shared" si="1328"/>
        <v>-11.37189669227746</v>
      </c>
    </row>
    <row r="52285" spans="6:7" x14ac:dyDescent="0.35">
      <c r="F52285">
        <v>52285</v>
      </c>
      <c r="G52285">
        <f t="shared" si="1328"/>
        <v>-11.377963104036894</v>
      </c>
    </row>
    <row r="52286" spans="6:7" x14ac:dyDescent="0.35">
      <c r="F52286">
        <v>52286</v>
      </c>
      <c r="G52286">
        <f t="shared" si="1328"/>
        <v>-11.384029515796271</v>
      </c>
    </row>
    <row r="52287" spans="6:7" x14ac:dyDescent="0.35">
      <c r="F52287">
        <v>52287</v>
      </c>
      <c r="G52287">
        <f t="shared" si="1328"/>
        <v>-11.390095927555706</v>
      </c>
    </row>
    <row r="52288" spans="6:7" x14ac:dyDescent="0.35">
      <c r="F52288">
        <v>52288</v>
      </c>
      <c r="G52288">
        <f t="shared" si="1328"/>
        <v>-11.39616233931514</v>
      </c>
    </row>
    <row r="52289" spans="6:7" x14ac:dyDescent="0.35">
      <c r="F52289">
        <v>52289</v>
      </c>
      <c r="G52289">
        <f t="shared" si="1328"/>
        <v>-11.402228751074574</v>
      </c>
    </row>
    <row r="52290" spans="6:7" x14ac:dyDescent="0.35">
      <c r="F52290">
        <v>52290</v>
      </c>
      <c r="G52290">
        <f t="shared" ref="G52290:G52353" si="1329">E$2-(E$10*(F52290-1))</f>
        <v>-11.408295162834008</v>
      </c>
    </row>
    <row r="52291" spans="6:7" x14ac:dyDescent="0.35">
      <c r="F52291">
        <v>52291</v>
      </c>
      <c r="G52291">
        <f t="shared" si="1329"/>
        <v>-11.414361574593443</v>
      </c>
    </row>
    <row r="52292" spans="6:7" x14ac:dyDescent="0.35">
      <c r="F52292">
        <v>52292</v>
      </c>
      <c r="G52292">
        <f t="shared" si="1329"/>
        <v>-11.420427986352877</v>
      </c>
    </row>
    <row r="52293" spans="6:7" x14ac:dyDescent="0.35">
      <c r="F52293">
        <v>52293</v>
      </c>
      <c r="G52293">
        <f t="shared" si="1329"/>
        <v>-11.426494398112311</v>
      </c>
    </row>
    <row r="52294" spans="6:7" x14ac:dyDescent="0.35">
      <c r="F52294">
        <v>52294</v>
      </c>
      <c r="G52294">
        <f t="shared" si="1329"/>
        <v>-11.432560809871745</v>
      </c>
    </row>
    <row r="52295" spans="6:7" x14ac:dyDescent="0.35">
      <c r="F52295">
        <v>52295</v>
      </c>
      <c r="G52295">
        <f t="shared" si="1329"/>
        <v>-11.43862722163118</v>
      </c>
    </row>
    <row r="52296" spans="6:7" x14ac:dyDescent="0.35">
      <c r="F52296">
        <v>52296</v>
      </c>
      <c r="G52296">
        <f t="shared" si="1329"/>
        <v>-11.444693633390614</v>
      </c>
    </row>
    <row r="52297" spans="6:7" x14ac:dyDescent="0.35">
      <c r="F52297">
        <v>52297</v>
      </c>
      <c r="G52297">
        <f t="shared" si="1329"/>
        <v>-11.450760045150048</v>
      </c>
    </row>
    <row r="52298" spans="6:7" x14ac:dyDescent="0.35">
      <c r="F52298">
        <v>52298</v>
      </c>
      <c r="G52298">
        <f t="shared" si="1329"/>
        <v>-11.456826456909482</v>
      </c>
    </row>
    <row r="52299" spans="6:7" x14ac:dyDescent="0.35">
      <c r="F52299">
        <v>52299</v>
      </c>
      <c r="G52299">
        <f t="shared" si="1329"/>
        <v>-11.462892868668916</v>
      </c>
    </row>
    <row r="52300" spans="6:7" x14ac:dyDescent="0.35">
      <c r="F52300">
        <v>52300</v>
      </c>
      <c r="G52300">
        <f t="shared" si="1329"/>
        <v>-11.468959280428351</v>
      </c>
    </row>
    <row r="52301" spans="6:7" x14ac:dyDescent="0.35">
      <c r="F52301">
        <v>52301</v>
      </c>
      <c r="G52301">
        <f t="shared" si="1329"/>
        <v>-11.475025692187785</v>
      </c>
    </row>
    <row r="52302" spans="6:7" x14ac:dyDescent="0.35">
      <c r="F52302">
        <v>52302</v>
      </c>
      <c r="G52302">
        <f t="shared" si="1329"/>
        <v>-11.481092103947219</v>
      </c>
    </row>
    <row r="52303" spans="6:7" x14ac:dyDescent="0.35">
      <c r="F52303">
        <v>52303</v>
      </c>
      <c r="G52303">
        <f t="shared" si="1329"/>
        <v>-11.487158515706653</v>
      </c>
    </row>
    <row r="52304" spans="6:7" x14ac:dyDescent="0.35">
      <c r="F52304">
        <v>52304</v>
      </c>
      <c r="G52304">
        <f t="shared" si="1329"/>
        <v>-11.493224927466088</v>
      </c>
    </row>
    <row r="52305" spans="6:7" x14ac:dyDescent="0.35">
      <c r="F52305">
        <v>52305</v>
      </c>
      <c r="G52305">
        <f t="shared" si="1329"/>
        <v>-11.499291339225522</v>
      </c>
    </row>
    <row r="52306" spans="6:7" x14ac:dyDescent="0.35">
      <c r="F52306">
        <v>52306</v>
      </c>
      <c r="G52306">
        <f t="shared" si="1329"/>
        <v>-11.505357750984956</v>
      </c>
    </row>
    <row r="52307" spans="6:7" x14ac:dyDescent="0.35">
      <c r="F52307">
        <v>52307</v>
      </c>
      <c r="G52307">
        <f t="shared" si="1329"/>
        <v>-11.51142416274439</v>
      </c>
    </row>
    <row r="52308" spans="6:7" x14ac:dyDescent="0.35">
      <c r="F52308">
        <v>52308</v>
      </c>
      <c r="G52308">
        <f t="shared" si="1329"/>
        <v>-11.517490574503825</v>
      </c>
    </row>
    <row r="52309" spans="6:7" x14ac:dyDescent="0.35">
      <c r="F52309">
        <v>52309</v>
      </c>
      <c r="G52309">
        <f t="shared" si="1329"/>
        <v>-11.523556986263259</v>
      </c>
    </row>
    <row r="52310" spans="6:7" x14ac:dyDescent="0.35">
      <c r="F52310">
        <v>52310</v>
      </c>
      <c r="G52310">
        <f t="shared" si="1329"/>
        <v>-11.529623398022693</v>
      </c>
    </row>
    <row r="52311" spans="6:7" x14ac:dyDescent="0.35">
      <c r="F52311">
        <v>52311</v>
      </c>
      <c r="G52311">
        <f t="shared" si="1329"/>
        <v>-11.535689809782127</v>
      </c>
    </row>
    <row r="52312" spans="6:7" x14ac:dyDescent="0.35">
      <c r="F52312">
        <v>52312</v>
      </c>
      <c r="G52312">
        <f t="shared" si="1329"/>
        <v>-11.541756221541561</v>
      </c>
    </row>
    <row r="52313" spans="6:7" x14ac:dyDescent="0.35">
      <c r="F52313">
        <v>52313</v>
      </c>
      <c r="G52313">
        <f t="shared" si="1329"/>
        <v>-11.547822633300996</v>
      </c>
    </row>
    <row r="52314" spans="6:7" x14ac:dyDescent="0.35">
      <c r="F52314">
        <v>52314</v>
      </c>
      <c r="G52314">
        <f t="shared" si="1329"/>
        <v>-11.55388904506043</v>
      </c>
    </row>
    <row r="52315" spans="6:7" x14ac:dyDescent="0.35">
      <c r="F52315">
        <v>52315</v>
      </c>
      <c r="G52315">
        <f t="shared" si="1329"/>
        <v>-11.559955456819864</v>
      </c>
    </row>
    <row r="52316" spans="6:7" x14ac:dyDescent="0.35">
      <c r="F52316">
        <v>52316</v>
      </c>
      <c r="G52316">
        <f t="shared" si="1329"/>
        <v>-11.566021868579298</v>
      </c>
    </row>
    <row r="52317" spans="6:7" x14ac:dyDescent="0.35">
      <c r="F52317">
        <v>52317</v>
      </c>
      <c r="G52317">
        <f t="shared" si="1329"/>
        <v>-11.572088280338733</v>
      </c>
    </row>
    <row r="52318" spans="6:7" x14ac:dyDescent="0.35">
      <c r="F52318">
        <v>52318</v>
      </c>
      <c r="G52318">
        <f t="shared" si="1329"/>
        <v>-11.578154692098167</v>
      </c>
    </row>
    <row r="52319" spans="6:7" x14ac:dyDescent="0.35">
      <c r="F52319">
        <v>52319</v>
      </c>
      <c r="G52319">
        <f t="shared" si="1329"/>
        <v>-11.584221103857601</v>
      </c>
    </row>
    <row r="52320" spans="6:7" x14ac:dyDescent="0.35">
      <c r="F52320">
        <v>52320</v>
      </c>
      <c r="G52320">
        <f t="shared" si="1329"/>
        <v>-11.590287515617035</v>
      </c>
    </row>
    <row r="52321" spans="6:7" x14ac:dyDescent="0.35">
      <c r="F52321">
        <v>52321</v>
      </c>
      <c r="G52321">
        <f t="shared" si="1329"/>
        <v>-11.59635392737647</v>
      </c>
    </row>
    <row r="52322" spans="6:7" x14ac:dyDescent="0.35">
      <c r="F52322">
        <v>52322</v>
      </c>
      <c r="G52322">
        <f t="shared" si="1329"/>
        <v>-11.602420339135904</v>
      </c>
    </row>
    <row r="52323" spans="6:7" x14ac:dyDescent="0.35">
      <c r="F52323">
        <v>52323</v>
      </c>
      <c r="G52323">
        <f t="shared" si="1329"/>
        <v>-11.608486750895338</v>
      </c>
    </row>
    <row r="52324" spans="6:7" x14ac:dyDescent="0.35">
      <c r="F52324">
        <v>52324</v>
      </c>
      <c r="G52324">
        <f t="shared" si="1329"/>
        <v>-11.614553162654772</v>
      </c>
    </row>
    <row r="52325" spans="6:7" x14ac:dyDescent="0.35">
      <c r="F52325">
        <v>52325</v>
      </c>
      <c r="G52325">
        <f t="shared" si="1329"/>
        <v>-11.620619574414206</v>
      </c>
    </row>
    <row r="52326" spans="6:7" x14ac:dyDescent="0.35">
      <c r="F52326">
        <v>52326</v>
      </c>
      <c r="G52326">
        <f t="shared" si="1329"/>
        <v>-11.626685986173641</v>
      </c>
    </row>
    <row r="52327" spans="6:7" x14ac:dyDescent="0.35">
      <c r="F52327">
        <v>52327</v>
      </c>
      <c r="G52327">
        <f t="shared" si="1329"/>
        <v>-11.632752397933075</v>
      </c>
    </row>
    <row r="52328" spans="6:7" x14ac:dyDescent="0.35">
      <c r="F52328">
        <v>52328</v>
      </c>
      <c r="G52328">
        <f t="shared" si="1329"/>
        <v>-11.638818809692509</v>
      </c>
    </row>
    <row r="52329" spans="6:7" x14ac:dyDescent="0.35">
      <c r="F52329">
        <v>52329</v>
      </c>
      <c r="G52329">
        <f t="shared" si="1329"/>
        <v>-11.644885221451943</v>
      </c>
    </row>
    <row r="52330" spans="6:7" x14ac:dyDescent="0.35">
      <c r="F52330">
        <v>52330</v>
      </c>
      <c r="G52330">
        <f t="shared" si="1329"/>
        <v>-11.650951633211378</v>
      </c>
    </row>
    <row r="52331" spans="6:7" x14ac:dyDescent="0.35">
      <c r="F52331">
        <v>52331</v>
      </c>
      <c r="G52331">
        <f t="shared" si="1329"/>
        <v>-11.657018044970812</v>
      </c>
    </row>
    <row r="52332" spans="6:7" x14ac:dyDescent="0.35">
      <c r="F52332">
        <v>52332</v>
      </c>
      <c r="G52332">
        <f t="shared" si="1329"/>
        <v>-11.663084456730246</v>
      </c>
    </row>
    <row r="52333" spans="6:7" x14ac:dyDescent="0.35">
      <c r="F52333">
        <v>52333</v>
      </c>
      <c r="G52333">
        <f t="shared" si="1329"/>
        <v>-11.66915086848968</v>
      </c>
    </row>
    <row r="52334" spans="6:7" x14ac:dyDescent="0.35">
      <c r="F52334">
        <v>52334</v>
      </c>
      <c r="G52334">
        <f t="shared" si="1329"/>
        <v>-11.675217280249115</v>
      </c>
    </row>
    <row r="52335" spans="6:7" x14ac:dyDescent="0.35">
      <c r="F52335">
        <v>52335</v>
      </c>
      <c r="G52335">
        <f t="shared" si="1329"/>
        <v>-11.681283692008549</v>
      </c>
    </row>
    <row r="52336" spans="6:7" x14ac:dyDescent="0.35">
      <c r="F52336">
        <v>52336</v>
      </c>
      <c r="G52336">
        <f t="shared" si="1329"/>
        <v>-11.687350103767983</v>
      </c>
    </row>
    <row r="52337" spans="6:7" x14ac:dyDescent="0.35">
      <c r="F52337">
        <v>52337</v>
      </c>
      <c r="G52337">
        <f t="shared" si="1329"/>
        <v>-11.693416515527417</v>
      </c>
    </row>
    <row r="52338" spans="6:7" x14ac:dyDescent="0.35">
      <c r="F52338">
        <v>52338</v>
      </c>
      <c r="G52338">
        <f t="shared" si="1329"/>
        <v>-11.699482927286851</v>
      </c>
    </row>
    <row r="52339" spans="6:7" x14ac:dyDescent="0.35">
      <c r="F52339">
        <v>52339</v>
      </c>
      <c r="G52339">
        <f t="shared" si="1329"/>
        <v>-11.705549339046286</v>
      </c>
    </row>
    <row r="52340" spans="6:7" x14ac:dyDescent="0.35">
      <c r="F52340">
        <v>52340</v>
      </c>
      <c r="G52340">
        <f t="shared" si="1329"/>
        <v>-11.71161575080572</v>
      </c>
    </row>
    <row r="52341" spans="6:7" x14ac:dyDescent="0.35">
      <c r="F52341">
        <v>52341</v>
      </c>
      <c r="G52341">
        <f t="shared" si="1329"/>
        <v>-11.717682162565154</v>
      </c>
    </row>
    <row r="52342" spans="6:7" x14ac:dyDescent="0.35">
      <c r="F52342">
        <v>52342</v>
      </c>
      <c r="G52342">
        <f t="shared" si="1329"/>
        <v>-11.723748574324588</v>
      </c>
    </row>
    <row r="52343" spans="6:7" x14ac:dyDescent="0.35">
      <c r="F52343">
        <v>52343</v>
      </c>
      <c r="G52343">
        <f t="shared" si="1329"/>
        <v>-11.729814986084023</v>
      </c>
    </row>
    <row r="52344" spans="6:7" x14ac:dyDescent="0.35">
      <c r="F52344">
        <v>52344</v>
      </c>
      <c r="G52344">
        <f t="shared" si="1329"/>
        <v>-11.7358813978434</v>
      </c>
    </row>
    <row r="52345" spans="6:7" x14ac:dyDescent="0.35">
      <c r="F52345">
        <v>52345</v>
      </c>
      <c r="G52345">
        <f t="shared" si="1329"/>
        <v>-11.741947809602834</v>
      </c>
    </row>
    <row r="52346" spans="6:7" x14ac:dyDescent="0.35">
      <c r="F52346">
        <v>52346</v>
      </c>
      <c r="G52346">
        <f t="shared" si="1329"/>
        <v>-11.748014221362268</v>
      </c>
    </row>
    <row r="52347" spans="6:7" x14ac:dyDescent="0.35">
      <c r="F52347">
        <v>52347</v>
      </c>
      <c r="G52347">
        <f t="shared" si="1329"/>
        <v>-11.754080633121703</v>
      </c>
    </row>
    <row r="52348" spans="6:7" x14ac:dyDescent="0.35">
      <c r="F52348">
        <v>52348</v>
      </c>
      <c r="G52348">
        <f t="shared" si="1329"/>
        <v>-11.760147044881137</v>
      </c>
    </row>
    <row r="52349" spans="6:7" x14ac:dyDescent="0.35">
      <c r="F52349">
        <v>52349</v>
      </c>
      <c r="G52349">
        <f t="shared" si="1329"/>
        <v>-11.766213456640571</v>
      </c>
    </row>
    <row r="52350" spans="6:7" x14ac:dyDescent="0.35">
      <c r="F52350">
        <v>52350</v>
      </c>
      <c r="G52350">
        <f t="shared" si="1329"/>
        <v>-11.772279868400005</v>
      </c>
    </row>
    <row r="52351" spans="6:7" x14ac:dyDescent="0.35">
      <c r="F52351">
        <v>52351</v>
      </c>
      <c r="G52351">
        <f t="shared" si="1329"/>
        <v>-11.77834628015944</v>
      </c>
    </row>
    <row r="52352" spans="6:7" x14ac:dyDescent="0.35">
      <c r="F52352">
        <v>52352</v>
      </c>
      <c r="G52352">
        <f t="shared" si="1329"/>
        <v>-11.784412691918874</v>
      </c>
    </row>
    <row r="52353" spans="6:7" x14ac:dyDescent="0.35">
      <c r="F52353">
        <v>52353</v>
      </c>
      <c r="G52353">
        <f t="shared" si="1329"/>
        <v>-11.790479103678308</v>
      </c>
    </row>
    <row r="52354" spans="6:7" x14ac:dyDescent="0.35">
      <c r="F52354">
        <v>52354</v>
      </c>
      <c r="G52354">
        <f t="shared" ref="G52354:G52417" si="1330">E$2-(E$10*(F52354-1))</f>
        <v>-11.796545515437742</v>
      </c>
    </row>
    <row r="52355" spans="6:7" x14ac:dyDescent="0.35">
      <c r="F52355">
        <v>52355</v>
      </c>
      <c r="G52355">
        <f t="shared" si="1330"/>
        <v>-11.802611927197177</v>
      </c>
    </row>
    <row r="52356" spans="6:7" x14ac:dyDescent="0.35">
      <c r="F52356">
        <v>52356</v>
      </c>
      <c r="G52356">
        <f t="shared" si="1330"/>
        <v>-11.808678338956611</v>
      </c>
    </row>
    <row r="52357" spans="6:7" x14ac:dyDescent="0.35">
      <c r="F52357">
        <v>52357</v>
      </c>
      <c r="G52357">
        <f t="shared" si="1330"/>
        <v>-11.814744750716045</v>
      </c>
    </row>
    <row r="52358" spans="6:7" x14ac:dyDescent="0.35">
      <c r="F52358">
        <v>52358</v>
      </c>
      <c r="G52358">
        <f t="shared" si="1330"/>
        <v>-11.820811162475479</v>
      </c>
    </row>
    <row r="52359" spans="6:7" x14ac:dyDescent="0.35">
      <c r="F52359">
        <v>52359</v>
      </c>
      <c r="G52359">
        <f t="shared" si="1330"/>
        <v>-11.826877574234913</v>
      </c>
    </row>
    <row r="52360" spans="6:7" x14ac:dyDescent="0.35">
      <c r="F52360">
        <v>52360</v>
      </c>
      <c r="G52360">
        <f t="shared" si="1330"/>
        <v>-11.832943985994348</v>
      </c>
    </row>
    <row r="52361" spans="6:7" x14ac:dyDescent="0.35">
      <c r="F52361">
        <v>52361</v>
      </c>
      <c r="G52361">
        <f t="shared" si="1330"/>
        <v>-11.839010397753782</v>
      </c>
    </row>
    <row r="52362" spans="6:7" x14ac:dyDescent="0.35">
      <c r="F52362">
        <v>52362</v>
      </c>
      <c r="G52362">
        <f t="shared" si="1330"/>
        <v>-11.845076809513216</v>
      </c>
    </row>
    <row r="52363" spans="6:7" x14ac:dyDescent="0.35">
      <c r="F52363">
        <v>52363</v>
      </c>
      <c r="G52363">
        <f t="shared" si="1330"/>
        <v>-11.85114322127265</v>
      </c>
    </row>
    <row r="52364" spans="6:7" x14ac:dyDescent="0.35">
      <c r="F52364">
        <v>52364</v>
      </c>
      <c r="G52364">
        <f t="shared" si="1330"/>
        <v>-11.857209633032085</v>
      </c>
    </row>
    <row r="52365" spans="6:7" x14ac:dyDescent="0.35">
      <c r="F52365">
        <v>52365</v>
      </c>
      <c r="G52365">
        <f t="shared" si="1330"/>
        <v>-11.863276044791519</v>
      </c>
    </row>
    <row r="52366" spans="6:7" x14ac:dyDescent="0.35">
      <c r="F52366">
        <v>52366</v>
      </c>
      <c r="G52366">
        <f t="shared" si="1330"/>
        <v>-11.869342456550953</v>
      </c>
    </row>
    <row r="52367" spans="6:7" x14ac:dyDescent="0.35">
      <c r="F52367">
        <v>52367</v>
      </c>
      <c r="G52367">
        <f t="shared" si="1330"/>
        <v>-11.875408868310387</v>
      </c>
    </row>
    <row r="52368" spans="6:7" x14ac:dyDescent="0.35">
      <c r="F52368">
        <v>52368</v>
      </c>
      <c r="G52368">
        <f t="shared" si="1330"/>
        <v>-11.881475280069822</v>
      </c>
    </row>
    <row r="52369" spans="6:7" x14ac:dyDescent="0.35">
      <c r="F52369">
        <v>52369</v>
      </c>
      <c r="G52369">
        <f t="shared" si="1330"/>
        <v>-11.887541691829256</v>
      </c>
    </row>
    <row r="52370" spans="6:7" x14ac:dyDescent="0.35">
      <c r="F52370">
        <v>52370</v>
      </c>
      <c r="G52370">
        <f t="shared" si="1330"/>
        <v>-11.89360810358869</v>
      </c>
    </row>
    <row r="52371" spans="6:7" x14ac:dyDescent="0.35">
      <c r="F52371">
        <v>52371</v>
      </c>
      <c r="G52371">
        <f t="shared" si="1330"/>
        <v>-11.899674515348124</v>
      </c>
    </row>
    <row r="52372" spans="6:7" x14ac:dyDescent="0.35">
      <c r="F52372">
        <v>52372</v>
      </c>
      <c r="G52372">
        <f t="shared" si="1330"/>
        <v>-11.905740927107558</v>
      </c>
    </row>
    <row r="52373" spans="6:7" x14ac:dyDescent="0.35">
      <c r="F52373">
        <v>52373</v>
      </c>
      <c r="G52373">
        <f t="shared" si="1330"/>
        <v>-11.911807338866993</v>
      </c>
    </row>
    <row r="52374" spans="6:7" x14ac:dyDescent="0.35">
      <c r="F52374">
        <v>52374</v>
      </c>
      <c r="G52374">
        <f t="shared" si="1330"/>
        <v>-11.917873750626427</v>
      </c>
    </row>
    <row r="52375" spans="6:7" x14ac:dyDescent="0.35">
      <c r="F52375">
        <v>52375</v>
      </c>
      <c r="G52375">
        <f t="shared" si="1330"/>
        <v>-11.923940162385861</v>
      </c>
    </row>
    <row r="52376" spans="6:7" x14ac:dyDescent="0.35">
      <c r="F52376">
        <v>52376</v>
      </c>
      <c r="G52376">
        <f t="shared" si="1330"/>
        <v>-11.930006574145295</v>
      </c>
    </row>
    <row r="52377" spans="6:7" x14ac:dyDescent="0.35">
      <c r="F52377">
        <v>52377</v>
      </c>
      <c r="G52377">
        <f t="shared" si="1330"/>
        <v>-11.93607298590473</v>
      </c>
    </row>
    <row r="52378" spans="6:7" x14ac:dyDescent="0.35">
      <c r="F52378">
        <v>52378</v>
      </c>
      <c r="G52378">
        <f t="shared" si="1330"/>
        <v>-11.942139397664164</v>
      </c>
    </row>
    <row r="52379" spans="6:7" x14ac:dyDescent="0.35">
      <c r="F52379">
        <v>52379</v>
      </c>
      <c r="G52379">
        <f t="shared" si="1330"/>
        <v>-11.948205809423598</v>
      </c>
    </row>
    <row r="52380" spans="6:7" x14ac:dyDescent="0.35">
      <c r="F52380">
        <v>52380</v>
      </c>
      <c r="G52380">
        <f t="shared" si="1330"/>
        <v>-11.954272221183032</v>
      </c>
    </row>
    <row r="52381" spans="6:7" x14ac:dyDescent="0.35">
      <c r="F52381">
        <v>52381</v>
      </c>
      <c r="G52381">
        <f t="shared" si="1330"/>
        <v>-11.960338632942467</v>
      </c>
    </row>
    <row r="52382" spans="6:7" x14ac:dyDescent="0.35">
      <c r="F52382">
        <v>52382</v>
      </c>
      <c r="G52382">
        <f t="shared" si="1330"/>
        <v>-11.966405044701901</v>
      </c>
    </row>
    <row r="52383" spans="6:7" x14ac:dyDescent="0.35">
      <c r="F52383">
        <v>52383</v>
      </c>
      <c r="G52383">
        <f t="shared" si="1330"/>
        <v>-11.972471456461335</v>
      </c>
    </row>
    <row r="52384" spans="6:7" x14ac:dyDescent="0.35">
      <c r="F52384">
        <v>52384</v>
      </c>
      <c r="G52384">
        <f t="shared" si="1330"/>
        <v>-11.978537868220769</v>
      </c>
    </row>
    <row r="52385" spans="6:7" x14ac:dyDescent="0.35">
      <c r="F52385">
        <v>52385</v>
      </c>
      <c r="G52385">
        <f t="shared" si="1330"/>
        <v>-11.984604279980204</v>
      </c>
    </row>
    <row r="52386" spans="6:7" x14ac:dyDescent="0.35">
      <c r="F52386">
        <v>52386</v>
      </c>
      <c r="G52386">
        <f t="shared" si="1330"/>
        <v>-11.990670691739638</v>
      </c>
    </row>
    <row r="52387" spans="6:7" x14ac:dyDescent="0.35">
      <c r="F52387">
        <v>52387</v>
      </c>
      <c r="G52387">
        <f t="shared" si="1330"/>
        <v>-11.996737103499072</v>
      </c>
    </row>
    <row r="52388" spans="6:7" x14ac:dyDescent="0.35">
      <c r="F52388">
        <v>52388</v>
      </c>
      <c r="G52388">
        <f t="shared" si="1330"/>
        <v>-12.002803515258506</v>
      </c>
    </row>
    <row r="52389" spans="6:7" x14ac:dyDescent="0.35">
      <c r="F52389">
        <v>52389</v>
      </c>
      <c r="G52389">
        <f t="shared" si="1330"/>
        <v>-12.00886992701794</v>
      </c>
    </row>
    <row r="52390" spans="6:7" x14ac:dyDescent="0.35">
      <c r="F52390">
        <v>52390</v>
      </c>
      <c r="G52390">
        <f t="shared" si="1330"/>
        <v>-12.014936338777375</v>
      </c>
    </row>
    <row r="52391" spans="6:7" x14ac:dyDescent="0.35">
      <c r="F52391">
        <v>52391</v>
      </c>
      <c r="G52391">
        <f t="shared" si="1330"/>
        <v>-12.021002750536809</v>
      </c>
    </row>
    <row r="52392" spans="6:7" x14ac:dyDescent="0.35">
      <c r="F52392">
        <v>52392</v>
      </c>
      <c r="G52392">
        <f t="shared" si="1330"/>
        <v>-12.027069162296243</v>
      </c>
    </row>
    <row r="52393" spans="6:7" x14ac:dyDescent="0.35">
      <c r="F52393">
        <v>52393</v>
      </c>
      <c r="G52393">
        <f t="shared" si="1330"/>
        <v>-12.033135574055677</v>
      </c>
    </row>
    <row r="52394" spans="6:7" x14ac:dyDescent="0.35">
      <c r="F52394">
        <v>52394</v>
      </c>
      <c r="G52394">
        <f t="shared" si="1330"/>
        <v>-12.039201985815112</v>
      </c>
    </row>
    <row r="52395" spans="6:7" x14ac:dyDescent="0.35">
      <c r="F52395">
        <v>52395</v>
      </c>
      <c r="G52395">
        <f t="shared" si="1330"/>
        <v>-12.045268397574546</v>
      </c>
    </row>
    <row r="52396" spans="6:7" x14ac:dyDescent="0.35">
      <c r="F52396">
        <v>52396</v>
      </c>
      <c r="G52396">
        <f t="shared" si="1330"/>
        <v>-12.05133480933398</v>
      </c>
    </row>
    <row r="52397" spans="6:7" x14ac:dyDescent="0.35">
      <c r="F52397">
        <v>52397</v>
      </c>
      <c r="G52397">
        <f t="shared" si="1330"/>
        <v>-12.057401221093414</v>
      </c>
    </row>
    <row r="52398" spans="6:7" x14ac:dyDescent="0.35">
      <c r="F52398">
        <v>52398</v>
      </c>
      <c r="G52398">
        <f t="shared" si="1330"/>
        <v>-12.063467632852849</v>
      </c>
    </row>
    <row r="52399" spans="6:7" x14ac:dyDescent="0.35">
      <c r="F52399">
        <v>52399</v>
      </c>
      <c r="G52399">
        <f t="shared" si="1330"/>
        <v>-12.069534044612283</v>
      </c>
    </row>
    <row r="52400" spans="6:7" x14ac:dyDescent="0.35">
      <c r="F52400">
        <v>52400</v>
      </c>
      <c r="G52400">
        <f t="shared" si="1330"/>
        <v>-12.075600456371717</v>
      </c>
    </row>
    <row r="52401" spans="6:7" x14ac:dyDescent="0.35">
      <c r="F52401">
        <v>52401</v>
      </c>
      <c r="G52401">
        <f t="shared" si="1330"/>
        <v>-12.081666868131094</v>
      </c>
    </row>
    <row r="52402" spans="6:7" x14ac:dyDescent="0.35">
      <c r="F52402">
        <v>52402</v>
      </c>
      <c r="G52402">
        <f t="shared" si="1330"/>
        <v>-12.087733279890529</v>
      </c>
    </row>
    <row r="52403" spans="6:7" x14ac:dyDescent="0.35">
      <c r="F52403">
        <v>52403</v>
      </c>
      <c r="G52403">
        <f t="shared" si="1330"/>
        <v>-12.093799691649963</v>
      </c>
    </row>
    <row r="52404" spans="6:7" x14ac:dyDescent="0.35">
      <c r="F52404">
        <v>52404</v>
      </c>
      <c r="G52404">
        <f t="shared" si="1330"/>
        <v>-12.099866103409397</v>
      </c>
    </row>
    <row r="52405" spans="6:7" x14ac:dyDescent="0.35">
      <c r="F52405">
        <v>52405</v>
      </c>
      <c r="G52405">
        <f t="shared" si="1330"/>
        <v>-12.105932515168831</v>
      </c>
    </row>
    <row r="52406" spans="6:7" x14ac:dyDescent="0.35">
      <c r="F52406">
        <v>52406</v>
      </c>
      <c r="G52406">
        <f t="shared" si="1330"/>
        <v>-12.111998926928266</v>
      </c>
    </row>
    <row r="52407" spans="6:7" x14ac:dyDescent="0.35">
      <c r="F52407">
        <v>52407</v>
      </c>
      <c r="G52407">
        <f t="shared" si="1330"/>
        <v>-12.1180653386877</v>
      </c>
    </row>
    <row r="52408" spans="6:7" x14ac:dyDescent="0.35">
      <c r="F52408">
        <v>52408</v>
      </c>
      <c r="G52408">
        <f t="shared" si="1330"/>
        <v>-12.124131750447134</v>
      </c>
    </row>
    <row r="52409" spans="6:7" x14ac:dyDescent="0.35">
      <c r="F52409">
        <v>52409</v>
      </c>
      <c r="G52409">
        <f t="shared" si="1330"/>
        <v>-12.130198162206568</v>
      </c>
    </row>
    <row r="52410" spans="6:7" x14ac:dyDescent="0.35">
      <c r="F52410">
        <v>52410</v>
      </c>
      <c r="G52410">
        <f t="shared" si="1330"/>
        <v>-12.136264573966002</v>
      </c>
    </row>
    <row r="52411" spans="6:7" x14ac:dyDescent="0.35">
      <c r="F52411">
        <v>52411</v>
      </c>
      <c r="G52411">
        <f t="shared" si="1330"/>
        <v>-12.142330985725437</v>
      </c>
    </row>
    <row r="52412" spans="6:7" x14ac:dyDescent="0.35">
      <c r="F52412">
        <v>52412</v>
      </c>
      <c r="G52412">
        <f t="shared" si="1330"/>
        <v>-12.148397397484871</v>
      </c>
    </row>
    <row r="52413" spans="6:7" x14ac:dyDescent="0.35">
      <c r="F52413">
        <v>52413</v>
      </c>
      <c r="G52413">
        <f t="shared" si="1330"/>
        <v>-12.154463809244305</v>
      </c>
    </row>
    <row r="52414" spans="6:7" x14ac:dyDescent="0.35">
      <c r="F52414">
        <v>52414</v>
      </c>
      <c r="G52414">
        <f t="shared" si="1330"/>
        <v>-12.160530221003739</v>
      </c>
    </row>
    <row r="52415" spans="6:7" x14ac:dyDescent="0.35">
      <c r="F52415">
        <v>52415</v>
      </c>
      <c r="G52415">
        <f t="shared" si="1330"/>
        <v>-12.166596632763174</v>
      </c>
    </row>
    <row r="52416" spans="6:7" x14ac:dyDescent="0.35">
      <c r="F52416">
        <v>52416</v>
      </c>
      <c r="G52416">
        <f t="shared" si="1330"/>
        <v>-12.172663044522608</v>
      </c>
    </row>
    <row r="52417" spans="6:7" x14ac:dyDescent="0.35">
      <c r="F52417">
        <v>52417</v>
      </c>
      <c r="G52417">
        <f t="shared" si="1330"/>
        <v>-12.178729456282042</v>
      </c>
    </row>
    <row r="52418" spans="6:7" x14ac:dyDescent="0.35">
      <c r="F52418">
        <v>52418</v>
      </c>
      <c r="G52418">
        <f t="shared" ref="G52418:G52481" si="1331">E$2-(E$10*(F52418-1))</f>
        <v>-12.184795868041476</v>
      </c>
    </row>
    <row r="52419" spans="6:7" x14ac:dyDescent="0.35">
      <c r="F52419">
        <v>52419</v>
      </c>
      <c r="G52419">
        <f t="shared" si="1331"/>
        <v>-12.190862279800911</v>
      </c>
    </row>
    <row r="52420" spans="6:7" x14ac:dyDescent="0.35">
      <c r="F52420">
        <v>52420</v>
      </c>
      <c r="G52420">
        <f t="shared" si="1331"/>
        <v>-12.196928691560345</v>
      </c>
    </row>
    <row r="52421" spans="6:7" x14ac:dyDescent="0.35">
      <c r="F52421">
        <v>52421</v>
      </c>
      <c r="G52421">
        <f t="shared" si="1331"/>
        <v>-12.202995103319779</v>
      </c>
    </row>
    <row r="52422" spans="6:7" x14ac:dyDescent="0.35">
      <c r="F52422">
        <v>52422</v>
      </c>
      <c r="G52422">
        <f t="shared" si="1331"/>
        <v>-12.209061515079213</v>
      </c>
    </row>
    <row r="52423" spans="6:7" x14ac:dyDescent="0.35">
      <c r="F52423">
        <v>52423</v>
      </c>
      <c r="G52423">
        <f t="shared" si="1331"/>
        <v>-12.215127926838647</v>
      </c>
    </row>
    <row r="52424" spans="6:7" x14ac:dyDescent="0.35">
      <c r="F52424">
        <v>52424</v>
      </c>
      <c r="G52424">
        <f t="shared" si="1331"/>
        <v>-12.221194338598082</v>
      </c>
    </row>
    <row r="52425" spans="6:7" x14ac:dyDescent="0.35">
      <c r="F52425">
        <v>52425</v>
      </c>
      <c r="G52425">
        <f t="shared" si="1331"/>
        <v>-12.227260750357516</v>
      </c>
    </row>
    <row r="52426" spans="6:7" x14ac:dyDescent="0.35">
      <c r="F52426">
        <v>52426</v>
      </c>
      <c r="G52426">
        <f t="shared" si="1331"/>
        <v>-12.23332716211695</v>
      </c>
    </row>
    <row r="52427" spans="6:7" x14ac:dyDescent="0.35">
      <c r="F52427">
        <v>52427</v>
      </c>
      <c r="G52427">
        <f t="shared" si="1331"/>
        <v>-12.239393573876384</v>
      </c>
    </row>
    <row r="52428" spans="6:7" x14ac:dyDescent="0.35">
      <c r="F52428">
        <v>52428</v>
      </c>
      <c r="G52428">
        <f t="shared" si="1331"/>
        <v>-12.245459985635819</v>
      </c>
    </row>
    <row r="52429" spans="6:7" x14ac:dyDescent="0.35">
      <c r="F52429">
        <v>52429</v>
      </c>
      <c r="G52429">
        <f t="shared" si="1331"/>
        <v>-12.251526397395253</v>
      </c>
    </row>
    <row r="52430" spans="6:7" x14ac:dyDescent="0.35">
      <c r="F52430">
        <v>52430</v>
      </c>
      <c r="G52430">
        <f t="shared" si="1331"/>
        <v>-12.257592809154687</v>
      </c>
    </row>
    <row r="52431" spans="6:7" x14ac:dyDescent="0.35">
      <c r="F52431">
        <v>52431</v>
      </c>
      <c r="G52431">
        <f t="shared" si="1331"/>
        <v>-12.263659220914121</v>
      </c>
    </row>
    <row r="52432" spans="6:7" x14ac:dyDescent="0.35">
      <c r="F52432">
        <v>52432</v>
      </c>
      <c r="G52432">
        <f t="shared" si="1331"/>
        <v>-12.269725632673556</v>
      </c>
    </row>
    <row r="52433" spans="6:7" x14ac:dyDescent="0.35">
      <c r="F52433">
        <v>52433</v>
      </c>
      <c r="G52433">
        <f t="shared" si="1331"/>
        <v>-12.27579204443299</v>
      </c>
    </row>
    <row r="52434" spans="6:7" x14ac:dyDescent="0.35">
      <c r="F52434">
        <v>52434</v>
      </c>
      <c r="G52434">
        <f t="shared" si="1331"/>
        <v>-12.281858456192424</v>
      </c>
    </row>
    <row r="52435" spans="6:7" x14ac:dyDescent="0.35">
      <c r="F52435">
        <v>52435</v>
      </c>
      <c r="G52435">
        <f t="shared" si="1331"/>
        <v>-12.287924867951858</v>
      </c>
    </row>
    <row r="52436" spans="6:7" x14ac:dyDescent="0.35">
      <c r="F52436">
        <v>52436</v>
      </c>
      <c r="G52436">
        <f t="shared" si="1331"/>
        <v>-12.293991279711292</v>
      </c>
    </row>
    <row r="52437" spans="6:7" x14ac:dyDescent="0.35">
      <c r="F52437">
        <v>52437</v>
      </c>
      <c r="G52437">
        <f t="shared" si="1331"/>
        <v>-12.300057691470727</v>
      </c>
    </row>
    <row r="52438" spans="6:7" x14ac:dyDescent="0.35">
      <c r="F52438">
        <v>52438</v>
      </c>
      <c r="G52438">
        <f t="shared" si="1331"/>
        <v>-12.306124103230161</v>
      </c>
    </row>
    <row r="52439" spans="6:7" x14ac:dyDescent="0.35">
      <c r="F52439">
        <v>52439</v>
      </c>
      <c r="G52439">
        <f t="shared" si="1331"/>
        <v>-12.312190514989595</v>
      </c>
    </row>
    <row r="52440" spans="6:7" x14ac:dyDescent="0.35">
      <c r="F52440">
        <v>52440</v>
      </c>
      <c r="G52440">
        <f t="shared" si="1331"/>
        <v>-12.318256926749029</v>
      </c>
    </row>
    <row r="52441" spans="6:7" x14ac:dyDescent="0.35">
      <c r="F52441">
        <v>52441</v>
      </c>
      <c r="G52441">
        <f t="shared" si="1331"/>
        <v>-12.324323338508464</v>
      </c>
    </row>
    <row r="52442" spans="6:7" x14ac:dyDescent="0.35">
      <c r="F52442">
        <v>52442</v>
      </c>
      <c r="G52442">
        <f t="shared" si="1331"/>
        <v>-12.330389750267898</v>
      </c>
    </row>
    <row r="52443" spans="6:7" x14ac:dyDescent="0.35">
      <c r="F52443">
        <v>52443</v>
      </c>
      <c r="G52443">
        <f t="shared" si="1331"/>
        <v>-12.336456162027332</v>
      </c>
    </row>
    <row r="52444" spans="6:7" x14ac:dyDescent="0.35">
      <c r="F52444">
        <v>52444</v>
      </c>
      <c r="G52444">
        <f t="shared" si="1331"/>
        <v>-12.342522573786766</v>
      </c>
    </row>
    <row r="52445" spans="6:7" x14ac:dyDescent="0.35">
      <c r="F52445">
        <v>52445</v>
      </c>
      <c r="G52445">
        <f t="shared" si="1331"/>
        <v>-12.348588985546201</v>
      </c>
    </row>
    <row r="52446" spans="6:7" x14ac:dyDescent="0.35">
      <c r="F52446">
        <v>52446</v>
      </c>
      <c r="G52446">
        <f t="shared" si="1331"/>
        <v>-12.354655397305635</v>
      </c>
    </row>
    <row r="52447" spans="6:7" x14ac:dyDescent="0.35">
      <c r="F52447">
        <v>52447</v>
      </c>
      <c r="G52447">
        <f t="shared" si="1331"/>
        <v>-12.360721809065069</v>
      </c>
    </row>
    <row r="52448" spans="6:7" x14ac:dyDescent="0.35">
      <c r="F52448">
        <v>52448</v>
      </c>
      <c r="G52448">
        <f t="shared" si="1331"/>
        <v>-12.366788220824503</v>
      </c>
    </row>
    <row r="52449" spans="6:7" x14ac:dyDescent="0.35">
      <c r="F52449">
        <v>52449</v>
      </c>
      <c r="G52449">
        <f t="shared" si="1331"/>
        <v>-12.372854632583937</v>
      </c>
    </row>
    <row r="52450" spans="6:7" x14ac:dyDescent="0.35">
      <c r="F52450">
        <v>52450</v>
      </c>
      <c r="G52450">
        <f t="shared" si="1331"/>
        <v>-12.378921044343372</v>
      </c>
    </row>
    <row r="52451" spans="6:7" x14ac:dyDescent="0.35">
      <c r="F52451">
        <v>52451</v>
      </c>
      <c r="G52451">
        <f t="shared" si="1331"/>
        <v>-12.384987456102806</v>
      </c>
    </row>
    <row r="52452" spans="6:7" x14ac:dyDescent="0.35">
      <c r="F52452">
        <v>52452</v>
      </c>
      <c r="G52452">
        <f t="shared" si="1331"/>
        <v>-12.39105386786224</v>
      </c>
    </row>
    <row r="52453" spans="6:7" x14ac:dyDescent="0.35">
      <c r="F52453">
        <v>52453</v>
      </c>
      <c r="G52453">
        <f t="shared" si="1331"/>
        <v>-12.397120279621674</v>
      </c>
    </row>
    <row r="52454" spans="6:7" x14ac:dyDescent="0.35">
      <c r="F52454">
        <v>52454</v>
      </c>
      <c r="G52454">
        <f t="shared" si="1331"/>
        <v>-12.403186691381109</v>
      </c>
    </row>
    <row r="52455" spans="6:7" x14ac:dyDescent="0.35">
      <c r="F52455">
        <v>52455</v>
      </c>
      <c r="G52455">
        <f t="shared" si="1331"/>
        <v>-12.409253103140543</v>
      </c>
    </row>
    <row r="52456" spans="6:7" x14ac:dyDescent="0.35">
      <c r="F52456">
        <v>52456</v>
      </c>
      <c r="G52456">
        <f t="shared" si="1331"/>
        <v>-12.415319514899977</v>
      </c>
    </row>
    <row r="52457" spans="6:7" x14ac:dyDescent="0.35">
      <c r="F52457">
        <v>52457</v>
      </c>
      <c r="G52457">
        <f t="shared" si="1331"/>
        <v>-12.421385926659411</v>
      </c>
    </row>
    <row r="52458" spans="6:7" x14ac:dyDescent="0.35">
      <c r="F52458">
        <v>52458</v>
      </c>
      <c r="G52458">
        <f t="shared" si="1331"/>
        <v>-12.427452338418846</v>
      </c>
    </row>
    <row r="52459" spans="6:7" x14ac:dyDescent="0.35">
      <c r="F52459">
        <v>52459</v>
      </c>
      <c r="G52459">
        <f t="shared" si="1331"/>
        <v>-12.433518750178223</v>
      </c>
    </row>
    <row r="52460" spans="6:7" x14ac:dyDescent="0.35">
      <c r="F52460">
        <v>52460</v>
      </c>
      <c r="G52460">
        <f t="shared" si="1331"/>
        <v>-12.439585161937657</v>
      </c>
    </row>
    <row r="52461" spans="6:7" x14ac:dyDescent="0.35">
      <c r="F52461">
        <v>52461</v>
      </c>
      <c r="G52461">
        <f t="shared" si="1331"/>
        <v>-12.445651573697091</v>
      </c>
    </row>
    <row r="52462" spans="6:7" x14ac:dyDescent="0.35">
      <c r="F52462">
        <v>52462</v>
      </c>
      <c r="G52462">
        <f t="shared" si="1331"/>
        <v>-12.451717985456526</v>
      </c>
    </row>
    <row r="52463" spans="6:7" x14ac:dyDescent="0.35">
      <c r="F52463">
        <v>52463</v>
      </c>
      <c r="G52463">
        <f t="shared" si="1331"/>
        <v>-12.45778439721596</v>
      </c>
    </row>
    <row r="52464" spans="6:7" x14ac:dyDescent="0.35">
      <c r="F52464">
        <v>52464</v>
      </c>
      <c r="G52464">
        <f t="shared" si="1331"/>
        <v>-12.463850808975394</v>
      </c>
    </row>
    <row r="52465" spans="6:7" x14ac:dyDescent="0.35">
      <c r="F52465">
        <v>52465</v>
      </c>
      <c r="G52465">
        <f t="shared" si="1331"/>
        <v>-12.469917220734828</v>
      </c>
    </row>
    <row r="52466" spans="6:7" x14ac:dyDescent="0.35">
      <c r="F52466">
        <v>52466</v>
      </c>
      <c r="G52466">
        <f t="shared" si="1331"/>
        <v>-12.475983632494263</v>
      </c>
    </row>
    <row r="52467" spans="6:7" x14ac:dyDescent="0.35">
      <c r="F52467">
        <v>52467</v>
      </c>
      <c r="G52467">
        <f t="shared" si="1331"/>
        <v>-12.482050044253697</v>
      </c>
    </row>
    <row r="52468" spans="6:7" x14ac:dyDescent="0.35">
      <c r="F52468">
        <v>52468</v>
      </c>
      <c r="G52468">
        <f t="shared" si="1331"/>
        <v>-12.488116456013131</v>
      </c>
    </row>
    <row r="52469" spans="6:7" x14ac:dyDescent="0.35">
      <c r="F52469">
        <v>52469</v>
      </c>
      <c r="G52469">
        <f t="shared" si="1331"/>
        <v>-12.494182867772565</v>
      </c>
    </row>
    <row r="52470" spans="6:7" x14ac:dyDescent="0.35">
      <c r="F52470">
        <v>52470</v>
      </c>
      <c r="G52470">
        <f t="shared" si="1331"/>
        <v>-12.500249279531999</v>
      </c>
    </row>
    <row r="52471" spans="6:7" x14ac:dyDescent="0.35">
      <c r="F52471">
        <v>52471</v>
      </c>
      <c r="G52471">
        <f t="shared" si="1331"/>
        <v>-12.506315691291434</v>
      </c>
    </row>
    <row r="52472" spans="6:7" x14ac:dyDescent="0.35">
      <c r="F52472">
        <v>52472</v>
      </c>
      <c r="G52472">
        <f t="shared" si="1331"/>
        <v>-12.512382103050868</v>
      </c>
    </row>
    <row r="52473" spans="6:7" x14ac:dyDescent="0.35">
      <c r="F52473">
        <v>52473</v>
      </c>
      <c r="G52473">
        <f t="shared" si="1331"/>
        <v>-12.518448514810302</v>
      </c>
    </row>
    <row r="52474" spans="6:7" x14ac:dyDescent="0.35">
      <c r="F52474">
        <v>52474</v>
      </c>
      <c r="G52474">
        <f t="shared" si="1331"/>
        <v>-12.524514926569736</v>
      </c>
    </row>
    <row r="52475" spans="6:7" x14ac:dyDescent="0.35">
      <c r="F52475">
        <v>52475</v>
      </c>
      <c r="G52475">
        <f t="shared" si="1331"/>
        <v>-12.530581338329171</v>
      </c>
    </row>
    <row r="52476" spans="6:7" x14ac:dyDescent="0.35">
      <c r="F52476">
        <v>52476</v>
      </c>
      <c r="G52476">
        <f t="shared" si="1331"/>
        <v>-12.536647750088605</v>
      </c>
    </row>
    <row r="52477" spans="6:7" x14ac:dyDescent="0.35">
      <c r="F52477">
        <v>52477</v>
      </c>
      <c r="G52477">
        <f t="shared" si="1331"/>
        <v>-12.542714161848039</v>
      </c>
    </row>
    <row r="52478" spans="6:7" x14ac:dyDescent="0.35">
      <c r="F52478">
        <v>52478</v>
      </c>
      <c r="G52478">
        <f t="shared" si="1331"/>
        <v>-12.548780573607473</v>
      </c>
    </row>
    <row r="52479" spans="6:7" x14ac:dyDescent="0.35">
      <c r="F52479">
        <v>52479</v>
      </c>
      <c r="G52479">
        <f t="shared" si="1331"/>
        <v>-12.554846985366908</v>
      </c>
    </row>
    <row r="52480" spans="6:7" x14ac:dyDescent="0.35">
      <c r="F52480">
        <v>52480</v>
      </c>
      <c r="G52480">
        <f t="shared" si="1331"/>
        <v>-12.560913397126342</v>
      </c>
    </row>
    <row r="52481" spans="6:7" x14ac:dyDescent="0.35">
      <c r="F52481">
        <v>52481</v>
      </c>
      <c r="G52481">
        <f t="shared" si="1331"/>
        <v>-12.566979808885776</v>
      </c>
    </row>
    <row r="52482" spans="6:7" x14ac:dyDescent="0.35">
      <c r="F52482">
        <v>52482</v>
      </c>
      <c r="G52482">
        <f t="shared" ref="G52482:G52545" si="1332">E$2-(E$10*(F52482-1))</f>
        <v>-12.57304622064521</v>
      </c>
    </row>
    <row r="52483" spans="6:7" x14ac:dyDescent="0.35">
      <c r="F52483">
        <v>52483</v>
      </c>
      <c r="G52483">
        <f t="shared" si="1332"/>
        <v>-12.579112632404645</v>
      </c>
    </row>
    <row r="52484" spans="6:7" x14ac:dyDescent="0.35">
      <c r="F52484">
        <v>52484</v>
      </c>
      <c r="G52484">
        <f t="shared" si="1332"/>
        <v>-12.585179044164079</v>
      </c>
    </row>
    <row r="52485" spans="6:7" x14ac:dyDescent="0.35">
      <c r="F52485">
        <v>52485</v>
      </c>
      <c r="G52485">
        <f t="shared" si="1332"/>
        <v>-12.591245455923513</v>
      </c>
    </row>
    <row r="52486" spans="6:7" x14ac:dyDescent="0.35">
      <c r="F52486">
        <v>52486</v>
      </c>
      <c r="G52486">
        <f t="shared" si="1332"/>
        <v>-12.597311867682947</v>
      </c>
    </row>
    <row r="52487" spans="6:7" x14ac:dyDescent="0.35">
      <c r="F52487">
        <v>52487</v>
      </c>
      <c r="G52487">
        <f t="shared" si="1332"/>
        <v>-12.603378279442381</v>
      </c>
    </row>
    <row r="52488" spans="6:7" x14ac:dyDescent="0.35">
      <c r="F52488">
        <v>52488</v>
      </c>
      <c r="G52488">
        <f t="shared" si="1332"/>
        <v>-12.609444691201816</v>
      </c>
    </row>
    <row r="52489" spans="6:7" x14ac:dyDescent="0.35">
      <c r="F52489">
        <v>52489</v>
      </c>
      <c r="G52489">
        <f t="shared" si="1332"/>
        <v>-12.61551110296125</v>
      </c>
    </row>
    <row r="52490" spans="6:7" x14ac:dyDescent="0.35">
      <c r="F52490">
        <v>52490</v>
      </c>
      <c r="G52490">
        <f t="shared" si="1332"/>
        <v>-12.621577514720684</v>
      </c>
    </row>
    <row r="52491" spans="6:7" x14ac:dyDescent="0.35">
      <c r="F52491">
        <v>52491</v>
      </c>
      <c r="G52491">
        <f t="shared" si="1332"/>
        <v>-12.627643926480118</v>
      </c>
    </row>
    <row r="52492" spans="6:7" x14ac:dyDescent="0.35">
      <c r="F52492">
        <v>52492</v>
      </c>
      <c r="G52492">
        <f t="shared" si="1332"/>
        <v>-12.633710338239553</v>
      </c>
    </row>
    <row r="52493" spans="6:7" x14ac:dyDescent="0.35">
      <c r="F52493">
        <v>52493</v>
      </c>
      <c r="G52493">
        <f t="shared" si="1332"/>
        <v>-12.639776749998987</v>
      </c>
    </row>
    <row r="52494" spans="6:7" x14ac:dyDescent="0.35">
      <c r="F52494">
        <v>52494</v>
      </c>
      <c r="G52494">
        <f t="shared" si="1332"/>
        <v>-12.645843161758421</v>
      </c>
    </row>
    <row r="52495" spans="6:7" x14ac:dyDescent="0.35">
      <c r="F52495">
        <v>52495</v>
      </c>
      <c r="G52495">
        <f t="shared" si="1332"/>
        <v>-12.651909573517855</v>
      </c>
    </row>
    <row r="52496" spans="6:7" x14ac:dyDescent="0.35">
      <c r="F52496">
        <v>52496</v>
      </c>
      <c r="G52496">
        <f t="shared" si="1332"/>
        <v>-12.65797598527729</v>
      </c>
    </row>
    <row r="52497" spans="6:7" x14ac:dyDescent="0.35">
      <c r="F52497">
        <v>52497</v>
      </c>
      <c r="G52497">
        <f t="shared" si="1332"/>
        <v>-12.664042397036724</v>
      </c>
    </row>
    <row r="52498" spans="6:7" x14ac:dyDescent="0.35">
      <c r="F52498">
        <v>52498</v>
      </c>
      <c r="G52498">
        <f t="shared" si="1332"/>
        <v>-12.670108808796158</v>
      </c>
    </row>
    <row r="52499" spans="6:7" x14ac:dyDescent="0.35">
      <c r="F52499">
        <v>52499</v>
      </c>
      <c r="G52499">
        <f t="shared" si="1332"/>
        <v>-12.676175220555592</v>
      </c>
    </row>
    <row r="52500" spans="6:7" x14ac:dyDescent="0.35">
      <c r="F52500">
        <v>52500</v>
      </c>
      <c r="G52500">
        <f t="shared" si="1332"/>
        <v>-12.682241632315026</v>
      </c>
    </row>
    <row r="52501" spans="6:7" x14ac:dyDescent="0.35">
      <c r="F52501">
        <v>52501</v>
      </c>
      <c r="G52501">
        <f t="shared" si="1332"/>
        <v>-12.688308044074461</v>
      </c>
    </row>
    <row r="52502" spans="6:7" x14ac:dyDescent="0.35">
      <c r="F52502">
        <v>52502</v>
      </c>
      <c r="G52502">
        <f t="shared" si="1332"/>
        <v>-12.694374455833895</v>
      </c>
    </row>
    <row r="52503" spans="6:7" x14ac:dyDescent="0.35">
      <c r="F52503">
        <v>52503</v>
      </c>
      <c r="G52503">
        <f t="shared" si="1332"/>
        <v>-12.700440867593329</v>
      </c>
    </row>
    <row r="52504" spans="6:7" x14ac:dyDescent="0.35">
      <c r="F52504">
        <v>52504</v>
      </c>
      <c r="G52504">
        <f t="shared" si="1332"/>
        <v>-12.706507279352763</v>
      </c>
    </row>
    <row r="52505" spans="6:7" x14ac:dyDescent="0.35">
      <c r="F52505">
        <v>52505</v>
      </c>
      <c r="G52505">
        <f t="shared" si="1332"/>
        <v>-12.712573691112198</v>
      </c>
    </row>
    <row r="52506" spans="6:7" x14ac:dyDescent="0.35">
      <c r="F52506">
        <v>52506</v>
      </c>
      <c r="G52506">
        <f t="shared" si="1332"/>
        <v>-12.718640102871632</v>
      </c>
    </row>
    <row r="52507" spans="6:7" x14ac:dyDescent="0.35">
      <c r="F52507">
        <v>52507</v>
      </c>
      <c r="G52507">
        <f t="shared" si="1332"/>
        <v>-12.724706514631066</v>
      </c>
    </row>
    <row r="52508" spans="6:7" x14ac:dyDescent="0.35">
      <c r="F52508">
        <v>52508</v>
      </c>
      <c r="G52508">
        <f t="shared" si="1332"/>
        <v>-12.7307729263905</v>
      </c>
    </row>
    <row r="52509" spans="6:7" x14ac:dyDescent="0.35">
      <c r="F52509">
        <v>52509</v>
      </c>
      <c r="G52509">
        <f t="shared" si="1332"/>
        <v>-12.736839338149935</v>
      </c>
    </row>
    <row r="52510" spans="6:7" x14ac:dyDescent="0.35">
      <c r="F52510">
        <v>52510</v>
      </c>
      <c r="G52510">
        <f t="shared" si="1332"/>
        <v>-12.742905749909369</v>
      </c>
    </row>
    <row r="52511" spans="6:7" x14ac:dyDescent="0.35">
      <c r="F52511">
        <v>52511</v>
      </c>
      <c r="G52511">
        <f t="shared" si="1332"/>
        <v>-12.748972161668803</v>
      </c>
    </row>
    <row r="52512" spans="6:7" x14ac:dyDescent="0.35">
      <c r="F52512">
        <v>52512</v>
      </c>
      <c r="G52512">
        <f t="shared" si="1332"/>
        <v>-12.755038573428237</v>
      </c>
    </row>
    <row r="52513" spans="6:7" x14ac:dyDescent="0.35">
      <c r="F52513">
        <v>52513</v>
      </c>
      <c r="G52513">
        <f t="shared" si="1332"/>
        <v>-12.761104985187671</v>
      </c>
    </row>
    <row r="52514" spans="6:7" x14ac:dyDescent="0.35">
      <c r="F52514">
        <v>52514</v>
      </c>
      <c r="G52514">
        <f t="shared" si="1332"/>
        <v>-12.767171396947106</v>
      </c>
    </row>
    <row r="52515" spans="6:7" x14ac:dyDescent="0.35">
      <c r="F52515">
        <v>52515</v>
      </c>
      <c r="G52515">
        <f t="shared" si="1332"/>
        <v>-12.77323780870654</v>
      </c>
    </row>
    <row r="52516" spans="6:7" x14ac:dyDescent="0.35">
      <c r="F52516">
        <v>52516</v>
      </c>
      <c r="G52516">
        <f t="shared" si="1332"/>
        <v>-12.779304220465974</v>
      </c>
    </row>
    <row r="52517" spans="6:7" x14ac:dyDescent="0.35">
      <c r="F52517">
        <v>52517</v>
      </c>
      <c r="G52517">
        <f t="shared" si="1332"/>
        <v>-12.785370632225352</v>
      </c>
    </row>
    <row r="52518" spans="6:7" x14ac:dyDescent="0.35">
      <c r="F52518">
        <v>52518</v>
      </c>
      <c r="G52518">
        <f t="shared" si="1332"/>
        <v>-12.791437043984786</v>
      </c>
    </row>
    <row r="52519" spans="6:7" x14ac:dyDescent="0.35">
      <c r="F52519">
        <v>52519</v>
      </c>
      <c r="G52519">
        <f t="shared" si="1332"/>
        <v>-12.79750345574422</v>
      </c>
    </row>
    <row r="52520" spans="6:7" x14ac:dyDescent="0.35">
      <c r="F52520">
        <v>52520</v>
      </c>
      <c r="G52520">
        <f t="shared" si="1332"/>
        <v>-12.803569867503654</v>
      </c>
    </row>
    <row r="52521" spans="6:7" x14ac:dyDescent="0.35">
      <c r="F52521">
        <v>52521</v>
      </c>
      <c r="G52521">
        <f t="shared" si="1332"/>
        <v>-12.809636279263088</v>
      </c>
    </row>
    <row r="52522" spans="6:7" x14ac:dyDescent="0.35">
      <c r="F52522">
        <v>52522</v>
      </c>
      <c r="G52522">
        <f t="shared" si="1332"/>
        <v>-12.815702691022523</v>
      </c>
    </row>
    <row r="52523" spans="6:7" x14ac:dyDescent="0.35">
      <c r="F52523">
        <v>52523</v>
      </c>
      <c r="G52523">
        <f t="shared" si="1332"/>
        <v>-12.821769102781957</v>
      </c>
    </row>
    <row r="52524" spans="6:7" x14ac:dyDescent="0.35">
      <c r="F52524">
        <v>52524</v>
      </c>
      <c r="G52524">
        <f t="shared" si="1332"/>
        <v>-12.827835514541391</v>
      </c>
    </row>
    <row r="52525" spans="6:7" x14ac:dyDescent="0.35">
      <c r="F52525">
        <v>52525</v>
      </c>
      <c r="G52525">
        <f t="shared" si="1332"/>
        <v>-12.833901926300825</v>
      </c>
    </row>
    <row r="52526" spans="6:7" x14ac:dyDescent="0.35">
      <c r="F52526">
        <v>52526</v>
      </c>
      <c r="G52526">
        <f t="shared" si="1332"/>
        <v>-12.83996833806026</v>
      </c>
    </row>
    <row r="52527" spans="6:7" x14ac:dyDescent="0.35">
      <c r="F52527">
        <v>52527</v>
      </c>
      <c r="G52527">
        <f t="shared" si="1332"/>
        <v>-12.846034749819694</v>
      </c>
    </row>
    <row r="52528" spans="6:7" x14ac:dyDescent="0.35">
      <c r="F52528">
        <v>52528</v>
      </c>
      <c r="G52528">
        <f t="shared" si="1332"/>
        <v>-12.852101161579128</v>
      </c>
    </row>
    <row r="52529" spans="6:7" x14ac:dyDescent="0.35">
      <c r="F52529">
        <v>52529</v>
      </c>
      <c r="G52529">
        <f t="shared" si="1332"/>
        <v>-12.858167573338562</v>
      </c>
    </row>
    <row r="52530" spans="6:7" x14ac:dyDescent="0.35">
      <c r="F52530">
        <v>52530</v>
      </c>
      <c r="G52530">
        <f t="shared" si="1332"/>
        <v>-12.864233985097997</v>
      </c>
    </row>
    <row r="52531" spans="6:7" x14ac:dyDescent="0.35">
      <c r="F52531">
        <v>52531</v>
      </c>
      <c r="G52531">
        <f t="shared" si="1332"/>
        <v>-12.870300396857431</v>
      </c>
    </row>
    <row r="52532" spans="6:7" x14ac:dyDescent="0.35">
      <c r="F52532">
        <v>52532</v>
      </c>
      <c r="G52532">
        <f t="shared" si="1332"/>
        <v>-12.876366808616865</v>
      </c>
    </row>
    <row r="52533" spans="6:7" x14ac:dyDescent="0.35">
      <c r="F52533">
        <v>52533</v>
      </c>
      <c r="G52533">
        <f t="shared" si="1332"/>
        <v>-12.882433220376299</v>
      </c>
    </row>
    <row r="52534" spans="6:7" x14ac:dyDescent="0.35">
      <c r="F52534">
        <v>52534</v>
      </c>
      <c r="G52534">
        <f t="shared" si="1332"/>
        <v>-12.888499632135733</v>
      </c>
    </row>
    <row r="52535" spans="6:7" x14ac:dyDescent="0.35">
      <c r="F52535">
        <v>52535</v>
      </c>
      <c r="G52535">
        <f t="shared" si="1332"/>
        <v>-12.894566043895168</v>
      </c>
    </row>
    <row r="52536" spans="6:7" x14ac:dyDescent="0.35">
      <c r="F52536">
        <v>52536</v>
      </c>
      <c r="G52536">
        <f t="shared" si="1332"/>
        <v>-12.900632455654602</v>
      </c>
    </row>
    <row r="52537" spans="6:7" x14ac:dyDescent="0.35">
      <c r="F52537">
        <v>52537</v>
      </c>
      <c r="G52537">
        <f t="shared" si="1332"/>
        <v>-12.906698867414036</v>
      </c>
    </row>
    <row r="52538" spans="6:7" x14ac:dyDescent="0.35">
      <c r="F52538">
        <v>52538</v>
      </c>
      <c r="G52538">
        <f t="shared" si="1332"/>
        <v>-12.91276527917347</v>
      </c>
    </row>
    <row r="52539" spans="6:7" x14ac:dyDescent="0.35">
      <c r="F52539">
        <v>52539</v>
      </c>
      <c r="G52539">
        <f t="shared" si="1332"/>
        <v>-12.918831690932905</v>
      </c>
    </row>
    <row r="52540" spans="6:7" x14ac:dyDescent="0.35">
      <c r="F52540">
        <v>52540</v>
      </c>
      <c r="G52540">
        <f t="shared" si="1332"/>
        <v>-12.924898102692339</v>
      </c>
    </row>
    <row r="52541" spans="6:7" x14ac:dyDescent="0.35">
      <c r="F52541">
        <v>52541</v>
      </c>
      <c r="G52541">
        <f t="shared" si="1332"/>
        <v>-12.930964514451773</v>
      </c>
    </row>
    <row r="52542" spans="6:7" x14ac:dyDescent="0.35">
      <c r="F52542">
        <v>52542</v>
      </c>
      <c r="G52542">
        <f t="shared" si="1332"/>
        <v>-12.937030926211207</v>
      </c>
    </row>
    <row r="52543" spans="6:7" x14ac:dyDescent="0.35">
      <c r="F52543">
        <v>52543</v>
      </c>
      <c r="G52543">
        <f t="shared" si="1332"/>
        <v>-12.943097337970642</v>
      </c>
    </row>
    <row r="52544" spans="6:7" x14ac:dyDescent="0.35">
      <c r="F52544">
        <v>52544</v>
      </c>
      <c r="G52544">
        <f t="shared" si="1332"/>
        <v>-12.949163749730076</v>
      </c>
    </row>
    <row r="52545" spans="6:7" x14ac:dyDescent="0.35">
      <c r="F52545">
        <v>52545</v>
      </c>
      <c r="G52545">
        <f t="shared" si="1332"/>
        <v>-12.95523016148951</v>
      </c>
    </row>
    <row r="52546" spans="6:7" x14ac:dyDescent="0.35">
      <c r="F52546">
        <v>52546</v>
      </c>
      <c r="G52546">
        <f t="shared" ref="G52546:G52609" si="1333">E$2-(E$10*(F52546-1))</f>
        <v>-12.961296573248944</v>
      </c>
    </row>
    <row r="52547" spans="6:7" x14ac:dyDescent="0.35">
      <c r="F52547">
        <v>52547</v>
      </c>
      <c r="G52547">
        <f t="shared" si="1333"/>
        <v>-12.967362985008378</v>
      </c>
    </row>
    <row r="52548" spans="6:7" x14ac:dyDescent="0.35">
      <c r="F52548">
        <v>52548</v>
      </c>
      <c r="G52548">
        <f t="shared" si="1333"/>
        <v>-12.973429396767813</v>
      </c>
    </row>
    <row r="52549" spans="6:7" x14ac:dyDescent="0.35">
      <c r="F52549">
        <v>52549</v>
      </c>
      <c r="G52549">
        <f t="shared" si="1333"/>
        <v>-12.979495808527247</v>
      </c>
    </row>
    <row r="52550" spans="6:7" x14ac:dyDescent="0.35">
      <c r="F52550">
        <v>52550</v>
      </c>
      <c r="G52550">
        <f t="shared" si="1333"/>
        <v>-12.985562220286681</v>
      </c>
    </row>
    <row r="52551" spans="6:7" x14ac:dyDescent="0.35">
      <c r="F52551">
        <v>52551</v>
      </c>
      <c r="G52551">
        <f t="shared" si="1333"/>
        <v>-12.991628632046115</v>
      </c>
    </row>
    <row r="52552" spans="6:7" x14ac:dyDescent="0.35">
      <c r="F52552">
        <v>52552</v>
      </c>
      <c r="G52552">
        <f t="shared" si="1333"/>
        <v>-12.99769504380555</v>
      </c>
    </row>
    <row r="52553" spans="6:7" x14ac:dyDescent="0.35">
      <c r="F52553">
        <v>52553</v>
      </c>
      <c r="G52553">
        <f t="shared" si="1333"/>
        <v>-13.003761455564984</v>
      </c>
    </row>
    <row r="52554" spans="6:7" x14ac:dyDescent="0.35">
      <c r="F52554">
        <v>52554</v>
      </c>
      <c r="G52554">
        <f t="shared" si="1333"/>
        <v>-13.009827867324418</v>
      </c>
    </row>
    <row r="52555" spans="6:7" x14ac:dyDescent="0.35">
      <c r="F52555">
        <v>52555</v>
      </c>
      <c r="G52555">
        <f t="shared" si="1333"/>
        <v>-13.015894279083852</v>
      </c>
    </row>
    <row r="52556" spans="6:7" x14ac:dyDescent="0.35">
      <c r="F52556">
        <v>52556</v>
      </c>
      <c r="G52556">
        <f t="shared" si="1333"/>
        <v>-13.021960690843287</v>
      </c>
    </row>
    <row r="52557" spans="6:7" x14ac:dyDescent="0.35">
      <c r="F52557">
        <v>52557</v>
      </c>
      <c r="G52557">
        <f t="shared" si="1333"/>
        <v>-13.028027102602721</v>
      </c>
    </row>
    <row r="52558" spans="6:7" x14ac:dyDescent="0.35">
      <c r="F52558">
        <v>52558</v>
      </c>
      <c r="G52558">
        <f t="shared" si="1333"/>
        <v>-13.034093514362155</v>
      </c>
    </row>
    <row r="52559" spans="6:7" x14ac:dyDescent="0.35">
      <c r="F52559">
        <v>52559</v>
      </c>
      <c r="G52559">
        <f t="shared" si="1333"/>
        <v>-13.040159926121589</v>
      </c>
    </row>
    <row r="52560" spans="6:7" x14ac:dyDescent="0.35">
      <c r="F52560">
        <v>52560</v>
      </c>
      <c r="G52560">
        <f t="shared" si="1333"/>
        <v>-13.046226337881023</v>
      </c>
    </row>
    <row r="52561" spans="6:7" x14ac:dyDescent="0.35">
      <c r="F52561">
        <v>52561</v>
      </c>
      <c r="G52561">
        <f t="shared" si="1333"/>
        <v>-13.052292749640458</v>
      </c>
    </row>
    <row r="52562" spans="6:7" x14ac:dyDescent="0.35">
      <c r="F52562">
        <v>52562</v>
      </c>
      <c r="G52562">
        <f t="shared" si="1333"/>
        <v>-13.058359161399892</v>
      </c>
    </row>
    <row r="52563" spans="6:7" x14ac:dyDescent="0.35">
      <c r="F52563">
        <v>52563</v>
      </c>
      <c r="G52563">
        <f t="shared" si="1333"/>
        <v>-13.064425573159326</v>
      </c>
    </row>
    <row r="52564" spans="6:7" x14ac:dyDescent="0.35">
      <c r="F52564">
        <v>52564</v>
      </c>
      <c r="G52564">
        <f t="shared" si="1333"/>
        <v>-13.07049198491876</v>
      </c>
    </row>
    <row r="52565" spans="6:7" x14ac:dyDescent="0.35">
      <c r="F52565">
        <v>52565</v>
      </c>
      <c r="G52565">
        <f t="shared" si="1333"/>
        <v>-13.076558396678195</v>
      </c>
    </row>
    <row r="52566" spans="6:7" x14ac:dyDescent="0.35">
      <c r="F52566">
        <v>52566</v>
      </c>
      <c r="G52566">
        <f t="shared" si="1333"/>
        <v>-13.082624808437629</v>
      </c>
    </row>
    <row r="52567" spans="6:7" x14ac:dyDescent="0.35">
      <c r="F52567">
        <v>52567</v>
      </c>
      <c r="G52567">
        <f t="shared" si="1333"/>
        <v>-13.088691220197063</v>
      </c>
    </row>
    <row r="52568" spans="6:7" x14ac:dyDescent="0.35">
      <c r="F52568">
        <v>52568</v>
      </c>
      <c r="G52568">
        <f t="shared" si="1333"/>
        <v>-13.094757631956497</v>
      </c>
    </row>
    <row r="52569" spans="6:7" x14ac:dyDescent="0.35">
      <c r="F52569">
        <v>52569</v>
      </c>
      <c r="G52569">
        <f t="shared" si="1333"/>
        <v>-13.100824043715932</v>
      </c>
    </row>
    <row r="52570" spans="6:7" x14ac:dyDescent="0.35">
      <c r="F52570">
        <v>52570</v>
      </c>
      <c r="G52570">
        <f t="shared" si="1333"/>
        <v>-13.106890455475366</v>
      </c>
    </row>
    <row r="52571" spans="6:7" x14ac:dyDescent="0.35">
      <c r="F52571">
        <v>52571</v>
      </c>
      <c r="G52571">
        <f t="shared" si="1333"/>
        <v>-13.1129568672348</v>
      </c>
    </row>
    <row r="52572" spans="6:7" x14ac:dyDescent="0.35">
      <c r="F52572">
        <v>52572</v>
      </c>
      <c r="G52572">
        <f t="shared" si="1333"/>
        <v>-13.119023278994234</v>
      </c>
    </row>
    <row r="52573" spans="6:7" x14ac:dyDescent="0.35">
      <c r="F52573">
        <v>52573</v>
      </c>
      <c r="G52573">
        <f t="shared" si="1333"/>
        <v>-13.125089690753668</v>
      </c>
    </row>
    <row r="52574" spans="6:7" x14ac:dyDescent="0.35">
      <c r="F52574">
        <v>52574</v>
      </c>
      <c r="G52574">
        <f t="shared" si="1333"/>
        <v>-13.131156102513103</v>
      </c>
    </row>
    <row r="52575" spans="6:7" x14ac:dyDescent="0.35">
      <c r="F52575">
        <v>52575</v>
      </c>
      <c r="G52575">
        <f t="shared" si="1333"/>
        <v>-13.13722251427248</v>
      </c>
    </row>
    <row r="52576" spans="6:7" x14ac:dyDescent="0.35">
      <c r="F52576">
        <v>52576</v>
      </c>
      <c r="G52576">
        <f t="shared" si="1333"/>
        <v>-13.143288926031914</v>
      </c>
    </row>
    <row r="52577" spans="6:7" x14ac:dyDescent="0.35">
      <c r="F52577">
        <v>52577</v>
      </c>
      <c r="G52577">
        <f t="shared" si="1333"/>
        <v>-13.149355337791349</v>
      </c>
    </row>
    <row r="52578" spans="6:7" x14ac:dyDescent="0.35">
      <c r="F52578">
        <v>52578</v>
      </c>
      <c r="G52578">
        <f t="shared" si="1333"/>
        <v>-13.155421749550783</v>
      </c>
    </row>
    <row r="52579" spans="6:7" x14ac:dyDescent="0.35">
      <c r="F52579">
        <v>52579</v>
      </c>
      <c r="G52579">
        <f t="shared" si="1333"/>
        <v>-13.161488161310217</v>
      </c>
    </row>
    <row r="52580" spans="6:7" x14ac:dyDescent="0.35">
      <c r="F52580">
        <v>52580</v>
      </c>
      <c r="G52580">
        <f t="shared" si="1333"/>
        <v>-13.167554573069651</v>
      </c>
    </row>
    <row r="52581" spans="6:7" x14ac:dyDescent="0.35">
      <c r="F52581">
        <v>52581</v>
      </c>
      <c r="G52581">
        <f t="shared" si="1333"/>
        <v>-13.173620984829086</v>
      </c>
    </row>
    <row r="52582" spans="6:7" x14ac:dyDescent="0.35">
      <c r="F52582">
        <v>52582</v>
      </c>
      <c r="G52582">
        <f t="shared" si="1333"/>
        <v>-13.17968739658852</v>
      </c>
    </row>
    <row r="52583" spans="6:7" x14ac:dyDescent="0.35">
      <c r="F52583">
        <v>52583</v>
      </c>
      <c r="G52583">
        <f t="shared" si="1333"/>
        <v>-13.185753808347954</v>
      </c>
    </row>
    <row r="52584" spans="6:7" x14ac:dyDescent="0.35">
      <c r="F52584">
        <v>52584</v>
      </c>
      <c r="G52584">
        <f t="shared" si="1333"/>
        <v>-13.191820220107388</v>
      </c>
    </row>
    <row r="52585" spans="6:7" x14ac:dyDescent="0.35">
      <c r="F52585">
        <v>52585</v>
      </c>
      <c r="G52585">
        <f t="shared" si="1333"/>
        <v>-13.197886631866822</v>
      </c>
    </row>
    <row r="52586" spans="6:7" x14ac:dyDescent="0.35">
      <c r="F52586">
        <v>52586</v>
      </c>
      <c r="G52586">
        <f t="shared" si="1333"/>
        <v>-13.203953043626257</v>
      </c>
    </row>
    <row r="52587" spans="6:7" x14ac:dyDescent="0.35">
      <c r="F52587">
        <v>52587</v>
      </c>
      <c r="G52587">
        <f t="shared" si="1333"/>
        <v>-13.210019455385691</v>
      </c>
    </row>
    <row r="52588" spans="6:7" x14ac:dyDescent="0.35">
      <c r="F52588">
        <v>52588</v>
      </c>
      <c r="G52588">
        <f t="shared" si="1333"/>
        <v>-13.216085867145125</v>
      </c>
    </row>
    <row r="52589" spans="6:7" x14ac:dyDescent="0.35">
      <c r="F52589">
        <v>52589</v>
      </c>
      <c r="G52589">
        <f t="shared" si="1333"/>
        <v>-13.222152278904559</v>
      </c>
    </row>
    <row r="52590" spans="6:7" x14ac:dyDescent="0.35">
      <c r="F52590">
        <v>52590</v>
      </c>
      <c r="G52590">
        <f t="shared" si="1333"/>
        <v>-13.228218690663994</v>
      </c>
    </row>
    <row r="52591" spans="6:7" x14ac:dyDescent="0.35">
      <c r="F52591">
        <v>52591</v>
      </c>
      <c r="G52591">
        <f t="shared" si="1333"/>
        <v>-13.234285102423428</v>
      </c>
    </row>
    <row r="52592" spans="6:7" x14ac:dyDescent="0.35">
      <c r="F52592">
        <v>52592</v>
      </c>
      <c r="G52592">
        <f t="shared" si="1333"/>
        <v>-13.240351514182862</v>
      </c>
    </row>
    <row r="52593" spans="6:7" x14ac:dyDescent="0.35">
      <c r="F52593">
        <v>52593</v>
      </c>
      <c r="G52593">
        <f t="shared" si="1333"/>
        <v>-13.246417925942296</v>
      </c>
    </row>
    <row r="52594" spans="6:7" x14ac:dyDescent="0.35">
      <c r="F52594">
        <v>52594</v>
      </c>
      <c r="G52594">
        <f t="shared" si="1333"/>
        <v>-13.252484337701731</v>
      </c>
    </row>
    <row r="52595" spans="6:7" x14ac:dyDescent="0.35">
      <c r="F52595">
        <v>52595</v>
      </c>
      <c r="G52595">
        <f t="shared" si="1333"/>
        <v>-13.258550749461165</v>
      </c>
    </row>
    <row r="52596" spans="6:7" x14ac:dyDescent="0.35">
      <c r="F52596">
        <v>52596</v>
      </c>
      <c r="G52596">
        <f t="shared" si="1333"/>
        <v>-13.264617161220599</v>
      </c>
    </row>
    <row r="52597" spans="6:7" x14ac:dyDescent="0.35">
      <c r="F52597">
        <v>52597</v>
      </c>
      <c r="G52597">
        <f t="shared" si="1333"/>
        <v>-13.270683572980033</v>
      </c>
    </row>
    <row r="52598" spans="6:7" x14ac:dyDescent="0.35">
      <c r="F52598">
        <v>52598</v>
      </c>
      <c r="G52598">
        <f t="shared" si="1333"/>
        <v>-13.276749984739467</v>
      </c>
    </row>
    <row r="52599" spans="6:7" x14ac:dyDescent="0.35">
      <c r="F52599">
        <v>52599</v>
      </c>
      <c r="G52599">
        <f t="shared" si="1333"/>
        <v>-13.282816396498902</v>
      </c>
    </row>
    <row r="52600" spans="6:7" x14ac:dyDescent="0.35">
      <c r="F52600">
        <v>52600</v>
      </c>
      <c r="G52600">
        <f t="shared" si="1333"/>
        <v>-13.288882808258336</v>
      </c>
    </row>
    <row r="52601" spans="6:7" x14ac:dyDescent="0.35">
      <c r="F52601">
        <v>52601</v>
      </c>
      <c r="G52601">
        <f t="shared" si="1333"/>
        <v>-13.29494922001777</v>
      </c>
    </row>
    <row r="52602" spans="6:7" x14ac:dyDescent="0.35">
      <c r="F52602">
        <v>52602</v>
      </c>
      <c r="G52602">
        <f t="shared" si="1333"/>
        <v>-13.301015631777204</v>
      </c>
    </row>
    <row r="52603" spans="6:7" x14ac:dyDescent="0.35">
      <c r="F52603">
        <v>52603</v>
      </c>
      <c r="G52603">
        <f t="shared" si="1333"/>
        <v>-13.307082043536639</v>
      </c>
    </row>
    <row r="52604" spans="6:7" x14ac:dyDescent="0.35">
      <c r="F52604">
        <v>52604</v>
      </c>
      <c r="G52604">
        <f t="shared" si="1333"/>
        <v>-13.313148455296073</v>
      </c>
    </row>
    <row r="52605" spans="6:7" x14ac:dyDescent="0.35">
      <c r="F52605">
        <v>52605</v>
      </c>
      <c r="G52605">
        <f t="shared" si="1333"/>
        <v>-13.319214867055507</v>
      </c>
    </row>
    <row r="52606" spans="6:7" x14ac:dyDescent="0.35">
      <c r="F52606">
        <v>52606</v>
      </c>
      <c r="G52606">
        <f t="shared" si="1333"/>
        <v>-13.325281278814941</v>
      </c>
    </row>
    <row r="52607" spans="6:7" x14ac:dyDescent="0.35">
      <c r="F52607">
        <v>52607</v>
      </c>
      <c r="G52607">
        <f t="shared" si="1333"/>
        <v>-13.331347690574376</v>
      </c>
    </row>
    <row r="52608" spans="6:7" x14ac:dyDescent="0.35">
      <c r="F52608">
        <v>52608</v>
      </c>
      <c r="G52608">
        <f t="shared" si="1333"/>
        <v>-13.33741410233381</v>
      </c>
    </row>
    <row r="52609" spans="6:7" x14ac:dyDescent="0.35">
      <c r="F52609">
        <v>52609</v>
      </c>
      <c r="G52609">
        <f t="shared" si="1333"/>
        <v>-13.343480514093244</v>
      </c>
    </row>
    <row r="52610" spans="6:7" x14ac:dyDescent="0.35">
      <c r="F52610">
        <v>52610</v>
      </c>
      <c r="G52610">
        <f t="shared" ref="G52610:G52673" si="1334">E$2-(E$10*(F52610-1))</f>
        <v>-13.349546925852678</v>
      </c>
    </row>
    <row r="52611" spans="6:7" x14ac:dyDescent="0.35">
      <c r="F52611">
        <v>52611</v>
      </c>
      <c r="G52611">
        <f t="shared" si="1334"/>
        <v>-13.355613337612112</v>
      </c>
    </row>
    <row r="52612" spans="6:7" x14ac:dyDescent="0.35">
      <c r="F52612">
        <v>52612</v>
      </c>
      <c r="G52612">
        <f t="shared" si="1334"/>
        <v>-13.361679749371547</v>
      </c>
    </row>
    <row r="52613" spans="6:7" x14ac:dyDescent="0.35">
      <c r="F52613">
        <v>52613</v>
      </c>
      <c r="G52613">
        <f t="shared" si="1334"/>
        <v>-13.367746161130981</v>
      </c>
    </row>
    <row r="52614" spans="6:7" x14ac:dyDescent="0.35">
      <c r="F52614">
        <v>52614</v>
      </c>
      <c r="G52614">
        <f t="shared" si="1334"/>
        <v>-13.373812572890415</v>
      </c>
    </row>
    <row r="52615" spans="6:7" x14ac:dyDescent="0.35">
      <c r="F52615">
        <v>52615</v>
      </c>
      <c r="G52615">
        <f t="shared" si="1334"/>
        <v>-13.379878984649849</v>
      </c>
    </row>
    <row r="52616" spans="6:7" x14ac:dyDescent="0.35">
      <c r="F52616">
        <v>52616</v>
      </c>
      <c r="G52616">
        <f t="shared" si="1334"/>
        <v>-13.385945396409284</v>
      </c>
    </row>
    <row r="52617" spans="6:7" x14ac:dyDescent="0.35">
      <c r="F52617">
        <v>52617</v>
      </c>
      <c r="G52617">
        <f t="shared" si="1334"/>
        <v>-13.392011808168718</v>
      </c>
    </row>
    <row r="52618" spans="6:7" x14ac:dyDescent="0.35">
      <c r="F52618">
        <v>52618</v>
      </c>
      <c r="G52618">
        <f t="shared" si="1334"/>
        <v>-13.398078219928152</v>
      </c>
    </row>
    <row r="52619" spans="6:7" x14ac:dyDescent="0.35">
      <c r="F52619">
        <v>52619</v>
      </c>
      <c r="G52619">
        <f t="shared" si="1334"/>
        <v>-13.404144631687586</v>
      </c>
    </row>
    <row r="52620" spans="6:7" x14ac:dyDescent="0.35">
      <c r="F52620">
        <v>52620</v>
      </c>
      <c r="G52620">
        <f t="shared" si="1334"/>
        <v>-13.410211043447021</v>
      </c>
    </row>
    <row r="52621" spans="6:7" x14ac:dyDescent="0.35">
      <c r="F52621">
        <v>52621</v>
      </c>
      <c r="G52621">
        <f t="shared" si="1334"/>
        <v>-13.416277455206455</v>
      </c>
    </row>
    <row r="52622" spans="6:7" x14ac:dyDescent="0.35">
      <c r="F52622">
        <v>52622</v>
      </c>
      <c r="G52622">
        <f t="shared" si="1334"/>
        <v>-13.422343866965889</v>
      </c>
    </row>
    <row r="52623" spans="6:7" x14ac:dyDescent="0.35">
      <c r="F52623">
        <v>52623</v>
      </c>
      <c r="G52623">
        <f t="shared" si="1334"/>
        <v>-13.428410278725323</v>
      </c>
    </row>
    <row r="52624" spans="6:7" x14ac:dyDescent="0.35">
      <c r="F52624">
        <v>52624</v>
      </c>
      <c r="G52624">
        <f t="shared" si="1334"/>
        <v>-13.434476690484757</v>
      </c>
    </row>
    <row r="52625" spans="6:7" x14ac:dyDescent="0.35">
      <c r="F52625">
        <v>52625</v>
      </c>
      <c r="G52625">
        <f t="shared" si="1334"/>
        <v>-13.440543102244192</v>
      </c>
    </row>
    <row r="52626" spans="6:7" x14ac:dyDescent="0.35">
      <c r="F52626">
        <v>52626</v>
      </c>
      <c r="G52626">
        <f t="shared" si="1334"/>
        <v>-13.446609514003626</v>
      </c>
    </row>
    <row r="52627" spans="6:7" x14ac:dyDescent="0.35">
      <c r="F52627">
        <v>52627</v>
      </c>
      <c r="G52627">
        <f t="shared" si="1334"/>
        <v>-13.45267592576306</v>
      </c>
    </row>
    <row r="52628" spans="6:7" x14ac:dyDescent="0.35">
      <c r="F52628">
        <v>52628</v>
      </c>
      <c r="G52628">
        <f t="shared" si="1334"/>
        <v>-13.458742337522494</v>
      </c>
    </row>
    <row r="52629" spans="6:7" x14ac:dyDescent="0.35">
      <c r="F52629">
        <v>52629</v>
      </c>
      <c r="G52629">
        <f t="shared" si="1334"/>
        <v>-13.464808749281929</v>
      </c>
    </row>
    <row r="52630" spans="6:7" x14ac:dyDescent="0.35">
      <c r="F52630">
        <v>52630</v>
      </c>
      <c r="G52630">
        <f t="shared" si="1334"/>
        <v>-13.470875161041363</v>
      </c>
    </row>
    <row r="52631" spans="6:7" x14ac:dyDescent="0.35">
      <c r="F52631">
        <v>52631</v>
      </c>
      <c r="G52631">
        <f t="shared" si="1334"/>
        <v>-13.476941572800797</v>
      </c>
    </row>
    <row r="52632" spans="6:7" x14ac:dyDescent="0.35">
      <c r="F52632">
        <v>52632</v>
      </c>
      <c r="G52632">
        <f t="shared" si="1334"/>
        <v>-13.483007984560174</v>
      </c>
    </row>
    <row r="52633" spans="6:7" x14ac:dyDescent="0.35">
      <c r="F52633">
        <v>52633</v>
      </c>
      <c r="G52633">
        <f t="shared" si="1334"/>
        <v>-13.489074396319609</v>
      </c>
    </row>
    <row r="52634" spans="6:7" x14ac:dyDescent="0.35">
      <c r="F52634">
        <v>52634</v>
      </c>
      <c r="G52634">
        <f t="shared" si="1334"/>
        <v>-13.495140808079043</v>
      </c>
    </row>
    <row r="52635" spans="6:7" x14ac:dyDescent="0.35">
      <c r="F52635">
        <v>52635</v>
      </c>
      <c r="G52635">
        <f t="shared" si="1334"/>
        <v>-13.501207219838477</v>
      </c>
    </row>
    <row r="52636" spans="6:7" x14ac:dyDescent="0.35">
      <c r="F52636">
        <v>52636</v>
      </c>
      <c r="G52636">
        <f t="shared" si="1334"/>
        <v>-13.507273631597911</v>
      </c>
    </row>
    <row r="52637" spans="6:7" x14ac:dyDescent="0.35">
      <c r="F52637">
        <v>52637</v>
      </c>
      <c r="G52637">
        <f t="shared" si="1334"/>
        <v>-13.513340043357346</v>
      </c>
    </row>
    <row r="52638" spans="6:7" x14ac:dyDescent="0.35">
      <c r="F52638">
        <v>52638</v>
      </c>
      <c r="G52638">
        <f t="shared" si="1334"/>
        <v>-13.51940645511678</v>
      </c>
    </row>
    <row r="52639" spans="6:7" x14ac:dyDescent="0.35">
      <c r="F52639">
        <v>52639</v>
      </c>
      <c r="G52639">
        <f t="shared" si="1334"/>
        <v>-13.525472866876214</v>
      </c>
    </row>
    <row r="52640" spans="6:7" x14ac:dyDescent="0.35">
      <c r="F52640">
        <v>52640</v>
      </c>
      <c r="G52640">
        <f t="shared" si="1334"/>
        <v>-13.531539278635648</v>
      </c>
    </row>
    <row r="52641" spans="6:7" x14ac:dyDescent="0.35">
      <c r="F52641">
        <v>52641</v>
      </c>
      <c r="G52641">
        <f t="shared" si="1334"/>
        <v>-13.537605690395083</v>
      </c>
    </row>
    <row r="52642" spans="6:7" x14ac:dyDescent="0.35">
      <c r="F52642">
        <v>52642</v>
      </c>
      <c r="G52642">
        <f t="shared" si="1334"/>
        <v>-13.543672102154517</v>
      </c>
    </row>
    <row r="52643" spans="6:7" x14ac:dyDescent="0.35">
      <c r="F52643">
        <v>52643</v>
      </c>
      <c r="G52643">
        <f t="shared" si="1334"/>
        <v>-13.549738513913951</v>
      </c>
    </row>
    <row r="52644" spans="6:7" x14ac:dyDescent="0.35">
      <c r="F52644">
        <v>52644</v>
      </c>
      <c r="G52644">
        <f t="shared" si="1334"/>
        <v>-13.555804925673385</v>
      </c>
    </row>
    <row r="52645" spans="6:7" x14ac:dyDescent="0.35">
      <c r="F52645">
        <v>52645</v>
      </c>
      <c r="G52645">
        <f t="shared" si="1334"/>
        <v>-13.561871337432819</v>
      </c>
    </row>
    <row r="52646" spans="6:7" x14ac:dyDescent="0.35">
      <c r="F52646">
        <v>52646</v>
      </c>
      <c r="G52646">
        <f t="shared" si="1334"/>
        <v>-13.567937749192254</v>
      </c>
    </row>
    <row r="52647" spans="6:7" x14ac:dyDescent="0.35">
      <c r="F52647">
        <v>52647</v>
      </c>
      <c r="G52647">
        <f t="shared" si="1334"/>
        <v>-13.574004160951688</v>
      </c>
    </row>
    <row r="52648" spans="6:7" x14ac:dyDescent="0.35">
      <c r="F52648">
        <v>52648</v>
      </c>
      <c r="G52648">
        <f t="shared" si="1334"/>
        <v>-13.580070572711122</v>
      </c>
    </row>
    <row r="52649" spans="6:7" x14ac:dyDescent="0.35">
      <c r="F52649">
        <v>52649</v>
      </c>
      <c r="G52649">
        <f t="shared" si="1334"/>
        <v>-13.586136984470556</v>
      </c>
    </row>
    <row r="52650" spans="6:7" x14ac:dyDescent="0.35">
      <c r="F52650">
        <v>52650</v>
      </c>
      <c r="G52650">
        <f t="shared" si="1334"/>
        <v>-13.592203396229991</v>
      </c>
    </row>
    <row r="52651" spans="6:7" x14ac:dyDescent="0.35">
      <c r="F52651">
        <v>52651</v>
      </c>
      <c r="G52651">
        <f t="shared" si="1334"/>
        <v>-13.598269807989425</v>
      </c>
    </row>
    <row r="52652" spans="6:7" x14ac:dyDescent="0.35">
      <c r="F52652">
        <v>52652</v>
      </c>
      <c r="G52652">
        <f t="shared" si="1334"/>
        <v>-13.604336219748859</v>
      </c>
    </row>
    <row r="52653" spans="6:7" x14ac:dyDescent="0.35">
      <c r="F52653">
        <v>52653</v>
      </c>
      <c r="G52653">
        <f t="shared" si="1334"/>
        <v>-13.610402631508293</v>
      </c>
    </row>
    <row r="52654" spans="6:7" x14ac:dyDescent="0.35">
      <c r="F52654">
        <v>52654</v>
      </c>
      <c r="G52654">
        <f t="shared" si="1334"/>
        <v>-13.616469043267728</v>
      </c>
    </row>
    <row r="52655" spans="6:7" x14ac:dyDescent="0.35">
      <c r="F52655">
        <v>52655</v>
      </c>
      <c r="G52655">
        <f t="shared" si="1334"/>
        <v>-13.622535455027162</v>
      </c>
    </row>
    <row r="52656" spans="6:7" x14ac:dyDescent="0.35">
      <c r="F52656">
        <v>52656</v>
      </c>
      <c r="G52656">
        <f t="shared" si="1334"/>
        <v>-13.628601866786596</v>
      </c>
    </row>
    <row r="52657" spans="6:7" x14ac:dyDescent="0.35">
      <c r="F52657">
        <v>52657</v>
      </c>
      <c r="G52657">
        <f t="shared" si="1334"/>
        <v>-13.63466827854603</v>
      </c>
    </row>
    <row r="52658" spans="6:7" x14ac:dyDescent="0.35">
      <c r="F52658">
        <v>52658</v>
      </c>
      <c r="G52658">
        <f t="shared" si="1334"/>
        <v>-13.640734690305464</v>
      </c>
    </row>
    <row r="52659" spans="6:7" x14ac:dyDescent="0.35">
      <c r="F52659">
        <v>52659</v>
      </c>
      <c r="G52659">
        <f t="shared" si="1334"/>
        <v>-13.646801102064899</v>
      </c>
    </row>
    <row r="52660" spans="6:7" x14ac:dyDescent="0.35">
      <c r="F52660">
        <v>52660</v>
      </c>
      <c r="G52660">
        <f t="shared" si="1334"/>
        <v>-13.652867513824333</v>
      </c>
    </row>
    <row r="52661" spans="6:7" x14ac:dyDescent="0.35">
      <c r="F52661">
        <v>52661</v>
      </c>
      <c r="G52661">
        <f t="shared" si="1334"/>
        <v>-13.658933925583767</v>
      </c>
    </row>
    <row r="52662" spans="6:7" x14ac:dyDescent="0.35">
      <c r="F52662">
        <v>52662</v>
      </c>
      <c r="G52662">
        <f t="shared" si="1334"/>
        <v>-13.665000337343201</v>
      </c>
    </row>
    <row r="52663" spans="6:7" x14ac:dyDescent="0.35">
      <c r="F52663">
        <v>52663</v>
      </c>
      <c r="G52663">
        <f t="shared" si="1334"/>
        <v>-13.671066749102636</v>
      </c>
    </row>
    <row r="52664" spans="6:7" x14ac:dyDescent="0.35">
      <c r="F52664">
        <v>52664</v>
      </c>
      <c r="G52664">
        <f t="shared" si="1334"/>
        <v>-13.67713316086207</v>
      </c>
    </row>
    <row r="52665" spans="6:7" x14ac:dyDescent="0.35">
      <c r="F52665">
        <v>52665</v>
      </c>
      <c r="G52665">
        <f t="shared" si="1334"/>
        <v>-13.683199572621504</v>
      </c>
    </row>
    <row r="52666" spans="6:7" x14ac:dyDescent="0.35">
      <c r="F52666">
        <v>52666</v>
      </c>
      <c r="G52666">
        <f t="shared" si="1334"/>
        <v>-13.689265984380938</v>
      </c>
    </row>
    <row r="52667" spans="6:7" x14ac:dyDescent="0.35">
      <c r="F52667">
        <v>52667</v>
      </c>
      <c r="G52667">
        <f t="shared" si="1334"/>
        <v>-13.695332396140373</v>
      </c>
    </row>
    <row r="52668" spans="6:7" x14ac:dyDescent="0.35">
      <c r="F52668">
        <v>52668</v>
      </c>
      <c r="G52668">
        <f t="shared" si="1334"/>
        <v>-13.701398807899807</v>
      </c>
    </row>
    <row r="52669" spans="6:7" x14ac:dyDescent="0.35">
      <c r="F52669">
        <v>52669</v>
      </c>
      <c r="G52669">
        <f t="shared" si="1334"/>
        <v>-13.707465219659241</v>
      </c>
    </row>
    <row r="52670" spans="6:7" x14ac:dyDescent="0.35">
      <c r="F52670">
        <v>52670</v>
      </c>
      <c r="G52670">
        <f t="shared" si="1334"/>
        <v>-13.713531631418675</v>
      </c>
    </row>
    <row r="52671" spans="6:7" x14ac:dyDescent="0.35">
      <c r="F52671">
        <v>52671</v>
      </c>
      <c r="G52671">
        <f t="shared" si="1334"/>
        <v>-13.719598043178109</v>
      </c>
    </row>
    <row r="52672" spans="6:7" x14ac:dyDescent="0.35">
      <c r="F52672">
        <v>52672</v>
      </c>
      <c r="G52672">
        <f t="shared" si="1334"/>
        <v>-13.725664454937544</v>
      </c>
    </row>
    <row r="52673" spans="6:7" x14ac:dyDescent="0.35">
      <c r="F52673">
        <v>52673</v>
      </c>
      <c r="G52673">
        <f t="shared" si="1334"/>
        <v>-13.731730866696978</v>
      </c>
    </row>
    <row r="52674" spans="6:7" x14ac:dyDescent="0.35">
      <c r="F52674">
        <v>52674</v>
      </c>
      <c r="G52674">
        <f t="shared" ref="G52674:G52737" si="1335">E$2-(E$10*(F52674-1))</f>
        <v>-13.737797278456412</v>
      </c>
    </row>
    <row r="52675" spans="6:7" x14ac:dyDescent="0.35">
      <c r="F52675">
        <v>52675</v>
      </c>
      <c r="G52675">
        <f t="shared" si="1335"/>
        <v>-13.743863690215846</v>
      </c>
    </row>
    <row r="52676" spans="6:7" x14ac:dyDescent="0.35">
      <c r="F52676">
        <v>52676</v>
      </c>
      <c r="G52676">
        <f t="shared" si="1335"/>
        <v>-13.749930101975281</v>
      </c>
    </row>
    <row r="52677" spans="6:7" x14ac:dyDescent="0.35">
      <c r="F52677">
        <v>52677</v>
      </c>
      <c r="G52677">
        <f t="shared" si="1335"/>
        <v>-13.755996513734715</v>
      </c>
    </row>
    <row r="52678" spans="6:7" x14ac:dyDescent="0.35">
      <c r="F52678">
        <v>52678</v>
      </c>
      <c r="G52678">
        <f t="shared" si="1335"/>
        <v>-13.762062925494149</v>
      </c>
    </row>
    <row r="52679" spans="6:7" x14ac:dyDescent="0.35">
      <c r="F52679">
        <v>52679</v>
      </c>
      <c r="G52679">
        <f t="shared" si="1335"/>
        <v>-13.768129337253583</v>
      </c>
    </row>
    <row r="52680" spans="6:7" x14ac:dyDescent="0.35">
      <c r="F52680">
        <v>52680</v>
      </c>
      <c r="G52680">
        <f t="shared" si="1335"/>
        <v>-13.774195749013018</v>
      </c>
    </row>
    <row r="52681" spans="6:7" x14ac:dyDescent="0.35">
      <c r="F52681">
        <v>52681</v>
      </c>
      <c r="G52681">
        <f t="shared" si="1335"/>
        <v>-13.780262160772452</v>
      </c>
    </row>
    <row r="52682" spans="6:7" x14ac:dyDescent="0.35">
      <c r="F52682">
        <v>52682</v>
      </c>
      <c r="G52682">
        <f t="shared" si="1335"/>
        <v>-13.786328572531886</v>
      </c>
    </row>
    <row r="52683" spans="6:7" x14ac:dyDescent="0.35">
      <c r="F52683">
        <v>52683</v>
      </c>
      <c r="G52683">
        <f t="shared" si="1335"/>
        <v>-13.79239498429132</v>
      </c>
    </row>
    <row r="52684" spans="6:7" x14ac:dyDescent="0.35">
      <c r="F52684">
        <v>52684</v>
      </c>
      <c r="G52684">
        <f t="shared" si="1335"/>
        <v>-13.798461396050755</v>
      </c>
    </row>
    <row r="52685" spans="6:7" x14ac:dyDescent="0.35">
      <c r="F52685">
        <v>52685</v>
      </c>
      <c r="G52685">
        <f t="shared" si="1335"/>
        <v>-13.804527807810189</v>
      </c>
    </row>
    <row r="52686" spans="6:7" x14ac:dyDescent="0.35">
      <c r="F52686">
        <v>52686</v>
      </c>
      <c r="G52686">
        <f t="shared" si="1335"/>
        <v>-13.810594219569623</v>
      </c>
    </row>
    <row r="52687" spans="6:7" x14ac:dyDescent="0.35">
      <c r="F52687">
        <v>52687</v>
      </c>
      <c r="G52687">
        <f t="shared" si="1335"/>
        <v>-13.816660631329057</v>
      </c>
    </row>
    <row r="52688" spans="6:7" x14ac:dyDescent="0.35">
      <c r="F52688">
        <v>52688</v>
      </c>
      <c r="G52688">
        <f t="shared" si="1335"/>
        <v>-13.822727043088491</v>
      </c>
    </row>
    <row r="52689" spans="6:7" x14ac:dyDescent="0.35">
      <c r="F52689">
        <v>52689</v>
      </c>
      <c r="G52689">
        <f t="shared" si="1335"/>
        <v>-13.828793454847926</v>
      </c>
    </row>
    <row r="52690" spans="6:7" x14ac:dyDescent="0.35">
      <c r="F52690">
        <v>52690</v>
      </c>
      <c r="G52690">
        <f t="shared" si="1335"/>
        <v>-13.834859866607303</v>
      </c>
    </row>
    <row r="52691" spans="6:7" x14ac:dyDescent="0.35">
      <c r="F52691">
        <v>52691</v>
      </c>
      <c r="G52691">
        <f t="shared" si="1335"/>
        <v>-13.840926278366737</v>
      </c>
    </row>
    <row r="52692" spans="6:7" x14ac:dyDescent="0.35">
      <c r="F52692">
        <v>52692</v>
      </c>
      <c r="G52692">
        <f t="shared" si="1335"/>
        <v>-13.846992690126172</v>
      </c>
    </row>
    <row r="52693" spans="6:7" x14ac:dyDescent="0.35">
      <c r="F52693">
        <v>52693</v>
      </c>
      <c r="G52693">
        <f t="shared" si="1335"/>
        <v>-13.853059101885606</v>
      </c>
    </row>
    <row r="52694" spans="6:7" x14ac:dyDescent="0.35">
      <c r="F52694">
        <v>52694</v>
      </c>
      <c r="G52694">
        <f t="shared" si="1335"/>
        <v>-13.85912551364504</v>
      </c>
    </row>
    <row r="52695" spans="6:7" x14ac:dyDescent="0.35">
      <c r="F52695">
        <v>52695</v>
      </c>
      <c r="G52695">
        <f t="shared" si="1335"/>
        <v>-13.865191925404474</v>
      </c>
    </row>
    <row r="52696" spans="6:7" x14ac:dyDescent="0.35">
      <c r="F52696">
        <v>52696</v>
      </c>
      <c r="G52696">
        <f t="shared" si="1335"/>
        <v>-13.871258337163908</v>
      </c>
    </row>
    <row r="52697" spans="6:7" x14ac:dyDescent="0.35">
      <c r="F52697">
        <v>52697</v>
      </c>
      <c r="G52697">
        <f t="shared" si="1335"/>
        <v>-13.877324748923343</v>
      </c>
    </row>
    <row r="52698" spans="6:7" x14ac:dyDescent="0.35">
      <c r="F52698">
        <v>52698</v>
      </c>
      <c r="G52698">
        <f t="shared" si="1335"/>
        <v>-13.883391160682777</v>
      </c>
    </row>
    <row r="52699" spans="6:7" x14ac:dyDescent="0.35">
      <c r="F52699">
        <v>52699</v>
      </c>
      <c r="G52699">
        <f t="shared" si="1335"/>
        <v>-13.889457572442211</v>
      </c>
    </row>
    <row r="52700" spans="6:7" x14ac:dyDescent="0.35">
      <c r="F52700">
        <v>52700</v>
      </c>
      <c r="G52700">
        <f t="shared" si="1335"/>
        <v>-13.895523984201645</v>
      </c>
    </row>
    <row r="52701" spans="6:7" x14ac:dyDescent="0.35">
      <c r="F52701">
        <v>52701</v>
      </c>
      <c r="G52701">
        <f t="shared" si="1335"/>
        <v>-13.90159039596108</v>
      </c>
    </row>
    <row r="52702" spans="6:7" x14ac:dyDescent="0.35">
      <c r="F52702">
        <v>52702</v>
      </c>
      <c r="G52702">
        <f t="shared" si="1335"/>
        <v>-13.907656807720514</v>
      </c>
    </row>
    <row r="52703" spans="6:7" x14ac:dyDescent="0.35">
      <c r="F52703">
        <v>52703</v>
      </c>
      <c r="G52703">
        <f t="shared" si="1335"/>
        <v>-13.913723219479948</v>
      </c>
    </row>
    <row r="52704" spans="6:7" x14ac:dyDescent="0.35">
      <c r="F52704">
        <v>52704</v>
      </c>
      <c r="G52704">
        <f t="shared" si="1335"/>
        <v>-13.919789631239382</v>
      </c>
    </row>
    <row r="52705" spans="6:7" x14ac:dyDescent="0.35">
      <c r="F52705">
        <v>52705</v>
      </c>
      <c r="G52705">
        <f t="shared" si="1335"/>
        <v>-13.925856042998817</v>
      </c>
    </row>
    <row r="52706" spans="6:7" x14ac:dyDescent="0.35">
      <c r="F52706">
        <v>52706</v>
      </c>
      <c r="G52706">
        <f t="shared" si="1335"/>
        <v>-13.931922454758251</v>
      </c>
    </row>
    <row r="52707" spans="6:7" x14ac:dyDescent="0.35">
      <c r="F52707">
        <v>52707</v>
      </c>
      <c r="G52707">
        <f t="shared" si="1335"/>
        <v>-13.937988866517685</v>
      </c>
    </row>
    <row r="52708" spans="6:7" x14ac:dyDescent="0.35">
      <c r="F52708">
        <v>52708</v>
      </c>
      <c r="G52708">
        <f t="shared" si="1335"/>
        <v>-13.944055278277119</v>
      </c>
    </row>
    <row r="52709" spans="6:7" x14ac:dyDescent="0.35">
      <c r="F52709">
        <v>52709</v>
      </c>
      <c r="G52709">
        <f t="shared" si="1335"/>
        <v>-13.950121690036553</v>
      </c>
    </row>
    <row r="52710" spans="6:7" x14ac:dyDescent="0.35">
      <c r="F52710">
        <v>52710</v>
      </c>
      <c r="G52710">
        <f t="shared" si="1335"/>
        <v>-13.956188101795988</v>
      </c>
    </row>
    <row r="52711" spans="6:7" x14ac:dyDescent="0.35">
      <c r="F52711">
        <v>52711</v>
      </c>
      <c r="G52711">
        <f t="shared" si="1335"/>
        <v>-13.962254513555422</v>
      </c>
    </row>
    <row r="52712" spans="6:7" x14ac:dyDescent="0.35">
      <c r="F52712">
        <v>52712</v>
      </c>
      <c r="G52712">
        <f t="shared" si="1335"/>
        <v>-13.968320925314856</v>
      </c>
    </row>
    <row r="52713" spans="6:7" x14ac:dyDescent="0.35">
      <c r="F52713">
        <v>52713</v>
      </c>
      <c r="G52713">
        <f t="shared" si="1335"/>
        <v>-13.97438733707429</v>
      </c>
    </row>
    <row r="52714" spans="6:7" x14ac:dyDescent="0.35">
      <c r="F52714">
        <v>52714</v>
      </c>
      <c r="G52714">
        <f t="shared" si="1335"/>
        <v>-13.980453748833725</v>
      </c>
    </row>
    <row r="52715" spans="6:7" x14ac:dyDescent="0.35">
      <c r="F52715">
        <v>52715</v>
      </c>
      <c r="G52715">
        <f t="shared" si="1335"/>
        <v>-13.986520160593159</v>
      </c>
    </row>
    <row r="52716" spans="6:7" x14ac:dyDescent="0.35">
      <c r="F52716">
        <v>52716</v>
      </c>
      <c r="G52716">
        <f t="shared" si="1335"/>
        <v>-13.992586572352593</v>
      </c>
    </row>
    <row r="52717" spans="6:7" x14ac:dyDescent="0.35">
      <c r="F52717">
        <v>52717</v>
      </c>
      <c r="G52717">
        <f t="shared" si="1335"/>
        <v>-13.998652984112027</v>
      </c>
    </row>
    <row r="52718" spans="6:7" x14ac:dyDescent="0.35">
      <c r="F52718">
        <v>52718</v>
      </c>
      <c r="G52718">
        <f t="shared" si="1335"/>
        <v>-14.004719395871462</v>
      </c>
    </row>
    <row r="52719" spans="6:7" x14ac:dyDescent="0.35">
      <c r="F52719">
        <v>52719</v>
      </c>
      <c r="G52719">
        <f t="shared" si="1335"/>
        <v>-14.010785807630896</v>
      </c>
    </row>
    <row r="52720" spans="6:7" x14ac:dyDescent="0.35">
      <c r="F52720">
        <v>52720</v>
      </c>
      <c r="G52720">
        <f t="shared" si="1335"/>
        <v>-14.01685221939033</v>
      </c>
    </row>
    <row r="52721" spans="6:7" x14ac:dyDescent="0.35">
      <c r="F52721">
        <v>52721</v>
      </c>
      <c r="G52721">
        <f t="shared" si="1335"/>
        <v>-14.022918631149764</v>
      </c>
    </row>
    <row r="52722" spans="6:7" x14ac:dyDescent="0.35">
      <c r="F52722">
        <v>52722</v>
      </c>
      <c r="G52722">
        <f t="shared" si="1335"/>
        <v>-14.028985042909198</v>
      </c>
    </row>
    <row r="52723" spans="6:7" x14ac:dyDescent="0.35">
      <c r="F52723">
        <v>52723</v>
      </c>
      <c r="G52723">
        <f t="shared" si="1335"/>
        <v>-14.035051454668633</v>
      </c>
    </row>
    <row r="52724" spans="6:7" x14ac:dyDescent="0.35">
      <c r="F52724">
        <v>52724</v>
      </c>
      <c r="G52724">
        <f t="shared" si="1335"/>
        <v>-14.041117866428067</v>
      </c>
    </row>
    <row r="52725" spans="6:7" x14ac:dyDescent="0.35">
      <c r="F52725">
        <v>52725</v>
      </c>
      <c r="G52725">
        <f t="shared" si="1335"/>
        <v>-14.047184278187501</v>
      </c>
    </row>
    <row r="52726" spans="6:7" x14ac:dyDescent="0.35">
      <c r="F52726">
        <v>52726</v>
      </c>
      <c r="G52726">
        <f t="shared" si="1335"/>
        <v>-14.053250689946935</v>
      </c>
    </row>
    <row r="52727" spans="6:7" x14ac:dyDescent="0.35">
      <c r="F52727">
        <v>52727</v>
      </c>
      <c r="G52727">
        <f t="shared" si="1335"/>
        <v>-14.05931710170637</v>
      </c>
    </row>
    <row r="52728" spans="6:7" x14ac:dyDescent="0.35">
      <c r="F52728">
        <v>52728</v>
      </c>
      <c r="G52728">
        <f t="shared" si="1335"/>
        <v>-14.065383513465804</v>
      </c>
    </row>
    <row r="52729" spans="6:7" x14ac:dyDescent="0.35">
      <c r="F52729">
        <v>52729</v>
      </c>
      <c r="G52729">
        <f t="shared" si="1335"/>
        <v>-14.071449925225238</v>
      </c>
    </row>
    <row r="52730" spans="6:7" x14ac:dyDescent="0.35">
      <c r="F52730">
        <v>52730</v>
      </c>
      <c r="G52730">
        <f t="shared" si="1335"/>
        <v>-14.077516336984672</v>
      </c>
    </row>
    <row r="52731" spans="6:7" x14ac:dyDescent="0.35">
      <c r="F52731">
        <v>52731</v>
      </c>
      <c r="G52731">
        <f t="shared" si="1335"/>
        <v>-14.083582748744107</v>
      </c>
    </row>
    <row r="52732" spans="6:7" x14ac:dyDescent="0.35">
      <c r="F52732">
        <v>52732</v>
      </c>
      <c r="G52732">
        <f t="shared" si="1335"/>
        <v>-14.089649160503541</v>
      </c>
    </row>
    <row r="52733" spans="6:7" x14ac:dyDescent="0.35">
      <c r="F52733">
        <v>52733</v>
      </c>
      <c r="G52733">
        <f t="shared" si="1335"/>
        <v>-14.095715572262975</v>
      </c>
    </row>
    <row r="52734" spans="6:7" x14ac:dyDescent="0.35">
      <c r="F52734">
        <v>52734</v>
      </c>
      <c r="G52734">
        <f t="shared" si="1335"/>
        <v>-14.101781984022409</v>
      </c>
    </row>
    <row r="52735" spans="6:7" x14ac:dyDescent="0.35">
      <c r="F52735">
        <v>52735</v>
      </c>
      <c r="G52735">
        <f t="shared" si="1335"/>
        <v>-14.107848395781843</v>
      </c>
    </row>
    <row r="52736" spans="6:7" x14ac:dyDescent="0.35">
      <c r="F52736">
        <v>52736</v>
      </c>
      <c r="G52736">
        <f t="shared" si="1335"/>
        <v>-14.113914807541278</v>
      </c>
    </row>
    <row r="52737" spans="6:7" x14ac:dyDescent="0.35">
      <c r="F52737">
        <v>52737</v>
      </c>
      <c r="G52737">
        <f t="shared" si="1335"/>
        <v>-14.119981219300712</v>
      </c>
    </row>
    <row r="52738" spans="6:7" x14ac:dyDescent="0.35">
      <c r="F52738">
        <v>52738</v>
      </c>
      <c r="G52738">
        <f t="shared" ref="G52738:G52801" si="1336">E$2-(E$10*(F52738-1))</f>
        <v>-14.126047631060146</v>
      </c>
    </row>
    <row r="52739" spans="6:7" x14ac:dyDescent="0.35">
      <c r="F52739">
        <v>52739</v>
      </c>
      <c r="G52739">
        <f t="shared" si="1336"/>
        <v>-14.13211404281958</v>
      </c>
    </row>
    <row r="52740" spans="6:7" x14ac:dyDescent="0.35">
      <c r="F52740">
        <v>52740</v>
      </c>
      <c r="G52740">
        <f t="shared" si="1336"/>
        <v>-14.138180454579015</v>
      </c>
    </row>
    <row r="52741" spans="6:7" x14ac:dyDescent="0.35">
      <c r="F52741">
        <v>52741</v>
      </c>
      <c r="G52741">
        <f t="shared" si="1336"/>
        <v>-14.144246866338449</v>
      </c>
    </row>
    <row r="52742" spans="6:7" x14ac:dyDescent="0.35">
      <c r="F52742">
        <v>52742</v>
      </c>
      <c r="G52742">
        <f t="shared" si="1336"/>
        <v>-14.150313278097883</v>
      </c>
    </row>
    <row r="52743" spans="6:7" x14ac:dyDescent="0.35">
      <c r="F52743">
        <v>52743</v>
      </c>
      <c r="G52743">
        <f t="shared" si="1336"/>
        <v>-14.156379689857317</v>
      </c>
    </row>
    <row r="52744" spans="6:7" x14ac:dyDescent="0.35">
      <c r="F52744">
        <v>52744</v>
      </c>
      <c r="G52744">
        <f t="shared" si="1336"/>
        <v>-14.162446101616752</v>
      </c>
    </row>
    <row r="52745" spans="6:7" x14ac:dyDescent="0.35">
      <c r="F52745">
        <v>52745</v>
      </c>
      <c r="G52745">
        <f t="shared" si="1336"/>
        <v>-14.168512513376186</v>
      </c>
    </row>
    <row r="52746" spans="6:7" x14ac:dyDescent="0.35">
      <c r="F52746">
        <v>52746</v>
      </c>
      <c r="G52746">
        <f t="shared" si="1336"/>
        <v>-14.17457892513562</v>
      </c>
    </row>
    <row r="52747" spans="6:7" x14ac:dyDescent="0.35">
      <c r="F52747">
        <v>52747</v>
      </c>
      <c r="G52747">
        <f t="shared" si="1336"/>
        <v>-14.180645336895054</v>
      </c>
    </row>
    <row r="52748" spans="6:7" x14ac:dyDescent="0.35">
      <c r="F52748">
        <v>52748</v>
      </c>
      <c r="G52748">
        <f t="shared" si="1336"/>
        <v>-14.186711748654432</v>
      </c>
    </row>
    <row r="52749" spans="6:7" x14ac:dyDescent="0.35">
      <c r="F52749">
        <v>52749</v>
      </c>
      <c r="G52749">
        <f t="shared" si="1336"/>
        <v>-14.192778160413866</v>
      </c>
    </row>
    <row r="52750" spans="6:7" x14ac:dyDescent="0.35">
      <c r="F52750">
        <v>52750</v>
      </c>
      <c r="G52750">
        <f t="shared" si="1336"/>
        <v>-14.1988445721733</v>
      </c>
    </row>
    <row r="52751" spans="6:7" x14ac:dyDescent="0.35">
      <c r="F52751">
        <v>52751</v>
      </c>
      <c r="G52751">
        <f t="shared" si="1336"/>
        <v>-14.204910983932734</v>
      </c>
    </row>
    <row r="52752" spans="6:7" x14ac:dyDescent="0.35">
      <c r="F52752">
        <v>52752</v>
      </c>
      <c r="G52752">
        <f t="shared" si="1336"/>
        <v>-14.210977395692169</v>
      </c>
    </row>
    <row r="52753" spans="6:7" x14ac:dyDescent="0.35">
      <c r="F52753">
        <v>52753</v>
      </c>
      <c r="G52753">
        <f t="shared" si="1336"/>
        <v>-14.217043807451603</v>
      </c>
    </row>
    <row r="52754" spans="6:7" x14ac:dyDescent="0.35">
      <c r="F52754">
        <v>52754</v>
      </c>
      <c r="G52754">
        <f t="shared" si="1336"/>
        <v>-14.223110219211037</v>
      </c>
    </row>
    <row r="52755" spans="6:7" x14ac:dyDescent="0.35">
      <c r="F52755">
        <v>52755</v>
      </c>
      <c r="G52755">
        <f t="shared" si="1336"/>
        <v>-14.229176630970471</v>
      </c>
    </row>
    <row r="52756" spans="6:7" x14ac:dyDescent="0.35">
      <c r="F52756">
        <v>52756</v>
      </c>
      <c r="G52756">
        <f t="shared" si="1336"/>
        <v>-14.235243042729905</v>
      </c>
    </row>
    <row r="52757" spans="6:7" x14ac:dyDescent="0.35">
      <c r="F52757">
        <v>52757</v>
      </c>
      <c r="G52757">
        <f t="shared" si="1336"/>
        <v>-14.24130945448934</v>
      </c>
    </row>
    <row r="52758" spans="6:7" x14ac:dyDescent="0.35">
      <c r="F52758">
        <v>52758</v>
      </c>
      <c r="G52758">
        <f t="shared" si="1336"/>
        <v>-14.247375866248774</v>
      </c>
    </row>
    <row r="52759" spans="6:7" x14ac:dyDescent="0.35">
      <c r="F52759">
        <v>52759</v>
      </c>
      <c r="G52759">
        <f t="shared" si="1336"/>
        <v>-14.253442278008208</v>
      </c>
    </row>
    <row r="52760" spans="6:7" x14ac:dyDescent="0.35">
      <c r="F52760">
        <v>52760</v>
      </c>
      <c r="G52760">
        <f t="shared" si="1336"/>
        <v>-14.259508689767642</v>
      </c>
    </row>
    <row r="52761" spans="6:7" x14ac:dyDescent="0.35">
      <c r="F52761">
        <v>52761</v>
      </c>
      <c r="G52761">
        <f t="shared" si="1336"/>
        <v>-14.265575101527077</v>
      </c>
    </row>
    <row r="52762" spans="6:7" x14ac:dyDescent="0.35">
      <c r="F52762">
        <v>52762</v>
      </c>
      <c r="G52762">
        <f t="shared" si="1336"/>
        <v>-14.271641513286511</v>
      </c>
    </row>
    <row r="52763" spans="6:7" x14ac:dyDescent="0.35">
      <c r="F52763">
        <v>52763</v>
      </c>
      <c r="G52763">
        <f t="shared" si="1336"/>
        <v>-14.277707925045945</v>
      </c>
    </row>
    <row r="52764" spans="6:7" x14ac:dyDescent="0.35">
      <c r="F52764">
        <v>52764</v>
      </c>
      <c r="G52764">
        <f t="shared" si="1336"/>
        <v>-14.283774336805379</v>
      </c>
    </row>
    <row r="52765" spans="6:7" x14ac:dyDescent="0.35">
      <c r="F52765">
        <v>52765</v>
      </c>
      <c r="G52765">
        <f t="shared" si="1336"/>
        <v>-14.289840748564814</v>
      </c>
    </row>
    <row r="52766" spans="6:7" x14ac:dyDescent="0.35">
      <c r="F52766">
        <v>52766</v>
      </c>
      <c r="G52766">
        <f t="shared" si="1336"/>
        <v>-14.295907160324248</v>
      </c>
    </row>
    <row r="52767" spans="6:7" x14ac:dyDescent="0.35">
      <c r="F52767">
        <v>52767</v>
      </c>
      <c r="G52767">
        <f t="shared" si="1336"/>
        <v>-14.301973572083682</v>
      </c>
    </row>
    <row r="52768" spans="6:7" x14ac:dyDescent="0.35">
      <c r="F52768">
        <v>52768</v>
      </c>
      <c r="G52768">
        <f t="shared" si="1336"/>
        <v>-14.308039983843116</v>
      </c>
    </row>
    <row r="52769" spans="6:7" x14ac:dyDescent="0.35">
      <c r="F52769">
        <v>52769</v>
      </c>
      <c r="G52769">
        <f t="shared" si="1336"/>
        <v>-14.31410639560255</v>
      </c>
    </row>
    <row r="52770" spans="6:7" x14ac:dyDescent="0.35">
      <c r="F52770">
        <v>52770</v>
      </c>
      <c r="G52770">
        <f t="shared" si="1336"/>
        <v>-14.320172807361985</v>
      </c>
    </row>
    <row r="52771" spans="6:7" x14ac:dyDescent="0.35">
      <c r="F52771">
        <v>52771</v>
      </c>
      <c r="G52771">
        <f t="shared" si="1336"/>
        <v>-14.326239219121419</v>
      </c>
    </row>
    <row r="52772" spans="6:7" x14ac:dyDescent="0.35">
      <c r="F52772">
        <v>52772</v>
      </c>
      <c r="G52772">
        <f t="shared" si="1336"/>
        <v>-14.332305630880853</v>
      </c>
    </row>
    <row r="52773" spans="6:7" x14ac:dyDescent="0.35">
      <c r="F52773">
        <v>52773</v>
      </c>
      <c r="G52773">
        <f t="shared" si="1336"/>
        <v>-14.338372042640287</v>
      </c>
    </row>
    <row r="52774" spans="6:7" x14ac:dyDescent="0.35">
      <c r="F52774">
        <v>52774</v>
      </c>
      <c r="G52774">
        <f t="shared" si="1336"/>
        <v>-14.344438454399722</v>
      </c>
    </row>
    <row r="52775" spans="6:7" x14ac:dyDescent="0.35">
      <c r="F52775">
        <v>52775</v>
      </c>
      <c r="G52775">
        <f t="shared" si="1336"/>
        <v>-14.350504866159156</v>
      </c>
    </row>
    <row r="52776" spans="6:7" x14ac:dyDescent="0.35">
      <c r="F52776">
        <v>52776</v>
      </c>
      <c r="G52776">
        <f t="shared" si="1336"/>
        <v>-14.35657127791859</v>
      </c>
    </row>
    <row r="52777" spans="6:7" x14ac:dyDescent="0.35">
      <c r="F52777">
        <v>52777</v>
      </c>
      <c r="G52777">
        <f t="shared" si="1336"/>
        <v>-14.362637689678024</v>
      </c>
    </row>
    <row r="52778" spans="6:7" x14ac:dyDescent="0.35">
      <c r="F52778">
        <v>52778</v>
      </c>
      <c r="G52778">
        <f t="shared" si="1336"/>
        <v>-14.368704101437459</v>
      </c>
    </row>
    <row r="52779" spans="6:7" x14ac:dyDescent="0.35">
      <c r="F52779">
        <v>52779</v>
      </c>
      <c r="G52779">
        <f t="shared" si="1336"/>
        <v>-14.374770513196893</v>
      </c>
    </row>
    <row r="52780" spans="6:7" x14ac:dyDescent="0.35">
      <c r="F52780">
        <v>52780</v>
      </c>
      <c r="G52780">
        <f t="shared" si="1336"/>
        <v>-14.380836924956327</v>
      </c>
    </row>
    <row r="52781" spans="6:7" x14ac:dyDescent="0.35">
      <c r="F52781">
        <v>52781</v>
      </c>
      <c r="G52781">
        <f t="shared" si="1336"/>
        <v>-14.386903336715761</v>
      </c>
    </row>
    <row r="52782" spans="6:7" x14ac:dyDescent="0.35">
      <c r="F52782">
        <v>52782</v>
      </c>
      <c r="G52782">
        <f t="shared" si="1336"/>
        <v>-14.392969748475196</v>
      </c>
    </row>
    <row r="52783" spans="6:7" x14ac:dyDescent="0.35">
      <c r="F52783">
        <v>52783</v>
      </c>
      <c r="G52783">
        <f t="shared" si="1336"/>
        <v>-14.39903616023463</v>
      </c>
    </row>
    <row r="52784" spans="6:7" x14ac:dyDescent="0.35">
      <c r="F52784">
        <v>52784</v>
      </c>
      <c r="G52784">
        <f t="shared" si="1336"/>
        <v>-14.405102571994064</v>
      </c>
    </row>
    <row r="52785" spans="6:7" x14ac:dyDescent="0.35">
      <c r="F52785">
        <v>52785</v>
      </c>
      <c r="G52785">
        <f t="shared" si="1336"/>
        <v>-14.411168983753498</v>
      </c>
    </row>
    <row r="52786" spans="6:7" x14ac:dyDescent="0.35">
      <c r="F52786">
        <v>52786</v>
      </c>
      <c r="G52786">
        <f t="shared" si="1336"/>
        <v>-14.417235395512932</v>
      </c>
    </row>
    <row r="52787" spans="6:7" x14ac:dyDescent="0.35">
      <c r="F52787">
        <v>52787</v>
      </c>
      <c r="G52787">
        <f t="shared" si="1336"/>
        <v>-14.423301807272367</v>
      </c>
    </row>
    <row r="52788" spans="6:7" x14ac:dyDescent="0.35">
      <c r="F52788">
        <v>52788</v>
      </c>
      <c r="G52788">
        <f t="shared" si="1336"/>
        <v>-14.429368219031801</v>
      </c>
    </row>
    <row r="52789" spans="6:7" x14ac:dyDescent="0.35">
      <c r="F52789">
        <v>52789</v>
      </c>
      <c r="G52789">
        <f t="shared" si="1336"/>
        <v>-14.435434630791235</v>
      </c>
    </row>
    <row r="52790" spans="6:7" x14ac:dyDescent="0.35">
      <c r="F52790">
        <v>52790</v>
      </c>
      <c r="G52790">
        <f t="shared" si="1336"/>
        <v>-14.441501042550669</v>
      </c>
    </row>
    <row r="52791" spans="6:7" x14ac:dyDescent="0.35">
      <c r="F52791">
        <v>52791</v>
      </c>
      <c r="G52791">
        <f t="shared" si="1336"/>
        <v>-14.447567454310104</v>
      </c>
    </row>
    <row r="52792" spans="6:7" x14ac:dyDescent="0.35">
      <c r="F52792">
        <v>52792</v>
      </c>
      <c r="G52792">
        <f t="shared" si="1336"/>
        <v>-14.453633866069538</v>
      </c>
    </row>
    <row r="52793" spans="6:7" x14ac:dyDescent="0.35">
      <c r="F52793">
        <v>52793</v>
      </c>
      <c r="G52793">
        <f t="shared" si="1336"/>
        <v>-14.459700277828972</v>
      </c>
    </row>
    <row r="52794" spans="6:7" x14ac:dyDescent="0.35">
      <c r="F52794">
        <v>52794</v>
      </c>
      <c r="G52794">
        <f t="shared" si="1336"/>
        <v>-14.465766689588406</v>
      </c>
    </row>
    <row r="52795" spans="6:7" x14ac:dyDescent="0.35">
      <c r="F52795">
        <v>52795</v>
      </c>
      <c r="G52795">
        <f t="shared" si="1336"/>
        <v>-14.471833101347841</v>
      </c>
    </row>
    <row r="52796" spans="6:7" x14ac:dyDescent="0.35">
      <c r="F52796">
        <v>52796</v>
      </c>
      <c r="G52796">
        <f t="shared" si="1336"/>
        <v>-14.477899513107275</v>
      </c>
    </row>
    <row r="52797" spans="6:7" x14ac:dyDescent="0.35">
      <c r="F52797">
        <v>52797</v>
      </c>
      <c r="G52797">
        <f t="shared" si="1336"/>
        <v>-14.483965924866709</v>
      </c>
    </row>
    <row r="52798" spans="6:7" x14ac:dyDescent="0.35">
      <c r="F52798">
        <v>52798</v>
      </c>
      <c r="G52798">
        <f t="shared" si="1336"/>
        <v>-14.490032336626143</v>
      </c>
    </row>
    <row r="52799" spans="6:7" x14ac:dyDescent="0.35">
      <c r="F52799">
        <v>52799</v>
      </c>
      <c r="G52799">
        <f t="shared" si="1336"/>
        <v>-14.496098748385577</v>
      </c>
    </row>
    <row r="52800" spans="6:7" x14ac:dyDescent="0.35">
      <c r="F52800">
        <v>52800</v>
      </c>
      <c r="G52800">
        <f t="shared" si="1336"/>
        <v>-14.502165160145012</v>
      </c>
    </row>
    <row r="52801" spans="6:7" x14ac:dyDescent="0.35">
      <c r="F52801">
        <v>52801</v>
      </c>
      <c r="G52801">
        <f t="shared" si="1336"/>
        <v>-14.508231571904446</v>
      </c>
    </row>
    <row r="52802" spans="6:7" x14ac:dyDescent="0.35">
      <c r="F52802">
        <v>52802</v>
      </c>
      <c r="G52802">
        <f t="shared" ref="G52802:G52865" si="1337">E$2-(E$10*(F52802-1))</f>
        <v>-14.51429798366388</v>
      </c>
    </row>
    <row r="52803" spans="6:7" x14ac:dyDescent="0.35">
      <c r="F52803">
        <v>52803</v>
      </c>
      <c r="G52803">
        <f t="shared" si="1337"/>
        <v>-14.520364395423314</v>
      </c>
    </row>
    <row r="52804" spans="6:7" x14ac:dyDescent="0.35">
      <c r="F52804">
        <v>52804</v>
      </c>
      <c r="G52804">
        <f t="shared" si="1337"/>
        <v>-14.526430807182749</v>
      </c>
    </row>
    <row r="52805" spans="6:7" x14ac:dyDescent="0.35">
      <c r="F52805">
        <v>52805</v>
      </c>
      <c r="G52805">
        <f t="shared" si="1337"/>
        <v>-14.532497218942183</v>
      </c>
    </row>
    <row r="52806" spans="6:7" x14ac:dyDescent="0.35">
      <c r="F52806">
        <v>52806</v>
      </c>
      <c r="G52806">
        <f t="shared" si="1337"/>
        <v>-14.53856363070156</v>
      </c>
    </row>
    <row r="52807" spans="6:7" x14ac:dyDescent="0.35">
      <c r="F52807">
        <v>52807</v>
      </c>
      <c r="G52807">
        <f t="shared" si="1337"/>
        <v>-14.544630042460994</v>
      </c>
    </row>
    <row r="52808" spans="6:7" x14ac:dyDescent="0.35">
      <c r="F52808">
        <v>52808</v>
      </c>
      <c r="G52808">
        <f t="shared" si="1337"/>
        <v>-14.550696454220429</v>
      </c>
    </row>
    <row r="52809" spans="6:7" x14ac:dyDescent="0.35">
      <c r="F52809">
        <v>52809</v>
      </c>
      <c r="G52809">
        <f t="shared" si="1337"/>
        <v>-14.556762865979863</v>
      </c>
    </row>
    <row r="52810" spans="6:7" x14ac:dyDescent="0.35">
      <c r="F52810">
        <v>52810</v>
      </c>
      <c r="G52810">
        <f t="shared" si="1337"/>
        <v>-14.562829277739297</v>
      </c>
    </row>
    <row r="52811" spans="6:7" x14ac:dyDescent="0.35">
      <c r="F52811">
        <v>52811</v>
      </c>
      <c r="G52811">
        <f t="shared" si="1337"/>
        <v>-14.568895689498731</v>
      </c>
    </row>
    <row r="52812" spans="6:7" x14ac:dyDescent="0.35">
      <c r="F52812">
        <v>52812</v>
      </c>
      <c r="G52812">
        <f t="shared" si="1337"/>
        <v>-14.574962101258166</v>
      </c>
    </row>
    <row r="52813" spans="6:7" x14ac:dyDescent="0.35">
      <c r="F52813">
        <v>52813</v>
      </c>
      <c r="G52813">
        <f t="shared" si="1337"/>
        <v>-14.5810285130176</v>
      </c>
    </row>
    <row r="52814" spans="6:7" x14ac:dyDescent="0.35">
      <c r="F52814">
        <v>52814</v>
      </c>
      <c r="G52814">
        <f t="shared" si="1337"/>
        <v>-14.587094924777034</v>
      </c>
    </row>
    <row r="52815" spans="6:7" x14ac:dyDescent="0.35">
      <c r="F52815">
        <v>52815</v>
      </c>
      <c r="G52815">
        <f t="shared" si="1337"/>
        <v>-14.593161336536468</v>
      </c>
    </row>
    <row r="52816" spans="6:7" x14ac:dyDescent="0.35">
      <c r="F52816">
        <v>52816</v>
      </c>
      <c r="G52816">
        <f t="shared" si="1337"/>
        <v>-14.599227748295903</v>
      </c>
    </row>
    <row r="52817" spans="6:7" x14ac:dyDescent="0.35">
      <c r="F52817">
        <v>52817</v>
      </c>
      <c r="G52817">
        <f t="shared" si="1337"/>
        <v>-14.605294160055337</v>
      </c>
    </row>
    <row r="52818" spans="6:7" x14ac:dyDescent="0.35">
      <c r="F52818">
        <v>52818</v>
      </c>
      <c r="G52818">
        <f t="shared" si="1337"/>
        <v>-14.611360571814771</v>
      </c>
    </row>
    <row r="52819" spans="6:7" x14ac:dyDescent="0.35">
      <c r="F52819">
        <v>52819</v>
      </c>
      <c r="G52819">
        <f t="shared" si="1337"/>
        <v>-14.617426983574205</v>
      </c>
    </row>
    <row r="52820" spans="6:7" x14ac:dyDescent="0.35">
      <c r="F52820">
        <v>52820</v>
      </c>
      <c r="G52820">
        <f t="shared" si="1337"/>
        <v>-14.623493395333639</v>
      </c>
    </row>
    <row r="52821" spans="6:7" x14ac:dyDescent="0.35">
      <c r="F52821">
        <v>52821</v>
      </c>
      <c r="G52821">
        <f t="shared" si="1337"/>
        <v>-14.629559807093074</v>
      </c>
    </row>
    <row r="52822" spans="6:7" x14ac:dyDescent="0.35">
      <c r="F52822">
        <v>52822</v>
      </c>
      <c r="G52822">
        <f t="shared" si="1337"/>
        <v>-14.635626218852508</v>
      </c>
    </row>
    <row r="52823" spans="6:7" x14ac:dyDescent="0.35">
      <c r="F52823">
        <v>52823</v>
      </c>
      <c r="G52823">
        <f t="shared" si="1337"/>
        <v>-14.641692630611942</v>
      </c>
    </row>
    <row r="52824" spans="6:7" x14ac:dyDescent="0.35">
      <c r="F52824">
        <v>52824</v>
      </c>
      <c r="G52824">
        <f t="shared" si="1337"/>
        <v>-14.647759042371376</v>
      </c>
    </row>
    <row r="52825" spans="6:7" x14ac:dyDescent="0.35">
      <c r="F52825">
        <v>52825</v>
      </c>
      <c r="G52825">
        <f t="shared" si="1337"/>
        <v>-14.653825454130811</v>
      </c>
    </row>
    <row r="52826" spans="6:7" x14ac:dyDescent="0.35">
      <c r="F52826">
        <v>52826</v>
      </c>
      <c r="G52826">
        <f t="shared" si="1337"/>
        <v>-14.659891865890245</v>
      </c>
    </row>
    <row r="52827" spans="6:7" x14ac:dyDescent="0.35">
      <c r="F52827">
        <v>52827</v>
      </c>
      <c r="G52827">
        <f t="shared" si="1337"/>
        <v>-14.665958277649679</v>
      </c>
    </row>
    <row r="52828" spans="6:7" x14ac:dyDescent="0.35">
      <c r="F52828">
        <v>52828</v>
      </c>
      <c r="G52828">
        <f t="shared" si="1337"/>
        <v>-14.672024689409113</v>
      </c>
    </row>
    <row r="52829" spans="6:7" x14ac:dyDescent="0.35">
      <c r="F52829">
        <v>52829</v>
      </c>
      <c r="G52829">
        <f t="shared" si="1337"/>
        <v>-14.678091101168548</v>
      </c>
    </row>
    <row r="52830" spans="6:7" x14ac:dyDescent="0.35">
      <c r="F52830">
        <v>52830</v>
      </c>
      <c r="G52830">
        <f t="shared" si="1337"/>
        <v>-14.684157512927982</v>
      </c>
    </row>
    <row r="52831" spans="6:7" x14ac:dyDescent="0.35">
      <c r="F52831">
        <v>52831</v>
      </c>
      <c r="G52831">
        <f t="shared" si="1337"/>
        <v>-14.690223924687416</v>
      </c>
    </row>
    <row r="52832" spans="6:7" x14ac:dyDescent="0.35">
      <c r="F52832">
        <v>52832</v>
      </c>
      <c r="G52832">
        <f t="shared" si="1337"/>
        <v>-14.69629033644685</v>
      </c>
    </row>
    <row r="52833" spans="6:7" x14ac:dyDescent="0.35">
      <c r="F52833">
        <v>52833</v>
      </c>
      <c r="G52833">
        <f t="shared" si="1337"/>
        <v>-14.702356748206284</v>
      </c>
    </row>
    <row r="52834" spans="6:7" x14ac:dyDescent="0.35">
      <c r="F52834">
        <v>52834</v>
      </c>
      <c r="G52834">
        <f t="shared" si="1337"/>
        <v>-14.708423159965719</v>
      </c>
    </row>
    <row r="52835" spans="6:7" x14ac:dyDescent="0.35">
      <c r="F52835">
        <v>52835</v>
      </c>
      <c r="G52835">
        <f t="shared" si="1337"/>
        <v>-14.714489571725153</v>
      </c>
    </row>
    <row r="52836" spans="6:7" x14ac:dyDescent="0.35">
      <c r="F52836">
        <v>52836</v>
      </c>
      <c r="G52836">
        <f t="shared" si="1337"/>
        <v>-14.720555983484587</v>
      </c>
    </row>
    <row r="52837" spans="6:7" x14ac:dyDescent="0.35">
      <c r="F52837">
        <v>52837</v>
      </c>
      <c r="G52837">
        <f t="shared" si="1337"/>
        <v>-14.726622395244021</v>
      </c>
    </row>
    <row r="52838" spans="6:7" x14ac:dyDescent="0.35">
      <c r="F52838">
        <v>52838</v>
      </c>
      <c r="G52838">
        <f t="shared" si="1337"/>
        <v>-14.732688807003456</v>
      </c>
    </row>
    <row r="52839" spans="6:7" x14ac:dyDescent="0.35">
      <c r="F52839">
        <v>52839</v>
      </c>
      <c r="G52839">
        <f t="shared" si="1337"/>
        <v>-14.73875521876289</v>
      </c>
    </row>
    <row r="52840" spans="6:7" x14ac:dyDescent="0.35">
      <c r="F52840">
        <v>52840</v>
      </c>
      <c r="G52840">
        <f t="shared" si="1337"/>
        <v>-14.744821630522324</v>
      </c>
    </row>
    <row r="52841" spans="6:7" x14ac:dyDescent="0.35">
      <c r="F52841">
        <v>52841</v>
      </c>
      <c r="G52841">
        <f t="shared" si="1337"/>
        <v>-14.750888042281758</v>
      </c>
    </row>
    <row r="52842" spans="6:7" x14ac:dyDescent="0.35">
      <c r="F52842">
        <v>52842</v>
      </c>
      <c r="G52842">
        <f t="shared" si="1337"/>
        <v>-14.756954454041193</v>
      </c>
    </row>
    <row r="52843" spans="6:7" x14ac:dyDescent="0.35">
      <c r="F52843">
        <v>52843</v>
      </c>
      <c r="G52843">
        <f t="shared" si="1337"/>
        <v>-14.763020865800627</v>
      </c>
    </row>
    <row r="52844" spans="6:7" x14ac:dyDescent="0.35">
      <c r="F52844">
        <v>52844</v>
      </c>
      <c r="G52844">
        <f t="shared" si="1337"/>
        <v>-14.769087277560061</v>
      </c>
    </row>
    <row r="52845" spans="6:7" x14ac:dyDescent="0.35">
      <c r="F52845">
        <v>52845</v>
      </c>
      <c r="G52845">
        <f t="shared" si="1337"/>
        <v>-14.775153689319495</v>
      </c>
    </row>
    <row r="52846" spans="6:7" x14ac:dyDescent="0.35">
      <c r="F52846">
        <v>52846</v>
      </c>
      <c r="G52846">
        <f t="shared" si="1337"/>
        <v>-14.781220101078929</v>
      </c>
    </row>
    <row r="52847" spans="6:7" x14ac:dyDescent="0.35">
      <c r="F52847">
        <v>52847</v>
      </c>
      <c r="G52847">
        <f t="shared" si="1337"/>
        <v>-14.787286512838364</v>
      </c>
    </row>
    <row r="52848" spans="6:7" x14ac:dyDescent="0.35">
      <c r="F52848">
        <v>52848</v>
      </c>
      <c r="G52848">
        <f t="shared" si="1337"/>
        <v>-14.793352924597798</v>
      </c>
    </row>
    <row r="52849" spans="6:7" x14ac:dyDescent="0.35">
      <c r="F52849">
        <v>52849</v>
      </c>
      <c r="G52849">
        <f t="shared" si="1337"/>
        <v>-14.799419336357232</v>
      </c>
    </row>
    <row r="52850" spans="6:7" x14ac:dyDescent="0.35">
      <c r="F52850">
        <v>52850</v>
      </c>
      <c r="G52850">
        <f t="shared" si="1337"/>
        <v>-14.805485748116666</v>
      </c>
    </row>
    <row r="52851" spans="6:7" x14ac:dyDescent="0.35">
      <c r="F52851">
        <v>52851</v>
      </c>
      <c r="G52851">
        <f t="shared" si="1337"/>
        <v>-14.811552159876101</v>
      </c>
    </row>
    <row r="52852" spans="6:7" x14ac:dyDescent="0.35">
      <c r="F52852">
        <v>52852</v>
      </c>
      <c r="G52852">
        <f t="shared" si="1337"/>
        <v>-14.817618571635535</v>
      </c>
    </row>
    <row r="52853" spans="6:7" x14ac:dyDescent="0.35">
      <c r="F52853">
        <v>52853</v>
      </c>
      <c r="G52853">
        <f t="shared" si="1337"/>
        <v>-14.823684983394969</v>
      </c>
    </row>
    <row r="52854" spans="6:7" x14ac:dyDescent="0.35">
      <c r="F52854">
        <v>52854</v>
      </c>
      <c r="G52854">
        <f t="shared" si="1337"/>
        <v>-14.829751395154403</v>
      </c>
    </row>
    <row r="52855" spans="6:7" x14ac:dyDescent="0.35">
      <c r="F52855">
        <v>52855</v>
      </c>
      <c r="G52855">
        <f t="shared" si="1337"/>
        <v>-14.835817806913838</v>
      </c>
    </row>
    <row r="52856" spans="6:7" x14ac:dyDescent="0.35">
      <c r="F52856">
        <v>52856</v>
      </c>
      <c r="G52856">
        <f t="shared" si="1337"/>
        <v>-14.841884218673272</v>
      </c>
    </row>
    <row r="52857" spans="6:7" x14ac:dyDescent="0.35">
      <c r="F52857">
        <v>52857</v>
      </c>
      <c r="G52857">
        <f t="shared" si="1337"/>
        <v>-14.847950630432706</v>
      </c>
    </row>
    <row r="52858" spans="6:7" x14ac:dyDescent="0.35">
      <c r="F52858">
        <v>52858</v>
      </c>
      <c r="G52858">
        <f t="shared" si="1337"/>
        <v>-14.85401704219214</v>
      </c>
    </row>
    <row r="52859" spans="6:7" x14ac:dyDescent="0.35">
      <c r="F52859">
        <v>52859</v>
      </c>
      <c r="G52859">
        <f t="shared" si="1337"/>
        <v>-14.860083453951574</v>
      </c>
    </row>
    <row r="52860" spans="6:7" x14ac:dyDescent="0.35">
      <c r="F52860">
        <v>52860</v>
      </c>
      <c r="G52860">
        <f t="shared" si="1337"/>
        <v>-14.866149865711009</v>
      </c>
    </row>
    <row r="52861" spans="6:7" x14ac:dyDescent="0.35">
      <c r="F52861">
        <v>52861</v>
      </c>
      <c r="G52861">
        <f t="shared" si="1337"/>
        <v>-14.872216277470443</v>
      </c>
    </row>
    <row r="52862" spans="6:7" x14ac:dyDescent="0.35">
      <c r="F52862">
        <v>52862</v>
      </c>
      <c r="G52862">
        <f t="shared" si="1337"/>
        <v>-14.878282689229877</v>
      </c>
    </row>
    <row r="52863" spans="6:7" x14ac:dyDescent="0.35">
      <c r="F52863">
        <v>52863</v>
      </c>
      <c r="G52863">
        <f t="shared" si="1337"/>
        <v>-14.884349100989255</v>
      </c>
    </row>
    <row r="52864" spans="6:7" x14ac:dyDescent="0.35">
      <c r="F52864">
        <v>52864</v>
      </c>
      <c r="G52864">
        <f t="shared" si="1337"/>
        <v>-14.890415512748689</v>
      </c>
    </row>
    <row r="52865" spans="6:7" x14ac:dyDescent="0.35">
      <c r="F52865">
        <v>52865</v>
      </c>
      <c r="G52865">
        <f t="shared" si="1337"/>
        <v>-14.896481924508123</v>
      </c>
    </row>
    <row r="52866" spans="6:7" x14ac:dyDescent="0.35">
      <c r="F52866">
        <v>52866</v>
      </c>
      <c r="G52866">
        <f t="shared" ref="G52866:G52929" si="1338">E$2-(E$10*(F52866-1))</f>
        <v>-14.902548336267557</v>
      </c>
    </row>
    <row r="52867" spans="6:7" x14ac:dyDescent="0.35">
      <c r="F52867">
        <v>52867</v>
      </c>
      <c r="G52867">
        <f t="shared" si="1338"/>
        <v>-14.908614748026991</v>
      </c>
    </row>
    <row r="52868" spans="6:7" x14ac:dyDescent="0.35">
      <c r="F52868">
        <v>52868</v>
      </c>
      <c r="G52868">
        <f t="shared" si="1338"/>
        <v>-14.914681159786426</v>
      </c>
    </row>
    <row r="52869" spans="6:7" x14ac:dyDescent="0.35">
      <c r="F52869">
        <v>52869</v>
      </c>
      <c r="G52869">
        <f t="shared" si="1338"/>
        <v>-14.92074757154586</v>
      </c>
    </row>
    <row r="52870" spans="6:7" x14ac:dyDescent="0.35">
      <c r="F52870">
        <v>52870</v>
      </c>
      <c r="G52870">
        <f t="shared" si="1338"/>
        <v>-14.926813983305294</v>
      </c>
    </row>
    <row r="52871" spans="6:7" x14ac:dyDescent="0.35">
      <c r="F52871">
        <v>52871</v>
      </c>
      <c r="G52871">
        <f t="shared" si="1338"/>
        <v>-14.932880395064728</v>
      </c>
    </row>
    <row r="52872" spans="6:7" x14ac:dyDescent="0.35">
      <c r="F52872">
        <v>52872</v>
      </c>
      <c r="G52872">
        <f t="shared" si="1338"/>
        <v>-14.938946806824163</v>
      </c>
    </row>
    <row r="52873" spans="6:7" x14ac:dyDescent="0.35">
      <c r="F52873">
        <v>52873</v>
      </c>
      <c r="G52873">
        <f t="shared" si="1338"/>
        <v>-14.945013218583597</v>
      </c>
    </row>
    <row r="52874" spans="6:7" x14ac:dyDescent="0.35">
      <c r="F52874">
        <v>52874</v>
      </c>
      <c r="G52874">
        <f t="shared" si="1338"/>
        <v>-14.951079630343031</v>
      </c>
    </row>
    <row r="52875" spans="6:7" x14ac:dyDescent="0.35">
      <c r="F52875">
        <v>52875</v>
      </c>
      <c r="G52875">
        <f t="shared" si="1338"/>
        <v>-14.957146042102465</v>
      </c>
    </row>
    <row r="52876" spans="6:7" x14ac:dyDescent="0.35">
      <c r="F52876">
        <v>52876</v>
      </c>
      <c r="G52876">
        <f t="shared" si="1338"/>
        <v>-14.9632124538619</v>
      </c>
    </row>
    <row r="52877" spans="6:7" x14ac:dyDescent="0.35">
      <c r="F52877">
        <v>52877</v>
      </c>
      <c r="G52877">
        <f t="shared" si="1338"/>
        <v>-14.969278865621334</v>
      </c>
    </row>
    <row r="52878" spans="6:7" x14ac:dyDescent="0.35">
      <c r="F52878">
        <v>52878</v>
      </c>
      <c r="G52878">
        <f t="shared" si="1338"/>
        <v>-14.975345277380768</v>
      </c>
    </row>
    <row r="52879" spans="6:7" x14ac:dyDescent="0.35">
      <c r="F52879">
        <v>52879</v>
      </c>
      <c r="G52879">
        <f t="shared" si="1338"/>
        <v>-14.981411689140202</v>
      </c>
    </row>
    <row r="52880" spans="6:7" x14ac:dyDescent="0.35">
      <c r="F52880">
        <v>52880</v>
      </c>
      <c r="G52880">
        <f t="shared" si="1338"/>
        <v>-14.987478100899637</v>
      </c>
    </row>
    <row r="52881" spans="6:7" x14ac:dyDescent="0.35">
      <c r="F52881">
        <v>52881</v>
      </c>
      <c r="G52881">
        <f t="shared" si="1338"/>
        <v>-14.993544512659071</v>
      </c>
    </row>
    <row r="52882" spans="6:7" x14ac:dyDescent="0.35">
      <c r="F52882">
        <v>52882</v>
      </c>
      <c r="G52882">
        <f t="shared" si="1338"/>
        <v>-14.999610924418505</v>
      </c>
    </row>
    <row r="52883" spans="6:7" x14ac:dyDescent="0.35">
      <c r="F52883">
        <v>52883</v>
      </c>
      <c r="G52883">
        <f t="shared" si="1338"/>
        <v>-15.005677336177939</v>
      </c>
    </row>
    <row r="52884" spans="6:7" x14ac:dyDescent="0.35">
      <c r="F52884">
        <v>52884</v>
      </c>
      <c r="G52884">
        <f t="shared" si="1338"/>
        <v>-15.011743747937373</v>
      </c>
    </row>
    <row r="52885" spans="6:7" x14ac:dyDescent="0.35">
      <c r="F52885">
        <v>52885</v>
      </c>
      <c r="G52885">
        <f t="shared" si="1338"/>
        <v>-15.017810159696808</v>
      </c>
    </row>
    <row r="52886" spans="6:7" x14ac:dyDescent="0.35">
      <c r="F52886">
        <v>52886</v>
      </c>
      <c r="G52886">
        <f t="shared" si="1338"/>
        <v>-15.023876571456242</v>
      </c>
    </row>
    <row r="52887" spans="6:7" x14ac:dyDescent="0.35">
      <c r="F52887">
        <v>52887</v>
      </c>
      <c r="G52887">
        <f t="shared" si="1338"/>
        <v>-15.029942983215676</v>
      </c>
    </row>
    <row r="52888" spans="6:7" x14ac:dyDescent="0.35">
      <c r="F52888">
        <v>52888</v>
      </c>
      <c r="G52888">
        <f t="shared" si="1338"/>
        <v>-15.03600939497511</v>
      </c>
    </row>
    <row r="52889" spans="6:7" x14ac:dyDescent="0.35">
      <c r="F52889">
        <v>52889</v>
      </c>
      <c r="G52889">
        <f t="shared" si="1338"/>
        <v>-15.042075806734545</v>
      </c>
    </row>
    <row r="52890" spans="6:7" x14ac:dyDescent="0.35">
      <c r="F52890">
        <v>52890</v>
      </c>
      <c r="G52890">
        <f t="shared" si="1338"/>
        <v>-15.048142218493979</v>
      </c>
    </row>
    <row r="52891" spans="6:7" x14ac:dyDescent="0.35">
      <c r="F52891">
        <v>52891</v>
      </c>
      <c r="G52891">
        <f t="shared" si="1338"/>
        <v>-15.054208630253413</v>
      </c>
    </row>
    <row r="52892" spans="6:7" x14ac:dyDescent="0.35">
      <c r="F52892">
        <v>52892</v>
      </c>
      <c r="G52892">
        <f t="shared" si="1338"/>
        <v>-15.060275042012847</v>
      </c>
    </row>
    <row r="52893" spans="6:7" x14ac:dyDescent="0.35">
      <c r="F52893">
        <v>52893</v>
      </c>
      <c r="G52893">
        <f t="shared" si="1338"/>
        <v>-15.066341453772282</v>
      </c>
    </row>
    <row r="52894" spans="6:7" x14ac:dyDescent="0.35">
      <c r="F52894">
        <v>52894</v>
      </c>
      <c r="G52894">
        <f t="shared" si="1338"/>
        <v>-15.072407865531716</v>
      </c>
    </row>
    <row r="52895" spans="6:7" x14ac:dyDescent="0.35">
      <c r="F52895">
        <v>52895</v>
      </c>
      <c r="G52895">
        <f t="shared" si="1338"/>
        <v>-15.07847427729115</v>
      </c>
    </row>
    <row r="52896" spans="6:7" x14ac:dyDescent="0.35">
      <c r="F52896">
        <v>52896</v>
      </c>
      <c r="G52896">
        <f t="shared" si="1338"/>
        <v>-15.084540689050584</v>
      </c>
    </row>
    <row r="52897" spans="6:7" x14ac:dyDescent="0.35">
      <c r="F52897">
        <v>52897</v>
      </c>
      <c r="G52897">
        <f t="shared" si="1338"/>
        <v>-15.090607100810018</v>
      </c>
    </row>
    <row r="52898" spans="6:7" x14ac:dyDescent="0.35">
      <c r="F52898">
        <v>52898</v>
      </c>
      <c r="G52898">
        <f t="shared" si="1338"/>
        <v>-15.096673512569453</v>
      </c>
    </row>
    <row r="52899" spans="6:7" x14ac:dyDescent="0.35">
      <c r="F52899">
        <v>52899</v>
      </c>
      <c r="G52899">
        <f t="shared" si="1338"/>
        <v>-15.102739924328887</v>
      </c>
    </row>
    <row r="52900" spans="6:7" x14ac:dyDescent="0.35">
      <c r="F52900">
        <v>52900</v>
      </c>
      <c r="G52900">
        <f t="shared" si="1338"/>
        <v>-15.108806336088321</v>
      </c>
    </row>
    <row r="52901" spans="6:7" x14ac:dyDescent="0.35">
      <c r="F52901">
        <v>52901</v>
      </c>
      <c r="G52901">
        <f t="shared" si="1338"/>
        <v>-15.114872747847755</v>
      </c>
    </row>
    <row r="52902" spans="6:7" x14ac:dyDescent="0.35">
      <c r="F52902">
        <v>52902</v>
      </c>
      <c r="G52902">
        <f t="shared" si="1338"/>
        <v>-15.12093915960719</v>
      </c>
    </row>
    <row r="52903" spans="6:7" x14ac:dyDescent="0.35">
      <c r="F52903">
        <v>52903</v>
      </c>
      <c r="G52903">
        <f t="shared" si="1338"/>
        <v>-15.127005571366624</v>
      </c>
    </row>
    <row r="52904" spans="6:7" x14ac:dyDescent="0.35">
      <c r="F52904">
        <v>52904</v>
      </c>
      <c r="G52904">
        <f t="shared" si="1338"/>
        <v>-15.133071983126058</v>
      </c>
    </row>
    <row r="52905" spans="6:7" x14ac:dyDescent="0.35">
      <c r="F52905">
        <v>52905</v>
      </c>
      <c r="G52905">
        <f t="shared" si="1338"/>
        <v>-15.139138394885492</v>
      </c>
    </row>
    <row r="52906" spans="6:7" x14ac:dyDescent="0.35">
      <c r="F52906">
        <v>52906</v>
      </c>
      <c r="G52906">
        <f t="shared" si="1338"/>
        <v>-15.145204806644927</v>
      </c>
    </row>
    <row r="52907" spans="6:7" x14ac:dyDescent="0.35">
      <c r="F52907">
        <v>52907</v>
      </c>
      <c r="G52907">
        <f t="shared" si="1338"/>
        <v>-15.151271218404361</v>
      </c>
    </row>
    <row r="52908" spans="6:7" x14ac:dyDescent="0.35">
      <c r="F52908">
        <v>52908</v>
      </c>
      <c r="G52908">
        <f t="shared" si="1338"/>
        <v>-15.157337630163795</v>
      </c>
    </row>
    <row r="52909" spans="6:7" x14ac:dyDescent="0.35">
      <c r="F52909">
        <v>52909</v>
      </c>
      <c r="G52909">
        <f t="shared" si="1338"/>
        <v>-15.163404041923229</v>
      </c>
    </row>
    <row r="52910" spans="6:7" x14ac:dyDescent="0.35">
      <c r="F52910">
        <v>52910</v>
      </c>
      <c r="G52910">
        <f t="shared" si="1338"/>
        <v>-15.169470453682663</v>
      </c>
    </row>
    <row r="52911" spans="6:7" x14ac:dyDescent="0.35">
      <c r="F52911">
        <v>52911</v>
      </c>
      <c r="G52911">
        <f t="shared" si="1338"/>
        <v>-15.175536865442098</v>
      </c>
    </row>
    <row r="52912" spans="6:7" x14ac:dyDescent="0.35">
      <c r="F52912">
        <v>52912</v>
      </c>
      <c r="G52912">
        <f t="shared" si="1338"/>
        <v>-15.181603277201532</v>
      </c>
    </row>
    <row r="52913" spans="6:7" x14ac:dyDescent="0.35">
      <c r="F52913">
        <v>52913</v>
      </c>
      <c r="G52913">
        <f t="shared" si="1338"/>
        <v>-15.187669688960966</v>
      </c>
    </row>
    <row r="52914" spans="6:7" x14ac:dyDescent="0.35">
      <c r="F52914">
        <v>52914</v>
      </c>
      <c r="G52914">
        <f t="shared" si="1338"/>
        <v>-15.1937361007204</v>
      </c>
    </row>
    <row r="52915" spans="6:7" x14ac:dyDescent="0.35">
      <c r="F52915">
        <v>52915</v>
      </c>
      <c r="G52915">
        <f t="shared" si="1338"/>
        <v>-15.199802512479835</v>
      </c>
    </row>
    <row r="52916" spans="6:7" x14ac:dyDescent="0.35">
      <c r="F52916">
        <v>52916</v>
      </c>
      <c r="G52916">
        <f t="shared" si="1338"/>
        <v>-15.205868924239269</v>
      </c>
    </row>
    <row r="52917" spans="6:7" x14ac:dyDescent="0.35">
      <c r="F52917">
        <v>52917</v>
      </c>
      <c r="G52917">
        <f t="shared" si="1338"/>
        <v>-15.211935335998703</v>
      </c>
    </row>
    <row r="52918" spans="6:7" x14ac:dyDescent="0.35">
      <c r="F52918">
        <v>52918</v>
      </c>
      <c r="G52918">
        <f t="shared" si="1338"/>
        <v>-15.218001747758137</v>
      </c>
    </row>
    <row r="52919" spans="6:7" x14ac:dyDescent="0.35">
      <c r="F52919">
        <v>52919</v>
      </c>
      <c r="G52919">
        <f t="shared" si="1338"/>
        <v>-15.224068159517572</v>
      </c>
    </row>
    <row r="52920" spans="6:7" x14ac:dyDescent="0.35">
      <c r="F52920">
        <v>52920</v>
      </c>
      <c r="G52920">
        <f t="shared" si="1338"/>
        <v>-15.230134571277006</v>
      </c>
    </row>
    <row r="52921" spans="6:7" x14ac:dyDescent="0.35">
      <c r="F52921">
        <v>52921</v>
      </c>
      <c r="G52921">
        <f t="shared" si="1338"/>
        <v>-15.236200983036383</v>
      </c>
    </row>
    <row r="52922" spans="6:7" x14ac:dyDescent="0.35">
      <c r="F52922">
        <v>52922</v>
      </c>
      <c r="G52922">
        <f t="shared" si="1338"/>
        <v>-15.242267394795817</v>
      </c>
    </row>
    <row r="52923" spans="6:7" x14ac:dyDescent="0.35">
      <c r="F52923">
        <v>52923</v>
      </c>
      <c r="G52923">
        <f t="shared" si="1338"/>
        <v>-15.248333806555252</v>
      </c>
    </row>
    <row r="52924" spans="6:7" x14ac:dyDescent="0.35">
      <c r="F52924">
        <v>52924</v>
      </c>
      <c r="G52924">
        <f t="shared" si="1338"/>
        <v>-15.254400218314686</v>
      </c>
    </row>
    <row r="52925" spans="6:7" x14ac:dyDescent="0.35">
      <c r="F52925">
        <v>52925</v>
      </c>
      <c r="G52925">
        <f t="shared" si="1338"/>
        <v>-15.26046663007412</v>
      </c>
    </row>
    <row r="52926" spans="6:7" x14ac:dyDescent="0.35">
      <c r="F52926">
        <v>52926</v>
      </c>
      <c r="G52926">
        <f t="shared" si="1338"/>
        <v>-15.266533041833554</v>
      </c>
    </row>
    <row r="52927" spans="6:7" x14ac:dyDescent="0.35">
      <c r="F52927">
        <v>52927</v>
      </c>
      <c r="G52927">
        <f t="shared" si="1338"/>
        <v>-15.272599453592989</v>
      </c>
    </row>
    <row r="52928" spans="6:7" x14ac:dyDescent="0.35">
      <c r="F52928">
        <v>52928</v>
      </c>
      <c r="G52928">
        <f t="shared" si="1338"/>
        <v>-15.278665865352423</v>
      </c>
    </row>
    <row r="52929" spans="6:7" x14ac:dyDescent="0.35">
      <c r="F52929">
        <v>52929</v>
      </c>
      <c r="G52929">
        <f t="shared" si="1338"/>
        <v>-15.284732277111857</v>
      </c>
    </row>
    <row r="52930" spans="6:7" x14ac:dyDescent="0.35">
      <c r="F52930">
        <v>52930</v>
      </c>
      <c r="G52930">
        <f t="shared" ref="G52930:G52993" si="1339">E$2-(E$10*(F52930-1))</f>
        <v>-15.290798688871291</v>
      </c>
    </row>
    <row r="52931" spans="6:7" x14ac:dyDescent="0.35">
      <c r="F52931">
        <v>52931</v>
      </c>
      <c r="G52931">
        <f t="shared" si="1339"/>
        <v>-15.296865100630725</v>
      </c>
    </row>
    <row r="52932" spans="6:7" x14ac:dyDescent="0.35">
      <c r="F52932">
        <v>52932</v>
      </c>
      <c r="G52932">
        <f t="shared" si="1339"/>
        <v>-15.30293151239016</v>
      </c>
    </row>
    <row r="52933" spans="6:7" x14ac:dyDescent="0.35">
      <c r="F52933">
        <v>52933</v>
      </c>
      <c r="G52933">
        <f t="shared" si="1339"/>
        <v>-15.308997924149594</v>
      </c>
    </row>
    <row r="52934" spans="6:7" x14ac:dyDescent="0.35">
      <c r="F52934">
        <v>52934</v>
      </c>
      <c r="G52934">
        <f t="shared" si="1339"/>
        <v>-15.315064335909028</v>
      </c>
    </row>
    <row r="52935" spans="6:7" x14ac:dyDescent="0.35">
      <c r="F52935">
        <v>52935</v>
      </c>
      <c r="G52935">
        <f t="shared" si="1339"/>
        <v>-15.321130747668462</v>
      </c>
    </row>
    <row r="52936" spans="6:7" x14ac:dyDescent="0.35">
      <c r="F52936">
        <v>52936</v>
      </c>
      <c r="G52936">
        <f t="shared" si="1339"/>
        <v>-15.327197159427897</v>
      </c>
    </row>
    <row r="52937" spans="6:7" x14ac:dyDescent="0.35">
      <c r="F52937">
        <v>52937</v>
      </c>
      <c r="G52937">
        <f t="shared" si="1339"/>
        <v>-15.333263571187331</v>
      </c>
    </row>
    <row r="52938" spans="6:7" x14ac:dyDescent="0.35">
      <c r="F52938">
        <v>52938</v>
      </c>
      <c r="G52938">
        <f t="shared" si="1339"/>
        <v>-15.339329982946765</v>
      </c>
    </row>
    <row r="52939" spans="6:7" x14ac:dyDescent="0.35">
      <c r="F52939">
        <v>52939</v>
      </c>
      <c r="G52939">
        <f t="shared" si="1339"/>
        <v>-15.345396394706199</v>
      </c>
    </row>
    <row r="52940" spans="6:7" x14ac:dyDescent="0.35">
      <c r="F52940">
        <v>52940</v>
      </c>
      <c r="G52940">
        <f t="shared" si="1339"/>
        <v>-15.351462806465634</v>
      </c>
    </row>
    <row r="52941" spans="6:7" x14ac:dyDescent="0.35">
      <c r="F52941">
        <v>52941</v>
      </c>
      <c r="G52941">
        <f t="shared" si="1339"/>
        <v>-15.357529218225068</v>
      </c>
    </row>
    <row r="52942" spans="6:7" x14ac:dyDescent="0.35">
      <c r="F52942">
        <v>52942</v>
      </c>
      <c r="G52942">
        <f t="shared" si="1339"/>
        <v>-15.363595629984502</v>
      </c>
    </row>
    <row r="52943" spans="6:7" x14ac:dyDescent="0.35">
      <c r="F52943">
        <v>52943</v>
      </c>
      <c r="G52943">
        <f t="shared" si="1339"/>
        <v>-15.369662041743936</v>
      </c>
    </row>
    <row r="52944" spans="6:7" x14ac:dyDescent="0.35">
      <c r="F52944">
        <v>52944</v>
      </c>
      <c r="G52944">
        <f t="shared" si="1339"/>
        <v>-15.37572845350337</v>
      </c>
    </row>
    <row r="52945" spans="6:7" x14ac:dyDescent="0.35">
      <c r="F52945">
        <v>52945</v>
      </c>
      <c r="G52945">
        <f t="shared" si="1339"/>
        <v>-15.381794865262805</v>
      </c>
    </row>
    <row r="52946" spans="6:7" x14ac:dyDescent="0.35">
      <c r="F52946">
        <v>52946</v>
      </c>
      <c r="G52946">
        <f t="shared" si="1339"/>
        <v>-15.387861277022239</v>
      </c>
    </row>
    <row r="52947" spans="6:7" x14ac:dyDescent="0.35">
      <c r="F52947">
        <v>52947</v>
      </c>
      <c r="G52947">
        <f t="shared" si="1339"/>
        <v>-15.393927688781673</v>
      </c>
    </row>
    <row r="52948" spans="6:7" x14ac:dyDescent="0.35">
      <c r="F52948">
        <v>52948</v>
      </c>
      <c r="G52948">
        <f t="shared" si="1339"/>
        <v>-15.399994100541107</v>
      </c>
    </row>
    <row r="52949" spans="6:7" x14ac:dyDescent="0.35">
      <c r="F52949">
        <v>52949</v>
      </c>
      <c r="G52949">
        <f t="shared" si="1339"/>
        <v>-15.406060512300542</v>
      </c>
    </row>
    <row r="52950" spans="6:7" x14ac:dyDescent="0.35">
      <c r="F52950">
        <v>52950</v>
      </c>
      <c r="G52950">
        <f t="shared" si="1339"/>
        <v>-15.412126924059976</v>
      </c>
    </row>
    <row r="52951" spans="6:7" x14ac:dyDescent="0.35">
      <c r="F52951">
        <v>52951</v>
      </c>
      <c r="G52951">
        <f t="shared" si="1339"/>
        <v>-15.41819333581941</v>
      </c>
    </row>
    <row r="52952" spans="6:7" x14ac:dyDescent="0.35">
      <c r="F52952">
        <v>52952</v>
      </c>
      <c r="G52952">
        <f t="shared" si="1339"/>
        <v>-15.424259747578844</v>
      </c>
    </row>
    <row r="52953" spans="6:7" x14ac:dyDescent="0.35">
      <c r="F52953">
        <v>52953</v>
      </c>
      <c r="G52953">
        <f t="shared" si="1339"/>
        <v>-15.430326159338279</v>
      </c>
    </row>
    <row r="52954" spans="6:7" x14ac:dyDescent="0.35">
      <c r="F52954">
        <v>52954</v>
      </c>
      <c r="G52954">
        <f t="shared" si="1339"/>
        <v>-15.436392571097713</v>
      </c>
    </row>
    <row r="52955" spans="6:7" x14ac:dyDescent="0.35">
      <c r="F52955">
        <v>52955</v>
      </c>
      <c r="G52955">
        <f t="shared" si="1339"/>
        <v>-15.442458982857147</v>
      </c>
    </row>
    <row r="52956" spans="6:7" x14ac:dyDescent="0.35">
      <c r="F52956">
        <v>52956</v>
      </c>
      <c r="G52956">
        <f t="shared" si="1339"/>
        <v>-15.448525394616581</v>
      </c>
    </row>
    <row r="52957" spans="6:7" x14ac:dyDescent="0.35">
      <c r="F52957">
        <v>52957</v>
      </c>
      <c r="G52957">
        <f t="shared" si="1339"/>
        <v>-15.454591806376015</v>
      </c>
    </row>
    <row r="52958" spans="6:7" x14ac:dyDescent="0.35">
      <c r="F52958">
        <v>52958</v>
      </c>
      <c r="G52958">
        <f t="shared" si="1339"/>
        <v>-15.46065821813545</v>
      </c>
    </row>
    <row r="52959" spans="6:7" x14ac:dyDescent="0.35">
      <c r="F52959">
        <v>52959</v>
      </c>
      <c r="G52959">
        <f t="shared" si="1339"/>
        <v>-15.466724629894884</v>
      </c>
    </row>
    <row r="52960" spans="6:7" x14ac:dyDescent="0.35">
      <c r="F52960">
        <v>52960</v>
      </c>
      <c r="G52960">
        <f t="shared" si="1339"/>
        <v>-15.472791041654318</v>
      </c>
    </row>
    <row r="52961" spans="6:7" x14ac:dyDescent="0.35">
      <c r="F52961">
        <v>52961</v>
      </c>
      <c r="G52961">
        <f t="shared" si="1339"/>
        <v>-15.478857453413752</v>
      </c>
    </row>
    <row r="52962" spans="6:7" x14ac:dyDescent="0.35">
      <c r="F52962">
        <v>52962</v>
      </c>
      <c r="G52962">
        <f t="shared" si="1339"/>
        <v>-15.484923865173187</v>
      </c>
    </row>
    <row r="52963" spans="6:7" x14ac:dyDescent="0.35">
      <c r="F52963">
        <v>52963</v>
      </c>
      <c r="G52963">
        <f t="shared" si="1339"/>
        <v>-15.490990276932621</v>
      </c>
    </row>
    <row r="52964" spans="6:7" x14ac:dyDescent="0.35">
      <c r="F52964">
        <v>52964</v>
      </c>
      <c r="G52964">
        <f t="shared" si="1339"/>
        <v>-15.497056688692055</v>
      </c>
    </row>
    <row r="52965" spans="6:7" x14ac:dyDescent="0.35">
      <c r="F52965">
        <v>52965</v>
      </c>
      <c r="G52965">
        <f t="shared" si="1339"/>
        <v>-15.503123100451489</v>
      </c>
    </row>
    <row r="52966" spans="6:7" x14ac:dyDescent="0.35">
      <c r="F52966">
        <v>52966</v>
      </c>
      <c r="G52966">
        <f t="shared" si="1339"/>
        <v>-15.509189512210924</v>
      </c>
    </row>
    <row r="52967" spans="6:7" x14ac:dyDescent="0.35">
      <c r="F52967">
        <v>52967</v>
      </c>
      <c r="G52967">
        <f t="shared" si="1339"/>
        <v>-15.515255923970358</v>
      </c>
    </row>
    <row r="52968" spans="6:7" x14ac:dyDescent="0.35">
      <c r="F52968">
        <v>52968</v>
      </c>
      <c r="G52968">
        <f t="shared" si="1339"/>
        <v>-15.521322335729792</v>
      </c>
    </row>
    <row r="52969" spans="6:7" x14ac:dyDescent="0.35">
      <c r="F52969">
        <v>52969</v>
      </c>
      <c r="G52969">
        <f t="shared" si="1339"/>
        <v>-15.527388747489226</v>
      </c>
    </row>
    <row r="52970" spans="6:7" x14ac:dyDescent="0.35">
      <c r="F52970">
        <v>52970</v>
      </c>
      <c r="G52970">
        <f t="shared" si="1339"/>
        <v>-15.53345515924866</v>
      </c>
    </row>
    <row r="52971" spans="6:7" x14ac:dyDescent="0.35">
      <c r="F52971">
        <v>52971</v>
      </c>
      <c r="G52971">
        <f t="shared" si="1339"/>
        <v>-15.539521571008095</v>
      </c>
    </row>
    <row r="52972" spans="6:7" x14ac:dyDescent="0.35">
      <c r="F52972">
        <v>52972</v>
      </c>
      <c r="G52972">
        <f t="shared" si="1339"/>
        <v>-15.545587982767529</v>
      </c>
    </row>
    <row r="52973" spans="6:7" x14ac:dyDescent="0.35">
      <c r="F52973">
        <v>52973</v>
      </c>
      <c r="G52973">
        <f t="shared" si="1339"/>
        <v>-15.551654394526963</v>
      </c>
    </row>
    <row r="52974" spans="6:7" x14ac:dyDescent="0.35">
      <c r="F52974">
        <v>52974</v>
      </c>
      <c r="G52974">
        <f t="shared" si="1339"/>
        <v>-15.557720806286397</v>
      </c>
    </row>
    <row r="52975" spans="6:7" x14ac:dyDescent="0.35">
      <c r="F52975">
        <v>52975</v>
      </c>
      <c r="G52975">
        <f t="shared" si="1339"/>
        <v>-15.563787218045832</v>
      </c>
    </row>
    <row r="52976" spans="6:7" x14ac:dyDescent="0.35">
      <c r="F52976">
        <v>52976</v>
      </c>
      <c r="G52976">
        <f t="shared" si="1339"/>
        <v>-15.569853629805266</v>
      </c>
    </row>
    <row r="52977" spans="6:7" x14ac:dyDescent="0.35">
      <c r="F52977">
        <v>52977</v>
      </c>
      <c r="G52977">
        <f t="shared" si="1339"/>
        <v>-15.5759200415647</v>
      </c>
    </row>
    <row r="52978" spans="6:7" x14ac:dyDescent="0.35">
      <c r="F52978">
        <v>52978</v>
      </c>
      <c r="G52978">
        <f t="shared" si="1339"/>
        <v>-15.581986453324134</v>
      </c>
    </row>
    <row r="52979" spans="6:7" x14ac:dyDescent="0.35">
      <c r="F52979">
        <v>52979</v>
      </c>
      <c r="G52979">
        <f t="shared" si="1339"/>
        <v>-15.588052865083512</v>
      </c>
    </row>
    <row r="52980" spans="6:7" x14ac:dyDescent="0.35">
      <c r="F52980">
        <v>52980</v>
      </c>
      <c r="G52980">
        <f t="shared" si="1339"/>
        <v>-15.594119276842946</v>
      </c>
    </row>
    <row r="52981" spans="6:7" x14ac:dyDescent="0.35">
      <c r="F52981">
        <v>52981</v>
      </c>
      <c r="G52981">
        <f t="shared" si="1339"/>
        <v>-15.60018568860238</v>
      </c>
    </row>
    <row r="52982" spans="6:7" x14ac:dyDescent="0.35">
      <c r="F52982">
        <v>52982</v>
      </c>
      <c r="G52982">
        <f t="shared" si="1339"/>
        <v>-15.606252100361814</v>
      </c>
    </row>
    <row r="52983" spans="6:7" x14ac:dyDescent="0.35">
      <c r="F52983">
        <v>52983</v>
      </c>
      <c r="G52983">
        <f t="shared" si="1339"/>
        <v>-15.612318512121249</v>
      </c>
    </row>
    <row r="52984" spans="6:7" x14ac:dyDescent="0.35">
      <c r="F52984">
        <v>52984</v>
      </c>
      <c r="G52984">
        <f t="shared" si="1339"/>
        <v>-15.618384923880683</v>
      </c>
    </row>
    <row r="52985" spans="6:7" x14ac:dyDescent="0.35">
      <c r="F52985">
        <v>52985</v>
      </c>
      <c r="G52985">
        <f t="shared" si="1339"/>
        <v>-15.624451335640117</v>
      </c>
    </row>
    <row r="52986" spans="6:7" x14ac:dyDescent="0.35">
      <c r="F52986">
        <v>52986</v>
      </c>
      <c r="G52986">
        <f t="shared" si="1339"/>
        <v>-15.630517747399551</v>
      </c>
    </row>
    <row r="52987" spans="6:7" x14ac:dyDescent="0.35">
      <c r="F52987">
        <v>52987</v>
      </c>
      <c r="G52987">
        <f t="shared" si="1339"/>
        <v>-15.636584159158986</v>
      </c>
    </row>
    <row r="52988" spans="6:7" x14ac:dyDescent="0.35">
      <c r="F52988">
        <v>52988</v>
      </c>
      <c r="G52988">
        <f t="shared" si="1339"/>
        <v>-15.64265057091842</v>
      </c>
    </row>
    <row r="52989" spans="6:7" x14ac:dyDescent="0.35">
      <c r="F52989">
        <v>52989</v>
      </c>
      <c r="G52989">
        <f t="shared" si="1339"/>
        <v>-15.648716982677854</v>
      </c>
    </row>
    <row r="52990" spans="6:7" x14ac:dyDescent="0.35">
      <c r="F52990">
        <v>52990</v>
      </c>
      <c r="G52990">
        <f t="shared" si="1339"/>
        <v>-15.654783394437288</v>
      </c>
    </row>
    <row r="52991" spans="6:7" x14ac:dyDescent="0.35">
      <c r="F52991">
        <v>52991</v>
      </c>
      <c r="G52991">
        <f t="shared" si="1339"/>
        <v>-15.660849806196723</v>
      </c>
    </row>
    <row r="52992" spans="6:7" x14ac:dyDescent="0.35">
      <c r="F52992">
        <v>52992</v>
      </c>
      <c r="G52992">
        <f t="shared" si="1339"/>
        <v>-15.666916217956157</v>
      </c>
    </row>
    <row r="52993" spans="6:7" x14ac:dyDescent="0.35">
      <c r="F52993">
        <v>52993</v>
      </c>
      <c r="G52993">
        <f t="shared" si="1339"/>
        <v>-15.672982629715591</v>
      </c>
    </row>
    <row r="52994" spans="6:7" x14ac:dyDescent="0.35">
      <c r="F52994">
        <v>52994</v>
      </c>
      <c r="G52994">
        <f t="shared" ref="G52994:G53057" si="1340">E$2-(E$10*(F52994-1))</f>
        <v>-15.679049041475025</v>
      </c>
    </row>
    <row r="52995" spans="6:7" x14ac:dyDescent="0.35">
      <c r="F52995">
        <v>52995</v>
      </c>
      <c r="G52995">
        <f t="shared" si="1340"/>
        <v>-15.685115453234459</v>
      </c>
    </row>
    <row r="52996" spans="6:7" x14ac:dyDescent="0.35">
      <c r="F52996">
        <v>52996</v>
      </c>
      <c r="G52996">
        <f t="shared" si="1340"/>
        <v>-15.691181864993894</v>
      </c>
    </row>
    <row r="52997" spans="6:7" x14ac:dyDescent="0.35">
      <c r="F52997">
        <v>52997</v>
      </c>
      <c r="G52997">
        <f t="shared" si="1340"/>
        <v>-15.697248276753328</v>
      </c>
    </row>
    <row r="52998" spans="6:7" x14ac:dyDescent="0.35">
      <c r="F52998">
        <v>52998</v>
      </c>
      <c r="G52998">
        <f t="shared" si="1340"/>
        <v>-15.703314688512762</v>
      </c>
    </row>
    <row r="52999" spans="6:7" x14ac:dyDescent="0.35">
      <c r="F52999">
        <v>52999</v>
      </c>
      <c r="G52999">
        <f t="shared" si="1340"/>
        <v>-15.709381100272196</v>
      </c>
    </row>
    <row r="53000" spans="6:7" x14ac:dyDescent="0.35">
      <c r="F53000">
        <v>53000</v>
      </c>
      <c r="G53000">
        <f t="shared" si="1340"/>
        <v>-15.715447512031631</v>
      </c>
    </row>
    <row r="53001" spans="6:7" x14ac:dyDescent="0.35">
      <c r="F53001">
        <v>53001</v>
      </c>
      <c r="G53001">
        <f t="shared" si="1340"/>
        <v>-15.721513923791065</v>
      </c>
    </row>
    <row r="53002" spans="6:7" x14ac:dyDescent="0.35">
      <c r="F53002">
        <v>53002</v>
      </c>
      <c r="G53002">
        <f t="shared" si="1340"/>
        <v>-15.727580335550499</v>
      </c>
    </row>
    <row r="53003" spans="6:7" x14ac:dyDescent="0.35">
      <c r="F53003">
        <v>53003</v>
      </c>
      <c r="G53003">
        <f t="shared" si="1340"/>
        <v>-15.733646747309933</v>
      </c>
    </row>
    <row r="53004" spans="6:7" x14ac:dyDescent="0.35">
      <c r="F53004">
        <v>53004</v>
      </c>
      <c r="G53004">
        <f t="shared" si="1340"/>
        <v>-15.739713159069368</v>
      </c>
    </row>
    <row r="53005" spans="6:7" x14ac:dyDescent="0.35">
      <c r="F53005">
        <v>53005</v>
      </c>
      <c r="G53005">
        <f t="shared" si="1340"/>
        <v>-15.745779570828802</v>
      </c>
    </row>
    <row r="53006" spans="6:7" x14ac:dyDescent="0.35">
      <c r="F53006">
        <v>53006</v>
      </c>
      <c r="G53006">
        <f t="shared" si="1340"/>
        <v>-15.751845982588236</v>
      </c>
    </row>
    <row r="53007" spans="6:7" x14ac:dyDescent="0.35">
      <c r="F53007">
        <v>53007</v>
      </c>
      <c r="G53007">
        <f t="shared" si="1340"/>
        <v>-15.75791239434767</v>
      </c>
    </row>
    <row r="53008" spans="6:7" x14ac:dyDescent="0.35">
      <c r="F53008">
        <v>53008</v>
      </c>
      <c r="G53008">
        <f t="shared" si="1340"/>
        <v>-15.763978806107104</v>
      </c>
    </row>
    <row r="53009" spans="6:7" x14ac:dyDescent="0.35">
      <c r="F53009">
        <v>53009</v>
      </c>
      <c r="G53009">
        <f t="shared" si="1340"/>
        <v>-15.770045217866539</v>
      </c>
    </row>
    <row r="53010" spans="6:7" x14ac:dyDescent="0.35">
      <c r="F53010">
        <v>53010</v>
      </c>
      <c r="G53010">
        <f t="shared" si="1340"/>
        <v>-15.776111629625973</v>
      </c>
    </row>
    <row r="53011" spans="6:7" x14ac:dyDescent="0.35">
      <c r="F53011">
        <v>53011</v>
      </c>
      <c r="G53011">
        <f t="shared" si="1340"/>
        <v>-15.782178041385407</v>
      </c>
    </row>
    <row r="53012" spans="6:7" x14ac:dyDescent="0.35">
      <c r="F53012">
        <v>53012</v>
      </c>
      <c r="G53012">
        <f t="shared" si="1340"/>
        <v>-15.788244453144841</v>
      </c>
    </row>
    <row r="53013" spans="6:7" x14ac:dyDescent="0.35">
      <c r="F53013">
        <v>53013</v>
      </c>
      <c r="G53013">
        <f t="shared" si="1340"/>
        <v>-15.794310864904276</v>
      </c>
    </row>
    <row r="53014" spans="6:7" x14ac:dyDescent="0.35">
      <c r="F53014">
        <v>53014</v>
      </c>
      <c r="G53014">
        <f t="shared" si="1340"/>
        <v>-15.80037727666371</v>
      </c>
    </row>
    <row r="53015" spans="6:7" x14ac:dyDescent="0.35">
      <c r="F53015">
        <v>53015</v>
      </c>
      <c r="G53015">
        <f t="shared" si="1340"/>
        <v>-15.806443688423144</v>
      </c>
    </row>
    <row r="53016" spans="6:7" x14ac:dyDescent="0.35">
      <c r="F53016">
        <v>53016</v>
      </c>
      <c r="G53016">
        <f t="shared" si="1340"/>
        <v>-15.812510100182578</v>
      </c>
    </row>
    <row r="53017" spans="6:7" x14ac:dyDescent="0.35">
      <c r="F53017">
        <v>53017</v>
      </c>
      <c r="G53017">
        <f t="shared" si="1340"/>
        <v>-15.818576511942013</v>
      </c>
    </row>
    <row r="53018" spans="6:7" x14ac:dyDescent="0.35">
      <c r="F53018">
        <v>53018</v>
      </c>
      <c r="G53018">
        <f t="shared" si="1340"/>
        <v>-15.824642923701447</v>
      </c>
    </row>
    <row r="53019" spans="6:7" x14ac:dyDescent="0.35">
      <c r="F53019">
        <v>53019</v>
      </c>
      <c r="G53019">
        <f t="shared" si="1340"/>
        <v>-15.830709335460881</v>
      </c>
    </row>
    <row r="53020" spans="6:7" x14ac:dyDescent="0.35">
      <c r="F53020">
        <v>53020</v>
      </c>
      <c r="G53020">
        <f t="shared" si="1340"/>
        <v>-15.836775747220315</v>
      </c>
    </row>
    <row r="53021" spans="6:7" x14ac:dyDescent="0.35">
      <c r="F53021">
        <v>53021</v>
      </c>
      <c r="G53021">
        <f t="shared" si="1340"/>
        <v>-15.842842158979749</v>
      </c>
    </row>
    <row r="53022" spans="6:7" x14ac:dyDescent="0.35">
      <c r="F53022">
        <v>53022</v>
      </c>
      <c r="G53022">
        <f t="shared" si="1340"/>
        <v>-15.848908570739184</v>
      </c>
    </row>
    <row r="53023" spans="6:7" x14ac:dyDescent="0.35">
      <c r="F53023">
        <v>53023</v>
      </c>
      <c r="G53023">
        <f t="shared" si="1340"/>
        <v>-15.854974982498618</v>
      </c>
    </row>
    <row r="53024" spans="6:7" x14ac:dyDescent="0.35">
      <c r="F53024">
        <v>53024</v>
      </c>
      <c r="G53024">
        <f t="shared" si="1340"/>
        <v>-15.861041394258052</v>
      </c>
    </row>
    <row r="53025" spans="6:7" x14ac:dyDescent="0.35">
      <c r="F53025">
        <v>53025</v>
      </c>
      <c r="G53025">
        <f t="shared" si="1340"/>
        <v>-15.867107806017486</v>
      </c>
    </row>
    <row r="53026" spans="6:7" x14ac:dyDescent="0.35">
      <c r="F53026">
        <v>53026</v>
      </c>
      <c r="G53026">
        <f t="shared" si="1340"/>
        <v>-15.873174217776921</v>
      </c>
    </row>
    <row r="53027" spans="6:7" x14ac:dyDescent="0.35">
      <c r="F53027">
        <v>53027</v>
      </c>
      <c r="G53027">
        <f t="shared" si="1340"/>
        <v>-15.879240629536355</v>
      </c>
    </row>
    <row r="53028" spans="6:7" x14ac:dyDescent="0.35">
      <c r="F53028">
        <v>53028</v>
      </c>
      <c r="G53028">
        <f t="shared" si="1340"/>
        <v>-15.885307041295789</v>
      </c>
    </row>
    <row r="53029" spans="6:7" x14ac:dyDescent="0.35">
      <c r="F53029">
        <v>53029</v>
      </c>
      <c r="G53029">
        <f t="shared" si="1340"/>
        <v>-15.891373453055223</v>
      </c>
    </row>
    <row r="53030" spans="6:7" x14ac:dyDescent="0.35">
      <c r="F53030">
        <v>53030</v>
      </c>
      <c r="G53030">
        <f t="shared" si="1340"/>
        <v>-15.897439864814658</v>
      </c>
    </row>
    <row r="53031" spans="6:7" x14ac:dyDescent="0.35">
      <c r="F53031">
        <v>53031</v>
      </c>
      <c r="G53031">
        <f t="shared" si="1340"/>
        <v>-15.903506276574092</v>
      </c>
    </row>
    <row r="53032" spans="6:7" x14ac:dyDescent="0.35">
      <c r="F53032">
        <v>53032</v>
      </c>
      <c r="G53032">
        <f t="shared" si="1340"/>
        <v>-15.909572688333526</v>
      </c>
    </row>
    <row r="53033" spans="6:7" x14ac:dyDescent="0.35">
      <c r="F53033">
        <v>53033</v>
      </c>
      <c r="G53033">
        <f t="shared" si="1340"/>
        <v>-15.91563910009296</v>
      </c>
    </row>
    <row r="53034" spans="6:7" x14ac:dyDescent="0.35">
      <c r="F53034">
        <v>53034</v>
      </c>
      <c r="G53034">
        <f t="shared" si="1340"/>
        <v>-15.921705511852394</v>
      </c>
    </row>
    <row r="53035" spans="6:7" x14ac:dyDescent="0.35">
      <c r="F53035">
        <v>53035</v>
      </c>
      <c r="G53035">
        <f t="shared" si="1340"/>
        <v>-15.927771923611829</v>
      </c>
    </row>
    <row r="53036" spans="6:7" x14ac:dyDescent="0.35">
      <c r="F53036">
        <v>53036</v>
      </c>
      <c r="G53036">
        <f t="shared" si="1340"/>
        <v>-15.933838335371263</v>
      </c>
    </row>
    <row r="53037" spans="6:7" x14ac:dyDescent="0.35">
      <c r="F53037">
        <v>53037</v>
      </c>
      <c r="G53037">
        <f t="shared" si="1340"/>
        <v>-15.93990474713064</v>
      </c>
    </row>
    <row r="53038" spans="6:7" x14ac:dyDescent="0.35">
      <c r="F53038">
        <v>53038</v>
      </c>
      <c r="G53038">
        <f t="shared" si="1340"/>
        <v>-15.945971158890075</v>
      </c>
    </row>
    <row r="53039" spans="6:7" x14ac:dyDescent="0.35">
      <c r="F53039">
        <v>53039</v>
      </c>
      <c r="G53039">
        <f t="shared" si="1340"/>
        <v>-15.952037570649509</v>
      </c>
    </row>
    <row r="53040" spans="6:7" x14ac:dyDescent="0.35">
      <c r="F53040">
        <v>53040</v>
      </c>
      <c r="G53040">
        <f t="shared" si="1340"/>
        <v>-15.958103982408943</v>
      </c>
    </row>
    <row r="53041" spans="6:7" x14ac:dyDescent="0.35">
      <c r="F53041">
        <v>53041</v>
      </c>
      <c r="G53041">
        <f t="shared" si="1340"/>
        <v>-15.964170394168377</v>
      </c>
    </row>
    <row r="53042" spans="6:7" x14ac:dyDescent="0.35">
      <c r="F53042">
        <v>53042</v>
      </c>
      <c r="G53042">
        <f t="shared" si="1340"/>
        <v>-15.970236805927811</v>
      </c>
    </row>
    <row r="53043" spans="6:7" x14ac:dyDescent="0.35">
      <c r="F53043">
        <v>53043</v>
      </c>
      <c r="G53043">
        <f t="shared" si="1340"/>
        <v>-15.976303217687246</v>
      </c>
    </row>
    <row r="53044" spans="6:7" x14ac:dyDescent="0.35">
      <c r="F53044">
        <v>53044</v>
      </c>
      <c r="G53044">
        <f t="shared" si="1340"/>
        <v>-15.98236962944668</v>
      </c>
    </row>
    <row r="53045" spans="6:7" x14ac:dyDescent="0.35">
      <c r="F53045">
        <v>53045</v>
      </c>
      <c r="G53045">
        <f t="shared" si="1340"/>
        <v>-15.988436041206114</v>
      </c>
    </row>
    <row r="53046" spans="6:7" x14ac:dyDescent="0.35">
      <c r="F53046">
        <v>53046</v>
      </c>
      <c r="G53046">
        <f t="shared" si="1340"/>
        <v>-15.994502452965548</v>
      </c>
    </row>
    <row r="53047" spans="6:7" x14ac:dyDescent="0.35">
      <c r="F53047">
        <v>53047</v>
      </c>
      <c r="G53047">
        <f t="shared" si="1340"/>
        <v>-16.000568864724983</v>
      </c>
    </row>
    <row r="53048" spans="6:7" x14ac:dyDescent="0.35">
      <c r="F53048">
        <v>53048</v>
      </c>
      <c r="G53048">
        <f t="shared" si="1340"/>
        <v>-16.006635276484417</v>
      </c>
    </row>
    <row r="53049" spans="6:7" x14ac:dyDescent="0.35">
      <c r="F53049">
        <v>53049</v>
      </c>
      <c r="G53049">
        <f t="shared" si="1340"/>
        <v>-16.012701688243851</v>
      </c>
    </row>
    <row r="53050" spans="6:7" x14ac:dyDescent="0.35">
      <c r="F53050">
        <v>53050</v>
      </c>
      <c r="G53050">
        <f t="shared" si="1340"/>
        <v>-16.018768100003285</v>
      </c>
    </row>
    <row r="53051" spans="6:7" x14ac:dyDescent="0.35">
      <c r="F53051">
        <v>53051</v>
      </c>
      <c r="G53051">
        <f t="shared" si="1340"/>
        <v>-16.02483451176272</v>
      </c>
    </row>
    <row r="53052" spans="6:7" x14ac:dyDescent="0.35">
      <c r="F53052">
        <v>53052</v>
      </c>
      <c r="G53052">
        <f t="shared" si="1340"/>
        <v>-16.030900923522154</v>
      </c>
    </row>
    <row r="53053" spans="6:7" x14ac:dyDescent="0.35">
      <c r="F53053">
        <v>53053</v>
      </c>
      <c r="G53053">
        <f t="shared" si="1340"/>
        <v>-16.036967335281588</v>
      </c>
    </row>
    <row r="53054" spans="6:7" x14ac:dyDescent="0.35">
      <c r="F53054">
        <v>53054</v>
      </c>
      <c r="G53054">
        <f t="shared" si="1340"/>
        <v>-16.043033747041022</v>
      </c>
    </row>
    <row r="53055" spans="6:7" x14ac:dyDescent="0.35">
      <c r="F53055">
        <v>53055</v>
      </c>
      <c r="G53055">
        <f t="shared" si="1340"/>
        <v>-16.049100158800456</v>
      </c>
    </row>
    <row r="53056" spans="6:7" x14ac:dyDescent="0.35">
      <c r="F53056">
        <v>53056</v>
      </c>
      <c r="G53056">
        <f t="shared" si="1340"/>
        <v>-16.055166570559891</v>
      </c>
    </row>
    <row r="53057" spans="6:7" x14ac:dyDescent="0.35">
      <c r="F53057">
        <v>53057</v>
      </c>
      <c r="G53057">
        <f t="shared" si="1340"/>
        <v>-16.061232982319325</v>
      </c>
    </row>
    <row r="53058" spans="6:7" x14ac:dyDescent="0.35">
      <c r="F53058">
        <v>53058</v>
      </c>
      <c r="G53058">
        <f t="shared" ref="G53058:G53121" si="1341">E$2-(E$10*(F53058-1))</f>
        <v>-16.067299394078759</v>
      </c>
    </row>
    <row r="53059" spans="6:7" x14ac:dyDescent="0.35">
      <c r="F53059">
        <v>53059</v>
      </c>
      <c r="G53059">
        <f t="shared" si="1341"/>
        <v>-16.073365805838193</v>
      </c>
    </row>
    <row r="53060" spans="6:7" x14ac:dyDescent="0.35">
      <c r="F53060">
        <v>53060</v>
      </c>
      <c r="G53060">
        <f t="shared" si="1341"/>
        <v>-16.079432217597628</v>
      </c>
    </row>
    <row r="53061" spans="6:7" x14ac:dyDescent="0.35">
      <c r="F53061">
        <v>53061</v>
      </c>
      <c r="G53061">
        <f t="shared" si="1341"/>
        <v>-16.085498629357062</v>
      </c>
    </row>
    <row r="53062" spans="6:7" x14ac:dyDescent="0.35">
      <c r="F53062">
        <v>53062</v>
      </c>
      <c r="G53062">
        <f t="shared" si="1341"/>
        <v>-16.091565041116496</v>
      </c>
    </row>
    <row r="53063" spans="6:7" x14ac:dyDescent="0.35">
      <c r="F53063">
        <v>53063</v>
      </c>
      <c r="G53063">
        <f t="shared" si="1341"/>
        <v>-16.09763145287593</v>
      </c>
    </row>
    <row r="53064" spans="6:7" x14ac:dyDescent="0.35">
      <c r="F53064">
        <v>53064</v>
      </c>
      <c r="G53064">
        <f t="shared" si="1341"/>
        <v>-16.103697864635365</v>
      </c>
    </row>
    <row r="53065" spans="6:7" x14ac:dyDescent="0.35">
      <c r="F53065">
        <v>53065</v>
      </c>
      <c r="G53065">
        <f t="shared" si="1341"/>
        <v>-16.109764276394799</v>
      </c>
    </row>
    <row r="53066" spans="6:7" x14ac:dyDescent="0.35">
      <c r="F53066">
        <v>53066</v>
      </c>
      <c r="G53066">
        <f t="shared" si="1341"/>
        <v>-16.115830688154233</v>
      </c>
    </row>
    <row r="53067" spans="6:7" x14ac:dyDescent="0.35">
      <c r="F53067">
        <v>53067</v>
      </c>
      <c r="G53067">
        <f t="shared" si="1341"/>
        <v>-16.121897099913667</v>
      </c>
    </row>
    <row r="53068" spans="6:7" x14ac:dyDescent="0.35">
      <c r="F53068">
        <v>53068</v>
      </c>
      <c r="G53068">
        <f t="shared" si="1341"/>
        <v>-16.127963511673101</v>
      </c>
    </row>
    <row r="53069" spans="6:7" x14ac:dyDescent="0.35">
      <c r="F53069">
        <v>53069</v>
      </c>
      <c r="G53069">
        <f t="shared" si="1341"/>
        <v>-16.134029923432536</v>
      </c>
    </row>
    <row r="53070" spans="6:7" x14ac:dyDescent="0.35">
      <c r="F53070">
        <v>53070</v>
      </c>
      <c r="G53070">
        <f t="shared" si="1341"/>
        <v>-16.14009633519197</v>
      </c>
    </row>
    <row r="53071" spans="6:7" x14ac:dyDescent="0.35">
      <c r="F53071">
        <v>53071</v>
      </c>
      <c r="G53071">
        <f t="shared" si="1341"/>
        <v>-16.146162746951404</v>
      </c>
    </row>
    <row r="53072" spans="6:7" x14ac:dyDescent="0.35">
      <c r="F53072">
        <v>53072</v>
      </c>
      <c r="G53072">
        <f t="shared" si="1341"/>
        <v>-16.152229158710838</v>
      </c>
    </row>
    <row r="53073" spans="6:7" x14ac:dyDescent="0.35">
      <c r="F53073">
        <v>53073</v>
      </c>
      <c r="G53073">
        <f t="shared" si="1341"/>
        <v>-16.158295570470273</v>
      </c>
    </row>
    <row r="53074" spans="6:7" x14ac:dyDescent="0.35">
      <c r="F53074">
        <v>53074</v>
      </c>
      <c r="G53074">
        <f t="shared" si="1341"/>
        <v>-16.164361982229707</v>
      </c>
    </row>
    <row r="53075" spans="6:7" x14ac:dyDescent="0.35">
      <c r="F53075">
        <v>53075</v>
      </c>
      <c r="G53075">
        <f t="shared" si="1341"/>
        <v>-16.170428393989141</v>
      </c>
    </row>
    <row r="53076" spans="6:7" x14ac:dyDescent="0.35">
      <c r="F53076">
        <v>53076</v>
      </c>
      <c r="G53076">
        <f t="shared" si="1341"/>
        <v>-16.176494805748575</v>
      </c>
    </row>
    <row r="53077" spans="6:7" x14ac:dyDescent="0.35">
      <c r="F53077">
        <v>53077</v>
      </c>
      <c r="G53077">
        <f t="shared" si="1341"/>
        <v>-16.18256121750801</v>
      </c>
    </row>
    <row r="53078" spans="6:7" x14ac:dyDescent="0.35">
      <c r="F53078">
        <v>53078</v>
      </c>
      <c r="G53078">
        <f t="shared" si="1341"/>
        <v>-16.188627629267444</v>
      </c>
    </row>
    <row r="53079" spans="6:7" x14ac:dyDescent="0.35">
      <c r="F53079">
        <v>53079</v>
      </c>
      <c r="G53079">
        <f t="shared" si="1341"/>
        <v>-16.194694041026878</v>
      </c>
    </row>
    <row r="53080" spans="6:7" x14ac:dyDescent="0.35">
      <c r="F53080">
        <v>53080</v>
      </c>
      <c r="G53080">
        <f t="shared" si="1341"/>
        <v>-16.200760452786312</v>
      </c>
    </row>
    <row r="53081" spans="6:7" x14ac:dyDescent="0.35">
      <c r="F53081">
        <v>53081</v>
      </c>
      <c r="G53081">
        <f t="shared" si="1341"/>
        <v>-16.206826864545747</v>
      </c>
    </row>
    <row r="53082" spans="6:7" x14ac:dyDescent="0.35">
      <c r="F53082">
        <v>53082</v>
      </c>
      <c r="G53082">
        <f t="shared" si="1341"/>
        <v>-16.212893276305181</v>
      </c>
    </row>
    <row r="53083" spans="6:7" x14ac:dyDescent="0.35">
      <c r="F53083">
        <v>53083</v>
      </c>
      <c r="G53083">
        <f t="shared" si="1341"/>
        <v>-16.218959688064615</v>
      </c>
    </row>
    <row r="53084" spans="6:7" x14ac:dyDescent="0.35">
      <c r="F53084">
        <v>53084</v>
      </c>
      <c r="G53084">
        <f t="shared" si="1341"/>
        <v>-16.225026099824049</v>
      </c>
    </row>
    <row r="53085" spans="6:7" x14ac:dyDescent="0.35">
      <c r="F53085">
        <v>53085</v>
      </c>
      <c r="G53085">
        <f t="shared" si="1341"/>
        <v>-16.231092511583483</v>
      </c>
    </row>
    <row r="53086" spans="6:7" x14ac:dyDescent="0.35">
      <c r="F53086">
        <v>53086</v>
      </c>
      <c r="G53086">
        <f t="shared" si="1341"/>
        <v>-16.237158923342918</v>
      </c>
    </row>
    <row r="53087" spans="6:7" x14ac:dyDescent="0.35">
      <c r="F53087">
        <v>53087</v>
      </c>
      <c r="G53087">
        <f t="shared" si="1341"/>
        <v>-16.243225335102352</v>
      </c>
    </row>
    <row r="53088" spans="6:7" x14ac:dyDescent="0.35">
      <c r="F53088">
        <v>53088</v>
      </c>
      <c r="G53088">
        <f t="shared" si="1341"/>
        <v>-16.249291746861786</v>
      </c>
    </row>
    <row r="53089" spans="6:7" x14ac:dyDescent="0.35">
      <c r="F53089">
        <v>53089</v>
      </c>
      <c r="G53089">
        <f t="shared" si="1341"/>
        <v>-16.25535815862122</v>
      </c>
    </row>
    <row r="53090" spans="6:7" x14ac:dyDescent="0.35">
      <c r="F53090">
        <v>53090</v>
      </c>
      <c r="G53090">
        <f t="shared" si="1341"/>
        <v>-16.261424570380655</v>
      </c>
    </row>
    <row r="53091" spans="6:7" x14ac:dyDescent="0.35">
      <c r="F53091">
        <v>53091</v>
      </c>
      <c r="G53091">
        <f t="shared" si="1341"/>
        <v>-16.267490982140089</v>
      </c>
    </row>
    <row r="53092" spans="6:7" x14ac:dyDescent="0.35">
      <c r="F53092">
        <v>53092</v>
      </c>
      <c r="G53092">
        <f t="shared" si="1341"/>
        <v>-16.273557393899523</v>
      </c>
    </row>
    <row r="53093" spans="6:7" x14ac:dyDescent="0.35">
      <c r="F53093">
        <v>53093</v>
      </c>
      <c r="G53093">
        <f t="shared" si="1341"/>
        <v>-16.279623805658957</v>
      </c>
    </row>
    <row r="53094" spans="6:7" x14ac:dyDescent="0.35">
      <c r="F53094">
        <v>53094</v>
      </c>
      <c r="G53094">
        <f t="shared" si="1341"/>
        <v>-16.285690217418335</v>
      </c>
    </row>
    <row r="53095" spans="6:7" x14ac:dyDescent="0.35">
      <c r="F53095">
        <v>53095</v>
      </c>
      <c r="G53095">
        <f t="shared" si="1341"/>
        <v>-16.291756629177769</v>
      </c>
    </row>
    <row r="53096" spans="6:7" x14ac:dyDescent="0.35">
      <c r="F53096">
        <v>53096</v>
      </c>
      <c r="G53096">
        <f t="shared" si="1341"/>
        <v>-16.297823040937203</v>
      </c>
    </row>
    <row r="53097" spans="6:7" x14ac:dyDescent="0.35">
      <c r="F53097">
        <v>53097</v>
      </c>
      <c r="G53097">
        <f t="shared" si="1341"/>
        <v>-16.303889452696637</v>
      </c>
    </row>
    <row r="53098" spans="6:7" x14ac:dyDescent="0.35">
      <c r="F53098">
        <v>53098</v>
      </c>
      <c r="G53098">
        <f t="shared" si="1341"/>
        <v>-16.309955864456072</v>
      </c>
    </row>
    <row r="53099" spans="6:7" x14ac:dyDescent="0.35">
      <c r="F53099">
        <v>53099</v>
      </c>
      <c r="G53099">
        <f t="shared" si="1341"/>
        <v>-16.316022276215506</v>
      </c>
    </row>
    <row r="53100" spans="6:7" x14ac:dyDescent="0.35">
      <c r="F53100">
        <v>53100</v>
      </c>
      <c r="G53100">
        <f t="shared" si="1341"/>
        <v>-16.32208868797494</v>
      </c>
    </row>
    <row r="53101" spans="6:7" x14ac:dyDescent="0.35">
      <c r="F53101">
        <v>53101</v>
      </c>
      <c r="G53101">
        <f t="shared" si="1341"/>
        <v>-16.328155099734374</v>
      </c>
    </row>
    <row r="53102" spans="6:7" x14ac:dyDescent="0.35">
      <c r="F53102">
        <v>53102</v>
      </c>
      <c r="G53102">
        <f t="shared" si="1341"/>
        <v>-16.334221511493809</v>
      </c>
    </row>
    <row r="53103" spans="6:7" x14ac:dyDescent="0.35">
      <c r="F53103">
        <v>53103</v>
      </c>
      <c r="G53103">
        <f t="shared" si="1341"/>
        <v>-16.340287923253243</v>
      </c>
    </row>
    <row r="53104" spans="6:7" x14ac:dyDescent="0.35">
      <c r="F53104">
        <v>53104</v>
      </c>
      <c r="G53104">
        <f t="shared" si="1341"/>
        <v>-16.346354335012677</v>
      </c>
    </row>
    <row r="53105" spans="6:7" x14ac:dyDescent="0.35">
      <c r="F53105">
        <v>53105</v>
      </c>
      <c r="G53105">
        <f t="shared" si="1341"/>
        <v>-16.352420746772111</v>
      </c>
    </row>
    <row r="53106" spans="6:7" x14ac:dyDescent="0.35">
      <c r="F53106">
        <v>53106</v>
      </c>
      <c r="G53106">
        <f t="shared" si="1341"/>
        <v>-16.358487158531545</v>
      </c>
    </row>
    <row r="53107" spans="6:7" x14ac:dyDescent="0.35">
      <c r="F53107">
        <v>53107</v>
      </c>
      <c r="G53107">
        <f t="shared" si="1341"/>
        <v>-16.36455357029098</v>
      </c>
    </row>
    <row r="53108" spans="6:7" x14ac:dyDescent="0.35">
      <c r="F53108">
        <v>53108</v>
      </c>
      <c r="G53108">
        <f t="shared" si="1341"/>
        <v>-16.370619982050414</v>
      </c>
    </row>
    <row r="53109" spans="6:7" x14ac:dyDescent="0.35">
      <c r="F53109">
        <v>53109</v>
      </c>
      <c r="G53109">
        <f t="shared" si="1341"/>
        <v>-16.376686393809848</v>
      </c>
    </row>
    <row r="53110" spans="6:7" x14ac:dyDescent="0.35">
      <c r="F53110">
        <v>53110</v>
      </c>
      <c r="G53110">
        <f t="shared" si="1341"/>
        <v>-16.382752805569282</v>
      </c>
    </row>
    <row r="53111" spans="6:7" x14ac:dyDescent="0.35">
      <c r="F53111">
        <v>53111</v>
      </c>
      <c r="G53111">
        <f t="shared" si="1341"/>
        <v>-16.388819217328717</v>
      </c>
    </row>
    <row r="53112" spans="6:7" x14ac:dyDescent="0.35">
      <c r="F53112">
        <v>53112</v>
      </c>
      <c r="G53112">
        <f t="shared" si="1341"/>
        <v>-16.394885629088151</v>
      </c>
    </row>
    <row r="53113" spans="6:7" x14ac:dyDescent="0.35">
      <c r="F53113">
        <v>53113</v>
      </c>
      <c r="G53113">
        <f t="shared" si="1341"/>
        <v>-16.400952040847585</v>
      </c>
    </row>
    <row r="53114" spans="6:7" x14ac:dyDescent="0.35">
      <c r="F53114">
        <v>53114</v>
      </c>
      <c r="G53114">
        <f t="shared" si="1341"/>
        <v>-16.407018452607019</v>
      </c>
    </row>
    <row r="53115" spans="6:7" x14ac:dyDescent="0.35">
      <c r="F53115">
        <v>53115</v>
      </c>
      <c r="G53115">
        <f t="shared" si="1341"/>
        <v>-16.413084864366454</v>
      </c>
    </row>
    <row r="53116" spans="6:7" x14ac:dyDescent="0.35">
      <c r="F53116">
        <v>53116</v>
      </c>
      <c r="G53116">
        <f t="shared" si="1341"/>
        <v>-16.419151276125888</v>
      </c>
    </row>
    <row r="53117" spans="6:7" x14ac:dyDescent="0.35">
      <c r="F53117">
        <v>53117</v>
      </c>
      <c r="G53117">
        <f t="shared" si="1341"/>
        <v>-16.425217687885322</v>
      </c>
    </row>
    <row r="53118" spans="6:7" x14ac:dyDescent="0.35">
      <c r="F53118">
        <v>53118</v>
      </c>
      <c r="G53118">
        <f t="shared" si="1341"/>
        <v>-16.431284099644756</v>
      </c>
    </row>
    <row r="53119" spans="6:7" x14ac:dyDescent="0.35">
      <c r="F53119">
        <v>53119</v>
      </c>
      <c r="G53119">
        <f t="shared" si="1341"/>
        <v>-16.43735051140419</v>
      </c>
    </row>
    <row r="53120" spans="6:7" x14ac:dyDescent="0.35">
      <c r="F53120">
        <v>53120</v>
      </c>
      <c r="G53120">
        <f t="shared" si="1341"/>
        <v>-16.443416923163625</v>
      </c>
    </row>
    <row r="53121" spans="6:7" x14ac:dyDescent="0.35">
      <c r="F53121">
        <v>53121</v>
      </c>
      <c r="G53121">
        <f t="shared" si="1341"/>
        <v>-16.449483334923059</v>
      </c>
    </row>
    <row r="53122" spans="6:7" x14ac:dyDescent="0.35">
      <c r="F53122">
        <v>53122</v>
      </c>
      <c r="G53122">
        <f t="shared" ref="G53122:G53185" si="1342">E$2-(E$10*(F53122-1))</f>
        <v>-16.455549746682493</v>
      </c>
    </row>
    <row r="53123" spans="6:7" x14ac:dyDescent="0.35">
      <c r="F53123">
        <v>53123</v>
      </c>
      <c r="G53123">
        <f t="shared" si="1342"/>
        <v>-16.461616158441927</v>
      </c>
    </row>
    <row r="53124" spans="6:7" x14ac:dyDescent="0.35">
      <c r="F53124">
        <v>53124</v>
      </c>
      <c r="G53124">
        <f t="shared" si="1342"/>
        <v>-16.467682570201362</v>
      </c>
    </row>
    <row r="53125" spans="6:7" x14ac:dyDescent="0.35">
      <c r="F53125">
        <v>53125</v>
      </c>
      <c r="G53125">
        <f t="shared" si="1342"/>
        <v>-16.473748981960796</v>
      </c>
    </row>
    <row r="53126" spans="6:7" x14ac:dyDescent="0.35">
      <c r="F53126">
        <v>53126</v>
      </c>
      <c r="G53126">
        <f t="shared" si="1342"/>
        <v>-16.47981539372023</v>
      </c>
    </row>
    <row r="53127" spans="6:7" x14ac:dyDescent="0.35">
      <c r="F53127">
        <v>53127</v>
      </c>
      <c r="G53127">
        <f t="shared" si="1342"/>
        <v>-16.485881805479664</v>
      </c>
    </row>
    <row r="53128" spans="6:7" x14ac:dyDescent="0.35">
      <c r="F53128">
        <v>53128</v>
      </c>
      <c r="G53128">
        <f t="shared" si="1342"/>
        <v>-16.491948217239099</v>
      </c>
    </row>
    <row r="53129" spans="6:7" x14ac:dyDescent="0.35">
      <c r="F53129">
        <v>53129</v>
      </c>
      <c r="G53129">
        <f t="shared" si="1342"/>
        <v>-16.498014628998533</v>
      </c>
    </row>
    <row r="53130" spans="6:7" x14ac:dyDescent="0.35">
      <c r="F53130">
        <v>53130</v>
      </c>
      <c r="G53130">
        <f t="shared" si="1342"/>
        <v>-16.504081040757967</v>
      </c>
    </row>
    <row r="53131" spans="6:7" x14ac:dyDescent="0.35">
      <c r="F53131">
        <v>53131</v>
      </c>
      <c r="G53131">
        <f t="shared" si="1342"/>
        <v>-16.510147452517401</v>
      </c>
    </row>
    <row r="53132" spans="6:7" x14ac:dyDescent="0.35">
      <c r="F53132">
        <v>53132</v>
      </c>
      <c r="G53132">
        <f t="shared" si="1342"/>
        <v>-16.516213864276835</v>
      </c>
    </row>
    <row r="53133" spans="6:7" x14ac:dyDescent="0.35">
      <c r="F53133">
        <v>53133</v>
      </c>
      <c r="G53133">
        <f t="shared" si="1342"/>
        <v>-16.52228027603627</v>
      </c>
    </row>
    <row r="53134" spans="6:7" x14ac:dyDescent="0.35">
      <c r="F53134">
        <v>53134</v>
      </c>
      <c r="G53134">
        <f t="shared" si="1342"/>
        <v>-16.528346687795704</v>
      </c>
    </row>
    <row r="53135" spans="6:7" x14ac:dyDescent="0.35">
      <c r="F53135">
        <v>53135</v>
      </c>
      <c r="G53135">
        <f t="shared" si="1342"/>
        <v>-16.534413099555138</v>
      </c>
    </row>
    <row r="53136" spans="6:7" x14ac:dyDescent="0.35">
      <c r="F53136">
        <v>53136</v>
      </c>
      <c r="G53136">
        <f t="shared" si="1342"/>
        <v>-16.540479511314572</v>
      </c>
    </row>
    <row r="53137" spans="6:7" x14ac:dyDescent="0.35">
      <c r="F53137">
        <v>53137</v>
      </c>
      <c r="G53137">
        <f t="shared" si="1342"/>
        <v>-16.546545923074007</v>
      </c>
    </row>
    <row r="53138" spans="6:7" x14ac:dyDescent="0.35">
      <c r="F53138">
        <v>53138</v>
      </c>
      <c r="G53138">
        <f t="shared" si="1342"/>
        <v>-16.552612334833441</v>
      </c>
    </row>
    <row r="53139" spans="6:7" x14ac:dyDescent="0.35">
      <c r="F53139">
        <v>53139</v>
      </c>
      <c r="G53139">
        <f t="shared" si="1342"/>
        <v>-16.558678746592875</v>
      </c>
    </row>
    <row r="53140" spans="6:7" x14ac:dyDescent="0.35">
      <c r="F53140">
        <v>53140</v>
      </c>
      <c r="G53140">
        <f t="shared" si="1342"/>
        <v>-16.564745158352309</v>
      </c>
    </row>
    <row r="53141" spans="6:7" x14ac:dyDescent="0.35">
      <c r="F53141">
        <v>53141</v>
      </c>
      <c r="G53141">
        <f t="shared" si="1342"/>
        <v>-16.570811570111744</v>
      </c>
    </row>
    <row r="53142" spans="6:7" x14ac:dyDescent="0.35">
      <c r="F53142">
        <v>53142</v>
      </c>
      <c r="G53142">
        <f t="shared" si="1342"/>
        <v>-16.576877981871178</v>
      </c>
    </row>
    <row r="53143" spans="6:7" x14ac:dyDescent="0.35">
      <c r="F53143">
        <v>53143</v>
      </c>
      <c r="G53143">
        <f t="shared" si="1342"/>
        <v>-16.582944393630612</v>
      </c>
    </row>
    <row r="53144" spans="6:7" x14ac:dyDescent="0.35">
      <c r="F53144">
        <v>53144</v>
      </c>
      <c r="G53144">
        <f t="shared" si="1342"/>
        <v>-16.589010805390046</v>
      </c>
    </row>
    <row r="53145" spans="6:7" x14ac:dyDescent="0.35">
      <c r="F53145">
        <v>53145</v>
      </c>
      <c r="G53145">
        <f t="shared" si="1342"/>
        <v>-16.59507721714948</v>
      </c>
    </row>
    <row r="53146" spans="6:7" x14ac:dyDescent="0.35">
      <c r="F53146">
        <v>53146</v>
      </c>
      <c r="G53146">
        <f t="shared" si="1342"/>
        <v>-16.601143628908915</v>
      </c>
    </row>
    <row r="53147" spans="6:7" x14ac:dyDescent="0.35">
      <c r="F53147">
        <v>53147</v>
      </c>
      <c r="G53147">
        <f t="shared" si="1342"/>
        <v>-16.607210040668349</v>
      </c>
    </row>
    <row r="53148" spans="6:7" x14ac:dyDescent="0.35">
      <c r="F53148">
        <v>53148</v>
      </c>
      <c r="G53148">
        <f t="shared" si="1342"/>
        <v>-16.613276452427783</v>
      </c>
    </row>
    <row r="53149" spans="6:7" x14ac:dyDescent="0.35">
      <c r="F53149">
        <v>53149</v>
      </c>
      <c r="G53149">
        <f t="shared" si="1342"/>
        <v>-16.619342864187217</v>
      </c>
    </row>
    <row r="53150" spans="6:7" x14ac:dyDescent="0.35">
      <c r="F53150">
        <v>53150</v>
      </c>
      <c r="G53150">
        <f t="shared" si="1342"/>
        <v>-16.625409275946652</v>
      </c>
    </row>
    <row r="53151" spans="6:7" x14ac:dyDescent="0.35">
      <c r="F53151">
        <v>53151</v>
      </c>
      <c r="G53151">
        <f t="shared" si="1342"/>
        <v>-16.631475687706086</v>
      </c>
    </row>
    <row r="53152" spans="6:7" x14ac:dyDescent="0.35">
      <c r="F53152">
        <v>53152</v>
      </c>
      <c r="G53152">
        <f t="shared" si="1342"/>
        <v>-16.637542099465463</v>
      </c>
    </row>
    <row r="53153" spans="6:7" x14ac:dyDescent="0.35">
      <c r="F53153">
        <v>53153</v>
      </c>
      <c r="G53153">
        <f t="shared" si="1342"/>
        <v>-16.643608511224897</v>
      </c>
    </row>
    <row r="53154" spans="6:7" x14ac:dyDescent="0.35">
      <c r="F53154">
        <v>53154</v>
      </c>
      <c r="G53154">
        <f t="shared" si="1342"/>
        <v>-16.649674922984332</v>
      </c>
    </row>
    <row r="53155" spans="6:7" x14ac:dyDescent="0.35">
      <c r="F53155">
        <v>53155</v>
      </c>
      <c r="G53155">
        <f t="shared" si="1342"/>
        <v>-16.655741334743766</v>
      </c>
    </row>
    <row r="53156" spans="6:7" x14ac:dyDescent="0.35">
      <c r="F53156">
        <v>53156</v>
      </c>
      <c r="G53156">
        <f t="shared" si="1342"/>
        <v>-16.6618077465032</v>
      </c>
    </row>
    <row r="53157" spans="6:7" x14ac:dyDescent="0.35">
      <c r="F53157">
        <v>53157</v>
      </c>
      <c r="G53157">
        <f t="shared" si="1342"/>
        <v>-16.667874158262634</v>
      </c>
    </row>
    <row r="53158" spans="6:7" x14ac:dyDescent="0.35">
      <c r="F53158">
        <v>53158</v>
      </c>
      <c r="G53158">
        <f t="shared" si="1342"/>
        <v>-16.673940570022069</v>
      </c>
    </row>
    <row r="53159" spans="6:7" x14ac:dyDescent="0.35">
      <c r="F53159">
        <v>53159</v>
      </c>
      <c r="G53159">
        <f t="shared" si="1342"/>
        <v>-16.680006981781503</v>
      </c>
    </row>
    <row r="53160" spans="6:7" x14ac:dyDescent="0.35">
      <c r="F53160">
        <v>53160</v>
      </c>
      <c r="G53160">
        <f t="shared" si="1342"/>
        <v>-16.686073393540937</v>
      </c>
    </row>
    <row r="53161" spans="6:7" x14ac:dyDescent="0.35">
      <c r="F53161">
        <v>53161</v>
      </c>
      <c r="G53161">
        <f t="shared" si="1342"/>
        <v>-16.692139805300371</v>
      </c>
    </row>
    <row r="53162" spans="6:7" x14ac:dyDescent="0.35">
      <c r="F53162">
        <v>53162</v>
      </c>
      <c r="G53162">
        <f t="shared" si="1342"/>
        <v>-16.698206217059806</v>
      </c>
    </row>
    <row r="53163" spans="6:7" x14ac:dyDescent="0.35">
      <c r="F53163">
        <v>53163</v>
      </c>
      <c r="G53163">
        <f t="shared" si="1342"/>
        <v>-16.70427262881924</v>
      </c>
    </row>
    <row r="53164" spans="6:7" x14ac:dyDescent="0.35">
      <c r="F53164">
        <v>53164</v>
      </c>
      <c r="G53164">
        <f t="shared" si="1342"/>
        <v>-16.710339040578674</v>
      </c>
    </row>
    <row r="53165" spans="6:7" x14ac:dyDescent="0.35">
      <c r="F53165">
        <v>53165</v>
      </c>
      <c r="G53165">
        <f t="shared" si="1342"/>
        <v>-16.716405452338108</v>
      </c>
    </row>
    <row r="53166" spans="6:7" x14ac:dyDescent="0.35">
      <c r="F53166">
        <v>53166</v>
      </c>
      <c r="G53166">
        <f t="shared" si="1342"/>
        <v>-16.722471864097542</v>
      </c>
    </row>
    <row r="53167" spans="6:7" x14ac:dyDescent="0.35">
      <c r="F53167">
        <v>53167</v>
      </c>
      <c r="G53167">
        <f t="shared" si="1342"/>
        <v>-16.728538275856977</v>
      </c>
    </row>
    <row r="53168" spans="6:7" x14ac:dyDescent="0.35">
      <c r="F53168">
        <v>53168</v>
      </c>
      <c r="G53168">
        <f t="shared" si="1342"/>
        <v>-16.734604687616411</v>
      </c>
    </row>
    <row r="53169" spans="6:7" x14ac:dyDescent="0.35">
      <c r="F53169">
        <v>53169</v>
      </c>
      <c r="G53169">
        <f t="shared" si="1342"/>
        <v>-16.740671099375845</v>
      </c>
    </row>
    <row r="53170" spans="6:7" x14ac:dyDescent="0.35">
      <c r="F53170">
        <v>53170</v>
      </c>
      <c r="G53170">
        <f t="shared" si="1342"/>
        <v>-16.746737511135279</v>
      </c>
    </row>
    <row r="53171" spans="6:7" x14ac:dyDescent="0.35">
      <c r="F53171">
        <v>53171</v>
      </c>
      <c r="G53171">
        <f t="shared" si="1342"/>
        <v>-16.752803922894714</v>
      </c>
    </row>
    <row r="53172" spans="6:7" x14ac:dyDescent="0.35">
      <c r="F53172">
        <v>53172</v>
      </c>
      <c r="G53172">
        <f t="shared" si="1342"/>
        <v>-16.758870334654148</v>
      </c>
    </row>
    <row r="53173" spans="6:7" x14ac:dyDescent="0.35">
      <c r="F53173">
        <v>53173</v>
      </c>
      <c r="G53173">
        <f t="shared" si="1342"/>
        <v>-16.764936746413582</v>
      </c>
    </row>
    <row r="53174" spans="6:7" x14ac:dyDescent="0.35">
      <c r="F53174">
        <v>53174</v>
      </c>
      <c r="G53174">
        <f t="shared" si="1342"/>
        <v>-16.771003158173016</v>
      </c>
    </row>
    <row r="53175" spans="6:7" x14ac:dyDescent="0.35">
      <c r="F53175">
        <v>53175</v>
      </c>
      <c r="G53175">
        <f t="shared" si="1342"/>
        <v>-16.777069569932451</v>
      </c>
    </row>
    <row r="53176" spans="6:7" x14ac:dyDescent="0.35">
      <c r="F53176">
        <v>53176</v>
      </c>
      <c r="G53176">
        <f t="shared" si="1342"/>
        <v>-16.783135981691885</v>
      </c>
    </row>
    <row r="53177" spans="6:7" x14ac:dyDescent="0.35">
      <c r="F53177">
        <v>53177</v>
      </c>
      <c r="G53177">
        <f t="shared" si="1342"/>
        <v>-16.789202393451319</v>
      </c>
    </row>
    <row r="53178" spans="6:7" x14ac:dyDescent="0.35">
      <c r="F53178">
        <v>53178</v>
      </c>
      <c r="G53178">
        <f t="shared" si="1342"/>
        <v>-16.795268805210753</v>
      </c>
    </row>
    <row r="53179" spans="6:7" x14ac:dyDescent="0.35">
      <c r="F53179">
        <v>53179</v>
      </c>
      <c r="G53179">
        <f t="shared" si="1342"/>
        <v>-16.801335216970188</v>
      </c>
    </row>
    <row r="53180" spans="6:7" x14ac:dyDescent="0.35">
      <c r="F53180">
        <v>53180</v>
      </c>
      <c r="G53180">
        <f t="shared" si="1342"/>
        <v>-16.807401628729622</v>
      </c>
    </row>
    <row r="53181" spans="6:7" x14ac:dyDescent="0.35">
      <c r="F53181">
        <v>53181</v>
      </c>
      <c r="G53181">
        <f t="shared" si="1342"/>
        <v>-16.813468040489056</v>
      </c>
    </row>
    <row r="53182" spans="6:7" x14ac:dyDescent="0.35">
      <c r="F53182">
        <v>53182</v>
      </c>
      <c r="G53182">
        <f t="shared" si="1342"/>
        <v>-16.81953445224849</v>
      </c>
    </row>
    <row r="53183" spans="6:7" x14ac:dyDescent="0.35">
      <c r="F53183">
        <v>53183</v>
      </c>
      <c r="G53183">
        <f t="shared" si="1342"/>
        <v>-16.825600864007924</v>
      </c>
    </row>
    <row r="53184" spans="6:7" x14ac:dyDescent="0.35">
      <c r="F53184">
        <v>53184</v>
      </c>
      <c r="G53184">
        <f t="shared" si="1342"/>
        <v>-16.831667275767359</v>
      </c>
    </row>
    <row r="53185" spans="6:7" x14ac:dyDescent="0.35">
      <c r="F53185">
        <v>53185</v>
      </c>
      <c r="G53185">
        <f t="shared" si="1342"/>
        <v>-16.837733687526793</v>
      </c>
    </row>
    <row r="53186" spans="6:7" x14ac:dyDescent="0.35">
      <c r="F53186">
        <v>53186</v>
      </c>
      <c r="G53186">
        <f t="shared" ref="G53186:G53249" si="1343">E$2-(E$10*(F53186-1))</f>
        <v>-16.843800099286227</v>
      </c>
    </row>
    <row r="53187" spans="6:7" x14ac:dyDescent="0.35">
      <c r="F53187">
        <v>53187</v>
      </c>
      <c r="G53187">
        <f t="shared" si="1343"/>
        <v>-16.849866511045661</v>
      </c>
    </row>
    <row r="53188" spans="6:7" x14ac:dyDescent="0.35">
      <c r="F53188">
        <v>53188</v>
      </c>
      <c r="G53188">
        <f t="shared" si="1343"/>
        <v>-16.855932922805096</v>
      </c>
    </row>
    <row r="53189" spans="6:7" x14ac:dyDescent="0.35">
      <c r="F53189">
        <v>53189</v>
      </c>
      <c r="G53189">
        <f t="shared" si="1343"/>
        <v>-16.86199933456453</v>
      </c>
    </row>
    <row r="53190" spans="6:7" x14ac:dyDescent="0.35">
      <c r="F53190">
        <v>53190</v>
      </c>
      <c r="G53190">
        <f t="shared" si="1343"/>
        <v>-16.868065746323964</v>
      </c>
    </row>
    <row r="53191" spans="6:7" x14ac:dyDescent="0.35">
      <c r="F53191">
        <v>53191</v>
      </c>
      <c r="G53191">
        <f t="shared" si="1343"/>
        <v>-16.874132158083398</v>
      </c>
    </row>
    <row r="53192" spans="6:7" x14ac:dyDescent="0.35">
      <c r="F53192">
        <v>53192</v>
      </c>
      <c r="G53192">
        <f t="shared" si="1343"/>
        <v>-16.880198569842833</v>
      </c>
    </row>
    <row r="53193" spans="6:7" x14ac:dyDescent="0.35">
      <c r="F53193">
        <v>53193</v>
      </c>
      <c r="G53193">
        <f t="shared" si="1343"/>
        <v>-16.886264981602267</v>
      </c>
    </row>
    <row r="53194" spans="6:7" x14ac:dyDescent="0.35">
      <c r="F53194">
        <v>53194</v>
      </c>
      <c r="G53194">
        <f t="shared" si="1343"/>
        <v>-16.892331393361701</v>
      </c>
    </row>
    <row r="53195" spans="6:7" x14ac:dyDescent="0.35">
      <c r="F53195">
        <v>53195</v>
      </c>
      <c r="G53195">
        <f t="shared" si="1343"/>
        <v>-16.898397805121135</v>
      </c>
    </row>
    <row r="53196" spans="6:7" x14ac:dyDescent="0.35">
      <c r="F53196">
        <v>53196</v>
      </c>
      <c r="G53196">
        <f t="shared" si="1343"/>
        <v>-16.904464216880569</v>
      </c>
    </row>
    <row r="53197" spans="6:7" x14ac:dyDescent="0.35">
      <c r="F53197">
        <v>53197</v>
      </c>
      <c r="G53197">
        <f t="shared" si="1343"/>
        <v>-16.910530628640004</v>
      </c>
    </row>
    <row r="53198" spans="6:7" x14ac:dyDescent="0.35">
      <c r="F53198">
        <v>53198</v>
      </c>
      <c r="G53198">
        <f t="shared" si="1343"/>
        <v>-16.916597040399438</v>
      </c>
    </row>
    <row r="53199" spans="6:7" x14ac:dyDescent="0.35">
      <c r="F53199">
        <v>53199</v>
      </c>
      <c r="G53199">
        <f t="shared" si="1343"/>
        <v>-16.922663452158872</v>
      </c>
    </row>
    <row r="53200" spans="6:7" x14ac:dyDescent="0.35">
      <c r="F53200">
        <v>53200</v>
      </c>
      <c r="G53200">
        <f t="shared" si="1343"/>
        <v>-16.928729863918306</v>
      </c>
    </row>
    <row r="53201" spans="6:7" x14ac:dyDescent="0.35">
      <c r="F53201">
        <v>53201</v>
      </c>
      <c r="G53201">
        <f t="shared" si="1343"/>
        <v>-16.934796275677741</v>
      </c>
    </row>
    <row r="53202" spans="6:7" x14ac:dyDescent="0.35">
      <c r="F53202">
        <v>53202</v>
      </c>
      <c r="G53202">
        <f t="shared" si="1343"/>
        <v>-16.940862687437175</v>
      </c>
    </row>
    <row r="53203" spans="6:7" x14ac:dyDescent="0.35">
      <c r="F53203">
        <v>53203</v>
      </c>
      <c r="G53203">
        <f t="shared" si="1343"/>
        <v>-16.946929099196609</v>
      </c>
    </row>
    <row r="53204" spans="6:7" x14ac:dyDescent="0.35">
      <c r="F53204">
        <v>53204</v>
      </c>
      <c r="G53204">
        <f t="shared" si="1343"/>
        <v>-16.952995510956043</v>
      </c>
    </row>
    <row r="53205" spans="6:7" x14ac:dyDescent="0.35">
      <c r="F53205">
        <v>53205</v>
      </c>
      <c r="G53205">
        <f t="shared" si="1343"/>
        <v>-16.959061922715478</v>
      </c>
    </row>
    <row r="53206" spans="6:7" x14ac:dyDescent="0.35">
      <c r="F53206">
        <v>53206</v>
      </c>
      <c r="G53206">
        <f t="shared" si="1343"/>
        <v>-16.965128334474912</v>
      </c>
    </row>
    <row r="53207" spans="6:7" x14ac:dyDescent="0.35">
      <c r="F53207">
        <v>53207</v>
      </c>
      <c r="G53207">
        <f t="shared" si="1343"/>
        <v>-16.971194746234346</v>
      </c>
    </row>
    <row r="53208" spans="6:7" x14ac:dyDescent="0.35">
      <c r="F53208">
        <v>53208</v>
      </c>
      <c r="G53208">
        <f t="shared" si="1343"/>
        <v>-16.97726115799378</v>
      </c>
    </row>
    <row r="53209" spans="6:7" x14ac:dyDescent="0.35">
      <c r="F53209">
        <v>53209</v>
      </c>
      <c r="G53209">
        <f t="shared" si="1343"/>
        <v>-16.983327569753214</v>
      </c>
    </row>
    <row r="53210" spans="6:7" x14ac:dyDescent="0.35">
      <c r="F53210">
        <v>53210</v>
      </c>
      <c r="G53210">
        <f t="shared" si="1343"/>
        <v>-16.989393981512592</v>
      </c>
    </row>
    <row r="53211" spans="6:7" x14ac:dyDescent="0.35">
      <c r="F53211">
        <v>53211</v>
      </c>
      <c r="G53211">
        <f t="shared" si="1343"/>
        <v>-16.995460393272026</v>
      </c>
    </row>
    <row r="53212" spans="6:7" x14ac:dyDescent="0.35">
      <c r="F53212">
        <v>53212</v>
      </c>
      <c r="G53212">
        <f t="shared" si="1343"/>
        <v>-17.00152680503146</v>
      </c>
    </row>
    <row r="53213" spans="6:7" x14ac:dyDescent="0.35">
      <c r="F53213">
        <v>53213</v>
      </c>
      <c r="G53213">
        <f t="shared" si="1343"/>
        <v>-17.007593216790895</v>
      </c>
    </row>
    <row r="53214" spans="6:7" x14ac:dyDescent="0.35">
      <c r="F53214">
        <v>53214</v>
      </c>
      <c r="G53214">
        <f t="shared" si="1343"/>
        <v>-17.013659628550329</v>
      </c>
    </row>
    <row r="53215" spans="6:7" x14ac:dyDescent="0.35">
      <c r="F53215">
        <v>53215</v>
      </c>
      <c r="G53215">
        <f t="shared" si="1343"/>
        <v>-17.019726040309763</v>
      </c>
    </row>
    <row r="53216" spans="6:7" x14ac:dyDescent="0.35">
      <c r="F53216">
        <v>53216</v>
      </c>
      <c r="G53216">
        <f t="shared" si="1343"/>
        <v>-17.025792452069197</v>
      </c>
    </row>
    <row r="53217" spans="6:7" x14ac:dyDescent="0.35">
      <c r="F53217">
        <v>53217</v>
      </c>
      <c r="G53217">
        <f t="shared" si="1343"/>
        <v>-17.031858863828631</v>
      </c>
    </row>
    <row r="53218" spans="6:7" x14ac:dyDescent="0.35">
      <c r="F53218">
        <v>53218</v>
      </c>
      <c r="G53218">
        <f t="shared" si="1343"/>
        <v>-17.037925275588066</v>
      </c>
    </row>
    <row r="53219" spans="6:7" x14ac:dyDescent="0.35">
      <c r="F53219">
        <v>53219</v>
      </c>
      <c r="G53219">
        <f t="shared" si="1343"/>
        <v>-17.0439916873475</v>
      </c>
    </row>
    <row r="53220" spans="6:7" x14ac:dyDescent="0.35">
      <c r="F53220">
        <v>53220</v>
      </c>
      <c r="G53220">
        <f t="shared" si="1343"/>
        <v>-17.050058099106934</v>
      </c>
    </row>
    <row r="53221" spans="6:7" x14ac:dyDescent="0.35">
      <c r="F53221">
        <v>53221</v>
      </c>
      <c r="G53221">
        <f t="shared" si="1343"/>
        <v>-17.056124510866368</v>
      </c>
    </row>
    <row r="53222" spans="6:7" x14ac:dyDescent="0.35">
      <c r="F53222">
        <v>53222</v>
      </c>
      <c r="G53222">
        <f t="shared" si="1343"/>
        <v>-17.062190922625803</v>
      </c>
    </row>
    <row r="53223" spans="6:7" x14ac:dyDescent="0.35">
      <c r="F53223">
        <v>53223</v>
      </c>
      <c r="G53223">
        <f t="shared" si="1343"/>
        <v>-17.068257334385237</v>
      </c>
    </row>
    <row r="53224" spans="6:7" x14ac:dyDescent="0.35">
      <c r="F53224">
        <v>53224</v>
      </c>
      <c r="G53224">
        <f t="shared" si="1343"/>
        <v>-17.074323746144671</v>
      </c>
    </row>
    <row r="53225" spans="6:7" x14ac:dyDescent="0.35">
      <c r="F53225">
        <v>53225</v>
      </c>
      <c r="G53225">
        <f t="shared" si="1343"/>
        <v>-17.080390157904105</v>
      </c>
    </row>
    <row r="53226" spans="6:7" x14ac:dyDescent="0.35">
      <c r="F53226">
        <v>53226</v>
      </c>
      <c r="G53226">
        <f t="shared" si="1343"/>
        <v>-17.08645656966354</v>
      </c>
    </row>
    <row r="53227" spans="6:7" x14ac:dyDescent="0.35">
      <c r="F53227">
        <v>53227</v>
      </c>
      <c r="G53227">
        <f t="shared" si="1343"/>
        <v>-17.092522981422974</v>
      </c>
    </row>
    <row r="53228" spans="6:7" x14ac:dyDescent="0.35">
      <c r="F53228">
        <v>53228</v>
      </c>
      <c r="G53228">
        <f t="shared" si="1343"/>
        <v>-17.098589393182408</v>
      </c>
    </row>
    <row r="53229" spans="6:7" x14ac:dyDescent="0.35">
      <c r="F53229">
        <v>53229</v>
      </c>
      <c r="G53229">
        <f t="shared" si="1343"/>
        <v>-17.104655804941842</v>
      </c>
    </row>
    <row r="53230" spans="6:7" x14ac:dyDescent="0.35">
      <c r="F53230">
        <v>53230</v>
      </c>
      <c r="G53230">
        <f t="shared" si="1343"/>
        <v>-17.110722216701276</v>
      </c>
    </row>
    <row r="53231" spans="6:7" x14ac:dyDescent="0.35">
      <c r="F53231">
        <v>53231</v>
      </c>
      <c r="G53231">
        <f t="shared" si="1343"/>
        <v>-17.116788628460711</v>
      </c>
    </row>
    <row r="53232" spans="6:7" x14ac:dyDescent="0.35">
      <c r="F53232">
        <v>53232</v>
      </c>
      <c r="G53232">
        <f t="shared" si="1343"/>
        <v>-17.122855040220145</v>
      </c>
    </row>
    <row r="53233" spans="6:7" x14ac:dyDescent="0.35">
      <c r="F53233">
        <v>53233</v>
      </c>
      <c r="G53233">
        <f t="shared" si="1343"/>
        <v>-17.128921451979579</v>
      </c>
    </row>
    <row r="53234" spans="6:7" x14ac:dyDescent="0.35">
      <c r="F53234">
        <v>53234</v>
      </c>
      <c r="G53234">
        <f t="shared" si="1343"/>
        <v>-17.134987863739013</v>
      </c>
    </row>
    <row r="53235" spans="6:7" x14ac:dyDescent="0.35">
      <c r="F53235">
        <v>53235</v>
      </c>
      <c r="G53235">
        <f t="shared" si="1343"/>
        <v>-17.141054275498448</v>
      </c>
    </row>
    <row r="53236" spans="6:7" x14ac:dyDescent="0.35">
      <c r="F53236">
        <v>53236</v>
      </c>
      <c r="G53236">
        <f t="shared" si="1343"/>
        <v>-17.147120687257882</v>
      </c>
    </row>
    <row r="53237" spans="6:7" x14ac:dyDescent="0.35">
      <c r="F53237">
        <v>53237</v>
      </c>
      <c r="G53237">
        <f t="shared" si="1343"/>
        <v>-17.153187099017316</v>
      </c>
    </row>
    <row r="53238" spans="6:7" x14ac:dyDescent="0.35">
      <c r="F53238">
        <v>53238</v>
      </c>
      <c r="G53238">
        <f t="shared" si="1343"/>
        <v>-17.15925351077675</v>
      </c>
    </row>
    <row r="53239" spans="6:7" x14ac:dyDescent="0.35">
      <c r="F53239">
        <v>53239</v>
      </c>
      <c r="G53239">
        <f t="shared" si="1343"/>
        <v>-17.165319922536185</v>
      </c>
    </row>
    <row r="53240" spans="6:7" x14ac:dyDescent="0.35">
      <c r="F53240">
        <v>53240</v>
      </c>
      <c r="G53240">
        <f t="shared" si="1343"/>
        <v>-17.171386334295619</v>
      </c>
    </row>
    <row r="53241" spans="6:7" x14ac:dyDescent="0.35">
      <c r="F53241">
        <v>53241</v>
      </c>
      <c r="G53241">
        <f t="shared" si="1343"/>
        <v>-17.177452746055053</v>
      </c>
    </row>
    <row r="53242" spans="6:7" x14ac:dyDescent="0.35">
      <c r="F53242">
        <v>53242</v>
      </c>
      <c r="G53242">
        <f t="shared" si="1343"/>
        <v>-17.183519157814487</v>
      </c>
    </row>
    <row r="53243" spans="6:7" x14ac:dyDescent="0.35">
      <c r="F53243">
        <v>53243</v>
      </c>
      <c r="G53243">
        <f t="shared" si="1343"/>
        <v>-17.189585569573921</v>
      </c>
    </row>
    <row r="53244" spans="6:7" x14ac:dyDescent="0.35">
      <c r="F53244">
        <v>53244</v>
      </c>
      <c r="G53244">
        <f t="shared" si="1343"/>
        <v>-17.195651981333356</v>
      </c>
    </row>
    <row r="53245" spans="6:7" x14ac:dyDescent="0.35">
      <c r="F53245">
        <v>53245</v>
      </c>
      <c r="G53245">
        <f t="shared" si="1343"/>
        <v>-17.20171839309279</v>
      </c>
    </row>
    <row r="53246" spans="6:7" x14ac:dyDescent="0.35">
      <c r="F53246">
        <v>53246</v>
      </c>
      <c r="G53246">
        <f t="shared" si="1343"/>
        <v>-17.207784804852224</v>
      </c>
    </row>
    <row r="53247" spans="6:7" x14ac:dyDescent="0.35">
      <c r="F53247">
        <v>53247</v>
      </c>
      <c r="G53247">
        <f t="shared" si="1343"/>
        <v>-17.213851216611658</v>
      </c>
    </row>
    <row r="53248" spans="6:7" x14ac:dyDescent="0.35">
      <c r="F53248">
        <v>53248</v>
      </c>
      <c r="G53248">
        <f t="shared" si="1343"/>
        <v>-17.219917628371093</v>
      </c>
    </row>
    <row r="53249" spans="6:7" x14ac:dyDescent="0.35">
      <c r="F53249">
        <v>53249</v>
      </c>
      <c r="G53249">
        <f t="shared" si="1343"/>
        <v>-17.225984040130527</v>
      </c>
    </row>
    <row r="53250" spans="6:7" x14ac:dyDescent="0.35">
      <c r="F53250">
        <v>53250</v>
      </c>
      <c r="G53250">
        <f t="shared" ref="G53250:G53313" si="1344">E$2-(E$10*(F53250-1))</f>
        <v>-17.232050451889961</v>
      </c>
    </row>
    <row r="53251" spans="6:7" x14ac:dyDescent="0.35">
      <c r="F53251">
        <v>53251</v>
      </c>
      <c r="G53251">
        <f t="shared" si="1344"/>
        <v>-17.238116863649395</v>
      </c>
    </row>
    <row r="53252" spans="6:7" x14ac:dyDescent="0.35">
      <c r="F53252">
        <v>53252</v>
      </c>
      <c r="G53252">
        <f t="shared" si="1344"/>
        <v>-17.24418327540883</v>
      </c>
    </row>
    <row r="53253" spans="6:7" x14ac:dyDescent="0.35">
      <c r="F53253">
        <v>53253</v>
      </c>
      <c r="G53253">
        <f t="shared" si="1344"/>
        <v>-17.250249687168264</v>
      </c>
    </row>
    <row r="53254" spans="6:7" x14ac:dyDescent="0.35">
      <c r="F53254">
        <v>53254</v>
      </c>
      <c r="G53254">
        <f t="shared" si="1344"/>
        <v>-17.256316098927698</v>
      </c>
    </row>
    <row r="53255" spans="6:7" x14ac:dyDescent="0.35">
      <c r="F53255">
        <v>53255</v>
      </c>
      <c r="G53255">
        <f t="shared" si="1344"/>
        <v>-17.262382510687132</v>
      </c>
    </row>
    <row r="53256" spans="6:7" x14ac:dyDescent="0.35">
      <c r="F53256">
        <v>53256</v>
      </c>
      <c r="G53256">
        <f t="shared" si="1344"/>
        <v>-17.268448922446566</v>
      </c>
    </row>
    <row r="53257" spans="6:7" x14ac:dyDescent="0.35">
      <c r="F53257">
        <v>53257</v>
      </c>
      <c r="G53257">
        <f t="shared" si="1344"/>
        <v>-17.274515334206001</v>
      </c>
    </row>
    <row r="53258" spans="6:7" x14ac:dyDescent="0.35">
      <c r="F53258">
        <v>53258</v>
      </c>
      <c r="G53258">
        <f t="shared" si="1344"/>
        <v>-17.280581745965435</v>
      </c>
    </row>
    <row r="53259" spans="6:7" x14ac:dyDescent="0.35">
      <c r="F53259">
        <v>53259</v>
      </c>
      <c r="G53259">
        <f t="shared" si="1344"/>
        <v>-17.286648157724869</v>
      </c>
    </row>
    <row r="53260" spans="6:7" x14ac:dyDescent="0.35">
      <c r="F53260">
        <v>53260</v>
      </c>
      <c r="G53260">
        <f t="shared" si="1344"/>
        <v>-17.292714569484303</v>
      </c>
    </row>
    <row r="53261" spans="6:7" x14ac:dyDescent="0.35">
      <c r="F53261">
        <v>53261</v>
      </c>
      <c r="G53261">
        <f t="shared" si="1344"/>
        <v>-17.298780981243738</v>
      </c>
    </row>
    <row r="53262" spans="6:7" x14ac:dyDescent="0.35">
      <c r="F53262">
        <v>53262</v>
      </c>
      <c r="G53262">
        <f t="shared" si="1344"/>
        <v>-17.304847393003172</v>
      </c>
    </row>
    <row r="53263" spans="6:7" x14ac:dyDescent="0.35">
      <c r="F53263">
        <v>53263</v>
      </c>
      <c r="G53263">
        <f t="shared" si="1344"/>
        <v>-17.310913804762606</v>
      </c>
    </row>
    <row r="53264" spans="6:7" x14ac:dyDescent="0.35">
      <c r="F53264">
        <v>53264</v>
      </c>
      <c r="G53264">
        <f t="shared" si="1344"/>
        <v>-17.31698021652204</v>
      </c>
    </row>
    <row r="53265" spans="6:7" x14ac:dyDescent="0.35">
      <c r="F53265">
        <v>53265</v>
      </c>
      <c r="G53265">
        <f t="shared" si="1344"/>
        <v>-17.323046628281475</v>
      </c>
    </row>
    <row r="53266" spans="6:7" x14ac:dyDescent="0.35">
      <c r="F53266">
        <v>53266</v>
      </c>
      <c r="G53266">
        <f t="shared" si="1344"/>
        <v>-17.329113040040909</v>
      </c>
    </row>
    <row r="53267" spans="6:7" x14ac:dyDescent="0.35">
      <c r="F53267">
        <v>53267</v>
      </c>
      <c r="G53267">
        <f t="shared" si="1344"/>
        <v>-17.335179451800343</v>
      </c>
    </row>
    <row r="53268" spans="6:7" x14ac:dyDescent="0.35">
      <c r="F53268">
        <v>53268</v>
      </c>
      <c r="G53268">
        <f t="shared" si="1344"/>
        <v>-17.34124586355972</v>
      </c>
    </row>
    <row r="53269" spans="6:7" x14ac:dyDescent="0.35">
      <c r="F53269">
        <v>53269</v>
      </c>
      <c r="G53269">
        <f t="shared" si="1344"/>
        <v>-17.347312275319155</v>
      </c>
    </row>
    <row r="53270" spans="6:7" x14ac:dyDescent="0.35">
      <c r="F53270">
        <v>53270</v>
      </c>
      <c r="G53270">
        <f t="shared" si="1344"/>
        <v>-17.353378687078589</v>
      </c>
    </row>
    <row r="53271" spans="6:7" x14ac:dyDescent="0.35">
      <c r="F53271">
        <v>53271</v>
      </c>
      <c r="G53271">
        <f t="shared" si="1344"/>
        <v>-17.359445098838023</v>
      </c>
    </row>
    <row r="53272" spans="6:7" x14ac:dyDescent="0.35">
      <c r="F53272">
        <v>53272</v>
      </c>
      <c r="G53272">
        <f t="shared" si="1344"/>
        <v>-17.365511510597457</v>
      </c>
    </row>
    <row r="53273" spans="6:7" x14ac:dyDescent="0.35">
      <c r="F53273">
        <v>53273</v>
      </c>
      <c r="G53273">
        <f t="shared" si="1344"/>
        <v>-17.371577922356892</v>
      </c>
    </row>
    <row r="53274" spans="6:7" x14ac:dyDescent="0.35">
      <c r="F53274">
        <v>53274</v>
      </c>
      <c r="G53274">
        <f t="shared" si="1344"/>
        <v>-17.377644334116326</v>
      </c>
    </row>
    <row r="53275" spans="6:7" x14ac:dyDescent="0.35">
      <c r="F53275">
        <v>53275</v>
      </c>
      <c r="G53275">
        <f t="shared" si="1344"/>
        <v>-17.38371074587576</v>
      </c>
    </row>
    <row r="53276" spans="6:7" x14ac:dyDescent="0.35">
      <c r="F53276">
        <v>53276</v>
      </c>
      <c r="G53276">
        <f t="shared" si="1344"/>
        <v>-17.389777157635194</v>
      </c>
    </row>
    <row r="53277" spans="6:7" x14ac:dyDescent="0.35">
      <c r="F53277">
        <v>53277</v>
      </c>
      <c r="G53277">
        <f t="shared" si="1344"/>
        <v>-17.395843569394629</v>
      </c>
    </row>
    <row r="53278" spans="6:7" x14ac:dyDescent="0.35">
      <c r="F53278">
        <v>53278</v>
      </c>
      <c r="G53278">
        <f t="shared" si="1344"/>
        <v>-17.401909981154063</v>
      </c>
    </row>
    <row r="53279" spans="6:7" x14ac:dyDescent="0.35">
      <c r="F53279">
        <v>53279</v>
      </c>
      <c r="G53279">
        <f t="shared" si="1344"/>
        <v>-17.407976392913497</v>
      </c>
    </row>
    <row r="53280" spans="6:7" x14ac:dyDescent="0.35">
      <c r="F53280">
        <v>53280</v>
      </c>
      <c r="G53280">
        <f t="shared" si="1344"/>
        <v>-17.414042804672931</v>
      </c>
    </row>
    <row r="53281" spans="6:7" x14ac:dyDescent="0.35">
      <c r="F53281">
        <v>53281</v>
      </c>
      <c r="G53281">
        <f t="shared" si="1344"/>
        <v>-17.420109216432365</v>
      </c>
    </row>
    <row r="53282" spans="6:7" x14ac:dyDescent="0.35">
      <c r="F53282">
        <v>53282</v>
      </c>
      <c r="G53282">
        <f t="shared" si="1344"/>
        <v>-17.4261756281918</v>
      </c>
    </row>
    <row r="53283" spans="6:7" x14ac:dyDescent="0.35">
      <c r="F53283">
        <v>53283</v>
      </c>
      <c r="G53283">
        <f t="shared" si="1344"/>
        <v>-17.432242039951234</v>
      </c>
    </row>
    <row r="53284" spans="6:7" x14ac:dyDescent="0.35">
      <c r="F53284">
        <v>53284</v>
      </c>
      <c r="G53284">
        <f t="shared" si="1344"/>
        <v>-17.438308451710668</v>
      </c>
    </row>
    <row r="53285" spans="6:7" x14ac:dyDescent="0.35">
      <c r="F53285">
        <v>53285</v>
      </c>
      <c r="G53285">
        <f t="shared" si="1344"/>
        <v>-17.444374863470102</v>
      </c>
    </row>
    <row r="53286" spans="6:7" x14ac:dyDescent="0.35">
      <c r="F53286">
        <v>53286</v>
      </c>
      <c r="G53286">
        <f t="shared" si="1344"/>
        <v>-17.450441275229537</v>
      </c>
    </row>
    <row r="53287" spans="6:7" x14ac:dyDescent="0.35">
      <c r="F53287">
        <v>53287</v>
      </c>
      <c r="G53287">
        <f t="shared" si="1344"/>
        <v>-17.456507686988971</v>
      </c>
    </row>
    <row r="53288" spans="6:7" x14ac:dyDescent="0.35">
      <c r="F53288">
        <v>53288</v>
      </c>
      <c r="G53288">
        <f t="shared" si="1344"/>
        <v>-17.462574098748405</v>
      </c>
    </row>
    <row r="53289" spans="6:7" x14ac:dyDescent="0.35">
      <c r="F53289">
        <v>53289</v>
      </c>
      <c r="G53289">
        <f t="shared" si="1344"/>
        <v>-17.468640510507839</v>
      </c>
    </row>
    <row r="53290" spans="6:7" x14ac:dyDescent="0.35">
      <c r="F53290">
        <v>53290</v>
      </c>
      <c r="G53290">
        <f t="shared" si="1344"/>
        <v>-17.474706922267274</v>
      </c>
    </row>
    <row r="53291" spans="6:7" x14ac:dyDescent="0.35">
      <c r="F53291">
        <v>53291</v>
      </c>
      <c r="G53291">
        <f t="shared" si="1344"/>
        <v>-17.480773334026708</v>
      </c>
    </row>
    <row r="53292" spans="6:7" x14ac:dyDescent="0.35">
      <c r="F53292">
        <v>53292</v>
      </c>
      <c r="G53292">
        <f t="shared" si="1344"/>
        <v>-17.486839745786142</v>
      </c>
    </row>
    <row r="53293" spans="6:7" x14ac:dyDescent="0.35">
      <c r="F53293">
        <v>53293</v>
      </c>
      <c r="G53293">
        <f t="shared" si="1344"/>
        <v>-17.492906157545576</v>
      </c>
    </row>
    <row r="53294" spans="6:7" x14ac:dyDescent="0.35">
      <c r="F53294">
        <v>53294</v>
      </c>
      <c r="G53294">
        <f t="shared" si="1344"/>
        <v>-17.49897256930501</v>
      </c>
    </row>
    <row r="53295" spans="6:7" x14ac:dyDescent="0.35">
      <c r="F53295">
        <v>53295</v>
      </c>
      <c r="G53295">
        <f t="shared" si="1344"/>
        <v>-17.505038981064445</v>
      </c>
    </row>
    <row r="53296" spans="6:7" x14ac:dyDescent="0.35">
      <c r="F53296">
        <v>53296</v>
      </c>
      <c r="G53296">
        <f t="shared" si="1344"/>
        <v>-17.511105392823879</v>
      </c>
    </row>
    <row r="53297" spans="6:7" x14ac:dyDescent="0.35">
      <c r="F53297">
        <v>53297</v>
      </c>
      <c r="G53297">
        <f t="shared" si="1344"/>
        <v>-17.517171804583313</v>
      </c>
    </row>
    <row r="53298" spans="6:7" x14ac:dyDescent="0.35">
      <c r="F53298">
        <v>53298</v>
      </c>
      <c r="G53298">
        <f t="shared" si="1344"/>
        <v>-17.523238216342747</v>
      </c>
    </row>
    <row r="53299" spans="6:7" x14ac:dyDescent="0.35">
      <c r="F53299">
        <v>53299</v>
      </c>
      <c r="G53299">
        <f t="shared" si="1344"/>
        <v>-17.529304628102182</v>
      </c>
    </row>
    <row r="53300" spans="6:7" x14ac:dyDescent="0.35">
      <c r="F53300">
        <v>53300</v>
      </c>
      <c r="G53300">
        <f t="shared" si="1344"/>
        <v>-17.535371039861616</v>
      </c>
    </row>
    <row r="53301" spans="6:7" x14ac:dyDescent="0.35">
      <c r="F53301">
        <v>53301</v>
      </c>
      <c r="G53301">
        <f t="shared" si="1344"/>
        <v>-17.54143745162105</v>
      </c>
    </row>
    <row r="53302" spans="6:7" x14ac:dyDescent="0.35">
      <c r="F53302">
        <v>53302</v>
      </c>
      <c r="G53302">
        <f t="shared" si="1344"/>
        <v>-17.547503863380484</v>
      </c>
    </row>
    <row r="53303" spans="6:7" x14ac:dyDescent="0.35">
      <c r="F53303">
        <v>53303</v>
      </c>
      <c r="G53303">
        <f t="shared" si="1344"/>
        <v>-17.553570275139919</v>
      </c>
    </row>
    <row r="53304" spans="6:7" x14ac:dyDescent="0.35">
      <c r="F53304">
        <v>53304</v>
      </c>
      <c r="G53304">
        <f t="shared" si="1344"/>
        <v>-17.559636686899353</v>
      </c>
    </row>
    <row r="53305" spans="6:7" x14ac:dyDescent="0.35">
      <c r="F53305">
        <v>53305</v>
      </c>
      <c r="G53305">
        <f t="shared" si="1344"/>
        <v>-17.565703098658787</v>
      </c>
    </row>
    <row r="53306" spans="6:7" x14ac:dyDescent="0.35">
      <c r="F53306">
        <v>53306</v>
      </c>
      <c r="G53306">
        <f t="shared" si="1344"/>
        <v>-17.571769510418221</v>
      </c>
    </row>
    <row r="53307" spans="6:7" x14ac:dyDescent="0.35">
      <c r="F53307">
        <v>53307</v>
      </c>
      <c r="G53307">
        <f t="shared" si="1344"/>
        <v>-17.577835922177655</v>
      </c>
    </row>
    <row r="53308" spans="6:7" x14ac:dyDescent="0.35">
      <c r="F53308">
        <v>53308</v>
      </c>
      <c r="G53308">
        <f t="shared" si="1344"/>
        <v>-17.58390233393709</v>
      </c>
    </row>
    <row r="53309" spans="6:7" x14ac:dyDescent="0.35">
      <c r="F53309">
        <v>53309</v>
      </c>
      <c r="G53309">
        <f t="shared" si="1344"/>
        <v>-17.589968745696524</v>
      </c>
    </row>
    <row r="53310" spans="6:7" x14ac:dyDescent="0.35">
      <c r="F53310">
        <v>53310</v>
      </c>
      <c r="G53310">
        <f t="shared" si="1344"/>
        <v>-17.596035157455958</v>
      </c>
    </row>
    <row r="53311" spans="6:7" x14ac:dyDescent="0.35">
      <c r="F53311">
        <v>53311</v>
      </c>
      <c r="G53311">
        <f t="shared" si="1344"/>
        <v>-17.602101569215392</v>
      </c>
    </row>
    <row r="53312" spans="6:7" x14ac:dyDescent="0.35">
      <c r="F53312">
        <v>53312</v>
      </c>
      <c r="G53312">
        <f t="shared" si="1344"/>
        <v>-17.608167980974827</v>
      </c>
    </row>
    <row r="53313" spans="6:7" x14ac:dyDescent="0.35">
      <c r="F53313">
        <v>53313</v>
      </c>
      <c r="G53313">
        <f t="shared" si="1344"/>
        <v>-17.614234392734261</v>
      </c>
    </row>
    <row r="53314" spans="6:7" x14ac:dyDescent="0.35">
      <c r="F53314">
        <v>53314</v>
      </c>
      <c r="G53314">
        <f t="shared" ref="G53314:G53377" si="1345">E$2-(E$10*(F53314-1))</f>
        <v>-17.620300804493695</v>
      </c>
    </row>
    <row r="53315" spans="6:7" x14ac:dyDescent="0.35">
      <c r="F53315">
        <v>53315</v>
      </c>
      <c r="G53315">
        <f t="shared" si="1345"/>
        <v>-17.626367216253129</v>
      </c>
    </row>
    <row r="53316" spans="6:7" x14ac:dyDescent="0.35">
      <c r="F53316">
        <v>53316</v>
      </c>
      <c r="G53316">
        <f t="shared" si="1345"/>
        <v>-17.632433628012564</v>
      </c>
    </row>
    <row r="53317" spans="6:7" x14ac:dyDescent="0.35">
      <c r="F53317">
        <v>53317</v>
      </c>
      <c r="G53317">
        <f t="shared" si="1345"/>
        <v>-17.638500039771998</v>
      </c>
    </row>
    <row r="53318" spans="6:7" x14ac:dyDescent="0.35">
      <c r="F53318">
        <v>53318</v>
      </c>
      <c r="G53318">
        <f t="shared" si="1345"/>
        <v>-17.644566451531432</v>
      </c>
    </row>
    <row r="53319" spans="6:7" x14ac:dyDescent="0.35">
      <c r="F53319">
        <v>53319</v>
      </c>
      <c r="G53319">
        <f t="shared" si="1345"/>
        <v>-17.650632863290866</v>
      </c>
    </row>
    <row r="53320" spans="6:7" x14ac:dyDescent="0.35">
      <c r="F53320">
        <v>53320</v>
      </c>
      <c r="G53320">
        <f t="shared" si="1345"/>
        <v>-17.6566992750503</v>
      </c>
    </row>
    <row r="53321" spans="6:7" x14ac:dyDescent="0.35">
      <c r="F53321">
        <v>53321</v>
      </c>
      <c r="G53321">
        <f t="shared" si="1345"/>
        <v>-17.662765686809735</v>
      </c>
    </row>
    <row r="53322" spans="6:7" x14ac:dyDescent="0.35">
      <c r="F53322">
        <v>53322</v>
      </c>
      <c r="G53322">
        <f t="shared" si="1345"/>
        <v>-17.668832098569169</v>
      </c>
    </row>
    <row r="53323" spans="6:7" x14ac:dyDescent="0.35">
      <c r="F53323">
        <v>53323</v>
      </c>
      <c r="G53323">
        <f t="shared" si="1345"/>
        <v>-17.674898510328603</v>
      </c>
    </row>
    <row r="53324" spans="6:7" x14ac:dyDescent="0.35">
      <c r="F53324">
        <v>53324</v>
      </c>
      <c r="G53324">
        <f t="shared" si="1345"/>
        <v>-17.680964922088037</v>
      </c>
    </row>
    <row r="53325" spans="6:7" x14ac:dyDescent="0.35">
      <c r="F53325">
        <v>53325</v>
      </c>
      <c r="G53325">
        <f t="shared" si="1345"/>
        <v>-17.687031333847415</v>
      </c>
    </row>
    <row r="53326" spans="6:7" x14ac:dyDescent="0.35">
      <c r="F53326">
        <v>53326</v>
      </c>
      <c r="G53326">
        <f t="shared" si="1345"/>
        <v>-17.693097745606849</v>
      </c>
    </row>
    <row r="53327" spans="6:7" x14ac:dyDescent="0.35">
      <c r="F53327">
        <v>53327</v>
      </c>
      <c r="G53327">
        <f t="shared" si="1345"/>
        <v>-17.699164157366283</v>
      </c>
    </row>
    <row r="53328" spans="6:7" x14ac:dyDescent="0.35">
      <c r="F53328">
        <v>53328</v>
      </c>
      <c r="G53328">
        <f t="shared" si="1345"/>
        <v>-17.705230569125717</v>
      </c>
    </row>
    <row r="53329" spans="6:7" x14ac:dyDescent="0.35">
      <c r="F53329">
        <v>53329</v>
      </c>
      <c r="G53329">
        <f t="shared" si="1345"/>
        <v>-17.711296980885152</v>
      </c>
    </row>
    <row r="53330" spans="6:7" x14ac:dyDescent="0.35">
      <c r="F53330">
        <v>53330</v>
      </c>
      <c r="G53330">
        <f t="shared" si="1345"/>
        <v>-17.717363392644586</v>
      </c>
    </row>
    <row r="53331" spans="6:7" x14ac:dyDescent="0.35">
      <c r="F53331">
        <v>53331</v>
      </c>
      <c r="G53331">
        <f t="shared" si="1345"/>
        <v>-17.72342980440402</v>
      </c>
    </row>
    <row r="53332" spans="6:7" x14ac:dyDescent="0.35">
      <c r="F53332">
        <v>53332</v>
      </c>
      <c r="G53332">
        <f t="shared" si="1345"/>
        <v>-17.729496216163454</v>
      </c>
    </row>
    <row r="53333" spans="6:7" x14ac:dyDescent="0.35">
      <c r="F53333">
        <v>53333</v>
      </c>
      <c r="G53333">
        <f t="shared" si="1345"/>
        <v>-17.735562627922889</v>
      </c>
    </row>
    <row r="53334" spans="6:7" x14ac:dyDescent="0.35">
      <c r="F53334">
        <v>53334</v>
      </c>
      <c r="G53334">
        <f t="shared" si="1345"/>
        <v>-17.741629039682323</v>
      </c>
    </row>
    <row r="53335" spans="6:7" x14ac:dyDescent="0.35">
      <c r="F53335">
        <v>53335</v>
      </c>
      <c r="G53335">
        <f t="shared" si="1345"/>
        <v>-17.747695451441757</v>
      </c>
    </row>
    <row r="53336" spans="6:7" x14ac:dyDescent="0.35">
      <c r="F53336">
        <v>53336</v>
      </c>
      <c r="G53336">
        <f t="shared" si="1345"/>
        <v>-17.753761863201191</v>
      </c>
    </row>
    <row r="53337" spans="6:7" x14ac:dyDescent="0.35">
      <c r="F53337">
        <v>53337</v>
      </c>
      <c r="G53337">
        <f t="shared" si="1345"/>
        <v>-17.759828274960626</v>
      </c>
    </row>
    <row r="53338" spans="6:7" x14ac:dyDescent="0.35">
      <c r="F53338">
        <v>53338</v>
      </c>
      <c r="G53338">
        <f t="shared" si="1345"/>
        <v>-17.76589468672006</v>
      </c>
    </row>
    <row r="53339" spans="6:7" x14ac:dyDescent="0.35">
      <c r="F53339">
        <v>53339</v>
      </c>
      <c r="G53339">
        <f t="shared" si="1345"/>
        <v>-17.771961098479494</v>
      </c>
    </row>
    <row r="53340" spans="6:7" x14ac:dyDescent="0.35">
      <c r="F53340">
        <v>53340</v>
      </c>
      <c r="G53340">
        <f t="shared" si="1345"/>
        <v>-17.778027510238928</v>
      </c>
    </row>
    <row r="53341" spans="6:7" x14ac:dyDescent="0.35">
      <c r="F53341">
        <v>53341</v>
      </c>
      <c r="G53341">
        <f t="shared" si="1345"/>
        <v>-17.784093921998362</v>
      </c>
    </row>
    <row r="53342" spans="6:7" x14ac:dyDescent="0.35">
      <c r="F53342">
        <v>53342</v>
      </c>
      <c r="G53342">
        <f t="shared" si="1345"/>
        <v>-17.790160333757797</v>
      </c>
    </row>
    <row r="53343" spans="6:7" x14ac:dyDescent="0.35">
      <c r="F53343">
        <v>53343</v>
      </c>
      <c r="G53343">
        <f t="shared" si="1345"/>
        <v>-17.796226745517231</v>
      </c>
    </row>
    <row r="53344" spans="6:7" x14ac:dyDescent="0.35">
      <c r="F53344">
        <v>53344</v>
      </c>
      <c r="G53344">
        <f t="shared" si="1345"/>
        <v>-17.802293157276665</v>
      </c>
    </row>
    <row r="53345" spans="6:7" x14ac:dyDescent="0.35">
      <c r="F53345">
        <v>53345</v>
      </c>
      <c r="G53345">
        <f t="shared" si="1345"/>
        <v>-17.808359569036099</v>
      </c>
    </row>
    <row r="53346" spans="6:7" x14ac:dyDescent="0.35">
      <c r="F53346">
        <v>53346</v>
      </c>
      <c r="G53346">
        <f t="shared" si="1345"/>
        <v>-17.814425980795534</v>
      </c>
    </row>
    <row r="53347" spans="6:7" x14ac:dyDescent="0.35">
      <c r="F53347">
        <v>53347</v>
      </c>
      <c r="G53347">
        <f t="shared" si="1345"/>
        <v>-17.820492392554968</v>
      </c>
    </row>
    <row r="53348" spans="6:7" x14ac:dyDescent="0.35">
      <c r="F53348">
        <v>53348</v>
      </c>
      <c r="G53348">
        <f t="shared" si="1345"/>
        <v>-17.826558804314402</v>
      </c>
    </row>
    <row r="53349" spans="6:7" x14ac:dyDescent="0.35">
      <c r="F53349">
        <v>53349</v>
      </c>
      <c r="G53349">
        <f t="shared" si="1345"/>
        <v>-17.832625216073836</v>
      </c>
    </row>
    <row r="53350" spans="6:7" x14ac:dyDescent="0.35">
      <c r="F53350">
        <v>53350</v>
      </c>
      <c r="G53350">
        <f t="shared" si="1345"/>
        <v>-17.838691627833271</v>
      </c>
    </row>
    <row r="53351" spans="6:7" x14ac:dyDescent="0.35">
      <c r="F53351">
        <v>53351</v>
      </c>
      <c r="G53351">
        <f t="shared" si="1345"/>
        <v>-17.844758039592705</v>
      </c>
    </row>
    <row r="53352" spans="6:7" x14ac:dyDescent="0.35">
      <c r="F53352">
        <v>53352</v>
      </c>
      <c r="G53352">
        <f t="shared" si="1345"/>
        <v>-17.850824451352139</v>
      </c>
    </row>
    <row r="53353" spans="6:7" x14ac:dyDescent="0.35">
      <c r="F53353">
        <v>53353</v>
      </c>
      <c r="G53353">
        <f t="shared" si="1345"/>
        <v>-17.856890863111573</v>
      </c>
    </row>
    <row r="53354" spans="6:7" x14ac:dyDescent="0.35">
      <c r="F53354">
        <v>53354</v>
      </c>
      <c r="G53354">
        <f t="shared" si="1345"/>
        <v>-17.862957274871007</v>
      </c>
    </row>
    <row r="53355" spans="6:7" x14ac:dyDescent="0.35">
      <c r="F53355">
        <v>53355</v>
      </c>
      <c r="G53355">
        <f t="shared" si="1345"/>
        <v>-17.869023686630442</v>
      </c>
    </row>
    <row r="53356" spans="6:7" x14ac:dyDescent="0.35">
      <c r="F53356">
        <v>53356</v>
      </c>
      <c r="G53356">
        <f t="shared" si="1345"/>
        <v>-17.875090098389876</v>
      </c>
    </row>
    <row r="53357" spans="6:7" x14ac:dyDescent="0.35">
      <c r="F53357">
        <v>53357</v>
      </c>
      <c r="G53357">
        <f t="shared" si="1345"/>
        <v>-17.88115651014931</v>
      </c>
    </row>
    <row r="53358" spans="6:7" x14ac:dyDescent="0.35">
      <c r="F53358">
        <v>53358</v>
      </c>
      <c r="G53358">
        <f t="shared" si="1345"/>
        <v>-17.887222921908744</v>
      </c>
    </row>
    <row r="53359" spans="6:7" x14ac:dyDescent="0.35">
      <c r="F53359">
        <v>53359</v>
      </c>
      <c r="G53359">
        <f t="shared" si="1345"/>
        <v>-17.893289333668179</v>
      </c>
    </row>
    <row r="53360" spans="6:7" x14ac:dyDescent="0.35">
      <c r="F53360">
        <v>53360</v>
      </c>
      <c r="G53360">
        <f t="shared" si="1345"/>
        <v>-17.899355745427613</v>
      </c>
    </row>
    <row r="53361" spans="6:7" x14ac:dyDescent="0.35">
      <c r="F53361">
        <v>53361</v>
      </c>
      <c r="G53361">
        <f t="shared" si="1345"/>
        <v>-17.905422157187047</v>
      </c>
    </row>
    <row r="53362" spans="6:7" x14ac:dyDescent="0.35">
      <c r="F53362">
        <v>53362</v>
      </c>
      <c r="G53362">
        <f t="shared" si="1345"/>
        <v>-17.911488568946481</v>
      </c>
    </row>
    <row r="53363" spans="6:7" x14ac:dyDescent="0.35">
      <c r="F53363">
        <v>53363</v>
      </c>
      <c r="G53363">
        <f t="shared" si="1345"/>
        <v>-17.917554980705916</v>
      </c>
    </row>
    <row r="53364" spans="6:7" x14ac:dyDescent="0.35">
      <c r="F53364">
        <v>53364</v>
      </c>
      <c r="G53364">
        <f t="shared" si="1345"/>
        <v>-17.92362139246535</v>
      </c>
    </row>
    <row r="53365" spans="6:7" x14ac:dyDescent="0.35">
      <c r="F53365">
        <v>53365</v>
      </c>
      <c r="G53365">
        <f t="shared" si="1345"/>
        <v>-17.929687804224784</v>
      </c>
    </row>
    <row r="53366" spans="6:7" x14ac:dyDescent="0.35">
      <c r="F53366">
        <v>53366</v>
      </c>
      <c r="G53366">
        <f t="shared" si="1345"/>
        <v>-17.935754215984218</v>
      </c>
    </row>
    <row r="53367" spans="6:7" x14ac:dyDescent="0.35">
      <c r="F53367">
        <v>53367</v>
      </c>
      <c r="G53367">
        <f t="shared" si="1345"/>
        <v>-17.941820627743652</v>
      </c>
    </row>
    <row r="53368" spans="6:7" x14ac:dyDescent="0.35">
      <c r="F53368">
        <v>53368</v>
      </c>
      <c r="G53368">
        <f t="shared" si="1345"/>
        <v>-17.947887039503087</v>
      </c>
    </row>
    <row r="53369" spans="6:7" x14ac:dyDescent="0.35">
      <c r="F53369">
        <v>53369</v>
      </c>
      <c r="G53369">
        <f t="shared" si="1345"/>
        <v>-17.953953451262521</v>
      </c>
    </row>
    <row r="53370" spans="6:7" x14ac:dyDescent="0.35">
      <c r="F53370">
        <v>53370</v>
      </c>
      <c r="G53370">
        <f t="shared" si="1345"/>
        <v>-17.960019863021955</v>
      </c>
    </row>
    <row r="53371" spans="6:7" x14ac:dyDescent="0.35">
      <c r="F53371">
        <v>53371</v>
      </c>
      <c r="G53371">
        <f t="shared" si="1345"/>
        <v>-17.966086274781389</v>
      </c>
    </row>
    <row r="53372" spans="6:7" x14ac:dyDescent="0.35">
      <c r="F53372">
        <v>53372</v>
      </c>
      <c r="G53372">
        <f t="shared" si="1345"/>
        <v>-17.972152686540824</v>
      </c>
    </row>
    <row r="53373" spans="6:7" x14ac:dyDescent="0.35">
      <c r="F53373">
        <v>53373</v>
      </c>
      <c r="G53373">
        <f t="shared" si="1345"/>
        <v>-17.978219098300258</v>
      </c>
    </row>
    <row r="53374" spans="6:7" x14ac:dyDescent="0.35">
      <c r="F53374">
        <v>53374</v>
      </c>
      <c r="G53374">
        <f t="shared" si="1345"/>
        <v>-17.984285510059692</v>
      </c>
    </row>
    <row r="53375" spans="6:7" x14ac:dyDescent="0.35">
      <c r="F53375">
        <v>53375</v>
      </c>
      <c r="G53375">
        <f t="shared" si="1345"/>
        <v>-17.990351921819126</v>
      </c>
    </row>
    <row r="53376" spans="6:7" x14ac:dyDescent="0.35">
      <c r="F53376">
        <v>53376</v>
      </c>
      <c r="G53376">
        <f t="shared" si="1345"/>
        <v>-17.996418333578561</v>
      </c>
    </row>
    <row r="53377" spans="6:7" x14ac:dyDescent="0.35">
      <c r="F53377">
        <v>53377</v>
      </c>
      <c r="G53377">
        <f t="shared" si="1345"/>
        <v>-18.002484745337995</v>
      </c>
    </row>
    <row r="53378" spans="6:7" x14ac:dyDescent="0.35">
      <c r="F53378">
        <v>53378</v>
      </c>
      <c r="G53378">
        <f t="shared" ref="G53378:G53441" si="1346">E$2-(E$10*(F53378-1))</f>
        <v>-18.008551157097429</v>
      </c>
    </row>
    <row r="53379" spans="6:7" x14ac:dyDescent="0.35">
      <c r="F53379">
        <v>53379</v>
      </c>
      <c r="G53379">
        <f t="shared" si="1346"/>
        <v>-18.014617568856863</v>
      </c>
    </row>
    <row r="53380" spans="6:7" x14ac:dyDescent="0.35">
      <c r="F53380">
        <v>53380</v>
      </c>
      <c r="G53380">
        <f t="shared" si="1346"/>
        <v>-18.020683980616298</v>
      </c>
    </row>
    <row r="53381" spans="6:7" x14ac:dyDescent="0.35">
      <c r="F53381">
        <v>53381</v>
      </c>
      <c r="G53381">
        <f t="shared" si="1346"/>
        <v>-18.026750392375732</v>
      </c>
    </row>
    <row r="53382" spans="6:7" x14ac:dyDescent="0.35">
      <c r="F53382">
        <v>53382</v>
      </c>
      <c r="G53382">
        <f t="shared" si="1346"/>
        <v>-18.032816804135166</v>
      </c>
    </row>
    <row r="53383" spans="6:7" x14ac:dyDescent="0.35">
      <c r="F53383">
        <v>53383</v>
      </c>
      <c r="G53383">
        <f t="shared" si="1346"/>
        <v>-18.038883215894543</v>
      </c>
    </row>
    <row r="53384" spans="6:7" x14ac:dyDescent="0.35">
      <c r="F53384">
        <v>53384</v>
      </c>
      <c r="G53384">
        <f t="shared" si="1346"/>
        <v>-18.044949627653978</v>
      </c>
    </row>
    <row r="53385" spans="6:7" x14ac:dyDescent="0.35">
      <c r="F53385">
        <v>53385</v>
      </c>
      <c r="G53385">
        <f t="shared" si="1346"/>
        <v>-18.051016039413412</v>
      </c>
    </row>
    <row r="53386" spans="6:7" x14ac:dyDescent="0.35">
      <c r="F53386">
        <v>53386</v>
      </c>
      <c r="G53386">
        <f t="shared" si="1346"/>
        <v>-18.057082451172846</v>
      </c>
    </row>
    <row r="53387" spans="6:7" x14ac:dyDescent="0.35">
      <c r="F53387">
        <v>53387</v>
      </c>
      <c r="G53387">
        <f t="shared" si="1346"/>
        <v>-18.06314886293228</v>
      </c>
    </row>
    <row r="53388" spans="6:7" x14ac:dyDescent="0.35">
      <c r="F53388">
        <v>53388</v>
      </c>
      <c r="G53388">
        <f t="shared" si="1346"/>
        <v>-18.069215274691715</v>
      </c>
    </row>
    <row r="53389" spans="6:7" x14ac:dyDescent="0.35">
      <c r="F53389">
        <v>53389</v>
      </c>
      <c r="G53389">
        <f t="shared" si="1346"/>
        <v>-18.075281686451149</v>
      </c>
    </row>
    <row r="53390" spans="6:7" x14ac:dyDescent="0.35">
      <c r="F53390">
        <v>53390</v>
      </c>
      <c r="G53390">
        <f t="shared" si="1346"/>
        <v>-18.081348098210583</v>
      </c>
    </row>
    <row r="53391" spans="6:7" x14ac:dyDescent="0.35">
      <c r="F53391">
        <v>53391</v>
      </c>
      <c r="G53391">
        <f t="shared" si="1346"/>
        <v>-18.087414509970017</v>
      </c>
    </row>
    <row r="53392" spans="6:7" x14ac:dyDescent="0.35">
      <c r="F53392">
        <v>53392</v>
      </c>
      <c r="G53392">
        <f t="shared" si="1346"/>
        <v>-18.093480921729451</v>
      </c>
    </row>
    <row r="53393" spans="6:7" x14ac:dyDescent="0.35">
      <c r="F53393">
        <v>53393</v>
      </c>
      <c r="G53393">
        <f t="shared" si="1346"/>
        <v>-18.099547333488886</v>
      </c>
    </row>
    <row r="53394" spans="6:7" x14ac:dyDescent="0.35">
      <c r="F53394">
        <v>53394</v>
      </c>
      <c r="G53394">
        <f t="shared" si="1346"/>
        <v>-18.10561374524832</v>
      </c>
    </row>
    <row r="53395" spans="6:7" x14ac:dyDescent="0.35">
      <c r="F53395">
        <v>53395</v>
      </c>
      <c r="G53395">
        <f t="shared" si="1346"/>
        <v>-18.111680157007754</v>
      </c>
    </row>
    <row r="53396" spans="6:7" x14ac:dyDescent="0.35">
      <c r="F53396">
        <v>53396</v>
      </c>
      <c r="G53396">
        <f t="shared" si="1346"/>
        <v>-18.117746568767188</v>
      </c>
    </row>
    <row r="53397" spans="6:7" x14ac:dyDescent="0.35">
      <c r="F53397">
        <v>53397</v>
      </c>
      <c r="G53397">
        <f t="shared" si="1346"/>
        <v>-18.123812980526623</v>
      </c>
    </row>
    <row r="53398" spans="6:7" x14ac:dyDescent="0.35">
      <c r="F53398">
        <v>53398</v>
      </c>
      <c r="G53398">
        <f t="shared" si="1346"/>
        <v>-18.129879392286057</v>
      </c>
    </row>
    <row r="53399" spans="6:7" x14ac:dyDescent="0.35">
      <c r="F53399">
        <v>53399</v>
      </c>
      <c r="G53399">
        <f t="shared" si="1346"/>
        <v>-18.135945804045491</v>
      </c>
    </row>
    <row r="53400" spans="6:7" x14ac:dyDescent="0.35">
      <c r="F53400">
        <v>53400</v>
      </c>
      <c r="G53400">
        <f t="shared" si="1346"/>
        <v>-18.142012215804925</v>
      </c>
    </row>
    <row r="53401" spans="6:7" x14ac:dyDescent="0.35">
      <c r="F53401">
        <v>53401</v>
      </c>
      <c r="G53401">
        <f t="shared" si="1346"/>
        <v>-18.14807862756436</v>
      </c>
    </row>
    <row r="53402" spans="6:7" x14ac:dyDescent="0.35">
      <c r="F53402">
        <v>53402</v>
      </c>
      <c r="G53402">
        <f t="shared" si="1346"/>
        <v>-18.154145039323794</v>
      </c>
    </row>
    <row r="53403" spans="6:7" x14ac:dyDescent="0.35">
      <c r="F53403">
        <v>53403</v>
      </c>
      <c r="G53403">
        <f t="shared" si="1346"/>
        <v>-18.160211451083228</v>
      </c>
    </row>
    <row r="53404" spans="6:7" x14ac:dyDescent="0.35">
      <c r="F53404">
        <v>53404</v>
      </c>
      <c r="G53404">
        <f t="shared" si="1346"/>
        <v>-18.166277862842662</v>
      </c>
    </row>
    <row r="53405" spans="6:7" x14ac:dyDescent="0.35">
      <c r="F53405">
        <v>53405</v>
      </c>
      <c r="G53405">
        <f t="shared" si="1346"/>
        <v>-18.172344274602096</v>
      </c>
    </row>
    <row r="53406" spans="6:7" x14ac:dyDescent="0.35">
      <c r="F53406">
        <v>53406</v>
      </c>
      <c r="G53406">
        <f t="shared" si="1346"/>
        <v>-18.178410686361531</v>
      </c>
    </row>
    <row r="53407" spans="6:7" x14ac:dyDescent="0.35">
      <c r="F53407">
        <v>53407</v>
      </c>
      <c r="G53407">
        <f t="shared" si="1346"/>
        <v>-18.184477098120965</v>
      </c>
    </row>
    <row r="53408" spans="6:7" x14ac:dyDescent="0.35">
      <c r="F53408">
        <v>53408</v>
      </c>
      <c r="G53408">
        <f t="shared" si="1346"/>
        <v>-18.190543509880399</v>
      </c>
    </row>
    <row r="53409" spans="6:7" x14ac:dyDescent="0.35">
      <c r="F53409">
        <v>53409</v>
      </c>
      <c r="G53409">
        <f t="shared" si="1346"/>
        <v>-18.196609921639833</v>
      </c>
    </row>
    <row r="53410" spans="6:7" x14ac:dyDescent="0.35">
      <c r="F53410">
        <v>53410</v>
      </c>
      <c r="G53410">
        <f t="shared" si="1346"/>
        <v>-18.202676333399268</v>
      </c>
    </row>
    <row r="53411" spans="6:7" x14ac:dyDescent="0.35">
      <c r="F53411">
        <v>53411</v>
      </c>
      <c r="G53411">
        <f t="shared" si="1346"/>
        <v>-18.208742745158702</v>
      </c>
    </row>
    <row r="53412" spans="6:7" x14ac:dyDescent="0.35">
      <c r="F53412">
        <v>53412</v>
      </c>
      <c r="G53412">
        <f t="shared" si="1346"/>
        <v>-18.214809156918136</v>
      </c>
    </row>
    <row r="53413" spans="6:7" x14ac:dyDescent="0.35">
      <c r="F53413">
        <v>53413</v>
      </c>
      <c r="G53413">
        <f t="shared" si="1346"/>
        <v>-18.22087556867757</v>
      </c>
    </row>
    <row r="53414" spans="6:7" x14ac:dyDescent="0.35">
      <c r="F53414">
        <v>53414</v>
      </c>
      <c r="G53414">
        <f t="shared" si="1346"/>
        <v>-18.226941980437005</v>
      </c>
    </row>
    <row r="53415" spans="6:7" x14ac:dyDescent="0.35">
      <c r="F53415">
        <v>53415</v>
      </c>
      <c r="G53415">
        <f t="shared" si="1346"/>
        <v>-18.233008392196439</v>
      </c>
    </row>
    <row r="53416" spans="6:7" x14ac:dyDescent="0.35">
      <c r="F53416">
        <v>53416</v>
      </c>
      <c r="G53416">
        <f t="shared" si="1346"/>
        <v>-18.239074803955873</v>
      </c>
    </row>
    <row r="53417" spans="6:7" x14ac:dyDescent="0.35">
      <c r="F53417">
        <v>53417</v>
      </c>
      <c r="G53417">
        <f t="shared" si="1346"/>
        <v>-18.245141215715307</v>
      </c>
    </row>
    <row r="53418" spans="6:7" x14ac:dyDescent="0.35">
      <c r="F53418">
        <v>53418</v>
      </c>
      <c r="G53418">
        <f t="shared" si="1346"/>
        <v>-18.251207627474741</v>
      </c>
    </row>
    <row r="53419" spans="6:7" x14ac:dyDescent="0.35">
      <c r="F53419">
        <v>53419</v>
      </c>
      <c r="G53419">
        <f t="shared" si="1346"/>
        <v>-18.257274039234176</v>
      </c>
    </row>
    <row r="53420" spans="6:7" x14ac:dyDescent="0.35">
      <c r="F53420">
        <v>53420</v>
      </c>
      <c r="G53420">
        <f t="shared" si="1346"/>
        <v>-18.26334045099361</v>
      </c>
    </row>
    <row r="53421" spans="6:7" x14ac:dyDescent="0.35">
      <c r="F53421">
        <v>53421</v>
      </c>
      <c r="G53421">
        <f t="shared" si="1346"/>
        <v>-18.269406862753044</v>
      </c>
    </row>
    <row r="53422" spans="6:7" x14ac:dyDescent="0.35">
      <c r="F53422">
        <v>53422</v>
      </c>
      <c r="G53422">
        <f t="shared" si="1346"/>
        <v>-18.275473274512478</v>
      </c>
    </row>
    <row r="53423" spans="6:7" x14ac:dyDescent="0.35">
      <c r="F53423">
        <v>53423</v>
      </c>
      <c r="G53423">
        <f t="shared" si="1346"/>
        <v>-18.281539686271913</v>
      </c>
    </row>
    <row r="53424" spans="6:7" x14ac:dyDescent="0.35">
      <c r="F53424">
        <v>53424</v>
      </c>
      <c r="G53424">
        <f t="shared" si="1346"/>
        <v>-18.287606098031347</v>
      </c>
    </row>
    <row r="53425" spans="6:7" x14ac:dyDescent="0.35">
      <c r="F53425">
        <v>53425</v>
      </c>
      <c r="G53425">
        <f t="shared" si="1346"/>
        <v>-18.293672509790781</v>
      </c>
    </row>
    <row r="53426" spans="6:7" x14ac:dyDescent="0.35">
      <c r="F53426">
        <v>53426</v>
      </c>
      <c r="G53426">
        <f t="shared" si="1346"/>
        <v>-18.299738921550215</v>
      </c>
    </row>
    <row r="53427" spans="6:7" x14ac:dyDescent="0.35">
      <c r="F53427">
        <v>53427</v>
      </c>
      <c r="G53427">
        <f t="shared" si="1346"/>
        <v>-18.30580533330965</v>
      </c>
    </row>
    <row r="53428" spans="6:7" x14ac:dyDescent="0.35">
      <c r="F53428">
        <v>53428</v>
      </c>
      <c r="G53428">
        <f t="shared" si="1346"/>
        <v>-18.311871745069084</v>
      </c>
    </row>
    <row r="53429" spans="6:7" x14ac:dyDescent="0.35">
      <c r="F53429">
        <v>53429</v>
      </c>
      <c r="G53429">
        <f t="shared" si="1346"/>
        <v>-18.317938156828518</v>
      </c>
    </row>
    <row r="53430" spans="6:7" x14ac:dyDescent="0.35">
      <c r="F53430">
        <v>53430</v>
      </c>
      <c r="G53430">
        <f t="shared" si="1346"/>
        <v>-18.324004568587952</v>
      </c>
    </row>
    <row r="53431" spans="6:7" x14ac:dyDescent="0.35">
      <c r="F53431">
        <v>53431</v>
      </c>
      <c r="G53431">
        <f t="shared" si="1346"/>
        <v>-18.330070980347386</v>
      </c>
    </row>
    <row r="53432" spans="6:7" x14ac:dyDescent="0.35">
      <c r="F53432">
        <v>53432</v>
      </c>
      <c r="G53432">
        <f t="shared" si="1346"/>
        <v>-18.336137392106821</v>
      </c>
    </row>
    <row r="53433" spans="6:7" x14ac:dyDescent="0.35">
      <c r="F53433">
        <v>53433</v>
      </c>
      <c r="G53433">
        <f t="shared" si="1346"/>
        <v>-18.342203803866255</v>
      </c>
    </row>
    <row r="53434" spans="6:7" x14ac:dyDescent="0.35">
      <c r="F53434">
        <v>53434</v>
      </c>
      <c r="G53434">
        <f t="shared" si="1346"/>
        <v>-18.348270215625689</v>
      </c>
    </row>
    <row r="53435" spans="6:7" x14ac:dyDescent="0.35">
      <c r="F53435">
        <v>53435</v>
      </c>
      <c r="G53435">
        <f t="shared" si="1346"/>
        <v>-18.354336627385123</v>
      </c>
    </row>
    <row r="53436" spans="6:7" x14ac:dyDescent="0.35">
      <c r="F53436">
        <v>53436</v>
      </c>
      <c r="G53436">
        <f t="shared" si="1346"/>
        <v>-18.360403039144558</v>
      </c>
    </row>
    <row r="53437" spans="6:7" x14ac:dyDescent="0.35">
      <c r="F53437">
        <v>53437</v>
      </c>
      <c r="G53437">
        <f t="shared" si="1346"/>
        <v>-18.366469450903992</v>
      </c>
    </row>
    <row r="53438" spans="6:7" x14ac:dyDescent="0.35">
      <c r="F53438">
        <v>53438</v>
      </c>
      <c r="G53438">
        <f t="shared" si="1346"/>
        <v>-18.372535862663426</v>
      </c>
    </row>
    <row r="53439" spans="6:7" x14ac:dyDescent="0.35">
      <c r="F53439">
        <v>53439</v>
      </c>
      <c r="G53439">
        <f t="shared" si="1346"/>
        <v>-18.37860227442286</v>
      </c>
    </row>
    <row r="53440" spans="6:7" x14ac:dyDescent="0.35">
      <c r="F53440">
        <v>53440</v>
      </c>
      <c r="G53440">
        <f t="shared" si="1346"/>
        <v>-18.384668686182295</v>
      </c>
    </row>
    <row r="53441" spans="6:7" x14ac:dyDescent="0.35">
      <c r="F53441">
        <v>53441</v>
      </c>
      <c r="G53441">
        <f t="shared" si="1346"/>
        <v>-18.390735097941672</v>
      </c>
    </row>
    <row r="53442" spans="6:7" x14ac:dyDescent="0.35">
      <c r="F53442">
        <v>53442</v>
      </c>
      <c r="G53442">
        <f t="shared" ref="G53442:G53505" si="1347">E$2-(E$10*(F53442-1))</f>
        <v>-18.396801509701106</v>
      </c>
    </row>
    <row r="53443" spans="6:7" x14ac:dyDescent="0.35">
      <c r="F53443">
        <v>53443</v>
      </c>
      <c r="G53443">
        <f t="shared" si="1347"/>
        <v>-18.40286792146054</v>
      </c>
    </row>
    <row r="53444" spans="6:7" x14ac:dyDescent="0.35">
      <c r="F53444">
        <v>53444</v>
      </c>
      <c r="G53444">
        <f t="shared" si="1347"/>
        <v>-18.408934333219975</v>
      </c>
    </row>
    <row r="53445" spans="6:7" x14ac:dyDescent="0.35">
      <c r="F53445">
        <v>53445</v>
      </c>
      <c r="G53445">
        <f t="shared" si="1347"/>
        <v>-18.415000744979409</v>
      </c>
    </row>
    <row r="53446" spans="6:7" x14ac:dyDescent="0.35">
      <c r="F53446">
        <v>53446</v>
      </c>
      <c r="G53446">
        <f t="shared" si="1347"/>
        <v>-18.421067156738843</v>
      </c>
    </row>
    <row r="53447" spans="6:7" x14ac:dyDescent="0.35">
      <c r="F53447">
        <v>53447</v>
      </c>
      <c r="G53447">
        <f t="shared" si="1347"/>
        <v>-18.427133568498277</v>
      </c>
    </row>
    <row r="53448" spans="6:7" x14ac:dyDescent="0.35">
      <c r="F53448">
        <v>53448</v>
      </c>
      <c r="G53448">
        <f t="shared" si="1347"/>
        <v>-18.433199980257712</v>
      </c>
    </row>
    <row r="53449" spans="6:7" x14ac:dyDescent="0.35">
      <c r="F53449">
        <v>53449</v>
      </c>
      <c r="G53449">
        <f t="shared" si="1347"/>
        <v>-18.439266392017146</v>
      </c>
    </row>
    <row r="53450" spans="6:7" x14ac:dyDescent="0.35">
      <c r="F53450">
        <v>53450</v>
      </c>
      <c r="G53450">
        <f t="shared" si="1347"/>
        <v>-18.44533280377658</v>
      </c>
    </row>
    <row r="53451" spans="6:7" x14ac:dyDescent="0.35">
      <c r="F53451">
        <v>53451</v>
      </c>
      <c r="G53451">
        <f t="shared" si="1347"/>
        <v>-18.451399215536014</v>
      </c>
    </row>
    <row r="53452" spans="6:7" x14ac:dyDescent="0.35">
      <c r="F53452">
        <v>53452</v>
      </c>
      <c r="G53452">
        <f t="shared" si="1347"/>
        <v>-18.457465627295448</v>
      </c>
    </row>
    <row r="53453" spans="6:7" x14ac:dyDescent="0.35">
      <c r="F53453">
        <v>53453</v>
      </c>
      <c r="G53453">
        <f t="shared" si="1347"/>
        <v>-18.463532039054883</v>
      </c>
    </row>
    <row r="53454" spans="6:7" x14ac:dyDescent="0.35">
      <c r="F53454">
        <v>53454</v>
      </c>
      <c r="G53454">
        <f t="shared" si="1347"/>
        <v>-18.469598450814317</v>
      </c>
    </row>
    <row r="53455" spans="6:7" x14ac:dyDescent="0.35">
      <c r="F53455">
        <v>53455</v>
      </c>
      <c r="G53455">
        <f t="shared" si="1347"/>
        <v>-18.475664862573751</v>
      </c>
    </row>
    <row r="53456" spans="6:7" x14ac:dyDescent="0.35">
      <c r="F53456">
        <v>53456</v>
      </c>
      <c r="G53456">
        <f t="shared" si="1347"/>
        <v>-18.481731274333185</v>
      </c>
    </row>
    <row r="53457" spans="6:7" x14ac:dyDescent="0.35">
      <c r="F53457">
        <v>53457</v>
      </c>
      <c r="G53457">
        <f t="shared" si="1347"/>
        <v>-18.48779768609262</v>
      </c>
    </row>
    <row r="53458" spans="6:7" x14ac:dyDescent="0.35">
      <c r="F53458">
        <v>53458</v>
      </c>
      <c r="G53458">
        <f t="shared" si="1347"/>
        <v>-18.493864097852054</v>
      </c>
    </row>
    <row r="53459" spans="6:7" x14ac:dyDescent="0.35">
      <c r="F53459">
        <v>53459</v>
      </c>
      <c r="G53459">
        <f t="shared" si="1347"/>
        <v>-18.499930509611488</v>
      </c>
    </row>
    <row r="53460" spans="6:7" x14ac:dyDescent="0.35">
      <c r="F53460">
        <v>53460</v>
      </c>
      <c r="G53460">
        <f t="shared" si="1347"/>
        <v>-18.505996921370922</v>
      </c>
    </row>
    <row r="53461" spans="6:7" x14ac:dyDescent="0.35">
      <c r="F53461">
        <v>53461</v>
      </c>
      <c r="G53461">
        <f t="shared" si="1347"/>
        <v>-18.512063333130357</v>
      </c>
    </row>
    <row r="53462" spans="6:7" x14ac:dyDescent="0.35">
      <c r="F53462">
        <v>53462</v>
      </c>
      <c r="G53462">
        <f t="shared" si="1347"/>
        <v>-18.518129744889791</v>
      </c>
    </row>
    <row r="53463" spans="6:7" x14ac:dyDescent="0.35">
      <c r="F53463">
        <v>53463</v>
      </c>
      <c r="G53463">
        <f t="shared" si="1347"/>
        <v>-18.524196156649225</v>
      </c>
    </row>
    <row r="53464" spans="6:7" x14ac:dyDescent="0.35">
      <c r="F53464">
        <v>53464</v>
      </c>
      <c r="G53464">
        <f t="shared" si="1347"/>
        <v>-18.530262568408659</v>
      </c>
    </row>
    <row r="53465" spans="6:7" x14ac:dyDescent="0.35">
      <c r="F53465">
        <v>53465</v>
      </c>
      <c r="G53465">
        <f t="shared" si="1347"/>
        <v>-18.536328980168093</v>
      </c>
    </row>
    <row r="53466" spans="6:7" x14ac:dyDescent="0.35">
      <c r="F53466">
        <v>53466</v>
      </c>
      <c r="G53466">
        <f t="shared" si="1347"/>
        <v>-18.542395391927528</v>
      </c>
    </row>
    <row r="53467" spans="6:7" x14ac:dyDescent="0.35">
      <c r="F53467">
        <v>53467</v>
      </c>
      <c r="G53467">
        <f t="shared" si="1347"/>
        <v>-18.548461803686962</v>
      </c>
    </row>
    <row r="53468" spans="6:7" x14ac:dyDescent="0.35">
      <c r="F53468">
        <v>53468</v>
      </c>
      <c r="G53468">
        <f t="shared" si="1347"/>
        <v>-18.554528215446396</v>
      </c>
    </row>
    <row r="53469" spans="6:7" x14ac:dyDescent="0.35">
      <c r="F53469">
        <v>53469</v>
      </c>
      <c r="G53469">
        <f t="shared" si="1347"/>
        <v>-18.56059462720583</v>
      </c>
    </row>
    <row r="53470" spans="6:7" x14ac:dyDescent="0.35">
      <c r="F53470">
        <v>53470</v>
      </c>
      <c r="G53470">
        <f t="shared" si="1347"/>
        <v>-18.566661038965265</v>
      </c>
    </row>
    <row r="53471" spans="6:7" x14ac:dyDescent="0.35">
      <c r="F53471">
        <v>53471</v>
      </c>
      <c r="G53471">
        <f t="shared" si="1347"/>
        <v>-18.572727450724699</v>
      </c>
    </row>
    <row r="53472" spans="6:7" x14ac:dyDescent="0.35">
      <c r="F53472">
        <v>53472</v>
      </c>
      <c r="G53472">
        <f t="shared" si="1347"/>
        <v>-18.578793862484133</v>
      </c>
    </row>
    <row r="53473" spans="6:7" x14ac:dyDescent="0.35">
      <c r="F53473">
        <v>53473</v>
      </c>
      <c r="G53473">
        <f t="shared" si="1347"/>
        <v>-18.584860274243567</v>
      </c>
    </row>
    <row r="53474" spans="6:7" x14ac:dyDescent="0.35">
      <c r="F53474">
        <v>53474</v>
      </c>
      <c r="G53474">
        <f t="shared" si="1347"/>
        <v>-18.590926686003002</v>
      </c>
    </row>
    <row r="53475" spans="6:7" x14ac:dyDescent="0.35">
      <c r="F53475">
        <v>53475</v>
      </c>
      <c r="G53475">
        <f t="shared" si="1347"/>
        <v>-18.596993097762436</v>
      </c>
    </row>
    <row r="53476" spans="6:7" x14ac:dyDescent="0.35">
      <c r="F53476">
        <v>53476</v>
      </c>
      <c r="G53476">
        <f t="shared" si="1347"/>
        <v>-18.60305950952187</v>
      </c>
    </row>
    <row r="53477" spans="6:7" x14ac:dyDescent="0.35">
      <c r="F53477">
        <v>53477</v>
      </c>
      <c r="G53477">
        <f t="shared" si="1347"/>
        <v>-18.609125921281304</v>
      </c>
    </row>
    <row r="53478" spans="6:7" x14ac:dyDescent="0.35">
      <c r="F53478">
        <v>53478</v>
      </c>
      <c r="G53478">
        <f t="shared" si="1347"/>
        <v>-18.615192333040739</v>
      </c>
    </row>
    <row r="53479" spans="6:7" x14ac:dyDescent="0.35">
      <c r="F53479">
        <v>53479</v>
      </c>
      <c r="G53479">
        <f t="shared" si="1347"/>
        <v>-18.621258744800173</v>
      </c>
    </row>
    <row r="53480" spans="6:7" x14ac:dyDescent="0.35">
      <c r="F53480">
        <v>53480</v>
      </c>
      <c r="G53480">
        <f t="shared" si="1347"/>
        <v>-18.627325156559607</v>
      </c>
    </row>
    <row r="53481" spans="6:7" x14ac:dyDescent="0.35">
      <c r="F53481">
        <v>53481</v>
      </c>
      <c r="G53481">
        <f t="shared" si="1347"/>
        <v>-18.633391568319041</v>
      </c>
    </row>
    <row r="53482" spans="6:7" x14ac:dyDescent="0.35">
      <c r="F53482">
        <v>53482</v>
      </c>
      <c r="G53482">
        <f t="shared" si="1347"/>
        <v>-18.639457980078475</v>
      </c>
    </row>
    <row r="53483" spans="6:7" x14ac:dyDescent="0.35">
      <c r="F53483">
        <v>53483</v>
      </c>
      <c r="G53483">
        <f t="shared" si="1347"/>
        <v>-18.64552439183791</v>
      </c>
    </row>
    <row r="53484" spans="6:7" x14ac:dyDescent="0.35">
      <c r="F53484">
        <v>53484</v>
      </c>
      <c r="G53484">
        <f t="shared" si="1347"/>
        <v>-18.651590803597344</v>
      </c>
    </row>
    <row r="53485" spans="6:7" x14ac:dyDescent="0.35">
      <c r="F53485">
        <v>53485</v>
      </c>
      <c r="G53485">
        <f t="shared" si="1347"/>
        <v>-18.657657215356778</v>
      </c>
    </row>
    <row r="53486" spans="6:7" x14ac:dyDescent="0.35">
      <c r="F53486">
        <v>53486</v>
      </c>
      <c r="G53486">
        <f t="shared" si="1347"/>
        <v>-18.663723627116212</v>
      </c>
    </row>
    <row r="53487" spans="6:7" x14ac:dyDescent="0.35">
      <c r="F53487">
        <v>53487</v>
      </c>
      <c r="G53487">
        <f t="shared" si="1347"/>
        <v>-18.669790038875647</v>
      </c>
    </row>
    <row r="53488" spans="6:7" x14ac:dyDescent="0.35">
      <c r="F53488">
        <v>53488</v>
      </c>
      <c r="G53488">
        <f t="shared" si="1347"/>
        <v>-18.675856450635081</v>
      </c>
    </row>
    <row r="53489" spans="6:7" x14ac:dyDescent="0.35">
      <c r="F53489">
        <v>53489</v>
      </c>
      <c r="G53489">
        <f t="shared" si="1347"/>
        <v>-18.681922862394515</v>
      </c>
    </row>
    <row r="53490" spans="6:7" x14ac:dyDescent="0.35">
      <c r="F53490">
        <v>53490</v>
      </c>
      <c r="G53490">
        <f t="shared" si="1347"/>
        <v>-18.687989274153949</v>
      </c>
    </row>
    <row r="53491" spans="6:7" x14ac:dyDescent="0.35">
      <c r="F53491">
        <v>53491</v>
      </c>
      <c r="G53491">
        <f t="shared" si="1347"/>
        <v>-18.694055685913384</v>
      </c>
    </row>
    <row r="53492" spans="6:7" x14ac:dyDescent="0.35">
      <c r="F53492">
        <v>53492</v>
      </c>
      <c r="G53492">
        <f t="shared" si="1347"/>
        <v>-18.700122097672818</v>
      </c>
    </row>
    <row r="53493" spans="6:7" x14ac:dyDescent="0.35">
      <c r="F53493">
        <v>53493</v>
      </c>
      <c r="G53493">
        <f t="shared" si="1347"/>
        <v>-18.706188509432252</v>
      </c>
    </row>
    <row r="53494" spans="6:7" x14ac:dyDescent="0.35">
      <c r="F53494">
        <v>53494</v>
      </c>
      <c r="G53494">
        <f t="shared" si="1347"/>
        <v>-18.712254921191686</v>
      </c>
    </row>
    <row r="53495" spans="6:7" x14ac:dyDescent="0.35">
      <c r="F53495">
        <v>53495</v>
      </c>
      <c r="G53495">
        <f t="shared" si="1347"/>
        <v>-18.71832133295112</v>
      </c>
    </row>
    <row r="53496" spans="6:7" x14ac:dyDescent="0.35">
      <c r="F53496">
        <v>53496</v>
      </c>
      <c r="G53496">
        <f t="shared" si="1347"/>
        <v>-18.724387744710555</v>
      </c>
    </row>
    <row r="53497" spans="6:7" x14ac:dyDescent="0.35">
      <c r="F53497">
        <v>53497</v>
      </c>
      <c r="G53497">
        <f t="shared" si="1347"/>
        <v>-18.730454156469989</v>
      </c>
    </row>
    <row r="53498" spans="6:7" x14ac:dyDescent="0.35">
      <c r="F53498">
        <v>53498</v>
      </c>
      <c r="G53498">
        <f t="shared" si="1347"/>
        <v>-18.736520568229423</v>
      </c>
    </row>
    <row r="53499" spans="6:7" x14ac:dyDescent="0.35">
      <c r="F53499">
        <v>53499</v>
      </c>
      <c r="G53499">
        <f t="shared" si="1347"/>
        <v>-18.742586979988801</v>
      </c>
    </row>
    <row r="53500" spans="6:7" x14ac:dyDescent="0.35">
      <c r="F53500">
        <v>53500</v>
      </c>
      <c r="G53500">
        <f t="shared" si="1347"/>
        <v>-18.748653391748235</v>
      </c>
    </row>
    <row r="53501" spans="6:7" x14ac:dyDescent="0.35">
      <c r="F53501">
        <v>53501</v>
      </c>
      <c r="G53501">
        <f t="shared" si="1347"/>
        <v>-18.754719803507669</v>
      </c>
    </row>
    <row r="53502" spans="6:7" x14ac:dyDescent="0.35">
      <c r="F53502">
        <v>53502</v>
      </c>
      <c r="G53502">
        <f t="shared" si="1347"/>
        <v>-18.760786215267103</v>
      </c>
    </row>
    <row r="53503" spans="6:7" x14ac:dyDescent="0.35">
      <c r="F53503">
        <v>53503</v>
      </c>
      <c r="G53503">
        <f t="shared" si="1347"/>
        <v>-18.766852627026537</v>
      </c>
    </row>
    <row r="53504" spans="6:7" x14ac:dyDescent="0.35">
      <c r="F53504">
        <v>53504</v>
      </c>
      <c r="G53504">
        <f t="shared" si="1347"/>
        <v>-18.772919038785972</v>
      </c>
    </row>
    <row r="53505" spans="6:7" x14ac:dyDescent="0.35">
      <c r="F53505">
        <v>53505</v>
      </c>
      <c r="G53505">
        <f t="shared" si="1347"/>
        <v>-18.778985450545406</v>
      </c>
    </row>
    <row r="53506" spans="6:7" x14ac:dyDescent="0.35">
      <c r="F53506">
        <v>53506</v>
      </c>
      <c r="G53506">
        <f t="shared" ref="G53506:G53569" si="1348">E$2-(E$10*(F53506-1))</f>
        <v>-18.78505186230484</v>
      </c>
    </row>
    <row r="53507" spans="6:7" x14ac:dyDescent="0.35">
      <c r="F53507">
        <v>53507</v>
      </c>
      <c r="G53507">
        <f t="shared" si="1348"/>
        <v>-18.791118274064274</v>
      </c>
    </row>
    <row r="53508" spans="6:7" x14ac:dyDescent="0.35">
      <c r="F53508">
        <v>53508</v>
      </c>
      <c r="G53508">
        <f t="shared" si="1348"/>
        <v>-18.797184685823709</v>
      </c>
    </row>
    <row r="53509" spans="6:7" x14ac:dyDescent="0.35">
      <c r="F53509">
        <v>53509</v>
      </c>
      <c r="G53509">
        <f t="shared" si="1348"/>
        <v>-18.803251097583143</v>
      </c>
    </row>
    <row r="53510" spans="6:7" x14ac:dyDescent="0.35">
      <c r="F53510">
        <v>53510</v>
      </c>
      <c r="G53510">
        <f t="shared" si="1348"/>
        <v>-18.809317509342577</v>
      </c>
    </row>
    <row r="53511" spans="6:7" x14ac:dyDescent="0.35">
      <c r="F53511">
        <v>53511</v>
      </c>
      <c r="G53511">
        <f t="shared" si="1348"/>
        <v>-18.815383921102011</v>
      </c>
    </row>
    <row r="53512" spans="6:7" x14ac:dyDescent="0.35">
      <c r="F53512">
        <v>53512</v>
      </c>
      <c r="G53512">
        <f t="shared" si="1348"/>
        <v>-18.821450332861446</v>
      </c>
    </row>
    <row r="53513" spans="6:7" x14ac:dyDescent="0.35">
      <c r="F53513">
        <v>53513</v>
      </c>
      <c r="G53513">
        <f t="shared" si="1348"/>
        <v>-18.82751674462088</v>
      </c>
    </row>
    <row r="53514" spans="6:7" x14ac:dyDescent="0.35">
      <c r="F53514">
        <v>53514</v>
      </c>
      <c r="G53514">
        <f t="shared" si="1348"/>
        <v>-18.833583156380314</v>
      </c>
    </row>
    <row r="53515" spans="6:7" x14ac:dyDescent="0.35">
      <c r="F53515">
        <v>53515</v>
      </c>
      <c r="G53515">
        <f t="shared" si="1348"/>
        <v>-18.839649568139748</v>
      </c>
    </row>
    <row r="53516" spans="6:7" x14ac:dyDescent="0.35">
      <c r="F53516">
        <v>53516</v>
      </c>
      <c r="G53516">
        <f t="shared" si="1348"/>
        <v>-18.845715979899182</v>
      </c>
    </row>
    <row r="53517" spans="6:7" x14ac:dyDescent="0.35">
      <c r="F53517">
        <v>53517</v>
      </c>
      <c r="G53517">
        <f t="shared" si="1348"/>
        <v>-18.851782391658617</v>
      </c>
    </row>
    <row r="53518" spans="6:7" x14ac:dyDescent="0.35">
      <c r="F53518">
        <v>53518</v>
      </c>
      <c r="G53518">
        <f t="shared" si="1348"/>
        <v>-18.857848803418051</v>
      </c>
    </row>
    <row r="53519" spans="6:7" x14ac:dyDescent="0.35">
      <c r="F53519">
        <v>53519</v>
      </c>
      <c r="G53519">
        <f t="shared" si="1348"/>
        <v>-18.863915215177485</v>
      </c>
    </row>
    <row r="53520" spans="6:7" x14ac:dyDescent="0.35">
      <c r="F53520">
        <v>53520</v>
      </c>
      <c r="G53520">
        <f t="shared" si="1348"/>
        <v>-18.869981626936919</v>
      </c>
    </row>
    <row r="53521" spans="6:7" x14ac:dyDescent="0.35">
      <c r="F53521">
        <v>53521</v>
      </c>
      <c r="G53521">
        <f t="shared" si="1348"/>
        <v>-18.876048038696354</v>
      </c>
    </row>
    <row r="53522" spans="6:7" x14ac:dyDescent="0.35">
      <c r="F53522">
        <v>53522</v>
      </c>
      <c r="G53522">
        <f t="shared" si="1348"/>
        <v>-18.882114450455788</v>
      </c>
    </row>
    <row r="53523" spans="6:7" x14ac:dyDescent="0.35">
      <c r="F53523">
        <v>53523</v>
      </c>
      <c r="G53523">
        <f t="shared" si="1348"/>
        <v>-18.888180862215222</v>
      </c>
    </row>
    <row r="53524" spans="6:7" x14ac:dyDescent="0.35">
      <c r="F53524">
        <v>53524</v>
      </c>
      <c r="G53524">
        <f t="shared" si="1348"/>
        <v>-18.894247273974656</v>
      </c>
    </row>
    <row r="53525" spans="6:7" x14ac:dyDescent="0.35">
      <c r="F53525">
        <v>53525</v>
      </c>
      <c r="G53525">
        <f t="shared" si="1348"/>
        <v>-18.900313685734091</v>
      </c>
    </row>
    <row r="53526" spans="6:7" x14ac:dyDescent="0.35">
      <c r="F53526">
        <v>53526</v>
      </c>
      <c r="G53526">
        <f t="shared" si="1348"/>
        <v>-18.906380097493525</v>
      </c>
    </row>
    <row r="53527" spans="6:7" x14ac:dyDescent="0.35">
      <c r="F53527">
        <v>53527</v>
      </c>
      <c r="G53527">
        <f t="shared" si="1348"/>
        <v>-18.912446509252959</v>
      </c>
    </row>
    <row r="53528" spans="6:7" x14ac:dyDescent="0.35">
      <c r="F53528">
        <v>53528</v>
      </c>
      <c r="G53528">
        <f t="shared" si="1348"/>
        <v>-18.918512921012393</v>
      </c>
    </row>
    <row r="53529" spans="6:7" x14ac:dyDescent="0.35">
      <c r="F53529">
        <v>53529</v>
      </c>
      <c r="G53529">
        <f t="shared" si="1348"/>
        <v>-18.924579332771827</v>
      </c>
    </row>
    <row r="53530" spans="6:7" x14ac:dyDescent="0.35">
      <c r="F53530">
        <v>53530</v>
      </c>
      <c r="G53530">
        <f t="shared" si="1348"/>
        <v>-18.930645744531262</v>
      </c>
    </row>
    <row r="53531" spans="6:7" x14ac:dyDescent="0.35">
      <c r="F53531">
        <v>53531</v>
      </c>
      <c r="G53531">
        <f t="shared" si="1348"/>
        <v>-18.936712156290696</v>
      </c>
    </row>
    <row r="53532" spans="6:7" x14ac:dyDescent="0.35">
      <c r="F53532">
        <v>53532</v>
      </c>
      <c r="G53532">
        <f t="shared" si="1348"/>
        <v>-18.94277856805013</v>
      </c>
    </row>
    <row r="53533" spans="6:7" x14ac:dyDescent="0.35">
      <c r="F53533">
        <v>53533</v>
      </c>
      <c r="G53533">
        <f t="shared" si="1348"/>
        <v>-18.948844979809564</v>
      </c>
    </row>
    <row r="53534" spans="6:7" x14ac:dyDescent="0.35">
      <c r="F53534">
        <v>53534</v>
      </c>
      <c r="G53534">
        <f t="shared" si="1348"/>
        <v>-18.954911391568999</v>
      </c>
    </row>
    <row r="53535" spans="6:7" x14ac:dyDescent="0.35">
      <c r="F53535">
        <v>53535</v>
      </c>
      <c r="G53535">
        <f t="shared" si="1348"/>
        <v>-18.960977803328433</v>
      </c>
    </row>
    <row r="53536" spans="6:7" x14ac:dyDescent="0.35">
      <c r="F53536">
        <v>53536</v>
      </c>
      <c r="G53536">
        <f t="shared" si="1348"/>
        <v>-18.967044215087867</v>
      </c>
    </row>
    <row r="53537" spans="6:7" x14ac:dyDescent="0.35">
      <c r="F53537">
        <v>53537</v>
      </c>
      <c r="G53537">
        <f t="shared" si="1348"/>
        <v>-18.973110626847301</v>
      </c>
    </row>
    <row r="53538" spans="6:7" x14ac:dyDescent="0.35">
      <c r="F53538">
        <v>53538</v>
      </c>
      <c r="G53538">
        <f t="shared" si="1348"/>
        <v>-18.979177038606736</v>
      </c>
    </row>
    <row r="53539" spans="6:7" x14ac:dyDescent="0.35">
      <c r="F53539">
        <v>53539</v>
      </c>
      <c r="G53539">
        <f t="shared" si="1348"/>
        <v>-18.98524345036617</v>
      </c>
    </row>
    <row r="53540" spans="6:7" x14ac:dyDescent="0.35">
      <c r="F53540">
        <v>53540</v>
      </c>
      <c r="G53540">
        <f t="shared" si="1348"/>
        <v>-18.991309862125604</v>
      </c>
    </row>
    <row r="53541" spans="6:7" x14ac:dyDescent="0.35">
      <c r="F53541">
        <v>53541</v>
      </c>
      <c r="G53541">
        <f t="shared" si="1348"/>
        <v>-18.997376273885038</v>
      </c>
    </row>
    <row r="53542" spans="6:7" x14ac:dyDescent="0.35">
      <c r="F53542">
        <v>53542</v>
      </c>
      <c r="G53542">
        <f t="shared" si="1348"/>
        <v>-19.003442685644472</v>
      </c>
    </row>
    <row r="53543" spans="6:7" x14ac:dyDescent="0.35">
      <c r="F53543">
        <v>53543</v>
      </c>
      <c r="G53543">
        <f t="shared" si="1348"/>
        <v>-19.009509097403907</v>
      </c>
    </row>
    <row r="53544" spans="6:7" x14ac:dyDescent="0.35">
      <c r="F53544">
        <v>53544</v>
      </c>
      <c r="G53544">
        <f t="shared" si="1348"/>
        <v>-19.015575509163341</v>
      </c>
    </row>
    <row r="53545" spans="6:7" x14ac:dyDescent="0.35">
      <c r="F53545">
        <v>53545</v>
      </c>
      <c r="G53545">
        <f t="shared" si="1348"/>
        <v>-19.021641920922775</v>
      </c>
    </row>
    <row r="53546" spans="6:7" x14ac:dyDescent="0.35">
      <c r="F53546">
        <v>53546</v>
      </c>
      <c r="G53546">
        <f t="shared" si="1348"/>
        <v>-19.027708332682209</v>
      </c>
    </row>
    <row r="53547" spans="6:7" x14ac:dyDescent="0.35">
      <c r="F53547">
        <v>53547</v>
      </c>
      <c r="G53547">
        <f t="shared" si="1348"/>
        <v>-19.033774744441644</v>
      </c>
    </row>
    <row r="53548" spans="6:7" x14ac:dyDescent="0.35">
      <c r="F53548">
        <v>53548</v>
      </c>
      <c r="G53548">
        <f t="shared" si="1348"/>
        <v>-19.039841156201078</v>
      </c>
    </row>
    <row r="53549" spans="6:7" x14ac:dyDescent="0.35">
      <c r="F53549">
        <v>53549</v>
      </c>
      <c r="G53549">
        <f t="shared" si="1348"/>
        <v>-19.045907567960512</v>
      </c>
    </row>
    <row r="53550" spans="6:7" x14ac:dyDescent="0.35">
      <c r="F53550">
        <v>53550</v>
      </c>
      <c r="G53550">
        <f t="shared" si="1348"/>
        <v>-19.051973979719946</v>
      </c>
    </row>
    <row r="53551" spans="6:7" x14ac:dyDescent="0.35">
      <c r="F53551">
        <v>53551</v>
      </c>
      <c r="G53551">
        <f t="shared" si="1348"/>
        <v>-19.058040391479381</v>
      </c>
    </row>
    <row r="53552" spans="6:7" x14ac:dyDescent="0.35">
      <c r="F53552">
        <v>53552</v>
      </c>
      <c r="G53552">
        <f t="shared" si="1348"/>
        <v>-19.064106803238815</v>
      </c>
    </row>
    <row r="53553" spans="6:7" x14ac:dyDescent="0.35">
      <c r="F53553">
        <v>53553</v>
      </c>
      <c r="G53553">
        <f t="shared" si="1348"/>
        <v>-19.070173214998249</v>
      </c>
    </row>
    <row r="53554" spans="6:7" x14ac:dyDescent="0.35">
      <c r="F53554">
        <v>53554</v>
      </c>
      <c r="G53554">
        <f t="shared" si="1348"/>
        <v>-19.076239626757683</v>
      </c>
    </row>
    <row r="53555" spans="6:7" x14ac:dyDescent="0.35">
      <c r="F53555">
        <v>53555</v>
      </c>
      <c r="G53555">
        <f t="shared" si="1348"/>
        <v>-19.082306038517117</v>
      </c>
    </row>
    <row r="53556" spans="6:7" x14ac:dyDescent="0.35">
      <c r="F53556">
        <v>53556</v>
      </c>
      <c r="G53556">
        <f t="shared" si="1348"/>
        <v>-19.088372450276495</v>
      </c>
    </row>
    <row r="53557" spans="6:7" x14ac:dyDescent="0.35">
      <c r="F53557">
        <v>53557</v>
      </c>
      <c r="G53557">
        <f t="shared" si="1348"/>
        <v>-19.094438862035929</v>
      </c>
    </row>
    <row r="53558" spans="6:7" x14ac:dyDescent="0.35">
      <c r="F53558">
        <v>53558</v>
      </c>
      <c r="G53558">
        <f t="shared" si="1348"/>
        <v>-19.100505273795363</v>
      </c>
    </row>
    <row r="53559" spans="6:7" x14ac:dyDescent="0.35">
      <c r="F53559">
        <v>53559</v>
      </c>
      <c r="G53559">
        <f t="shared" si="1348"/>
        <v>-19.106571685554798</v>
      </c>
    </row>
    <row r="53560" spans="6:7" x14ac:dyDescent="0.35">
      <c r="F53560">
        <v>53560</v>
      </c>
      <c r="G53560">
        <f t="shared" si="1348"/>
        <v>-19.112638097314232</v>
      </c>
    </row>
    <row r="53561" spans="6:7" x14ac:dyDescent="0.35">
      <c r="F53561">
        <v>53561</v>
      </c>
      <c r="G53561">
        <f t="shared" si="1348"/>
        <v>-19.118704509073666</v>
      </c>
    </row>
    <row r="53562" spans="6:7" x14ac:dyDescent="0.35">
      <c r="F53562">
        <v>53562</v>
      </c>
      <c r="G53562">
        <f t="shared" si="1348"/>
        <v>-19.1247709208331</v>
      </c>
    </row>
    <row r="53563" spans="6:7" x14ac:dyDescent="0.35">
      <c r="F53563">
        <v>53563</v>
      </c>
      <c r="G53563">
        <f t="shared" si="1348"/>
        <v>-19.130837332592534</v>
      </c>
    </row>
    <row r="53564" spans="6:7" x14ac:dyDescent="0.35">
      <c r="F53564">
        <v>53564</v>
      </c>
      <c r="G53564">
        <f t="shared" si="1348"/>
        <v>-19.136903744351969</v>
      </c>
    </row>
    <row r="53565" spans="6:7" x14ac:dyDescent="0.35">
      <c r="F53565">
        <v>53565</v>
      </c>
      <c r="G53565">
        <f t="shared" si="1348"/>
        <v>-19.142970156111403</v>
      </c>
    </row>
    <row r="53566" spans="6:7" x14ac:dyDescent="0.35">
      <c r="F53566">
        <v>53566</v>
      </c>
      <c r="G53566">
        <f t="shared" si="1348"/>
        <v>-19.149036567870837</v>
      </c>
    </row>
    <row r="53567" spans="6:7" x14ac:dyDescent="0.35">
      <c r="F53567">
        <v>53567</v>
      </c>
      <c r="G53567">
        <f t="shared" si="1348"/>
        <v>-19.155102979630271</v>
      </c>
    </row>
    <row r="53568" spans="6:7" x14ac:dyDescent="0.35">
      <c r="F53568">
        <v>53568</v>
      </c>
      <c r="G53568">
        <f t="shared" si="1348"/>
        <v>-19.161169391389706</v>
      </c>
    </row>
    <row r="53569" spans="6:7" x14ac:dyDescent="0.35">
      <c r="F53569">
        <v>53569</v>
      </c>
      <c r="G53569">
        <f t="shared" si="1348"/>
        <v>-19.16723580314914</v>
      </c>
    </row>
    <row r="53570" spans="6:7" x14ac:dyDescent="0.35">
      <c r="F53570">
        <v>53570</v>
      </c>
      <c r="G53570">
        <f t="shared" ref="G53570:G53633" si="1349">E$2-(E$10*(F53570-1))</f>
        <v>-19.173302214908574</v>
      </c>
    </row>
    <row r="53571" spans="6:7" x14ac:dyDescent="0.35">
      <c r="F53571">
        <v>53571</v>
      </c>
      <c r="G53571">
        <f t="shared" si="1349"/>
        <v>-19.179368626668008</v>
      </c>
    </row>
    <row r="53572" spans="6:7" x14ac:dyDescent="0.35">
      <c r="F53572">
        <v>53572</v>
      </c>
      <c r="G53572">
        <f t="shared" si="1349"/>
        <v>-19.185435038427443</v>
      </c>
    </row>
    <row r="53573" spans="6:7" x14ac:dyDescent="0.35">
      <c r="F53573">
        <v>53573</v>
      </c>
      <c r="G53573">
        <f t="shared" si="1349"/>
        <v>-19.191501450186877</v>
      </c>
    </row>
    <row r="53574" spans="6:7" x14ac:dyDescent="0.35">
      <c r="F53574">
        <v>53574</v>
      </c>
      <c r="G53574">
        <f t="shared" si="1349"/>
        <v>-19.197567861946311</v>
      </c>
    </row>
    <row r="53575" spans="6:7" x14ac:dyDescent="0.35">
      <c r="F53575">
        <v>53575</v>
      </c>
      <c r="G53575">
        <f t="shared" si="1349"/>
        <v>-19.203634273705745</v>
      </c>
    </row>
    <row r="53576" spans="6:7" x14ac:dyDescent="0.35">
      <c r="F53576">
        <v>53576</v>
      </c>
      <c r="G53576">
        <f t="shared" si="1349"/>
        <v>-19.20970068546518</v>
      </c>
    </row>
    <row r="53577" spans="6:7" x14ac:dyDescent="0.35">
      <c r="F53577">
        <v>53577</v>
      </c>
      <c r="G53577">
        <f t="shared" si="1349"/>
        <v>-19.215767097224614</v>
      </c>
    </row>
    <row r="53578" spans="6:7" x14ac:dyDescent="0.35">
      <c r="F53578">
        <v>53578</v>
      </c>
      <c r="G53578">
        <f t="shared" si="1349"/>
        <v>-19.221833508984048</v>
      </c>
    </row>
    <row r="53579" spans="6:7" x14ac:dyDescent="0.35">
      <c r="F53579">
        <v>53579</v>
      </c>
      <c r="G53579">
        <f t="shared" si="1349"/>
        <v>-19.227899920743482</v>
      </c>
    </row>
    <row r="53580" spans="6:7" x14ac:dyDescent="0.35">
      <c r="F53580">
        <v>53580</v>
      </c>
      <c r="G53580">
        <f t="shared" si="1349"/>
        <v>-19.233966332502916</v>
      </c>
    </row>
    <row r="53581" spans="6:7" x14ac:dyDescent="0.35">
      <c r="F53581">
        <v>53581</v>
      </c>
      <c r="G53581">
        <f t="shared" si="1349"/>
        <v>-19.240032744262351</v>
      </c>
    </row>
    <row r="53582" spans="6:7" x14ac:dyDescent="0.35">
      <c r="F53582">
        <v>53582</v>
      </c>
      <c r="G53582">
        <f t="shared" si="1349"/>
        <v>-19.246099156021785</v>
      </c>
    </row>
    <row r="53583" spans="6:7" x14ac:dyDescent="0.35">
      <c r="F53583">
        <v>53583</v>
      </c>
      <c r="G53583">
        <f t="shared" si="1349"/>
        <v>-19.252165567781219</v>
      </c>
    </row>
    <row r="53584" spans="6:7" x14ac:dyDescent="0.35">
      <c r="F53584">
        <v>53584</v>
      </c>
      <c r="G53584">
        <f t="shared" si="1349"/>
        <v>-19.258231979540653</v>
      </c>
    </row>
    <row r="53585" spans="6:7" x14ac:dyDescent="0.35">
      <c r="F53585">
        <v>53585</v>
      </c>
      <c r="G53585">
        <f t="shared" si="1349"/>
        <v>-19.264298391300088</v>
      </c>
    </row>
    <row r="53586" spans="6:7" x14ac:dyDescent="0.35">
      <c r="F53586">
        <v>53586</v>
      </c>
      <c r="G53586">
        <f t="shared" si="1349"/>
        <v>-19.270364803059522</v>
      </c>
    </row>
    <row r="53587" spans="6:7" x14ac:dyDescent="0.35">
      <c r="F53587">
        <v>53587</v>
      </c>
      <c r="G53587">
        <f t="shared" si="1349"/>
        <v>-19.276431214818956</v>
      </c>
    </row>
    <row r="53588" spans="6:7" x14ac:dyDescent="0.35">
      <c r="F53588">
        <v>53588</v>
      </c>
      <c r="G53588">
        <f t="shared" si="1349"/>
        <v>-19.28249762657839</v>
      </c>
    </row>
    <row r="53589" spans="6:7" x14ac:dyDescent="0.35">
      <c r="F53589">
        <v>53589</v>
      </c>
      <c r="G53589">
        <f t="shared" si="1349"/>
        <v>-19.288564038337825</v>
      </c>
    </row>
    <row r="53590" spans="6:7" x14ac:dyDescent="0.35">
      <c r="F53590">
        <v>53590</v>
      </c>
      <c r="G53590">
        <f t="shared" si="1349"/>
        <v>-19.294630450097259</v>
      </c>
    </row>
    <row r="53591" spans="6:7" x14ac:dyDescent="0.35">
      <c r="F53591">
        <v>53591</v>
      </c>
      <c r="G53591">
        <f t="shared" si="1349"/>
        <v>-19.300696861856693</v>
      </c>
    </row>
    <row r="53592" spans="6:7" x14ac:dyDescent="0.35">
      <c r="F53592">
        <v>53592</v>
      </c>
      <c r="G53592">
        <f t="shared" si="1349"/>
        <v>-19.306763273616127</v>
      </c>
    </row>
    <row r="53593" spans="6:7" x14ac:dyDescent="0.35">
      <c r="F53593">
        <v>53593</v>
      </c>
      <c r="G53593">
        <f t="shared" si="1349"/>
        <v>-19.312829685375561</v>
      </c>
    </row>
    <row r="53594" spans="6:7" x14ac:dyDescent="0.35">
      <c r="F53594">
        <v>53594</v>
      </c>
      <c r="G53594">
        <f t="shared" si="1349"/>
        <v>-19.318896097134996</v>
      </c>
    </row>
    <row r="53595" spans="6:7" x14ac:dyDescent="0.35">
      <c r="F53595">
        <v>53595</v>
      </c>
      <c r="G53595">
        <f t="shared" si="1349"/>
        <v>-19.32496250889443</v>
      </c>
    </row>
    <row r="53596" spans="6:7" x14ac:dyDescent="0.35">
      <c r="F53596">
        <v>53596</v>
      </c>
      <c r="G53596">
        <f t="shared" si="1349"/>
        <v>-19.331028920653864</v>
      </c>
    </row>
    <row r="53597" spans="6:7" x14ac:dyDescent="0.35">
      <c r="F53597">
        <v>53597</v>
      </c>
      <c r="G53597">
        <f t="shared" si="1349"/>
        <v>-19.337095332413298</v>
      </c>
    </row>
    <row r="53598" spans="6:7" x14ac:dyDescent="0.35">
      <c r="F53598">
        <v>53598</v>
      </c>
      <c r="G53598">
        <f t="shared" si="1349"/>
        <v>-19.343161744172733</v>
      </c>
    </row>
    <row r="53599" spans="6:7" x14ac:dyDescent="0.35">
      <c r="F53599">
        <v>53599</v>
      </c>
      <c r="G53599">
        <f t="shared" si="1349"/>
        <v>-19.349228155932167</v>
      </c>
    </row>
    <row r="53600" spans="6:7" x14ac:dyDescent="0.35">
      <c r="F53600">
        <v>53600</v>
      </c>
      <c r="G53600">
        <f t="shared" si="1349"/>
        <v>-19.355294567691601</v>
      </c>
    </row>
    <row r="53601" spans="6:7" x14ac:dyDescent="0.35">
      <c r="F53601">
        <v>53601</v>
      </c>
      <c r="G53601">
        <f t="shared" si="1349"/>
        <v>-19.361360979451035</v>
      </c>
    </row>
    <row r="53602" spans="6:7" x14ac:dyDescent="0.35">
      <c r="F53602">
        <v>53602</v>
      </c>
      <c r="G53602">
        <f t="shared" si="1349"/>
        <v>-19.36742739121047</v>
      </c>
    </row>
    <row r="53603" spans="6:7" x14ac:dyDescent="0.35">
      <c r="F53603">
        <v>53603</v>
      </c>
      <c r="G53603">
        <f t="shared" si="1349"/>
        <v>-19.373493802969904</v>
      </c>
    </row>
    <row r="53604" spans="6:7" x14ac:dyDescent="0.35">
      <c r="F53604">
        <v>53604</v>
      </c>
      <c r="G53604">
        <f t="shared" si="1349"/>
        <v>-19.379560214729338</v>
      </c>
    </row>
    <row r="53605" spans="6:7" x14ac:dyDescent="0.35">
      <c r="F53605">
        <v>53605</v>
      </c>
      <c r="G53605">
        <f t="shared" si="1349"/>
        <v>-19.385626626488772</v>
      </c>
    </row>
    <row r="53606" spans="6:7" x14ac:dyDescent="0.35">
      <c r="F53606">
        <v>53606</v>
      </c>
      <c r="G53606">
        <f t="shared" si="1349"/>
        <v>-19.391693038248206</v>
      </c>
    </row>
    <row r="53607" spans="6:7" x14ac:dyDescent="0.35">
      <c r="F53607">
        <v>53607</v>
      </c>
      <c r="G53607">
        <f t="shared" si="1349"/>
        <v>-19.397759450007641</v>
      </c>
    </row>
    <row r="53608" spans="6:7" x14ac:dyDescent="0.35">
      <c r="F53608">
        <v>53608</v>
      </c>
      <c r="G53608">
        <f t="shared" si="1349"/>
        <v>-19.403825861767075</v>
      </c>
    </row>
    <row r="53609" spans="6:7" x14ac:dyDescent="0.35">
      <c r="F53609">
        <v>53609</v>
      </c>
      <c r="G53609">
        <f t="shared" si="1349"/>
        <v>-19.409892273526509</v>
      </c>
    </row>
    <row r="53610" spans="6:7" x14ac:dyDescent="0.35">
      <c r="F53610">
        <v>53610</v>
      </c>
      <c r="G53610">
        <f t="shared" si="1349"/>
        <v>-19.415958685285943</v>
      </c>
    </row>
    <row r="53611" spans="6:7" x14ac:dyDescent="0.35">
      <c r="F53611">
        <v>53611</v>
      </c>
      <c r="G53611">
        <f t="shared" si="1349"/>
        <v>-19.422025097045378</v>
      </c>
    </row>
    <row r="53612" spans="6:7" x14ac:dyDescent="0.35">
      <c r="F53612">
        <v>53612</v>
      </c>
      <c r="G53612">
        <f t="shared" si="1349"/>
        <v>-19.428091508804812</v>
      </c>
    </row>
    <row r="53613" spans="6:7" x14ac:dyDescent="0.35">
      <c r="F53613">
        <v>53613</v>
      </c>
      <c r="G53613">
        <f t="shared" si="1349"/>
        <v>-19.434157920564246</v>
      </c>
    </row>
    <row r="53614" spans="6:7" x14ac:dyDescent="0.35">
      <c r="F53614">
        <v>53614</v>
      </c>
      <c r="G53614">
        <f t="shared" si="1349"/>
        <v>-19.440224332323623</v>
      </c>
    </row>
    <row r="53615" spans="6:7" x14ac:dyDescent="0.35">
      <c r="F53615">
        <v>53615</v>
      </c>
      <c r="G53615">
        <f t="shared" si="1349"/>
        <v>-19.446290744083058</v>
      </c>
    </row>
    <row r="53616" spans="6:7" x14ac:dyDescent="0.35">
      <c r="F53616">
        <v>53616</v>
      </c>
      <c r="G53616">
        <f t="shared" si="1349"/>
        <v>-19.452357155842492</v>
      </c>
    </row>
    <row r="53617" spans="6:7" x14ac:dyDescent="0.35">
      <c r="F53617">
        <v>53617</v>
      </c>
      <c r="G53617">
        <f t="shared" si="1349"/>
        <v>-19.458423567601926</v>
      </c>
    </row>
    <row r="53618" spans="6:7" x14ac:dyDescent="0.35">
      <c r="F53618">
        <v>53618</v>
      </c>
      <c r="G53618">
        <f t="shared" si="1349"/>
        <v>-19.46448997936136</v>
      </c>
    </row>
    <row r="53619" spans="6:7" x14ac:dyDescent="0.35">
      <c r="F53619">
        <v>53619</v>
      </c>
      <c r="G53619">
        <f t="shared" si="1349"/>
        <v>-19.470556391120795</v>
      </c>
    </row>
    <row r="53620" spans="6:7" x14ac:dyDescent="0.35">
      <c r="F53620">
        <v>53620</v>
      </c>
      <c r="G53620">
        <f t="shared" si="1349"/>
        <v>-19.476622802880229</v>
      </c>
    </row>
    <row r="53621" spans="6:7" x14ac:dyDescent="0.35">
      <c r="F53621">
        <v>53621</v>
      </c>
      <c r="G53621">
        <f t="shared" si="1349"/>
        <v>-19.482689214639663</v>
      </c>
    </row>
    <row r="53622" spans="6:7" x14ac:dyDescent="0.35">
      <c r="F53622">
        <v>53622</v>
      </c>
      <c r="G53622">
        <f t="shared" si="1349"/>
        <v>-19.488755626399097</v>
      </c>
    </row>
    <row r="53623" spans="6:7" x14ac:dyDescent="0.35">
      <c r="F53623">
        <v>53623</v>
      </c>
      <c r="G53623">
        <f t="shared" si="1349"/>
        <v>-19.494822038158532</v>
      </c>
    </row>
    <row r="53624" spans="6:7" x14ac:dyDescent="0.35">
      <c r="F53624">
        <v>53624</v>
      </c>
      <c r="G53624">
        <f t="shared" si="1349"/>
        <v>-19.500888449917966</v>
      </c>
    </row>
    <row r="53625" spans="6:7" x14ac:dyDescent="0.35">
      <c r="F53625">
        <v>53625</v>
      </c>
      <c r="G53625">
        <f t="shared" si="1349"/>
        <v>-19.5069548616774</v>
      </c>
    </row>
    <row r="53626" spans="6:7" x14ac:dyDescent="0.35">
      <c r="F53626">
        <v>53626</v>
      </c>
      <c r="G53626">
        <f t="shared" si="1349"/>
        <v>-19.513021273436834</v>
      </c>
    </row>
    <row r="53627" spans="6:7" x14ac:dyDescent="0.35">
      <c r="F53627">
        <v>53627</v>
      </c>
      <c r="G53627">
        <f t="shared" si="1349"/>
        <v>-19.519087685196268</v>
      </c>
    </row>
    <row r="53628" spans="6:7" x14ac:dyDescent="0.35">
      <c r="F53628">
        <v>53628</v>
      </c>
      <c r="G53628">
        <f t="shared" si="1349"/>
        <v>-19.525154096955703</v>
      </c>
    </row>
    <row r="53629" spans="6:7" x14ac:dyDescent="0.35">
      <c r="F53629">
        <v>53629</v>
      </c>
      <c r="G53629">
        <f t="shared" si="1349"/>
        <v>-19.531220508715137</v>
      </c>
    </row>
    <row r="53630" spans="6:7" x14ac:dyDescent="0.35">
      <c r="F53630">
        <v>53630</v>
      </c>
      <c r="G53630">
        <f t="shared" si="1349"/>
        <v>-19.537286920474571</v>
      </c>
    </row>
    <row r="53631" spans="6:7" x14ac:dyDescent="0.35">
      <c r="F53631">
        <v>53631</v>
      </c>
      <c r="G53631">
        <f t="shared" si="1349"/>
        <v>-19.543353332234005</v>
      </c>
    </row>
    <row r="53632" spans="6:7" x14ac:dyDescent="0.35">
      <c r="F53632">
        <v>53632</v>
      </c>
      <c r="G53632">
        <f t="shared" si="1349"/>
        <v>-19.54941974399344</v>
      </c>
    </row>
    <row r="53633" spans="6:7" x14ac:dyDescent="0.35">
      <c r="F53633">
        <v>53633</v>
      </c>
      <c r="G53633">
        <f t="shared" si="1349"/>
        <v>-19.555486155752874</v>
      </c>
    </row>
    <row r="53634" spans="6:7" x14ac:dyDescent="0.35">
      <c r="F53634">
        <v>53634</v>
      </c>
      <c r="G53634">
        <f t="shared" ref="G53634:G53697" si="1350">E$2-(E$10*(F53634-1))</f>
        <v>-19.561552567512308</v>
      </c>
    </row>
    <row r="53635" spans="6:7" x14ac:dyDescent="0.35">
      <c r="F53635">
        <v>53635</v>
      </c>
      <c r="G53635">
        <f t="shared" si="1350"/>
        <v>-19.567618979271742</v>
      </c>
    </row>
    <row r="53636" spans="6:7" x14ac:dyDescent="0.35">
      <c r="F53636">
        <v>53636</v>
      </c>
      <c r="G53636">
        <f t="shared" si="1350"/>
        <v>-19.573685391031177</v>
      </c>
    </row>
    <row r="53637" spans="6:7" x14ac:dyDescent="0.35">
      <c r="F53637">
        <v>53637</v>
      </c>
      <c r="G53637">
        <f t="shared" si="1350"/>
        <v>-19.579751802790611</v>
      </c>
    </row>
    <row r="53638" spans="6:7" x14ac:dyDescent="0.35">
      <c r="F53638">
        <v>53638</v>
      </c>
      <c r="G53638">
        <f t="shared" si="1350"/>
        <v>-19.585818214550045</v>
      </c>
    </row>
    <row r="53639" spans="6:7" x14ac:dyDescent="0.35">
      <c r="F53639">
        <v>53639</v>
      </c>
      <c r="G53639">
        <f t="shared" si="1350"/>
        <v>-19.591884626309479</v>
      </c>
    </row>
    <row r="53640" spans="6:7" x14ac:dyDescent="0.35">
      <c r="F53640">
        <v>53640</v>
      </c>
      <c r="G53640">
        <f t="shared" si="1350"/>
        <v>-19.597951038068913</v>
      </c>
    </row>
    <row r="53641" spans="6:7" x14ac:dyDescent="0.35">
      <c r="F53641">
        <v>53641</v>
      </c>
      <c r="G53641">
        <f t="shared" si="1350"/>
        <v>-19.604017449828348</v>
      </c>
    </row>
    <row r="53642" spans="6:7" x14ac:dyDescent="0.35">
      <c r="F53642">
        <v>53642</v>
      </c>
      <c r="G53642">
        <f t="shared" si="1350"/>
        <v>-19.610083861587782</v>
      </c>
    </row>
    <row r="53643" spans="6:7" x14ac:dyDescent="0.35">
      <c r="F53643">
        <v>53643</v>
      </c>
      <c r="G53643">
        <f t="shared" si="1350"/>
        <v>-19.616150273347216</v>
      </c>
    </row>
    <row r="53644" spans="6:7" x14ac:dyDescent="0.35">
      <c r="F53644">
        <v>53644</v>
      </c>
      <c r="G53644">
        <f t="shared" si="1350"/>
        <v>-19.62221668510665</v>
      </c>
    </row>
    <row r="53645" spans="6:7" x14ac:dyDescent="0.35">
      <c r="F53645">
        <v>53645</v>
      </c>
      <c r="G53645">
        <f t="shared" si="1350"/>
        <v>-19.628283096866085</v>
      </c>
    </row>
    <row r="53646" spans="6:7" x14ac:dyDescent="0.35">
      <c r="F53646">
        <v>53646</v>
      </c>
      <c r="G53646">
        <f t="shared" si="1350"/>
        <v>-19.634349508625519</v>
      </c>
    </row>
    <row r="53647" spans="6:7" x14ac:dyDescent="0.35">
      <c r="F53647">
        <v>53647</v>
      </c>
      <c r="G53647">
        <f t="shared" si="1350"/>
        <v>-19.640415920384953</v>
      </c>
    </row>
    <row r="53648" spans="6:7" x14ac:dyDescent="0.35">
      <c r="F53648">
        <v>53648</v>
      </c>
      <c r="G53648">
        <f t="shared" si="1350"/>
        <v>-19.646482332144387</v>
      </c>
    </row>
    <row r="53649" spans="6:7" x14ac:dyDescent="0.35">
      <c r="F53649">
        <v>53649</v>
      </c>
      <c r="G53649">
        <f t="shared" si="1350"/>
        <v>-19.652548743903822</v>
      </c>
    </row>
    <row r="53650" spans="6:7" x14ac:dyDescent="0.35">
      <c r="F53650">
        <v>53650</v>
      </c>
      <c r="G53650">
        <f t="shared" si="1350"/>
        <v>-19.658615155663256</v>
      </c>
    </row>
    <row r="53651" spans="6:7" x14ac:dyDescent="0.35">
      <c r="F53651">
        <v>53651</v>
      </c>
      <c r="G53651">
        <f t="shared" si="1350"/>
        <v>-19.66468156742269</v>
      </c>
    </row>
    <row r="53652" spans="6:7" x14ac:dyDescent="0.35">
      <c r="F53652">
        <v>53652</v>
      </c>
      <c r="G53652">
        <f t="shared" si="1350"/>
        <v>-19.670747979182124</v>
      </c>
    </row>
    <row r="53653" spans="6:7" x14ac:dyDescent="0.35">
      <c r="F53653">
        <v>53653</v>
      </c>
      <c r="G53653">
        <f t="shared" si="1350"/>
        <v>-19.676814390941558</v>
      </c>
    </row>
    <row r="53654" spans="6:7" x14ac:dyDescent="0.35">
      <c r="F53654">
        <v>53654</v>
      </c>
      <c r="G53654">
        <f t="shared" si="1350"/>
        <v>-19.682880802700993</v>
      </c>
    </row>
    <row r="53655" spans="6:7" x14ac:dyDescent="0.35">
      <c r="F53655">
        <v>53655</v>
      </c>
      <c r="G53655">
        <f t="shared" si="1350"/>
        <v>-19.688947214460427</v>
      </c>
    </row>
    <row r="53656" spans="6:7" x14ac:dyDescent="0.35">
      <c r="F53656">
        <v>53656</v>
      </c>
      <c r="G53656">
        <f t="shared" si="1350"/>
        <v>-19.695013626219861</v>
      </c>
    </row>
    <row r="53657" spans="6:7" x14ac:dyDescent="0.35">
      <c r="F53657">
        <v>53657</v>
      </c>
      <c r="G53657">
        <f t="shared" si="1350"/>
        <v>-19.701080037979295</v>
      </c>
    </row>
    <row r="53658" spans="6:7" x14ac:dyDescent="0.35">
      <c r="F53658">
        <v>53658</v>
      </c>
      <c r="G53658">
        <f t="shared" si="1350"/>
        <v>-19.70714644973873</v>
      </c>
    </row>
    <row r="53659" spans="6:7" x14ac:dyDescent="0.35">
      <c r="F53659">
        <v>53659</v>
      </c>
      <c r="G53659">
        <f t="shared" si="1350"/>
        <v>-19.713212861498164</v>
      </c>
    </row>
    <row r="53660" spans="6:7" x14ac:dyDescent="0.35">
      <c r="F53660">
        <v>53660</v>
      </c>
      <c r="G53660">
        <f t="shared" si="1350"/>
        <v>-19.719279273257598</v>
      </c>
    </row>
    <row r="53661" spans="6:7" x14ac:dyDescent="0.35">
      <c r="F53661">
        <v>53661</v>
      </c>
      <c r="G53661">
        <f t="shared" si="1350"/>
        <v>-19.725345685017032</v>
      </c>
    </row>
    <row r="53662" spans="6:7" x14ac:dyDescent="0.35">
      <c r="F53662">
        <v>53662</v>
      </c>
      <c r="G53662">
        <f t="shared" si="1350"/>
        <v>-19.731412096776467</v>
      </c>
    </row>
    <row r="53663" spans="6:7" x14ac:dyDescent="0.35">
      <c r="F53663">
        <v>53663</v>
      </c>
      <c r="G53663">
        <f t="shared" si="1350"/>
        <v>-19.737478508535901</v>
      </c>
    </row>
    <row r="53664" spans="6:7" x14ac:dyDescent="0.35">
      <c r="F53664">
        <v>53664</v>
      </c>
      <c r="G53664">
        <f t="shared" si="1350"/>
        <v>-19.743544920295335</v>
      </c>
    </row>
    <row r="53665" spans="6:7" x14ac:dyDescent="0.35">
      <c r="F53665">
        <v>53665</v>
      </c>
      <c r="G53665">
        <f t="shared" si="1350"/>
        <v>-19.749611332054769</v>
      </c>
    </row>
    <row r="53666" spans="6:7" x14ac:dyDescent="0.35">
      <c r="F53666">
        <v>53666</v>
      </c>
      <c r="G53666">
        <f t="shared" si="1350"/>
        <v>-19.755677743814203</v>
      </c>
    </row>
    <row r="53667" spans="6:7" x14ac:dyDescent="0.35">
      <c r="F53667">
        <v>53667</v>
      </c>
      <c r="G53667">
        <f t="shared" si="1350"/>
        <v>-19.761744155573638</v>
      </c>
    </row>
    <row r="53668" spans="6:7" x14ac:dyDescent="0.35">
      <c r="F53668">
        <v>53668</v>
      </c>
      <c r="G53668">
        <f t="shared" si="1350"/>
        <v>-19.767810567333072</v>
      </c>
    </row>
    <row r="53669" spans="6:7" x14ac:dyDescent="0.35">
      <c r="F53669">
        <v>53669</v>
      </c>
      <c r="G53669">
        <f t="shared" si="1350"/>
        <v>-19.773876979092506</v>
      </c>
    </row>
    <row r="53670" spans="6:7" x14ac:dyDescent="0.35">
      <c r="F53670">
        <v>53670</v>
      </c>
      <c r="G53670">
        <f t="shared" si="1350"/>
        <v>-19.77994339085194</v>
      </c>
    </row>
    <row r="53671" spans="6:7" x14ac:dyDescent="0.35">
      <c r="F53671">
        <v>53671</v>
      </c>
      <c r="G53671">
        <f t="shared" si="1350"/>
        <v>-19.786009802611375</v>
      </c>
    </row>
    <row r="53672" spans="6:7" x14ac:dyDescent="0.35">
      <c r="F53672">
        <v>53672</v>
      </c>
      <c r="G53672">
        <f t="shared" si="1350"/>
        <v>-19.792076214370752</v>
      </c>
    </row>
    <row r="53673" spans="6:7" x14ac:dyDescent="0.35">
      <c r="F53673">
        <v>53673</v>
      </c>
      <c r="G53673">
        <f t="shared" si="1350"/>
        <v>-19.798142626130186</v>
      </c>
    </row>
    <row r="53674" spans="6:7" x14ac:dyDescent="0.35">
      <c r="F53674">
        <v>53674</v>
      </c>
      <c r="G53674">
        <f t="shared" si="1350"/>
        <v>-19.804209037889621</v>
      </c>
    </row>
    <row r="53675" spans="6:7" x14ac:dyDescent="0.35">
      <c r="F53675">
        <v>53675</v>
      </c>
      <c r="G53675">
        <f t="shared" si="1350"/>
        <v>-19.810275449649055</v>
      </c>
    </row>
    <row r="53676" spans="6:7" x14ac:dyDescent="0.35">
      <c r="F53676">
        <v>53676</v>
      </c>
      <c r="G53676">
        <f t="shared" si="1350"/>
        <v>-19.816341861408489</v>
      </c>
    </row>
    <row r="53677" spans="6:7" x14ac:dyDescent="0.35">
      <c r="F53677">
        <v>53677</v>
      </c>
      <c r="G53677">
        <f t="shared" si="1350"/>
        <v>-19.822408273167923</v>
      </c>
    </row>
    <row r="53678" spans="6:7" x14ac:dyDescent="0.35">
      <c r="F53678">
        <v>53678</v>
      </c>
      <c r="G53678">
        <f t="shared" si="1350"/>
        <v>-19.828474684927357</v>
      </c>
    </row>
    <row r="53679" spans="6:7" x14ac:dyDescent="0.35">
      <c r="F53679">
        <v>53679</v>
      </c>
      <c r="G53679">
        <f t="shared" si="1350"/>
        <v>-19.834541096686792</v>
      </c>
    </row>
    <row r="53680" spans="6:7" x14ac:dyDescent="0.35">
      <c r="F53680">
        <v>53680</v>
      </c>
      <c r="G53680">
        <f t="shared" si="1350"/>
        <v>-19.840607508446226</v>
      </c>
    </row>
    <row r="53681" spans="6:7" x14ac:dyDescent="0.35">
      <c r="F53681">
        <v>53681</v>
      </c>
      <c r="G53681">
        <f t="shared" si="1350"/>
        <v>-19.84667392020566</v>
      </c>
    </row>
    <row r="53682" spans="6:7" x14ac:dyDescent="0.35">
      <c r="F53682">
        <v>53682</v>
      </c>
      <c r="G53682">
        <f t="shared" si="1350"/>
        <v>-19.852740331965094</v>
      </c>
    </row>
    <row r="53683" spans="6:7" x14ac:dyDescent="0.35">
      <c r="F53683">
        <v>53683</v>
      </c>
      <c r="G53683">
        <f t="shared" si="1350"/>
        <v>-19.858806743724529</v>
      </c>
    </row>
    <row r="53684" spans="6:7" x14ac:dyDescent="0.35">
      <c r="F53684">
        <v>53684</v>
      </c>
      <c r="G53684">
        <f t="shared" si="1350"/>
        <v>-19.864873155483963</v>
      </c>
    </row>
    <row r="53685" spans="6:7" x14ac:dyDescent="0.35">
      <c r="F53685">
        <v>53685</v>
      </c>
      <c r="G53685">
        <f t="shared" si="1350"/>
        <v>-19.870939567243397</v>
      </c>
    </row>
    <row r="53686" spans="6:7" x14ac:dyDescent="0.35">
      <c r="F53686">
        <v>53686</v>
      </c>
      <c r="G53686">
        <f t="shared" si="1350"/>
        <v>-19.877005979002831</v>
      </c>
    </row>
    <row r="53687" spans="6:7" x14ac:dyDescent="0.35">
      <c r="F53687">
        <v>53687</v>
      </c>
      <c r="G53687">
        <f t="shared" si="1350"/>
        <v>-19.883072390762266</v>
      </c>
    </row>
    <row r="53688" spans="6:7" x14ac:dyDescent="0.35">
      <c r="F53688">
        <v>53688</v>
      </c>
      <c r="G53688">
        <f t="shared" si="1350"/>
        <v>-19.8891388025217</v>
      </c>
    </row>
    <row r="53689" spans="6:7" x14ac:dyDescent="0.35">
      <c r="F53689">
        <v>53689</v>
      </c>
      <c r="G53689">
        <f t="shared" si="1350"/>
        <v>-19.895205214281134</v>
      </c>
    </row>
    <row r="53690" spans="6:7" x14ac:dyDescent="0.35">
      <c r="F53690">
        <v>53690</v>
      </c>
      <c r="G53690">
        <f t="shared" si="1350"/>
        <v>-19.901271626040568</v>
      </c>
    </row>
    <row r="53691" spans="6:7" x14ac:dyDescent="0.35">
      <c r="F53691">
        <v>53691</v>
      </c>
      <c r="G53691">
        <f t="shared" si="1350"/>
        <v>-19.907338037800002</v>
      </c>
    </row>
    <row r="53692" spans="6:7" x14ac:dyDescent="0.35">
      <c r="F53692">
        <v>53692</v>
      </c>
      <c r="G53692">
        <f t="shared" si="1350"/>
        <v>-19.913404449559437</v>
      </c>
    </row>
    <row r="53693" spans="6:7" x14ac:dyDescent="0.35">
      <c r="F53693">
        <v>53693</v>
      </c>
      <c r="G53693">
        <f t="shared" si="1350"/>
        <v>-19.919470861318871</v>
      </c>
    </row>
    <row r="53694" spans="6:7" x14ac:dyDescent="0.35">
      <c r="F53694">
        <v>53694</v>
      </c>
      <c r="G53694">
        <f t="shared" si="1350"/>
        <v>-19.925537273078305</v>
      </c>
    </row>
    <row r="53695" spans="6:7" x14ac:dyDescent="0.35">
      <c r="F53695">
        <v>53695</v>
      </c>
      <c r="G53695">
        <f t="shared" si="1350"/>
        <v>-19.931603684837739</v>
      </c>
    </row>
    <row r="53696" spans="6:7" x14ac:dyDescent="0.35">
      <c r="F53696">
        <v>53696</v>
      </c>
      <c r="G53696">
        <f t="shared" si="1350"/>
        <v>-19.937670096597174</v>
      </c>
    </row>
    <row r="53697" spans="6:7" x14ac:dyDescent="0.35">
      <c r="F53697">
        <v>53697</v>
      </c>
      <c r="G53697">
        <f t="shared" si="1350"/>
        <v>-19.943736508356608</v>
      </c>
    </row>
    <row r="53698" spans="6:7" x14ac:dyDescent="0.35">
      <c r="F53698">
        <v>53698</v>
      </c>
      <c r="G53698">
        <f t="shared" ref="G53698:G53761" si="1351">E$2-(E$10*(F53698-1))</f>
        <v>-19.949802920116042</v>
      </c>
    </row>
    <row r="53699" spans="6:7" x14ac:dyDescent="0.35">
      <c r="F53699">
        <v>53699</v>
      </c>
      <c r="G53699">
        <f t="shared" si="1351"/>
        <v>-19.955869331875476</v>
      </c>
    </row>
    <row r="53700" spans="6:7" x14ac:dyDescent="0.35">
      <c r="F53700">
        <v>53700</v>
      </c>
      <c r="G53700">
        <f t="shared" si="1351"/>
        <v>-19.961935743634911</v>
      </c>
    </row>
    <row r="53701" spans="6:7" x14ac:dyDescent="0.35">
      <c r="F53701">
        <v>53701</v>
      </c>
      <c r="G53701">
        <f t="shared" si="1351"/>
        <v>-19.968002155394345</v>
      </c>
    </row>
    <row r="53702" spans="6:7" x14ac:dyDescent="0.35">
      <c r="F53702">
        <v>53702</v>
      </c>
      <c r="G53702">
        <f t="shared" si="1351"/>
        <v>-19.974068567153779</v>
      </c>
    </row>
    <row r="53703" spans="6:7" x14ac:dyDescent="0.35">
      <c r="F53703">
        <v>53703</v>
      </c>
      <c r="G53703">
        <f t="shared" si="1351"/>
        <v>-19.980134978913213</v>
      </c>
    </row>
    <row r="53704" spans="6:7" x14ac:dyDescent="0.35">
      <c r="F53704">
        <v>53704</v>
      </c>
      <c r="G53704">
        <f t="shared" si="1351"/>
        <v>-19.986201390672647</v>
      </c>
    </row>
    <row r="53705" spans="6:7" x14ac:dyDescent="0.35">
      <c r="F53705">
        <v>53705</v>
      </c>
      <c r="G53705">
        <f t="shared" si="1351"/>
        <v>-19.992267802432082</v>
      </c>
    </row>
    <row r="53706" spans="6:7" x14ac:dyDescent="0.35">
      <c r="F53706">
        <v>53706</v>
      </c>
      <c r="G53706">
        <f t="shared" si="1351"/>
        <v>-19.998334214191516</v>
      </c>
    </row>
    <row r="53707" spans="6:7" x14ac:dyDescent="0.35">
      <c r="F53707">
        <v>53707</v>
      </c>
      <c r="G53707">
        <f t="shared" si="1351"/>
        <v>-20.00440062595095</v>
      </c>
    </row>
    <row r="53708" spans="6:7" x14ac:dyDescent="0.35">
      <c r="F53708">
        <v>53708</v>
      </c>
      <c r="G53708">
        <f t="shared" si="1351"/>
        <v>-20.010467037710384</v>
      </c>
    </row>
    <row r="53709" spans="6:7" x14ac:dyDescent="0.35">
      <c r="F53709">
        <v>53709</v>
      </c>
      <c r="G53709">
        <f t="shared" si="1351"/>
        <v>-20.016533449469819</v>
      </c>
    </row>
    <row r="53710" spans="6:7" x14ac:dyDescent="0.35">
      <c r="F53710">
        <v>53710</v>
      </c>
      <c r="G53710">
        <f t="shared" si="1351"/>
        <v>-20.022599861229253</v>
      </c>
    </row>
    <row r="53711" spans="6:7" x14ac:dyDescent="0.35">
      <c r="F53711">
        <v>53711</v>
      </c>
      <c r="G53711">
        <f t="shared" si="1351"/>
        <v>-20.028666272988687</v>
      </c>
    </row>
    <row r="53712" spans="6:7" x14ac:dyDescent="0.35">
      <c r="F53712">
        <v>53712</v>
      </c>
      <c r="G53712">
        <f t="shared" si="1351"/>
        <v>-20.034732684748121</v>
      </c>
    </row>
    <row r="53713" spans="6:7" x14ac:dyDescent="0.35">
      <c r="F53713">
        <v>53713</v>
      </c>
      <c r="G53713">
        <f t="shared" si="1351"/>
        <v>-20.040799096507556</v>
      </c>
    </row>
    <row r="53714" spans="6:7" x14ac:dyDescent="0.35">
      <c r="F53714">
        <v>53714</v>
      </c>
      <c r="G53714">
        <f t="shared" si="1351"/>
        <v>-20.04686550826699</v>
      </c>
    </row>
    <row r="53715" spans="6:7" x14ac:dyDescent="0.35">
      <c r="F53715">
        <v>53715</v>
      </c>
      <c r="G53715">
        <f t="shared" si="1351"/>
        <v>-20.052931920026424</v>
      </c>
    </row>
    <row r="53716" spans="6:7" x14ac:dyDescent="0.35">
      <c r="F53716">
        <v>53716</v>
      </c>
      <c r="G53716">
        <f t="shared" si="1351"/>
        <v>-20.058998331785858</v>
      </c>
    </row>
    <row r="53717" spans="6:7" x14ac:dyDescent="0.35">
      <c r="F53717">
        <v>53717</v>
      </c>
      <c r="G53717">
        <f t="shared" si="1351"/>
        <v>-20.065064743545292</v>
      </c>
    </row>
    <row r="53718" spans="6:7" x14ac:dyDescent="0.35">
      <c r="F53718">
        <v>53718</v>
      </c>
      <c r="G53718">
        <f t="shared" si="1351"/>
        <v>-20.071131155304727</v>
      </c>
    </row>
    <row r="53719" spans="6:7" x14ac:dyDescent="0.35">
      <c r="F53719">
        <v>53719</v>
      </c>
      <c r="G53719">
        <f t="shared" si="1351"/>
        <v>-20.077197567064161</v>
      </c>
    </row>
    <row r="53720" spans="6:7" x14ac:dyDescent="0.35">
      <c r="F53720">
        <v>53720</v>
      </c>
      <c r="G53720">
        <f t="shared" si="1351"/>
        <v>-20.083263978823595</v>
      </c>
    </row>
    <row r="53721" spans="6:7" x14ac:dyDescent="0.35">
      <c r="F53721">
        <v>53721</v>
      </c>
      <c r="G53721">
        <f t="shared" si="1351"/>
        <v>-20.089330390583029</v>
      </c>
    </row>
    <row r="53722" spans="6:7" x14ac:dyDescent="0.35">
      <c r="F53722">
        <v>53722</v>
      </c>
      <c r="G53722">
        <f t="shared" si="1351"/>
        <v>-20.095396802342464</v>
      </c>
    </row>
    <row r="53723" spans="6:7" x14ac:dyDescent="0.35">
      <c r="F53723">
        <v>53723</v>
      </c>
      <c r="G53723">
        <f t="shared" si="1351"/>
        <v>-20.101463214101898</v>
      </c>
    </row>
    <row r="53724" spans="6:7" x14ac:dyDescent="0.35">
      <c r="F53724">
        <v>53724</v>
      </c>
      <c r="G53724">
        <f t="shared" si="1351"/>
        <v>-20.107529625861332</v>
      </c>
    </row>
    <row r="53725" spans="6:7" x14ac:dyDescent="0.35">
      <c r="F53725">
        <v>53725</v>
      </c>
      <c r="G53725">
        <f t="shared" si="1351"/>
        <v>-20.113596037620766</v>
      </c>
    </row>
    <row r="53726" spans="6:7" x14ac:dyDescent="0.35">
      <c r="F53726">
        <v>53726</v>
      </c>
      <c r="G53726">
        <f t="shared" si="1351"/>
        <v>-20.119662449380201</v>
      </c>
    </row>
    <row r="53727" spans="6:7" x14ac:dyDescent="0.35">
      <c r="F53727">
        <v>53727</v>
      </c>
      <c r="G53727">
        <f t="shared" si="1351"/>
        <v>-20.125728861139635</v>
      </c>
    </row>
    <row r="53728" spans="6:7" x14ac:dyDescent="0.35">
      <c r="F53728">
        <v>53728</v>
      </c>
      <c r="G53728">
        <f t="shared" si="1351"/>
        <v>-20.131795272899069</v>
      </c>
    </row>
    <row r="53729" spans="6:7" x14ac:dyDescent="0.35">
      <c r="F53729">
        <v>53729</v>
      </c>
      <c r="G53729">
        <f t="shared" si="1351"/>
        <v>-20.137861684658446</v>
      </c>
    </row>
    <row r="53730" spans="6:7" x14ac:dyDescent="0.35">
      <c r="F53730">
        <v>53730</v>
      </c>
      <c r="G53730">
        <f t="shared" si="1351"/>
        <v>-20.143928096417881</v>
      </c>
    </row>
    <row r="53731" spans="6:7" x14ac:dyDescent="0.35">
      <c r="F53731">
        <v>53731</v>
      </c>
      <c r="G53731">
        <f t="shared" si="1351"/>
        <v>-20.149994508177315</v>
      </c>
    </row>
    <row r="53732" spans="6:7" x14ac:dyDescent="0.35">
      <c r="F53732">
        <v>53732</v>
      </c>
      <c r="G53732">
        <f t="shared" si="1351"/>
        <v>-20.156060919936749</v>
      </c>
    </row>
    <row r="53733" spans="6:7" x14ac:dyDescent="0.35">
      <c r="F53733">
        <v>53733</v>
      </c>
      <c r="G53733">
        <f t="shared" si="1351"/>
        <v>-20.162127331696183</v>
      </c>
    </row>
    <row r="53734" spans="6:7" x14ac:dyDescent="0.35">
      <c r="F53734">
        <v>53734</v>
      </c>
      <c r="G53734">
        <f t="shared" si="1351"/>
        <v>-20.168193743455618</v>
      </c>
    </row>
    <row r="53735" spans="6:7" x14ac:dyDescent="0.35">
      <c r="F53735">
        <v>53735</v>
      </c>
      <c r="G53735">
        <f t="shared" si="1351"/>
        <v>-20.174260155215052</v>
      </c>
    </row>
    <row r="53736" spans="6:7" x14ac:dyDescent="0.35">
      <c r="F53736">
        <v>53736</v>
      </c>
      <c r="G53736">
        <f t="shared" si="1351"/>
        <v>-20.180326566974486</v>
      </c>
    </row>
    <row r="53737" spans="6:7" x14ac:dyDescent="0.35">
      <c r="F53737">
        <v>53737</v>
      </c>
      <c r="G53737">
        <f t="shared" si="1351"/>
        <v>-20.18639297873392</v>
      </c>
    </row>
    <row r="53738" spans="6:7" x14ac:dyDescent="0.35">
      <c r="F53738">
        <v>53738</v>
      </c>
      <c r="G53738">
        <f t="shared" si="1351"/>
        <v>-20.192459390493354</v>
      </c>
    </row>
    <row r="53739" spans="6:7" x14ac:dyDescent="0.35">
      <c r="F53739">
        <v>53739</v>
      </c>
      <c r="G53739">
        <f t="shared" si="1351"/>
        <v>-20.198525802252789</v>
      </c>
    </row>
    <row r="53740" spans="6:7" x14ac:dyDescent="0.35">
      <c r="F53740">
        <v>53740</v>
      </c>
      <c r="G53740">
        <f t="shared" si="1351"/>
        <v>-20.204592214012223</v>
      </c>
    </row>
    <row r="53741" spans="6:7" x14ac:dyDescent="0.35">
      <c r="F53741">
        <v>53741</v>
      </c>
      <c r="G53741">
        <f t="shared" si="1351"/>
        <v>-20.210658625771657</v>
      </c>
    </row>
    <row r="53742" spans="6:7" x14ac:dyDescent="0.35">
      <c r="F53742">
        <v>53742</v>
      </c>
      <c r="G53742">
        <f t="shared" si="1351"/>
        <v>-20.216725037531091</v>
      </c>
    </row>
    <row r="53743" spans="6:7" x14ac:dyDescent="0.35">
      <c r="F53743">
        <v>53743</v>
      </c>
      <c r="G53743">
        <f t="shared" si="1351"/>
        <v>-20.222791449290526</v>
      </c>
    </row>
    <row r="53744" spans="6:7" x14ac:dyDescent="0.35">
      <c r="F53744">
        <v>53744</v>
      </c>
      <c r="G53744">
        <f t="shared" si="1351"/>
        <v>-20.22885786104996</v>
      </c>
    </row>
    <row r="53745" spans="6:7" x14ac:dyDescent="0.35">
      <c r="F53745">
        <v>53745</v>
      </c>
      <c r="G53745">
        <f t="shared" si="1351"/>
        <v>-20.234924272809394</v>
      </c>
    </row>
    <row r="53746" spans="6:7" x14ac:dyDescent="0.35">
      <c r="F53746">
        <v>53746</v>
      </c>
      <c r="G53746">
        <f t="shared" si="1351"/>
        <v>-20.240990684568828</v>
      </c>
    </row>
    <row r="53747" spans="6:7" x14ac:dyDescent="0.35">
      <c r="F53747">
        <v>53747</v>
      </c>
      <c r="G53747">
        <f t="shared" si="1351"/>
        <v>-20.247057096328263</v>
      </c>
    </row>
    <row r="53748" spans="6:7" x14ac:dyDescent="0.35">
      <c r="F53748">
        <v>53748</v>
      </c>
      <c r="G53748">
        <f t="shared" si="1351"/>
        <v>-20.253123508087697</v>
      </c>
    </row>
    <row r="53749" spans="6:7" x14ac:dyDescent="0.35">
      <c r="F53749">
        <v>53749</v>
      </c>
      <c r="G53749">
        <f t="shared" si="1351"/>
        <v>-20.259189919847131</v>
      </c>
    </row>
    <row r="53750" spans="6:7" x14ac:dyDescent="0.35">
      <c r="F53750">
        <v>53750</v>
      </c>
      <c r="G53750">
        <f t="shared" si="1351"/>
        <v>-20.265256331606565</v>
      </c>
    </row>
    <row r="53751" spans="6:7" x14ac:dyDescent="0.35">
      <c r="F53751">
        <v>53751</v>
      </c>
      <c r="G53751">
        <f t="shared" si="1351"/>
        <v>-20.271322743365999</v>
      </c>
    </row>
    <row r="53752" spans="6:7" x14ac:dyDescent="0.35">
      <c r="F53752">
        <v>53752</v>
      </c>
      <c r="G53752">
        <f t="shared" si="1351"/>
        <v>-20.277389155125434</v>
      </c>
    </row>
    <row r="53753" spans="6:7" x14ac:dyDescent="0.35">
      <c r="F53753">
        <v>53753</v>
      </c>
      <c r="G53753">
        <f t="shared" si="1351"/>
        <v>-20.283455566884868</v>
      </c>
    </row>
    <row r="53754" spans="6:7" x14ac:dyDescent="0.35">
      <c r="F53754">
        <v>53754</v>
      </c>
      <c r="G53754">
        <f t="shared" si="1351"/>
        <v>-20.289521978644302</v>
      </c>
    </row>
    <row r="53755" spans="6:7" x14ac:dyDescent="0.35">
      <c r="F53755">
        <v>53755</v>
      </c>
      <c r="G53755">
        <f t="shared" si="1351"/>
        <v>-20.295588390403736</v>
      </c>
    </row>
    <row r="53756" spans="6:7" x14ac:dyDescent="0.35">
      <c r="F53756">
        <v>53756</v>
      </c>
      <c r="G53756">
        <f t="shared" si="1351"/>
        <v>-20.301654802163171</v>
      </c>
    </row>
    <row r="53757" spans="6:7" x14ac:dyDescent="0.35">
      <c r="F53757">
        <v>53757</v>
      </c>
      <c r="G53757">
        <f t="shared" si="1351"/>
        <v>-20.307721213922605</v>
      </c>
    </row>
    <row r="53758" spans="6:7" x14ac:dyDescent="0.35">
      <c r="F53758">
        <v>53758</v>
      </c>
      <c r="G53758">
        <f t="shared" si="1351"/>
        <v>-20.313787625682039</v>
      </c>
    </row>
    <row r="53759" spans="6:7" x14ac:dyDescent="0.35">
      <c r="F53759">
        <v>53759</v>
      </c>
      <c r="G53759">
        <f t="shared" si="1351"/>
        <v>-20.319854037441473</v>
      </c>
    </row>
    <row r="53760" spans="6:7" x14ac:dyDescent="0.35">
      <c r="F53760">
        <v>53760</v>
      </c>
      <c r="G53760">
        <f t="shared" si="1351"/>
        <v>-20.325920449200908</v>
      </c>
    </row>
    <row r="53761" spans="6:7" x14ac:dyDescent="0.35">
      <c r="F53761">
        <v>53761</v>
      </c>
      <c r="G53761">
        <f t="shared" si="1351"/>
        <v>-20.331986860960342</v>
      </c>
    </row>
    <row r="53762" spans="6:7" x14ac:dyDescent="0.35">
      <c r="F53762">
        <v>53762</v>
      </c>
      <c r="G53762">
        <f t="shared" ref="G53762:G53825" si="1352">E$2-(E$10*(F53762-1))</f>
        <v>-20.338053272719776</v>
      </c>
    </row>
    <row r="53763" spans="6:7" x14ac:dyDescent="0.35">
      <c r="F53763">
        <v>53763</v>
      </c>
      <c r="G53763">
        <f t="shared" si="1352"/>
        <v>-20.34411968447921</v>
      </c>
    </row>
    <row r="53764" spans="6:7" x14ac:dyDescent="0.35">
      <c r="F53764">
        <v>53764</v>
      </c>
      <c r="G53764">
        <f t="shared" si="1352"/>
        <v>-20.350186096238644</v>
      </c>
    </row>
    <row r="53765" spans="6:7" x14ac:dyDescent="0.35">
      <c r="F53765">
        <v>53765</v>
      </c>
      <c r="G53765">
        <f t="shared" si="1352"/>
        <v>-20.356252507998079</v>
      </c>
    </row>
    <row r="53766" spans="6:7" x14ac:dyDescent="0.35">
      <c r="F53766">
        <v>53766</v>
      </c>
      <c r="G53766">
        <f t="shared" si="1352"/>
        <v>-20.362318919757513</v>
      </c>
    </row>
    <row r="53767" spans="6:7" x14ac:dyDescent="0.35">
      <c r="F53767">
        <v>53767</v>
      </c>
      <c r="G53767">
        <f t="shared" si="1352"/>
        <v>-20.368385331516947</v>
      </c>
    </row>
    <row r="53768" spans="6:7" x14ac:dyDescent="0.35">
      <c r="F53768">
        <v>53768</v>
      </c>
      <c r="G53768">
        <f t="shared" si="1352"/>
        <v>-20.374451743276381</v>
      </c>
    </row>
    <row r="53769" spans="6:7" x14ac:dyDescent="0.35">
      <c r="F53769">
        <v>53769</v>
      </c>
      <c r="G53769">
        <f t="shared" si="1352"/>
        <v>-20.380518155035816</v>
      </c>
    </row>
    <row r="53770" spans="6:7" x14ac:dyDescent="0.35">
      <c r="F53770">
        <v>53770</v>
      </c>
      <c r="G53770">
        <f t="shared" si="1352"/>
        <v>-20.38658456679525</v>
      </c>
    </row>
    <row r="53771" spans="6:7" x14ac:dyDescent="0.35">
      <c r="F53771">
        <v>53771</v>
      </c>
      <c r="G53771">
        <f t="shared" si="1352"/>
        <v>-20.392650978554684</v>
      </c>
    </row>
    <row r="53772" spans="6:7" x14ac:dyDescent="0.35">
      <c r="F53772">
        <v>53772</v>
      </c>
      <c r="G53772">
        <f t="shared" si="1352"/>
        <v>-20.398717390314118</v>
      </c>
    </row>
    <row r="53773" spans="6:7" x14ac:dyDescent="0.35">
      <c r="F53773">
        <v>53773</v>
      </c>
      <c r="G53773">
        <f t="shared" si="1352"/>
        <v>-20.404783802073553</v>
      </c>
    </row>
    <row r="53774" spans="6:7" x14ac:dyDescent="0.35">
      <c r="F53774">
        <v>53774</v>
      </c>
      <c r="G53774">
        <f t="shared" si="1352"/>
        <v>-20.410850213832987</v>
      </c>
    </row>
    <row r="53775" spans="6:7" x14ac:dyDescent="0.35">
      <c r="F53775">
        <v>53775</v>
      </c>
      <c r="G53775">
        <f t="shared" si="1352"/>
        <v>-20.416916625592421</v>
      </c>
    </row>
    <row r="53776" spans="6:7" x14ac:dyDescent="0.35">
      <c r="F53776">
        <v>53776</v>
      </c>
      <c r="G53776">
        <f t="shared" si="1352"/>
        <v>-20.422983037351855</v>
      </c>
    </row>
    <row r="53777" spans="6:7" x14ac:dyDescent="0.35">
      <c r="F53777">
        <v>53777</v>
      </c>
      <c r="G53777">
        <f t="shared" si="1352"/>
        <v>-20.42904944911129</v>
      </c>
    </row>
    <row r="53778" spans="6:7" x14ac:dyDescent="0.35">
      <c r="F53778">
        <v>53778</v>
      </c>
      <c r="G53778">
        <f t="shared" si="1352"/>
        <v>-20.435115860870724</v>
      </c>
    </row>
    <row r="53779" spans="6:7" x14ac:dyDescent="0.35">
      <c r="F53779">
        <v>53779</v>
      </c>
      <c r="G53779">
        <f t="shared" si="1352"/>
        <v>-20.441182272630158</v>
      </c>
    </row>
    <row r="53780" spans="6:7" x14ac:dyDescent="0.35">
      <c r="F53780">
        <v>53780</v>
      </c>
      <c r="G53780">
        <f t="shared" si="1352"/>
        <v>-20.447248684389592</v>
      </c>
    </row>
    <row r="53781" spans="6:7" x14ac:dyDescent="0.35">
      <c r="F53781">
        <v>53781</v>
      </c>
      <c r="G53781">
        <f t="shared" si="1352"/>
        <v>-20.453315096149026</v>
      </c>
    </row>
    <row r="53782" spans="6:7" x14ac:dyDescent="0.35">
      <c r="F53782">
        <v>53782</v>
      </c>
      <c r="G53782">
        <f t="shared" si="1352"/>
        <v>-20.459381507908461</v>
      </c>
    </row>
    <row r="53783" spans="6:7" x14ac:dyDescent="0.35">
      <c r="F53783">
        <v>53783</v>
      </c>
      <c r="G53783">
        <f t="shared" si="1352"/>
        <v>-20.465447919667895</v>
      </c>
    </row>
    <row r="53784" spans="6:7" x14ac:dyDescent="0.35">
      <c r="F53784">
        <v>53784</v>
      </c>
      <c r="G53784">
        <f t="shared" si="1352"/>
        <v>-20.471514331427329</v>
      </c>
    </row>
    <row r="53785" spans="6:7" x14ac:dyDescent="0.35">
      <c r="F53785">
        <v>53785</v>
      </c>
      <c r="G53785">
        <f t="shared" si="1352"/>
        <v>-20.477580743186763</v>
      </c>
    </row>
    <row r="53786" spans="6:7" x14ac:dyDescent="0.35">
      <c r="F53786">
        <v>53786</v>
      </c>
      <c r="G53786">
        <f t="shared" si="1352"/>
        <v>-20.483647154946198</v>
      </c>
    </row>
    <row r="53787" spans="6:7" x14ac:dyDescent="0.35">
      <c r="F53787">
        <v>53787</v>
      </c>
      <c r="G53787">
        <f t="shared" si="1352"/>
        <v>-20.489713566705575</v>
      </c>
    </row>
    <row r="53788" spans="6:7" x14ac:dyDescent="0.35">
      <c r="F53788">
        <v>53788</v>
      </c>
      <c r="G53788">
        <f t="shared" si="1352"/>
        <v>-20.495779978465009</v>
      </c>
    </row>
    <row r="53789" spans="6:7" x14ac:dyDescent="0.35">
      <c r="F53789">
        <v>53789</v>
      </c>
      <c r="G53789">
        <f t="shared" si="1352"/>
        <v>-20.501846390224443</v>
      </c>
    </row>
    <row r="53790" spans="6:7" x14ac:dyDescent="0.35">
      <c r="F53790">
        <v>53790</v>
      </c>
      <c r="G53790">
        <f t="shared" si="1352"/>
        <v>-20.507912801983878</v>
      </c>
    </row>
    <row r="53791" spans="6:7" x14ac:dyDescent="0.35">
      <c r="F53791">
        <v>53791</v>
      </c>
      <c r="G53791">
        <f t="shared" si="1352"/>
        <v>-20.513979213743312</v>
      </c>
    </row>
    <row r="53792" spans="6:7" x14ac:dyDescent="0.35">
      <c r="F53792">
        <v>53792</v>
      </c>
      <c r="G53792">
        <f t="shared" si="1352"/>
        <v>-20.520045625502746</v>
      </c>
    </row>
    <row r="53793" spans="6:7" x14ac:dyDescent="0.35">
      <c r="F53793">
        <v>53793</v>
      </c>
      <c r="G53793">
        <f t="shared" si="1352"/>
        <v>-20.52611203726218</v>
      </c>
    </row>
    <row r="53794" spans="6:7" x14ac:dyDescent="0.35">
      <c r="F53794">
        <v>53794</v>
      </c>
      <c r="G53794">
        <f t="shared" si="1352"/>
        <v>-20.532178449021615</v>
      </c>
    </row>
    <row r="53795" spans="6:7" x14ac:dyDescent="0.35">
      <c r="F53795">
        <v>53795</v>
      </c>
      <c r="G53795">
        <f t="shared" si="1352"/>
        <v>-20.538244860781049</v>
      </c>
    </row>
    <row r="53796" spans="6:7" x14ac:dyDescent="0.35">
      <c r="F53796">
        <v>53796</v>
      </c>
      <c r="G53796">
        <f t="shared" si="1352"/>
        <v>-20.544311272540483</v>
      </c>
    </row>
    <row r="53797" spans="6:7" x14ac:dyDescent="0.35">
      <c r="F53797">
        <v>53797</v>
      </c>
      <c r="G53797">
        <f t="shared" si="1352"/>
        <v>-20.550377684299917</v>
      </c>
    </row>
    <row r="53798" spans="6:7" x14ac:dyDescent="0.35">
      <c r="F53798">
        <v>53798</v>
      </c>
      <c r="G53798">
        <f t="shared" si="1352"/>
        <v>-20.556444096059352</v>
      </c>
    </row>
    <row r="53799" spans="6:7" x14ac:dyDescent="0.35">
      <c r="F53799">
        <v>53799</v>
      </c>
      <c r="G53799">
        <f t="shared" si="1352"/>
        <v>-20.562510507818786</v>
      </c>
    </row>
    <row r="53800" spans="6:7" x14ac:dyDescent="0.35">
      <c r="F53800">
        <v>53800</v>
      </c>
      <c r="G53800">
        <f t="shared" si="1352"/>
        <v>-20.56857691957822</v>
      </c>
    </row>
    <row r="53801" spans="6:7" x14ac:dyDescent="0.35">
      <c r="F53801">
        <v>53801</v>
      </c>
      <c r="G53801">
        <f t="shared" si="1352"/>
        <v>-20.574643331337654</v>
      </c>
    </row>
    <row r="53802" spans="6:7" x14ac:dyDescent="0.35">
      <c r="F53802">
        <v>53802</v>
      </c>
      <c r="G53802">
        <f t="shared" si="1352"/>
        <v>-20.580709743097088</v>
      </c>
    </row>
    <row r="53803" spans="6:7" x14ac:dyDescent="0.35">
      <c r="F53803">
        <v>53803</v>
      </c>
      <c r="G53803">
        <f t="shared" si="1352"/>
        <v>-20.586776154856523</v>
      </c>
    </row>
    <row r="53804" spans="6:7" x14ac:dyDescent="0.35">
      <c r="F53804">
        <v>53804</v>
      </c>
      <c r="G53804">
        <f t="shared" si="1352"/>
        <v>-20.592842566615957</v>
      </c>
    </row>
    <row r="53805" spans="6:7" x14ac:dyDescent="0.35">
      <c r="F53805">
        <v>53805</v>
      </c>
      <c r="G53805">
        <f t="shared" si="1352"/>
        <v>-20.598908978375391</v>
      </c>
    </row>
    <row r="53806" spans="6:7" x14ac:dyDescent="0.35">
      <c r="F53806">
        <v>53806</v>
      </c>
      <c r="G53806">
        <f t="shared" si="1352"/>
        <v>-20.604975390134825</v>
      </c>
    </row>
    <row r="53807" spans="6:7" x14ac:dyDescent="0.35">
      <c r="F53807">
        <v>53807</v>
      </c>
      <c r="G53807">
        <f t="shared" si="1352"/>
        <v>-20.61104180189426</v>
      </c>
    </row>
    <row r="53808" spans="6:7" x14ac:dyDescent="0.35">
      <c r="F53808">
        <v>53808</v>
      </c>
      <c r="G53808">
        <f t="shared" si="1352"/>
        <v>-20.617108213653694</v>
      </c>
    </row>
    <row r="53809" spans="6:7" x14ac:dyDescent="0.35">
      <c r="F53809">
        <v>53809</v>
      </c>
      <c r="G53809">
        <f t="shared" si="1352"/>
        <v>-20.623174625413128</v>
      </c>
    </row>
    <row r="53810" spans="6:7" x14ac:dyDescent="0.35">
      <c r="F53810">
        <v>53810</v>
      </c>
      <c r="G53810">
        <f t="shared" si="1352"/>
        <v>-20.629241037172562</v>
      </c>
    </row>
    <row r="53811" spans="6:7" x14ac:dyDescent="0.35">
      <c r="F53811">
        <v>53811</v>
      </c>
      <c r="G53811">
        <f t="shared" si="1352"/>
        <v>-20.635307448931997</v>
      </c>
    </row>
    <row r="53812" spans="6:7" x14ac:dyDescent="0.35">
      <c r="F53812">
        <v>53812</v>
      </c>
      <c r="G53812">
        <f t="shared" si="1352"/>
        <v>-20.641373860691431</v>
      </c>
    </row>
    <row r="53813" spans="6:7" x14ac:dyDescent="0.35">
      <c r="F53813">
        <v>53813</v>
      </c>
      <c r="G53813">
        <f t="shared" si="1352"/>
        <v>-20.647440272450865</v>
      </c>
    </row>
    <row r="53814" spans="6:7" x14ac:dyDescent="0.35">
      <c r="F53814">
        <v>53814</v>
      </c>
      <c r="G53814">
        <f t="shared" si="1352"/>
        <v>-20.653506684210299</v>
      </c>
    </row>
    <row r="53815" spans="6:7" x14ac:dyDescent="0.35">
      <c r="F53815">
        <v>53815</v>
      </c>
      <c r="G53815">
        <f t="shared" si="1352"/>
        <v>-20.659573095969733</v>
      </c>
    </row>
    <row r="53816" spans="6:7" x14ac:dyDescent="0.35">
      <c r="F53816">
        <v>53816</v>
      </c>
      <c r="G53816">
        <f t="shared" si="1352"/>
        <v>-20.665639507729168</v>
      </c>
    </row>
    <row r="53817" spans="6:7" x14ac:dyDescent="0.35">
      <c r="F53817">
        <v>53817</v>
      </c>
      <c r="G53817">
        <f t="shared" si="1352"/>
        <v>-20.671705919488602</v>
      </c>
    </row>
    <row r="53818" spans="6:7" x14ac:dyDescent="0.35">
      <c r="F53818">
        <v>53818</v>
      </c>
      <c r="G53818">
        <f t="shared" si="1352"/>
        <v>-20.677772331248036</v>
      </c>
    </row>
    <row r="53819" spans="6:7" x14ac:dyDescent="0.35">
      <c r="F53819">
        <v>53819</v>
      </c>
      <c r="G53819">
        <f t="shared" si="1352"/>
        <v>-20.68383874300747</v>
      </c>
    </row>
    <row r="53820" spans="6:7" x14ac:dyDescent="0.35">
      <c r="F53820">
        <v>53820</v>
      </c>
      <c r="G53820">
        <f t="shared" si="1352"/>
        <v>-20.689905154766905</v>
      </c>
    </row>
    <row r="53821" spans="6:7" x14ac:dyDescent="0.35">
      <c r="F53821">
        <v>53821</v>
      </c>
      <c r="G53821">
        <f t="shared" si="1352"/>
        <v>-20.695971566526339</v>
      </c>
    </row>
    <row r="53822" spans="6:7" x14ac:dyDescent="0.35">
      <c r="F53822">
        <v>53822</v>
      </c>
      <c r="G53822">
        <f t="shared" si="1352"/>
        <v>-20.702037978285773</v>
      </c>
    </row>
    <row r="53823" spans="6:7" x14ac:dyDescent="0.35">
      <c r="F53823">
        <v>53823</v>
      </c>
      <c r="G53823">
        <f t="shared" si="1352"/>
        <v>-20.708104390045207</v>
      </c>
    </row>
    <row r="53824" spans="6:7" x14ac:dyDescent="0.35">
      <c r="F53824">
        <v>53824</v>
      </c>
      <c r="G53824">
        <f t="shared" si="1352"/>
        <v>-20.714170801804642</v>
      </c>
    </row>
    <row r="53825" spans="6:7" x14ac:dyDescent="0.35">
      <c r="F53825">
        <v>53825</v>
      </c>
      <c r="G53825">
        <f t="shared" si="1352"/>
        <v>-20.720237213564076</v>
      </c>
    </row>
    <row r="53826" spans="6:7" x14ac:dyDescent="0.35">
      <c r="F53826">
        <v>53826</v>
      </c>
      <c r="G53826">
        <f t="shared" ref="G53826:G53889" si="1353">E$2-(E$10*(F53826-1))</f>
        <v>-20.72630362532351</v>
      </c>
    </row>
    <row r="53827" spans="6:7" x14ac:dyDescent="0.35">
      <c r="F53827">
        <v>53827</v>
      </c>
      <c r="G53827">
        <f t="shared" si="1353"/>
        <v>-20.732370037082944</v>
      </c>
    </row>
    <row r="53828" spans="6:7" x14ac:dyDescent="0.35">
      <c r="F53828">
        <v>53828</v>
      </c>
      <c r="G53828">
        <f t="shared" si="1353"/>
        <v>-20.738436448842378</v>
      </c>
    </row>
    <row r="53829" spans="6:7" x14ac:dyDescent="0.35">
      <c r="F53829">
        <v>53829</v>
      </c>
      <c r="G53829">
        <f t="shared" si="1353"/>
        <v>-20.744502860601813</v>
      </c>
    </row>
    <row r="53830" spans="6:7" x14ac:dyDescent="0.35">
      <c r="F53830">
        <v>53830</v>
      </c>
      <c r="G53830">
        <f t="shared" si="1353"/>
        <v>-20.750569272361247</v>
      </c>
    </row>
    <row r="53831" spans="6:7" x14ac:dyDescent="0.35">
      <c r="F53831">
        <v>53831</v>
      </c>
      <c r="G53831">
        <f t="shared" si="1353"/>
        <v>-20.756635684120681</v>
      </c>
    </row>
    <row r="53832" spans="6:7" x14ac:dyDescent="0.35">
      <c r="F53832">
        <v>53832</v>
      </c>
      <c r="G53832">
        <f t="shared" si="1353"/>
        <v>-20.762702095880115</v>
      </c>
    </row>
    <row r="53833" spans="6:7" x14ac:dyDescent="0.35">
      <c r="F53833">
        <v>53833</v>
      </c>
      <c r="G53833">
        <f t="shared" si="1353"/>
        <v>-20.76876850763955</v>
      </c>
    </row>
    <row r="53834" spans="6:7" x14ac:dyDescent="0.35">
      <c r="F53834">
        <v>53834</v>
      </c>
      <c r="G53834">
        <f t="shared" si="1353"/>
        <v>-20.774834919398984</v>
      </c>
    </row>
    <row r="53835" spans="6:7" x14ac:dyDescent="0.35">
      <c r="F53835">
        <v>53835</v>
      </c>
      <c r="G53835">
        <f t="shared" si="1353"/>
        <v>-20.780901331158418</v>
      </c>
    </row>
    <row r="53836" spans="6:7" x14ac:dyDescent="0.35">
      <c r="F53836">
        <v>53836</v>
      </c>
      <c r="G53836">
        <f t="shared" si="1353"/>
        <v>-20.786967742917852</v>
      </c>
    </row>
    <row r="53837" spans="6:7" x14ac:dyDescent="0.35">
      <c r="F53837">
        <v>53837</v>
      </c>
      <c r="G53837">
        <f t="shared" si="1353"/>
        <v>-20.793034154677287</v>
      </c>
    </row>
    <row r="53838" spans="6:7" x14ac:dyDescent="0.35">
      <c r="F53838">
        <v>53838</v>
      </c>
      <c r="G53838">
        <f t="shared" si="1353"/>
        <v>-20.799100566436721</v>
      </c>
    </row>
    <row r="53839" spans="6:7" x14ac:dyDescent="0.35">
      <c r="F53839">
        <v>53839</v>
      </c>
      <c r="G53839">
        <f t="shared" si="1353"/>
        <v>-20.805166978196155</v>
      </c>
    </row>
    <row r="53840" spans="6:7" x14ac:dyDescent="0.35">
      <c r="F53840">
        <v>53840</v>
      </c>
      <c r="G53840">
        <f t="shared" si="1353"/>
        <v>-20.811233389955589</v>
      </c>
    </row>
    <row r="53841" spans="6:7" x14ac:dyDescent="0.35">
      <c r="F53841">
        <v>53841</v>
      </c>
      <c r="G53841">
        <f t="shared" si="1353"/>
        <v>-20.817299801715023</v>
      </c>
    </row>
    <row r="53842" spans="6:7" x14ac:dyDescent="0.35">
      <c r="F53842">
        <v>53842</v>
      </c>
      <c r="G53842">
        <f t="shared" si="1353"/>
        <v>-20.823366213474458</v>
      </c>
    </row>
    <row r="53843" spans="6:7" x14ac:dyDescent="0.35">
      <c r="F53843">
        <v>53843</v>
      </c>
      <c r="G53843">
        <f t="shared" si="1353"/>
        <v>-20.829432625233892</v>
      </c>
    </row>
    <row r="53844" spans="6:7" x14ac:dyDescent="0.35">
      <c r="F53844">
        <v>53844</v>
      </c>
      <c r="G53844">
        <f t="shared" si="1353"/>
        <v>-20.835499036993326</v>
      </c>
    </row>
    <row r="53845" spans="6:7" x14ac:dyDescent="0.35">
      <c r="F53845">
        <v>53845</v>
      </c>
      <c r="G53845">
        <f t="shared" si="1353"/>
        <v>-20.841565448752704</v>
      </c>
    </row>
    <row r="53846" spans="6:7" x14ac:dyDescent="0.35">
      <c r="F53846">
        <v>53846</v>
      </c>
      <c r="G53846">
        <f t="shared" si="1353"/>
        <v>-20.847631860512138</v>
      </c>
    </row>
    <row r="53847" spans="6:7" x14ac:dyDescent="0.35">
      <c r="F53847">
        <v>53847</v>
      </c>
      <c r="G53847">
        <f t="shared" si="1353"/>
        <v>-20.853698272271572</v>
      </c>
    </row>
    <row r="53848" spans="6:7" x14ac:dyDescent="0.35">
      <c r="F53848">
        <v>53848</v>
      </c>
      <c r="G53848">
        <f t="shared" si="1353"/>
        <v>-20.859764684031006</v>
      </c>
    </row>
    <row r="53849" spans="6:7" x14ac:dyDescent="0.35">
      <c r="F53849">
        <v>53849</v>
      </c>
      <c r="G53849">
        <f t="shared" si="1353"/>
        <v>-20.86583109579044</v>
      </c>
    </row>
    <row r="53850" spans="6:7" x14ac:dyDescent="0.35">
      <c r="F53850">
        <v>53850</v>
      </c>
      <c r="G53850">
        <f t="shared" si="1353"/>
        <v>-20.871897507549875</v>
      </c>
    </row>
    <row r="53851" spans="6:7" x14ac:dyDescent="0.35">
      <c r="F53851">
        <v>53851</v>
      </c>
      <c r="G53851">
        <f t="shared" si="1353"/>
        <v>-20.877963919309309</v>
      </c>
    </row>
    <row r="53852" spans="6:7" x14ac:dyDescent="0.35">
      <c r="F53852">
        <v>53852</v>
      </c>
      <c r="G53852">
        <f t="shared" si="1353"/>
        <v>-20.884030331068743</v>
      </c>
    </row>
    <row r="53853" spans="6:7" x14ac:dyDescent="0.35">
      <c r="F53853">
        <v>53853</v>
      </c>
      <c r="G53853">
        <f t="shared" si="1353"/>
        <v>-20.890096742828177</v>
      </c>
    </row>
    <row r="53854" spans="6:7" x14ac:dyDescent="0.35">
      <c r="F53854">
        <v>53854</v>
      </c>
      <c r="G53854">
        <f t="shared" si="1353"/>
        <v>-20.896163154587612</v>
      </c>
    </row>
    <row r="53855" spans="6:7" x14ac:dyDescent="0.35">
      <c r="F53855">
        <v>53855</v>
      </c>
      <c r="G53855">
        <f t="shared" si="1353"/>
        <v>-20.902229566347046</v>
      </c>
    </row>
    <row r="53856" spans="6:7" x14ac:dyDescent="0.35">
      <c r="F53856">
        <v>53856</v>
      </c>
      <c r="G53856">
        <f t="shared" si="1353"/>
        <v>-20.90829597810648</v>
      </c>
    </row>
    <row r="53857" spans="6:7" x14ac:dyDescent="0.35">
      <c r="F53857">
        <v>53857</v>
      </c>
      <c r="G53857">
        <f t="shared" si="1353"/>
        <v>-20.914362389865914</v>
      </c>
    </row>
    <row r="53858" spans="6:7" x14ac:dyDescent="0.35">
      <c r="F53858">
        <v>53858</v>
      </c>
      <c r="G53858">
        <f t="shared" si="1353"/>
        <v>-20.920428801625349</v>
      </c>
    </row>
    <row r="53859" spans="6:7" x14ac:dyDescent="0.35">
      <c r="F53859">
        <v>53859</v>
      </c>
      <c r="G53859">
        <f t="shared" si="1353"/>
        <v>-20.926495213384783</v>
      </c>
    </row>
    <row r="53860" spans="6:7" x14ac:dyDescent="0.35">
      <c r="F53860">
        <v>53860</v>
      </c>
      <c r="G53860">
        <f t="shared" si="1353"/>
        <v>-20.932561625144217</v>
      </c>
    </row>
    <row r="53861" spans="6:7" x14ac:dyDescent="0.35">
      <c r="F53861">
        <v>53861</v>
      </c>
      <c r="G53861">
        <f t="shared" si="1353"/>
        <v>-20.938628036903651</v>
      </c>
    </row>
    <row r="53862" spans="6:7" x14ac:dyDescent="0.35">
      <c r="F53862">
        <v>53862</v>
      </c>
      <c r="G53862">
        <f t="shared" si="1353"/>
        <v>-20.944694448663085</v>
      </c>
    </row>
    <row r="53863" spans="6:7" x14ac:dyDescent="0.35">
      <c r="F53863">
        <v>53863</v>
      </c>
      <c r="G53863">
        <f t="shared" si="1353"/>
        <v>-20.95076086042252</v>
      </c>
    </row>
    <row r="53864" spans="6:7" x14ac:dyDescent="0.35">
      <c r="F53864">
        <v>53864</v>
      </c>
      <c r="G53864">
        <f t="shared" si="1353"/>
        <v>-20.956827272181954</v>
      </c>
    </row>
    <row r="53865" spans="6:7" x14ac:dyDescent="0.35">
      <c r="F53865">
        <v>53865</v>
      </c>
      <c r="G53865">
        <f t="shared" si="1353"/>
        <v>-20.962893683941388</v>
      </c>
    </row>
    <row r="53866" spans="6:7" x14ac:dyDescent="0.35">
      <c r="F53866">
        <v>53866</v>
      </c>
      <c r="G53866">
        <f t="shared" si="1353"/>
        <v>-20.968960095700822</v>
      </c>
    </row>
    <row r="53867" spans="6:7" x14ac:dyDescent="0.35">
      <c r="F53867">
        <v>53867</v>
      </c>
      <c r="G53867">
        <f t="shared" si="1353"/>
        <v>-20.975026507460257</v>
      </c>
    </row>
    <row r="53868" spans="6:7" x14ac:dyDescent="0.35">
      <c r="F53868">
        <v>53868</v>
      </c>
      <c r="G53868">
        <f t="shared" si="1353"/>
        <v>-20.981092919219691</v>
      </c>
    </row>
    <row r="53869" spans="6:7" x14ac:dyDescent="0.35">
      <c r="F53869">
        <v>53869</v>
      </c>
      <c r="G53869">
        <f t="shared" si="1353"/>
        <v>-20.987159330979125</v>
      </c>
    </row>
    <row r="53870" spans="6:7" x14ac:dyDescent="0.35">
      <c r="F53870">
        <v>53870</v>
      </c>
      <c r="G53870">
        <f t="shared" si="1353"/>
        <v>-20.993225742738559</v>
      </c>
    </row>
    <row r="53871" spans="6:7" x14ac:dyDescent="0.35">
      <c r="F53871">
        <v>53871</v>
      </c>
      <c r="G53871">
        <f t="shared" si="1353"/>
        <v>-20.999292154497994</v>
      </c>
    </row>
    <row r="53872" spans="6:7" x14ac:dyDescent="0.35">
      <c r="F53872">
        <v>53872</v>
      </c>
      <c r="G53872">
        <f t="shared" si="1353"/>
        <v>-21.005358566257428</v>
      </c>
    </row>
    <row r="53873" spans="6:7" x14ac:dyDescent="0.35">
      <c r="F53873">
        <v>53873</v>
      </c>
      <c r="G53873">
        <f t="shared" si="1353"/>
        <v>-21.011424978016862</v>
      </c>
    </row>
    <row r="53874" spans="6:7" x14ac:dyDescent="0.35">
      <c r="F53874">
        <v>53874</v>
      </c>
      <c r="G53874">
        <f t="shared" si="1353"/>
        <v>-21.017491389776296</v>
      </c>
    </row>
    <row r="53875" spans="6:7" x14ac:dyDescent="0.35">
      <c r="F53875">
        <v>53875</v>
      </c>
      <c r="G53875">
        <f t="shared" si="1353"/>
        <v>-21.023557801535731</v>
      </c>
    </row>
    <row r="53876" spans="6:7" x14ac:dyDescent="0.35">
      <c r="F53876">
        <v>53876</v>
      </c>
      <c r="G53876">
        <f t="shared" si="1353"/>
        <v>-21.029624213295165</v>
      </c>
    </row>
    <row r="53877" spans="6:7" x14ac:dyDescent="0.35">
      <c r="F53877">
        <v>53877</v>
      </c>
      <c r="G53877">
        <f t="shared" si="1353"/>
        <v>-21.035690625054599</v>
      </c>
    </row>
    <row r="53878" spans="6:7" x14ac:dyDescent="0.35">
      <c r="F53878">
        <v>53878</v>
      </c>
      <c r="G53878">
        <f t="shared" si="1353"/>
        <v>-21.041757036814033</v>
      </c>
    </row>
    <row r="53879" spans="6:7" x14ac:dyDescent="0.35">
      <c r="F53879">
        <v>53879</v>
      </c>
      <c r="G53879">
        <f t="shared" si="1353"/>
        <v>-21.047823448573467</v>
      </c>
    </row>
    <row r="53880" spans="6:7" x14ac:dyDescent="0.35">
      <c r="F53880">
        <v>53880</v>
      </c>
      <c r="G53880">
        <f t="shared" si="1353"/>
        <v>-21.053889860332902</v>
      </c>
    </row>
    <row r="53881" spans="6:7" x14ac:dyDescent="0.35">
      <c r="F53881">
        <v>53881</v>
      </c>
      <c r="G53881">
        <f t="shared" si="1353"/>
        <v>-21.059956272092336</v>
      </c>
    </row>
    <row r="53882" spans="6:7" x14ac:dyDescent="0.35">
      <c r="F53882">
        <v>53882</v>
      </c>
      <c r="G53882">
        <f t="shared" si="1353"/>
        <v>-21.06602268385177</v>
      </c>
    </row>
    <row r="53883" spans="6:7" x14ac:dyDescent="0.35">
      <c r="F53883">
        <v>53883</v>
      </c>
      <c r="G53883">
        <f t="shared" si="1353"/>
        <v>-21.072089095611204</v>
      </c>
    </row>
    <row r="53884" spans="6:7" x14ac:dyDescent="0.35">
      <c r="F53884">
        <v>53884</v>
      </c>
      <c r="G53884">
        <f t="shared" si="1353"/>
        <v>-21.078155507370639</v>
      </c>
    </row>
    <row r="53885" spans="6:7" x14ac:dyDescent="0.35">
      <c r="F53885">
        <v>53885</v>
      </c>
      <c r="G53885">
        <f t="shared" si="1353"/>
        <v>-21.084221919130073</v>
      </c>
    </row>
    <row r="53886" spans="6:7" x14ac:dyDescent="0.35">
      <c r="F53886">
        <v>53886</v>
      </c>
      <c r="G53886">
        <f t="shared" si="1353"/>
        <v>-21.090288330889507</v>
      </c>
    </row>
    <row r="53887" spans="6:7" x14ac:dyDescent="0.35">
      <c r="F53887">
        <v>53887</v>
      </c>
      <c r="G53887">
        <f t="shared" si="1353"/>
        <v>-21.096354742648941</v>
      </c>
    </row>
    <row r="53888" spans="6:7" x14ac:dyDescent="0.35">
      <c r="F53888">
        <v>53888</v>
      </c>
      <c r="G53888">
        <f t="shared" si="1353"/>
        <v>-21.102421154408376</v>
      </c>
    </row>
    <row r="53889" spans="6:7" x14ac:dyDescent="0.35">
      <c r="F53889">
        <v>53889</v>
      </c>
      <c r="G53889">
        <f t="shared" si="1353"/>
        <v>-21.10848756616781</v>
      </c>
    </row>
    <row r="53890" spans="6:7" x14ac:dyDescent="0.35">
      <c r="F53890">
        <v>53890</v>
      </c>
      <c r="G53890">
        <f t="shared" ref="G53890:G53953" si="1354">E$2-(E$10*(F53890-1))</f>
        <v>-21.114553977927244</v>
      </c>
    </row>
    <row r="53891" spans="6:7" x14ac:dyDescent="0.35">
      <c r="F53891">
        <v>53891</v>
      </c>
      <c r="G53891">
        <f t="shared" si="1354"/>
        <v>-21.120620389686678</v>
      </c>
    </row>
    <row r="53892" spans="6:7" x14ac:dyDescent="0.35">
      <c r="F53892">
        <v>53892</v>
      </c>
      <c r="G53892">
        <f t="shared" si="1354"/>
        <v>-21.126686801446112</v>
      </c>
    </row>
    <row r="53893" spans="6:7" x14ac:dyDescent="0.35">
      <c r="F53893">
        <v>53893</v>
      </c>
      <c r="G53893">
        <f t="shared" si="1354"/>
        <v>-21.132753213205547</v>
      </c>
    </row>
    <row r="53894" spans="6:7" x14ac:dyDescent="0.35">
      <c r="F53894">
        <v>53894</v>
      </c>
      <c r="G53894">
        <f t="shared" si="1354"/>
        <v>-21.138819624964981</v>
      </c>
    </row>
    <row r="53895" spans="6:7" x14ac:dyDescent="0.35">
      <c r="F53895">
        <v>53895</v>
      </c>
      <c r="G53895">
        <f t="shared" si="1354"/>
        <v>-21.144886036724415</v>
      </c>
    </row>
    <row r="53896" spans="6:7" x14ac:dyDescent="0.35">
      <c r="F53896">
        <v>53896</v>
      </c>
      <c r="G53896">
        <f t="shared" si="1354"/>
        <v>-21.150952448483849</v>
      </c>
    </row>
    <row r="53897" spans="6:7" x14ac:dyDescent="0.35">
      <c r="F53897">
        <v>53897</v>
      </c>
      <c r="G53897">
        <f t="shared" si="1354"/>
        <v>-21.157018860243284</v>
      </c>
    </row>
    <row r="53898" spans="6:7" x14ac:dyDescent="0.35">
      <c r="F53898">
        <v>53898</v>
      </c>
      <c r="G53898">
        <f t="shared" si="1354"/>
        <v>-21.163085272002718</v>
      </c>
    </row>
    <row r="53899" spans="6:7" x14ac:dyDescent="0.35">
      <c r="F53899">
        <v>53899</v>
      </c>
      <c r="G53899">
        <f t="shared" si="1354"/>
        <v>-21.169151683762152</v>
      </c>
    </row>
    <row r="53900" spans="6:7" x14ac:dyDescent="0.35">
      <c r="F53900">
        <v>53900</v>
      </c>
      <c r="G53900">
        <f t="shared" si="1354"/>
        <v>-21.175218095521586</v>
      </c>
    </row>
    <row r="53901" spans="6:7" x14ac:dyDescent="0.35">
      <c r="F53901">
        <v>53901</v>
      </c>
      <c r="G53901">
        <f t="shared" si="1354"/>
        <v>-21.181284507281021</v>
      </c>
    </row>
    <row r="53902" spans="6:7" x14ac:dyDescent="0.35">
      <c r="F53902">
        <v>53902</v>
      </c>
      <c r="G53902">
        <f t="shared" si="1354"/>
        <v>-21.187350919040455</v>
      </c>
    </row>
    <row r="53903" spans="6:7" x14ac:dyDescent="0.35">
      <c r="F53903">
        <v>53903</v>
      </c>
      <c r="G53903">
        <f t="shared" si="1354"/>
        <v>-21.193417330799832</v>
      </c>
    </row>
    <row r="53904" spans="6:7" x14ac:dyDescent="0.35">
      <c r="F53904">
        <v>53904</v>
      </c>
      <c r="G53904">
        <f t="shared" si="1354"/>
        <v>-21.199483742559266</v>
      </c>
    </row>
    <row r="53905" spans="6:7" x14ac:dyDescent="0.35">
      <c r="F53905">
        <v>53905</v>
      </c>
      <c r="G53905">
        <f t="shared" si="1354"/>
        <v>-21.205550154318701</v>
      </c>
    </row>
    <row r="53906" spans="6:7" x14ac:dyDescent="0.35">
      <c r="F53906">
        <v>53906</v>
      </c>
      <c r="G53906">
        <f t="shared" si="1354"/>
        <v>-21.211616566078135</v>
      </c>
    </row>
    <row r="53907" spans="6:7" x14ac:dyDescent="0.35">
      <c r="F53907">
        <v>53907</v>
      </c>
      <c r="G53907">
        <f t="shared" si="1354"/>
        <v>-21.217682977837569</v>
      </c>
    </row>
    <row r="53908" spans="6:7" x14ac:dyDescent="0.35">
      <c r="F53908">
        <v>53908</v>
      </c>
      <c r="G53908">
        <f t="shared" si="1354"/>
        <v>-21.223749389597003</v>
      </c>
    </row>
    <row r="53909" spans="6:7" x14ac:dyDescent="0.35">
      <c r="F53909">
        <v>53909</v>
      </c>
      <c r="G53909">
        <f t="shared" si="1354"/>
        <v>-21.229815801356438</v>
      </c>
    </row>
    <row r="53910" spans="6:7" x14ac:dyDescent="0.35">
      <c r="F53910">
        <v>53910</v>
      </c>
      <c r="G53910">
        <f t="shared" si="1354"/>
        <v>-21.235882213115872</v>
      </c>
    </row>
    <row r="53911" spans="6:7" x14ac:dyDescent="0.35">
      <c r="F53911">
        <v>53911</v>
      </c>
      <c r="G53911">
        <f t="shared" si="1354"/>
        <v>-21.241948624875306</v>
      </c>
    </row>
    <row r="53912" spans="6:7" x14ac:dyDescent="0.35">
      <c r="F53912">
        <v>53912</v>
      </c>
      <c r="G53912">
        <f t="shared" si="1354"/>
        <v>-21.24801503663474</v>
      </c>
    </row>
    <row r="53913" spans="6:7" x14ac:dyDescent="0.35">
      <c r="F53913">
        <v>53913</v>
      </c>
      <c r="G53913">
        <f t="shared" si="1354"/>
        <v>-21.254081448394174</v>
      </c>
    </row>
    <row r="53914" spans="6:7" x14ac:dyDescent="0.35">
      <c r="F53914">
        <v>53914</v>
      </c>
      <c r="G53914">
        <f t="shared" si="1354"/>
        <v>-21.260147860153609</v>
      </c>
    </row>
    <row r="53915" spans="6:7" x14ac:dyDescent="0.35">
      <c r="F53915">
        <v>53915</v>
      </c>
      <c r="G53915">
        <f t="shared" si="1354"/>
        <v>-21.266214271913043</v>
      </c>
    </row>
    <row r="53916" spans="6:7" x14ac:dyDescent="0.35">
      <c r="F53916">
        <v>53916</v>
      </c>
      <c r="G53916">
        <f t="shared" si="1354"/>
        <v>-21.272280683672477</v>
      </c>
    </row>
    <row r="53917" spans="6:7" x14ac:dyDescent="0.35">
      <c r="F53917">
        <v>53917</v>
      </c>
      <c r="G53917">
        <f t="shared" si="1354"/>
        <v>-21.278347095431911</v>
      </c>
    </row>
    <row r="53918" spans="6:7" x14ac:dyDescent="0.35">
      <c r="F53918">
        <v>53918</v>
      </c>
      <c r="G53918">
        <f t="shared" si="1354"/>
        <v>-21.284413507191346</v>
      </c>
    </row>
    <row r="53919" spans="6:7" x14ac:dyDescent="0.35">
      <c r="F53919">
        <v>53919</v>
      </c>
      <c r="G53919">
        <f t="shared" si="1354"/>
        <v>-21.29047991895078</v>
      </c>
    </row>
    <row r="53920" spans="6:7" x14ac:dyDescent="0.35">
      <c r="F53920">
        <v>53920</v>
      </c>
      <c r="G53920">
        <f t="shared" si="1354"/>
        <v>-21.296546330710214</v>
      </c>
    </row>
    <row r="53921" spans="6:7" x14ac:dyDescent="0.35">
      <c r="F53921">
        <v>53921</v>
      </c>
      <c r="G53921">
        <f t="shared" si="1354"/>
        <v>-21.302612742469648</v>
      </c>
    </row>
    <row r="53922" spans="6:7" x14ac:dyDescent="0.35">
      <c r="F53922">
        <v>53922</v>
      </c>
      <c r="G53922">
        <f t="shared" si="1354"/>
        <v>-21.308679154229083</v>
      </c>
    </row>
    <row r="53923" spans="6:7" x14ac:dyDescent="0.35">
      <c r="F53923">
        <v>53923</v>
      </c>
      <c r="G53923">
        <f t="shared" si="1354"/>
        <v>-21.314745565988517</v>
      </c>
    </row>
    <row r="53924" spans="6:7" x14ac:dyDescent="0.35">
      <c r="F53924">
        <v>53924</v>
      </c>
      <c r="G53924">
        <f t="shared" si="1354"/>
        <v>-21.320811977747951</v>
      </c>
    </row>
    <row r="53925" spans="6:7" x14ac:dyDescent="0.35">
      <c r="F53925">
        <v>53925</v>
      </c>
      <c r="G53925">
        <f t="shared" si="1354"/>
        <v>-21.326878389507385</v>
      </c>
    </row>
    <row r="53926" spans="6:7" x14ac:dyDescent="0.35">
      <c r="F53926">
        <v>53926</v>
      </c>
      <c r="G53926">
        <f t="shared" si="1354"/>
        <v>-21.332944801266819</v>
      </c>
    </row>
    <row r="53927" spans="6:7" x14ac:dyDescent="0.35">
      <c r="F53927">
        <v>53927</v>
      </c>
      <c r="G53927">
        <f t="shared" si="1354"/>
        <v>-21.339011213026254</v>
      </c>
    </row>
    <row r="53928" spans="6:7" x14ac:dyDescent="0.35">
      <c r="F53928">
        <v>53928</v>
      </c>
      <c r="G53928">
        <f t="shared" si="1354"/>
        <v>-21.345077624785688</v>
      </c>
    </row>
    <row r="53929" spans="6:7" x14ac:dyDescent="0.35">
      <c r="F53929">
        <v>53929</v>
      </c>
      <c r="G53929">
        <f t="shared" si="1354"/>
        <v>-21.351144036545122</v>
      </c>
    </row>
    <row r="53930" spans="6:7" x14ac:dyDescent="0.35">
      <c r="F53930">
        <v>53930</v>
      </c>
      <c r="G53930">
        <f t="shared" si="1354"/>
        <v>-21.357210448304556</v>
      </c>
    </row>
    <row r="53931" spans="6:7" x14ac:dyDescent="0.35">
      <c r="F53931">
        <v>53931</v>
      </c>
      <c r="G53931">
        <f t="shared" si="1354"/>
        <v>-21.363276860063991</v>
      </c>
    </row>
    <row r="53932" spans="6:7" x14ac:dyDescent="0.35">
      <c r="F53932">
        <v>53932</v>
      </c>
      <c r="G53932">
        <f t="shared" si="1354"/>
        <v>-21.369343271823425</v>
      </c>
    </row>
    <row r="53933" spans="6:7" x14ac:dyDescent="0.35">
      <c r="F53933">
        <v>53933</v>
      </c>
      <c r="G53933">
        <f t="shared" si="1354"/>
        <v>-21.375409683582859</v>
      </c>
    </row>
    <row r="53934" spans="6:7" x14ac:dyDescent="0.35">
      <c r="F53934">
        <v>53934</v>
      </c>
      <c r="G53934">
        <f t="shared" si="1354"/>
        <v>-21.381476095342293</v>
      </c>
    </row>
    <row r="53935" spans="6:7" x14ac:dyDescent="0.35">
      <c r="F53935">
        <v>53935</v>
      </c>
      <c r="G53935">
        <f t="shared" si="1354"/>
        <v>-21.387542507101728</v>
      </c>
    </row>
    <row r="53936" spans="6:7" x14ac:dyDescent="0.35">
      <c r="F53936">
        <v>53936</v>
      </c>
      <c r="G53936">
        <f t="shared" si="1354"/>
        <v>-21.393608918861162</v>
      </c>
    </row>
    <row r="53937" spans="6:7" x14ac:dyDescent="0.35">
      <c r="F53937">
        <v>53937</v>
      </c>
      <c r="G53937">
        <f t="shared" si="1354"/>
        <v>-21.399675330620596</v>
      </c>
    </row>
    <row r="53938" spans="6:7" x14ac:dyDescent="0.35">
      <c r="F53938">
        <v>53938</v>
      </c>
      <c r="G53938">
        <f t="shared" si="1354"/>
        <v>-21.40574174238003</v>
      </c>
    </row>
    <row r="53939" spans="6:7" x14ac:dyDescent="0.35">
      <c r="F53939">
        <v>53939</v>
      </c>
      <c r="G53939">
        <f t="shared" si="1354"/>
        <v>-21.411808154139464</v>
      </c>
    </row>
    <row r="53940" spans="6:7" x14ac:dyDescent="0.35">
      <c r="F53940">
        <v>53940</v>
      </c>
      <c r="G53940">
        <f t="shared" si="1354"/>
        <v>-21.417874565898899</v>
      </c>
    </row>
    <row r="53941" spans="6:7" x14ac:dyDescent="0.35">
      <c r="F53941">
        <v>53941</v>
      </c>
      <c r="G53941">
        <f t="shared" si="1354"/>
        <v>-21.423940977658333</v>
      </c>
    </row>
    <row r="53942" spans="6:7" x14ac:dyDescent="0.35">
      <c r="F53942">
        <v>53942</v>
      </c>
      <c r="G53942">
        <f t="shared" si="1354"/>
        <v>-21.430007389417767</v>
      </c>
    </row>
    <row r="53943" spans="6:7" x14ac:dyDescent="0.35">
      <c r="F53943">
        <v>53943</v>
      </c>
      <c r="G53943">
        <f t="shared" si="1354"/>
        <v>-21.436073801177201</v>
      </c>
    </row>
    <row r="53944" spans="6:7" x14ac:dyDescent="0.35">
      <c r="F53944">
        <v>53944</v>
      </c>
      <c r="G53944">
        <f t="shared" si="1354"/>
        <v>-21.442140212936636</v>
      </c>
    </row>
    <row r="53945" spans="6:7" x14ac:dyDescent="0.35">
      <c r="F53945">
        <v>53945</v>
      </c>
      <c r="G53945">
        <f t="shared" si="1354"/>
        <v>-21.44820662469607</v>
      </c>
    </row>
    <row r="53946" spans="6:7" x14ac:dyDescent="0.35">
      <c r="F53946">
        <v>53946</v>
      </c>
      <c r="G53946">
        <f t="shared" si="1354"/>
        <v>-21.454273036455504</v>
      </c>
    </row>
    <row r="53947" spans="6:7" x14ac:dyDescent="0.35">
      <c r="F53947">
        <v>53947</v>
      </c>
      <c r="G53947">
        <f t="shared" si="1354"/>
        <v>-21.460339448214938</v>
      </c>
    </row>
    <row r="53948" spans="6:7" x14ac:dyDescent="0.35">
      <c r="F53948">
        <v>53948</v>
      </c>
      <c r="G53948">
        <f t="shared" si="1354"/>
        <v>-21.466405859974373</v>
      </c>
    </row>
    <row r="53949" spans="6:7" x14ac:dyDescent="0.35">
      <c r="F53949">
        <v>53949</v>
      </c>
      <c r="G53949">
        <f t="shared" si="1354"/>
        <v>-21.472472271733807</v>
      </c>
    </row>
    <row r="53950" spans="6:7" x14ac:dyDescent="0.35">
      <c r="F53950">
        <v>53950</v>
      </c>
      <c r="G53950">
        <f t="shared" si="1354"/>
        <v>-21.478538683493241</v>
      </c>
    </row>
    <row r="53951" spans="6:7" x14ac:dyDescent="0.35">
      <c r="F53951">
        <v>53951</v>
      </c>
      <c r="G53951">
        <f t="shared" si="1354"/>
        <v>-21.484605095252675</v>
      </c>
    </row>
    <row r="53952" spans="6:7" x14ac:dyDescent="0.35">
      <c r="F53952">
        <v>53952</v>
      </c>
      <c r="G53952">
        <f t="shared" si="1354"/>
        <v>-21.490671507012109</v>
      </c>
    </row>
    <row r="53953" spans="6:7" x14ac:dyDescent="0.35">
      <c r="F53953">
        <v>53953</v>
      </c>
      <c r="G53953">
        <f t="shared" si="1354"/>
        <v>-21.496737918771544</v>
      </c>
    </row>
    <row r="53954" spans="6:7" x14ac:dyDescent="0.35">
      <c r="F53954">
        <v>53954</v>
      </c>
      <c r="G53954">
        <f t="shared" ref="G53954:G54017" si="1355">E$2-(E$10*(F53954-1))</f>
        <v>-21.502804330530978</v>
      </c>
    </row>
    <row r="53955" spans="6:7" x14ac:dyDescent="0.35">
      <c r="F53955">
        <v>53955</v>
      </c>
      <c r="G53955">
        <f t="shared" si="1355"/>
        <v>-21.508870742290412</v>
      </c>
    </row>
    <row r="53956" spans="6:7" x14ac:dyDescent="0.35">
      <c r="F53956">
        <v>53956</v>
      </c>
      <c r="G53956">
        <f t="shared" si="1355"/>
        <v>-21.514937154049846</v>
      </c>
    </row>
    <row r="53957" spans="6:7" x14ac:dyDescent="0.35">
      <c r="F53957">
        <v>53957</v>
      </c>
      <c r="G53957">
        <f t="shared" si="1355"/>
        <v>-21.521003565809281</v>
      </c>
    </row>
    <row r="53958" spans="6:7" x14ac:dyDescent="0.35">
      <c r="F53958">
        <v>53958</v>
      </c>
      <c r="G53958">
        <f t="shared" si="1355"/>
        <v>-21.527069977568715</v>
      </c>
    </row>
    <row r="53959" spans="6:7" x14ac:dyDescent="0.35">
      <c r="F53959">
        <v>53959</v>
      </c>
      <c r="G53959">
        <f t="shared" si="1355"/>
        <v>-21.533136389328149</v>
      </c>
    </row>
    <row r="53960" spans="6:7" x14ac:dyDescent="0.35">
      <c r="F53960">
        <v>53960</v>
      </c>
      <c r="G53960">
        <f t="shared" si="1355"/>
        <v>-21.539202801087526</v>
      </c>
    </row>
    <row r="53961" spans="6:7" x14ac:dyDescent="0.35">
      <c r="F53961">
        <v>53961</v>
      </c>
      <c r="G53961">
        <f t="shared" si="1355"/>
        <v>-21.545269212846961</v>
      </c>
    </row>
    <row r="53962" spans="6:7" x14ac:dyDescent="0.35">
      <c r="F53962">
        <v>53962</v>
      </c>
      <c r="G53962">
        <f t="shared" si="1355"/>
        <v>-21.551335624606395</v>
      </c>
    </row>
    <row r="53963" spans="6:7" x14ac:dyDescent="0.35">
      <c r="F53963">
        <v>53963</v>
      </c>
      <c r="G53963">
        <f t="shared" si="1355"/>
        <v>-21.557402036365829</v>
      </c>
    </row>
    <row r="53964" spans="6:7" x14ac:dyDescent="0.35">
      <c r="F53964">
        <v>53964</v>
      </c>
      <c r="G53964">
        <f t="shared" si="1355"/>
        <v>-21.563468448125263</v>
      </c>
    </row>
    <row r="53965" spans="6:7" x14ac:dyDescent="0.35">
      <c r="F53965">
        <v>53965</v>
      </c>
      <c r="G53965">
        <f t="shared" si="1355"/>
        <v>-21.569534859884698</v>
      </c>
    </row>
    <row r="53966" spans="6:7" x14ac:dyDescent="0.35">
      <c r="F53966">
        <v>53966</v>
      </c>
      <c r="G53966">
        <f t="shared" si="1355"/>
        <v>-21.575601271644132</v>
      </c>
    </row>
    <row r="53967" spans="6:7" x14ac:dyDescent="0.35">
      <c r="F53967">
        <v>53967</v>
      </c>
      <c r="G53967">
        <f t="shared" si="1355"/>
        <v>-21.581667683403566</v>
      </c>
    </row>
    <row r="53968" spans="6:7" x14ac:dyDescent="0.35">
      <c r="F53968">
        <v>53968</v>
      </c>
      <c r="G53968">
        <f t="shared" si="1355"/>
        <v>-21.587734095163</v>
      </c>
    </row>
    <row r="53969" spans="6:7" x14ac:dyDescent="0.35">
      <c r="F53969">
        <v>53969</v>
      </c>
      <c r="G53969">
        <f t="shared" si="1355"/>
        <v>-21.593800506922435</v>
      </c>
    </row>
    <row r="53970" spans="6:7" x14ac:dyDescent="0.35">
      <c r="F53970">
        <v>53970</v>
      </c>
      <c r="G53970">
        <f t="shared" si="1355"/>
        <v>-21.599866918681869</v>
      </c>
    </row>
    <row r="53971" spans="6:7" x14ac:dyDescent="0.35">
      <c r="F53971">
        <v>53971</v>
      </c>
      <c r="G53971">
        <f t="shared" si="1355"/>
        <v>-21.605933330441303</v>
      </c>
    </row>
    <row r="53972" spans="6:7" x14ac:dyDescent="0.35">
      <c r="F53972">
        <v>53972</v>
      </c>
      <c r="G53972">
        <f t="shared" si="1355"/>
        <v>-21.611999742200737</v>
      </c>
    </row>
    <row r="53973" spans="6:7" x14ac:dyDescent="0.35">
      <c r="F53973">
        <v>53973</v>
      </c>
      <c r="G53973">
        <f t="shared" si="1355"/>
        <v>-21.618066153960172</v>
      </c>
    </row>
    <row r="53974" spans="6:7" x14ac:dyDescent="0.35">
      <c r="F53974">
        <v>53974</v>
      </c>
      <c r="G53974">
        <f t="shared" si="1355"/>
        <v>-21.624132565719606</v>
      </c>
    </row>
    <row r="53975" spans="6:7" x14ac:dyDescent="0.35">
      <c r="F53975">
        <v>53975</v>
      </c>
      <c r="G53975">
        <f t="shared" si="1355"/>
        <v>-21.63019897747904</v>
      </c>
    </row>
    <row r="53976" spans="6:7" x14ac:dyDescent="0.35">
      <c r="F53976">
        <v>53976</v>
      </c>
      <c r="G53976">
        <f t="shared" si="1355"/>
        <v>-21.636265389238474</v>
      </c>
    </row>
    <row r="53977" spans="6:7" x14ac:dyDescent="0.35">
      <c r="F53977">
        <v>53977</v>
      </c>
      <c r="G53977">
        <f t="shared" si="1355"/>
        <v>-21.642331800997908</v>
      </c>
    </row>
    <row r="53978" spans="6:7" x14ac:dyDescent="0.35">
      <c r="F53978">
        <v>53978</v>
      </c>
      <c r="G53978">
        <f t="shared" si="1355"/>
        <v>-21.648398212757343</v>
      </c>
    </row>
    <row r="53979" spans="6:7" x14ac:dyDescent="0.35">
      <c r="F53979">
        <v>53979</v>
      </c>
      <c r="G53979">
        <f t="shared" si="1355"/>
        <v>-21.654464624516777</v>
      </c>
    </row>
    <row r="53980" spans="6:7" x14ac:dyDescent="0.35">
      <c r="F53980">
        <v>53980</v>
      </c>
      <c r="G53980">
        <f t="shared" si="1355"/>
        <v>-21.660531036276211</v>
      </c>
    </row>
    <row r="53981" spans="6:7" x14ac:dyDescent="0.35">
      <c r="F53981">
        <v>53981</v>
      </c>
      <c r="G53981">
        <f t="shared" si="1355"/>
        <v>-21.666597448035645</v>
      </c>
    </row>
    <row r="53982" spans="6:7" x14ac:dyDescent="0.35">
      <c r="F53982">
        <v>53982</v>
      </c>
      <c r="G53982">
        <f t="shared" si="1355"/>
        <v>-21.67266385979508</v>
      </c>
    </row>
    <row r="53983" spans="6:7" x14ac:dyDescent="0.35">
      <c r="F53983">
        <v>53983</v>
      </c>
      <c r="G53983">
        <f t="shared" si="1355"/>
        <v>-21.678730271554514</v>
      </c>
    </row>
    <row r="53984" spans="6:7" x14ac:dyDescent="0.35">
      <c r="F53984">
        <v>53984</v>
      </c>
      <c r="G53984">
        <f t="shared" si="1355"/>
        <v>-21.684796683313948</v>
      </c>
    </row>
    <row r="53985" spans="6:7" x14ac:dyDescent="0.35">
      <c r="F53985">
        <v>53985</v>
      </c>
      <c r="G53985">
        <f t="shared" si="1355"/>
        <v>-21.690863095073382</v>
      </c>
    </row>
    <row r="53986" spans="6:7" x14ac:dyDescent="0.35">
      <c r="F53986">
        <v>53986</v>
      </c>
      <c r="G53986">
        <f t="shared" si="1355"/>
        <v>-21.696929506832817</v>
      </c>
    </row>
    <row r="53987" spans="6:7" x14ac:dyDescent="0.35">
      <c r="F53987">
        <v>53987</v>
      </c>
      <c r="G53987">
        <f t="shared" si="1355"/>
        <v>-21.702995918592251</v>
      </c>
    </row>
    <row r="53988" spans="6:7" x14ac:dyDescent="0.35">
      <c r="F53988">
        <v>53988</v>
      </c>
      <c r="G53988">
        <f t="shared" si="1355"/>
        <v>-21.709062330351685</v>
      </c>
    </row>
    <row r="53989" spans="6:7" x14ac:dyDescent="0.35">
      <c r="F53989">
        <v>53989</v>
      </c>
      <c r="G53989">
        <f t="shared" si="1355"/>
        <v>-21.715128742111119</v>
      </c>
    </row>
    <row r="53990" spans="6:7" x14ac:dyDescent="0.35">
      <c r="F53990">
        <v>53990</v>
      </c>
      <c r="G53990">
        <f t="shared" si="1355"/>
        <v>-21.721195153870553</v>
      </c>
    </row>
    <row r="53991" spans="6:7" x14ac:dyDescent="0.35">
      <c r="F53991">
        <v>53991</v>
      </c>
      <c r="G53991">
        <f t="shared" si="1355"/>
        <v>-21.727261565629988</v>
      </c>
    </row>
    <row r="53992" spans="6:7" x14ac:dyDescent="0.35">
      <c r="F53992">
        <v>53992</v>
      </c>
      <c r="G53992">
        <f t="shared" si="1355"/>
        <v>-21.733327977389422</v>
      </c>
    </row>
    <row r="53993" spans="6:7" x14ac:dyDescent="0.35">
      <c r="F53993">
        <v>53993</v>
      </c>
      <c r="G53993">
        <f t="shared" si="1355"/>
        <v>-21.739394389148856</v>
      </c>
    </row>
    <row r="53994" spans="6:7" x14ac:dyDescent="0.35">
      <c r="F53994">
        <v>53994</v>
      </c>
      <c r="G53994">
        <f t="shared" si="1355"/>
        <v>-21.74546080090829</v>
      </c>
    </row>
    <row r="53995" spans="6:7" x14ac:dyDescent="0.35">
      <c r="F53995">
        <v>53995</v>
      </c>
      <c r="G53995">
        <f t="shared" si="1355"/>
        <v>-21.751527212667725</v>
      </c>
    </row>
    <row r="53996" spans="6:7" x14ac:dyDescent="0.35">
      <c r="F53996">
        <v>53996</v>
      </c>
      <c r="G53996">
        <f t="shared" si="1355"/>
        <v>-21.757593624427159</v>
      </c>
    </row>
    <row r="53997" spans="6:7" x14ac:dyDescent="0.35">
      <c r="F53997">
        <v>53997</v>
      </c>
      <c r="G53997">
        <f t="shared" si="1355"/>
        <v>-21.763660036186593</v>
      </c>
    </row>
    <row r="53998" spans="6:7" x14ac:dyDescent="0.35">
      <c r="F53998">
        <v>53998</v>
      </c>
      <c r="G53998">
        <f t="shared" si="1355"/>
        <v>-21.769726447946027</v>
      </c>
    </row>
    <row r="53999" spans="6:7" x14ac:dyDescent="0.35">
      <c r="F53999">
        <v>53999</v>
      </c>
      <c r="G53999">
        <f t="shared" si="1355"/>
        <v>-21.775792859705462</v>
      </c>
    </row>
    <row r="54000" spans="6:7" x14ac:dyDescent="0.35">
      <c r="F54000">
        <v>54000</v>
      </c>
      <c r="G54000">
        <f t="shared" si="1355"/>
        <v>-21.781859271464896</v>
      </c>
    </row>
    <row r="54001" spans="6:7" x14ac:dyDescent="0.35">
      <c r="F54001">
        <v>54001</v>
      </c>
      <c r="G54001">
        <f t="shared" si="1355"/>
        <v>-21.78792568322433</v>
      </c>
    </row>
    <row r="54002" spans="6:7" x14ac:dyDescent="0.35">
      <c r="F54002">
        <v>54002</v>
      </c>
      <c r="G54002">
        <f t="shared" si="1355"/>
        <v>-21.793992094983764</v>
      </c>
    </row>
    <row r="54003" spans="6:7" x14ac:dyDescent="0.35">
      <c r="F54003">
        <v>54003</v>
      </c>
      <c r="G54003">
        <f t="shared" si="1355"/>
        <v>-21.800058506743198</v>
      </c>
    </row>
    <row r="54004" spans="6:7" x14ac:dyDescent="0.35">
      <c r="F54004">
        <v>54004</v>
      </c>
      <c r="G54004">
        <f t="shared" si="1355"/>
        <v>-21.806124918502633</v>
      </c>
    </row>
    <row r="54005" spans="6:7" x14ac:dyDescent="0.35">
      <c r="F54005">
        <v>54005</v>
      </c>
      <c r="G54005">
        <f t="shared" si="1355"/>
        <v>-21.812191330262067</v>
      </c>
    </row>
    <row r="54006" spans="6:7" x14ac:dyDescent="0.35">
      <c r="F54006">
        <v>54006</v>
      </c>
      <c r="G54006">
        <f t="shared" si="1355"/>
        <v>-21.818257742021501</v>
      </c>
    </row>
    <row r="54007" spans="6:7" x14ac:dyDescent="0.35">
      <c r="F54007">
        <v>54007</v>
      </c>
      <c r="G54007">
        <f t="shared" si="1355"/>
        <v>-21.824324153780935</v>
      </c>
    </row>
    <row r="54008" spans="6:7" x14ac:dyDescent="0.35">
      <c r="F54008">
        <v>54008</v>
      </c>
      <c r="G54008">
        <f t="shared" si="1355"/>
        <v>-21.83039056554037</v>
      </c>
    </row>
    <row r="54009" spans="6:7" x14ac:dyDescent="0.35">
      <c r="F54009">
        <v>54009</v>
      </c>
      <c r="G54009">
        <f t="shared" si="1355"/>
        <v>-21.836456977299804</v>
      </c>
    </row>
    <row r="54010" spans="6:7" x14ac:dyDescent="0.35">
      <c r="F54010">
        <v>54010</v>
      </c>
      <c r="G54010">
        <f t="shared" si="1355"/>
        <v>-21.842523389059238</v>
      </c>
    </row>
    <row r="54011" spans="6:7" x14ac:dyDescent="0.35">
      <c r="F54011">
        <v>54011</v>
      </c>
      <c r="G54011">
        <f t="shared" si="1355"/>
        <v>-21.848589800818672</v>
      </c>
    </row>
    <row r="54012" spans="6:7" x14ac:dyDescent="0.35">
      <c r="F54012">
        <v>54012</v>
      </c>
      <c r="G54012">
        <f t="shared" si="1355"/>
        <v>-21.854656212578107</v>
      </c>
    </row>
    <row r="54013" spans="6:7" x14ac:dyDescent="0.35">
      <c r="F54013">
        <v>54013</v>
      </c>
      <c r="G54013">
        <f t="shared" si="1355"/>
        <v>-21.860722624337541</v>
      </c>
    </row>
    <row r="54014" spans="6:7" x14ac:dyDescent="0.35">
      <c r="F54014">
        <v>54014</v>
      </c>
      <c r="G54014">
        <f t="shared" si="1355"/>
        <v>-21.866789036096975</v>
      </c>
    </row>
    <row r="54015" spans="6:7" x14ac:dyDescent="0.35">
      <c r="F54015">
        <v>54015</v>
      </c>
      <c r="G54015">
        <f t="shared" si="1355"/>
        <v>-21.872855447856409</v>
      </c>
    </row>
    <row r="54016" spans="6:7" x14ac:dyDescent="0.35">
      <c r="F54016">
        <v>54016</v>
      </c>
      <c r="G54016">
        <f t="shared" si="1355"/>
        <v>-21.878921859615843</v>
      </c>
    </row>
    <row r="54017" spans="6:7" x14ac:dyDescent="0.35">
      <c r="F54017">
        <v>54017</v>
      </c>
      <c r="G54017">
        <f t="shared" si="1355"/>
        <v>-21.884988271375278</v>
      </c>
    </row>
    <row r="54018" spans="6:7" x14ac:dyDescent="0.35">
      <c r="F54018">
        <v>54018</v>
      </c>
      <c r="G54018">
        <f t="shared" ref="G54018:G54081" si="1356">E$2-(E$10*(F54018-1))</f>
        <v>-21.891054683134655</v>
      </c>
    </row>
    <row r="54019" spans="6:7" x14ac:dyDescent="0.35">
      <c r="F54019">
        <v>54019</v>
      </c>
      <c r="G54019">
        <f t="shared" si="1356"/>
        <v>-21.897121094894089</v>
      </c>
    </row>
    <row r="54020" spans="6:7" x14ac:dyDescent="0.35">
      <c r="F54020">
        <v>54020</v>
      </c>
      <c r="G54020">
        <f t="shared" si="1356"/>
        <v>-21.903187506653524</v>
      </c>
    </row>
    <row r="54021" spans="6:7" x14ac:dyDescent="0.35">
      <c r="F54021">
        <v>54021</v>
      </c>
      <c r="G54021">
        <f t="shared" si="1356"/>
        <v>-21.909253918412958</v>
      </c>
    </row>
    <row r="54022" spans="6:7" x14ac:dyDescent="0.35">
      <c r="F54022">
        <v>54022</v>
      </c>
      <c r="G54022">
        <f t="shared" si="1356"/>
        <v>-21.915320330172392</v>
      </c>
    </row>
    <row r="54023" spans="6:7" x14ac:dyDescent="0.35">
      <c r="F54023">
        <v>54023</v>
      </c>
      <c r="G54023">
        <f t="shared" si="1356"/>
        <v>-21.921386741931826</v>
      </c>
    </row>
    <row r="54024" spans="6:7" x14ac:dyDescent="0.35">
      <c r="F54024">
        <v>54024</v>
      </c>
      <c r="G54024">
        <f t="shared" si="1356"/>
        <v>-21.92745315369126</v>
      </c>
    </row>
    <row r="54025" spans="6:7" x14ac:dyDescent="0.35">
      <c r="F54025">
        <v>54025</v>
      </c>
      <c r="G54025">
        <f t="shared" si="1356"/>
        <v>-21.933519565450695</v>
      </c>
    </row>
    <row r="54026" spans="6:7" x14ac:dyDescent="0.35">
      <c r="F54026">
        <v>54026</v>
      </c>
      <c r="G54026">
        <f t="shared" si="1356"/>
        <v>-21.939585977210129</v>
      </c>
    </row>
    <row r="54027" spans="6:7" x14ac:dyDescent="0.35">
      <c r="F54027">
        <v>54027</v>
      </c>
      <c r="G54027">
        <f t="shared" si="1356"/>
        <v>-21.945652388969563</v>
      </c>
    </row>
    <row r="54028" spans="6:7" x14ac:dyDescent="0.35">
      <c r="F54028">
        <v>54028</v>
      </c>
      <c r="G54028">
        <f t="shared" si="1356"/>
        <v>-21.951718800728997</v>
      </c>
    </row>
    <row r="54029" spans="6:7" x14ac:dyDescent="0.35">
      <c r="F54029">
        <v>54029</v>
      </c>
      <c r="G54029">
        <f t="shared" si="1356"/>
        <v>-21.957785212488432</v>
      </c>
    </row>
    <row r="54030" spans="6:7" x14ac:dyDescent="0.35">
      <c r="F54030">
        <v>54030</v>
      </c>
      <c r="G54030">
        <f t="shared" si="1356"/>
        <v>-21.963851624247866</v>
      </c>
    </row>
    <row r="54031" spans="6:7" x14ac:dyDescent="0.35">
      <c r="F54031">
        <v>54031</v>
      </c>
      <c r="G54031">
        <f t="shared" si="1356"/>
        <v>-21.9699180360073</v>
      </c>
    </row>
    <row r="54032" spans="6:7" x14ac:dyDescent="0.35">
      <c r="F54032">
        <v>54032</v>
      </c>
      <c r="G54032">
        <f t="shared" si="1356"/>
        <v>-21.975984447766734</v>
      </c>
    </row>
    <row r="54033" spans="6:7" x14ac:dyDescent="0.35">
      <c r="F54033">
        <v>54033</v>
      </c>
      <c r="G54033">
        <f t="shared" si="1356"/>
        <v>-21.982050859526169</v>
      </c>
    </row>
    <row r="54034" spans="6:7" x14ac:dyDescent="0.35">
      <c r="F54034">
        <v>54034</v>
      </c>
      <c r="G54034">
        <f t="shared" si="1356"/>
        <v>-21.988117271285603</v>
      </c>
    </row>
    <row r="54035" spans="6:7" x14ac:dyDescent="0.35">
      <c r="F54035">
        <v>54035</v>
      </c>
      <c r="G54035">
        <f t="shared" si="1356"/>
        <v>-21.994183683045037</v>
      </c>
    </row>
    <row r="54036" spans="6:7" x14ac:dyDescent="0.35">
      <c r="F54036">
        <v>54036</v>
      </c>
      <c r="G54036">
        <f t="shared" si="1356"/>
        <v>-22.000250094804471</v>
      </c>
    </row>
    <row r="54037" spans="6:7" x14ac:dyDescent="0.35">
      <c r="F54037">
        <v>54037</v>
      </c>
      <c r="G54037">
        <f t="shared" si="1356"/>
        <v>-22.006316506563905</v>
      </c>
    </row>
    <row r="54038" spans="6:7" x14ac:dyDescent="0.35">
      <c r="F54038">
        <v>54038</v>
      </c>
      <c r="G54038">
        <f t="shared" si="1356"/>
        <v>-22.01238291832334</v>
      </c>
    </row>
    <row r="54039" spans="6:7" x14ac:dyDescent="0.35">
      <c r="F54039">
        <v>54039</v>
      </c>
      <c r="G54039">
        <f t="shared" si="1356"/>
        <v>-22.018449330082774</v>
      </c>
    </row>
    <row r="54040" spans="6:7" x14ac:dyDescent="0.35">
      <c r="F54040">
        <v>54040</v>
      </c>
      <c r="G54040">
        <f t="shared" si="1356"/>
        <v>-22.024515741842208</v>
      </c>
    </row>
    <row r="54041" spans="6:7" x14ac:dyDescent="0.35">
      <c r="F54041">
        <v>54041</v>
      </c>
      <c r="G54041">
        <f t="shared" si="1356"/>
        <v>-22.030582153601642</v>
      </c>
    </row>
    <row r="54042" spans="6:7" x14ac:dyDescent="0.35">
      <c r="F54042">
        <v>54042</v>
      </c>
      <c r="G54042">
        <f t="shared" si="1356"/>
        <v>-22.036648565361077</v>
      </c>
    </row>
    <row r="54043" spans="6:7" x14ac:dyDescent="0.35">
      <c r="F54043">
        <v>54043</v>
      </c>
      <c r="G54043">
        <f t="shared" si="1356"/>
        <v>-22.042714977120511</v>
      </c>
    </row>
    <row r="54044" spans="6:7" x14ac:dyDescent="0.35">
      <c r="F54044">
        <v>54044</v>
      </c>
      <c r="G54044">
        <f t="shared" si="1356"/>
        <v>-22.048781388879945</v>
      </c>
    </row>
    <row r="54045" spans="6:7" x14ac:dyDescent="0.35">
      <c r="F54045">
        <v>54045</v>
      </c>
      <c r="G54045">
        <f t="shared" si="1356"/>
        <v>-22.054847800639379</v>
      </c>
    </row>
    <row r="54046" spans="6:7" x14ac:dyDescent="0.35">
      <c r="F54046">
        <v>54046</v>
      </c>
      <c r="G54046">
        <f t="shared" si="1356"/>
        <v>-22.060914212398814</v>
      </c>
    </row>
    <row r="54047" spans="6:7" x14ac:dyDescent="0.35">
      <c r="F54047">
        <v>54047</v>
      </c>
      <c r="G54047">
        <f t="shared" si="1356"/>
        <v>-22.066980624158248</v>
      </c>
    </row>
    <row r="54048" spans="6:7" x14ac:dyDescent="0.35">
      <c r="F54048">
        <v>54048</v>
      </c>
      <c r="G54048">
        <f t="shared" si="1356"/>
        <v>-22.073047035917682</v>
      </c>
    </row>
    <row r="54049" spans="6:7" x14ac:dyDescent="0.35">
      <c r="F54049">
        <v>54049</v>
      </c>
      <c r="G54049">
        <f t="shared" si="1356"/>
        <v>-22.079113447677116</v>
      </c>
    </row>
    <row r="54050" spans="6:7" x14ac:dyDescent="0.35">
      <c r="F54050">
        <v>54050</v>
      </c>
      <c r="G54050">
        <f t="shared" si="1356"/>
        <v>-22.08517985943655</v>
      </c>
    </row>
    <row r="54051" spans="6:7" x14ac:dyDescent="0.35">
      <c r="F54051">
        <v>54051</v>
      </c>
      <c r="G54051">
        <f t="shared" si="1356"/>
        <v>-22.091246271195985</v>
      </c>
    </row>
    <row r="54052" spans="6:7" x14ac:dyDescent="0.35">
      <c r="F54052">
        <v>54052</v>
      </c>
      <c r="G54052">
        <f t="shared" si="1356"/>
        <v>-22.097312682955419</v>
      </c>
    </row>
    <row r="54053" spans="6:7" x14ac:dyDescent="0.35">
      <c r="F54053">
        <v>54053</v>
      </c>
      <c r="G54053">
        <f t="shared" si="1356"/>
        <v>-22.103379094714853</v>
      </c>
    </row>
    <row r="54054" spans="6:7" x14ac:dyDescent="0.35">
      <c r="F54054">
        <v>54054</v>
      </c>
      <c r="G54054">
        <f t="shared" si="1356"/>
        <v>-22.109445506474287</v>
      </c>
    </row>
    <row r="54055" spans="6:7" x14ac:dyDescent="0.35">
      <c r="F54055">
        <v>54055</v>
      </c>
      <c r="G54055">
        <f t="shared" si="1356"/>
        <v>-22.115511918233722</v>
      </c>
    </row>
    <row r="54056" spans="6:7" x14ac:dyDescent="0.35">
      <c r="F54056">
        <v>54056</v>
      </c>
      <c r="G54056">
        <f t="shared" si="1356"/>
        <v>-22.121578329993156</v>
      </c>
    </row>
    <row r="54057" spans="6:7" x14ac:dyDescent="0.35">
      <c r="F54057">
        <v>54057</v>
      </c>
      <c r="G54057">
        <f t="shared" si="1356"/>
        <v>-22.12764474175259</v>
      </c>
    </row>
    <row r="54058" spans="6:7" x14ac:dyDescent="0.35">
      <c r="F54058">
        <v>54058</v>
      </c>
      <c r="G54058">
        <f t="shared" si="1356"/>
        <v>-22.133711153512024</v>
      </c>
    </row>
    <row r="54059" spans="6:7" x14ac:dyDescent="0.35">
      <c r="F54059">
        <v>54059</v>
      </c>
      <c r="G54059">
        <f t="shared" si="1356"/>
        <v>-22.139777565271459</v>
      </c>
    </row>
    <row r="54060" spans="6:7" x14ac:dyDescent="0.35">
      <c r="F54060">
        <v>54060</v>
      </c>
      <c r="G54060">
        <f t="shared" si="1356"/>
        <v>-22.145843977030893</v>
      </c>
    </row>
    <row r="54061" spans="6:7" x14ac:dyDescent="0.35">
      <c r="F54061">
        <v>54061</v>
      </c>
      <c r="G54061">
        <f t="shared" si="1356"/>
        <v>-22.151910388790327</v>
      </c>
    </row>
    <row r="54062" spans="6:7" x14ac:dyDescent="0.35">
      <c r="F54062">
        <v>54062</v>
      </c>
      <c r="G54062">
        <f t="shared" si="1356"/>
        <v>-22.157976800549761</v>
      </c>
    </row>
    <row r="54063" spans="6:7" x14ac:dyDescent="0.35">
      <c r="F54063">
        <v>54063</v>
      </c>
      <c r="G54063">
        <f t="shared" si="1356"/>
        <v>-22.164043212309195</v>
      </c>
    </row>
    <row r="54064" spans="6:7" x14ac:dyDescent="0.35">
      <c r="F54064">
        <v>54064</v>
      </c>
      <c r="G54064">
        <f t="shared" si="1356"/>
        <v>-22.17010962406863</v>
      </c>
    </row>
    <row r="54065" spans="6:7" x14ac:dyDescent="0.35">
      <c r="F54065">
        <v>54065</v>
      </c>
      <c r="G54065">
        <f t="shared" si="1356"/>
        <v>-22.176176035828064</v>
      </c>
    </row>
    <row r="54066" spans="6:7" x14ac:dyDescent="0.35">
      <c r="F54066">
        <v>54066</v>
      </c>
      <c r="G54066">
        <f t="shared" si="1356"/>
        <v>-22.182242447587498</v>
      </c>
    </row>
    <row r="54067" spans="6:7" x14ac:dyDescent="0.35">
      <c r="F54067">
        <v>54067</v>
      </c>
      <c r="G54067">
        <f t="shared" si="1356"/>
        <v>-22.188308859346932</v>
      </c>
    </row>
    <row r="54068" spans="6:7" x14ac:dyDescent="0.35">
      <c r="F54068">
        <v>54068</v>
      </c>
      <c r="G54068">
        <f t="shared" si="1356"/>
        <v>-22.194375271106367</v>
      </c>
    </row>
    <row r="54069" spans="6:7" x14ac:dyDescent="0.35">
      <c r="F54069">
        <v>54069</v>
      </c>
      <c r="G54069">
        <f t="shared" si="1356"/>
        <v>-22.200441682865801</v>
      </c>
    </row>
    <row r="54070" spans="6:7" x14ac:dyDescent="0.35">
      <c r="F54070">
        <v>54070</v>
      </c>
      <c r="G54070">
        <f t="shared" si="1356"/>
        <v>-22.206508094625235</v>
      </c>
    </row>
    <row r="54071" spans="6:7" x14ac:dyDescent="0.35">
      <c r="F54071">
        <v>54071</v>
      </c>
      <c r="G54071">
        <f t="shared" si="1356"/>
        <v>-22.212574506384669</v>
      </c>
    </row>
    <row r="54072" spans="6:7" x14ac:dyDescent="0.35">
      <c r="F54072">
        <v>54072</v>
      </c>
      <c r="G54072">
        <f t="shared" si="1356"/>
        <v>-22.218640918144104</v>
      </c>
    </row>
    <row r="54073" spans="6:7" x14ac:dyDescent="0.35">
      <c r="F54073">
        <v>54073</v>
      </c>
      <c r="G54073">
        <f t="shared" si="1356"/>
        <v>-22.224707329903538</v>
      </c>
    </row>
    <row r="54074" spans="6:7" x14ac:dyDescent="0.35">
      <c r="F54074">
        <v>54074</v>
      </c>
      <c r="G54074">
        <f t="shared" si="1356"/>
        <v>-22.230773741662972</v>
      </c>
    </row>
    <row r="54075" spans="6:7" x14ac:dyDescent="0.35">
      <c r="F54075">
        <v>54075</v>
      </c>
      <c r="G54075">
        <f t="shared" si="1356"/>
        <v>-22.236840153422406</v>
      </c>
    </row>
    <row r="54076" spans="6:7" x14ac:dyDescent="0.35">
      <c r="F54076">
        <v>54076</v>
      </c>
      <c r="G54076">
        <f t="shared" si="1356"/>
        <v>-22.242906565181784</v>
      </c>
    </row>
    <row r="54077" spans="6:7" x14ac:dyDescent="0.35">
      <c r="F54077">
        <v>54077</v>
      </c>
      <c r="G54077">
        <f t="shared" si="1356"/>
        <v>-22.248972976941218</v>
      </c>
    </row>
    <row r="54078" spans="6:7" x14ac:dyDescent="0.35">
      <c r="F54078">
        <v>54078</v>
      </c>
      <c r="G54078">
        <f t="shared" si="1356"/>
        <v>-22.255039388700652</v>
      </c>
    </row>
    <row r="54079" spans="6:7" x14ac:dyDescent="0.35">
      <c r="F54079">
        <v>54079</v>
      </c>
      <c r="G54079">
        <f t="shared" si="1356"/>
        <v>-22.261105800460086</v>
      </c>
    </row>
    <row r="54080" spans="6:7" x14ac:dyDescent="0.35">
      <c r="F54080">
        <v>54080</v>
      </c>
      <c r="G54080">
        <f t="shared" si="1356"/>
        <v>-22.267172212219521</v>
      </c>
    </row>
    <row r="54081" spans="6:7" x14ac:dyDescent="0.35">
      <c r="F54081">
        <v>54081</v>
      </c>
      <c r="G54081">
        <f t="shared" si="1356"/>
        <v>-22.273238623978955</v>
      </c>
    </row>
    <row r="54082" spans="6:7" x14ac:dyDescent="0.35">
      <c r="F54082">
        <v>54082</v>
      </c>
      <c r="G54082">
        <f t="shared" ref="G54082:G54145" si="1357">E$2-(E$10*(F54082-1))</f>
        <v>-22.279305035738389</v>
      </c>
    </row>
    <row r="54083" spans="6:7" x14ac:dyDescent="0.35">
      <c r="F54083">
        <v>54083</v>
      </c>
      <c r="G54083">
        <f t="shared" si="1357"/>
        <v>-22.285371447497823</v>
      </c>
    </row>
    <row r="54084" spans="6:7" x14ac:dyDescent="0.35">
      <c r="F54084">
        <v>54084</v>
      </c>
      <c r="G54084">
        <f t="shared" si="1357"/>
        <v>-22.291437859257258</v>
      </c>
    </row>
    <row r="54085" spans="6:7" x14ac:dyDescent="0.35">
      <c r="F54085">
        <v>54085</v>
      </c>
      <c r="G54085">
        <f t="shared" si="1357"/>
        <v>-22.297504271016692</v>
      </c>
    </row>
    <row r="54086" spans="6:7" x14ac:dyDescent="0.35">
      <c r="F54086">
        <v>54086</v>
      </c>
      <c r="G54086">
        <f t="shared" si="1357"/>
        <v>-22.303570682776126</v>
      </c>
    </row>
    <row r="54087" spans="6:7" x14ac:dyDescent="0.35">
      <c r="F54087">
        <v>54087</v>
      </c>
      <c r="G54087">
        <f t="shared" si="1357"/>
        <v>-22.30963709453556</v>
      </c>
    </row>
    <row r="54088" spans="6:7" x14ac:dyDescent="0.35">
      <c r="F54088">
        <v>54088</v>
      </c>
      <c r="G54088">
        <f t="shared" si="1357"/>
        <v>-22.315703506294994</v>
      </c>
    </row>
    <row r="54089" spans="6:7" x14ac:dyDescent="0.35">
      <c r="F54089">
        <v>54089</v>
      </c>
      <c r="G54089">
        <f t="shared" si="1357"/>
        <v>-22.321769918054429</v>
      </c>
    </row>
    <row r="54090" spans="6:7" x14ac:dyDescent="0.35">
      <c r="F54090">
        <v>54090</v>
      </c>
      <c r="G54090">
        <f t="shared" si="1357"/>
        <v>-22.327836329813863</v>
      </c>
    </row>
    <row r="54091" spans="6:7" x14ac:dyDescent="0.35">
      <c r="F54091">
        <v>54091</v>
      </c>
      <c r="G54091">
        <f t="shared" si="1357"/>
        <v>-22.333902741573297</v>
      </c>
    </row>
    <row r="54092" spans="6:7" x14ac:dyDescent="0.35">
      <c r="F54092">
        <v>54092</v>
      </c>
      <c r="G54092">
        <f t="shared" si="1357"/>
        <v>-22.339969153332731</v>
      </c>
    </row>
    <row r="54093" spans="6:7" x14ac:dyDescent="0.35">
      <c r="F54093">
        <v>54093</v>
      </c>
      <c r="G54093">
        <f t="shared" si="1357"/>
        <v>-22.346035565092166</v>
      </c>
    </row>
    <row r="54094" spans="6:7" x14ac:dyDescent="0.35">
      <c r="F54094">
        <v>54094</v>
      </c>
      <c r="G54094">
        <f t="shared" si="1357"/>
        <v>-22.3521019768516</v>
      </c>
    </row>
    <row r="54095" spans="6:7" x14ac:dyDescent="0.35">
      <c r="F54095">
        <v>54095</v>
      </c>
      <c r="G54095">
        <f t="shared" si="1357"/>
        <v>-22.358168388611034</v>
      </c>
    </row>
    <row r="54096" spans="6:7" x14ac:dyDescent="0.35">
      <c r="F54096">
        <v>54096</v>
      </c>
      <c r="G54096">
        <f t="shared" si="1357"/>
        <v>-22.364234800370468</v>
      </c>
    </row>
    <row r="54097" spans="6:7" x14ac:dyDescent="0.35">
      <c r="F54097">
        <v>54097</v>
      </c>
      <c r="G54097">
        <f t="shared" si="1357"/>
        <v>-22.370301212129903</v>
      </c>
    </row>
    <row r="54098" spans="6:7" x14ac:dyDescent="0.35">
      <c r="F54098">
        <v>54098</v>
      </c>
      <c r="G54098">
        <f t="shared" si="1357"/>
        <v>-22.376367623889337</v>
      </c>
    </row>
    <row r="54099" spans="6:7" x14ac:dyDescent="0.35">
      <c r="F54099">
        <v>54099</v>
      </c>
      <c r="G54099">
        <f t="shared" si="1357"/>
        <v>-22.382434035648771</v>
      </c>
    </row>
    <row r="54100" spans="6:7" x14ac:dyDescent="0.35">
      <c r="F54100">
        <v>54100</v>
      </c>
      <c r="G54100">
        <f t="shared" si="1357"/>
        <v>-22.388500447408205</v>
      </c>
    </row>
    <row r="54101" spans="6:7" x14ac:dyDescent="0.35">
      <c r="F54101">
        <v>54101</v>
      </c>
      <c r="G54101">
        <f t="shared" si="1357"/>
        <v>-22.394566859167639</v>
      </c>
    </row>
    <row r="54102" spans="6:7" x14ac:dyDescent="0.35">
      <c r="F54102">
        <v>54102</v>
      </c>
      <c r="G54102">
        <f t="shared" si="1357"/>
        <v>-22.400633270927074</v>
      </c>
    </row>
    <row r="54103" spans="6:7" x14ac:dyDescent="0.35">
      <c r="F54103">
        <v>54103</v>
      </c>
      <c r="G54103">
        <f t="shared" si="1357"/>
        <v>-22.406699682686508</v>
      </c>
    </row>
    <row r="54104" spans="6:7" x14ac:dyDescent="0.35">
      <c r="F54104">
        <v>54104</v>
      </c>
      <c r="G54104">
        <f t="shared" si="1357"/>
        <v>-22.412766094445942</v>
      </c>
    </row>
    <row r="54105" spans="6:7" x14ac:dyDescent="0.35">
      <c r="F54105">
        <v>54105</v>
      </c>
      <c r="G54105">
        <f t="shared" si="1357"/>
        <v>-22.418832506205376</v>
      </c>
    </row>
    <row r="54106" spans="6:7" x14ac:dyDescent="0.35">
      <c r="F54106">
        <v>54106</v>
      </c>
      <c r="G54106">
        <f t="shared" si="1357"/>
        <v>-22.424898917964811</v>
      </c>
    </row>
    <row r="54107" spans="6:7" x14ac:dyDescent="0.35">
      <c r="F54107">
        <v>54107</v>
      </c>
      <c r="G54107">
        <f t="shared" si="1357"/>
        <v>-22.430965329724245</v>
      </c>
    </row>
    <row r="54108" spans="6:7" x14ac:dyDescent="0.35">
      <c r="F54108">
        <v>54108</v>
      </c>
      <c r="G54108">
        <f t="shared" si="1357"/>
        <v>-22.437031741483679</v>
      </c>
    </row>
    <row r="54109" spans="6:7" x14ac:dyDescent="0.35">
      <c r="F54109">
        <v>54109</v>
      </c>
      <c r="G54109">
        <f t="shared" si="1357"/>
        <v>-22.443098153243113</v>
      </c>
    </row>
    <row r="54110" spans="6:7" x14ac:dyDescent="0.35">
      <c r="F54110">
        <v>54110</v>
      </c>
      <c r="G54110">
        <f t="shared" si="1357"/>
        <v>-22.449164565002548</v>
      </c>
    </row>
    <row r="54111" spans="6:7" x14ac:dyDescent="0.35">
      <c r="F54111">
        <v>54111</v>
      </c>
      <c r="G54111">
        <f t="shared" si="1357"/>
        <v>-22.455230976761982</v>
      </c>
    </row>
    <row r="54112" spans="6:7" x14ac:dyDescent="0.35">
      <c r="F54112">
        <v>54112</v>
      </c>
      <c r="G54112">
        <f t="shared" si="1357"/>
        <v>-22.461297388521416</v>
      </c>
    </row>
    <row r="54113" spans="6:7" x14ac:dyDescent="0.35">
      <c r="F54113">
        <v>54113</v>
      </c>
      <c r="G54113">
        <f t="shared" si="1357"/>
        <v>-22.46736380028085</v>
      </c>
    </row>
    <row r="54114" spans="6:7" x14ac:dyDescent="0.35">
      <c r="F54114">
        <v>54114</v>
      </c>
      <c r="G54114">
        <f t="shared" si="1357"/>
        <v>-22.473430212040284</v>
      </c>
    </row>
    <row r="54115" spans="6:7" x14ac:dyDescent="0.35">
      <c r="F54115">
        <v>54115</v>
      </c>
      <c r="G54115">
        <f t="shared" si="1357"/>
        <v>-22.479496623799719</v>
      </c>
    </row>
    <row r="54116" spans="6:7" x14ac:dyDescent="0.35">
      <c r="F54116">
        <v>54116</v>
      </c>
      <c r="G54116">
        <f t="shared" si="1357"/>
        <v>-22.485563035559153</v>
      </c>
    </row>
    <row r="54117" spans="6:7" x14ac:dyDescent="0.35">
      <c r="F54117">
        <v>54117</v>
      </c>
      <c r="G54117">
        <f t="shared" si="1357"/>
        <v>-22.491629447318587</v>
      </c>
    </row>
    <row r="54118" spans="6:7" x14ac:dyDescent="0.35">
      <c r="F54118">
        <v>54118</v>
      </c>
      <c r="G54118">
        <f t="shared" si="1357"/>
        <v>-22.497695859078021</v>
      </c>
    </row>
    <row r="54119" spans="6:7" x14ac:dyDescent="0.35">
      <c r="F54119">
        <v>54119</v>
      </c>
      <c r="G54119">
        <f t="shared" si="1357"/>
        <v>-22.503762270837456</v>
      </c>
    </row>
    <row r="54120" spans="6:7" x14ac:dyDescent="0.35">
      <c r="F54120">
        <v>54120</v>
      </c>
      <c r="G54120">
        <f t="shared" si="1357"/>
        <v>-22.50982868259689</v>
      </c>
    </row>
    <row r="54121" spans="6:7" x14ac:dyDescent="0.35">
      <c r="F54121">
        <v>54121</v>
      </c>
      <c r="G54121">
        <f t="shared" si="1357"/>
        <v>-22.515895094356324</v>
      </c>
    </row>
    <row r="54122" spans="6:7" x14ac:dyDescent="0.35">
      <c r="F54122">
        <v>54122</v>
      </c>
      <c r="G54122">
        <f t="shared" si="1357"/>
        <v>-22.521961506115758</v>
      </c>
    </row>
    <row r="54123" spans="6:7" x14ac:dyDescent="0.35">
      <c r="F54123">
        <v>54123</v>
      </c>
      <c r="G54123">
        <f t="shared" si="1357"/>
        <v>-22.528027917875193</v>
      </c>
    </row>
    <row r="54124" spans="6:7" x14ac:dyDescent="0.35">
      <c r="F54124">
        <v>54124</v>
      </c>
      <c r="G54124">
        <f t="shared" si="1357"/>
        <v>-22.534094329634627</v>
      </c>
    </row>
    <row r="54125" spans="6:7" x14ac:dyDescent="0.35">
      <c r="F54125">
        <v>54125</v>
      </c>
      <c r="G54125">
        <f t="shared" si="1357"/>
        <v>-22.540160741394061</v>
      </c>
    </row>
    <row r="54126" spans="6:7" x14ac:dyDescent="0.35">
      <c r="F54126">
        <v>54126</v>
      </c>
      <c r="G54126">
        <f t="shared" si="1357"/>
        <v>-22.546227153153495</v>
      </c>
    </row>
    <row r="54127" spans="6:7" x14ac:dyDescent="0.35">
      <c r="F54127">
        <v>54127</v>
      </c>
      <c r="G54127">
        <f t="shared" si="1357"/>
        <v>-22.552293564912929</v>
      </c>
    </row>
    <row r="54128" spans="6:7" x14ac:dyDescent="0.35">
      <c r="F54128">
        <v>54128</v>
      </c>
      <c r="G54128">
        <f t="shared" si="1357"/>
        <v>-22.558359976672364</v>
      </c>
    </row>
    <row r="54129" spans="6:7" x14ac:dyDescent="0.35">
      <c r="F54129">
        <v>54129</v>
      </c>
      <c r="G54129">
        <f t="shared" si="1357"/>
        <v>-22.564426388431798</v>
      </c>
    </row>
    <row r="54130" spans="6:7" x14ac:dyDescent="0.35">
      <c r="F54130">
        <v>54130</v>
      </c>
      <c r="G54130">
        <f t="shared" si="1357"/>
        <v>-22.570492800191232</v>
      </c>
    </row>
    <row r="54131" spans="6:7" x14ac:dyDescent="0.35">
      <c r="F54131">
        <v>54131</v>
      </c>
      <c r="G54131">
        <f t="shared" si="1357"/>
        <v>-22.576559211950666</v>
      </c>
    </row>
    <row r="54132" spans="6:7" x14ac:dyDescent="0.35">
      <c r="F54132">
        <v>54132</v>
      </c>
      <c r="G54132">
        <f t="shared" si="1357"/>
        <v>-22.582625623710101</v>
      </c>
    </row>
    <row r="54133" spans="6:7" x14ac:dyDescent="0.35">
      <c r="F54133">
        <v>54133</v>
      </c>
      <c r="G54133">
        <f t="shared" si="1357"/>
        <v>-22.588692035469535</v>
      </c>
    </row>
    <row r="54134" spans="6:7" x14ac:dyDescent="0.35">
      <c r="F54134">
        <v>54134</v>
      </c>
      <c r="G54134">
        <f t="shared" si="1357"/>
        <v>-22.594758447228912</v>
      </c>
    </row>
    <row r="54135" spans="6:7" x14ac:dyDescent="0.35">
      <c r="F54135">
        <v>54135</v>
      </c>
      <c r="G54135">
        <f t="shared" si="1357"/>
        <v>-22.600824858988346</v>
      </c>
    </row>
    <row r="54136" spans="6:7" x14ac:dyDescent="0.35">
      <c r="F54136">
        <v>54136</v>
      </c>
      <c r="G54136">
        <f t="shared" si="1357"/>
        <v>-22.606891270747781</v>
      </c>
    </row>
    <row r="54137" spans="6:7" x14ac:dyDescent="0.35">
      <c r="F54137">
        <v>54137</v>
      </c>
      <c r="G54137">
        <f t="shared" si="1357"/>
        <v>-22.612957682507215</v>
      </c>
    </row>
    <row r="54138" spans="6:7" x14ac:dyDescent="0.35">
      <c r="F54138">
        <v>54138</v>
      </c>
      <c r="G54138">
        <f t="shared" si="1357"/>
        <v>-22.619024094266649</v>
      </c>
    </row>
    <row r="54139" spans="6:7" x14ac:dyDescent="0.35">
      <c r="F54139">
        <v>54139</v>
      </c>
      <c r="G54139">
        <f t="shared" si="1357"/>
        <v>-22.625090506026083</v>
      </c>
    </row>
    <row r="54140" spans="6:7" x14ac:dyDescent="0.35">
      <c r="F54140">
        <v>54140</v>
      </c>
      <c r="G54140">
        <f t="shared" si="1357"/>
        <v>-22.631156917785518</v>
      </c>
    </row>
    <row r="54141" spans="6:7" x14ac:dyDescent="0.35">
      <c r="F54141">
        <v>54141</v>
      </c>
      <c r="G54141">
        <f t="shared" si="1357"/>
        <v>-22.637223329544952</v>
      </c>
    </row>
    <row r="54142" spans="6:7" x14ac:dyDescent="0.35">
      <c r="F54142">
        <v>54142</v>
      </c>
      <c r="G54142">
        <f t="shared" si="1357"/>
        <v>-22.643289741304386</v>
      </c>
    </row>
    <row r="54143" spans="6:7" x14ac:dyDescent="0.35">
      <c r="F54143">
        <v>54143</v>
      </c>
      <c r="G54143">
        <f t="shared" si="1357"/>
        <v>-22.64935615306382</v>
      </c>
    </row>
    <row r="54144" spans="6:7" x14ac:dyDescent="0.35">
      <c r="F54144">
        <v>54144</v>
      </c>
      <c r="G54144">
        <f t="shared" si="1357"/>
        <v>-22.655422564823255</v>
      </c>
    </row>
    <row r="54145" spans="6:7" x14ac:dyDescent="0.35">
      <c r="F54145">
        <v>54145</v>
      </c>
      <c r="G54145">
        <f t="shared" si="1357"/>
        <v>-22.661488976582689</v>
      </c>
    </row>
    <row r="54146" spans="6:7" x14ac:dyDescent="0.35">
      <c r="F54146">
        <v>54146</v>
      </c>
      <c r="G54146">
        <f t="shared" ref="G54146:G54209" si="1358">E$2-(E$10*(F54146-1))</f>
        <v>-22.667555388342123</v>
      </c>
    </row>
    <row r="54147" spans="6:7" x14ac:dyDescent="0.35">
      <c r="F54147">
        <v>54147</v>
      </c>
      <c r="G54147">
        <f t="shared" si="1358"/>
        <v>-22.673621800101557</v>
      </c>
    </row>
    <row r="54148" spans="6:7" x14ac:dyDescent="0.35">
      <c r="F54148">
        <v>54148</v>
      </c>
      <c r="G54148">
        <f t="shared" si="1358"/>
        <v>-22.679688211860991</v>
      </c>
    </row>
    <row r="54149" spans="6:7" x14ac:dyDescent="0.35">
      <c r="F54149">
        <v>54149</v>
      </c>
      <c r="G54149">
        <f t="shared" si="1358"/>
        <v>-22.685754623620426</v>
      </c>
    </row>
    <row r="54150" spans="6:7" x14ac:dyDescent="0.35">
      <c r="F54150">
        <v>54150</v>
      </c>
      <c r="G54150">
        <f t="shared" si="1358"/>
        <v>-22.69182103537986</v>
      </c>
    </row>
    <row r="54151" spans="6:7" x14ac:dyDescent="0.35">
      <c r="F54151">
        <v>54151</v>
      </c>
      <c r="G54151">
        <f t="shared" si="1358"/>
        <v>-22.697887447139294</v>
      </c>
    </row>
    <row r="54152" spans="6:7" x14ac:dyDescent="0.35">
      <c r="F54152">
        <v>54152</v>
      </c>
      <c r="G54152">
        <f t="shared" si="1358"/>
        <v>-22.703953858898728</v>
      </c>
    </row>
    <row r="54153" spans="6:7" x14ac:dyDescent="0.35">
      <c r="F54153">
        <v>54153</v>
      </c>
      <c r="G54153">
        <f t="shared" si="1358"/>
        <v>-22.710020270658163</v>
      </c>
    </row>
    <row r="54154" spans="6:7" x14ac:dyDescent="0.35">
      <c r="F54154">
        <v>54154</v>
      </c>
      <c r="G54154">
        <f t="shared" si="1358"/>
        <v>-22.716086682417597</v>
      </c>
    </row>
    <row r="54155" spans="6:7" x14ac:dyDescent="0.35">
      <c r="F54155">
        <v>54155</v>
      </c>
      <c r="G54155">
        <f t="shared" si="1358"/>
        <v>-22.722153094177031</v>
      </c>
    </row>
    <row r="54156" spans="6:7" x14ac:dyDescent="0.35">
      <c r="F54156">
        <v>54156</v>
      </c>
      <c r="G54156">
        <f t="shared" si="1358"/>
        <v>-22.728219505936465</v>
      </c>
    </row>
    <row r="54157" spans="6:7" x14ac:dyDescent="0.35">
      <c r="F54157">
        <v>54157</v>
      </c>
      <c r="G54157">
        <f t="shared" si="1358"/>
        <v>-22.7342859176959</v>
      </c>
    </row>
    <row r="54158" spans="6:7" x14ac:dyDescent="0.35">
      <c r="F54158">
        <v>54158</v>
      </c>
      <c r="G54158">
        <f t="shared" si="1358"/>
        <v>-22.740352329455334</v>
      </c>
    </row>
    <row r="54159" spans="6:7" x14ac:dyDescent="0.35">
      <c r="F54159">
        <v>54159</v>
      </c>
      <c r="G54159">
        <f t="shared" si="1358"/>
        <v>-22.746418741214768</v>
      </c>
    </row>
    <row r="54160" spans="6:7" x14ac:dyDescent="0.35">
      <c r="F54160">
        <v>54160</v>
      </c>
      <c r="G54160">
        <f t="shared" si="1358"/>
        <v>-22.752485152974202</v>
      </c>
    </row>
    <row r="54161" spans="6:7" x14ac:dyDescent="0.35">
      <c r="F54161">
        <v>54161</v>
      </c>
      <c r="G54161">
        <f t="shared" si="1358"/>
        <v>-22.758551564733636</v>
      </c>
    </row>
    <row r="54162" spans="6:7" x14ac:dyDescent="0.35">
      <c r="F54162">
        <v>54162</v>
      </c>
      <c r="G54162">
        <f t="shared" si="1358"/>
        <v>-22.764617976493071</v>
      </c>
    </row>
    <row r="54163" spans="6:7" x14ac:dyDescent="0.35">
      <c r="F54163">
        <v>54163</v>
      </c>
      <c r="G54163">
        <f t="shared" si="1358"/>
        <v>-22.770684388252505</v>
      </c>
    </row>
    <row r="54164" spans="6:7" x14ac:dyDescent="0.35">
      <c r="F54164">
        <v>54164</v>
      </c>
      <c r="G54164">
        <f t="shared" si="1358"/>
        <v>-22.776750800011939</v>
      </c>
    </row>
    <row r="54165" spans="6:7" x14ac:dyDescent="0.35">
      <c r="F54165">
        <v>54165</v>
      </c>
      <c r="G54165">
        <f t="shared" si="1358"/>
        <v>-22.782817211771373</v>
      </c>
    </row>
    <row r="54166" spans="6:7" x14ac:dyDescent="0.35">
      <c r="F54166">
        <v>54166</v>
      </c>
      <c r="G54166">
        <f t="shared" si="1358"/>
        <v>-22.788883623530808</v>
      </c>
    </row>
    <row r="54167" spans="6:7" x14ac:dyDescent="0.35">
      <c r="F54167">
        <v>54167</v>
      </c>
      <c r="G54167">
        <f t="shared" si="1358"/>
        <v>-22.794950035290242</v>
      </c>
    </row>
    <row r="54168" spans="6:7" x14ac:dyDescent="0.35">
      <c r="F54168">
        <v>54168</v>
      </c>
      <c r="G54168">
        <f t="shared" si="1358"/>
        <v>-22.801016447049676</v>
      </c>
    </row>
    <row r="54169" spans="6:7" x14ac:dyDescent="0.35">
      <c r="F54169">
        <v>54169</v>
      </c>
      <c r="G54169">
        <f t="shared" si="1358"/>
        <v>-22.80708285880911</v>
      </c>
    </row>
    <row r="54170" spans="6:7" x14ac:dyDescent="0.35">
      <c r="F54170">
        <v>54170</v>
      </c>
      <c r="G54170">
        <f t="shared" si="1358"/>
        <v>-22.813149270568545</v>
      </c>
    </row>
    <row r="54171" spans="6:7" x14ac:dyDescent="0.35">
      <c r="F54171">
        <v>54171</v>
      </c>
      <c r="G54171">
        <f t="shared" si="1358"/>
        <v>-22.819215682327979</v>
      </c>
    </row>
    <row r="54172" spans="6:7" x14ac:dyDescent="0.35">
      <c r="F54172">
        <v>54172</v>
      </c>
      <c r="G54172">
        <f t="shared" si="1358"/>
        <v>-22.825282094087413</v>
      </c>
    </row>
    <row r="54173" spans="6:7" x14ac:dyDescent="0.35">
      <c r="F54173">
        <v>54173</v>
      </c>
      <c r="G54173">
        <f t="shared" si="1358"/>
        <v>-22.831348505846847</v>
      </c>
    </row>
    <row r="54174" spans="6:7" x14ac:dyDescent="0.35">
      <c r="F54174">
        <v>54174</v>
      </c>
      <c r="G54174">
        <f t="shared" si="1358"/>
        <v>-22.837414917606282</v>
      </c>
    </row>
    <row r="54175" spans="6:7" x14ac:dyDescent="0.35">
      <c r="F54175">
        <v>54175</v>
      </c>
      <c r="G54175">
        <f t="shared" si="1358"/>
        <v>-22.843481329365716</v>
      </c>
    </row>
    <row r="54176" spans="6:7" x14ac:dyDescent="0.35">
      <c r="F54176">
        <v>54176</v>
      </c>
      <c r="G54176">
        <f t="shared" si="1358"/>
        <v>-22.84954774112515</v>
      </c>
    </row>
    <row r="54177" spans="6:7" x14ac:dyDescent="0.35">
      <c r="F54177">
        <v>54177</v>
      </c>
      <c r="G54177">
        <f t="shared" si="1358"/>
        <v>-22.855614152884584</v>
      </c>
    </row>
    <row r="54178" spans="6:7" x14ac:dyDescent="0.35">
      <c r="F54178">
        <v>54178</v>
      </c>
      <c r="G54178">
        <f t="shared" si="1358"/>
        <v>-22.861680564644018</v>
      </c>
    </row>
    <row r="54179" spans="6:7" x14ac:dyDescent="0.35">
      <c r="F54179">
        <v>54179</v>
      </c>
      <c r="G54179">
        <f t="shared" si="1358"/>
        <v>-22.867746976403453</v>
      </c>
    </row>
    <row r="54180" spans="6:7" x14ac:dyDescent="0.35">
      <c r="F54180">
        <v>54180</v>
      </c>
      <c r="G54180">
        <f t="shared" si="1358"/>
        <v>-22.873813388162887</v>
      </c>
    </row>
    <row r="54181" spans="6:7" x14ac:dyDescent="0.35">
      <c r="F54181">
        <v>54181</v>
      </c>
      <c r="G54181">
        <f t="shared" si="1358"/>
        <v>-22.879879799922321</v>
      </c>
    </row>
    <row r="54182" spans="6:7" x14ac:dyDescent="0.35">
      <c r="F54182">
        <v>54182</v>
      </c>
      <c r="G54182">
        <f t="shared" si="1358"/>
        <v>-22.885946211681755</v>
      </c>
    </row>
    <row r="54183" spans="6:7" x14ac:dyDescent="0.35">
      <c r="F54183">
        <v>54183</v>
      </c>
      <c r="G54183">
        <f t="shared" si="1358"/>
        <v>-22.89201262344119</v>
      </c>
    </row>
    <row r="54184" spans="6:7" x14ac:dyDescent="0.35">
      <c r="F54184">
        <v>54184</v>
      </c>
      <c r="G54184">
        <f t="shared" si="1358"/>
        <v>-22.898079035200624</v>
      </c>
    </row>
    <row r="54185" spans="6:7" x14ac:dyDescent="0.35">
      <c r="F54185">
        <v>54185</v>
      </c>
      <c r="G54185">
        <f t="shared" si="1358"/>
        <v>-22.904145446960058</v>
      </c>
    </row>
    <row r="54186" spans="6:7" x14ac:dyDescent="0.35">
      <c r="F54186">
        <v>54186</v>
      </c>
      <c r="G54186">
        <f t="shared" si="1358"/>
        <v>-22.910211858719492</v>
      </c>
    </row>
    <row r="54187" spans="6:7" x14ac:dyDescent="0.35">
      <c r="F54187">
        <v>54187</v>
      </c>
      <c r="G54187">
        <f t="shared" si="1358"/>
        <v>-22.916278270478927</v>
      </c>
    </row>
    <row r="54188" spans="6:7" x14ac:dyDescent="0.35">
      <c r="F54188">
        <v>54188</v>
      </c>
      <c r="G54188">
        <f t="shared" si="1358"/>
        <v>-22.922344682238361</v>
      </c>
    </row>
    <row r="54189" spans="6:7" x14ac:dyDescent="0.35">
      <c r="F54189">
        <v>54189</v>
      </c>
      <c r="G54189">
        <f t="shared" si="1358"/>
        <v>-22.928411093997795</v>
      </c>
    </row>
    <row r="54190" spans="6:7" x14ac:dyDescent="0.35">
      <c r="F54190">
        <v>54190</v>
      </c>
      <c r="G54190">
        <f t="shared" si="1358"/>
        <v>-22.934477505757229</v>
      </c>
    </row>
    <row r="54191" spans="6:7" x14ac:dyDescent="0.35">
      <c r="F54191">
        <v>54191</v>
      </c>
      <c r="G54191">
        <f t="shared" si="1358"/>
        <v>-22.940543917516607</v>
      </c>
    </row>
    <row r="54192" spans="6:7" x14ac:dyDescent="0.35">
      <c r="F54192">
        <v>54192</v>
      </c>
      <c r="G54192">
        <f t="shared" si="1358"/>
        <v>-22.946610329276041</v>
      </c>
    </row>
    <row r="54193" spans="6:7" x14ac:dyDescent="0.35">
      <c r="F54193">
        <v>54193</v>
      </c>
      <c r="G54193">
        <f t="shared" si="1358"/>
        <v>-22.952676741035475</v>
      </c>
    </row>
    <row r="54194" spans="6:7" x14ac:dyDescent="0.35">
      <c r="F54194">
        <v>54194</v>
      </c>
      <c r="G54194">
        <f t="shared" si="1358"/>
        <v>-22.958743152794909</v>
      </c>
    </row>
    <row r="54195" spans="6:7" x14ac:dyDescent="0.35">
      <c r="F54195">
        <v>54195</v>
      </c>
      <c r="G54195">
        <f t="shared" si="1358"/>
        <v>-22.964809564554344</v>
      </c>
    </row>
    <row r="54196" spans="6:7" x14ac:dyDescent="0.35">
      <c r="F54196">
        <v>54196</v>
      </c>
      <c r="G54196">
        <f t="shared" si="1358"/>
        <v>-22.970875976313778</v>
      </c>
    </row>
    <row r="54197" spans="6:7" x14ac:dyDescent="0.35">
      <c r="F54197">
        <v>54197</v>
      </c>
      <c r="G54197">
        <f t="shared" si="1358"/>
        <v>-22.976942388073212</v>
      </c>
    </row>
    <row r="54198" spans="6:7" x14ac:dyDescent="0.35">
      <c r="F54198">
        <v>54198</v>
      </c>
      <c r="G54198">
        <f t="shared" si="1358"/>
        <v>-22.983008799832646</v>
      </c>
    </row>
    <row r="54199" spans="6:7" x14ac:dyDescent="0.35">
      <c r="F54199">
        <v>54199</v>
      </c>
      <c r="G54199">
        <f t="shared" si="1358"/>
        <v>-22.98907521159208</v>
      </c>
    </row>
    <row r="54200" spans="6:7" x14ac:dyDescent="0.35">
      <c r="F54200">
        <v>54200</v>
      </c>
      <c r="G54200">
        <f t="shared" si="1358"/>
        <v>-22.995141623351515</v>
      </c>
    </row>
    <row r="54201" spans="6:7" x14ac:dyDescent="0.35">
      <c r="F54201">
        <v>54201</v>
      </c>
      <c r="G54201">
        <f t="shared" si="1358"/>
        <v>-23.001208035110949</v>
      </c>
    </row>
    <row r="54202" spans="6:7" x14ac:dyDescent="0.35">
      <c r="F54202">
        <v>54202</v>
      </c>
      <c r="G54202">
        <f t="shared" si="1358"/>
        <v>-23.007274446870383</v>
      </c>
    </row>
    <row r="54203" spans="6:7" x14ac:dyDescent="0.35">
      <c r="F54203">
        <v>54203</v>
      </c>
      <c r="G54203">
        <f t="shared" si="1358"/>
        <v>-23.013340858629817</v>
      </c>
    </row>
    <row r="54204" spans="6:7" x14ac:dyDescent="0.35">
      <c r="F54204">
        <v>54204</v>
      </c>
      <c r="G54204">
        <f t="shared" si="1358"/>
        <v>-23.019407270389252</v>
      </c>
    </row>
    <row r="54205" spans="6:7" x14ac:dyDescent="0.35">
      <c r="F54205">
        <v>54205</v>
      </c>
      <c r="G54205">
        <f t="shared" si="1358"/>
        <v>-23.025473682148686</v>
      </c>
    </row>
    <row r="54206" spans="6:7" x14ac:dyDescent="0.35">
      <c r="F54206">
        <v>54206</v>
      </c>
      <c r="G54206">
        <f t="shared" si="1358"/>
        <v>-23.03154009390812</v>
      </c>
    </row>
    <row r="54207" spans="6:7" x14ac:dyDescent="0.35">
      <c r="F54207">
        <v>54207</v>
      </c>
      <c r="G54207">
        <f t="shared" si="1358"/>
        <v>-23.037606505667554</v>
      </c>
    </row>
    <row r="54208" spans="6:7" x14ac:dyDescent="0.35">
      <c r="F54208">
        <v>54208</v>
      </c>
      <c r="G54208">
        <f t="shared" si="1358"/>
        <v>-23.043672917426989</v>
      </c>
    </row>
    <row r="54209" spans="6:7" x14ac:dyDescent="0.35">
      <c r="F54209">
        <v>54209</v>
      </c>
      <c r="G54209">
        <f t="shared" si="1358"/>
        <v>-23.049739329186423</v>
      </c>
    </row>
    <row r="54210" spans="6:7" x14ac:dyDescent="0.35">
      <c r="F54210">
        <v>54210</v>
      </c>
      <c r="G54210">
        <f t="shared" ref="G54210:G54273" si="1359">E$2-(E$10*(F54210-1))</f>
        <v>-23.055805740945857</v>
      </c>
    </row>
    <row r="54211" spans="6:7" x14ac:dyDescent="0.35">
      <c r="F54211">
        <v>54211</v>
      </c>
      <c r="G54211">
        <f t="shared" si="1359"/>
        <v>-23.061872152705291</v>
      </c>
    </row>
    <row r="54212" spans="6:7" x14ac:dyDescent="0.35">
      <c r="F54212">
        <v>54212</v>
      </c>
      <c r="G54212">
        <f t="shared" si="1359"/>
        <v>-23.067938564464725</v>
      </c>
    </row>
    <row r="54213" spans="6:7" x14ac:dyDescent="0.35">
      <c r="F54213">
        <v>54213</v>
      </c>
      <c r="G54213">
        <f t="shared" si="1359"/>
        <v>-23.07400497622416</v>
      </c>
    </row>
    <row r="54214" spans="6:7" x14ac:dyDescent="0.35">
      <c r="F54214">
        <v>54214</v>
      </c>
      <c r="G54214">
        <f t="shared" si="1359"/>
        <v>-23.080071387983594</v>
      </c>
    </row>
    <row r="54215" spans="6:7" x14ac:dyDescent="0.35">
      <c r="F54215">
        <v>54215</v>
      </c>
      <c r="G54215">
        <f t="shared" si="1359"/>
        <v>-23.086137799743028</v>
      </c>
    </row>
    <row r="54216" spans="6:7" x14ac:dyDescent="0.35">
      <c r="F54216">
        <v>54216</v>
      </c>
      <c r="G54216">
        <f t="shared" si="1359"/>
        <v>-23.092204211502462</v>
      </c>
    </row>
    <row r="54217" spans="6:7" x14ac:dyDescent="0.35">
      <c r="F54217">
        <v>54217</v>
      </c>
      <c r="G54217">
        <f t="shared" si="1359"/>
        <v>-23.098270623261897</v>
      </c>
    </row>
    <row r="54218" spans="6:7" x14ac:dyDescent="0.35">
      <c r="F54218">
        <v>54218</v>
      </c>
      <c r="G54218">
        <f t="shared" si="1359"/>
        <v>-23.104337035021331</v>
      </c>
    </row>
    <row r="54219" spans="6:7" x14ac:dyDescent="0.35">
      <c r="F54219">
        <v>54219</v>
      </c>
      <c r="G54219">
        <f t="shared" si="1359"/>
        <v>-23.110403446780765</v>
      </c>
    </row>
    <row r="54220" spans="6:7" x14ac:dyDescent="0.35">
      <c r="F54220">
        <v>54220</v>
      </c>
      <c r="G54220">
        <f t="shared" si="1359"/>
        <v>-23.116469858540199</v>
      </c>
    </row>
    <row r="54221" spans="6:7" x14ac:dyDescent="0.35">
      <c r="F54221">
        <v>54221</v>
      </c>
      <c r="G54221">
        <f t="shared" si="1359"/>
        <v>-23.122536270299634</v>
      </c>
    </row>
    <row r="54222" spans="6:7" x14ac:dyDescent="0.35">
      <c r="F54222">
        <v>54222</v>
      </c>
      <c r="G54222">
        <f t="shared" si="1359"/>
        <v>-23.128602682059068</v>
      </c>
    </row>
    <row r="54223" spans="6:7" x14ac:dyDescent="0.35">
      <c r="F54223">
        <v>54223</v>
      </c>
      <c r="G54223">
        <f t="shared" si="1359"/>
        <v>-23.134669093818502</v>
      </c>
    </row>
    <row r="54224" spans="6:7" x14ac:dyDescent="0.35">
      <c r="F54224">
        <v>54224</v>
      </c>
      <c r="G54224">
        <f t="shared" si="1359"/>
        <v>-23.140735505577936</v>
      </c>
    </row>
    <row r="54225" spans="6:7" x14ac:dyDescent="0.35">
      <c r="F54225">
        <v>54225</v>
      </c>
      <c r="G54225">
        <f t="shared" si="1359"/>
        <v>-23.14680191733737</v>
      </c>
    </row>
    <row r="54226" spans="6:7" x14ac:dyDescent="0.35">
      <c r="F54226">
        <v>54226</v>
      </c>
      <c r="G54226">
        <f t="shared" si="1359"/>
        <v>-23.152868329096805</v>
      </c>
    </row>
    <row r="54227" spans="6:7" x14ac:dyDescent="0.35">
      <c r="F54227">
        <v>54227</v>
      </c>
      <c r="G54227">
        <f t="shared" si="1359"/>
        <v>-23.158934740856239</v>
      </c>
    </row>
    <row r="54228" spans="6:7" x14ac:dyDescent="0.35">
      <c r="F54228">
        <v>54228</v>
      </c>
      <c r="G54228">
        <f t="shared" si="1359"/>
        <v>-23.165001152615673</v>
      </c>
    </row>
    <row r="54229" spans="6:7" x14ac:dyDescent="0.35">
      <c r="F54229">
        <v>54229</v>
      </c>
      <c r="G54229">
        <f t="shared" si="1359"/>
        <v>-23.171067564375107</v>
      </c>
    </row>
    <row r="54230" spans="6:7" x14ac:dyDescent="0.35">
      <c r="F54230">
        <v>54230</v>
      </c>
      <c r="G54230">
        <f t="shared" si="1359"/>
        <v>-23.177133976134542</v>
      </c>
    </row>
    <row r="54231" spans="6:7" x14ac:dyDescent="0.35">
      <c r="F54231">
        <v>54231</v>
      </c>
      <c r="G54231">
        <f t="shared" si="1359"/>
        <v>-23.183200387893976</v>
      </c>
    </row>
    <row r="54232" spans="6:7" x14ac:dyDescent="0.35">
      <c r="F54232">
        <v>54232</v>
      </c>
      <c r="G54232">
        <f t="shared" si="1359"/>
        <v>-23.18926679965341</v>
      </c>
    </row>
    <row r="54233" spans="6:7" x14ac:dyDescent="0.35">
      <c r="F54233">
        <v>54233</v>
      </c>
      <c r="G54233">
        <f t="shared" si="1359"/>
        <v>-23.195333211412844</v>
      </c>
    </row>
    <row r="54234" spans="6:7" x14ac:dyDescent="0.35">
      <c r="F54234">
        <v>54234</v>
      </c>
      <c r="G54234">
        <f t="shared" si="1359"/>
        <v>-23.201399623172279</v>
      </c>
    </row>
    <row r="54235" spans="6:7" x14ac:dyDescent="0.35">
      <c r="F54235">
        <v>54235</v>
      </c>
      <c r="G54235">
        <f t="shared" si="1359"/>
        <v>-23.207466034931713</v>
      </c>
    </row>
    <row r="54236" spans="6:7" x14ac:dyDescent="0.35">
      <c r="F54236">
        <v>54236</v>
      </c>
      <c r="G54236">
        <f t="shared" si="1359"/>
        <v>-23.213532446691147</v>
      </c>
    </row>
    <row r="54237" spans="6:7" x14ac:dyDescent="0.35">
      <c r="F54237">
        <v>54237</v>
      </c>
      <c r="G54237">
        <f t="shared" si="1359"/>
        <v>-23.219598858450581</v>
      </c>
    </row>
    <row r="54238" spans="6:7" x14ac:dyDescent="0.35">
      <c r="F54238">
        <v>54238</v>
      </c>
      <c r="G54238">
        <f t="shared" si="1359"/>
        <v>-23.225665270210015</v>
      </c>
    </row>
    <row r="54239" spans="6:7" x14ac:dyDescent="0.35">
      <c r="F54239">
        <v>54239</v>
      </c>
      <c r="G54239">
        <f t="shared" si="1359"/>
        <v>-23.23173168196945</v>
      </c>
    </row>
    <row r="54240" spans="6:7" x14ac:dyDescent="0.35">
      <c r="F54240">
        <v>54240</v>
      </c>
      <c r="G54240">
        <f t="shared" si="1359"/>
        <v>-23.237798093728884</v>
      </c>
    </row>
    <row r="54241" spans="6:7" x14ac:dyDescent="0.35">
      <c r="F54241">
        <v>54241</v>
      </c>
      <c r="G54241">
        <f t="shared" si="1359"/>
        <v>-23.243864505488318</v>
      </c>
    </row>
    <row r="54242" spans="6:7" x14ac:dyDescent="0.35">
      <c r="F54242">
        <v>54242</v>
      </c>
      <c r="G54242">
        <f t="shared" si="1359"/>
        <v>-23.249930917247752</v>
      </c>
    </row>
    <row r="54243" spans="6:7" x14ac:dyDescent="0.35">
      <c r="F54243">
        <v>54243</v>
      </c>
      <c r="G54243">
        <f t="shared" si="1359"/>
        <v>-23.255997329007187</v>
      </c>
    </row>
    <row r="54244" spans="6:7" x14ac:dyDescent="0.35">
      <c r="F54244">
        <v>54244</v>
      </c>
      <c r="G54244">
        <f t="shared" si="1359"/>
        <v>-23.262063740766621</v>
      </c>
    </row>
    <row r="54245" spans="6:7" x14ac:dyDescent="0.35">
      <c r="F54245">
        <v>54245</v>
      </c>
      <c r="G54245">
        <f t="shared" si="1359"/>
        <v>-23.268130152526055</v>
      </c>
    </row>
    <row r="54246" spans="6:7" x14ac:dyDescent="0.35">
      <c r="F54246">
        <v>54246</v>
      </c>
      <c r="G54246">
        <f t="shared" si="1359"/>
        <v>-23.274196564285489</v>
      </c>
    </row>
    <row r="54247" spans="6:7" x14ac:dyDescent="0.35">
      <c r="F54247">
        <v>54247</v>
      </c>
      <c r="G54247">
        <f t="shared" si="1359"/>
        <v>-23.280262976044924</v>
      </c>
    </row>
    <row r="54248" spans="6:7" x14ac:dyDescent="0.35">
      <c r="F54248">
        <v>54248</v>
      </c>
      <c r="G54248">
        <f t="shared" si="1359"/>
        <v>-23.286329387804358</v>
      </c>
    </row>
    <row r="54249" spans="6:7" x14ac:dyDescent="0.35">
      <c r="F54249">
        <v>54249</v>
      </c>
      <c r="G54249">
        <f t="shared" si="1359"/>
        <v>-23.292395799563735</v>
      </c>
    </row>
    <row r="54250" spans="6:7" x14ac:dyDescent="0.35">
      <c r="F54250">
        <v>54250</v>
      </c>
      <c r="G54250">
        <f t="shared" si="1359"/>
        <v>-23.298462211323169</v>
      </c>
    </row>
    <row r="54251" spans="6:7" x14ac:dyDescent="0.35">
      <c r="F54251">
        <v>54251</v>
      </c>
      <c r="G54251">
        <f t="shared" si="1359"/>
        <v>-23.304528623082604</v>
      </c>
    </row>
    <row r="54252" spans="6:7" x14ac:dyDescent="0.35">
      <c r="F54252">
        <v>54252</v>
      </c>
      <c r="G54252">
        <f t="shared" si="1359"/>
        <v>-23.310595034842038</v>
      </c>
    </row>
    <row r="54253" spans="6:7" x14ac:dyDescent="0.35">
      <c r="F54253">
        <v>54253</v>
      </c>
      <c r="G54253">
        <f t="shared" si="1359"/>
        <v>-23.316661446601472</v>
      </c>
    </row>
    <row r="54254" spans="6:7" x14ac:dyDescent="0.35">
      <c r="F54254">
        <v>54254</v>
      </c>
      <c r="G54254">
        <f t="shared" si="1359"/>
        <v>-23.322727858360906</v>
      </c>
    </row>
    <row r="54255" spans="6:7" x14ac:dyDescent="0.35">
      <c r="F54255">
        <v>54255</v>
      </c>
      <c r="G54255">
        <f t="shared" si="1359"/>
        <v>-23.328794270120341</v>
      </c>
    </row>
    <row r="54256" spans="6:7" x14ac:dyDescent="0.35">
      <c r="F54256">
        <v>54256</v>
      </c>
      <c r="G54256">
        <f t="shared" si="1359"/>
        <v>-23.334860681879775</v>
      </c>
    </row>
    <row r="54257" spans="6:7" x14ac:dyDescent="0.35">
      <c r="F54257">
        <v>54257</v>
      </c>
      <c r="G54257">
        <f t="shared" si="1359"/>
        <v>-23.340927093639209</v>
      </c>
    </row>
    <row r="54258" spans="6:7" x14ac:dyDescent="0.35">
      <c r="F54258">
        <v>54258</v>
      </c>
      <c r="G54258">
        <f t="shared" si="1359"/>
        <v>-23.346993505398643</v>
      </c>
    </row>
    <row r="54259" spans="6:7" x14ac:dyDescent="0.35">
      <c r="F54259">
        <v>54259</v>
      </c>
      <c r="G54259">
        <f t="shared" si="1359"/>
        <v>-23.353059917158077</v>
      </c>
    </row>
    <row r="54260" spans="6:7" x14ac:dyDescent="0.35">
      <c r="F54260">
        <v>54260</v>
      </c>
      <c r="G54260">
        <f t="shared" si="1359"/>
        <v>-23.359126328917512</v>
      </c>
    </row>
    <row r="54261" spans="6:7" x14ac:dyDescent="0.35">
      <c r="F54261">
        <v>54261</v>
      </c>
      <c r="G54261">
        <f t="shared" si="1359"/>
        <v>-23.365192740676946</v>
      </c>
    </row>
    <row r="54262" spans="6:7" x14ac:dyDescent="0.35">
      <c r="F54262">
        <v>54262</v>
      </c>
      <c r="G54262">
        <f t="shared" si="1359"/>
        <v>-23.37125915243638</v>
      </c>
    </row>
    <row r="54263" spans="6:7" x14ac:dyDescent="0.35">
      <c r="F54263">
        <v>54263</v>
      </c>
      <c r="G54263">
        <f t="shared" si="1359"/>
        <v>-23.377325564195814</v>
      </c>
    </row>
    <row r="54264" spans="6:7" x14ac:dyDescent="0.35">
      <c r="F54264">
        <v>54264</v>
      </c>
      <c r="G54264">
        <f t="shared" si="1359"/>
        <v>-23.383391975955249</v>
      </c>
    </row>
    <row r="54265" spans="6:7" x14ac:dyDescent="0.35">
      <c r="F54265">
        <v>54265</v>
      </c>
      <c r="G54265">
        <f t="shared" si="1359"/>
        <v>-23.389458387714683</v>
      </c>
    </row>
    <row r="54266" spans="6:7" x14ac:dyDescent="0.35">
      <c r="F54266">
        <v>54266</v>
      </c>
      <c r="G54266">
        <f t="shared" si="1359"/>
        <v>-23.395524799474117</v>
      </c>
    </row>
    <row r="54267" spans="6:7" x14ac:dyDescent="0.35">
      <c r="F54267">
        <v>54267</v>
      </c>
      <c r="G54267">
        <f t="shared" si="1359"/>
        <v>-23.401591211233551</v>
      </c>
    </row>
    <row r="54268" spans="6:7" x14ac:dyDescent="0.35">
      <c r="F54268">
        <v>54268</v>
      </c>
      <c r="G54268">
        <f t="shared" si="1359"/>
        <v>-23.407657622992986</v>
      </c>
    </row>
    <row r="54269" spans="6:7" x14ac:dyDescent="0.35">
      <c r="F54269">
        <v>54269</v>
      </c>
      <c r="G54269">
        <f t="shared" si="1359"/>
        <v>-23.41372403475242</v>
      </c>
    </row>
    <row r="54270" spans="6:7" x14ac:dyDescent="0.35">
      <c r="F54270">
        <v>54270</v>
      </c>
      <c r="G54270">
        <f t="shared" si="1359"/>
        <v>-23.419790446511854</v>
      </c>
    </row>
    <row r="54271" spans="6:7" x14ac:dyDescent="0.35">
      <c r="F54271">
        <v>54271</v>
      </c>
      <c r="G54271">
        <f t="shared" si="1359"/>
        <v>-23.425856858271288</v>
      </c>
    </row>
    <row r="54272" spans="6:7" x14ac:dyDescent="0.35">
      <c r="F54272">
        <v>54272</v>
      </c>
      <c r="G54272">
        <f t="shared" si="1359"/>
        <v>-23.431923270030723</v>
      </c>
    </row>
    <row r="54273" spans="6:7" x14ac:dyDescent="0.35">
      <c r="F54273">
        <v>54273</v>
      </c>
      <c r="G54273">
        <f t="shared" si="1359"/>
        <v>-23.437989681790157</v>
      </c>
    </row>
    <row r="54274" spans="6:7" x14ac:dyDescent="0.35">
      <c r="F54274">
        <v>54274</v>
      </c>
      <c r="G54274">
        <f t="shared" ref="G54274:G54337" si="1360">E$2-(E$10*(F54274-1))</f>
        <v>-23.444056093549591</v>
      </c>
    </row>
    <row r="54275" spans="6:7" x14ac:dyDescent="0.35">
      <c r="F54275">
        <v>54275</v>
      </c>
      <c r="G54275">
        <f t="shared" si="1360"/>
        <v>-23.450122505309025</v>
      </c>
    </row>
    <row r="54276" spans="6:7" x14ac:dyDescent="0.35">
      <c r="F54276">
        <v>54276</v>
      </c>
      <c r="G54276">
        <f t="shared" si="1360"/>
        <v>-23.456188917068459</v>
      </c>
    </row>
    <row r="54277" spans="6:7" x14ac:dyDescent="0.35">
      <c r="F54277">
        <v>54277</v>
      </c>
      <c r="G54277">
        <f t="shared" si="1360"/>
        <v>-23.462255328827894</v>
      </c>
    </row>
    <row r="54278" spans="6:7" x14ac:dyDescent="0.35">
      <c r="F54278">
        <v>54278</v>
      </c>
      <c r="G54278">
        <f t="shared" si="1360"/>
        <v>-23.468321740587328</v>
      </c>
    </row>
    <row r="54279" spans="6:7" x14ac:dyDescent="0.35">
      <c r="F54279">
        <v>54279</v>
      </c>
      <c r="G54279">
        <f t="shared" si="1360"/>
        <v>-23.474388152346762</v>
      </c>
    </row>
    <row r="54280" spans="6:7" x14ac:dyDescent="0.35">
      <c r="F54280">
        <v>54280</v>
      </c>
      <c r="G54280">
        <f t="shared" si="1360"/>
        <v>-23.480454564106196</v>
      </c>
    </row>
    <row r="54281" spans="6:7" x14ac:dyDescent="0.35">
      <c r="F54281">
        <v>54281</v>
      </c>
      <c r="G54281">
        <f t="shared" si="1360"/>
        <v>-23.486520975865631</v>
      </c>
    </row>
    <row r="54282" spans="6:7" x14ac:dyDescent="0.35">
      <c r="F54282">
        <v>54282</v>
      </c>
      <c r="G54282">
        <f t="shared" si="1360"/>
        <v>-23.492587387625065</v>
      </c>
    </row>
    <row r="54283" spans="6:7" x14ac:dyDescent="0.35">
      <c r="F54283">
        <v>54283</v>
      </c>
      <c r="G54283">
        <f t="shared" si="1360"/>
        <v>-23.498653799384499</v>
      </c>
    </row>
    <row r="54284" spans="6:7" x14ac:dyDescent="0.35">
      <c r="F54284">
        <v>54284</v>
      </c>
      <c r="G54284">
        <f t="shared" si="1360"/>
        <v>-23.504720211143933</v>
      </c>
    </row>
    <row r="54285" spans="6:7" x14ac:dyDescent="0.35">
      <c r="F54285">
        <v>54285</v>
      </c>
      <c r="G54285">
        <f t="shared" si="1360"/>
        <v>-23.510786622903368</v>
      </c>
    </row>
    <row r="54286" spans="6:7" x14ac:dyDescent="0.35">
      <c r="F54286">
        <v>54286</v>
      </c>
      <c r="G54286">
        <f t="shared" si="1360"/>
        <v>-23.516853034662802</v>
      </c>
    </row>
    <row r="54287" spans="6:7" x14ac:dyDescent="0.35">
      <c r="F54287">
        <v>54287</v>
      </c>
      <c r="G54287">
        <f t="shared" si="1360"/>
        <v>-23.522919446422236</v>
      </c>
    </row>
    <row r="54288" spans="6:7" x14ac:dyDescent="0.35">
      <c r="F54288">
        <v>54288</v>
      </c>
      <c r="G54288">
        <f t="shared" si="1360"/>
        <v>-23.52898585818167</v>
      </c>
    </row>
    <row r="54289" spans="6:7" x14ac:dyDescent="0.35">
      <c r="F54289">
        <v>54289</v>
      </c>
      <c r="G54289">
        <f t="shared" si="1360"/>
        <v>-23.535052269941104</v>
      </c>
    </row>
    <row r="54290" spans="6:7" x14ac:dyDescent="0.35">
      <c r="F54290">
        <v>54290</v>
      </c>
      <c r="G54290">
        <f t="shared" si="1360"/>
        <v>-23.541118681700539</v>
      </c>
    </row>
    <row r="54291" spans="6:7" x14ac:dyDescent="0.35">
      <c r="F54291">
        <v>54291</v>
      </c>
      <c r="G54291">
        <f t="shared" si="1360"/>
        <v>-23.547185093459973</v>
      </c>
    </row>
    <row r="54292" spans="6:7" x14ac:dyDescent="0.35">
      <c r="F54292">
        <v>54292</v>
      </c>
      <c r="G54292">
        <f t="shared" si="1360"/>
        <v>-23.553251505219407</v>
      </c>
    </row>
    <row r="54293" spans="6:7" x14ac:dyDescent="0.35">
      <c r="F54293">
        <v>54293</v>
      </c>
      <c r="G54293">
        <f t="shared" si="1360"/>
        <v>-23.559317916978841</v>
      </c>
    </row>
    <row r="54294" spans="6:7" x14ac:dyDescent="0.35">
      <c r="F54294">
        <v>54294</v>
      </c>
      <c r="G54294">
        <f t="shared" si="1360"/>
        <v>-23.565384328738276</v>
      </c>
    </row>
    <row r="54295" spans="6:7" x14ac:dyDescent="0.35">
      <c r="F54295">
        <v>54295</v>
      </c>
      <c r="G54295">
        <f t="shared" si="1360"/>
        <v>-23.57145074049771</v>
      </c>
    </row>
    <row r="54296" spans="6:7" x14ac:dyDescent="0.35">
      <c r="F54296">
        <v>54296</v>
      </c>
      <c r="G54296">
        <f t="shared" si="1360"/>
        <v>-23.577517152257144</v>
      </c>
    </row>
    <row r="54297" spans="6:7" x14ac:dyDescent="0.35">
      <c r="F54297">
        <v>54297</v>
      </c>
      <c r="G54297">
        <f t="shared" si="1360"/>
        <v>-23.583583564016578</v>
      </c>
    </row>
    <row r="54298" spans="6:7" x14ac:dyDescent="0.35">
      <c r="F54298">
        <v>54298</v>
      </c>
      <c r="G54298">
        <f t="shared" si="1360"/>
        <v>-23.589649975776013</v>
      </c>
    </row>
    <row r="54299" spans="6:7" x14ac:dyDescent="0.35">
      <c r="F54299">
        <v>54299</v>
      </c>
      <c r="G54299">
        <f t="shared" si="1360"/>
        <v>-23.595716387535447</v>
      </c>
    </row>
    <row r="54300" spans="6:7" x14ac:dyDescent="0.35">
      <c r="F54300">
        <v>54300</v>
      </c>
      <c r="G54300">
        <f t="shared" si="1360"/>
        <v>-23.601782799294881</v>
      </c>
    </row>
    <row r="54301" spans="6:7" x14ac:dyDescent="0.35">
      <c r="F54301">
        <v>54301</v>
      </c>
      <c r="G54301">
        <f t="shared" si="1360"/>
        <v>-23.607849211054315</v>
      </c>
    </row>
    <row r="54302" spans="6:7" x14ac:dyDescent="0.35">
      <c r="F54302">
        <v>54302</v>
      </c>
      <c r="G54302">
        <f t="shared" si="1360"/>
        <v>-23.613915622813749</v>
      </c>
    </row>
    <row r="54303" spans="6:7" x14ac:dyDescent="0.35">
      <c r="F54303">
        <v>54303</v>
      </c>
      <c r="G54303">
        <f t="shared" si="1360"/>
        <v>-23.619982034573184</v>
      </c>
    </row>
    <row r="54304" spans="6:7" x14ac:dyDescent="0.35">
      <c r="F54304">
        <v>54304</v>
      </c>
      <c r="G54304">
        <f t="shared" si="1360"/>
        <v>-23.626048446332618</v>
      </c>
    </row>
    <row r="54305" spans="6:7" x14ac:dyDescent="0.35">
      <c r="F54305">
        <v>54305</v>
      </c>
      <c r="G54305">
        <f t="shared" si="1360"/>
        <v>-23.632114858092052</v>
      </c>
    </row>
    <row r="54306" spans="6:7" x14ac:dyDescent="0.35">
      <c r="F54306">
        <v>54306</v>
      </c>
      <c r="G54306">
        <f t="shared" si="1360"/>
        <v>-23.638181269851486</v>
      </c>
    </row>
    <row r="54307" spans="6:7" x14ac:dyDescent="0.35">
      <c r="F54307">
        <v>54307</v>
      </c>
      <c r="G54307">
        <f t="shared" si="1360"/>
        <v>-23.644247681610864</v>
      </c>
    </row>
    <row r="54308" spans="6:7" x14ac:dyDescent="0.35">
      <c r="F54308">
        <v>54308</v>
      </c>
      <c r="G54308">
        <f t="shared" si="1360"/>
        <v>-23.650314093370298</v>
      </c>
    </row>
    <row r="54309" spans="6:7" x14ac:dyDescent="0.35">
      <c r="F54309">
        <v>54309</v>
      </c>
      <c r="G54309">
        <f t="shared" si="1360"/>
        <v>-23.656380505129732</v>
      </c>
    </row>
    <row r="54310" spans="6:7" x14ac:dyDescent="0.35">
      <c r="F54310">
        <v>54310</v>
      </c>
      <c r="G54310">
        <f t="shared" si="1360"/>
        <v>-23.662446916889166</v>
      </c>
    </row>
    <row r="54311" spans="6:7" x14ac:dyDescent="0.35">
      <c r="F54311">
        <v>54311</v>
      </c>
      <c r="G54311">
        <f t="shared" si="1360"/>
        <v>-23.668513328648601</v>
      </c>
    </row>
    <row r="54312" spans="6:7" x14ac:dyDescent="0.35">
      <c r="F54312">
        <v>54312</v>
      </c>
      <c r="G54312">
        <f t="shared" si="1360"/>
        <v>-23.674579740408035</v>
      </c>
    </row>
    <row r="54313" spans="6:7" x14ac:dyDescent="0.35">
      <c r="F54313">
        <v>54313</v>
      </c>
      <c r="G54313">
        <f t="shared" si="1360"/>
        <v>-23.680646152167469</v>
      </c>
    </row>
    <row r="54314" spans="6:7" x14ac:dyDescent="0.35">
      <c r="F54314">
        <v>54314</v>
      </c>
      <c r="G54314">
        <f t="shared" si="1360"/>
        <v>-23.686712563926903</v>
      </c>
    </row>
    <row r="54315" spans="6:7" x14ac:dyDescent="0.35">
      <c r="F54315">
        <v>54315</v>
      </c>
      <c r="G54315">
        <f t="shared" si="1360"/>
        <v>-23.692778975686338</v>
      </c>
    </row>
    <row r="54316" spans="6:7" x14ac:dyDescent="0.35">
      <c r="F54316">
        <v>54316</v>
      </c>
      <c r="G54316">
        <f t="shared" si="1360"/>
        <v>-23.698845387445772</v>
      </c>
    </row>
    <row r="54317" spans="6:7" x14ac:dyDescent="0.35">
      <c r="F54317">
        <v>54317</v>
      </c>
      <c r="G54317">
        <f t="shared" si="1360"/>
        <v>-23.704911799205206</v>
      </c>
    </row>
    <row r="54318" spans="6:7" x14ac:dyDescent="0.35">
      <c r="F54318">
        <v>54318</v>
      </c>
      <c r="G54318">
        <f t="shared" si="1360"/>
        <v>-23.71097821096464</v>
      </c>
    </row>
    <row r="54319" spans="6:7" x14ac:dyDescent="0.35">
      <c r="F54319">
        <v>54319</v>
      </c>
      <c r="G54319">
        <f t="shared" si="1360"/>
        <v>-23.717044622724075</v>
      </c>
    </row>
    <row r="54320" spans="6:7" x14ac:dyDescent="0.35">
      <c r="F54320">
        <v>54320</v>
      </c>
      <c r="G54320">
        <f t="shared" si="1360"/>
        <v>-23.723111034483509</v>
      </c>
    </row>
    <row r="54321" spans="6:7" x14ac:dyDescent="0.35">
      <c r="F54321">
        <v>54321</v>
      </c>
      <c r="G54321">
        <f t="shared" si="1360"/>
        <v>-23.729177446242943</v>
      </c>
    </row>
    <row r="54322" spans="6:7" x14ac:dyDescent="0.35">
      <c r="F54322">
        <v>54322</v>
      </c>
      <c r="G54322">
        <f t="shared" si="1360"/>
        <v>-23.735243858002377</v>
      </c>
    </row>
    <row r="54323" spans="6:7" x14ac:dyDescent="0.35">
      <c r="F54323">
        <v>54323</v>
      </c>
      <c r="G54323">
        <f t="shared" si="1360"/>
        <v>-23.741310269761811</v>
      </c>
    </row>
    <row r="54324" spans="6:7" x14ac:dyDescent="0.35">
      <c r="F54324">
        <v>54324</v>
      </c>
      <c r="G54324">
        <f t="shared" si="1360"/>
        <v>-23.747376681521246</v>
      </c>
    </row>
    <row r="54325" spans="6:7" x14ac:dyDescent="0.35">
      <c r="F54325">
        <v>54325</v>
      </c>
      <c r="G54325">
        <f t="shared" si="1360"/>
        <v>-23.75344309328068</v>
      </c>
    </row>
    <row r="54326" spans="6:7" x14ac:dyDescent="0.35">
      <c r="F54326">
        <v>54326</v>
      </c>
      <c r="G54326">
        <f t="shared" si="1360"/>
        <v>-23.759509505040114</v>
      </c>
    </row>
    <row r="54327" spans="6:7" x14ac:dyDescent="0.35">
      <c r="F54327">
        <v>54327</v>
      </c>
      <c r="G54327">
        <f t="shared" si="1360"/>
        <v>-23.765575916799548</v>
      </c>
    </row>
    <row r="54328" spans="6:7" x14ac:dyDescent="0.35">
      <c r="F54328">
        <v>54328</v>
      </c>
      <c r="G54328">
        <f t="shared" si="1360"/>
        <v>-23.771642328558983</v>
      </c>
    </row>
    <row r="54329" spans="6:7" x14ac:dyDescent="0.35">
      <c r="F54329">
        <v>54329</v>
      </c>
      <c r="G54329">
        <f t="shared" si="1360"/>
        <v>-23.777708740318417</v>
      </c>
    </row>
    <row r="54330" spans="6:7" x14ac:dyDescent="0.35">
      <c r="F54330">
        <v>54330</v>
      </c>
      <c r="G54330">
        <f t="shared" si="1360"/>
        <v>-23.783775152077851</v>
      </c>
    </row>
    <row r="54331" spans="6:7" x14ac:dyDescent="0.35">
      <c r="F54331">
        <v>54331</v>
      </c>
      <c r="G54331">
        <f t="shared" si="1360"/>
        <v>-23.789841563837285</v>
      </c>
    </row>
    <row r="54332" spans="6:7" x14ac:dyDescent="0.35">
      <c r="F54332">
        <v>54332</v>
      </c>
      <c r="G54332">
        <f t="shared" si="1360"/>
        <v>-23.79590797559672</v>
      </c>
    </row>
    <row r="54333" spans="6:7" x14ac:dyDescent="0.35">
      <c r="F54333">
        <v>54333</v>
      </c>
      <c r="G54333">
        <f t="shared" si="1360"/>
        <v>-23.801974387356154</v>
      </c>
    </row>
    <row r="54334" spans="6:7" x14ac:dyDescent="0.35">
      <c r="F54334">
        <v>54334</v>
      </c>
      <c r="G54334">
        <f t="shared" si="1360"/>
        <v>-23.808040799115588</v>
      </c>
    </row>
    <row r="54335" spans="6:7" x14ac:dyDescent="0.35">
      <c r="F54335">
        <v>54335</v>
      </c>
      <c r="G54335">
        <f t="shared" si="1360"/>
        <v>-23.814107210875022</v>
      </c>
    </row>
    <row r="54336" spans="6:7" x14ac:dyDescent="0.35">
      <c r="F54336">
        <v>54336</v>
      </c>
      <c r="G54336">
        <f t="shared" si="1360"/>
        <v>-23.820173622634456</v>
      </c>
    </row>
    <row r="54337" spans="6:7" x14ac:dyDescent="0.35">
      <c r="F54337">
        <v>54337</v>
      </c>
      <c r="G54337">
        <f t="shared" si="1360"/>
        <v>-23.826240034393891</v>
      </c>
    </row>
    <row r="54338" spans="6:7" x14ac:dyDescent="0.35">
      <c r="F54338">
        <v>54338</v>
      </c>
      <c r="G54338">
        <f t="shared" ref="G54338:G54401" si="1361">E$2-(E$10*(F54338-1))</f>
        <v>-23.832306446153325</v>
      </c>
    </row>
    <row r="54339" spans="6:7" x14ac:dyDescent="0.35">
      <c r="F54339">
        <v>54339</v>
      </c>
      <c r="G54339">
        <f t="shared" si="1361"/>
        <v>-23.838372857912759</v>
      </c>
    </row>
    <row r="54340" spans="6:7" x14ac:dyDescent="0.35">
      <c r="F54340">
        <v>54340</v>
      </c>
      <c r="G54340">
        <f t="shared" si="1361"/>
        <v>-23.844439269672193</v>
      </c>
    </row>
    <row r="54341" spans="6:7" x14ac:dyDescent="0.35">
      <c r="F54341">
        <v>54341</v>
      </c>
      <c r="G54341">
        <f t="shared" si="1361"/>
        <v>-23.850505681431628</v>
      </c>
    </row>
    <row r="54342" spans="6:7" x14ac:dyDescent="0.35">
      <c r="F54342">
        <v>54342</v>
      </c>
      <c r="G54342">
        <f t="shared" si="1361"/>
        <v>-23.856572093191062</v>
      </c>
    </row>
    <row r="54343" spans="6:7" x14ac:dyDescent="0.35">
      <c r="F54343">
        <v>54343</v>
      </c>
      <c r="G54343">
        <f t="shared" si="1361"/>
        <v>-23.862638504950496</v>
      </c>
    </row>
    <row r="54344" spans="6:7" x14ac:dyDescent="0.35">
      <c r="F54344">
        <v>54344</v>
      </c>
      <c r="G54344">
        <f t="shared" si="1361"/>
        <v>-23.86870491670993</v>
      </c>
    </row>
    <row r="54345" spans="6:7" x14ac:dyDescent="0.35">
      <c r="F54345">
        <v>54345</v>
      </c>
      <c r="G54345">
        <f t="shared" si="1361"/>
        <v>-23.874771328469365</v>
      </c>
    </row>
    <row r="54346" spans="6:7" x14ac:dyDescent="0.35">
      <c r="F54346">
        <v>54346</v>
      </c>
      <c r="G54346">
        <f t="shared" si="1361"/>
        <v>-23.880837740228799</v>
      </c>
    </row>
    <row r="54347" spans="6:7" x14ac:dyDescent="0.35">
      <c r="F54347">
        <v>54347</v>
      </c>
      <c r="G54347">
        <f t="shared" si="1361"/>
        <v>-23.886904151988233</v>
      </c>
    </row>
    <row r="54348" spans="6:7" x14ac:dyDescent="0.35">
      <c r="F54348">
        <v>54348</v>
      </c>
      <c r="G54348">
        <f t="shared" si="1361"/>
        <v>-23.892970563747667</v>
      </c>
    </row>
    <row r="54349" spans="6:7" x14ac:dyDescent="0.35">
      <c r="F54349">
        <v>54349</v>
      </c>
      <c r="G54349">
        <f t="shared" si="1361"/>
        <v>-23.899036975507101</v>
      </c>
    </row>
    <row r="54350" spans="6:7" x14ac:dyDescent="0.35">
      <c r="F54350">
        <v>54350</v>
      </c>
      <c r="G54350">
        <f t="shared" si="1361"/>
        <v>-23.905103387266536</v>
      </c>
    </row>
    <row r="54351" spans="6:7" x14ac:dyDescent="0.35">
      <c r="F54351">
        <v>54351</v>
      </c>
      <c r="G54351">
        <f t="shared" si="1361"/>
        <v>-23.91116979902597</v>
      </c>
    </row>
    <row r="54352" spans="6:7" x14ac:dyDescent="0.35">
      <c r="F54352">
        <v>54352</v>
      </c>
      <c r="G54352">
        <f t="shared" si="1361"/>
        <v>-23.917236210785404</v>
      </c>
    </row>
    <row r="54353" spans="6:7" x14ac:dyDescent="0.35">
      <c r="F54353">
        <v>54353</v>
      </c>
      <c r="G54353">
        <f t="shared" si="1361"/>
        <v>-23.923302622544838</v>
      </c>
    </row>
    <row r="54354" spans="6:7" x14ac:dyDescent="0.35">
      <c r="F54354">
        <v>54354</v>
      </c>
      <c r="G54354">
        <f t="shared" si="1361"/>
        <v>-23.929369034304273</v>
      </c>
    </row>
    <row r="54355" spans="6:7" x14ac:dyDescent="0.35">
      <c r="F54355">
        <v>54355</v>
      </c>
      <c r="G54355">
        <f t="shared" si="1361"/>
        <v>-23.935435446063707</v>
      </c>
    </row>
    <row r="54356" spans="6:7" x14ac:dyDescent="0.35">
      <c r="F54356">
        <v>54356</v>
      </c>
      <c r="G54356">
        <f t="shared" si="1361"/>
        <v>-23.941501857823141</v>
      </c>
    </row>
    <row r="54357" spans="6:7" x14ac:dyDescent="0.35">
      <c r="F54357">
        <v>54357</v>
      </c>
      <c r="G54357">
        <f t="shared" si="1361"/>
        <v>-23.947568269582575</v>
      </c>
    </row>
    <row r="54358" spans="6:7" x14ac:dyDescent="0.35">
      <c r="F54358">
        <v>54358</v>
      </c>
      <c r="G54358">
        <f t="shared" si="1361"/>
        <v>-23.95363468134201</v>
      </c>
    </row>
    <row r="54359" spans="6:7" x14ac:dyDescent="0.35">
      <c r="F54359">
        <v>54359</v>
      </c>
      <c r="G54359">
        <f t="shared" si="1361"/>
        <v>-23.959701093101444</v>
      </c>
    </row>
    <row r="54360" spans="6:7" x14ac:dyDescent="0.35">
      <c r="F54360">
        <v>54360</v>
      </c>
      <c r="G54360">
        <f t="shared" si="1361"/>
        <v>-23.965767504860878</v>
      </c>
    </row>
    <row r="54361" spans="6:7" x14ac:dyDescent="0.35">
      <c r="F54361">
        <v>54361</v>
      </c>
      <c r="G54361">
        <f t="shared" si="1361"/>
        <v>-23.971833916620312</v>
      </c>
    </row>
    <row r="54362" spans="6:7" x14ac:dyDescent="0.35">
      <c r="F54362">
        <v>54362</v>
      </c>
      <c r="G54362">
        <f t="shared" si="1361"/>
        <v>-23.977900328379746</v>
      </c>
    </row>
    <row r="54363" spans="6:7" x14ac:dyDescent="0.35">
      <c r="F54363">
        <v>54363</v>
      </c>
      <c r="G54363">
        <f t="shared" si="1361"/>
        <v>-23.983966740139181</v>
      </c>
    </row>
    <row r="54364" spans="6:7" x14ac:dyDescent="0.35">
      <c r="F54364">
        <v>54364</v>
      </c>
      <c r="G54364">
        <f t="shared" si="1361"/>
        <v>-23.990033151898615</v>
      </c>
    </row>
    <row r="54365" spans="6:7" x14ac:dyDescent="0.35">
      <c r="F54365">
        <v>54365</v>
      </c>
      <c r="G54365">
        <f t="shared" si="1361"/>
        <v>-23.996099563657992</v>
      </c>
    </row>
    <row r="54366" spans="6:7" x14ac:dyDescent="0.35">
      <c r="F54366">
        <v>54366</v>
      </c>
      <c r="G54366">
        <f t="shared" si="1361"/>
        <v>-24.002165975417427</v>
      </c>
    </row>
    <row r="54367" spans="6:7" x14ac:dyDescent="0.35">
      <c r="F54367">
        <v>54367</v>
      </c>
      <c r="G54367">
        <f t="shared" si="1361"/>
        <v>-24.008232387176861</v>
      </c>
    </row>
    <row r="54368" spans="6:7" x14ac:dyDescent="0.35">
      <c r="F54368">
        <v>54368</v>
      </c>
      <c r="G54368">
        <f t="shared" si="1361"/>
        <v>-24.014298798936295</v>
      </c>
    </row>
    <row r="54369" spans="6:7" x14ac:dyDescent="0.35">
      <c r="F54369">
        <v>54369</v>
      </c>
      <c r="G54369">
        <f t="shared" si="1361"/>
        <v>-24.020365210695729</v>
      </c>
    </row>
    <row r="54370" spans="6:7" x14ac:dyDescent="0.35">
      <c r="F54370">
        <v>54370</v>
      </c>
      <c r="G54370">
        <f t="shared" si="1361"/>
        <v>-24.026431622455164</v>
      </c>
    </row>
    <row r="54371" spans="6:7" x14ac:dyDescent="0.35">
      <c r="F54371">
        <v>54371</v>
      </c>
      <c r="G54371">
        <f t="shared" si="1361"/>
        <v>-24.032498034214598</v>
      </c>
    </row>
    <row r="54372" spans="6:7" x14ac:dyDescent="0.35">
      <c r="F54372">
        <v>54372</v>
      </c>
      <c r="G54372">
        <f t="shared" si="1361"/>
        <v>-24.038564445974032</v>
      </c>
    </row>
    <row r="54373" spans="6:7" x14ac:dyDescent="0.35">
      <c r="F54373">
        <v>54373</v>
      </c>
      <c r="G54373">
        <f t="shared" si="1361"/>
        <v>-24.044630857733466</v>
      </c>
    </row>
    <row r="54374" spans="6:7" x14ac:dyDescent="0.35">
      <c r="F54374">
        <v>54374</v>
      </c>
      <c r="G54374">
        <f t="shared" si="1361"/>
        <v>-24.0506972694929</v>
      </c>
    </row>
    <row r="54375" spans="6:7" x14ac:dyDescent="0.35">
      <c r="F54375">
        <v>54375</v>
      </c>
      <c r="G54375">
        <f t="shared" si="1361"/>
        <v>-24.056763681252335</v>
      </c>
    </row>
    <row r="54376" spans="6:7" x14ac:dyDescent="0.35">
      <c r="F54376">
        <v>54376</v>
      </c>
      <c r="G54376">
        <f t="shared" si="1361"/>
        <v>-24.062830093011769</v>
      </c>
    </row>
    <row r="54377" spans="6:7" x14ac:dyDescent="0.35">
      <c r="F54377">
        <v>54377</v>
      </c>
      <c r="G54377">
        <f t="shared" si="1361"/>
        <v>-24.068896504771203</v>
      </c>
    </row>
    <row r="54378" spans="6:7" x14ac:dyDescent="0.35">
      <c r="F54378">
        <v>54378</v>
      </c>
      <c r="G54378">
        <f t="shared" si="1361"/>
        <v>-24.074962916530637</v>
      </c>
    </row>
    <row r="54379" spans="6:7" x14ac:dyDescent="0.35">
      <c r="F54379">
        <v>54379</v>
      </c>
      <c r="G54379">
        <f t="shared" si="1361"/>
        <v>-24.081029328290072</v>
      </c>
    </row>
    <row r="54380" spans="6:7" x14ac:dyDescent="0.35">
      <c r="F54380">
        <v>54380</v>
      </c>
      <c r="G54380">
        <f t="shared" si="1361"/>
        <v>-24.087095740049506</v>
      </c>
    </row>
    <row r="54381" spans="6:7" x14ac:dyDescent="0.35">
      <c r="F54381">
        <v>54381</v>
      </c>
      <c r="G54381">
        <f t="shared" si="1361"/>
        <v>-24.09316215180894</v>
      </c>
    </row>
    <row r="54382" spans="6:7" x14ac:dyDescent="0.35">
      <c r="F54382">
        <v>54382</v>
      </c>
      <c r="G54382">
        <f t="shared" si="1361"/>
        <v>-24.099228563568374</v>
      </c>
    </row>
    <row r="54383" spans="6:7" x14ac:dyDescent="0.35">
      <c r="F54383">
        <v>54383</v>
      </c>
      <c r="G54383">
        <f t="shared" si="1361"/>
        <v>-24.105294975327809</v>
      </c>
    </row>
    <row r="54384" spans="6:7" x14ac:dyDescent="0.35">
      <c r="F54384">
        <v>54384</v>
      </c>
      <c r="G54384">
        <f t="shared" si="1361"/>
        <v>-24.111361387087243</v>
      </c>
    </row>
    <row r="54385" spans="6:7" x14ac:dyDescent="0.35">
      <c r="F54385">
        <v>54385</v>
      </c>
      <c r="G54385">
        <f t="shared" si="1361"/>
        <v>-24.117427798846677</v>
      </c>
    </row>
    <row r="54386" spans="6:7" x14ac:dyDescent="0.35">
      <c r="F54386">
        <v>54386</v>
      </c>
      <c r="G54386">
        <f t="shared" si="1361"/>
        <v>-24.123494210606111</v>
      </c>
    </row>
    <row r="54387" spans="6:7" x14ac:dyDescent="0.35">
      <c r="F54387">
        <v>54387</v>
      </c>
      <c r="G54387">
        <f t="shared" si="1361"/>
        <v>-24.129560622365545</v>
      </c>
    </row>
    <row r="54388" spans="6:7" x14ac:dyDescent="0.35">
      <c r="F54388">
        <v>54388</v>
      </c>
      <c r="G54388">
        <f t="shared" si="1361"/>
        <v>-24.13562703412498</v>
      </c>
    </row>
    <row r="54389" spans="6:7" x14ac:dyDescent="0.35">
      <c r="F54389">
        <v>54389</v>
      </c>
      <c r="G54389">
        <f t="shared" si="1361"/>
        <v>-24.141693445884414</v>
      </c>
    </row>
    <row r="54390" spans="6:7" x14ac:dyDescent="0.35">
      <c r="F54390">
        <v>54390</v>
      </c>
      <c r="G54390">
        <f t="shared" si="1361"/>
        <v>-24.147759857643848</v>
      </c>
    </row>
    <row r="54391" spans="6:7" x14ac:dyDescent="0.35">
      <c r="F54391">
        <v>54391</v>
      </c>
      <c r="G54391">
        <f t="shared" si="1361"/>
        <v>-24.153826269403282</v>
      </c>
    </row>
    <row r="54392" spans="6:7" x14ac:dyDescent="0.35">
      <c r="F54392">
        <v>54392</v>
      </c>
      <c r="G54392">
        <f t="shared" si="1361"/>
        <v>-24.159892681162717</v>
      </c>
    </row>
    <row r="54393" spans="6:7" x14ac:dyDescent="0.35">
      <c r="F54393">
        <v>54393</v>
      </c>
      <c r="G54393">
        <f t="shared" si="1361"/>
        <v>-24.165959092922151</v>
      </c>
    </row>
    <row r="54394" spans="6:7" x14ac:dyDescent="0.35">
      <c r="F54394">
        <v>54394</v>
      </c>
      <c r="G54394">
        <f t="shared" si="1361"/>
        <v>-24.172025504681585</v>
      </c>
    </row>
    <row r="54395" spans="6:7" x14ac:dyDescent="0.35">
      <c r="F54395">
        <v>54395</v>
      </c>
      <c r="G54395">
        <f t="shared" si="1361"/>
        <v>-24.178091916441019</v>
      </c>
    </row>
    <row r="54396" spans="6:7" x14ac:dyDescent="0.35">
      <c r="F54396">
        <v>54396</v>
      </c>
      <c r="G54396">
        <f t="shared" si="1361"/>
        <v>-24.184158328200454</v>
      </c>
    </row>
    <row r="54397" spans="6:7" x14ac:dyDescent="0.35">
      <c r="F54397">
        <v>54397</v>
      </c>
      <c r="G54397">
        <f t="shared" si="1361"/>
        <v>-24.190224739959888</v>
      </c>
    </row>
    <row r="54398" spans="6:7" x14ac:dyDescent="0.35">
      <c r="F54398">
        <v>54398</v>
      </c>
      <c r="G54398">
        <f t="shared" si="1361"/>
        <v>-24.196291151719322</v>
      </c>
    </row>
    <row r="54399" spans="6:7" x14ac:dyDescent="0.35">
      <c r="F54399">
        <v>54399</v>
      </c>
      <c r="G54399">
        <f t="shared" si="1361"/>
        <v>-24.202357563478756</v>
      </c>
    </row>
    <row r="54400" spans="6:7" x14ac:dyDescent="0.35">
      <c r="F54400">
        <v>54400</v>
      </c>
      <c r="G54400">
        <f t="shared" si="1361"/>
        <v>-24.20842397523819</v>
      </c>
    </row>
    <row r="54401" spans="6:7" x14ac:dyDescent="0.35">
      <c r="F54401">
        <v>54401</v>
      </c>
      <c r="G54401">
        <f t="shared" si="1361"/>
        <v>-24.214490386997625</v>
      </c>
    </row>
    <row r="54402" spans="6:7" x14ac:dyDescent="0.35">
      <c r="F54402">
        <v>54402</v>
      </c>
      <c r="G54402">
        <f t="shared" ref="G54402:G54465" si="1362">E$2-(E$10*(F54402-1))</f>
        <v>-24.220556798757059</v>
      </c>
    </row>
    <row r="54403" spans="6:7" x14ac:dyDescent="0.35">
      <c r="F54403">
        <v>54403</v>
      </c>
      <c r="G54403">
        <f t="shared" si="1362"/>
        <v>-24.226623210516493</v>
      </c>
    </row>
    <row r="54404" spans="6:7" x14ac:dyDescent="0.35">
      <c r="F54404">
        <v>54404</v>
      </c>
      <c r="G54404">
        <f t="shared" si="1362"/>
        <v>-24.232689622275927</v>
      </c>
    </row>
    <row r="54405" spans="6:7" x14ac:dyDescent="0.35">
      <c r="F54405">
        <v>54405</v>
      </c>
      <c r="G54405">
        <f t="shared" si="1362"/>
        <v>-24.238756034035362</v>
      </c>
    </row>
    <row r="54406" spans="6:7" x14ac:dyDescent="0.35">
      <c r="F54406">
        <v>54406</v>
      </c>
      <c r="G54406">
        <f t="shared" si="1362"/>
        <v>-24.244822445794796</v>
      </c>
    </row>
    <row r="54407" spans="6:7" x14ac:dyDescent="0.35">
      <c r="F54407">
        <v>54407</v>
      </c>
      <c r="G54407">
        <f t="shared" si="1362"/>
        <v>-24.25088885755423</v>
      </c>
    </row>
    <row r="54408" spans="6:7" x14ac:dyDescent="0.35">
      <c r="F54408">
        <v>54408</v>
      </c>
      <c r="G54408">
        <f t="shared" si="1362"/>
        <v>-24.256955269313664</v>
      </c>
    </row>
    <row r="54409" spans="6:7" x14ac:dyDescent="0.35">
      <c r="F54409">
        <v>54409</v>
      </c>
      <c r="G54409">
        <f t="shared" si="1362"/>
        <v>-24.263021681073099</v>
      </c>
    </row>
    <row r="54410" spans="6:7" x14ac:dyDescent="0.35">
      <c r="F54410">
        <v>54410</v>
      </c>
      <c r="G54410">
        <f t="shared" si="1362"/>
        <v>-24.269088092832533</v>
      </c>
    </row>
    <row r="54411" spans="6:7" x14ac:dyDescent="0.35">
      <c r="F54411">
        <v>54411</v>
      </c>
      <c r="G54411">
        <f t="shared" si="1362"/>
        <v>-24.275154504591967</v>
      </c>
    </row>
    <row r="54412" spans="6:7" x14ac:dyDescent="0.35">
      <c r="F54412">
        <v>54412</v>
      </c>
      <c r="G54412">
        <f t="shared" si="1362"/>
        <v>-24.281220916351401</v>
      </c>
    </row>
    <row r="54413" spans="6:7" x14ac:dyDescent="0.35">
      <c r="F54413">
        <v>54413</v>
      </c>
      <c r="G54413">
        <f t="shared" si="1362"/>
        <v>-24.287287328110835</v>
      </c>
    </row>
    <row r="54414" spans="6:7" x14ac:dyDescent="0.35">
      <c r="F54414">
        <v>54414</v>
      </c>
      <c r="G54414">
        <f t="shared" si="1362"/>
        <v>-24.29335373987027</v>
      </c>
    </row>
    <row r="54415" spans="6:7" x14ac:dyDescent="0.35">
      <c r="F54415">
        <v>54415</v>
      </c>
      <c r="G54415">
        <f t="shared" si="1362"/>
        <v>-24.299420151629704</v>
      </c>
    </row>
    <row r="54416" spans="6:7" x14ac:dyDescent="0.35">
      <c r="F54416">
        <v>54416</v>
      </c>
      <c r="G54416">
        <f t="shared" si="1362"/>
        <v>-24.305486563389138</v>
      </c>
    </row>
    <row r="54417" spans="6:7" x14ac:dyDescent="0.35">
      <c r="F54417">
        <v>54417</v>
      </c>
      <c r="G54417">
        <f t="shared" si="1362"/>
        <v>-24.311552975148572</v>
      </c>
    </row>
    <row r="54418" spans="6:7" x14ac:dyDescent="0.35">
      <c r="F54418">
        <v>54418</v>
      </c>
      <c r="G54418">
        <f t="shared" si="1362"/>
        <v>-24.317619386908007</v>
      </c>
    </row>
    <row r="54419" spans="6:7" x14ac:dyDescent="0.35">
      <c r="F54419">
        <v>54419</v>
      </c>
      <c r="G54419">
        <f t="shared" si="1362"/>
        <v>-24.323685798667441</v>
      </c>
    </row>
    <row r="54420" spans="6:7" x14ac:dyDescent="0.35">
      <c r="F54420">
        <v>54420</v>
      </c>
      <c r="G54420">
        <f t="shared" si="1362"/>
        <v>-24.329752210426875</v>
      </c>
    </row>
    <row r="54421" spans="6:7" x14ac:dyDescent="0.35">
      <c r="F54421">
        <v>54421</v>
      </c>
      <c r="G54421">
        <f t="shared" si="1362"/>
        <v>-24.335818622186309</v>
      </c>
    </row>
    <row r="54422" spans="6:7" x14ac:dyDescent="0.35">
      <c r="F54422">
        <v>54422</v>
      </c>
      <c r="G54422">
        <f t="shared" si="1362"/>
        <v>-24.341885033945687</v>
      </c>
    </row>
    <row r="54423" spans="6:7" x14ac:dyDescent="0.35">
      <c r="F54423">
        <v>54423</v>
      </c>
      <c r="G54423">
        <f t="shared" si="1362"/>
        <v>-24.347951445705121</v>
      </c>
    </row>
    <row r="54424" spans="6:7" x14ac:dyDescent="0.35">
      <c r="F54424">
        <v>54424</v>
      </c>
      <c r="G54424">
        <f t="shared" si="1362"/>
        <v>-24.354017857464555</v>
      </c>
    </row>
    <row r="54425" spans="6:7" x14ac:dyDescent="0.35">
      <c r="F54425">
        <v>54425</v>
      </c>
      <c r="G54425">
        <f t="shared" si="1362"/>
        <v>-24.360084269223989</v>
      </c>
    </row>
    <row r="54426" spans="6:7" x14ac:dyDescent="0.35">
      <c r="F54426">
        <v>54426</v>
      </c>
      <c r="G54426">
        <f t="shared" si="1362"/>
        <v>-24.366150680983424</v>
      </c>
    </row>
    <row r="54427" spans="6:7" x14ac:dyDescent="0.35">
      <c r="F54427">
        <v>54427</v>
      </c>
      <c r="G54427">
        <f t="shared" si="1362"/>
        <v>-24.372217092742858</v>
      </c>
    </row>
    <row r="54428" spans="6:7" x14ac:dyDescent="0.35">
      <c r="F54428">
        <v>54428</v>
      </c>
      <c r="G54428">
        <f t="shared" si="1362"/>
        <v>-24.378283504502292</v>
      </c>
    </row>
    <row r="54429" spans="6:7" x14ac:dyDescent="0.35">
      <c r="F54429">
        <v>54429</v>
      </c>
      <c r="G54429">
        <f t="shared" si="1362"/>
        <v>-24.384349916261726</v>
      </c>
    </row>
    <row r="54430" spans="6:7" x14ac:dyDescent="0.35">
      <c r="F54430">
        <v>54430</v>
      </c>
      <c r="G54430">
        <f t="shared" si="1362"/>
        <v>-24.390416328021161</v>
      </c>
    </row>
    <row r="54431" spans="6:7" x14ac:dyDescent="0.35">
      <c r="F54431">
        <v>54431</v>
      </c>
      <c r="G54431">
        <f t="shared" si="1362"/>
        <v>-24.396482739780595</v>
      </c>
    </row>
    <row r="54432" spans="6:7" x14ac:dyDescent="0.35">
      <c r="F54432">
        <v>54432</v>
      </c>
      <c r="G54432">
        <f t="shared" si="1362"/>
        <v>-24.402549151540029</v>
      </c>
    </row>
    <row r="54433" spans="6:7" x14ac:dyDescent="0.35">
      <c r="F54433">
        <v>54433</v>
      </c>
      <c r="G54433">
        <f t="shared" si="1362"/>
        <v>-24.408615563299463</v>
      </c>
    </row>
    <row r="54434" spans="6:7" x14ac:dyDescent="0.35">
      <c r="F54434">
        <v>54434</v>
      </c>
      <c r="G54434">
        <f t="shared" si="1362"/>
        <v>-24.414681975058897</v>
      </c>
    </row>
    <row r="54435" spans="6:7" x14ac:dyDescent="0.35">
      <c r="F54435">
        <v>54435</v>
      </c>
      <c r="G54435">
        <f t="shared" si="1362"/>
        <v>-24.420748386818332</v>
      </c>
    </row>
    <row r="54436" spans="6:7" x14ac:dyDescent="0.35">
      <c r="F54436">
        <v>54436</v>
      </c>
      <c r="G54436">
        <f t="shared" si="1362"/>
        <v>-24.426814798577766</v>
      </c>
    </row>
    <row r="54437" spans="6:7" x14ac:dyDescent="0.35">
      <c r="F54437">
        <v>54437</v>
      </c>
      <c r="G54437">
        <f t="shared" si="1362"/>
        <v>-24.4328812103372</v>
      </c>
    </row>
    <row r="54438" spans="6:7" x14ac:dyDescent="0.35">
      <c r="F54438">
        <v>54438</v>
      </c>
      <c r="G54438">
        <f t="shared" si="1362"/>
        <v>-24.438947622096634</v>
      </c>
    </row>
    <row r="54439" spans="6:7" x14ac:dyDescent="0.35">
      <c r="F54439">
        <v>54439</v>
      </c>
      <c r="G54439">
        <f t="shared" si="1362"/>
        <v>-24.445014033856069</v>
      </c>
    </row>
    <row r="54440" spans="6:7" x14ac:dyDescent="0.35">
      <c r="F54440">
        <v>54440</v>
      </c>
      <c r="G54440">
        <f t="shared" si="1362"/>
        <v>-24.451080445615503</v>
      </c>
    </row>
    <row r="54441" spans="6:7" x14ac:dyDescent="0.35">
      <c r="F54441">
        <v>54441</v>
      </c>
      <c r="G54441">
        <f t="shared" si="1362"/>
        <v>-24.457146857374937</v>
      </c>
    </row>
    <row r="54442" spans="6:7" x14ac:dyDescent="0.35">
      <c r="F54442">
        <v>54442</v>
      </c>
      <c r="G54442">
        <f t="shared" si="1362"/>
        <v>-24.463213269134371</v>
      </c>
    </row>
    <row r="54443" spans="6:7" x14ac:dyDescent="0.35">
      <c r="F54443">
        <v>54443</v>
      </c>
      <c r="G54443">
        <f t="shared" si="1362"/>
        <v>-24.469279680893806</v>
      </c>
    </row>
    <row r="54444" spans="6:7" x14ac:dyDescent="0.35">
      <c r="F54444">
        <v>54444</v>
      </c>
      <c r="G54444">
        <f t="shared" si="1362"/>
        <v>-24.47534609265324</v>
      </c>
    </row>
    <row r="54445" spans="6:7" x14ac:dyDescent="0.35">
      <c r="F54445">
        <v>54445</v>
      </c>
      <c r="G54445">
        <f t="shared" si="1362"/>
        <v>-24.481412504412674</v>
      </c>
    </row>
    <row r="54446" spans="6:7" x14ac:dyDescent="0.35">
      <c r="F54446">
        <v>54446</v>
      </c>
      <c r="G54446">
        <f t="shared" si="1362"/>
        <v>-24.487478916172108</v>
      </c>
    </row>
    <row r="54447" spans="6:7" x14ac:dyDescent="0.35">
      <c r="F54447">
        <v>54447</v>
      </c>
      <c r="G54447">
        <f t="shared" si="1362"/>
        <v>-24.493545327931542</v>
      </c>
    </row>
    <row r="54448" spans="6:7" x14ac:dyDescent="0.35">
      <c r="F54448">
        <v>54448</v>
      </c>
      <c r="G54448">
        <f t="shared" si="1362"/>
        <v>-24.499611739690977</v>
      </c>
    </row>
    <row r="54449" spans="6:7" x14ac:dyDescent="0.35">
      <c r="F54449">
        <v>54449</v>
      </c>
      <c r="G54449">
        <f t="shared" si="1362"/>
        <v>-24.505678151450411</v>
      </c>
    </row>
    <row r="54450" spans="6:7" x14ac:dyDescent="0.35">
      <c r="F54450">
        <v>54450</v>
      </c>
      <c r="G54450">
        <f t="shared" si="1362"/>
        <v>-24.511744563209845</v>
      </c>
    </row>
    <row r="54451" spans="6:7" x14ac:dyDescent="0.35">
      <c r="F54451">
        <v>54451</v>
      </c>
      <c r="G54451">
        <f t="shared" si="1362"/>
        <v>-24.517810974969279</v>
      </c>
    </row>
    <row r="54452" spans="6:7" x14ac:dyDescent="0.35">
      <c r="F54452">
        <v>54452</v>
      </c>
      <c r="G54452">
        <f t="shared" si="1362"/>
        <v>-24.523877386728714</v>
      </c>
    </row>
    <row r="54453" spans="6:7" x14ac:dyDescent="0.35">
      <c r="F54453">
        <v>54453</v>
      </c>
      <c r="G54453">
        <f t="shared" si="1362"/>
        <v>-24.529943798488148</v>
      </c>
    </row>
    <row r="54454" spans="6:7" x14ac:dyDescent="0.35">
      <c r="F54454">
        <v>54454</v>
      </c>
      <c r="G54454">
        <f t="shared" si="1362"/>
        <v>-24.536010210247582</v>
      </c>
    </row>
    <row r="54455" spans="6:7" x14ac:dyDescent="0.35">
      <c r="F54455">
        <v>54455</v>
      </c>
      <c r="G54455">
        <f t="shared" si="1362"/>
        <v>-24.542076622007016</v>
      </c>
    </row>
    <row r="54456" spans="6:7" x14ac:dyDescent="0.35">
      <c r="F54456">
        <v>54456</v>
      </c>
      <c r="G54456">
        <f t="shared" si="1362"/>
        <v>-24.548143033766451</v>
      </c>
    </row>
    <row r="54457" spans="6:7" x14ac:dyDescent="0.35">
      <c r="F54457">
        <v>54457</v>
      </c>
      <c r="G54457">
        <f t="shared" si="1362"/>
        <v>-24.554209445525885</v>
      </c>
    </row>
    <row r="54458" spans="6:7" x14ac:dyDescent="0.35">
      <c r="F54458">
        <v>54458</v>
      </c>
      <c r="G54458">
        <f t="shared" si="1362"/>
        <v>-24.560275857285319</v>
      </c>
    </row>
    <row r="54459" spans="6:7" x14ac:dyDescent="0.35">
      <c r="F54459">
        <v>54459</v>
      </c>
      <c r="G54459">
        <f t="shared" si="1362"/>
        <v>-24.566342269044753</v>
      </c>
    </row>
    <row r="54460" spans="6:7" x14ac:dyDescent="0.35">
      <c r="F54460">
        <v>54460</v>
      </c>
      <c r="G54460">
        <f t="shared" si="1362"/>
        <v>-24.572408680804187</v>
      </c>
    </row>
    <row r="54461" spans="6:7" x14ac:dyDescent="0.35">
      <c r="F54461">
        <v>54461</v>
      </c>
      <c r="G54461">
        <f t="shared" si="1362"/>
        <v>-24.578475092563622</v>
      </c>
    </row>
    <row r="54462" spans="6:7" x14ac:dyDescent="0.35">
      <c r="F54462">
        <v>54462</v>
      </c>
      <c r="G54462">
        <f t="shared" si="1362"/>
        <v>-24.584541504323056</v>
      </c>
    </row>
    <row r="54463" spans="6:7" x14ac:dyDescent="0.35">
      <c r="F54463">
        <v>54463</v>
      </c>
      <c r="G54463">
        <f t="shared" si="1362"/>
        <v>-24.59060791608249</v>
      </c>
    </row>
    <row r="54464" spans="6:7" x14ac:dyDescent="0.35">
      <c r="F54464">
        <v>54464</v>
      </c>
      <c r="G54464">
        <f t="shared" si="1362"/>
        <v>-24.596674327841924</v>
      </c>
    </row>
    <row r="54465" spans="6:7" x14ac:dyDescent="0.35">
      <c r="F54465">
        <v>54465</v>
      </c>
      <c r="G54465">
        <f t="shared" si="1362"/>
        <v>-24.602740739601359</v>
      </c>
    </row>
    <row r="54466" spans="6:7" x14ac:dyDescent="0.35">
      <c r="F54466">
        <v>54466</v>
      </c>
      <c r="G54466">
        <f t="shared" ref="G54466:G54529" si="1363">E$2-(E$10*(F54466-1))</f>
        <v>-24.608807151360793</v>
      </c>
    </row>
    <row r="54467" spans="6:7" x14ac:dyDescent="0.35">
      <c r="F54467">
        <v>54467</v>
      </c>
      <c r="G54467">
        <f t="shared" si="1363"/>
        <v>-24.614873563120227</v>
      </c>
    </row>
    <row r="54468" spans="6:7" x14ac:dyDescent="0.35">
      <c r="F54468">
        <v>54468</v>
      </c>
      <c r="G54468">
        <f t="shared" si="1363"/>
        <v>-24.620939974879661</v>
      </c>
    </row>
    <row r="54469" spans="6:7" x14ac:dyDescent="0.35">
      <c r="F54469">
        <v>54469</v>
      </c>
      <c r="G54469">
        <f t="shared" si="1363"/>
        <v>-24.627006386639096</v>
      </c>
    </row>
    <row r="54470" spans="6:7" x14ac:dyDescent="0.35">
      <c r="F54470">
        <v>54470</v>
      </c>
      <c r="G54470">
        <f t="shared" si="1363"/>
        <v>-24.63307279839853</v>
      </c>
    </row>
    <row r="54471" spans="6:7" x14ac:dyDescent="0.35">
      <c r="F54471">
        <v>54471</v>
      </c>
      <c r="G54471">
        <f t="shared" si="1363"/>
        <v>-24.639139210157964</v>
      </c>
    </row>
    <row r="54472" spans="6:7" x14ac:dyDescent="0.35">
      <c r="F54472">
        <v>54472</v>
      </c>
      <c r="G54472">
        <f t="shared" si="1363"/>
        <v>-24.645205621917398</v>
      </c>
    </row>
    <row r="54473" spans="6:7" x14ac:dyDescent="0.35">
      <c r="F54473">
        <v>54473</v>
      </c>
      <c r="G54473">
        <f t="shared" si="1363"/>
        <v>-24.651272033676833</v>
      </c>
    </row>
    <row r="54474" spans="6:7" x14ac:dyDescent="0.35">
      <c r="F54474">
        <v>54474</v>
      </c>
      <c r="G54474">
        <f t="shared" si="1363"/>
        <v>-24.657338445436267</v>
      </c>
    </row>
    <row r="54475" spans="6:7" x14ac:dyDescent="0.35">
      <c r="F54475">
        <v>54475</v>
      </c>
      <c r="G54475">
        <f t="shared" si="1363"/>
        <v>-24.663404857195701</v>
      </c>
    </row>
    <row r="54476" spans="6:7" x14ac:dyDescent="0.35">
      <c r="F54476">
        <v>54476</v>
      </c>
      <c r="G54476">
        <f t="shared" si="1363"/>
        <v>-24.669471268955135</v>
      </c>
    </row>
    <row r="54477" spans="6:7" x14ac:dyDescent="0.35">
      <c r="F54477">
        <v>54477</v>
      </c>
      <c r="G54477">
        <f t="shared" si="1363"/>
        <v>-24.675537680714569</v>
      </c>
    </row>
    <row r="54478" spans="6:7" x14ac:dyDescent="0.35">
      <c r="F54478">
        <v>54478</v>
      </c>
      <c r="G54478">
        <f t="shared" si="1363"/>
        <v>-24.681604092474004</v>
      </c>
    </row>
    <row r="54479" spans="6:7" x14ac:dyDescent="0.35">
      <c r="F54479">
        <v>54479</v>
      </c>
      <c r="G54479">
        <f t="shared" si="1363"/>
        <v>-24.687670504233438</v>
      </c>
    </row>
    <row r="54480" spans="6:7" x14ac:dyDescent="0.35">
      <c r="F54480">
        <v>54480</v>
      </c>
      <c r="G54480">
        <f t="shared" si="1363"/>
        <v>-24.693736915992815</v>
      </c>
    </row>
    <row r="54481" spans="6:7" x14ac:dyDescent="0.35">
      <c r="F54481">
        <v>54481</v>
      </c>
      <c r="G54481">
        <f t="shared" si="1363"/>
        <v>-24.69980332775225</v>
      </c>
    </row>
    <row r="54482" spans="6:7" x14ac:dyDescent="0.35">
      <c r="F54482">
        <v>54482</v>
      </c>
      <c r="G54482">
        <f t="shared" si="1363"/>
        <v>-24.705869739511684</v>
      </c>
    </row>
    <row r="54483" spans="6:7" x14ac:dyDescent="0.35">
      <c r="F54483">
        <v>54483</v>
      </c>
      <c r="G54483">
        <f t="shared" si="1363"/>
        <v>-24.711936151271118</v>
      </c>
    </row>
    <row r="54484" spans="6:7" x14ac:dyDescent="0.35">
      <c r="F54484">
        <v>54484</v>
      </c>
      <c r="G54484">
        <f t="shared" si="1363"/>
        <v>-24.718002563030552</v>
      </c>
    </row>
    <row r="54485" spans="6:7" x14ac:dyDescent="0.35">
      <c r="F54485">
        <v>54485</v>
      </c>
      <c r="G54485">
        <f t="shared" si="1363"/>
        <v>-24.724068974789986</v>
      </c>
    </row>
    <row r="54486" spans="6:7" x14ac:dyDescent="0.35">
      <c r="F54486">
        <v>54486</v>
      </c>
      <c r="G54486">
        <f t="shared" si="1363"/>
        <v>-24.730135386549421</v>
      </c>
    </row>
    <row r="54487" spans="6:7" x14ac:dyDescent="0.35">
      <c r="F54487">
        <v>54487</v>
      </c>
      <c r="G54487">
        <f t="shared" si="1363"/>
        <v>-24.736201798308855</v>
      </c>
    </row>
    <row r="54488" spans="6:7" x14ac:dyDescent="0.35">
      <c r="F54488">
        <v>54488</v>
      </c>
      <c r="G54488">
        <f t="shared" si="1363"/>
        <v>-24.742268210068289</v>
      </c>
    </row>
    <row r="54489" spans="6:7" x14ac:dyDescent="0.35">
      <c r="F54489">
        <v>54489</v>
      </c>
      <c r="G54489">
        <f t="shared" si="1363"/>
        <v>-24.748334621827723</v>
      </c>
    </row>
    <row r="54490" spans="6:7" x14ac:dyDescent="0.35">
      <c r="F54490">
        <v>54490</v>
      </c>
      <c r="G54490">
        <f t="shared" si="1363"/>
        <v>-24.754401033587158</v>
      </c>
    </row>
    <row r="54491" spans="6:7" x14ac:dyDescent="0.35">
      <c r="F54491">
        <v>54491</v>
      </c>
      <c r="G54491">
        <f t="shared" si="1363"/>
        <v>-24.760467445346592</v>
      </c>
    </row>
    <row r="54492" spans="6:7" x14ac:dyDescent="0.35">
      <c r="F54492">
        <v>54492</v>
      </c>
      <c r="G54492">
        <f t="shared" si="1363"/>
        <v>-24.766533857106026</v>
      </c>
    </row>
    <row r="54493" spans="6:7" x14ac:dyDescent="0.35">
      <c r="F54493">
        <v>54493</v>
      </c>
      <c r="G54493">
        <f t="shared" si="1363"/>
        <v>-24.77260026886546</v>
      </c>
    </row>
    <row r="54494" spans="6:7" x14ac:dyDescent="0.35">
      <c r="F54494">
        <v>54494</v>
      </c>
      <c r="G54494">
        <f t="shared" si="1363"/>
        <v>-24.778666680624895</v>
      </c>
    </row>
    <row r="54495" spans="6:7" x14ac:dyDescent="0.35">
      <c r="F54495">
        <v>54495</v>
      </c>
      <c r="G54495">
        <f t="shared" si="1363"/>
        <v>-24.784733092384329</v>
      </c>
    </row>
    <row r="54496" spans="6:7" x14ac:dyDescent="0.35">
      <c r="F54496">
        <v>54496</v>
      </c>
      <c r="G54496">
        <f t="shared" si="1363"/>
        <v>-24.790799504143763</v>
      </c>
    </row>
    <row r="54497" spans="6:7" x14ac:dyDescent="0.35">
      <c r="F54497">
        <v>54497</v>
      </c>
      <c r="G54497">
        <f t="shared" si="1363"/>
        <v>-24.796865915903197</v>
      </c>
    </row>
    <row r="54498" spans="6:7" x14ac:dyDescent="0.35">
      <c r="F54498">
        <v>54498</v>
      </c>
      <c r="G54498">
        <f t="shared" si="1363"/>
        <v>-24.802932327662631</v>
      </c>
    </row>
    <row r="54499" spans="6:7" x14ac:dyDescent="0.35">
      <c r="F54499">
        <v>54499</v>
      </c>
      <c r="G54499">
        <f t="shared" si="1363"/>
        <v>-24.808998739422066</v>
      </c>
    </row>
    <row r="54500" spans="6:7" x14ac:dyDescent="0.35">
      <c r="F54500">
        <v>54500</v>
      </c>
      <c r="G54500">
        <f t="shared" si="1363"/>
        <v>-24.8150651511815</v>
      </c>
    </row>
    <row r="54501" spans="6:7" x14ac:dyDescent="0.35">
      <c r="F54501">
        <v>54501</v>
      </c>
      <c r="G54501">
        <f t="shared" si="1363"/>
        <v>-24.821131562940934</v>
      </c>
    </row>
    <row r="54502" spans="6:7" x14ac:dyDescent="0.35">
      <c r="F54502">
        <v>54502</v>
      </c>
      <c r="G54502">
        <f t="shared" si="1363"/>
        <v>-24.827197974700368</v>
      </c>
    </row>
    <row r="54503" spans="6:7" x14ac:dyDescent="0.35">
      <c r="F54503">
        <v>54503</v>
      </c>
      <c r="G54503">
        <f t="shared" si="1363"/>
        <v>-24.833264386459803</v>
      </c>
    </row>
    <row r="54504" spans="6:7" x14ac:dyDescent="0.35">
      <c r="F54504">
        <v>54504</v>
      </c>
      <c r="G54504">
        <f t="shared" si="1363"/>
        <v>-24.839330798219237</v>
      </c>
    </row>
    <row r="54505" spans="6:7" x14ac:dyDescent="0.35">
      <c r="F54505">
        <v>54505</v>
      </c>
      <c r="G54505">
        <f t="shared" si="1363"/>
        <v>-24.845397209978671</v>
      </c>
    </row>
    <row r="54506" spans="6:7" x14ac:dyDescent="0.35">
      <c r="F54506">
        <v>54506</v>
      </c>
      <c r="G54506">
        <f t="shared" si="1363"/>
        <v>-24.851463621738105</v>
      </c>
    </row>
    <row r="54507" spans="6:7" x14ac:dyDescent="0.35">
      <c r="F54507">
        <v>54507</v>
      </c>
      <c r="G54507">
        <f t="shared" si="1363"/>
        <v>-24.85753003349754</v>
      </c>
    </row>
    <row r="54508" spans="6:7" x14ac:dyDescent="0.35">
      <c r="F54508">
        <v>54508</v>
      </c>
      <c r="G54508">
        <f t="shared" si="1363"/>
        <v>-24.863596445256974</v>
      </c>
    </row>
    <row r="54509" spans="6:7" x14ac:dyDescent="0.35">
      <c r="F54509">
        <v>54509</v>
      </c>
      <c r="G54509">
        <f t="shared" si="1363"/>
        <v>-24.869662857016408</v>
      </c>
    </row>
    <row r="54510" spans="6:7" x14ac:dyDescent="0.35">
      <c r="F54510">
        <v>54510</v>
      </c>
      <c r="G54510">
        <f t="shared" si="1363"/>
        <v>-24.875729268775842</v>
      </c>
    </row>
    <row r="54511" spans="6:7" x14ac:dyDescent="0.35">
      <c r="F54511">
        <v>54511</v>
      </c>
      <c r="G54511">
        <f t="shared" si="1363"/>
        <v>-24.881795680535276</v>
      </c>
    </row>
    <row r="54512" spans="6:7" x14ac:dyDescent="0.35">
      <c r="F54512">
        <v>54512</v>
      </c>
      <c r="G54512">
        <f t="shared" si="1363"/>
        <v>-24.887862092294711</v>
      </c>
    </row>
    <row r="54513" spans="6:7" x14ac:dyDescent="0.35">
      <c r="F54513">
        <v>54513</v>
      </c>
      <c r="G54513">
        <f t="shared" si="1363"/>
        <v>-24.893928504054145</v>
      </c>
    </row>
    <row r="54514" spans="6:7" x14ac:dyDescent="0.35">
      <c r="F54514">
        <v>54514</v>
      </c>
      <c r="G54514">
        <f t="shared" si="1363"/>
        <v>-24.899994915813579</v>
      </c>
    </row>
    <row r="54515" spans="6:7" x14ac:dyDescent="0.35">
      <c r="F54515">
        <v>54515</v>
      </c>
      <c r="G54515">
        <f t="shared" si="1363"/>
        <v>-24.906061327573013</v>
      </c>
    </row>
    <row r="54516" spans="6:7" x14ac:dyDescent="0.35">
      <c r="F54516">
        <v>54516</v>
      </c>
      <c r="G54516">
        <f t="shared" si="1363"/>
        <v>-24.912127739332448</v>
      </c>
    </row>
    <row r="54517" spans="6:7" x14ac:dyDescent="0.35">
      <c r="F54517">
        <v>54517</v>
      </c>
      <c r="G54517">
        <f t="shared" si="1363"/>
        <v>-24.918194151091882</v>
      </c>
    </row>
    <row r="54518" spans="6:7" x14ac:dyDescent="0.35">
      <c r="F54518">
        <v>54518</v>
      </c>
      <c r="G54518">
        <f t="shared" si="1363"/>
        <v>-24.924260562851316</v>
      </c>
    </row>
    <row r="54519" spans="6:7" x14ac:dyDescent="0.35">
      <c r="F54519">
        <v>54519</v>
      </c>
      <c r="G54519">
        <f t="shared" si="1363"/>
        <v>-24.93032697461075</v>
      </c>
    </row>
    <row r="54520" spans="6:7" x14ac:dyDescent="0.35">
      <c r="F54520">
        <v>54520</v>
      </c>
      <c r="G54520">
        <f t="shared" si="1363"/>
        <v>-24.936393386370185</v>
      </c>
    </row>
    <row r="54521" spans="6:7" x14ac:dyDescent="0.35">
      <c r="F54521">
        <v>54521</v>
      </c>
      <c r="G54521">
        <f t="shared" si="1363"/>
        <v>-24.942459798129619</v>
      </c>
    </row>
    <row r="54522" spans="6:7" x14ac:dyDescent="0.35">
      <c r="F54522">
        <v>54522</v>
      </c>
      <c r="G54522">
        <f t="shared" si="1363"/>
        <v>-24.948526209889053</v>
      </c>
    </row>
    <row r="54523" spans="6:7" x14ac:dyDescent="0.35">
      <c r="F54523">
        <v>54523</v>
      </c>
      <c r="G54523">
        <f t="shared" si="1363"/>
        <v>-24.954592621648487</v>
      </c>
    </row>
    <row r="54524" spans="6:7" x14ac:dyDescent="0.35">
      <c r="F54524">
        <v>54524</v>
      </c>
      <c r="G54524">
        <f t="shared" si="1363"/>
        <v>-24.960659033407921</v>
      </c>
    </row>
    <row r="54525" spans="6:7" x14ac:dyDescent="0.35">
      <c r="F54525">
        <v>54525</v>
      </c>
      <c r="G54525">
        <f t="shared" si="1363"/>
        <v>-24.966725445167356</v>
      </c>
    </row>
    <row r="54526" spans="6:7" x14ac:dyDescent="0.35">
      <c r="F54526">
        <v>54526</v>
      </c>
      <c r="G54526">
        <f t="shared" si="1363"/>
        <v>-24.97279185692679</v>
      </c>
    </row>
    <row r="54527" spans="6:7" x14ac:dyDescent="0.35">
      <c r="F54527">
        <v>54527</v>
      </c>
      <c r="G54527">
        <f t="shared" si="1363"/>
        <v>-24.978858268686224</v>
      </c>
    </row>
    <row r="54528" spans="6:7" x14ac:dyDescent="0.35">
      <c r="F54528">
        <v>54528</v>
      </c>
      <c r="G54528">
        <f t="shared" si="1363"/>
        <v>-24.984924680445658</v>
      </c>
    </row>
    <row r="54529" spans="6:7" x14ac:dyDescent="0.35">
      <c r="F54529">
        <v>54529</v>
      </c>
      <c r="G54529">
        <f t="shared" si="1363"/>
        <v>-24.990991092205093</v>
      </c>
    </row>
    <row r="54530" spans="6:7" x14ac:dyDescent="0.35">
      <c r="F54530">
        <v>54530</v>
      </c>
      <c r="G54530">
        <f t="shared" ref="G54530:G54593" si="1364">E$2-(E$10*(F54530-1))</f>
        <v>-24.997057503964527</v>
      </c>
    </row>
    <row r="54531" spans="6:7" x14ac:dyDescent="0.35">
      <c r="F54531">
        <v>54531</v>
      </c>
      <c r="G54531">
        <f t="shared" si="1364"/>
        <v>-25.003123915723961</v>
      </c>
    </row>
    <row r="54532" spans="6:7" x14ac:dyDescent="0.35">
      <c r="F54532">
        <v>54532</v>
      </c>
      <c r="G54532">
        <f t="shared" si="1364"/>
        <v>-25.009190327483395</v>
      </c>
    </row>
    <row r="54533" spans="6:7" x14ac:dyDescent="0.35">
      <c r="F54533">
        <v>54533</v>
      </c>
      <c r="G54533">
        <f t="shared" si="1364"/>
        <v>-25.01525673924283</v>
      </c>
    </row>
    <row r="54534" spans="6:7" x14ac:dyDescent="0.35">
      <c r="F54534">
        <v>54534</v>
      </c>
      <c r="G54534">
        <f t="shared" si="1364"/>
        <v>-25.021323151002264</v>
      </c>
    </row>
    <row r="54535" spans="6:7" x14ac:dyDescent="0.35">
      <c r="F54535">
        <v>54535</v>
      </c>
      <c r="G54535">
        <f t="shared" si="1364"/>
        <v>-25.027389562761698</v>
      </c>
    </row>
    <row r="54536" spans="6:7" x14ac:dyDescent="0.35">
      <c r="F54536">
        <v>54536</v>
      </c>
      <c r="G54536">
        <f t="shared" si="1364"/>
        <v>-25.033455974521132</v>
      </c>
    </row>
    <row r="54537" spans="6:7" x14ac:dyDescent="0.35">
      <c r="F54537">
        <v>54537</v>
      </c>
      <c r="G54537">
        <f t="shared" si="1364"/>
        <v>-25.039522386280566</v>
      </c>
    </row>
    <row r="54538" spans="6:7" x14ac:dyDescent="0.35">
      <c r="F54538">
        <v>54538</v>
      </c>
      <c r="G54538">
        <f t="shared" si="1364"/>
        <v>-25.045588798039944</v>
      </c>
    </row>
    <row r="54539" spans="6:7" x14ac:dyDescent="0.35">
      <c r="F54539">
        <v>54539</v>
      </c>
      <c r="G54539">
        <f t="shared" si="1364"/>
        <v>-25.051655209799378</v>
      </c>
    </row>
    <row r="54540" spans="6:7" x14ac:dyDescent="0.35">
      <c r="F54540">
        <v>54540</v>
      </c>
      <c r="G54540">
        <f t="shared" si="1364"/>
        <v>-25.057721621558812</v>
      </c>
    </row>
    <row r="54541" spans="6:7" x14ac:dyDescent="0.35">
      <c r="F54541">
        <v>54541</v>
      </c>
      <c r="G54541">
        <f t="shared" si="1364"/>
        <v>-25.063788033318247</v>
      </c>
    </row>
    <row r="54542" spans="6:7" x14ac:dyDescent="0.35">
      <c r="F54542">
        <v>54542</v>
      </c>
      <c r="G54542">
        <f t="shared" si="1364"/>
        <v>-25.069854445077681</v>
      </c>
    </row>
    <row r="54543" spans="6:7" x14ac:dyDescent="0.35">
      <c r="F54543">
        <v>54543</v>
      </c>
      <c r="G54543">
        <f t="shared" si="1364"/>
        <v>-25.075920856837115</v>
      </c>
    </row>
    <row r="54544" spans="6:7" x14ac:dyDescent="0.35">
      <c r="F54544">
        <v>54544</v>
      </c>
      <c r="G54544">
        <f t="shared" si="1364"/>
        <v>-25.081987268596549</v>
      </c>
    </row>
    <row r="54545" spans="6:7" x14ac:dyDescent="0.35">
      <c r="F54545">
        <v>54545</v>
      </c>
      <c r="G54545">
        <f t="shared" si="1364"/>
        <v>-25.088053680355983</v>
      </c>
    </row>
    <row r="54546" spans="6:7" x14ac:dyDescent="0.35">
      <c r="F54546">
        <v>54546</v>
      </c>
      <c r="G54546">
        <f t="shared" si="1364"/>
        <v>-25.094120092115418</v>
      </c>
    </row>
    <row r="54547" spans="6:7" x14ac:dyDescent="0.35">
      <c r="F54547">
        <v>54547</v>
      </c>
      <c r="G54547">
        <f t="shared" si="1364"/>
        <v>-25.100186503874852</v>
      </c>
    </row>
    <row r="54548" spans="6:7" x14ac:dyDescent="0.35">
      <c r="F54548">
        <v>54548</v>
      </c>
      <c r="G54548">
        <f t="shared" si="1364"/>
        <v>-25.106252915634286</v>
      </c>
    </row>
    <row r="54549" spans="6:7" x14ac:dyDescent="0.35">
      <c r="F54549">
        <v>54549</v>
      </c>
      <c r="G54549">
        <f t="shared" si="1364"/>
        <v>-25.11231932739372</v>
      </c>
    </row>
    <row r="54550" spans="6:7" x14ac:dyDescent="0.35">
      <c r="F54550">
        <v>54550</v>
      </c>
      <c r="G54550">
        <f t="shared" si="1364"/>
        <v>-25.118385739153155</v>
      </c>
    </row>
    <row r="54551" spans="6:7" x14ac:dyDescent="0.35">
      <c r="F54551">
        <v>54551</v>
      </c>
      <c r="G54551">
        <f t="shared" si="1364"/>
        <v>-25.124452150912589</v>
      </c>
    </row>
    <row r="54552" spans="6:7" x14ac:dyDescent="0.35">
      <c r="F54552">
        <v>54552</v>
      </c>
      <c r="G54552">
        <f t="shared" si="1364"/>
        <v>-25.130518562672023</v>
      </c>
    </row>
    <row r="54553" spans="6:7" x14ac:dyDescent="0.35">
      <c r="F54553">
        <v>54553</v>
      </c>
      <c r="G54553">
        <f t="shared" si="1364"/>
        <v>-25.136584974431457</v>
      </c>
    </row>
    <row r="54554" spans="6:7" x14ac:dyDescent="0.35">
      <c r="F54554">
        <v>54554</v>
      </c>
      <c r="G54554">
        <f t="shared" si="1364"/>
        <v>-25.142651386190892</v>
      </c>
    </row>
    <row r="54555" spans="6:7" x14ac:dyDescent="0.35">
      <c r="F54555">
        <v>54555</v>
      </c>
      <c r="G54555">
        <f t="shared" si="1364"/>
        <v>-25.148717797950326</v>
      </c>
    </row>
    <row r="54556" spans="6:7" x14ac:dyDescent="0.35">
      <c r="F54556">
        <v>54556</v>
      </c>
      <c r="G54556">
        <f t="shared" si="1364"/>
        <v>-25.15478420970976</v>
      </c>
    </row>
    <row r="54557" spans="6:7" x14ac:dyDescent="0.35">
      <c r="F54557">
        <v>54557</v>
      </c>
      <c r="G54557">
        <f t="shared" si="1364"/>
        <v>-25.160850621469194</v>
      </c>
    </row>
    <row r="54558" spans="6:7" x14ac:dyDescent="0.35">
      <c r="F54558">
        <v>54558</v>
      </c>
      <c r="G54558">
        <f t="shared" si="1364"/>
        <v>-25.166917033228628</v>
      </c>
    </row>
    <row r="54559" spans="6:7" x14ac:dyDescent="0.35">
      <c r="F54559">
        <v>54559</v>
      </c>
      <c r="G54559">
        <f t="shared" si="1364"/>
        <v>-25.172983444988063</v>
      </c>
    </row>
    <row r="54560" spans="6:7" x14ac:dyDescent="0.35">
      <c r="F54560">
        <v>54560</v>
      </c>
      <c r="G54560">
        <f t="shared" si="1364"/>
        <v>-25.179049856747497</v>
      </c>
    </row>
    <row r="54561" spans="6:7" x14ac:dyDescent="0.35">
      <c r="F54561">
        <v>54561</v>
      </c>
      <c r="G54561">
        <f t="shared" si="1364"/>
        <v>-25.185116268506931</v>
      </c>
    </row>
    <row r="54562" spans="6:7" x14ac:dyDescent="0.35">
      <c r="F54562">
        <v>54562</v>
      </c>
      <c r="G54562">
        <f t="shared" si="1364"/>
        <v>-25.191182680266365</v>
      </c>
    </row>
    <row r="54563" spans="6:7" x14ac:dyDescent="0.35">
      <c r="F54563">
        <v>54563</v>
      </c>
      <c r="G54563">
        <f t="shared" si="1364"/>
        <v>-25.1972490920258</v>
      </c>
    </row>
    <row r="54564" spans="6:7" x14ac:dyDescent="0.35">
      <c r="F54564">
        <v>54564</v>
      </c>
      <c r="G54564">
        <f t="shared" si="1364"/>
        <v>-25.203315503785234</v>
      </c>
    </row>
    <row r="54565" spans="6:7" x14ac:dyDescent="0.35">
      <c r="F54565">
        <v>54565</v>
      </c>
      <c r="G54565">
        <f t="shared" si="1364"/>
        <v>-25.209381915544668</v>
      </c>
    </row>
    <row r="54566" spans="6:7" x14ac:dyDescent="0.35">
      <c r="F54566">
        <v>54566</v>
      </c>
      <c r="G54566">
        <f t="shared" si="1364"/>
        <v>-25.215448327304102</v>
      </c>
    </row>
    <row r="54567" spans="6:7" x14ac:dyDescent="0.35">
      <c r="F54567">
        <v>54567</v>
      </c>
      <c r="G54567">
        <f t="shared" si="1364"/>
        <v>-25.221514739063537</v>
      </c>
    </row>
    <row r="54568" spans="6:7" x14ac:dyDescent="0.35">
      <c r="F54568">
        <v>54568</v>
      </c>
      <c r="G54568">
        <f t="shared" si="1364"/>
        <v>-25.227581150822971</v>
      </c>
    </row>
    <row r="54569" spans="6:7" x14ac:dyDescent="0.35">
      <c r="F54569">
        <v>54569</v>
      </c>
      <c r="G54569">
        <f t="shared" si="1364"/>
        <v>-25.233647562582405</v>
      </c>
    </row>
    <row r="54570" spans="6:7" x14ac:dyDescent="0.35">
      <c r="F54570">
        <v>54570</v>
      </c>
      <c r="G54570">
        <f t="shared" si="1364"/>
        <v>-25.239713974341839</v>
      </c>
    </row>
    <row r="54571" spans="6:7" x14ac:dyDescent="0.35">
      <c r="F54571">
        <v>54571</v>
      </c>
      <c r="G54571">
        <f t="shared" si="1364"/>
        <v>-25.245780386101274</v>
      </c>
    </row>
    <row r="54572" spans="6:7" x14ac:dyDescent="0.35">
      <c r="F54572">
        <v>54572</v>
      </c>
      <c r="G54572">
        <f t="shared" si="1364"/>
        <v>-25.251846797860708</v>
      </c>
    </row>
    <row r="54573" spans="6:7" x14ac:dyDescent="0.35">
      <c r="F54573">
        <v>54573</v>
      </c>
      <c r="G54573">
        <f t="shared" si="1364"/>
        <v>-25.257913209620142</v>
      </c>
    </row>
    <row r="54574" spans="6:7" x14ac:dyDescent="0.35">
      <c r="F54574">
        <v>54574</v>
      </c>
      <c r="G54574">
        <f t="shared" si="1364"/>
        <v>-25.263979621379576</v>
      </c>
    </row>
    <row r="54575" spans="6:7" x14ac:dyDescent="0.35">
      <c r="F54575">
        <v>54575</v>
      </c>
      <c r="G54575">
        <f t="shared" si="1364"/>
        <v>-25.27004603313901</v>
      </c>
    </row>
    <row r="54576" spans="6:7" x14ac:dyDescent="0.35">
      <c r="F54576">
        <v>54576</v>
      </c>
      <c r="G54576">
        <f t="shared" si="1364"/>
        <v>-25.276112444898445</v>
      </c>
    </row>
    <row r="54577" spans="6:7" x14ac:dyDescent="0.35">
      <c r="F54577">
        <v>54577</v>
      </c>
      <c r="G54577">
        <f t="shared" si="1364"/>
        <v>-25.282178856657879</v>
      </c>
    </row>
    <row r="54578" spans="6:7" x14ac:dyDescent="0.35">
      <c r="F54578">
        <v>54578</v>
      </c>
      <c r="G54578">
        <f t="shared" si="1364"/>
        <v>-25.288245268417313</v>
      </c>
    </row>
    <row r="54579" spans="6:7" x14ac:dyDescent="0.35">
      <c r="F54579">
        <v>54579</v>
      </c>
      <c r="G54579">
        <f t="shared" si="1364"/>
        <v>-25.294311680176747</v>
      </c>
    </row>
    <row r="54580" spans="6:7" x14ac:dyDescent="0.35">
      <c r="F54580">
        <v>54580</v>
      </c>
      <c r="G54580">
        <f t="shared" si="1364"/>
        <v>-25.300378091936182</v>
      </c>
    </row>
    <row r="54581" spans="6:7" x14ac:dyDescent="0.35">
      <c r="F54581">
        <v>54581</v>
      </c>
      <c r="G54581">
        <f t="shared" si="1364"/>
        <v>-25.306444503695616</v>
      </c>
    </row>
    <row r="54582" spans="6:7" x14ac:dyDescent="0.35">
      <c r="F54582">
        <v>54582</v>
      </c>
      <c r="G54582">
        <f t="shared" si="1364"/>
        <v>-25.31251091545505</v>
      </c>
    </row>
    <row r="54583" spans="6:7" x14ac:dyDescent="0.35">
      <c r="F54583">
        <v>54583</v>
      </c>
      <c r="G54583">
        <f t="shared" si="1364"/>
        <v>-25.318577327214484</v>
      </c>
    </row>
    <row r="54584" spans="6:7" x14ac:dyDescent="0.35">
      <c r="F54584">
        <v>54584</v>
      </c>
      <c r="G54584">
        <f t="shared" si="1364"/>
        <v>-25.324643738973919</v>
      </c>
    </row>
    <row r="54585" spans="6:7" x14ac:dyDescent="0.35">
      <c r="F54585">
        <v>54585</v>
      </c>
      <c r="G54585">
        <f t="shared" si="1364"/>
        <v>-25.330710150733353</v>
      </c>
    </row>
    <row r="54586" spans="6:7" x14ac:dyDescent="0.35">
      <c r="F54586">
        <v>54586</v>
      </c>
      <c r="G54586">
        <f t="shared" si="1364"/>
        <v>-25.336776562492787</v>
      </c>
    </row>
    <row r="54587" spans="6:7" x14ac:dyDescent="0.35">
      <c r="F54587">
        <v>54587</v>
      </c>
      <c r="G54587">
        <f t="shared" si="1364"/>
        <v>-25.342842974252221</v>
      </c>
    </row>
    <row r="54588" spans="6:7" x14ac:dyDescent="0.35">
      <c r="F54588">
        <v>54588</v>
      </c>
      <c r="G54588">
        <f t="shared" si="1364"/>
        <v>-25.348909386011655</v>
      </c>
    </row>
    <row r="54589" spans="6:7" x14ac:dyDescent="0.35">
      <c r="F54589">
        <v>54589</v>
      </c>
      <c r="G54589">
        <f t="shared" si="1364"/>
        <v>-25.35497579777109</v>
      </c>
    </row>
    <row r="54590" spans="6:7" x14ac:dyDescent="0.35">
      <c r="F54590">
        <v>54590</v>
      </c>
      <c r="G54590">
        <f t="shared" si="1364"/>
        <v>-25.361042209530524</v>
      </c>
    </row>
    <row r="54591" spans="6:7" x14ac:dyDescent="0.35">
      <c r="F54591">
        <v>54591</v>
      </c>
      <c r="G54591">
        <f t="shared" si="1364"/>
        <v>-25.367108621289958</v>
      </c>
    </row>
    <row r="54592" spans="6:7" x14ac:dyDescent="0.35">
      <c r="F54592">
        <v>54592</v>
      </c>
      <c r="G54592">
        <f t="shared" si="1364"/>
        <v>-25.373175033049392</v>
      </c>
    </row>
    <row r="54593" spans="6:7" x14ac:dyDescent="0.35">
      <c r="F54593">
        <v>54593</v>
      </c>
      <c r="G54593">
        <f t="shared" si="1364"/>
        <v>-25.379241444808827</v>
      </c>
    </row>
    <row r="54594" spans="6:7" x14ac:dyDescent="0.35">
      <c r="F54594">
        <v>54594</v>
      </c>
      <c r="G54594">
        <f t="shared" ref="G54594:G54657" si="1365">E$2-(E$10*(F54594-1))</f>
        <v>-25.385307856568261</v>
      </c>
    </row>
    <row r="54595" spans="6:7" x14ac:dyDescent="0.35">
      <c r="F54595">
        <v>54595</v>
      </c>
      <c r="G54595">
        <f t="shared" si="1365"/>
        <v>-25.391374268327695</v>
      </c>
    </row>
    <row r="54596" spans="6:7" x14ac:dyDescent="0.35">
      <c r="F54596">
        <v>54596</v>
      </c>
      <c r="G54596">
        <f t="shared" si="1365"/>
        <v>-25.397440680087072</v>
      </c>
    </row>
    <row r="54597" spans="6:7" x14ac:dyDescent="0.35">
      <c r="F54597">
        <v>54597</v>
      </c>
      <c r="G54597">
        <f t="shared" si="1365"/>
        <v>-25.403507091846507</v>
      </c>
    </row>
    <row r="54598" spans="6:7" x14ac:dyDescent="0.35">
      <c r="F54598">
        <v>54598</v>
      </c>
      <c r="G54598">
        <f t="shared" si="1365"/>
        <v>-25.409573503605941</v>
      </c>
    </row>
    <row r="54599" spans="6:7" x14ac:dyDescent="0.35">
      <c r="F54599">
        <v>54599</v>
      </c>
      <c r="G54599">
        <f t="shared" si="1365"/>
        <v>-25.415639915365375</v>
      </c>
    </row>
    <row r="54600" spans="6:7" x14ac:dyDescent="0.35">
      <c r="F54600">
        <v>54600</v>
      </c>
      <c r="G54600">
        <f t="shared" si="1365"/>
        <v>-25.421706327124809</v>
      </c>
    </row>
    <row r="54601" spans="6:7" x14ac:dyDescent="0.35">
      <c r="F54601">
        <v>54601</v>
      </c>
      <c r="G54601">
        <f t="shared" si="1365"/>
        <v>-25.427772738884244</v>
      </c>
    </row>
    <row r="54602" spans="6:7" x14ac:dyDescent="0.35">
      <c r="F54602">
        <v>54602</v>
      </c>
      <c r="G54602">
        <f t="shared" si="1365"/>
        <v>-25.433839150643678</v>
      </c>
    </row>
    <row r="54603" spans="6:7" x14ac:dyDescent="0.35">
      <c r="F54603">
        <v>54603</v>
      </c>
      <c r="G54603">
        <f t="shared" si="1365"/>
        <v>-25.439905562403112</v>
      </c>
    </row>
    <row r="54604" spans="6:7" x14ac:dyDescent="0.35">
      <c r="F54604">
        <v>54604</v>
      </c>
      <c r="G54604">
        <f t="shared" si="1365"/>
        <v>-25.445971974162546</v>
      </c>
    </row>
    <row r="54605" spans="6:7" x14ac:dyDescent="0.35">
      <c r="F54605">
        <v>54605</v>
      </c>
      <c r="G54605">
        <f t="shared" si="1365"/>
        <v>-25.452038385921981</v>
      </c>
    </row>
    <row r="54606" spans="6:7" x14ac:dyDescent="0.35">
      <c r="F54606">
        <v>54606</v>
      </c>
      <c r="G54606">
        <f t="shared" si="1365"/>
        <v>-25.458104797681415</v>
      </c>
    </row>
    <row r="54607" spans="6:7" x14ac:dyDescent="0.35">
      <c r="F54607">
        <v>54607</v>
      </c>
      <c r="G54607">
        <f t="shared" si="1365"/>
        <v>-25.464171209440849</v>
      </c>
    </row>
    <row r="54608" spans="6:7" x14ac:dyDescent="0.35">
      <c r="F54608">
        <v>54608</v>
      </c>
      <c r="G54608">
        <f t="shared" si="1365"/>
        <v>-25.470237621200283</v>
      </c>
    </row>
    <row r="54609" spans="6:7" x14ac:dyDescent="0.35">
      <c r="F54609">
        <v>54609</v>
      </c>
      <c r="G54609">
        <f t="shared" si="1365"/>
        <v>-25.476304032959717</v>
      </c>
    </row>
    <row r="54610" spans="6:7" x14ac:dyDescent="0.35">
      <c r="F54610">
        <v>54610</v>
      </c>
      <c r="G54610">
        <f t="shared" si="1365"/>
        <v>-25.482370444719152</v>
      </c>
    </row>
    <row r="54611" spans="6:7" x14ac:dyDescent="0.35">
      <c r="F54611">
        <v>54611</v>
      </c>
      <c r="G54611">
        <f t="shared" si="1365"/>
        <v>-25.488436856478586</v>
      </c>
    </row>
    <row r="54612" spans="6:7" x14ac:dyDescent="0.35">
      <c r="F54612">
        <v>54612</v>
      </c>
      <c r="G54612">
        <f t="shared" si="1365"/>
        <v>-25.49450326823802</v>
      </c>
    </row>
    <row r="54613" spans="6:7" x14ac:dyDescent="0.35">
      <c r="F54613">
        <v>54613</v>
      </c>
      <c r="G54613">
        <f t="shared" si="1365"/>
        <v>-25.500569679997454</v>
      </c>
    </row>
    <row r="54614" spans="6:7" x14ac:dyDescent="0.35">
      <c r="F54614">
        <v>54614</v>
      </c>
      <c r="G54614">
        <f t="shared" si="1365"/>
        <v>-25.506636091756889</v>
      </c>
    </row>
    <row r="54615" spans="6:7" x14ac:dyDescent="0.35">
      <c r="F54615">
        <v>54615</v>
      </c>
      <c r="G54615">
        <f t="shared" si="1365"/>
        <v>-25.512702503516323</v>
      </c>
    </row>
    <row r="54616" spans="6:7" x14ac:dyDescent="0.35">
      <c r="F54616">
        <v>54616</v>
      </c>
      <c r="G54616">
        <f t="shared" si="1365"/>
        <v>-25.518768915275757</v>
      </c>
    </row>
    <row r="54617" spans="6:7" x14ac:dyDescent="0.35">
      <c r="F54617">
        <v>54617</v>
      </c>
      <c r="G54617">
        <f t="shared" si="1365"/>
        <v>-25.524835327035191</v>
      </c>
    </row>
    <row r="54618" spans="6:7" x14ac:dyDescent="0.35">
      <c r="F54618">
        <v>54618</v>
      </c>
      <c r="G54618">
        <f t="shared" si="1365"/>
        <v>-25.530901738794626</v>
      </c>
    </row>
    <row r="54619" spans="6:7" x14ac:dyDescent="0.35">
      <c r="F54619">
        <v>54619</v>
      </c>
      <c r="G54619">
        <f t="shared" si="1365"/>
        <v>-25.53696815055406</v>
      </c>
    </row>
    <row r="54620" spans="6:7" x14ac:dyDescent="0.35">
      <c r="F54620">
        <v>54620</v>
      </c>
      <c r="G54620">
        <f t="shared" si="1365"/>
        <v>-25.543034562313494</v>
      </c>
    </row>
    <row r="54621" spans="6:7" x14ac:dyDescent="0.35">
      <c r="F54621">
        <v>54621</v>
      </c>
      <c r="G54621">
        <f t="shared" si="1365"/>
        <v>-25.549100974072928</v>
      </c>
    </row>
    <row r="54622" spans="6:7" x14ac:dyDescent="0.35">
      <c r="F54622">
        <v>54622</v>
      </c>
      <c r="G54622">
        <f t="shared" si="1365"/>
        <v>-25.555167385832362</v>
      </c>
    </row>
    <row r="54623" spans="6:7" x14ac:dyDescent="0.35">
      <c r="F54623">
        <v>54623</v>
      </c>
      <c r="G54623">
        <f t="shared" si="1365"/>
        <v>-25.561233797591797</v>
      </c>
    </row>
    <row r="54624" spans="6:7" x14ac:dyDescent="0.35">
      <c r="F54624">
        <v>54624</v>
      </c>
      <c r="G54624">
        <f t="shared" si="1365"/>
        <v>-25.567300209351231</v>
      </c>
    </row>
    <row r="54625" spans="6:7" x14ac:dyDescent="0.35">
      <c r="F54625">
        <v>54625</v>
      </c>
      <c r="G54625">
        <f t="shared" si="1365"/>
        <v>-25.573366621110665</v>
      </c>
    </row>
    <row r="54626" spans="6:7" x14ac:dyDescent="0.35">
      <c r="F54626">
        <v>54626</v>
      </c>
      <c r="G54626">
        <f t="shared" si="1365"/>
        <v>-25.579433032870099</v>
      </c>
    </row>
    <row r="54627" spans="6:7" x14ac:dyDescent="0.35">
      <c r="F54627">
        <v>54627</v>
      </c>
      <c r="G54627">
        <f t="shared" si="1365"/>
        <v>-25.585499444629534</v>
      </c>
    </row>
    <row r="54628" spans="6:7" x14ac:dyDescent="0.35">
      <c r="F54628">
        <v>54628</v>
      </c>
      <c r="G54628">
        <f t="shared" si="1365"/>
        <v>-25.591565856388968</v>
      </c>
    </row>
    <row r="54629" spans="6:7" x14ac:dyDescent="0.35">
      <c r="F54629">
        <v>54629</v>
      </c>
      <c r="G54629">
        <f t="shared" si="1365"/>
        <v>-25.597632268148402</v>
      </c>
    </row>
    <row r="54630" spans="6:7" x14ac:dyDescent="0.35">
      <c r="F54630">
        <v>54630</v>
      </c>
      <c r="G54630">
        <f t="shared" si="1365"/>
        <v>-25.603698679907836</v>
      </c>
    </row>
    <row r="54631" spans="6:7" x14ac:dyDescent="0.35">
      <c r="F54631">
        <v>54631</v>
      </c>
      <c r="G54631">
        <f t="shared" si="1365"/>
        <v>-25.609765091667271</v>
      </c>
    </row>
    <row r="54632" spans="6:7" x14ac:dyDescent="0.35">
      <c r="F54632">
        <v>54632</v>
      </c>
      <c r="G54632">
        <f t="shared" si="1365"/>
        <v>-25.615831503426705</v>
      </c>
    </row>
    <row r="54633" spans="6:7" x14ac:dyDescent="0.35">
      <c r="F54633">
        <v>54633</v>
      </c>
      <c r="G54633">
        <f t="shared" si="1365"/>
        <v>-25.621897915186139</v>
      </c>
    </row>
    <row r="54634" spans="6:7" x14ac:dyDescent="0.35">
      <c r="F54634">
        <v>54634</v>
      </c>
      <c r="G54634">
        <f t="shared" si="1365"/>
        <v>-25.627964326945573</v>
      </c>
    </row>
    <row r="54635" spans="6:7" x14ac:dyDescent="0.35">
      <c r="F54635">
        <v>54635</v>
      </c>
      <c r="G54635">
        <f t="shared" si="1365"/>
        <v>-25.634030738705007</v>
      </c>
    </row>
    <row r="54636" spans="6:7" x14ac:dyDescent="0.35">
      <c r="F54636">
        <v>54636</v>
      </c>
      <c r="G54636">
        <f t="shared" si="1365"/>
        <v>-25.640097150464442</v>
      </c>
    </row>
    <row r="54637" spans="6:7" x14ac:dyDescent="0.35">
      <c r="F54637">
        <v>54637</v>
      </c>
      <c r="G54637">
        <f t="shared" si="1365"/>
        <v>-25.646163562223876</v>
      </c>
    </row>
    <row r="54638" spans="6:7" x14ac:dyDescent="0.35">
      <c r="F54638">
        <v>54638</v>
      </c>
      <c r="G54638">
        <f t="shared" si="1365"/>
        <v>-25.65222997398331</v>
      </c>
    </row>
    <row r="54639" spans="6:7" x14ac:dyDescent="0.35">
      <c r="F54639">
        <v>54639</v>
      </c>
      <c r="G54639">
        <f t="shared" si="1365"/>
        <v>-25.658296385742744</v>
      </c>
    </row>
    <row r="54640" spans="6:7" x14ac:dyDescent="0.35">
      <c r="F54640">
        <v>54640</v>
      </c>
      <c r="G54640">
        <f t="shared" si="1365"/>
        <v>-25.664362797502179</v>
      </c>
    </row>
    <row r="54641" spans="6:7" x14ac:dyDescent="0.35">
      <c r="F54641">
        <v>54641</v>
      </c>
      <c r="G54641">
        <f t="shared" si="1365"/>
        <v>-25.670429209261613</v>
      </c>
    </row>
    <row r="54642" spans="6:7" x14ac:dyDescent="0.35">
      <c r="F54642">
        <v>54642</v>
      </c>
      <c r="G54642">
        <f t="shared" si="1365"/>
        <v>-25.676495621021047</v>
      </c>
    </row>
    <row r="54643" spans="6:7" x14ac:dyDescent="0.35">
      <c r="F54643">
        <v>54643</v>
      </c>
      <c r="G54643">
        <f t="shared" si="1365"/>
        <v>-25.682562032780481</v>
      </c>
    </row>
    <row r="54644" spans="6:7" x14ac:dyDescent="0.35">
      <c r="F54644">
        <v>54644</v>
      </c>
      <c r="G54644">
        <f t="shared" si="1365"/>
        <v>-25.688628444539916</v>
      </c>
    </row>
    <row r="54645" spans="6:7" x14ac:dyDescent="0.35">
      <c r="F54645">
        <v>54645</v>
      </c>
      <c r="G54645">
        <f t="shared" si="1365"/>
        <v>-25.69469485629935</v>
      </c>
    </row>
    <row r="54646" spans="6:7" x14ac:dyDescent="0.35">
      <c r="F54646">
        <v>54646</v>
      </c>
      <c r="G54646">
        <f t="shared" si="1365"/>
        <v>-25.700761268058784</v>
      </c>
    </row>
    <row r="54647" spans="6:7" x14ac:dyDescent="0.35">
      <c r="F54647">
        <v>54647</v>
      </c>
      <c r="G54647">
        <f t="shared" si="1365"/>
        <v>-25.706827679818218</v>
      </c>
    </row>
    <row r="54648" spans="6:7" x14ac:dyDescent="0.35">
      <c r="F54648">
        <v>54648</v>
      </c>
      <c r="G54648">
        <f t="shared" si="1365"/>
        <v>-25.712894091577652</v>
      </c>
    </row>
    <row r="54649" spans="6:7" x14ac:dyDescent="0.35">
      <c r="F54649">
        <v>54649</v>
      </c>
      <c r="G54649">
        <f t="shared" si="1365"/>
        <v>-25.718960503337087</v>
      </c>
    </row>
    <row r="54650" spans="6:7" x14ac:dyDescent="0.35">
      <c r="F54650">
        <v>54650</v>
      </c>
      <c r="G54650">
        <f t="shared" si="1365"/>
        <v>-25.725026915096521</v>
      </c>
    </row>
    <row r="54651" spans="6:7" x14ac:dyDescent="0.35">
      <c r="F54651">
        <v>54651</v>
      </c>
      <c r="G54651">
        <f t="shared" si="1365"/>
        <v>-25.731093326855955</v>
      </c>
    </row>
    <row r="54652" spans="6:7" x14ac:dyDescent="0.35">
      <c r="F54652">
        <v>54652</v>
      </c>
      <c r="G54652">
        <f t="shared" si="1365"/>
        <v>-25.737159738615389</v>
      </c>
    </row>
    <row r="54653" spans="6:7" x14ac:dyDescent="0.35">
      <c r="F54653">
        <v>54653</v>
      </c>
      <c r="G54653">
        <f t="shared" si="1365"/>
        <v>-25.743226150374767</v>
      </c>
    </row>
    <row r="54654" spans="6:7" x14ac:dyDescent="0.35">
      <c r="F54654">
        <v>54654</v>
      </c>
      <c r="G54654">
        <f t="shared" si="1365"/>
        <v>-25.749292562134201</v>
      </c>
    </row>
    <row r="54655" spans="6:7" x14ac:dyDescent="0.35">
      <c r="F54655">
        <v>54655</v>
      </c>
      <c r="G54655">
        <f t="shared" si="1365"/>
        <v>-25.755358973893635</v>
      </c>
    </row>
    <row r="54656" spans="6:7" x14ac:dyDescent="0.35">
      <c r="F54656">
        <v>54656</v>
      </c>
      <c r="G54656">
        <f t="shared" si="1365"/>
        <v>-25.761425385653069</v>
      </c>
    </row>
    <row r="54657" spans="6:7" x14ac:dyDescent="0.35">
      <c r="F54657">
        <v>54657</v>
      </c>
      <c r="G54657">
        <f t="shared" si="1365"/>
        <v>-25.767491797412504</v>
      </c>
    </row>
    <row r="54658" spans="6:7" x14ac:dyDescent="0.35">
      <c r="F54658">
        <v>54658</v>
      </c>
      <c r="G54658">
        <f t="shared" ref="G54658:G54721" si="1366">E$2-(E$10*(F54658-1))</f>
        <v>-25.773558209171938</v>
      </c>
    </row>
    <row r="54659" spans="6:7" x14ac:dyDescent="0.35">
      <c r="F54659">
        <v>54659</v>
      </c>
      <c r="G54659">
        <f t="shared" si="1366"/>
        <v>-25.779624620931372</v>
      </c>
    </row>
    <row r="54660" spans="6:7" x14ac:dyDescent="0.35">
      <c r="F54660">
        <v>54660</v>
      </c>
      <c r="G54660">
        <f t="shared" si="1366"/>
        <v>-25.785691032690806</v>
      </c>
    </row>
    <row r="54661" spans="6:7" x14ac:dyDescent="0.35">
      <c r="F54661">
        <v>54661</v>
      </c>
      <c r="G54661">
        <f t="shared" si="1366"/>
        <v>-25.791757444450241</v>
      </c>
    </row>
    <row r="54662" spans="6:7" x14ac:dyDescent="0.35">
      <c r="F54662">
        <v>54662</v>
      </c>
      <c r="G54662">
        <f t="shared" si="1366"/>
        <v>-25.797823856209675</v>
      </c>
    </row>
    <row r="54663" spans="6:7" x14ac:dyDescent="0.35">
      <c r="F54663">
        <v>54663</v>
      </c>
      <c r="G54663">
        <f t="shared" si="1366"/>
        <v>-25.803890267969109</v>
      </c>
    </row>
    <row r="54664" spans="6:7" x14ac:dyDescent="0.35">
      <c r="F54664">
        <v>54664</v>
      </c>
      <c r="G54664">
        <f t="shared" si="1366"/>
        <v>-25.809956679728543</v>
      </c>
    </row>
    <row r="54665" spans="6:7" x14ac:dyDescent="0.35">
      <c r="F54665">
        <v>54665</v>
      </c>
      <c r="G54665">
        <f t="shared" si="1366"/>
        <v>-25.816023091487978</v>
      </c>
    </row>
    <row r="54666" spans="6:7" x14ac:dyDescent="0.35">
      <c r="F54666">
        <v>54666</v>
      </c>
      <c r="G54666">
        <f t="shared" si="1366"/>
        <v>-25.822089503247412</v>
      </c>
    </row>
    <row r="54667" spans="6:7" x14ac:dyDescent="0.35">
      <c r="F54667">
        <v>54667</v>
      </c>
      <c r="G54667">
        <f t="shared" si="1366"/>
        <v>-25.828155915006846</v>
      </c>
    </row>
    <row r="54668" spans="6:7" x14ac:dyDescent="0.35">
      <c r="F54668">
        <v>54668</v>
      </c>
      <c r="G54668">
        <f t="shared" si="1366"/>
        <v>-25.83422232676628</v>
      </c>
    </row>
    <row r="54669" spans="6:7" x14ac:dyDescent="0.35">
      <c r="F54669">
        <v>54669</v>
      </c>
      <c r="G54669">
        <f t="shared" si="1366"/>
        <v>-25.840288738525715</v>
      </c>
    </row>
    <row r="54670" spans="6:7" x14ac:dyDescent="0.35">
      <c r="F54670">
        <v>54670</v>
      </c>
      <c r="G54670">
        <f t="shared" si="1366"/>
        <v>-25.846355150285149</v>
      </c>
    </row>
    <row r="54671" spans="6:7" x14ac:dyDescent="0.35">
      <c r="F54671">
        <v>54671</v>
      </c>
      <c r="G54671">
        <f t="shared" si="1366"/>
        <v>-25.852421562044583</v>
      </c>
    </row>
    <row r="54672" spans="6:7" x14ac:dyDescent="0.35">
      <c r="F54672">
        <v>54672</v>
      </c>
      <c r="G54672">
        <f t="shared" si="1366"/>
        <v>-25.858487973804017</v>
      </c>
    </row>
    <row r="54673" spans="6:7" x14ac:dyDescent="0.35">
      <c r="F54673">
        <v>54673</v>
      </c>
      <c r="G54673">
        <f t="shared" si="1366"/>
        <v>-25.864554385563451</v>
      </c>
    </row>
    <row r="54674" spans="6:7" x14ac:dyDescent="0.35">
      <c r="F54674">
        <v>54674</v>
      </c>
      <c r="G54674">
        <f t="shared" si="1366"/>
        <v>-25.870620797322886</v>
      </c>
    </row>
    <row r="54675" spans="6:7" x14ac:dyDescent="0.35">
      <c r="F54675">
        <v>54675</v>
      </c>
      <c r="G54675">
        <f t="shared" si="1366"/>
        <v>-25.87668720908232</v>
      </c>
    </row>
    <row r="54676" spans="6:7" x14ac:dyDescent="0.35">
      <c r="F54676">
        <v>54676</v>
      </c>
      <c r="G54676">
        <f t="shared" si="1366"/>
        <v>-25.882753620841754</v>
      </c>
    </row>
    <row r="54677" spans="6:7" x14ac:dyDescent="0.35">
      <c r="F54677">
        <v>54677</v>
      </c>
      <c r="G54677">
        <f t="shared" si="1366"/>
        <v>-25.888820032601188</v>
      </c>
    </row>
    <row r="54678" spans="6:7" x14ac:dyDescent="0.35">
      <c r="F54678">
        <v>54678</v>
      </c>
      <c r="G54678">
        <f t="shared" si="1366"/>
        <v>-25.894886444360623</v>
      </c>
    </row>
    <row r="54679" spans="6:7" x14ac:dyDescent="0.35">
      <c r="F54679">
        <v>54679</v>
      </c>
      <c r="G54679">
        <f t="shared" si="1366"/>
        <v>-25.900952856120057</v>
      </c>
    </row>
    <row r="54680" spans="6:7" x14ac:dyDescent="0.35">
      <c r="F54680">
        <v>54680</v>
      </c>
      <c r="G54680">
        <f t="shared" si="1366"/>
        <v>-25.907019267879491</v>
      </c>
    </row>
    <row r="54681" spans="6:7" x14ac:dyDescent="0.35">
      <c r="F54681">
        <v>54681</v>
      </c>
      <c r="G54681">
        <f t="shared" si="1366"/>
        <v>-25.913085679638925</v>
      </c>
    </row>
    <row r="54682" spans="6:7" x14ac:dyDescent="0.35">
      <c r="F54682">
        <v>54682</v>
      </c>
      <c r="G54682">
        <f t="shared" si="1366"/>
        <v>-25.91915209139836</v>
      </c>
    </row>
    <row r="54683" spans="6:7" x14ac:dyDescent="0.35">
      <c r="F54683">
        <v>54683</v>
      </c>
      <c r="G54683">
        <f t="shared" si="1366"/>
        <v>-25.925218503157794</v>
      </c>
    </row>
    <row r="54684" spans="6:7" x14ac:dyDescent="0.35">
      <c r="F54684">
        <v>54684</v>
      </c>
      <c r="G54684">
        <f t="shared" si="1366"/>
        <v>-25.931284914917228</v>
      </c>
    </row>
    <row r="54685" spans="6:7" x14ac:dyDescent="0.35">
      <c r="F54685">
        <v>54685</v>
      </c>
      <c r="G54685">
        <f t="shared" si="1366"/>
        <v>-25.937351326676662</v>
      </c>
    </row>
    <row r="54686" spans="6:7" x14ac:dyDescent="0.35">
      <c r="F54686">
        <v>54686</v>
      </c>
      <c r="G54686">
        <f t="shared" si="1366"/>
        <v>-25.943417738436096</v>
      </c>
    </row>
    <row r="54687" spans="6:7" x14ac:dyDescent="0.35">
      <c r="F54687">
        <v>54687</v>
      </c>
      <c r="G54687">
        <f t="shared" si="1366"/>
        <v>-25.949484150195531</v>
      </c>
    </row>
    <row r="54688" spans="6:7" x14ac:dyDescent="0.35">
      <c r="F54688">
        <v>54688</v>
      </c>
      <c r="G54688">
        <f t="shared" si="1366"/>
        <v>-25.955550561954965</v>
      </c>
    </row>
    <row r="54689" spans="6:7" x14ac:dyDescent="0.35">
      <c r="F54689">
        <v>54689</v>
      </c>
      <c r="G54689">
        <f t="shared" si="1366"/>
        <v>-25.961616973714399</v>
      </c>
    </row>
    <row r="54690" spans="6:7" x14ac:dyDescent="0.35">
      <c r="F54690">
        <v>54690</v>
      </c>
      <c r="G54690">
        <f t="shared" si="1366"/>
        <v>-25.967683385473833</v>
      </c>
    </row>
    <row r="54691" spans="6:7" x14ac:dyDescent="0.35">
      <c r="F54691">
        <v>54691</v>
      </c>
      <c r="G54691">
        <f t="shared" si="1366"/>
        <v>-25.973749797233268</v>
      </c>
    </row>
    <row r="54692" spans="6:7" x14ac:dyDescent="0.35">
      <c r="F54692">
        <v>54692</v>
      </c>
      <c r="G54692">
        <f t="shared" si="1366"/>
        <v>-25.979816208992702</v>
      </c>
    </row>
    <row r="54693" spans="6:7" x14ac:dyDescent="0.35">
      <c r="F54693">
        <v>54693</v>
      </c>
      <c r="G54693">
        <f t="shared" si="1366"/>
        <v>-25.985882620752136</v>
      </c>
    </row>
    <row r="54694" spans="6:7" x14ac:dyDescent="0.35">
      <c r="F54694">
        <v>54694</v>
      </c>
      <c r="G54694">
        <f t="shared" si="1366"/>
        <v>-25.99194903251157</v>
      </c>
    </row>
    <row r="54695" spans="6:7" x14ac:dyDescent="0.35">
      <c r="F54695">
        <v>54695</v>
      </c>
      <c r="G54695">
        <f t="shared" si="1366"/>
        <v>-25.998015444271005</v>
      </c>
    </row>
    <row r="54696" spans="6:7" x14ac:dyDescent="0.35">
      <c r="F54696">
        <v>54696</v>
      </c>
      <c r="G54696">
        <f t="shared" si="1366"/>
        <v>-26.004081856030439</v>
      </c>
    </row>
    <row r="54697" spans="6:7" x14ac:dyDescent="0.35">
      <c r="F54697">
        <v>54697</v>
      </c>
      <c r="G54697">
        <f t="shared" si="1366"/>
        <v>-26.010148267789873</v>
      </c>
    </row>
    <row r="54698" spans="6:7" x14ac:dyDescent="0.35">
      <c r="F54698">
        <v>54698</v>
      </c>
      <c r="G54698">
        <f t="shared" si="1366"/>
        <v>-26.016214679549307</v>
      </c>
    </row>
    <row r="54699" spans="6:7" x14ac:dyDescent="0.35">
      <c r="F54699">
        <v>54699</v>
      </c>
      <c r="G54699">
        <f t="shared" si="1366"/>
        <v>-26.022281091308741</v>
      </c>
    </row>
    <row r="54700" spans="6:7" x14ac:dyDescent="0.35">
      <c r="F54700">
        <v>54700</v>
      </c>
      <c r="G54700">
        <f t="shared" si="1366"/>
        <v>-26.028347503068176</v>
      </c>
    </row>
    <row r="54701" spans="6:7" x14ac:dyDescent="0.35">
      <c r="F54701">
        <v>54701</v>
      </c>
      <c r="G54701">
        <f t="shared" si="1366"/>
        <v>-26.03441391482761</v>
      </c>
    </row>
    <row r="54702" spans="6:7" x14ac:dyDescent="0.35">
      <c r="F54702">
        <v>54702</v>
      </c>
      <c r="G54702">
        <f t="shared" si="1366"/>
        <v>-26.040480326587044</v>
      </c>
    </row>
    <row r="54703" spans="6:7" x14ac:dyDescent="0.35">
      <c r="F54703">
        <v>54703</v>
      </c>
      <c r="G54703">
        <f t="shared" si="1366"/>
        <v>-26.046546738346478</v>
      </c>
    </row>
    <row r="54704" spans="6:7" x14ac:dyDescent="0.35">
      <c r="F54704">
        <v>54704</v>
      </c>
      <c r="G54704">
        <f t="shared" si="1366"/>
        <v>-26.052613150105913</v>
      </c>
    </row>
    <row r="54705" spans="6:7" x14ac:dyDescent="0.35">
      <c r="F54705">
        <v>54705</v>
      </c>
      <c r="G54705">
        <f t="shared" si="1366"/>
        <v>-26.058679561865347</v>
      </c>
    </row>
    <row r="54706" spans="6:7" x14ac:dyDescent="0.35">
      <c r="F54706">
        <v>54706</v>
      </c>
      <c r="G54706">
        <f t="shared" si="1366"/>
        <v>-26.064745973624781</v>
      </c>
    </row>
    <row r="54707" spans="6:7" x14ac:dyDescent="0.35">
      <c r="F54707">
        <v>54707</v>
      </c>
      <c r="G54707">
        <f t="shared" si="1366"/>
        <v>-26.070812385384215</v>
      </c>
    </row>
    <row r="54708" spans="6:7" x14ac:dyDescent="0.35">
      <c r="F54708">
        <v>54708</v>
      </c>
      <c r="G54708">
        <f t="shared" si="1366"/>
        <v>-26.07687879714365</v>
      </c>
    </row>
    <row r="54709" spans="6:7" x14ac:dyDescent="0.35">
      <c r="F54709">
        <v>54709</v>
      </c>
      <c r="G54709">
        <f t="shared" si="1366"/>
        <v>-26.082945208903084</v>
      </c>
    </row>
    <row r="54710" spans="6:7" x14ac:dyDescent="0.35">
      <c r="F54710">
        <v>54710</v>
      </c>
      <c r="G54710">
        <f t="shared" si="1366"/>
        <v>-26.089011620662518</v>
      </c>
    </row>
    <row r="54711" spans="6:7" x14ac:dyDescent="0.35">
      <c r="F54711">
        <v>54711</v>
      </c>
      <c r="G54711">
        <f t="shared" si="1366"/>
        <v>-26.095078032421895</v>
      </c>
    </row>
    <row r="54712" spans="6:7" x14ac:dyDescent="0.35">
      <c r="F54712">
        <v>54712</v>
      </c>
      <c r="G54712">
        <f t="shared" si="1366"/>
        <v>-26.10114444418133</v>
      </c>
    </row>
    <row r="54713" spans="6:7" x14ac:dyDescent="0.35">
      <c r="F54713">
        <v>54713</v>
      </c>
      <c r="G54713">
        <f t="shared" si="1366"/>
        <v>-26.107210855940764</v>
      </c>
    </row>
    <row r="54714" spans="6:7" x14ac:dyDescent="0.35">
      <c r="F54714">
        <v>54714</v>
      </c>
      <c r="G54714">
        <f t="shared" si="1366"/>
        <v>-26.113277267700198</v>
      </c>
    </row>
    <row r="54715" spans="6:7" x14ac:dyDescent="0.35">
      <c r="F54715">
        <v>54715</v>
      </c>
      <c r="G54715">
        <f t="shared" si="1366"/>
        <v>-26.119343679459632</v>
      </c>
    </row>
    <row r="54716" spans="6:7" x14ac:dyDescent="0.35">
      <c r="F54716">
        <v>54716</v>
      </c>
      <c r="G54716">
        <f t="shared" si="1366"/>
        <v>-26.125410091219067</v>
      </c>
    </row>
    <row r="54717" spans="6:7" x14ac:dyDescent="0.35">
      <c r="F54717">
        <v>54717</v>
      </c>
      <c r="G54717">
        <f t="shared" si="1366"/>
        <v>-26.131476502978501</v>
      </c>
    </row>
    <row r="54718" spans="6:7" x14ac:dyDescent="0.35">
      <c r="F54718">
        <v>54718</v>
      </c>
      <c r="G54718">
        <f t="shared" si="1366"/>
        <v>-26.137542914737935</v>
      </c>
    </row>
    <row r="54719" spans="6:7" x14ac:dyDescent="0.35">
      <c r="F54719">
        <v>54719</v>
      </c>
      <c r="G54719">
        <f t="shared" si="1366"/>
        <v>-26.143609326497369</v>
      </c>
    </row>
    <row r="54720" spans="6:7" x14ac:dyDescent="0.35">
      <c r="F54720">
        <v>54720</v>
      </c>
      <c r="G54720">
        <f t="shared" si="1366"/>
        <v>-26.149675738256803</v>
      </c>
    </row>
    <row r="54721" spans="6:7" x14ac:dyDescent="0.35">
      <c r="F54721">
        <v>54721</v>
      </c>
      <c r="G54721">
        <f t="shared" si="1366"/>
        <v>-26.155742150016238</v>
      </c>
    </row>
    <row r="54722" spans="6:7" x14ac:dyDescent="0.35">
      <c r="F54722">
        <v>54722</v>
      </c>
      <c r="G54722">
        <f t="shared" ref="G54722:G54785" si="1367">E$2-(E$10*(F54722-1))</f>
        <v>-26.161808561775672</v>
      </c>
    </row>
    <row r="54723" spans="6:7" x14ac:dyDescent="0.35">
      <c r="F54723">
        <v>54723</v>
      </c>
      <c r="G54723">
        <f t="shared" si="1367"/>
        <v>-26.167874973535106</v>
      </c>
    </row>
    <row r="54724" spans="6:7" x14ac:dyDescent="0.35">
      <c r="F54724">
        <v>54724</v>
      </c>
      <c r="G54724">
        <f t="shared" si="1367"/>
        <v>-26.17394138529454</v>
      </c>
    </row>
    <row r="54725" spans="6:7" x14ac:dyDescent="0.35">
      <c r="F54725">
        <v>54725</v>
      </c>
      <c r="G54725">
        <f t="shared" si="1367"/>
        <v>-26.180007797053975</v>
      </c>
    </row>
    <row r="54726" spans="6:7" x14ac:dyDescent="0.35">
      <c r="F54726">
        <v>54726</v>
      </c>
      <c r="G54726">
        <f t="shared" si="1367"/>
        <v>-26.186074208813409</v>
      </c>
    </row>
    <row r="54727" spans="6:7" x14ac:dyDescent="0.35">
      <c r="F54727">
        <v>54727</v>
      </c>
      <c r="G54727">
        <f t="shared" si="1367"/>
        <v>-26.192140620572843</v>
      </c>
    </row>
    <row r="54728" spans="6:7" x14ac:dyDescent="0.35">
      <c r="F54728">
        <v>54728</v>
      </c>
      <c r="G54728">
        <f t="shared" si="1367"/>
        <v>-26.198207032332277</v>
      </c>
    </row>
    <row r="54729" spans="6:7" x14ac:dyDescent="0.35">
      <c r="F54729">
        <v>54729</v>
      </c>
      <c r="G54729">
        <f t="shared" si="1367"/>
        <v>-26.204273444091712</v>
      </c>
    </row>
    <row r="54730" spans="6:7" x14ac:dyDescent="0.35">
      <c r="F54730">
        <v>54730</v>
      </c>
      <c r="G54730">
        <f t="shared" si="1367"/>
        <v>-26.210339855851146</v>
      </c>
    </row>
    <row r="54731" spans="6:7" x14ac:dyDescent="0.35">
      <c r="F54731">
        <v>54731</v>
      </c>
      <c r="G54731">
        <f t="shared" si="1367"/>
        <v>-26.21640626761058</v>
      </c>
    </row>
    <row r="54732" spans="6:7" x14ac:dyDescent="0.35">
      <c r="F54732">
        <v>54732</v>
      </c>
      <c r="G54732">
        <f t="shared" si="1367"/>
        <v>-26.222472679370014</v>
      </c>
    </row>
    <row r="54733" spans="6:7" x14ac:dyDescent="0.35">
      <c r="F54733">
        <v>54733</v>
      </c>
      <c r="G54733">
        <f t="shared" si="1367"/>
        <v>-26.228539091129448</v>
      </c>
    </row>
    <row r="54734" spans="6:7" x14ac:dyDescent="0.35">
      <c r="F54734">
        <v>54734</v>
      </c>
      <c r="G54734">
        <f t="shared" si="1367"/>
        <v>-26.234605502888883</v>
      </c>
    </row>
    <row r="54735" spans="6:7" x14ac:dyDescent="0.35">
      <c r="F54735">
        <v>54735</v>
      </c>
      <c r="G54735">
        <f t="shared" si="1367"/>
        <v>-26.240671914648317</v>
      </c>
    </row>
    <row r="54736" spans="6:7" x14ac:dyDescent="0.35">
      <c r="F54736">
        <v>54736</v>
      </c>
      <c r="G54736">
        <f t="shared" si="1367"/>
        <v>-26.246738326407751</v>
      </c>
    </row>
    <row r="54737" spans="6:7" x14ac:dyDescent="0.35">
      <c r="F54737">
        <v>54737</v>
      </c>
      <c r="G54737">
        <f t="shared" si="1367"/>
        <v>-26.252804738167185</v>
      </c>
    </row>
    <row r="54738" spans="6:7" x14ac:dyDescent="0.35">
      <c r="F54738">
        <v>54738</v>
      </c>
      <c r="G54738">
        <f t="shared" si="1367"/>
        <v>-26.25887114992662</v>
      </c>
    </row>
    <row r="54739" spans="6:7" x14ac:dyDescent="0.35">
      <c r="F54739">
        <v>54739</v>
      </c>
      <c r="G54739">
        <f t="shared" si="1367"/>
        <v>-26.264937561686054</v>
      </c>
    </row>
    <row r="54740" spans="6:7" x14ac:dyDescent="0.35">
      <c r="F54740">
        <v>54740</v>
      </c>
      <c r="G54740">
        <f t="shared" si="1367"/>
        <v>-26.271003973445488</v>
      </c>
    </row>
    <row r="54741" spans="6:7" x14ac:dyDescent="0.35">
      <c r="F54741">
        <v>54741</v>
      </c>
      <c r="G54741">
        <f t="shared" si="1367"/>
        <v>-26.277070385204922</v>
      </c>
    </row>
    <row r="54742" spans="6:7" x14ac:dyDescent="0.35">
      <c r="F54742">
        <v>54742</v>
      </c>
      <c r="G54742">
        <f t="shared" si="1367"/>
        <v>-26.283136796964357</v>
      </c>
    </row>
    <row r="54743" spans="6:7" x14ac:dyDescent="0.35">
      <c r="F54743">
        <v>54743</v>
      </c>
      <c r="G54743">
        <f t="shared" si="1367"/>
        <v>-26.289203208723791</v>
      </c>
    </row>
    <row r="54744" spans="6:7" x14ac:dyDescent="0.35">
      <c r="F54744">
        <v>54744</v>
      </c>
      <c r="G54744">
        <f t="shared" si="1367"/>
        <v>-26.295269620483225</v>
      </c>
    </row>
    <row r="54745" spans="6:7" x14ac:dyDescent="0.35">
      <c r="F54745">
        <v>54745</v>
      </c>
      <c r="G54745">
        <f t="shared" si="1367"/>
        <v>-26.301336032242659</v>
      </c>
    </row>
    <row r="54746" spans="6:7" x14ac:dyDescent="0.35">
      <c r="F54746">
        <v>54746</v>
      </c>
      <c r="G54746">
        <f t="shared" si="1367"/>
        <v>-26.307402444002093</v>
      </c>
    </row>
    <row r="54747" spans="6:7" x14ac:dyDescent="0.35">
      <c r="F54747">
        <v>54747</v>
      </c>
      <c r="G54747">
        <f t="shared" si="1367"/>
        <v>-26.313468855761528</v>
      </c>
    </row>
    <row r="54748" spans="6:7" x14ac:dyDescent="0.35">
      <c r="F54748">
        <v>54748</v>
      </c>
      <c r="G54748">
        <f t="shared" si="1367"/>
        <v>-26.319535267520962</v>
      </c>
    </row>
    <row r="54749" spans="6:7" x14ac:dyDescent="0.35">
      <c r="F54749">
        <v>54749</v>
      </c>
      <c r="G54749">
        <f t="shared" si="1367"/>
        <v>-26.325601679280396</v>
      </c>
    </row>
    <row r="54750" spans="6:7" x14ac:dyDescent="0.35">
      <c r="F54750">
        <v>54750</v>
      </c>
      <c r="G54750">
        <f t="shared" si="1367"/>
        <v>-26.33166809103983</v>
      </c>
    </row>
    <row r="54751" spans="6:7" x14ac:dyDescent="0.35">
      <c r="F54751">
        <v>54751</v>
      </c>
      <c r="G54751">
        <f t="shared" si="1367"/>
        <v>-26.337734502799265</v>
      </c>
    </row>
    <row r="54752" spans="6:7" x14ac:dyDescent="0.35">
      <c r="F54752">
        <v>54752</v>
      </c>
      <c r="G54752">
        <f t="shared" si="1367"/>
        <v>-26.343800914558699</v>
      </c>
    </row>
    <row r="54753" spans="6:7" x14ac:dyDescent="0.35">
      <c r="F54753">
        <v>54753</v>
      </c>
      <c r="G54753">
        <f t="shared" si="1367"/>
        <v>-26.349867326318133</v>
      </c>
    </row>
    <row r="54754" spans="6:7" x14ac:dyDescent="0.35">
      <c r="F54754">
        <v>54754</v>
      </c>
      <c r="G54754">
        <f t="shared" si="1367"/>
        <v>-26.355933738077567</v>
      </c>
    </row>
    <row r="54755" spans="6:7" x14ac:dyDescent="0.35">
      <c r="F54755">
        <v>54755</v>
      </c>
      <c r="G54755">
        <f t="shared" si="1367"/>
        <v>-26.362000149837002</v>
      </c>
    </row>
    <row r="54756" spans="6:7" x14ac:dyDescent="0.35">
      <c r="F54756">
        <v>54756</v>
      </c>
      <c r="G54756">
        <f t="shared" si="1367"/>
        <v>-26.368066561596436</v>
      </c>
    </row>
    <row r="54757" spans="6:7" x14ac:dyDescent="0.35">
      <c r="F54757">
        <v>54757</v>
      </c>
      <c r="G54757">
        <f t="shared" si="1367"/>
        <v>-26.37413297335587</v>
      </c>
    </row>
    <row r="54758" spans="6:7" x14ac:dyDescent="0.35">
      <c r="F54758">
        <v>54758</v>
      </c>
      <c r="G54758">
        <f t="shared" si="1367"/>
        <v>-26.380199385115304</v>
      </c>
    </row>
    <row r="54759" spans="6:7" x14ac:dyDescent="0.35">
      <c r="F54759">
        <v>54759</v>
      </c>
      <c r="G54759">
        <f t="shared" si="1367"/>
        <v>-26.386265796874738</v>
      </c>
    </row>
    <row r="54760" spans="6:7" x14ac:dyDescent="0.35">
      <c r="F54760">
        <v>54760</v>
      </c>
      <c r="G54760">
        <f t="shared" si="1367"/>
        <v>-26.392332208634173</v>
      </c>
    </row>
    <row r="54761" spans="6:7" x14ac:dyDescent="0.35">
      <c r="F54761">
        <v>54761</v>
      </c>
      <c r="G54761">
        <f t="shared" si="1367"/>
        <v>-26.398398620393607</v>
      </c>
    </row>
    <row r="54762" spans="6:7" x14ac:dyDescent="0.35">
      <c r="F54762">
        <v>54762</v>
      </c>
      <c r="G54762">
        <f t="shared" si="1367"/>
        <v>-26.404465032153041</v>
      </c>
    </row>
    <row r="54763" spans="6:7" x14ac:dyDescent="0.35">
      <c r="F54763">
        <v>54763</v>
      </c>
      <c r="G54763">
        <f t="shared" si="1367"/>
        <v>-26.410531443912475</v>
      </c>
    </row>
    <row r="54764" spans="6:7" x14ac:dyDescent="0.35">
      <c r="F54764">
        <v>54764</v>
      </c>
      <c r="G54764">
        <f t="shared" si="1367"/>
        <v>-26.41659785567191</v>
      </c>
    </row>
    <row r="54765" spans="6:7" x14ac:dyDescent="0.35">
      <c r="F54765">
        <v>54765</v>
      </c>
      <c r="G54765">
        <f t="shared" si="1367"/>
        <v>-26.422664267431344</v>
      </c>
    </row>
    <row r="54766" spans="6:7" x14ac:dyDescent="0.35">
      <c r="F54766">
        <v>54766</v>
      </c>
      <c r="G54766">
        <f t="shared" si="1367"/>
        <v>-26.428730679190778</v>
      </c>
    </row>
    <row r="54767" spans="6:7" x14ac:dyDescent="0.35">
      <c r="F54767">
        <v>54767</v>
      </c>
      <c r="G54767">
        <f t="shared" si="1367"/>
        <v>-26.434797090950212</v>
      </c>
    </row>
    <row r="54768" spans="6:7" x14ac:dyDescent="0.35">
      <c r="F54768">
        <v>54768</v>
      </c>
      <c r="G54768">
        <f t="shared" si="1367"/>
        <v>-26.440863502709647</v>
      </c>
    </row>
    <row r="54769" spans="6:7" x14ac:dyDescent="0.35">
      <c r="F54769">
        <v>54769</v>
      </c>
      <c r="G54769">
        <f t="shared" si="1367"/>
        <v>-26.446929914469024</v>
      </c>
    </row>
    <row r="54770" spans="6:7" x14ac:dyDescent="0.35">
      <c r="F54770">
        <v>54770</v>
      </c>
      <c r="G54770">
        <f t="shared" si="1367"/>
        <v>-26.452996326228458</v>
      </c>
    </row>
    <row r="54771" spans="6:7" x14ac:dyDescent="0.35">
      <c r="F54771">
        <v>54771</v>
      </c>
      <c r="G54771">
        <f t="shared" si="1367"/>
        <v>-26.459062737987892</v>
      </c>
    </row>
    <row r="54772" spans="6:7" x14ac:dyDescent="0.35">
      <c r="F54772">
        <v>54772</v>
      </c>
      <c r="G54772">
        <f t="shared" si="1367"/>
        <v>-26.465129149747327</v>
      </c>
    </row>
    <row r="54773" spans="6:7" x14ac:dyDescent="0.35">
      <c r="F54773">
        <v>54773</v>
      </c>
      <c r="G54773">
        <f t="shared" si="1367"/>
        <v>-26.471195561506761</v>
      </c>
    </row>
    <row r="54774" spans="6:7" x14ac:dyDescent="0.35">
      <c r="F54774">
        <v>54774</v>
      </c>
      <c r="G54774">
        <f t="shared" si="1367"/>
        <v>-26.477261973266195</v>
      </c>
    </row>
    <row r="54775" spans="6:7" x14ac:dyDescent="0.35">
      <c r="F54775">
        <v>54775</v>
      </c>
      <c r="G54775">
        <f t="shared" si="1367"/>
        <v>-26.483328385025629</v>
      </c>
    </row>
    <row r="54776" spans="6:7" x14ac:dyDescent="0.35">
      <c r="F54776">
        <v>54776</v>
      </c>
      <c r="G54776">
        <f t="shared" si="1367"/>
        <v>-26.489394796785064</v>
      </c>
    </row>
    <row r="54777" spans="6:7" x14ac:dyDescent="0.35">
      <c r="F54777">
        <v>54777</v>
      </c>
      <c r="G54777">
        <f t="shared" si="1367"/>
        <v>-26.495461208544498</v>
      </c>
    </row>
    <row r="54778" spans="6:7" x14ac:dyDescent="0.35">
      <c r="F54778">
        <v>54778</v>
      </c>
      <c r="G54778">
        <f t="shared" si="1367"/>
        <v>-26.501527620303932</v>
      </c>
    </row>
    <row r="54779" spans="6:7" x14ac:dyDescent="0.35">
      <c r="F54779">
        <v>54779</v>
      </c>
      <c r="G54779">
        <f t="shared" si="1367"/>
        <v>-26.507594032063366</v>
      </c>
    </row>
    <row r="54780" spans="6:7" x14ac:dyDescent="0.35">
      <c r="F54780">
        <v>54780</v>
      </c>
      <c r="G54780">
        <f t="shared" si="1367"/>
        <v>-26.513660443822801</v>
      </c>
    </row>
    <row r="54781" spans="6:7" x14ac:dyDescent="0.35">
      <c r="F54781">
        <v>54781</v>
      </c>
      <c r="G54781">
        <f t="shared" si="1367"/>
        <v>-26.519726855582235</v>
      </c>
    </row>
    <row r="54782" spans="6:7" x14ac:dyDescent="0.35">
      <c r="F54782">
        <v>54782</v>
      </c>
      <c r="G54782">
        <f t="shared" si="1367"/>
        <v>-26.525793267341669</v>
      </c>
    </row>
    <row r="54783" spans="6:7" x14ac:dyDescent="0.35">
      <c r="F54783">
        <v>54783</v>
      </c>
      <c r="G54783">
        <f t="shared" si="1367"/>
        <v>-26.531859679101103</v>
      </c>
    </row>
    <row r="54784" spans="6:7" x14ac:dyDescent="0.35">
      <c r="F54784">
        <v>54784</v>
      </c>
      <c r="G54784">
        <f t="shared" si="1367"/>
        <v>-26.537926090860537</v>
      </c>
    </row>
    <row r="54785" spans="6:7" x14ac:dyDescent="0.35">
      <c r="F54785">
        <v>54785</v>
      </c>
      <c r="G54785">
        <f t="shared" si="1367"/>
        <v>-26.543992502619972</v>
      </c>
    </row>
    <row r="54786" spans="6:7" x14ac:dyDescent="0.35">
      <c r="F54786">
        <v>54786</v>
      </c>
      <c r="G54786">
        <f t="shared" ref="G54786:G54849" si="1368">E$2-(E$10*(F54786-1))</f>
        <v>-26.550058914379406</v>
      </c>
    </row>
    <row r="54787" spans="6:7" x14ac:dyDescent="0.35">
      <c r="F54787">
        <v>54787</v>
      </c>
      <c r="G54787">
        <f t="shared" si="1368"/>
        <v>-26.55612532613884</v>
      </c>
    </row>
    <row r="54788" spans="6:7" x14ac:dyDescent="0.35">
      <c r="F54788">
        <v>54788</v>
      </c>
      <c r="G54788">
        <f t="shared" si="1368"/>
        <v>-26.562191737898274</v>
      </c>
    </row>
    <row r="54789" spans="6:7" x14ac:dyDescent="0.35">
      <c r="F54789">
        <v>54789</v>
      </c>
      <c r="G54789">
        <f t="shared" si="1368"/>
        <v>-26.568258149657709</v>
      </c>
    </row>
    <row r="54790" spans="6:7" x14ac:dyDescent="0.35">
      <c r="F54790">
        <v>54790</v>
      </c>
      <c r="G54790">
        <f t="shared" si="1368"/>
        <v>-26.574324561417143</v>
      </c>
    </row>
    <row r="54791" spans="6:7" x14ac:dyDescent="0.35">
      <c r="F54791">
        <v>54791</v>
      </c>
      <c r="G54791">
        <f t="shared" si="1368"/>
        <v>-26.580390973176577</v>
      </c>
    </row>
    <row r="54792" spans="6:7" x14ac:dyDescent="0.35">
      <c r="F54792">
        <v>54792</v>
      </c>
      <c r="G54792">
        <f t="shared" si="1368"/>
        <v>-26.586457384936011</v>
      </c>
    </row>
    <row r="54793" spans="6:7" x14ac:dyDescent="0.35">
      <c r="F54793">
        <v>54793</v>
      </c>
      <c r="G54793">
        <f t="shared" si="1368"/>
        <v>-26.592523796695446</v>
      </c>
    </row>
    <row r="54794" spans="6:7" x14ac:dyDescent="0.35">
      <c r="F54794">
        <v>54794</v>
      </c>
      <c r="G54794">
        <f t="shared" si="1368"/>
        <v>-26.59859020845488</v>
      </c>
    </row>
    <row r="54795" spans="6:7" x14ac:dyDescent="0.35">
      <c r="F54795">
        <v>54795</v>
      </c>
      <c r="G54795">
        <f t="shared" si="1368"/>
        <v>-26.604656620214314</v>
      </c>
    </row>
    <row r="54796" spans="6:7" x14ac:dyDescent="0.35">
      <c r="F54796">
        <v>54796</v>
      </c>
      <c r="G54796">
        <f t="shared" si="1368"/>
        <v>-26.610723031973748</v>
      </c>
    </row>
    <row r="54797" spans="6:7" x14ac:dyDescent="0.35">
      <c r="F54797">
        <v>54797</v>
      </c>
      <c r="G54797">
        <f t="shared" si="1368"/>
        <v>-26.616789443733182</v>
      </c>
    </row>
    <row r="54798" spans="6:7" x14ac:dyDescent="0.35">
      <c r="F54798">
        <v>54798</v>
      </c>
      <c r="G54798">
        <f t="shared" si="1368"/>
        <v>-26.622855855492617</v>
      </c>
    </row>
    <row r="54799" spans="6:7" x14ac:dyDescent="0.35">
      <c r="F54799">
        <v>54799</v>
      </c>
      <c r="G54799">
        <f t="shared" si="1368"/>
        <v>-26.628922267252051</v>
      </c>
    </row>
    <row r="54800" spans="6:7" x14ac:dyDescent="0.35">
      <c r="F54800">
        <v>54800</v>
      </c>
      <c r="G54800">
        <f t="shared" si="1368"/>
        <v>-26.634988679011485</v>
      </c>
    </row>
    <row r="54801" spans="6:7" x14ac:dyDescent="0.35">
      <c r="F54801">
        <v>54801</v>
      </c>
      <c r="G54801">
        <f t="shared" si="1368"/>
        <v>-26.641055090770919</v>
      </c>
    </row>
    <row r="54802" spans="6:7" x14ac:dyDescent="0.35">
      <c r="F54802">
        <v>54802</v>
      </c>
      <c r="G54802">
        <f t="shared" si="1368"/>
        <v>-26.647121502530354</v>
      </c>
    </row>
    <row r="54803" spans="6:7" x14ac:dyDescent="0.35">
      <c r="F54803">
        <v>54803</v>
      </c>
      <c r="G54803">
        <f t="shared" si="1368"/>
        <v>-26.653187914289788</v>
      </c>
    </row>
    <row r="54804" spans="6:7" x14ac:dyDescent="0.35">
      <c r="F54804">
        <v>54804</v>
      </c>
      <c r="G54804">
        <f t="shared" si="1368"/>
        <v>-26.659254326049222</v>
      </c>
    </row>
    <row r="54805" spans="6:7" x14ac:dyDescent="0.35">
      <c r="F54805">
        <v>54805</v>
      </c>
      <c r="G54805">
        <f t="shared" si="1368"/>
        <v>-26.665320737808656</v>
      </c>
    </row>
    <row r="54806" spans="6:7" x14ac:dyDescent="0.35">
      <c r="F54806">
        <v>54806</v>
      </c>
      <c r="G54806">
        <f t="shared" si="1368"/>
        <v>-26.671387149568091</v>
      </c>
    </row>
    <row r="54807" spans="6:7" x14ac:dyDescent="0.35">
      <c r="F54807">
        <v>54807</v>
      </c>
      <c r="G54807">
        <f t="shared" si="1368"/>
        <v>-26.677453561327525</v>
      </c>
    </row>
    <row r="54808" spans="6:7" x14ac:dyDescent="0.35">
      <c r="F54808">
        <v>54808</v>
      </c>
      <c r="G54808">
        <f t="shared" si="1368"/>
        <v>-26.683519973086959</v>
      </c>
    </row>
    <row r="54809" spans="6:7" x14ac:dyDescent="0.35">
      <c r="F54809">
        <v>54809</v>
      </c>
      <c r="G54809">
        <f t="shared" si="1368"/>
        <v>-26.689586384846393</v>
      </c>
    </row>
    <row r="54810" spans="6:7" x14ac:dyDescent="0.35">
      <c r="F54810">
        <v>54810</v>
      </c>
      <c r="G54810">
        <f t="shared" si="1368"/>
        <v>-26.695652796605827</v>
      </c>
    </row>
    <row r="54811" spans="6:7" x14ac:dyDescent="0.35">
      <c r="F54811">
        <v>54811</v>
      </c>
      <c r="G54811">
        <f t="shared" si="1368"/>
        <v>-26.701719208365262</v>
      </c>
    </row>
    <row r="54812" spans="6:7" x14ac:dyDescent="0.35">
      <c r="F54812">
        <v>54812</v>
      </c>
      <c r="G54812">
        <f t="shared" si="1368"/>
        <v>-26.707785620124696</v>
      </c>
    </row>
    <row r="54813" spans="6:7" x14ac:dyDescent="0.35">
      <c r="F54813">
        <v>54813</v>
      </c>
      <c r="G54813">
        <f t="shared" si="1368"/>
        <v>-26.71385203188413</v>
      </c>
    </row>
    <row r="54814" spans="6:7" x14ac:dyDescent="0.35">
      <c r="F54814">
        <v>54814</v>
      </c>
      <c r="G54814">
        <f t="shared" si="1368"/>
        <v>-26.719918443643564</v>
      </c>
    </row>
    <row r="54815" spans="6:7" x14ac:dyDescent="0.35">
      <c r="F54815">
        <v>54815</v>
      </c>
      <c r="G54815">
        <f t="shared" si="1368"/>
        <v>-26.725984855402999</v>
      </c>
    </row>
    <row r="54816" spans="6:7" x14ac:dyDescent="0.35">
      <c r="F54816">
        <v>54816</v>
      </c>
      <c r="G54816">
        <f t="shared" si="1368"/>
        <v>-26.732051267162433</v>
      </c>
    </row>
    <row r="54817" spans="6:7" x14ac:dyDescent="0.35">
      <c r="F54817">
        <v>54817</v>
      </c>
      <c r="G54817">
        <f t="shared" si="1368"/>
        <v>-26.738117678921867</v>
      </c>
    </row>
    <row r="54818" spans="6:7" x14ac:dyDescent="0.35">
      <c r="F54818">
        <v>54818</v>
      </c>
      <c r="G54818">
        <f t="shared" si="1368"/>
        <v>-26.744184090681301</v>
      </c>
    </row>
    <row r="54819" spans="6:7" x14ac:dyDescent="0.35">
      <c r="F54819">
        <v>54819</v>
      </c>
      <c r="G54819">
        <f t="shared" si="1368"/>
        <v>-26.750250502440736</v>
      </c>
    </row>
    <row r="54820" spans="6:7" x14ac:dyDescent="0.35">
      <c r="F54820">
        <v>54820</v>
      </c>
      <c r="G54820">
        <f t="shared" si="1368"/>
        <v>-26.75631691420017</v>
      </c>
    </row>
    <row r="54821" spans="6:7" x14ac:dyDescent="0.35">
      <c r="F54821">
        <v>54821</v>
      </c>
      <c r="G54821">
        <f t="shared" si="1368"/>
        <v>-26.762383325959604</v>
      </c>
    </row>
    <row r="54822" spans="6:7" x14ac:dyDescent="0.35">
      <c r="F54822">
        <v>54822</v>
      </c>
      <c r="G54822">
        <f t="shared" si="1368"/>
        <v>-26.768449737719038</v>
      </c>
    </row>
    <row r="54823" spans="6:7" x14ac:dyDescent="0.35">
      <c r="F54823">
        <v>54823</v>
      </c>
      <c r="G54823">
        <f t="shared" si="1368"/>
        <v>-26.774516149478472</v>
      </c>
    </row>
    <row r="54824" spans="6:7" x14ac:dyDescent="0.35">
      <c r="F54824">
        <v>54824</v>
      </c>
      <c r="G54824">
        <f t="shared" si="1368"/>
        <v>-26.780582561237907</v>
      </c>
    </row>
    <row r="54825" spans="6:7" x14ac:dyDescent="0.35">
      <c r="F54825">
        <v>54825</v>
      </c>
      <c r="G54825">
        <f t="shared" si="1368"/>
        <v>-26.786648972997341</v>
      </c>
    </row>
    <row r="54826" spans="6:7" x14ac:dyDescent="0.35">
      <c r="F54826">
        <v>54826</v>
      </c>
      <c r="G54826">
        <f t="shared" si="1368"/>
        <v>-26.792715384756775</v>
      </c>
    </row>
    <row r="54827" spans="6:7" x14ac:dyDescent="0.35">
      <c r="F54827">
        <v>54827</v>
      </c>
      <c r="G54827">
        <f t="shared" si="1368"/>
        <v>-26.798781796516153</v>
      </c>
    </row>
    <row r="54828" spans="6:7" x14ac:dyDescent="0.35">
      <c r="F54828">
        <v>54828</v>
      </c>
      <c r="G54828">
        <f t="shared" si="1368"/>
        <v>-26.804848208275587</v>
      </c>
    </row>
    <row r="54829" spans="6:7" x14ac:dyDescent="0.35">
      <c r="F54829">
        <v>54829</v>
      </c>
      <c r="G54829">
        <f t="shared" si="1368"/>
        <v>-26.810914620035021</v>
      </c>
    </row>
    <row r="54830" spans="6:7" x14ac:dyDescent="0.35">
      <c r="F54830">
        <v>54830</v>
      </c>
      <c r="G54830">
        <f t="shared" si="1368"/>
        <v>-26.816981031794455</v>
      </c>
    </row>
    <row r="54831" spans="6:7" x14ac:dyDescent="0.35">
      <c r="F54831">
        <v>54831</v>
      </c>
      <c r="G54831">
        <f t="shared" si="1368"/>
        <v>-26.823047443553889</v>
      </c>
    </row>
    <row r="54832" spans="6:7" x14ac:dyDescent="0.35">
      <c r="F54832">
        <v>54832</v>
      </c>
      <c r="G54832">
        <f t="shared" si="1368"/>
        <v>-26.829113855313324</v>
      </c>
    </row>
    <row r="54833" spans="6:7" x14ac:dyDescent="0.35">
      <c r="F54833">
        <v>54833</v>
      </c>
      <c r="G54833">
        <f t="shared" si="1368"/>
        <v>-26.835180267072758</v>
      </c>
    </row>
    <row r="54834" spans="6:7" x14ac:dyDescent="0.35">
      <c r="F54834">
        <v>54834</v>
      </c>
      <c r="G54834">
        <f t="shared" si="1368"/>
        <v>-26.841246678832192</v>
      </c>
    </row>
    <row r="54835" spans="6:7" x14ac:dyDescent="0.35">
      <c r="F54835">
        <v>54835</v>
      </c>
      <c r="G54835">
        <f t="shared" si="1368"/>
        <v>-26.847313090591626</v>
      </c>
    </row>
    <row r="54836" spans="6:7" x14ac:dyDescent="0.35">
      <c r="F54836">
        <v>54836</v>
      </c>
      <c r="G54836">
        <f t="shared" si="1368"/>
        <v>-26.853379502351061</v>
      </c>
    </row>
    <row r="54837" spans="6:7" x14ac:dyDescent="0.35">
      <c r="F54837">
        <v>54837</v>
      </c>
      <c r="G54837">
        <f t="shared" si="1368"/>
        <v>-26.859445914110495</v>
      </c>
    </row>
    <row r="54838" spans="6:7" x14ac:dyDescent="0.35">
      <c r="F54838">
        <v>54838</v>
      </c>
      <c r="G54838">
        <f t="shared" si="1368"/>
        <v>-26.865512325869929</v>
      </c>
    </row>
    <row r="54839" spans="6:7" x14ac:dyDescent="0.35">
      <c r="F54839">
        <v>54839</v>
      </c>
      <c r="G54839">
        <f t="shared" si="1368"/>
        <v>-26.871578737629363</v>
      </c>
    </row>
    <row r="54840" spans="6:7" x14ac:dyDescent="0.35">
      <c r="F54840">
        <v>54840</v>
      </c>
      <c r="G54840">
        <f t="shared" si="1368"/>
        <v>-26.877645149388798</v>
      </c>
    </row>
    <row r="54841" spans="6:7" x14ac:dyDescent="0.35">
      <c r="F54841">
        <v>54841</v>
      </c>
      <c r="G54841">
        <f t="shared" si="1368"/>
        <v>-26.883711561148232</v>
      </c>
    </row>
    <row r="54842" spans="6:7" x14ac:dyDescent="0.35">
      <c r="F54842">
        <v>54842</v>
      </c>
      <c r="G54842">
        <f t="shared" si="1368"/>
        <v>-26.889777972907666</v>
      </c>
    </row>
    <row r="54843" spans="6:7" x14ac:dyDescent="0.35">
      <c r="F54843">
        <v>54843</v>
      </c>
      <c r="G54843">
        <f t="shared" si="1368"/>
        <v>-26.8958443846671</v>
      </c>
    </row>
    <row r="54844" spans="6:7" x14ac:dyDescent="0.35">
      <c r="F54844">
        <v>54844</v>
      </c>
      <c r="G54844">
        <f t="shared" si="1368"/>
        <v>-26.901910796426534</v>
      </c>
    </row>
    <row r="54845" spans="6:7" x14ac:dyDescent="0.35">
      <c r="F54845">
        <v>54845</v>
      </c>
      <c r="G54845">
        <f t="shared" si="1368"/>
        <v>-26.907977208185969</v>
      </c>
    </row>
    <row r="54846" spans="6:7" x14ac:dyDescent="0.35">
      <c r="F54846">
        <v>54846</v>
      </c>
      <c r="G54846">
        <f t="shared" si="1368"/>
        <v>-26.914043619945403</v>
      </c>
    </row>
    <row r="54847" spans="6:7" x14ac:dyDescent="0.35">
      <c r="F54847">
        <v>54847</v>
      </c>
      <c r="G54847">
        <f t="shared" si="1368"/>
        <v>-26.920110031704837</v>
      </c>
    </row>
    <row r="54848" spans="6:7" x14ac:dyDescent="0.35">
      <c r="F54848">
        <v>54848</v>
      </c>
      <c r="G54848">
        <f t="shared" si="1368"/>
        <v>-26.926176443464271</v>
      </c>
    </row>
    <row r="54849" spans="6:7" x14ac:dyDescent="0.35">
      <c r="F54849">
        <v>54849</v>
      </c>
      <c r="G54849">
        <f t="shared" si="1368"/>
        <v>-26.932242855223706</v>
      </c>
    </row>
    <row r="54850" spans="6:7" x14ac:dyDescent="0.35">
      <c r="F54850">
        <v>54850</v>
      </c>
      <c r="G54850">
        <f t="shared" ref="G54850:G54913" si="1369">E$2-(E$10*(F54850-1))</f>
        <v>-26.93830926698314</v>
      </c>
    </row>
    <row r="54851" spans="6:7" x14ac:dyDescent="0.35">
      <c r="F54851">
        <v>54851</v>
      </c>
      <c r="G54851">
        <f t="shared" si="1369"/>
        <v>-26.944375678742574</v>
      </c>
    </row>
    <row r="54852" spans="6:7" x14ac:dyDescent="0.35">
      <c r="F54852">
        <v>54852</v>
      </c>
      <c r="G54852">
        <f t="shared" si="1369"/>
        <v>-26.950442090502008</v>
      </c>
    </row>
    <row r="54853" spans="6:7" x14ac:dyDescent="0.35">
      <c r="F54853">
        <v>54853</v>
      </c>
      <c r="G54853">
        <f t="shared" si="1369"/>
        <v>-26.956508502261443</v>
      </c>
    </row>
    <row r="54854" spans="6:7" x14ac:dyDescent="0.35">
      <c r="F54854">
        <v>54854</v>
      </c>
      <c r="G54854">
        <f t="shared" si="1369"/>
        <v>-26.962574914020877</v>
      </c>
    </row>
    <row r="54855" spans="6:7" x14ac:dyDescent="0.35">
      <c r="F54855">
        <v>54855</v>
      </c>
      <c r="G54855">
        <f t="shared" si="1369"/>
        <v>-26.968641325780311</v>
      </c>
    </row>
    <row r="54856" spans="6:7" x14ac:dyDescent="0.35">
      <c r="F54856">
        <v>54856</v>
      </c>
      <c r="G54856">
        <f t="shared" si="1369"/>
        <v>-26.974707737539745</v>
      </c>
    </row>
    <row r="54857" spans="6:7" x14ac:dyDescent="0.35">
      <c r="F54857">
        <v>54857</v>
      </c>
      <c r="G54857">
        <f t="shared" si="1369"/>
        <v>-26.980774149299179</v>
      </c>
    </row>
    <row r="54858" spans="6:7" x14ac:dyDescent="0.35">
      <c r="F54858">
        <v>54858</v>
      </c>
      <c r="G54858">
        <f t="shared" si="1369"/>
        <v>-26.986840561058614</v>
      </c>
    </row>
    <row r="54859" spans="6:7" x14ac:dyDescent="0.35">
      <c r="F54859">
        <v>54859</v>
      </c>
      <c r="G54859">
        <f t="shared" si="1369"/>
        <v>-26.992906972818048</v>
      </c>
    </row>
    <row r="54860" spans="6:7" x14ac:dyDescent="0.35">
      <c r="F54860">
        <v>54860</v>
      </c>
      <c r="G54860">
        <f t="shared" si="1369"/>
        <v>-26.998973384577482</v>
      </c>
    </row>
    <row r="54861" spans="6:7" x14ac:dyDescent="0.35">
      <c r="F54861">
        <v>54861</v>
      </c>
      <c r="G54861">
        <f t="shared" si="1369"/>
        <v>-27.005039796336916</v>
      </c>
    </row>
    <row r="54862" spans="6:7" x14ac:dyDescent="0.35">
      <c r="F54862">
        <v>54862</v>
      </c>
      <c r="G54862">
        <f t="shared" si="1369"/>
        <v>-27.011106208096351</v>
      </c>
    </row>
    <row r="54863" spans="6:7" x14ac:dyDescent="0.35">
      <c r="F54863">
        <v>54863</v>
      </c>
      <c r="G54863">
        <f t="shared" si="1369"/>
        <v>-27.017172619855785</v>
      </c>
    </row>
    <row r="54864" spans="6:7" x14ac:dyDescent="0.35">
      <c r="F54864">
        <v>54864</v>
      </c>
      <c r="G54864">
        <f t="shared" si="1369"/>
        <v>-27.023239031615219</v>
      </c>
    </row>
    <row r="54865" spans="6:7" x14ac:dyDescent="0.35">
      <c r="F54865">
        <v>54865</v>
      </c>
      <c r="G54865">
        <f t="shared" si="1369"/>
        <v>-27.029305443374653</v>
      </c>
    </row>
    <row r="54866" spans="6:7" x14ac:dyDescent="0.35">
      <c r="F54866">
        <v>54866</v>
      </c>
      <c r="G54866">
        <f t="shared" si="1369"/>
        <v>-27.035371855134088</v>
      </c>
    </row>
    <row r="54867" spans="6:7" x14ac:dyDescent="0.35">
      <c r="F54867">
        <v>54867</v>
      </c>
      <c r="G54867">
        <f t="shared" si="1369"/>
        <v>-27.041438266893522</v>
      </c>
    </row>
    <row r="54868" spans="6:7" x14ac:dyDescent="0.35">
      <c r="F54868">
        <v>54868</v>
      </c>
      <c r="G54868">
        <f t="shared" si="1369"/>
        <v>-27.047504678652956</v>
      </c>
    </row>
    <row r="54869" spans="6:7" x14ac:dyDescent="0.35">
      <c r="F54869">
        <v>54869</v>
      </c>
      <c r="G54869">
        <f t="shared" si="1369"/>
        <v>-27.05357109041239</v>
      </c>
    </row>
    <row r="54870" spans="6:7" x14ac:dyDescent="0.35">
      <c r="F54870">
        <v>54870</v>
      </c>
      <c r="G54870">
        <f t="shared" si="1369"/>
        <v>-27.059637502171825</v>
      </c>
    </row>
    <row r="54871" spans="6:7" x14ac:dyDescent="0.35">
      <c r="F54871">
        <v>54871</v>
      </c>
      <c r="G54871">
        <f t="shared" si="1369"/>
        <v>-27.065703913931259</v>
      </c>
    </row>
    <row r="54872" spans="6:7" x14ac:dyDescent="0.35">
      <c r="F54872">
        <v>54872</v>
      </c>
      <c r="G54872">
        <f t="shared" si="1369"/>
        <v>-27.071770325690693</v>
      </c>
    </row>
    <row r="54873" spans="6:7" x14ac:dyDescent="0.35">
      <c r="F54873">
        <v>54873</v>
      </c>
      <c r="G54873">
        <f t="shared" si="1369"/>
        <v>-27.077836737450127</v>
      </c>
    </row>
    <row r="54874" spans="6:7" x14ac:dyDescent="0.35">
      <c r="F54874">
        <v>54874</v>
      </c>
      <c r="G54874">
        <f t="shared" si="1369"/>
        <v>-27.083903149209561</v>
      </c>
    </row>
    <row r="54875" spans="6:7" x14ac:dyDescent="0.35">
      <c r="F54875">
        <v>54875</v>
      </c>
      <c r="G54875">
        <f t="shared" si="1369"/>
        <v>-27.089969560968996</v>
      </c>
    </row>
    <row r="54876" spans="6:7" x14ac:dyDescent="0.35">
      <c r="F54876">
        <v>54876</v>
      </c>
      <c r="G54876">
        <f t="shared" si="1369"/>
        <v>-27.09603597272843</v>
      </c>
    </row>
    <row r="54877" spans="6:7" x14ac:dyDescent="0.35">
      <c r="F54877">
        <v>54877</v>
      </c>
      <c r="G54877">
        <f t="shared" si="1369"/>
        <v>-27.102102384487864</v>
      </c>
    </row>
    <row r="54878" spans="6:7" x14ac:dyDescent="0.35">
      <c r="F54878">
        <v>54878</v>
      </c>
      <c r="G54878">
        <f t="shared" si="1369"/>
        <v>-27.108168796247298</v>
      </c>
    </row>
    <row r="54879" spans="6:7" x14ac:dyDescent="0.35">
      <c r="F54879">
        <v>54879</v>
      </c>
      <c r="G54879">
        <f t="shared" si="1369"/>
        <v>-27.114235208006733</v>
      </c>
    </row>
    <row r="54880" spans="6:7" x14ac:dyDescent="0.35">
      <c r="F54880">
        <v>54880</v>
      </c>
      <c r="G54880">
        <f t="shared" si="1369"/>
        <v>-27.120301619766167</v>
      </c>
    </row>
    <row r="54881" spans="6:7" x14ac:dyDescent="0.35">
      <c r="F54881">
        <v>54881</v>
      </c>
      <c r="G54881">
        <f t="shared" si="1369"/>
        <v>-27.126368031525601</v>
      </c>
    </row>
    <row r="54882" spans="6:7" x14ac:dyDescent="0.35">
      <c r="F54882">
        <v>54882</v>
      </c>
      <c r="G54882">
        <f t="shared" si="1369"/>
        <v>-27.132434443285035</v>
      </c>
    </row>
    <row r="54883" spans="6:7" x14ac:dyDescent="0.35">
      <c r="F54883">
        <v>54883</v>
      </c>
      <c r="G54883">
        <f t="shared" si="1369"/>
        <v>-27.13850085504447</v>
      </c>
    </row>
    <row r="54884" spans="6:7" x14ac:dyDescent="0.35">
      <c r="F54884">
        <v>54884</v>
      </c>
      <c r="G54884">
        <f t="shared" si="1369"/>
        <v>-27.144567266803847</v>
      </c>
    </row>
    <row r="54885" spans="6:7" x14ac:dyDescent="0.35">
      <c r="F54885">
        <v>54885</v>
      </c>
      <c r="G54885">
        <f t="shared" si="1369"/>
        <v>-27.150633678563281</v>
      </c>
    </row>
    <row r="54886" spans="6:7" x14ac:dyDescent="0.35">
      <c r="F54886">
        <v>54886</v>
      </c>
      <c r="G54886">
        <f t="shared" si="1369"/>
        <v>-27.156700090322715</v>
      </c>
    </row>
    <row r="54887" spans="6:7" x14ac:dyDescent="0.35">
      <c r="F54887">
        <v>54887</v>
      </c>
      <c r="G54887">
        <f t="shared" si="1369"/>
        <v>-27.16276650208215</v>
      </c>
    </row>
    <row r="54888" spans="6:7" x14ac:dyDescent="0.35">
      <c r="F54888">
        <v>54888</v>
      </c>
      <c r="G54888">
        <f t="shared" si="1369"/>
        <v>-27.168832913841584</v>
      </c>
    </row>
    <row r="54889" spans="6:7" x14ac:dyDescent="0.35">
      <c r="F54889">
        <v>54889</v>
      </c>
      <c r="G54889">
        <f t="shared" si="1369"/>
        <v>-27.174899325601018</v>
      </c>
    </row>
    <row r="54890" spans="6:7" x14ac:dyDescent="0.35">
      <c r="F54890">
        <v>54890</v>
      </c>
      <c r="G54890">
        <f t="shared" si="1369"/>
        <v>-27.180965737360452</v>
      </c>
    </row>
    <row r="54891" spans="6:7" x14ac:dyDescent="0.35">
      <c r="F54891">
        <v>54891</v>
      </c>
      <c r="G54891">
        <f t="shared" si="1369"/>
        <v>-27.187032149119887</v>
      </c>
    </row>
    <row r="54892" spans="6:7" x14ac:dyDescent="0.35">
      <c r="F54892">
        <v>54892</v>
      </c>
      <c r="G54892">
        <f t="shared" si="1369"/>
        <v>-27.193098560879321</v>
      </c>
    </row>
    <row r="54893" spans="6:7" x14ac:dyDescent="0.35">
      <c r="F54893">
        <v>54893</v>
      </c>
      <c r="G54893">
        <f t="shared" si="1369"/>
        <v>-27.199164972638755</v>
      </c>
    </row>
    <row r="54894" spans="6:7" x14ac:dyDescent="0.35">
      <c r="F54894">
        <v>54894</v>
      </c>
      <c r="G54894">
        <f t="shared" si="1369"/>
        <v>-27.205231384398189</v>
      </c>
    </row>
    <row r="54895" spans="6:7" x14ac:dyDescent="0.35">
      <c r="F54895">
        <v>54895</v>
      </c>
      <c r="G54895">
        <f t="shared" si="1369"/>
        <v>-27.211297796157623</v>
      </c>
    </row>
    <row r="54896" spans="6:7" x14ac:dyDescent="0.35">
      <c r="F54896">
        <v>54896</v>
      </c>
      <c r="G54896">
        <f t="shared" si="1369"/>
        <v>-27.217364207917058</v>
      </c>
    </row>
    <row r="54897" spans="6:7" x14ac:dyDescent="0.35">
      <c r="F54897">
        <v>54897</v>
      </c>
      <c r="G54897">
        <f t="shared" si="1369"/>
        <v>-27.223430619676492</v>
      </c>
    </row>
    <row r="54898" spans="6:7" x14ac:dyDescent="0.35">
      <c r="F54898">
        <v>54898</v>
      </c>
      <c r="G54898">
        <f t="shared" si="1369"/>
        <v>-27.229497031435926</v>
      </c>
    </row>
    <row r="54899" spans="6:7" x14ac:dyDescent="0.35">
      <c r="F54899">
        <v>54899</v>
      </c>
      <c r="G54899">
        <f t="shared" si="1369"/>
        <v>-27.23556344319536</v>
      </c>
    </row>
    <row r="54900" spans="6:7" x14ac:dyDescent="0.35">
      <c r="F54900">
        <v>54900</v>
      </c>
      <c r="G54900">
        <f t="shared" si="1369"/>
        <v>-27.241629854954795</v>
      </c>
    </row>
    <row r="54901" spans="6:7" x14ac:dyDescent="0.35">
      <c r="F54901">
        <v>54901</v>
      </c>
      <c r="G54901">
        <f t="shared" si="1369"/>
        <v>-27.247696266714229</v>
      </c>
    </row>
    <row r="54902" spans="6:7" x14ac:dyDescent="0.35">
      <c r="F54902">
        <v>54902</v>
      </c>
      <c r="G54902">
        <f t="shared" si="1369"/>
        <v>-27.253762678473663</v>
      </c>
    </row>
    <row r="54903" spans="6:7" x14ac:dyDescent="0.35">
      <c r="F54903">
        <v>54903</v>
      </c>
      <c r="G54903">
        <f t="shared" si="1369"/>
        <v>-27.259829090233097</v>
      </c>
    </row>
    <row r="54904" spans="6:7" x14ac:dyDescent="0.35">
      <c r="F54904">
        <v>54904</v>
      </c>
      <c r="G54904">
        <f t="shared" si="1369"/>
        <v>-27.265895501992532</v>
      </c>
    </row>
    <row r="54905" spans="6:7" x14ac:dyDescent="0.35">
      <c r="F54905">
        <v>54905</v>
      </c>
      <c r="G54905">
        <f t="shared" si="1369"/>
        <v>-27.271961913751966</v>
      </c>
    </row>
    <row r="54906" spans="6:7" x14ac:dyDescent="0.35">
      <c r="F54906">
        <v>54906</v>
      </c>
      <c r="G54906">
        <f t="shared" si="1369"/>
        <v>-27.2780283255114</v>
      </c>
    </row>
    <row r="54907" spans="6:7" x14ac:dyDescent="0.35">
      <c r="F54907">
        <v>54907</v>
      </c>
      <c r="G54907">
        <f t="shared" si="1369"/>
        <v>-27.284094737270834</v>
      </c>
    </row>
    <row r="54908" spans="6:7" x14ac:dyDescent="0.35">
      <c r="F54908">
        <v>54908</v>
      </c>
      <c r="G54908">
        <f t="shared" si="1369"/>
        <v>-27.290161149030268</v>
      </c>
    </row>
    <row r="54909" spans="6:7" x14ac:dyDescent="0.35">
      <c r="F54909">
        <v>54909</v>
      </c>
      <c r="G54909">
        <f t="shared" si="1369"/>
        <v>-27.296227560789703</v>
      </c>
    </row>
    <row r="54910" spans="6:7" x14ac:dyDescent="0.35">
      <c r="F54910">
        <v>54910</v>
      </c>
      <c r="G54910">
        <f t="shared" si="1369"/>
        <v>-27.302293972549137</v>
      </c>
    </row>
    <row r="54911" spans="6:7" x14ac:dyDescent="0.35">
      <c r="F54911">
        <v>54911</v>
      </c>
      <c r="G54911">
        <f t="shared" si="1369"/>
        <v>-27.308360384308571</v>
      </c>
    </row>
    <row r="54912" spans="6:7" x14ac:dyDescent="0.35">
      <c r="F54912">
        <v>54912</v>
      </c>
      <c r="G54912">
        <f t="shared" si="1369"/>
        <v>-27.314426796068005</v>
      </c>
    </row>
    <row r="54913" spans="6:7" x14ac:dyDescent="0.35">
      <c r="F54913">
        <v>54913</v>
      </c>
      <c r="G54913">
        <f t="shared" si="1369"/>
        <v>-27.32049320782744</v>
      </c>
    </row>
    <row r="54914" spans="6:7" x14ac:dyDescent="0.35">
      <c r="F54914">
        <v>54914</v>
      </c>
      <c r="G54914">
        <f t="shared" ref="G54914:G54977" si="1370">E$2-(E$10*(F54914-1))</f>
        <v>-27.326559619586874</v>
      </c>
    </row>
    <row r="54915" spans="6:7" x14ac:dyDescent="0.35">
      <c r="F54915">
        <v>54915</v>
      </c>
      <c r="G54915">
        <f t="shared" si="1370"/>
        <v>-27.332626031346308</v>
      </c>
    </row>
    <row r="54916" spans="6:7" x14ac:dyDescent="0.35">
      <c r="F54916">
        <v>54916</v>
      </c>
      <c r="G54916">
        <f t="shared" si="1370"/>
        <v>-27.338692443105742</v>
      </c>
    </row>
    <row r="54917" spans="6:7" x14ac:dyDescent="0.35">
      <c r="F54917">
        <v>54917</v>
      </c>
      <c r="G54917">
        <f t="shared" si="1370"/>
        <v>-27.344758854865177</v>
      </c>
    </row>
    <row r="54918" spans="6:7" x14ac:dyDescent="0.35">
      <c r="F54918">
        <v>54918</v>
      </c>
      <c r="G54918">
        <f t="shared" si="1370"/>
        <v>-27.350825266624611</v>
      </c>
    </row>
    <row r="54919" spans="6:7" x14ac:dyDescent="0.35">
      <c r="F54919">
        <v>54919</v>
      </c>
      <c r="G54919">
        <f t="shared" si="1370"/>
        <v>-27.356891678384045</v>
      </c>
    </row>
    <row r="54920" spans="6:7" x14ac:dyDescent="0.35">
      <c r="F54920">
        <v>54920</v>
      </c>
      <c r="G54920">
        <f t="shared" si="1370"/>
        <v>-27.362958090143479</v>
      </c>
    </row>
    <row r="54921" spans="6:7" x14ac:dyDescent="0.35">
      <c r="F54921">
        <v>54921</v>
      </c>
      <c r="G54921">
        <f t="shared" si="1370"/>
        <v>-27.369024501902913</v>
      </c>
    </row>
    <row r="54922" spans="6:7" x14ac:dyDescent="0.35">
      <c r="F54922">
        <v>54922</v>
      </c>
      <c r="G54922">
        <f t="shared" si="1370"/>
        <v>-27.375090913662348</v>
      </c>
    </row>
    <row r="54923" spans="6:7" x14ac:dyDescent="0.35">
      <c r="F54923">
        <v>54923</v>
      </c>
      <c r="G54923">
        <f t="shared" si="1370"/>
        <v>-27.381157325421782</v>
      </c>
    </row>
    <row r="54924" spans="6:7" x14ac:dyDescent="0.35">
      <c r="F54924">
        <v>54924</v>
      </c>
      <c r="G54924">
        <f t="shared" si="1370"/>
        <v>-27.387223737181216</v>
      </c>
    </row>
    <row r="54925" spans="6:7" x14ac:dyDescent="0.35">
      <c r="F54925">
        <v>54925</v>
      </c>
      <c r="G54925">
        <f t="shared" si="1370"/>
        <v>-27.39329014894065</v>
      </c>
    </row>
    <row r="54926" spans="6:7" x14ac:dyDescent="0.35">
      <c r="F54926">
        <v>54926</v>
      </c>
      <c r="G54926">
        <f t="shared" si="1370"/>
        <v>-27.399356560700085</v>
      </c>
    </row>
    <row r="54927" spans="6:7" x14ac:dyDescent="0.35">
      <c r="F54927">
        <v>54927</v>
      </c>
      <c r="G54927">
        <f t="shared" si="1370"/>
        <v>-27.405422972459519</v>
      </c>
    </row>
    <row r="54928" spans="6:7" x14ac:dyDescent="0.35">
      <c r="F54928">
        <v>54928</v>
      </c>
      <c r="G54928">
        <f t="shared" si="1370"/>
        <v>-27.411489384218953</v>
      </c>
    </row>
    <row r="54929" spans="6:7" x14ac:dyDescent="0.35">
      <c r="F54929">
        <v>54929</v>
      </c>
      <c r="G54929">
        <f t="shared" si="1370"/>
        <v>-27.417555795978387</v>
      </c>
    </row>
    <row r="54930" spans="6:7" x14ac:dyDescent="0.35">
      <c r="F54930">
        <v>54930</v>
      </c>
      <c r="G54930">
        <f t="shared" si="1370"/>
        <v>-27.423622207737822</v>
      </c>
    </row>
    <row r="54931" spans="6:7" x14ac:dyDescent="0.35">
      <c r="F54931">
        <v>54931</v>
      </c>
      <c r="G54931">
        <f t="shared" si="1370"/>
        <v>-27.429688619497256</v>
      </c>
    </row>
    <row r="54932" spans="6:7" x14ac:dyDescent="0.35">
      <c r="F54932">
        <v>54932</v>
      </c>
      <c r="G54932">
        <f t="shared" si="1370"/>
        <v>-27.43575503125669</v>
      </c>
    </row>
    <row r="54933" spans="6:7" x14ac:dyDescent="0.35">
      <c r="F54933">
        <v>54933</v>
      </c>
      <c r="G54933">
        <f t="shared" si="1370"/>
        <v>-27.441821443016124</v>
      </c>
    </row>
    <row r="54934" spans="6:7" x14ac:dyDescent="0.35">
      <c r="F54934">
        <v>54934</v>
      </c>
      <c r="G54934">
        <f t="shared" si="1370"/>
        <v>-27.447887854775558</v>
      </c>
    </row>
    <row r="54935" spans="6:7" x14ac:dyDescent="0.35">
      <c r="F54935">
        <v>54935</v>
      </c>
      <c r="G54935">
        <f t="shared" si="1370"/>
        <v>-27.453954266534993</v>
      </c>
    </row>
    <row r="54936" spans="6:7" x14ac:dyDescent="0.35">
      <c r="F54936">
        <v>54936</v>
      </c>
      <c r="G54936">
        <f t="shared" si="1370"/>
        <v>-27.460020678294427</v>
      </c>
    </row>
    <row r="54937" spans="6:7" x14ac:dyDescent="0.35">
      <c r="F54937">
        <v>54937</v>
      </c>
      <c r="G54937">
        <f t="shared" si="1370"/>
        <v>-27.466087090053861</v>
      </c>
    </row>
    <row r="54938" spans="6:7" x14ac:dyDescent="0.35">
      <c r="F54938">
        <v>54938</v>
      </c>
      <c r="G54938">
        <f t="shared" si="1370"/>
        <v>-27.472153501813295</v>
      </c>
    </row>
    <row r="54939" spans="6:7" x14ac:dyDescent="0.35">
      <c r="F54939">
        <v>54939</v>
      </c>
      <c r="G54939">
        <f t="shared" si="1370"/>
        <v>-27.47821991357273</v>
      </c>
    </row>
    <row r="54940" spans="6:7" x14ac:dyDescent="0.35">
      <c r="F54940">
        <v>54940</v>
      </c>
      <c r="G54940">
        <f t="shared" si="1370"/>
        <v>-27.484286325332164</v>
      </c>
    </row>
    <row r="54941" spans="6:7" x14ac:dyDescent="0.35">
      <c r="F54941">
        <v>54941</v>
      </c>
      <c r="G54941">
        <f t="shared" si="1370"/>
        <v>-27.490352737091598</v>
      </c>
    </row>
    <row r="54942" spans="6:7" x14ac:dyDescent="0.35">
      <c r="F54942">
        <v>54942</v>
      </c>
      <c r="G54942">
        <f t="shared" si="1370"/>
        <v>-27.496419148850975</v>
      </c>
    </row>
    <row r="54943" spans="6:7" x14ac:dyDescent="0.35">
      <c r="F54943">
        <v>54943</v>
      </c>
      <c r="G54943">
        <f t="shared" si="1370"/>
        <v>-27.50248556061041</v>
      </c>
    </row>
    <row r="54944" spans="6:7" x14ac:dyDescent="0.35">
      <c r="F54944">
        <v>54944</v>
      </c>
      <c r="G54944">
        <f t="shared" si="1370"/>
        <v>-27.508551972369844</v>
      </c>
    </row>
    <row r="54945" spans="6:7" x14ac:dyDescent="0.35">
      <c r="F54945">
        <v>54945</v>
      </c>
      <c r="G54945">
        <f t="shared" si="1370"/>
        <v>-27.514618384129278</v>
      </c>
    </row>
    <row r="54946" spans="6:7" x14ac:dyDescent="0.35">
      <c r="F54946">
        <v>54946</v>
      </c>
      <c r="G54946">
        <f t="shared" si="1370"/>
        <v>-27.520684795888712</v>
      </c>
    </row>
    <row r="54947" spans="6:7" x14ac:dyDescent="0.35">
      <c r="F54947">
        <v>54947</v>
      </c>
      <c r="G54947">
        <f t="shared" si="1370"/>
        <v>-27.526751207648147</v>
      </c>
    </row>
    <row r="54948" spans="6:7" x14ac:dyDescent="0.35">
      <c r="F54948">
        <v>54948</v>
      </c>
      <c r="G54948">
        <f t="shared" si="1370"/>
        <v>-27.532817619407581</v>
      </c>
    </row>
    <row r="54949" spans="6:7" x14ac:dyDescent="0.35">
      <c r="F54949">
        <v>54949</v>
      </c>
      <c r="G54949">
        <f t="shared" si="1370"/>
        <v>-27.538884031167015</v>
      </c>
    </row>
    <row r="54950" spans="6:7" x14ac:dyDescent="0.35">
      <c r="F54950">
        <v>54950</v>
      </c>
      <c r="G54950">
        <f t="shared" si="1370"/>
        <v>-27.544950442926449</v>
      </c>
    </row>
    <row r="54951" spans="6:7" x14ac:dyDescent="0.35">
      <c r="F54951">
        <v>54951</v>
      </c>
      <c r="G54951">
        <f t="shared" si="1370"/>
        <v>-27.551016854685884</v>
      </c>
    </row>
    <row r="54952" spans="6:7" x14ac:dyDescent="0.35">
      <c r="F54952">
        <v>54952</v>
      </c>
      <c r="G54952">
        <f t="shared" si="1370"/>
        <v>-27.557083266445318</v>
      </c>
    </row>
    <row r="54953" spans="6:7" x14ac:dyDescent="0.35">
      <c r="F54953">
        <v>54953</v>
      </c>
      <c r="G54953">
        <f t="shared" si="1370"/>
        <v>-27.563149678204752</v>
      </c>
    </row>
    <row r="54954" spans="6:7" x14ac:dyDescent="0.35">
      <c r="F54954">
        <v>54954</v>
      </c>
      <c r="G54954">
        <f t="shared" si="1370"/>
        <v>-27.569216089964186</v>
      </c>
    </row>
    <row r="54955" spans="6:7" x14ac:dyDescent="0.35">
      <c r="F54955">
        <v>54955</v>
      </c>
      <c r="G54955">
        <f t="shared" si="1370"/>
        <v>-27.57528250172362</v>
      </c>
    </row>
    <row r="54956" spans="6:7" x14ac:dyDescent="0.35">
      <c r="F54956">
        <v>54956</v>
      </c>
      <c r="G54956">
        <f t="shared" si="1370"/>
        <v>-27.581348913483055</v>
      </c>
    </row>
    <row r="54957" spans="6:7" x14ac:dyDescent="0.35">
      <c r="F54957">
        <v>54957</v>
      </c>
      <c r="G54957">
        <f t="shared" si="1370"/>
        <v>-27.587415325242489</v>
      </c>
    </row>
    <row r="54958" spans="6:7" x14ac:dyDescent="0.35">
      <c r="F54958">
        <v>54958</v>
      </c>
      <c r="G54958">
        <f t="shared" si="1370"/>
        <v>-27.593481737001923</v>
      </c>
    </row>
    <row r="54959" spans="6:7" x14ac:dyDescent="0.35">
      <c r="F54959">
        <v>54959</v>
      </c>
      <c r="G54959">
        <f t="shared" si="1370"/>
        <v>-27.599548148761357</v>
      </c>
    </row>
    <row r="54960" spans="6:7" x14ac:dyDescent="0.35">
      <c r="F54960">
        <v>54960</v>
      </c>
      <c r="G54960">
        <f t="shared" si="1370"/>
        <v>-27.605614560520792</v>
      </c>
    </row>
    <row r="54961" spans="6:7" x14ac:dyDescent="0.35">
      <c r="F54961">
        <v>54961</v>
      </c>
      <c r="G54961">
        <f t="shared" si="1370"/>
        <v>-27.611680972280226</v>
      </c>
    </row>
    <row r="54962" spans="6:7" x14ac:dyDescent="0.35">
      <c r="F54962">
        <v>54962</v>
      </c>
      <c r="G54962">
        <f t="shared" si="1370"/>
        <v>-27.61774738403966</v>
      </c>
    </row>
    <row r="54963" spans="6:7" x14ac:dyDescent="0.35">
      <c r="F54963">
        <v>54963</v>
      </c>
      <c r="G54963">
        <f t="shared" si="1370"/>
        <v>-27.623813795799094</v>
      </c>
    </row>
    <row r="54964" spans="6:7" x14ac:dyDescent="0.35">
      <c r="F54964">
        <v>54964</v>
      </c>
      <c r="G54964">
        <f t="shared" si="1370"/>
        <v>-27.629880207558529</v>
      </c>
    </row>
    <row r="54965" spans="6:7" x14ac:dyDescent="0.35">
      <c r="F54965">
        <v>54965</v>
      </c>
      <c r="G54965">
        <f t="shared" si="1370"/>
        <v>-27.635946619317963</v>
      </c>
    </row>
    <row r="54966" spans="6:7" x14ac:dyDescent="0.35">
      <c r="F54966">
        <v>54966</v>
      </c>
      <c r="G54966">
        <f t="shared" si="1370"/>
        <v>-27.642013031077397</v>
      </c>
    </row>
    <row r="54967" spans="6:7" x14ac:dyDescent="0.35">
      <c r="F54967">
        <v>54967</v>
      </c>
      <c r="G54967">
        <f t="shared" si="1370"/>
        <v>-27.648079442836831</v>
      </c>
    </row>
    <row r="54968" spans="6:7" x14ac:dyDescent="0.35">
      <c r="F54968">
        <v>54968</v>
      </c>
      <c r="G54968">
        <f t="shared" si="1370"/>
        <v>-27.654145854596266</v>
      </c>
    </row>
    <row r="54969" spans="6:7" x14ac:dyDescent="0.35">
      <c r="F54969">
        <v>54969</v>
      </c>
      <c r="G54969">
        <f t="shared" si="1370"/>
        <v>-27.6602122663557</v>
      </c>
    </row>
    <row r="54970" spans="6:7" x14ac:dyDescent="0.35">
      <c r="F54970">
        <v>54970</v>
      </c>
      <c r="G54970">
        <f t="shared" si="1370"/>
        <v>-27.666278678115134</v>
      </c>
    </row>
    <row r="54971" spans="6:7" x14ac:dyDescent="0.35">
      <c r="F54971">
        <v>54971</v>
      </c>
      <c r="G54971">
        <f t="shared" si="1370"/>
        <v>-27.672345089874568</v>
      </c>
    </row>
    <row r="54972" spans="6:7" x14ac:dyDescent="0.35">
      <c r="F54972">
        <v>54972</v>
      </c>
      <c r="G54972">
        <f t="shared" si="1370"/>
        <v>-27.678411501634002</v>
      </c>
    </row>
    <row r="54973" spans="6:7" x14ac:dyDescent="0.35">
      <c r="F54973">
        <v>54973</v>
      </c>
      <c r="G54973">
        <f t="shared" si="1370"/>
        <v>-27.684477913393437</v>
      </c>
    </row>
    <row r="54974" spans="6:7" x14ac:dyDescent="0.35">
      <c r="F54974">
        <v>54974</v>
      </c>
      <c r="G54974">
        <f t="shared" si="1370"/>
        <v>-27.690544325152871</v>
      </c>
    </row>
    <row r="54975" spans="6:7" x14ac:dyDescent="0.35">
      <c r="F54975">
        <v>54975</v>
      </c>
      <c r="G54975">
        <f t="shared" si="1370"/>
        <v>-27.696610736912305</v>
      </c>
    </row>
    <row r="54976" spans="6:7" x14ac:dyDescent="0.35">
      <c r="F54976">
        <v>54976</v>
      </c>
      <c r="G54976">
        <f t="shared" si="1370"/>
        <v>-27.702677148671739</v>
      </c>
    </row>
    <row r="54977" spans="6:7" x14ac:dyDescent="0.35">
      <c r="F54977">
        <v>54977</v>
      </c>
      <c r="G54977">
        <f t="shared" si="1370"/>
        <v>-27.708743560431174</v>
      </c>
    </row>
    <row r="54978" spans="6:7" x14ac:dyDescent="0.35">
      <c r="F54978">
        <v>54978</v>
      </c>
      <c r="G54978">
        <f t="shared" ref="G54978:G55041" si="1371">E$2-(E$10*(F54978-1))</f>
        <v>-27.714809972190608</v>
      </c>
    </row>
    <row r="54979" spans="6:7" x14ac:dyDescent="0.35">
      <c r="F54979">
        <v>54979</v>
      </c>
      <c r="G54979">
        <f t="shared" si="1371"/>
        <v>-27.720876383950042</v>
      </c>
    </row>
    <row r="54980" spans="6:7" x14ac:dyDescent="0.35">
      <c r="F54980">
        <v>54980</v>
      </c>
      <c r="G54980">
        <f t="shared" si="1371"/>
        <v>-27.726942795709476</v>
      </c>
    </row>
    <row r="54981" spans="6:7" x14ac:dyDescent="0.35">
      <c r="F54981">
        <v>54981</v>
      </c>
      <c r="G54981">
        <f t="shared" si="1371"/>
        <v>-27.733009207468911</v>
      </c>
    </row>
    <row r="54982" spans="6:7" x14ac:dyDescent="0.35">
      <c r="F54982">
        <v>54982</v>
      </c>
      <c r="G54982">
        <f t="shared" si="1371"/>
        <v>-27.739075619228345</v>
      </c>
    </row>
    <row r="54983" spans="6:7" x14ac:dyDescent="0.35">
      <c r="F54983">
        <v>54983</v>
      </c>
      <c r="G54983">
        <f t="shared" si="1371"/>
        <v>-27.745142030987779</v>
      </c>
    </row>
    <row r="54984" spans="6:7" x14ac:dyDescent="0.35">
      <c r="F54984">
        <v>54984</v>
      </c>
      <c r="G54984">
        <f t="shared" si="1371"/>
        <v>-27.751208442747213</v>
      </c>
    </row>
    <row r="54985" spans="6:7" x14ac:dyDescent="0.35">
      <c r="F54985">
        <v>54985</v>
      </c>
      <c r="G54985">
        <f t="shared" si="1371"/>
        <v>-27.757274854506647</v>
      </c>
    </row>
    <row r="54986" spans="6:7" x14ac:dyDescent="0.35">
      <c r="F54986">
        <v>54986</v>
      </c>
      <c r="G54986">
        <f t="shared" si="1371"/>
        <v>-27.763341266266082</v>
      </c>
    </row>
    <row r="54987" spans="6:7" x14ac:dyDescent="0.35">
      <c r="F54987">
        <v>54987</v>
      </c>
      <c r="G54987">
        <f t="shared" si="1371"/>
        <v>-27.769407678025516</v>
      </c>
    </row>
    <row r="54988" spans="6:7" x14ac:dyDescent="0.35">
      <c r="F54988">
        <v>54988</v>
      </c>
      <c r="G54988">
        <f t="shared" si="1371"/>
        <v>-27.77547408978495</v>
      </c>
    </row>
    <row r="54989" spans="6:7" x14ac:dyDescent="0.35">
      <c r="F54989">
        <v>54989</v>
      </c>
      <c r="G54989">
        <f t="shared" si="1371"/>
        <v>-27.781540501544384</v>
      </c>
    </row>
    <row r="54990" spans="6:7" x14ac:dyDescent="0.35">
      <c r="F54990">
        <v>54990</v>
      </c>
      <c r="G54990">
        <f t="shared" si="1371"/>
        <v>-27.787606913303819</v>
      </c>
    </row>
    <row r="54991" spans="6:7" x14ac:dyDescent="0.35">
      <c r="F54991">
        <v>54991</v>
      </c>
      <c r="G54991">
        <f t="shared" si="1371"/>
        <v>-27.793673325063253</v>
      </c>
    </row>
    <row r="54992" spans="6:7" x14ac:dyDescent="0.35">
      <c r="F54992">
        <v>54992</v>
      </c>
      <c r="G54992">
        <f t="shared" si="1371"/>
        <v>-27.799739736822687</v>
      </c>
    </row>
    <row r="54993" spans="6:7" x14ac:dyDescent="0.35">
      <c r="F54993">
        <v>54993</v>
      </c>
      <c r="G54993">
        <f t="shared" si="1371"/>
        <v>-27.805806148582121</v>
      </c>
    </row>
    <row r="54994" spans="6:7" x14ac:dyDescent="0.35">
      <c r="F54994">
        <v>54994</v>
      </c>
      <c r="G54994">
        <f t="shared" si="1371"/>
        <v>-27.811872560341556</v>
      </c>
    </row>
    <row r="54995" spans="6:7" x14ac:dyDescent="0.35">
      <c r="F54995">
        <v>54995</v>
      </c>
      <c r="G54995">
        <f t="shared" si="1371"/>
        <v>-27.81793897210099</v>
      </c>
    </row>
    <row r="54996" spans="6:7" x14ac:dyDescent="0.35">
      <c r="F54996">
        <v>54996</v>
      </c>
      <c r="G54996">
        <f t="shared" si="1371"/>
        <v>-27.824005383860424</v>
      </c>
    </row>
    <row r="54997" spans="6:7" x14ac:dyDescent="0.35">
      <c r="F54997">
        <v>54997</v>
      </c>
      <c r="G54997">
        <f t="shared" si="1371"/>
        <v>-27.830071795619858</v>
      </c>
    </row>
    <row r="54998" spans="6:7" x14ac:dyDescent="0.35">
      <c r="F54998">
        <v>54998</v>
      </c>
      <c r="G54998">
        <f t="shared" si="1371"/>
        <v>-27.836138207379292</v>
      </c>
    </row>
    <row r="54999" spans="6:7" x14ac:dyDescent="0.35">
      <c r="F54999">
        <v>54999</v>
      </c>
      <c r="G54999">
        <f t="shared" si="1371"/>
        <v>-27.842204619138727</v>
      </c>
    </row>
    <row r="55000" spans="6:7" x14ac:dyDescent="0.35">
      <c r="F55000">
        <v>55000</v>
      </c>
      <c r="G55000">
        <f t="shared" si="1371"/>
        <v>-27.848271030898104</v>
      </c>
    </row>
    <row r="55001" spans="6:7" x14ac:dyDescent="0.35">
      <c r="F55001">
        <v>55001</v>
      </c>
      <c r="G55001">
        <f t="shared" si="1371"/>
        <v>-27.854337442657538</v>
      </c>
    </row>
    <row r="55002" spans="6:7" x14ac:dyDescent="0.35">
      <c r="F55002">
        <v>55002</v>
      </c>
      <c r="G55002">
        <f t="shared" si="1371"/>
        <v>-27.860403854416973</v>
      </c>
    </row>
    <row r="55003" spans="6:7" x14ac:dyDescent="0.35">
      <c r="F55003">
        <v>55003</v>
      </c>
      <c r="G55003">
        <f t="shared" si="1371"/>
        <v>-27.866470266176407</v>
      </c>
    </row>
    <row r="55004" spans="6:7" x14ac:dyDescent="0.35">
      <c r="F55004">
        <v>55004</v>
      </c>
      <c r="G55004">
        <f t="shared" si="1371"/>
        <v>-27.872536677935841</v>
      </c>
    </row>
    <row r="55005" spans="6:7" x14ac:dyDescent="0.35">
      <c r="F55005">
        <v>55005</v>
      </c>
      <c r="G55005">
        <f t="shared" si="1371"/>
        <v>-27.878603089695275</v>
      </c>
    </row>
    <row r="55006" spans="6:7" x14ac:dyDescent="0.35">
      <c r="F55006">
        <v>55006</v>
      </c>
      <c r="G55006">
        <f t="shared" si="1371"/>
        <v>-27.884669501454709</v>
      </c>
    </row>
    <row r="55007" spans="6:7" x14ac:dyDescent="0.35">
      <c r="F55007">
        <v>55007</v>
      </c>
      <c r="G55007">
        <f t="shared" si="1371"/>
        <v>-27.890735913214144</v>
      </c>
    </row>
    <row r="55008" spans="6:7" x14ac:dyDescent="0.35">
      <c r="F55008">
        <v>55008</v>
      </c>
      <c r="G55008">
        <f t="shared" si="1371"/>
        <v>-27.896802324973578</v>
      </c>
    </row>
    <row r="55009" spans="6:7" x14ac:dyDescent="0.35">
      <c r="F55009">
        <v>55009</v>
      </c>
      <c r="G55009">
        <f t="shared" si="1371"/>
        <v>-27.902868736733012</v>
      </c>
    </row>
    <row r="55010" spans="6:7" x14ac:dyDescent="0.35">
      <c r="F55010">
        <v>55010</v>
      </c>
      <c r="G55010">
        <f t="shared" si="1371"/>
        <v>-27.908935148492446</v>
      </c>
    </row>
    <row r="55011" spans="6:7" x14ac:dyDescent="0.35">
      <c r="F55011">
        <v>55011</v>
      </c>
      <c r="G55011">
        <f t="shared" si="1371"/>
        <v>-27.915001560251881</v>
      </c>
    </row>
    <row r="55012" spans="6:7" x14ac:dyDescent="0.35">
      <c r="F55012">
        <v>55012</v>
      </c>
      <c r="G55012">
        <f t="shared" si="1371"/>
        <v>-27.921067972011315</v>
      </c>
    </row>
    <row r="55013" spans="6:7" x14ac:dyDescent="0.35">
      <c r="F55013">
        <v>55013</v>
      </c>
      <c r="G55013">
        <f t="shared" si="1371"/>
        <v>-27.927134383770749</v>
      </c>
    </row>
    <row r="55014" spans="6:7" x14ac:dyDescent="0.35">
      <c r="F55014">
        <v>55014</v>
      </c>
      <c r="G55014">
        <f t="shared" si="1371"/>
        <v>-27.933200795530183</v>
      </c>
    </row>
    <row r="55015" spans="6:7" x14ac:dyDescent="0.35">
      <c r="F55015">
        <v>55015</v>
      </c>
      <c r="G55015">
        <f t="shared" si="1371"/>
        <v>-27.939267207289618</v>
      </c>
    </row>
    <row r="55016" spans="6:7" x14ac:dyDescent="0.35">
      <c r="F55016">
        <v>55016</v>
      </c>
      <c r="G55016">
        <f t="shared" si="1371"/>
        <v>-27.945333619049052</v>
      </c>
    </row>
    <row r="55017" spans="6:7" x14ac:dyDescent="0.35">
      <c r="F55017">
        <v>55017</v>
      </c>
      <c r="G55017">
        <f t="shared" si="1371"/>
        <v>-27.951400030808486</v>
      </c>
    </row>
    <row r="55018" spans="6:7" x14ac:dyDescent="0.35">
      <c r="F55018">
        <v>55018</v>
      </c>
      <c r="G55018">
        <f t="shared" si="1371"/>
        <v>-27.95746644256792</v>
      </c>
    </row>
    <row r="55019" spans="6:7" x14ac:dyDescent="0.35">
      <c r="F55019">
        <v>55019</v>
      </c>
      <c r="G55019">
        <f t="shared" si="1371"/>
        <v>-27.963532854327354</v>
      </c>
    </row>
    <row r="55020" spans="6:7" x14ac:dyDescent="0.35">
      <c r="F55020">
        <v>55020</v>
      </c>
      <c r="G55020">
        <f t="shared" si="1371"/>
        <v>-27.969599266086789</v>
      </c>
    </row>
    <row r="55021" spans="6:7" x14ac:dyDescent="0.35">
      <c r="F55021">
        <v>55021</v>
      </c>
      <c r="G55021">
        <f t="shared" si="1371"/>
        <v>-27.975665677846223</v>
      </c>
    </row>
    <row r="55022" spans="6:7" x14ac:dyDescent="0.35">
      <c r="F55022">
        <v>55022</v>
      </c>
      <c r="G55022">
        <f t="shared" si="1371"/>
        <v>-27.981732089605657</v>
      </c>
    </row>
    <row r="55023" spans="6:7" x14ac:dyDescent="0.35">
      <c r="F55023">
        <v>55023</v>
      </c>
      <c r="G55023">
        <f t="shared" si="1371"/>
        <v>-27.987798501365091</v>
      </c>
    </row>
    <row r="55024" spans="6:7" x14ac:dyDescent="0.35">
      <c r="F55024">
        <v>55024</v>
      </c>
      <c r="G55024">
        <f t="shared" si="1371"/>
        <v>-27.993864913124526</v>
      </c>
    </row>
    <row r="55025" spans="6:7" x14ac:dyDescent="0.35">
      <c r="F55025">
        <v>55025</v>
      </c>
      <c r="G55025">
        <f t="shared" si="1371"/>
        <v>-27.99993132488396</v>
      </c>
    </row>
    <row r="55026" spans="6:7" x14ac:dyDescent="0.35">
      <c r="F55026">
        <v>55026</v>
      </c>
      <c r="G55026">
        <f t="shared" si="1371"/>
        <v>-28.005997736643394</v>
      </c>
    </row>
    <row r="55027" spans="6:7" x14ac:dyDescent="0.35">
      <c r="F55027">
        <v>55027</v>
      </c>
      <c r="G55027">
        <f t="shared" si="1371"/>
        <v>-28.012064148402828</v>
      </c>
    </row>
    <row r="55028" spans="6:7" x14ac:dyDescent="0.35">
      <c r="F55028">
        <v>55028</v>
      </c>
      <c r="G55028">
        <f t="shared" si="1371"/>
        <v>-28.018130560162263</v>
      </c>
    </row>
    <row r="55029" spans="6:7" x14ac:dyDescent="0.35">
      <c r="F55029">
        <v>55029</v>
      </c>
      <c r="G55029">
        <f t="shared" si="1371"/>
        <v>-28.024196971921697</v>
      </c>
    </row>
    <row r="55030" spans="6:7" x14ac:dyDescent="0.35">
      <c r="F55030">
        <v>55030</v>
      </c>
      <c r="G55030">
        <f t="shared" si="1371"/>
        <v>-28.030263383681131</v>
      </c>
    </row>
    <row r="55031" spans="6:7" x14ac:dyDescent="0.35">
      <c r="F55031">
        <v>55031</v>
      </c>
      <c r="G55031">
        <f t="shared" si="1371"/>
        <v>-28.036329795440565</v>
      </c>
    </row>
    <row r="55032" spans="6:7" x14ac:dyDescent="0.35">
      <c r="F55032">
        <v>55032</v>
      </c>
      <c r="G55032">
        <f t="shared" si="1371"/>
        <v>-28.042396207199999</v>
      </c>
    </row>
    <row r="55033" spans="6:7" x14ac:dyDescent="0.35">
      <c r="F55033">
        <v>55033</v>
      </c>
      <c r="G55033">
        <f t="shared" si="1371"/>
        <v>-28.048462618959434</v>
      </c>
    </row>
    <row r="55034" spans="6:7" x14ac:dyDescent="0.35">
      <c r="F55034">
        <v>55034</v>
      </c>
      <c r="G55034">
        <f t="shared" si="1371"/>
        <v>-28.054529030718868</v>
      </c>
    </row>
    <row r="55035" spans="6:7" x14ac:dyDescent="0.35">
      <c r="F55035">
        <v>55035</v>
      </c>
      <c r="G55035">
        <f t="shared" si="1371"/>
        <v>-28.060595442478302</v>
      </c>
    </row>
    <row r="55036" spans="6:7" x14ac:dyDescent="0.35">
      <c r="F55036">
        <v>55036</v>
      </c>
      <c r="G55036">
        <f t="shared" si="1371"/>
        <v>-28.066661854237736</v>
      </c>
    </row>
    <row r="55037" spans="6:7" x14ac:dyDescent="0.35">
      <c r="F55037">
        <v>55037</v>
      </c>
      <c r="G55037">
        <f t="shared" si="1371"/>
        <v>-28.072728265997171</v>
      </c>
    </row>
    <row r="55038" spans="6:7" x14ac:dyDescent="0.35">
      <c r="F55038">
        <v>55038</v>
      </c>
      <c r="G55038">
        <f t="shared" si="1371"/>
        <v>-28.078794677756605</v>
      </c>
    </row>
    <row r="55039" spans="6:7" x14ac:dyDescent="0.35">
      <c r="F55039">
        <v>55039</v>
      </c>
      <c r="G55039">
        <f t="shared" si="1371"/>
        <v>-28.084861089516039</v>
      </c>
    </row>
    <row r="55040" spans="6:7" x14ac:dyDescent="0.35">
      <c r="F55040">
        <v>55040</v>
      </c>
      <c r="G55040">
        <f t="shared" si="1371"/>
        <v>-28.090927501275473</v>
      </c>
    </row>
    <row r="55041" spans="6:7" x14ac:dyDescent="0.35">
      <c r="F55041">
        <v>55041</v>
      </c>
      <c r="G55041">
        <f t="shared" si="1371"/>
        <v>-28.096993913034908</v>
      </c>
    </row>
    <row r="55042" spans="6:7" x14ac:dyDescent="0.35">
      <c r="F55042">
        <v>55042</v>
      </c>
      <c r="G55042">
        <f t="shared" ref="G55042:G55105" si="1372">E$2-(E$10*(F55042-1))</f>
        <v>-28.103060324794342</v>
      </c>
    </row>
    <row r="55043" spans="6:7" x14ac:dyDescent="0.35">
      <c r="F55043">
        <v>55043</v>
      </c>
      <c r="G55043">
        <f t="shared" si="1372"/>
        <v>-28.109126736553776</v>
      </c>
    </row>
    <row r="55044" spans="6:7" x14ac:dyDescent="0.35">
      <c r="F55044">
        <v>55044</v>
      </c>
      <c r="G55044">
        <f t="shared" si="1372"/>
        <v>-28.11519314831321</v>
      </c>
    </row>
    <row r="55045" spans="6:7" x14ac:dyDescent="0.35">
      <c r="F55045">
        <v>55045</v>
      </c>
      <c r="G55045">
        <f t="shared" si="1372"/>
        <v>-28.121259560072644</v>
      </c>
    </row>
    <row r="55046" spans="6:7" x14ac:dyDescent="0.35">
      <c r="F55046">
        <v>55046</v>
      </c>
      <c r="G55046">
        <f t="shared" si="1372"/>
        <v>-28.127325971832079</v>
      </c>
    </row>
    <row r="55047" spans="6:7" x14ac:dyDescent="0.35">
      <c r="F55047">
        <v>55047</v>
      </c>
      <c r="G55047">
        <f t="shared" si="1372"/>
        <v>-28.133392383591513</v>
      </c>
    </row>
    <row r="55048" spans="6:7" x14ac:dyDescent="0.35">
      <c r="F55048">
        <v>55048</v>
      </c>
      <c r="G55048">
        <f t="shared" si="1372"/>
        <v>-28.139458795350947</v>
      </c>
    </row>
    <row r="55049" spans="6:7" x14ac:dyDescent="0.35">
      <c r="F55049">
        <v>55049</v>
      </c>
      <c r="G55049">
        <f t="shared" si="1372"/>
        <v>-28.145525207110381</v>
      </c>
    </row>
    <row r="55050" spans="6:7" x14ac:dyDescent="0.35">
      <c r="F55050">
        <v>55050</v>
      </c>
      <c r="G55050">
        <f t="shared" si="1372"/>
        <v>-28.151591618869816</v>
      </c>
    </row>
    <row r="55051" spans="6:7" x14ac:dyDescent="0.35">
      <c r="F55051">
        <v>55051</v>
      </c>
      <c r="G55051">
        <f t="shared" si="1372"/>
        <v>-28.15765803062925</v>
      </c>
    </row>
    <row r="55052" spans="6:7" x14ac:dyDescent="0.35">
      <c r="F55052">
        <v>55052</v>
      </c>
      <c r="G55052">
        <f t="shared" si="1372"/>
        <v>-28.163724442388684</v>
      </c>
    </row>
    <row r="55053" spans="6:7" x14ac:dyDescent="0.35">
      <c r="F55053">
        <v>55053</v>
      </c>
      <c r="G55053">
        <f t="shared" si="1372"/>
        <v>-28.169790854148118</v>
      </c>
    </row>
    <row r="55054" spans="6:7" x14ac:dyDescent="0.35">
      <c r="F55054">
        <v>55054</v>
      </c>
      <c r="G55054">
        <f t="shared" si="1372"/>
        <v>-28.175857265907553</v>
      </c>
    </row>
    <row r="55055" spans="6:7" x14ac:dyDescent="0.35">
      <c r="F55055">
        <v>55055</v>
      </c>
      <c r="G55055">
        <f t="shared" si="1372"/>
        <v>-28.181923677666987</v>
      </c>
    </row>
    <row r="55056" spans="6:7" x14ac:dyDescent="0.35">
      <c r="F55056">
        <v>55056</v>
      </c>
      <c r="G55056">
        <f t="shared" si="1372"/>
        <v>-28.187990089426421</v>
      </c>
    </row>
    <row r="55057" spans="6:7" x14ac:dyDescent="0.35">
      <c r="F55057">
        <v>55057</v>
      </c>
      <c r="G55057">
        <f t="shared" si="1372"/>
        <v>-28.194056501185798</v>
      </c>
    </row>
    <row r="55058" spans="6:7" x14ac:dyDescent="0.35">
      <c r="F55058">
        <v>55058</v>
      </c>
      <c r="G55058">
        <f t="shared" si="1372"/>
        <v>-28.200122912945233</v>
      </c>
    </row>
    <row r="55059" spans="6:7" x14ac:dyDescent="0.35">
      <c r="F55059">
        <v>55059</v>
      </c>
      <c r="G55059">
        <f t="shared" si="1372"/>
        <v>-28.206189324704667</v>
      </c>
    </row>
    <row r="55060" spans="6:7" x14ac:dyDescent="0.35">
      <c r="F55060">
        <v>55060</v>
      </c>
      <c r="G55060">
        <f t="shared" si="1372"/>
        <v>-28.212255736464101</v>
      </c>
    </row>
    <row r="55061" spans="6:7" x14ac:dyDescent="0.35">
      <c r="F55061">
        <v>55061</v>
      </c>
      <c r="G55061">
        <f t="shared" si="1372"/>
        <v>-28.218322148223535</v>
      </c>
    </row>
    <row r="55062" spans="6:7" x14ac:dyDescent="0.35">
      <c r="F55062">
        <v>55062</v>
      </c>
      <c r="G55062">
        <f t="shared" si="1372"/>
        <v>-28.22438855998297</v>
      </c>
    </row>
    <row r="55063" spans="6:7" x14ac:dyDescent="0.35">
      <c r="F55063">
        <v>55063</v>
      </c>
      <c r="G55063">
        <f t="shared" si="1372"/>
        <v>-28.230454971742404</v>
      </c>
    </row>
    <row r="55064" spans="6:7" x14ac:dyDescent="0.35">
      <c r="F55064">
        <v>55064</v>
      </c>
      <c r="G55064">
        <f t="shared" si="1372"/>
        <v>-28.236521383501838</v>
      </c>
    </row>
    <row r="55065" spans="6:7" x14ac:dyDescent="0.35">
      <c r="F55065">
        <v>55065</v>
      </c>
      <c r="G55065">
        <f t="shared" si="1372"/>
        <v>-28.242587795261272</v>
      </c>
    </row>
    <row r="55066" spans="6:7" x14ac:dyDescent="0.35">
      <c r="F55066">
        <v>55066</v>
      </c>
      <c r="G55066">
        <f t="shared" si="1372"/>
        <v>-28.248654207020707</v>
      </c>
    </row>
    <row r="55067" spans="6:7" x14ac:dyDescent="0.35">
      <c r="F55067">
        <v>55067</v>
      </c>
      <c r="G55067">
        <f t="shared" si="1372"/>
        <v>-28.254720618780141</v>
      </c>
    </row>
    <row r="55068" spans="6:7" x14ac:dyDescent="0.35">
      <c r="F55068">
        <v>55068</v>
      </c>
      <c r="G55068">
        <f t="shared" si="1372"/>
        <v>-28.260787030539575</v>
      </c>
    </row>
    <row r="55069" spans="6:7" x14ac:dyDescent="0.35">
      <c r="F55069">
        <v>55069</v>
      </c>
      <c r="G55069">
        <f t="shared" si="1372"/>
        <v>-28.266853442299009</v>
      </c>
    </row>
    <row r="55070" spans="6:7" x14ac:dyDescent="0.35">
      <c r="F55070">
        <v>55070</v>
      </c>
      <c r="G55070">
        <f t="shared" si="1372"/>
        <v>-28.272919854058443</v>
      </c>
    </row>
    <row r="55071" spans="6:7" x14ac:dyDescent="0.35">
      <c r="F55071">
        <v>55071</v>
      </c>
      <c r="G55071">
        <f t="shared" si="1372"/>
        <v>-28.278986265817878</v>
      </c>
    </row>
    <row r="55072" spans="6:7" x14ac:dyDescent="0.35">
      <c r="F55072">
        <v>55072</v>
      </c>
      <c r="G55072">
        <f t="shared" si="1372"/>
        <v>-28.285052677577312</v>
      </c>
    </row>
    <row r="55073" spans="6:7" x14ac:dyDescent="0.35">
      <c r="F55073">
        <v>55073</v>
      </c>
      <c r="G55073">
        <f t="shared" si="1372"/>
        <v>-28.291119089336746</v>
      </c>
    </row>
    <row r="55074" spans="6:7" x14ac:dyDescent="0.35">
      <c r="F55074">
        <v>55074</v>
      </c>
      <c r="G55074">
        <f t="shared" si="1372"/>
        <v>-28.29718550109618</v>
      </c>
    </row>
    <row r="55075" spans="6:7" x14ac:dyDescent="0.35">
      <c r="F55075">
        <v>55075</v>
      </c>
      <c r="G55075">
        <f t="shared" si="1372"/>
        <v>-28.303251912855615</v>
      </c>
    </row>
    <row r="55076" spans="6:7" x14ac:dyDescent="0.35">
      <c r="F55076">
        <v>55076</v>
      </c>
      <c r="G55076">
        <f t="shared" si="1372"/>
        <v>-28.309318324615049</v>
      </c>
    </row>
    <row r="55077" spans="6:7" x14ac:dyDescent="0.35">
      <c r="F55077">
        <v>55077</v>
      </c>
      <c r="G55077">
        <f t="shared" si="1372"/>
        <v>-28.315384736374483</v>
      </c>
    </row>
    <row r="55078" spans="6:7" x14ac:dyDescent="0.35">
      <c r="F55078">
        <v>55078</v>
      </c>
      <c r="G55078">
        <f t="shared" si="1372"/>
        <v>-28.321451148133917</v>
      </c>
    </row>
    <row r="55079" spans="6:7" x14ac:dyDescent="0.35">
      <c r="F55079">
        <v>55079</v>
      </c>
      <c r="G55079">
        <f t="shared" si="1372"/>
        <v>-28.327517559893352</v>
      </c>
    </row>
    <row r="55080" spans="6:7" x14ac:dyDescent="0.35">
      <c r="F55080">
        <v>55080</v>
      </c>
      <c r="G55080">
        <f t="shared" si="1372"/>
        <v>-28.333583971652786</v>
      </c>
    </row>
    <row r="55081" spans="6:7" x14ac:dyDescent="0.35">
      <c r="F55081">
        <v>55081</v>
      </c>
      <c r="G55081">
        <f t="shared" si="1372"/>
        <v>-28.33965038341222</v>
      </c>
    </row>
    <row r="55082" spans="6:7" x14ac:dyDescent="0.35">
      <c r="F55082">
        <v>55082</v>
      </c>
      <c r="G55082">
        <f t="shared" si="1372"/>
        <v>-28.345716795171654</v>
      </c>
    </row>
    <row r="55083" spans="6:7" x14ac:dyDescent="0.35">
      <c r="F55083">
        <v>55083</v>
      </c>
      <c r="G55083">
        <f t="shared" si="1372"/>
        <v>-28.351783206931088</v>
      </c>
    </row>
    <row r="55084" spans="6:7" x14ac:dyDescent="0.35">
      <c r="F55084">
        <v>55084</v>
      </c>
      <c r="G55084">
        <f t="shared" si="1372"/>
        <v>-28.357849618690523</v>
      </c>
    </row>
    <row r="55085" spans="6:7" x14ac:dyDescent="0.35">
      <c r="F55085">
        <v>55085</v>
      </c>
      <c r="G55085">
        <f t="shared" si="1372"/>
        <v>-28.363916030449957</v>
      </c>
    </row>
    <row r="55086" spans="6:7" x14ac:dyDescent="0.35">
      <c r="F55086">
        <v>55086</v>
      </c>
      <c r="G55086">
        <f t="shared" si="1372"/>
        <v>-28.369982442209391</v>
      </c>
    </row>
    <row r="55087" spans="6:7" x14ac:dyDescent="0.35">
      <c r="F55087">
        <v>55087</v>
      </c>
      <c r="G55087">
        <f t="shared" si="1372"/>
        <v>-28.376048853968825</v>
      </c>
    </row>
    <row r="55088" spans="6:7" x14ac:dyDescent="0.35">
      <c r="F55088">
        <v>55088</v>
      </c>
      <c r="G55088">
        <f t="shared" si="1372"/>
        <v>-28.38211526572826</v>
      </c>
    </row>
    <row r="55089" spans="6:7" x14ac:dyDescent="0.35">
      <c r="F55089">
        <v>55089</v>
      </c>
      <c r="G55089">
        <f t="shared" si="1372"/>
        <v>-28.388181677487694</v>
      </c>
    </row>
    <row r="55090" spans="6:7" x14ac:dyDescent="0.35">
      <c r="F55090">
        <v>55090</v>
      </c>
      <c r="G55090">
        <f t="shared" si="1372"/>
        <v>-28.394248089247128</v>
      </c>
    </row>
    <row r="55091" spans="6:7" x14ac:dyDescent="0.35">
      <c r="F55091">
        <v>55091</v>
      </c>
      <c r="G55091">
        <f t="shared" si="1372"/>
        <v>-28.400314501006562</v>
      </c>
    </row>
    <row r="55092" spans="6:7" x14ac:dyDescent="0.35">
      <c r="F55092">
        <v>55092</v>
      </c>
      <c r="G55092">
        <f t="shared" si="1372"/>
        <v>-28.406380912765997</v>
      </c>
    </row>
    <row r="55093" spans="6:7" x14ac:dyDescent="0.35">
      <c r="F55093">
        <v>55093</v>
      </c>
      <c r="G55093">
        <f t="shared" si="1372"/>
        <v>-28.412447324525431</v>
      </c>
    </row>
    <row r="55094" spans="6:7" x14ac:dyDescent="0.35">
      <c r="F55094">
        <v>55094</v>
      </c>
      <c r="G55094">
        <f t="shared" si="1372"/>
        <v>-28.418513736284865</v>
      </c>
    </row>
    <row r="55095" spans="6:7" x14ac:dyDescent="0.35">
      <c r="F55095">
        <v>55095</v>
      </c>
      <c r="G55095">
        <f t="shared" si="1372"/>
        <v>-28.424580148044299</v>
      </c>
    </row>
    <row r="55096" spans="6:7" x14ac:dyDescent="0.35">
      <c r="F55096">
        <v>55096</v>
      </c>
      <c r="G55096">
        <f t="shared" si="1372"/>
        <v>-28.430646559803733</v>
      </c>
    </row>
    <row r="55097" spans="6:7" x14ac:dyDescent="0.35">
      <c r="F55097">
        <v>55097</v>
      </c>
      <c r="G55097">
        <f t="shared" si="1372"/>
        <v>-28.436712971563168</v>
      </c>
    </row>
    <row r="55098" spans="6:7" x14ac:dyDescent="0.35">
      <c r="F55098">
        <v>55098</v>
      </c>
      <c r="G55098">
        <f t="shared" si="1372"/>
        <v>-28.442779383322602</v>
      </c>
    </row>
    <row r="55099" spans="6:7" x14ac:dyDescent="0.35">
      <c r="F55099">
        <v>55099</v>
      </c>
      <c r="G55099">
        <f t="shared" si="1372"/>
        <v>-28.448845795082036</v>
      </c>
    </row>
    <row r="55100" spans="6:7" x14ac:dyDescent="0.35">
      <c r="F55100">
        <v>55100</v>
      </c>
      <c r="G55100">
        <f t="shared" si="1372"/>
        <v>-28.45491220684147</v>
      </c>
    </row>
    <row r="55101" spans="6:7" x14ac:dyDescent="0.35">
      <c r="F55101">
        <v>55101</v>
      </c>
      <c r="G55101">
        <f t="shared" si="1372"/>
        <v>-28.460978618600905</v>
      </c>
    </row>
    <row r="55102" spans="6:7" x14ac:dyDescent="0.35">
      <c r="F55102">
        <v>55102</v>
      </c>
      <c r="G55102">
        <f t="shared" si="1372"/>
        <v>-28.467045030360339</v>
      </c>
    </row>
    <row r="55103" spans="6:7" x14ac:dyDescent="0.35">
      <c r="F55103">
        <v>55103</v>
      </c>
      <c r="G55103">
        <f t="shared" si="1372"/>
        <v>-28.473111442119773</v>
      </c>
    </row>
    <row r="55104" spans="6:7" x14ac:dyDescent="0.35">
      <c r="F55104">
        <v>55104</v>
      </c>
      <c r="G55104">
        <f t="shared" si="1372"/>
        <v>-28.479177853879207</v>
      </c>
    </row>
    <row r="55105" spans="6:7" x14ac:dyDescent="0.35">
      <c r="F55105">
        <v>55105</v>
      </c>
      <c r="G55105">
        <f t="shared" si="1372"/>
        <v>-28.485244265638642</v>
      </c>
    </row>
    <row r="55106" spans="6:7" x14ac:dyDescent="0.35">
      <c r="F55106">
        <v>55106</v>
      </c>
      <c r="G55106">
        <f t="shared" ref="G55106:G55169" si="1373">E$2-(E$10*(F55106-1))</f>
        <v>-28.491310677398076</v>
      </c>
    </row>
    <row r="55107" spans="6:7" x14ac:dyDescent="0.35">
      <c r="F55107">
        <v>55107</v>
      </c>
      <c r="G55107">
        <f t="shared" si="1373"/>
        <v>-28.49737708915751</v>
      </c>
    </row>
    <row r="55108" spans="6:7" x14ac:dyDescent="0.35">
      <c r="F55108">
        <v>55108</v>
      </c>
      <c r="G55108">
        <f t="shared" si="1373"/>
        <v>-28.503443500916944</v>
      </c>
    </row>
    <row r="55109" spans="6:7" x14ac:dyDescent="0.35">
      <c r="F55109">
        <v>55109</v>
      </c>
      <c r="G55109">
        <f t="shared" si="1373"/>
        <v>-28.509509912676378</v>
      </c>
    </row>
    <row r="55110" spans="6:7" x14ac:dyDescent="0.35">
      <c r="F55110">
        <v>55110</v>
      </c>
      <c r="G55110">
        <f t="shared" si="1373"/>
        <v>-28.515576324435813</v>
      </c>
    </row>
    <row r="55111" spans="6:7" x14ac:dyDescent="0.35">
      <c r="F55111">
        <v>55111</v>
      </c>
      <c r="G55111">
        <f t="shared" si="1373"/>
        <v>-28.521642736195247</v>
      </c>
    </row>
    <row r="55112" spans="6:7" x14ac:dyDescent="0.35">
      <c r="F55112">
        <v>55112</v>
      </c>
      <c r="G55112">
        <f t="shared" si="1373"/>
        <v>-28.527709147954681</v>
      </c>
    </row>
    <row r="55113" spans="6:7" x14ac:dyDescent="0.35">
      <c r="F55113">
        <v>55113</v>
      </c>
      <c r="G55113">
        <f t="shared" si="1373"/>
        <v>-28.533775559714115</v>
      </c>
    </row>
    <row r="55114" spans="6:7" x14ac:dyDescent="0.35">
      <c r="F55114">
        <v>55114</v>
      </c>
      <c r="G55114">
        <f t="shared" si="1373"/>
        <v>-28.53984197147355</v>
      </c>
    </row>
    <row r="55115" spans="6:7" x14ac:dyDescent="0.35">
      <c r="F55115">
        <v>55115</v>
      </c>
      <c r="G55115">
        <f t="shared" si="1373"/>
        <v>-28.545908383232927</v>
      </c>
    </row>
    <row r="55116" spans="6:7" x14ac:dyDescent="0.35">
      <c r="F55116">
        <v>55116</v>
      </c>
      <c r="G55116">
        <f t="shared" si="1373"/>
        <v>-28.551974794992361</v>
      </c>
    </row>
    <row r="55117" spans="6:7" x14ac:dyDescent="0.35">
      <c r="F55117">
        <v>55117</v>
      </c>
      <c r="G55117">
        <f t="shared" si="1373"/>
        <v>-28.558041206751795</v>
      </c>
    </row>
    <row r="55118" spans="6:7" x14ac:dyDescent="0.35">
      <c r="F55118">
        <v>55118</v>
      </c>
      <c r="G55118">
        <f t="shared" si="1373"/>
        <v>-28.56410761851123</v>
      </c>
    </row>
    <row r="55119" spans="6:7" x14ac:dyDescent="0.35">
      <c r="F55119">
        <v>55119</v>
      </c>
      <c r="G55119">
        <f t="shared" si="1373"/>
        <v>-28.570174030270664</v>
      </c>
    </row>
    <row r="55120" spans="6:7" x14ac:dyDescent="0.35">
      <c r="F55120">
        <v>55120</v>
      </c>
      <c r="G55120">
        <f t="shared" si="1373"/>
        <v>-28.576240442030098</v>
      </c>
    </row>
    <row r="55121" spans="6:7" x14ac:dyDescent="0.35">
      <c r="F55121">
        <v>55121</v>
      </c>
      <c r="G55121">
        <f t="shared" si="1373"/>
        <v>-28.582306853789532</v>
      </c>
    </row>
    <row r="55122" spans="6:7" x14ac:dyDescent="0.35">
      <c r="F55122">
        <v>55122</v>
      </c>
      <c r="G55122">
        <f t="shared" si="1373"/>
        <v>-28.588373265548967</v>
      </c>
    </row>
    <row r="55123" spans="6:7" x14ac:dyDescent="0.35">
      <c r="F55123">
        <v>55123</v>
      </c>
      <c r="G55123">
        <f t="shared" si="1373"/>
        <v>-28.594439677308401</v>
      </c>
    </row>
    <row r="55124" spans="6:7" x14ac:dyDescent="0.35">
      <c r="F55124">
        <v>55124</v>
      </c>
      <c r="G55124">
        <f t="shared" si="1373"/>
        <v>-28.600506089067835</v>
      </c>
    </row>
    <row r="55125" spans="6:7" x14ac:dyDescent="0.35">
      <c r="F55125">
        <v>55125</v>
      </c>
      <c r="G55125">
        <f t="shared" si="1373"/>
        <v>-28.606572500827269</v>
      </c>
    </row>
    <row r="55126" spans="6:7" x14ac:dyDescent="0.35">
      <c r="F55126">
        <v>55126</v>
      </c>
      <c r="G55126">
        <f t="shared" si="1373"/>
        <v>-28.612638912586704</v>
      </c>
    </row>
    <row r="55127" spans="6:7" x14ac:dyDescent="0.35">
      <c r="F55127">
        <v>55127</v>
      </c>
      <c r="G55127">
        <f t="shared" si="1373"/>
        <v>-28.618705324346138</v>
      </c>
    </row>
    <row r="55128" spans="6:7" x14ac:dyDescent="0.35">
      <c r="F55128">
        <v>55128</v>
      </c>
      <c r="G55128">
        <f t="shared" si="1373"/>
        <v>-28.624771736105572</v>
      </c>
    </row>
    <row r="55129" spans="6:7" x14ac:dyDescent="0.35">
      <c r="F55129">
        <v>55129</v>
      </c>
      <c r="G55129">
        <f t="shared" si="1373"/>
        <v>-28.630838147865006</v>
      </c>
    </row>
    <row r="55130" spans="6:7" x14ac:dyDescent="0.35">
      <c r="F55130">
        <v>55130</v>
      </c>
      <c r="G55130">
        <f t="shared" si="1373"/>
        <v>-28.63690455962444</v>
      </c>
    </row>
    <row r="55131" spans="6:7" x14ac:dyDescent="0.35">
      <c r="F55131">
        <v>55131</v>
      </c>
      <c r="G55131">
        <f t="shared" si="1373"/>
        <v>-28.642970971383875</v>
      </c>
    </row>
    <row r="55132" spans="6:7" x14ac:dyDescent="0.35">
      <c r="F55132">
        <v>55132</v>
      </c>
      <c r="G55132">
        <f t="shared" si="1373"/>
        <v>-28.649037383143309</v>
      </c>
    </row>
    <row r="55133" spans="6:7" x14ac:dyDescent="0.35">
      <c r="F55133">
        <v>55133</v>
      </c>
      <c r="G55133">
        <f t="shared" si="1373"/>
        <v>-28.655103794902743</v>
      </c>
    </row>
    <row r="55134" spans="6:7" x14ac:dyDescent="0.35">
      <c r="F55134">
        <v>55134</v>
      </c>
      <c r="G55134">
        <f t="shared" si="1373"/>
        <v>-28.661170206662177</v>
      </c>
    </row>
    <row r="55135" spans="6:7" x14ac:dyDescent="0.35">
      <c r="F55135">
        <v>55135</v>
      </c>
      <c r="G55135">
        <f t="shared" si="1373"/>
        <v>-28.667236618421612</v>
      </c>
    </row>
    <row r="55136" spans="6:7" x14ac:dyDescent="0.35">
      <c r="F55136">
        <v>55136</v>
      </c>
      <c r="G55136">
        <f t="shared" si="1373"/>
        <v>-28.673303030181046</v>
      </c>
    </row>
    <row r="55137" spans="6:7" x14ac:dyDescent="0.35">
      <c r="F55137">
        <v>55137</v>
      </c>
      <c r="G55137">
        <f t="shared" si="1373"/>
        <v>-28.67936944194048</v>
      </c>
    </row>
    <row r="55138" spans="6:7" x14ac:dyDescent="0.35">
      <c r="F55138">
        <v>55138</v>
      </c>
      <c r="G55138">
        <f t="shared" si="1373"/>
        <v>-28.685435853699914</v>
      </c>
    </row>
    <row r="55139" spans="6:7" x14ac:dyDescent="0.35">
      <c r="F55139">
        <v>55139</v>
      </c>
      <c r="G55139">
        <f t="shared" si="1373"/>
        <v>-28.691502265459349</v>
      </c>
    </row>
    <row r="55140" spans="6:7" x14ac:dyDescent="0.35">
      <c r="F55140">
        <v>55140</v>
      </c>
      <c r="G55140">
        <f t="shared" si="1373"/>
        <v>-28.697568677218783</v>
      </c>
    </row>
    <row r="55141" spans="6:7" x14ac:dyDescent="0.35">
      <c r="F55141">
        <v>55141</v>
      </c>
      <c r="G55141">
        <f t="shared" si="1373"/>
        <v>-28.703635088978217</v>
      </c>
    </row>
    <row r="55142" spans="6:7" x14ac:dyDescent="0.35">
      <c r="F55142">
        <v>55142</v>
      </c>
      <c r="G55142">
        <f t="shared" si="1373"/>
        <v>-28.709701500737651</v>
      </c>
    </row>
    <row r="55143" spans="6:7" x14ac:dyDescent="0.35">
      <c r="F55143">
        <v>55143</v>
      </c>
      <c r="G55143">
        <f t="shared" si="1373"/>
        <v>-28.715767912497085</v>
      </c>
    </row>
    <row r="55144" spans="6:7" x14ac:dyDescent="0.35">
      <c r="F55144">
        <v>55144</v>
      </c>
      <c r="G55144">
        <f t="shared" si="1373"/>
        <v>-28.72183432425652</v>
      </c>
    </row>
    <row r="55145" spans="6:7" x14ac:dyDescent="0.35">
      <c r="F55145">
        <v>55145</v>
      </c>
      <c r="G55145">
        <f t="shared" si="1373"/>
        <v>-28.727900736015954</v>
      </c>
    </row>
    <row r="55146" spans="6:7" x14ac:dyDescent="0.35">
      <c r="F55146">
        <v>55146</v>
      </c>
      <c r="G55146">
        <f t="shared" si="1373"/>
        <v>-28.733967147775388</v>
      </c>
    </row>
    <row r="55147" spans="6:7" x14ac:dyDescent="0.35">
      <c r="F55147">
        <v>55147</v>
      </c>
      <c r="G55147">
        <f t="shared" si="1373"/>
        <v>-28.740033559534822</v>
      </c>
    </row>
    <row r="55148" spans="6:7" x14ac:dyDescent="0.35">
      <c r="F55148">
        <v>55148</v>
      </c>
      <c r="G55148">
        <f t="shared" si="1373"/>
        <v>-28.746099971294257</v>
      </c>
    </row>
    <row r="55149" spans="6:7" x14ac:dyDescent="0.35">
      <c r="F55149">
        <v>55149</v>
      </c>
      <c r="G55149">
        <f t="shared" si="1373"/>
        <v>-28.752166383053691</v>
      </c>
    </row>
    <row r="55150" spans="6:7" x14ac:dyDescent="0.35">
      <c r="F55150">
        <v>55150</v>
      </c>
      <c r="G55150">
        <f t="shared" si="1373"/>
        <v>-28.758232794813125</v>
      </c>
    </row>
    <row r="55151" spans="6:7" x14ac:dyDescent="0.35">
      <c r="F55151">
        <v>55151</v>
      </c>
      <c r="G55151">
        <f t="shared" si="1373"/>
        <v>-28.764299206572559</v>
      </c>
    </row>
    <row r="55152" spans="6:7" x14ac:dyDescent="0.35">
      <c r="F55152">
        <v>55152</v>
      </c>
      <c r="G55152">
        <f t="shared" si="1373"/>
        <v>-28.770365618331994</v>
      </c>
    </row>
    <row r="55153" spans="6:7" x14ac:dyDescent="0.35">
      <c r="F55153">
        <v>55153</v>
      </c>
      <c r="G55153">
        <f t="shared" si="1373"/>
        <v>-28.776432030091428</v>
      </c>
    </row>
    <row r="55154" spans="6:7" x14ac:dyDescent="0.35">
      <c r="F55154">
        <v>55154</v>
      </c>
      <c r="G55154">
        <f t="shared" si="1373"/>
        <v>-28.782498441850862</v>
      </c>
    </row>
    <row r="55155" spans="6:7" x14ac:dyDescent="0.35">
      <c r="F55155">
        <v>55155</v>
      </c>
      <c r="G55155">
        <f t="shared" si="1373"/>
        <v>-28.788564853610296</v>
      </c>
    </row>
    <row r="55156" spans="6:7" x14ac:dyDescent="0.35">
      <c r="F55156">
        <v>55156</v>
      </c>
      <c r="G55156">
        <f t="shared" si="1373"/>
        <v>-28.79463126536973</v>
      </c>
    </row>
    <row r="55157" spans="6:7" x14ac:dyDescent="0.35">
      <c r="F55157">
        <v>55157</v>
      </c>
      <c r="G55157">
        <f t="shared" si="1373"/>
        <v>-28.800697677129165</v>
      </c>
    </row>
    <row r="55158" spans="6:7" x14ac:dyDescent="0.35">
      <c r="F55158">
        <v>55158</v>
      </c>
      <c r="G55158">
        <f t="shared" si="1373"/>
        <v>-28.806764088888599</v>
      </c>
    </row>
    <row r="55159" spans="6:7" x14ac:dyDescent="0.35">
      <c r="F55159">
        <v>55159</v>
      </c>
      <c r="G55159">
        <f t="shared" si="1373"/>
        <v>-28.812830500648033</v>
      </c>
    </row>
    <row r="55160" spans="6:7" x14ac:dyDescent="0.35">
      <c r="F55160">
        <v>55160</v>
      </c>
      <c r="G55160">
        <f t="shared" si="1373"/>
        <v>-28.818896912407467</v>
      </c>
    </row>
    <row r="55161" spans="6:7" x14ac:dyDescent="0.35">
      <c r="F55161">
        <v>55161</v>
      </c>
      <c r="G55161">
        <f t="shared" si="1373"/>
        <v>-28.824963324166902</v>
      </c>
    </row>
    <row r="55162" spans="6:7" x14ac:dyDescent="0.35">
      <c r="F55162">
        <v>55162</v>
      </c>
      <c r="G55162">
        <f t="shared" si="1373"/>
        <v>-28.831029735926336</v>
      </c>
    </row>
    <row r="55163" spans="6:7" x14ac:dyDescent="0.35">
      <c r="F55163">
        <v>55163</v>
      </c>
      <c r="G55163">
        <f t="shared" si="1373"/>
        <v>-28.83709614768577</v>
      </c>
    </row>
    <row r="55164" spans="6:7" x14ac:dyDescent="0.35">
      <c r="F55164">
        <v>55164</v>
      </c>
      <c r="G55164">
        <f t="shared" si="1373"/>
        <v>-28.843162559445204</v>
      </c>
    </row>
    <row r="55165" spans="6:7" x14ac:dyDescent="0.35">
      <c r="F55165">
        <v>55165</v>
      </c>
      <c r="G55165">
        <f t="shared" si="1373"/>
        <v>-28.849228971204639</v>
      </c>
    </row>
    <row r="55166" spans="6:7" x14ac:dyDescent="0.35">
      <c r="F55166">
        <v>55166</v>
      </c>
      <c r="G55166">
        <f t="shared" si="1373"/>
        <v>-28.855295382964073</v>
      </c>
    </row>
    <row r="55167" spans="6:7" x14ac:dyDescent="0.35">
      <c r="F55167">
        <v>55167</v>
      </c>
      <c r="G55167">
        <f t="shared" si="1373"/>
        <v>-28.861361794723507</v>
      </c>
    </row>
    <row r="55168" spans="6:7" x14ac:dyDescent="0.35">
      <c r="F55168">
        <v>55168</v>
      </c>
      <c r="G55168">
        <f t="shared" si="1373"/>
        <v>-28.867428206482941</v>
      </c>
    </row>
    <row r="55169" spans="6:7" x14ac:dyDescent="0.35">
      <c r="F55169">
        <v>55169</v>
      </c>
      <c r="G55169">
        <f t="shared" si="1373"/>
        <v>-28.873494618242376</v>
      </c>
    </row>
    <row r="55170" spans="6:7" x14ac:dyDescent="0.35">
      <c r="F55170">
        <v>55170</v>
      </c>
      <c r="G55170">
        <f t="shared" ref="G55170:G55233" si="1374">E$2-(E$10*(F55170-1))</f>
        <v>-28.87956103000181</v>
      </c>
    </row>
    <row r="55171" spans="6:7" x14ac:dyDescent="0.35">
      <c r="F55171">
        <v>55171</v>
      </c>
      <c r="G55171">
        <f t="shared" si="1374"/>
        <v>-28.885627441761244</v>
      </c>
    </row>
    <row r="55172" spans="6:7" x14ac:dyDescent="0.35">
      <c r="F55172">
        <v>55172</v>
      </c>
      <c r="G55172">
        <f t="shared" si="1374"/>
        <v>-28.891693853520678</v>
      </c>
    </row>
    <row r="55173" spans="6:7" x14ac:dyDescent="0.35">
      <c r="F55173">
        <v>55173</v>
      </c>
      <c r="G55173">
        <f t="shared" si="1374"/>
        <v>-28.897760265280056</v>
      </c>
    </row>
    <row r="55174" spans="6:7" x14ac:dyDescent="0.35">
      <c r="F55174">
        <v>55174</v>
      </c>
      <c r="G55174">
        <f t="shared" si="1374"/>
        <v>-28.90382667703949</v>
      </c>
    </row>
    <row r="55175" spans="6:7" x14ac:dyDescent="0.35">
      <c r="F55175">
        <v>55175</v>
      </c>
      <c r="G55175">
        <f t="shared" si="1374"/>
        <v>-28.909893088798924</v>
      </c>
    </row>
    <row r="55176" spans="6:7" x14ac:dyDescent="0.35">
      <c r="F55176">
        <v>55176</v>
      </c>
      <c r="G55176">
        <f t="shared" si="1374"/>
        <v>-28.915959500558358</v>
      </c>
    </row>
    <row r="55177" spans="6:7" x14ac:dyDescent="0.35">
      <c r="F55177">
        <v>55177</v>
      </c>
      <c r="G55177">
        <f t="shared" si="1374"/>
        <v>-28.922025912317793</v>
      </c>
    </row>
    <row r="55178" spans="6:7" x14ac:dyDescent="0.35">
      <c r="F55178">
        <v>55178</v>
      </c>
      <c r="G55178">
        <f t="shared" si="1374"/>
        <v>-28.928092324077227</v>
      </c>
    </row>
    <row r="55179" spans="6:7" x14ac:dyDescent="0.35">
      <c r="F55179">
        <v>55179</v>
      </c>
      <c r="G55179">
        <f t="shared" si="1374"/>
        <v>-28.934158735836661</v>
      </c>
    </row>
    <row r="55180" spans="6:7" x14ac:dyDescent="0.35">
      <c r="F55180">
        <v>55180</v>
      </c>
      <c r="G55180">
        <f t="shared" si="1374"/>
        <v>-28.940225147596095</v>
      </c>
    </row>
    <row r="55181" spans="6:7" x14ac:dyDescent="0.35">
      <c r="F55181">
        <v>55181</v>
      </c>
      <c r="G55181">
        <f t="shared" si="1374"/>
        <v>-28.946291559355529</v>
      </c>
    </row>
    <row r="55182" spans="6:7" x14ac:dyDescent="0.35">
      <c r="F55182">
        <v>55182</v>
      </c>
      <c r="G55182">
        <f t="shared" si="1374"/>
        <v>-28.952357971114964</v>
      </c>
    </row>
    <row r="55183" spans="6:7" x14ac:dyDescent="0.35">
      <c r="F55183">
        <v>55183</v>
      </c>
      <c r="G55183">
        <f t="shared" si="1374"/>
        <v>-28.958424382874398</v>
      </c>
    </row>
    <row r="55184" spans="6:7" x14ac:dyDescent="0.35">
      <c r="F55184">
        <v>55184</v>
      </c>
      <c r="G55184">
        <f t="shared" si="1374"/>
        <v>-28.964490794633832</v>
      </c>
    </row>
    <row r="55185" spans="6:7" x14ac:dyDescent="0.35">
      <c r="F55185">
        <v>55185</v>
      </c>
      <c r="G55185">
        <f t="shared" si="1374"/>
        <v>-28.970557206393266</v>
      </c>
    </row>
    <row r="55186" spans="6:7" x14ac:dyDescent="0.35">
      <c r="F55186">
        <v>55186</v>
      </c>
      <c r="G55186">
        <f t="shared" si="1374"/>
        <v>-28.976623618152701</v>
      </c>
    </row>
    <row r="55187" spans="6:7" x14ac:dyDescent="0.35">
      <c r="F55187">
        <v>55187</v>
      </c>
      <c r="G55187">
        <f t="shared" si="1374"/>
        <v>-28.982690029912135</v>
      </c>
    </row>
    <row r="55188" spans="6:7" x14ac:dyDescent="0.35">
      <c r="F55188">
        <v>55188</v>
      </c>
      <c r="G55188">
        <f t="shared" si="1374"/>
        <v>-28.988756441671569</v>
      </c>
    </row>
    <row r="55189" spans="6:7" x14ac:dyDescent="0.35">
      <c r="F55189">
        <v>55189</v>
      </c>
      <c r="G55189">
        <f t="shared" si="1374"/>
        <v>-28.994822853431003</v>
      </c>
    </row>
    <row r="55190" spans="6:7" x14ac:dyDescent="0.35">
      <c r="F55190">
        <v>55190</v>
      </c>
      <c r="G55190">
        <f t="shared" si="1374"/>
        <v>-29.000889265190438</v>
      </c>
    </row>
    <row r="55191" spans="6:7" x14ac:dyDescent="0.35">
      <c r="F55191">
        <v>55191</v>
      </c>
      <c r="G55191">
        <f t="shared" si="1374"/>
        <v>-29.006955676949872</v>
      </c>
    </row>
    <row r="55192" spans="6:7" x14ac:dyDescent="0.35">
      <c r="F55192">
        <v>55192</v>
      </c>
      <c r="G55192">
        <f t="shared" si="1374"/>
        <v>-29.013022088709306</v>
      </c>
    </row>
    <row r="55193" spans="6:7" x14ac:dyDescent="0.35">
      <c r="F55193">
        <v>55193</v>
      </c>
      <c r="G55193">
        <f t="shared" si="1374"/>
        <v>-29.01908850046874</v>
      </c>
    </row>
    <row r="55194" spans="6:7" x14ac:dyDescent="0.35">
      <c r="F55194">
        <v>55194</v>
      </c>
      <c r="G55194">
        <f t="shared" si="1374"/>
        <v>-29.025154912228174</v>
      </c>
    </row>
    <row r="55195" spans="6:7" x14ac:dyDescent="0.35">
      <c r="F55195">
        <v>55195</v>
      </c>
      <c r="G55195">
        <f t="shared" si="1374"/>
        <v>-29.031221323987609</v>
      </c>
    </row>
    <row r="55196" spans="6:7" x14ac:dyDescent="0.35">
      <c r="F55196">
        <v>55196</v>
      </c>
      <c r="G55196">
        <f t="shared" si="1374"/>
        <v>-29.037287735747043</v>
      </c>
    </row>
    <row r="55197" spans="6:7" x14ac:dyDescent="0.35">
      <c r="F55197">
        <v>55197</v>
      </c>
      <c r="G55197">
        <f t="shared" si="1374"/>
        <v>-29.043354147506477</v>
      </c>
    </row>
    <row r="55198" spans="6:7" x14ac:dyDescent="0.35">
      <c r="F55198">
        <v>55198</v>
      </c>
      <c r="G55198">
        <f t="shared" si="1374"/>
        <v>-29.049420559265911</v>
      </c>
    </row>
    <row r="55199" spans="6:7" x14ac:dyDescent="0.35">
      <c r="F55199">
        <v>55199</v>
      </c>
      <c r="G55199">
        <f t="shared" si="1374"/>
        <v>-29.055486971025346</v>
      </c>
    </row>
    <row r="55200" spans="6:7" x14ac:dyDescent="0.35">
      <c r="F55200">
        <v>55200</v>
      </c>
      <c r="G55200">
        <f t="shared" si="1374"/>
        <v>-29.06155338278478</v>
      </c>
    </row>
    <row r="55201" spans="6:7" x14ac:dyDescent="0.35">
      <c r="F55201">
        <v>55201</v>
      </c>
      <c r="G55201">
        <f t="shared" si="1374"/>
        <v>-29.067619794544214</v>
      </c>
    </row>
    <row r="55202" spans="6:7" x14ac:dyDescent="0.35">
      <c r="F55202">
        <v>55202</v>
      </c>
      <c r="G55202">
        <f t="shared" si="1374"/>
        <v>-29.073686206303648</v>
      </c>
    </row>
    <row r="55203" spans="6:7" x14ac:dyDescent="0.35">
      <c r="F55203">
        <v>55203</v>
      </c>
      <c r="G55203">
        <f t="shared" si="1374"/>
        <v>-29.079752618063083</v>
      </c>
    </row>
    <row r="55204" spans="6:7" x14ac:dyDescent="0.35">
      <c r="F55204">
        <v>55204</v>
      </c>
      <c r="G55204">
        <f t="shared" si="1374"/>
        <v>-29.085819029822517</v>
      </c>
    </row>
    <row r="55205" spans="6:7" x14ac:dyDescent="0.35">
      <c r="F55205">
        <v>55205</v>
      </c>
      <c r="G55205">
        <f t="shared" si="1374"/>
        <v>-29.091885441581951</v>
      </c>
    </row>
    <row r="55206" spans="6:7" x14ac:dyDescent="0.35">
      <c r="F55206">
        <v>55206</v>
      </c>
      <c r="G55206">
        <f t="shared" si="1374"/>
        <v>-29.097951853341385</v>
      </c>
    </row>
    <row r="55207" spans="6:7" x14ac:dyDescent="0.35">
      <c r="F55207">
        <v>55207</v>
      </c>
      <c r="G55207">
        <f t="shared" si="1374"/>
        <v>-29.104018265100819</v>
      </c>
    </row>
    <row r="55208" spans="6:7" x14ac:dyDescent="0.35">
      <c r="F55208">
        <v>55208</v>
      </c>
      <c r="G55208">
        <f t="shared" si="1374"/>
        <v>-29.110084676860254</v>
      </c>
    </row>
    <row r="55209" spans="6:7" x14ac:dyDescent="0.35">
      <c r="F55209">
        <v>55209</v>
      </c>
      <c r="G55209">
        <f t="shared" si="1374"/>
        <v>-29.116151088619688</v>
      </c>
    </row>
    <row r="55210" spans="6:7" x14ac:dyDescent="0.35">
      <c r="F55210">
        <v>55210</v>
      </c>
      <c r="G55210">
        <f t="shared" si="1374"/>
        <v>-29.122217500379122</v>
      </c>
    </row>
    <row r="55211" spans="6:7" x14ac:dyDescent="0.35">
      <c r="F55211">
        <v>55211</v>
      </c>
      <c r="G55211">
        <f t="shared" si="1374"/>
        <v>-29.128283912138556</v>
      </c>
    </row>
    <row r="55212" spans="6:7" x14ac:dyDescent="0.35">
      <c r="F55212">
        <v>55212</v>
      </c>
      <c r="G55212">
        <f t="shared" si="1374"/>
        <v>-29.134350323897991</v>
      </c>
    </row>
    <row r="55213" spans="6:7" x14ac:dyDescent="0.35">
      <c r="F55213">
        <v>55213</v>
      </c>
      <c r="G55213">
        <f t="shared" si="1374"/>
        <v>-29.140416735657425</v>
      </c>
    </row>
    <row r="55214" spans="6:7" x14ac:dyDescent="0.35">
      <c r="F55214">
        <v>55214</v>
      </c>
      <c r="G55214">
        <f t="shared" si="1374"/>
        <v>-29.146483147416859</v>
      </c>
    </row>
    <row r="55215" spans="6:7" x14ac:dyDescent="0.35">
      <c r="F55215">
        <v>55215</v>
      </c>
      <c r="G55215">
        <f t="shared" si="1374"/>
        <v>-29.152549559176293</v>
      </c>
    </row>
    <row r="55216" spans="6:7" x14ac:dyDescent="0.35">
      <c r="F55216">
        <v>55216</v>
      </c>
      <c r="G55216">
        <f t="shared" si="1374"/>
        <v>-29.158615970935728</v>
      </c>
    </row>
    <row r="55217" spans="6:7" x14ac:dyDescent="0.35">
      <c r="F55217">
        <v>55217</v>
      </c>
      <c r="G55217">
        <f t="shared" si="1374"/>
        <v>-29.164682382695162</v>
      </c>
    </row>
    <row r="55218" spans="6:7" x14ac:dyDescent="0.35">
      <c r="F55218">
        <v>55218</v>
      </c>
      <c r="G55218">
        <f t="shared" si="1374"/>
        <v>-29.170748794454596</v>
      </c>
    </row>
    <row r="55219" spans="6:7" x14ac:dyDescent="0.35">
      <c r="F55219">
        <v>55219</v>
      </c>
      <c r="G55219">
        <f t="shared" si="1374"/>
        <v>-29.17681520621403</v>
      </c>
    </row>
    <row r="55220" spans="6:7" x14ac:dyDescent="0.35">
      <c r="F55220">
        <v>55220</v>
      </c>
      <c r="G55220">
        <f t="shared" si="1374"/>
        <v>-29.182881617973464</v>
      </c>
    </row>
    <row r="55221" spans="6:7" x14ac:dyDescent="0.35">
      <c r="F55221">
        <v>55221</v>
      </c>
      <c r="G55221">
        <f t="shared" si="1374"/>
        <v>-29.188948029732899</v>
      </c>
    </row>
    <row r="55222" spans="6:7" x14ac:dyDescent="0.35">
      <c r="F55222">
        <v>55222</v>
      </c>
      <c r="G55222">
        <f t="shared" si="1374"/>
        <v>-29.195014441492333</v>
      </c>
    </row>
    <row r="55223" spans="6:7" x14ac:dyDescent="0.35">
      <c r="F55223">
        <v>55223</v>
      </c>
      <c r="G55223">
        <f t="shared" si="1374"/>
        <v>-29.201080853251767</v>
      </c>
    </row>
    <row r="55224" spans="6:7" x14ac:dyDescent="0.35">
      <c r="F55224">
        <v>55224</v>
      </c>
      <c r="G55224">
        <f t="shared" si="1374"/>
        <v>-29.207147265011201</v>
      </c>
    </row>
    <row r="55225" spans="6:7" x14ac:dyDescent="0.35">
      <c r="F55225">
        <v>55225</v>
      </c>
      <c r="G55225">
        <f t="shared" si="1374"/>
        <v>-29.213213676770636</v>
      </c>
    </row>
    <row r="55226" spans="6:7" x14ac:dyDescent="0.35">
      <c r="F55226">
        <v>55226</v>
      </c>
      <c r="G55226">
        <f t="shared" si="1374"/>
        <v>-29.21928008853007</v>
      </c>
    </row>
    <row r="55227" spans="6:7" x14ac:dyDescent="0.35">
      <c r="F55227">
        <v>55227</v>
      </c>
      <c r="G55227">
        <f t="shared" si="1374"/>
        <v>-29.225346500289504</v>
      </c>
    </row>
    <row r="55228" spans="6:7" x14ac:dyDescent="0.35">
      <c r="F55228">
        <v>55228</v>
      </c>
      <c r="G55228">
        <f t="shared" si="1374"/>
        <v>-29.231412912048938</v>
      </c>
    </row>
    <row r="55229" spans="6:7" x14ac:dyDescent="0.35">
      <c r="F55229">
        <v>55229</v>
      </c>
      <c r="G55229">
        <f t="shared" si="1374"/>
        <v>-29.237479323808373</v>
      </c>
    </row>
    <row r="55230" spans="6:7" x14ac:dyDescent="0.35">
      <c r="F55230">
        <v>55230</v>
      </c>
      <c r="G55230">
        <f t="shared" si="1374"/>
        <v>-29.243545735567807</v>
      </c>
    </row>
    <row r="55231" spans="6:7" x14ac:dyDescent="0.35">
      <c r="F55231">
        <v>55231</v>
      </c>
      <c r="G55231">
        <f t="shared" si="1374"/>
        <v>-29.249612147327184</v>
      </c>
    </row>
    <row r="55232" spans="6:7" x14ac:dyDescent="0.35">
      <c r="F55232">
        <v>55232</v>
      </c>
      <c r="G55232">
        <f t="shared" si="1374"/>
        <v>-29.255678559086618</v>
      </c>
    </row>
    <row r="55233" spans="6:7" x14ac:dyDescent="0.35">
      <c r="F55233">
        <v>55233</v>
      </c>
      <c r="G55233">
        <f t="shared" si="1374"/>
        <v>-29.261744970846053</v>
      </c>
    </row>
    <row r="55234" spans="6:7" x14ac:dyDescent="0.35">
      <c r="F55234">
        <v>55234</v>
      </c>
      <c r="G55234">
        <f t="shared" ref="G55234:G55297" si="1375">E$2-(E$10*(F55234-1))</f>
        <v>-29.267811382605487</v>
      </c>
    </row>
    <row r="55235" spans="6:7" x14ac:dyDescent="0.35">
      <c r="F55235">
        <v>55235</v>
      </c>
      <c r="G55235">
        <f t="shared" si="1375"/>
        <v>-29.273877794364921</v>
      </c>
    </row>
    <row r="55236" spans="6:7" x14ac:dyDescent="0.35">
      <c r="F55236">
        <v>55236</v>
      </c>
      <c r="G55236">
        <f t="shared" si="1375"/>
        <v>-29.279944206124355</v>
      </c>
    </row>
    <row r="55237" spans="6:7" x14ac:dyDescent="0.35">
      <c r="F55237">
        <v>55237</v>
      </c>
      <c r="G55237">
        <f t="shared" si="1375"/>
        <v>-29.28601061788379</v>
      </c>
    </row>
    <row r="55238" spans="6:7" x14ac:dyDescent="0.35">
      <c r="F55238">
        <v>55238</v>
      </c>
      <c r="G55238">
        <f t="shared" si="1375"/>
        <v>-29.292077029643224</v>
      </c>
    </row>
    <row r="55239" spans="6:7" x14ac:dyDescent="0.35">
      <c r="F55239">
        <v>55239</v>
      </c>
      <c r="G55239">
        <f t="shared" si="1375"/>
        <v>-29.298143441402658</v>
      </c>
    </row>
    <row r="55240" spans="6:7" x14ac:dyDescent="0.35">
      <c r="F55240">
        <v>55240</v>
      </c>
      <c r="G55240">
        <f t="shared" si="1375"/>
        <v>-29.304209853162092</v>
      </c>
    </row>
    <row r="55241" spans="6:7" x14ac:dyDescent="0.35">
      <c r="F55241">
        <v>55241</v>
      </c>
      <c r="G55241">
        <f t="shared" si="1375"/>
        <v>-29.310276264921526</v>
      </c>
    </row>
    <row r="55242" spans="6:7" x14ac:dyDescent="0.35">
      <c r="F55242">
        <v>55242</v>
      </c>
      <c r="G55242">
        <f t="shared" si="1375"/>
        <v>-29.316342676680961</v>
      </c>
    </row>
    <row r="55243" spans="6:7" x14ac:dyDescent="0.35">
      <c r="F55243">
        <v>55243</v>
      </c>
      <c r="G55243">
        <f t="shared" si="1375"/>
        <v>-29.322409088440395</v>
      </c>
    </row>
    <row r="55244" spans="6:7" x14ac:dyDescent="0.35">
      <c r="F55244">
        <v>55244</v>
      </c>
      <c r="G55244">
        <f t="shared" si="1375"/>
        <v>-29.328475500199829</v>
      </c>
    </row>
    <row r="55245" spans="6:7" x14ac:dyDescent="0.35">
      <c r="F55245">
        <v>55245</v>
      </c>
      <c r="G55245">
        <f t="shared" si="1375"/>
        <v>-29.334541911959263</v>
      </c>
    </row>
    <row r="55246" spans="6:7" x14ac:dyDescent="0.35">
      <c r="F55246">
        <v>55246</v>
      </c>
      <c r="G55246">
        <f t="shared" si="1375"/>
        <v>-29.340608323718698</v>
      </c>
    </row>
    <row r="55247" spans="6:7" x14ac:dyDescent="0.35">
      <c r="F55247">
        <v>55247</v>
      </c>
      <c r="G55247">
        <f t="shared" si="1375"/>
        <v>-29.346674735478132</v>
      </c>
    </row>
    <row r="55248" spans="6:7" x14ac:dyDescent="0.35">
      <c r="F55248">
        <v>55248</v>
      </c>
      <c r="G55248">
        <f t="shared" si="1375"/>
        <v>-29.352741147237566</v>
      </c>
    </row>
    <row r="55249" spans="6:7" x14ac:dyDescent="0.35">
      <c r="F55249">
        <v>55249</v>
      </c>
      <c r="G55249">
        <f t="shared" si="1375"/>
        <v>-29.358807558997</v>
      </c>
    </row>
    <row r="55250" spans="6:7" x14ac:dyDescent="0.35">
      <c r="F55250">
        <v>55250</v>
      </c>
      <c r="G55250">
        <f t="shared" si="1375"/>
        <v>-29.364873970756435</v>
      </c>
    </row>
    <row r="55251" spans="6:7" x14ac:dyDescent="0.35">
      <c r="F55251">
        <v>55251</v>
      </c>
      <c r="G55251">
        <f t="shared" si="1375"/>
        <v>-29.370940382515869</v>
      </c>
    </row>
    <row r="55252" spans="6:7" x14ac:dyDescent="0.35">
      <c r="F55252">
        <v>55252</v>
      </c>
      <c r="G55252">
        <f t="shared" si="1375"/>
        <v>-29.377006794275303</v>
      </c>
    </row>
    <row r="55253" spans="6:7" x14ac:dyDescent="0.35">
      <c r="F55253">
        <v>55253</v>
      </c>
      <c r="G55253">
        <f t="shared" si="1375"/>
        <v>-29.383073206034737</v>
      </c>
    </row>
    <row r="55254" spans="6:7" x14ac:dyDescent="0.35">
      <c r="F55254">
        <v>55254</v>
      </c>
      <c r="G55254">
        <f t="shared" si="1375"/>
        <v>-29.389139617794171</v>
      </c>
    </row>
    <row r="55255" spans="6:7" x14ac:dyDescent="0.35">
      <c r="F55255">
        <v>55255</v>
      </c>
      <c r="G55255">
        <f t="shared" si="1375"/>
        <v>-29.395206029553606</v>
      </c>
    </row>
    <row r="55256" spans="6:7" x14ac:dyDescent="0.35">
      <c r="F55256">
        <v>55256</v>
      </c>
      <c r="G55256">
        <f t="shared" si="1375"/>
        <v>-29.40127244131304</v>
      </c>
    </row>
    <row r="55257" spans="6:7" x14ac:dyDescent="0.35">
      <c r="F55257">
        <v>55257</v>
      </c>
      <c r="G55257">
        <f t="shared" si="1375"/>
        <v>-29.407338853072474</v>
      </c>
    </row>
    <row r="55258" spans="6:7" x14ac:dyDescent="0.35">
      <c r="F55258">
        <v>55258</v>
      </c>
      <c r="G55258">
        <f t="shared" si="1375"/>
        <v>-29.413405264831908</v>
      </c>
    </row>
    <row r="55259" spans="6:7" x14ac:dyDescent="0.35">
      <c r="F55259">
        <v>55259</v>
      </c>
      <c r="G55259">
        <f t="shared" si="1375"/>
        <v>-29.419471676591343</v>
      </c>
    </row>
    <row r="55260" spans="6:7" x14ac:dyDescent="0.35">
      <c r="F55260">
        <v>55260</v>
      </c>
      <c r="G55260">
        <f t="shared" si="1375"/>
        <v>-29.425538088350777</v>
      </c>
    </row>
    <row r="55261" spans="6:7" x14ac:dyDescent="0.35">
      <c r="F55261">
        <v>55261</v>
      </c>
      <c r="G55261">
        <f t="shared" si="1375"/>
        <v>-29.431604500110211</v>
      </c>
    </row>
    <row r="55262" spans="6:7" x14ac:dyDescent="0.35">
      <c r="F55262">
        <v>55262</v>
      </c>
      <c r="G55262">
        <f t="shared" si="1375"/>
        <v>-29.437670911869645</v>
      </c>
    </row>
    <row r="55263" spans="6:7" x14ac:dyDescent="0.35">
      <c r="F55263">
        <v>55263</v>
      </c>
      <c r="G55263">
        <f t="shared" si="1375"/>
        <v>-29.44373732362908</v>
      </c>
    </row>
    <row r="55264" spans="6:7" x14ac:dyDescent="0.35">
      <c r="F55264">
        <v>55264</v>
      </c>
      <c r="G55264">
        <f t="shared" si="1375"/>
        <v>-29.449803735388514</v>
      </c>
    </row>
    <row r="55265" spans="6:7" x14ac:dyDescent="0.35">
      <c r="F55265">
        <v>55265</v>
      </c>
      <c r="G55265">
        <f t="shared" si="1375"/>
        <v>-29.455870147147948</v>
      </c>
    </row>
    <row r="55266" spans="6:7" x14ac:dyDescent="0.35">
      <c r="F55266">
        <v>55266</v>
      </c>
      <c r="G55266">
        <f t="shared" si="1375"/>
        <v>-29.461936558907382</v>
      </c>
    </row>
    <row r="55267" spans="6:7" x14ac:dyDescent="0.35">
      <c r="F55267">
        <v>55267</v>
      </c>
      <c r="G55267">
        <f t="shared" si="1375"/>
        <v>-29.468002970666817</v>
      </c>
    </row>
    <row r="55268" spans="6:7" x14ac:dyDescent="0.35">
      <c r="F55268">
        <v>55268</v>
      </c>
      <c r="G55268">
        <f t="shared" si="1375"/>
        <v>-29.474069382426251</v>
      </c>
    </row>
    <row r="55269" spans="6:7" x14ac:dyDescent="0.35">
      <c r="F55269">
        <v>55269</v>
      </c>
      <c r="G55269">
        <f t="shared" si="1375"/>
        <v>-29.480135794185685</v>
      </c>
    </row>
    <row r="55270" spans="6:7" x14ac:dyDescent="0.35">
      <c r="F55270">
        <v>55270</v>
      </c>
      <c r="G55270">
        <f t="shared" si="1375"/>
        <v>-29.486202205945119</v>
      </c>
    </row>
    <row r="55271" spans="6:7" x14ac:dyDescent="0.35">
      <c r="F55271">
        <v>55271</v>
      </c>
      <c r="G55271">
        <f t="shared" si="1375"/>
        <v>-29.492268617704553</v>
      </c>
    </row>
    <row r="55272" spans="6:7" x14ac:dyDescent="0.35">
      <c r="F55272">
        <v>55272</v>
      </c>
      <c r="G55272">
        <f t="shared" si="1375"/>
        <v>-29.498335029463988</v>
      </c>
    </row>
    <row r="55273" spans="6:7" x14ac:dyDescent="0.35">
      <c r="F55273">
        <v>55273</v>
      </c>
      <c r="G55273">
        <f t="shared" si="1375"/>
        <v>-29.504401441223422</v>
      </c>
    </row>
    <row r="55274" spans="6:7" x14ac:dyDescent="0.35">
      <c r="F55274">
        <v>55274</v>
      </c>
      <c r="G55274">
        <f t="shared" si="1375"/>
        <v>-29.510467852982856</v>
      </c>
    </row>
    <row r="55275" spans="6:7" x14ac:dyDescent="0.35">
      <c r="F55275">
        <v>55275</v>
      </c>
      <c r="G55275">
        <f t="shared" si="1375"/>
        <v>-29.51653426474229</v>
      </c>
    </row>
    <row r="55276" spans="6:7" x14ac:dyDescent="0.35">
      <c r="F55276">
        <v>55276</v>
      </c>
      <c r="G55276">
        <f t="shared" si="1375"/>
        <v>-29.522600676501725</v>
      </c>
    </row>
    <row r="55277" spans="6:7" x14ac:dyDescent="0.35">
      <c r="F55277">
        <v>55277</v>
      </c>
      <c r="G55277">
        <f t="shared" si="1375"/>
        <v>-29.528667088261159</v>
      </c>
    </row>
    <row r="55278" spans="6:7" x14ac:dyDescent="0.35">
      <c r="F55278">
        <v>55278</v>
      </c>
      <c r="G55278">
        <f t="shared" si="1375"/>
        <v>-29.534733500020593</v>
      </c>
    </row>
    <row r="55279" spans="6:7" x14ac:dyDescent="0.35">
      <c r="F55279">
        <v>55279</v>
      </c>
      <c r="G55279">
        <f t="shared" si="1375"/>
        <v>-29.540799911780027</v>
      </c>
    </row>
    <row r="55280" spans="6:7" x14ac:dyDescent="0.35">
      <c r="F55280">
        <v>55280</v>
      </c>
      <c r="G55280">
        <f t="shared" si="1375"/>
        <v>-29.546866323539462</v>
      </c>
    </row>
    <row r="55281" spans="6:7" x14ac:dyDescent="0.35">
      <c r="F55281">
        <v>55281</v>
      </c>
      <c r="G55281">
        <f t="shared" si="1375"/>
        <v>-29.552932735298896</v>
      </c>
    </row>
    <row r="55282" spans="6:7" x14ac:dyDescent="0.35">
      <c r="F55282">
        <v>55282</v>
      </c>
      <c r="G55282">
        <f t="shared" si="1375"/>
        <v>-29.55899914705833</v>
      </c>
    </row>
    <row r="55283" spans="6:7" x14ac:dyDescent="0.35">
      <c r="F55283">
        <v>55283</v>
      </c>
      <c r="G55283">
        <f t="shared" si="1375"/>
        <v>-29.565065558817764</v>
      </c>
    </row>
    <row r="55284" spans="6:7" x14ac:dyDescent="0.35">
      <c r="F55284">
        <v>55284</v>
      </c>
      <c r="G55284">
        <f t="shared" si="1375"/>
        <v>-29.571131970577198</v>
      </c>
    </row>
    <row r="55285" spans="6:7" x14ac:dyDescent="0.35">
      <c r="F55285">
        <v>55285</v>
      </c>
      <c r="G55285">
        <f t="shared" si="1375"/>
        <v>-29.577198382336633</v>
      </c>
    </row>
    <row r="55286" spans="6:7" x14ac:dyDescent="0.35">
      <c r="F55286">
        <v>55286</v>
      </c>
      <c r="G55286">
        <f t="shared" si="1375"/>
        <v>-29.583264794096067</v>
      </c>
    </row>
    <row r="55287" spans="6:7" x14ac:dyDescent="0.35">
      <c r="F55287">
        <v>55287</v>
      </c>
      <c r="G55287">
        <f t="shared" si="1375"/>
        <v>-29.589331205855501</v>
      </c>
    </row>
    <row r="55288" spans="6:7" x14ac:dyDescent="0.35">
      <c r="F55288">
        <v>55288</v>
      </c>
      <c r="G55288">
        <f t="shared" si="1375"/>
        <v>-29.595397617614879</v>
      </c>
    </row>
    <row r="55289" spans="6:7" x14ac:dyDescent="0.35">
      <c r="F55289">
        <v>55289</v>
      </c>
      <c r="G55289">
        <f t="shared" si="1375"/>
        <v>-29.601464029374313</v>
      </c>
    </row>
    <row r="55290" spans="6:7" x14ac:dyDescent="0.35">
      <c r="F55290">
        <v>55290</v>
      </c>
      <c r="G55290">
        <f t="shared" si="1375"/>
        <v>-29.607530441133747</v>
      </c>
    </row>
    <row r="55291" spans="6:7" x14ac:dyDescent="0.35">
      <c r="F55291">
        <v>55291</v>
      </c>
      <c r="G55291">
        <f t="shared" si="1375"/>
        <v>-29.613596852893181</v>
      </c>
    </row>
    <row r="55292" spans="6:7" x14ac:dyDescent="0.35">
      <c r="F55292">
        <v>55292</v>
      </c>
      <c r="G55292">
        <f t="shared" si="1375"/>
        <v>-29.619663264652615</v>
      </c>
    </row>
    <row r="55293" spans="6:7" x14ac:dyDescent="0.35">
      <c r="F55293">
        <v>55293</v>
      </c>
      <c r="G55293">
        <f t="shared" si="1375"/>
        <v>-29.62572967641205</v>
      </c>
    </row>
    <row r="55294" spans="6:7" x14ac:dyDescent="0.35">
      <c r="F55294">
        <v>55294</v>
      </c>
      <c r="G55294">
        <f t="shared" si="1375"/>
        <v>-29.631796088171484</v>
      </c>
    </row>
    <row r="55295" spans="6:7" x14ac:dyDescent="0.35">
      <c r="F55295">
        <v>55295</v>
      </c>
      <c r="G55295">
        <f t="shared" si="1375"/>
        <v>-29.637862499930918</v>
      </c>
    </row>
    <row r="55296" spans="6:7" x14ac:dyDescent="0.35">
      <c r="F55296">
        <v>55296</v>
      </c>
      <c r="G55296">
        <f t="shared" si="1375"/>
        <v>-29.643928911690352</v>
      </c>
    </row>
    <row r="55297" spans="6:7" x14ac:dyDescent="0.35">
      <c r="F55297">
        <v>55297</v>
      </c>
      <c r="G55297">
        <f t="shared" si="1375"/>
        <v>-29.649995323449787</v>
      </c>
    </row>
    <row r="55298" spans="6:7" x14ac:dyDescent="0.35">
      <c r="F55298">
        <v>55298</v>
      </c>
      <c r="G55298">
        <f t="shared" ref="G55298:G55361" si="1376">E$2-(E$10*(F55298-1))</f>
        <v>-29.656061735209221</v>
      </c>
    </row>
    <row r="55299" spans="6:7" x14ac:dyDescent="0.35">
      <c r="F55299">
        <v>55299</v>
      </c>
      <c r="G55299">
        <f t="shared" si="1376"/>
        <v>-29.662128146968655</v>
      </c>
    </row>
    <row r="55300" spans="6:7" x14ac:dyDescent="0.35">
      <c r="F55300">
        <v>55300</v>
      </c>
      <c r="G55300">
        <f t="shared" si="1376"/>
        <v>-29.668194558728089</v>
      </c>
    </row>
    <row r="55301" spans="6:7" x14ac:dyDescent="0.35">
      <c r="F55301">
        <v>55301</v>
      </c>
      <c r="G55301">
        <f t="shared" si="1376"/>
        <v>-29.674260970487524</v>
      </c>
    </row>
    <row r="55302" spans="6:7" x14ac:dyDescent="0.35">
      <c r="F55302">
        <v>55302</v>
      </c>
      <c r="G55302">
        <f t="shared" si="1376"/>
        <v>-29.680327382246958</v>
      </c>
    </row>
    <row r="55303" spans="6:7" x14ac:dyDescent="0.35">
      <c r="F55303">
        <v>55303</v>
      </c>
      <c r="G55303">
        <f t="shared" si="1376"/>
        <v>-29.686393794006392</v>
      </c>
    </row>
    <row r="55304" spans="6:7" x14ac:dyDescent="0.35">
      <c r="F55304">
        <v>55304</v>
      </c>
      <c r="G55304">
        <f t="shared" si="1376"/>
        <v>-29.692460205765826</v>
      </c>
    </row>
    <row r="55305" spans="6:7" x14ac:dyDescent="0.35">
      <c r="F55305">
        <v>55305</v>
      </c>
      <c r="G55305">
        <f t="shared" si="1376"/>
        <v>-29.69852661752526</v>
      </c>
    </row>
    <row r="55306" spans="6:7" x14ac:dyDescent="0.35">
      <c r="F55306">
        <v>55306</v>
      </c>
      <c r="G55306">
        <f t="shared" si="1376"/>
        <v>-29.704593029284695</v>
      </c>
    </row>
    <row r="55307" spans="6:7" x14ac:dyDescent="0.35">
      <c r="F55307">
        <v>55307</v>
      </c>
      <c r="G55307">
        <f t="shared" si="1376"/>
        <v>-29.710659441044129</v>
      </c>
    </row>
    <row r="55308" spans="6:7" x14ac:dyDescent="0.35">
      <c r="F55308">
        <v>55308</v>
      </c>
      <c r="G55308">
        <f t="shared" si="1376"/>
        <v>-29.716725852803563</v>
      </c>
    </row>
    <row r="55309" spans="6:7" x14ac:dyDescent="0.35">
      <c r="F55309">
        <v>55309</v>
      </c>
      <c r="G55309">
        <f t="shared" si="1376"/>
        <v>-29.722792264562997</v>
      </c>
    </row>
    <row r="55310" spans="6:7" x14ac:dyDescent="0.35">
      <c r="F55310">
        <v>55310</v>
      </c>
      <c r="G55310">
        <f t="shared" si="1376"/>
        <v>-29.728858676322432</v>
      </c>
    </row>
    <row r="55311" spans="6:7" x14ac:dyDescent="0.35">
      <c r="F55311">
        <v>55311</v>
      </c>
      <c r="G55311">
        <f t="shared" si="1376"/>
        <v>-29.734925088081866</v>
      </c>
    </row>
    <row r="55312" spans="6:7" x14ac:dyDescent="0.35">
      <c r="F55312">
        <v>55312</v>
      </c>
      <c r="G55312">
        <f t="shared" si="1376"/>
        <v>-29.7409914998413</v>
      </c>
    </row>
    <row r="55313" spans="6:7" x14ac:dyDescent="0.35">
      <c r="F55313">
        <v>55313</v>
      </c>
      <c r="G55313">
        <f t="shared" si="1376"/>
        <v>-29.747057911600734</v>
      </c>
    </row>
    <row r="55314" spans="6:7" x14ac:dyDescent="0.35">
      <c r="F55314">
        <v>55314</v>
      </c>
      <c r="G55314">
        <f t="shared" si="1376"/>
        <v>-29.753124323360169</v>
      </c>
    </row>
    <row r="55315" spans="6:7" x14ac:dyDescent="0.35">
      <c r="F55315">
        <v>55315</v>
      </c>
      <c r="G55315">
        <f t="shared" si="1376"/>
        <v>-29.759190735119603</v>
      </c>
    </row>
    <row r="55316" spans="6:7" x14ac:dyDescent="0.35">
      <c r="F55316">
        <v>55316</v>
      </c>
      <c r="G55316">
        <f t="shared" si="1376"/>
        <v>-29.765257146879037</v>
      </c>
    </row>
    <row r="55317" spans="6:7" x14ac:dyDescent="0.35">
      <c r="F55317">
        <v>55317</v>
      </c>
      <c r="G55317">
        <f t="shared" si="1376"/>
        <v>-29.771323558638471</v>
      </c>
    </row>
    <row r="55318" spans="6:7" x14ac:dyDescent="0.35">
      <c r="F55318">
        <v>55318</v>
      </c>
      <c r="G55318">
        <f t="shared" si="1376"/>
        <v>-29.777389970397905</v>
      </c>
    </row>
    <row r="55319" spans="6:7" x14ac:dyDescent="0.35">
      <c r="F55319">
        <v>55319</v>
      </c>
      <c r="G55319">
        <f t="shared" si="1376"/>
        <v>-29.78345638215734</v>
      </c>
    </row>
    <row r="55320" spans="6:7" x14ac:dyDescent="0.35">
      <c r="F55320">
        <v>55320</v>
      </c>
      <c r="G55320">
        <f t="shared" si="1376"/>
        <v>-29.789522793916774</v>
      </c>
    </row>
    <row r="55321" spans="6:7" x14ac:dyDescent="0.35">
      <c r="F55321">
        <v>55321</v>
      </c>
      <c r="G55321">
        <f t="shared" si="1376"/>
        <v>-29.795589205676208</v>
      </c>
    </row>
    <row r="55322" spans="6:7" x14ac:dyDescent="0.35">
      <c r="F55322">
        <v>55322</v>
      </c>
      <c r="G55322">
        <f t="shared" si="1376"/>
        <v>-29.801655617435642</v>
      </c>
    </row>
    <row r="55323" spans="6:7" x14ac:dyDescent="0.35">
      <c r="F55323">
        <v>55323</v>
      </c>
      <c r="G55323">
        <f t="shared" si="1376"/>
        <v>-29.807722029195077</v>
      </c>
    </row>
    <row r="55324" spans="6:7" x14ac:dyDescent="0.35">
      <c r="F55324">
        <v>55324</v>
      </c>
      <c r="G55324">
        <f t="shared" si="1376"/>
        <v>-29.813788440954511</v>
      </c>
    </row>
    <row r="55325" spans="6:7" x14ac:dyDescent="0.35">
      <c r="F55325">
        <v>55325</v>
      </c>
      <c r="G55325">
        <f t="shared" si="1376"/>
        <v>-29.819854852713945</v>
      </c>
    </row>
    <row r="55326" spans="6:7" x14ac:dyDescent="0.35">
      <c r="F55326">
        <v>55326</v>
      </c>
      <c r="G55326">
        <f t="shared" si="1376"/>
        <v>-29.825921264473379</v>
      </c>
    </row>
    <row r="55327" spans="6:7" x14ac:dyDescent="0.35">
      <c r="F55327">
        <v>55327</v>
      </c>
      <c r="G55327">
        <f t="shared" si="1376"/>
        <v>-29.831987676232814</v>
      </c>
    </row>
    <row r="55328" spans="6:7" x14ac:dyDescent="0.35">
      <c r="F55328">
        <v>55328</v>
      </c>
      <c r="G55328">
        <f t="shared" si="1376"/>
        <v>-29.838054087992248</v>
      </c>
    </row>
    <row r="55329" spans="6:7" x14ac:dyDescent="0.35">
      <c r="F55329">
        <v>55329</v>
      </c>
      <c r="G55329">
        <f t="shared" si="1376"/>
        <v>-29.844120499751682</v>
      </c>
    </row>
    <row r="55330" spans="6:7" x14ac:dyDescent="0.35">
      <c r="F55330">
        <v>55330</v>
      </c>
      <c r="G55330">
        <f t="shared" si="1376"/>
        <v>-29.850186911511116</v>
      </c>
    </row>
    <row r="55331" spans="6:7" x14ac:dyDescent="0.35">
      <c r="F55331">
        <v>55331</v>
      </c>
      <c r="G55331">
        <f t="shared" si="1376"/>
        <v>-29.85625332327055</v>
      </c>
    </row>
    <row r="55332" spans="6:7" x14ac:dyDescent="0.35">
      <c r="F55332">
        <v>55332</v>
      </c>
      <c r="G55332">
        <f t="shared" si="1376"/>
        <v>-29.862319735029985</v>
      </c>
    </row>
    <row r="55333" spans="6:7" x14ac:dyDescent="0.35">
      <c r="F55333">
        <v>55333</v>
      </c>
      <c r="G55333">
        <f t="shared" si="1376"/>
        <v>-29.868386146789419</v>
      </c>
    </row>
    <row r="55334" spans="6:7" x14ac:dyDescent="0.35">
      <c r="F55334">
        <v>55334</v>
      </c>
      <c r="G55334">
        <f t="shared" si="1376"/>
        <v>-29.874452558548853</v>
      </c>
    </row>
    <row r="55335" spans="6:7" x14ac:dyDescent="0.35">
      <c r="F55335">
        <v>55335</v>
      </c>
      <c r="G55335">
        <f t="shared" si="1376"/>
        <v>-29.880518970308287</v>
      </c>
    </row>
    <row r="55336" spans="6:7" x14ac:dyDescent="0.35">
      <c r="F55336">
        <v>55336</v>
      </c>
      <c r="G55336">
        <f t="shared" si="1376"/>
        <v>-29.886585382067722</v>
      </c>
    </row>
    <row r="55337" spans="6:7" x14ac:dyDescent="0.35">
      <c r="F55337">
        <v>55337</v>
      </c>
      <c r="G55337">
        <f t="shared" si="1376"/>
        <v>-29.892651793827156</v>
      </c>
    </row>
    <row r="55338" spans="6:7" x14ac:dyDescent="0.35">
      <c r="F55338">
        <v>55338</v>
      </c>
      <c r="G55338">
        <f t="shared" si="1376"/>
        <v>-29.89871820558659</v>
      </c>
    </row>
    <row r="55339" spans="6:7" x14ac:dyDescent="0.35">
      <c r="F55339">
        <v>55339</v>
      </c>
      <c r="G55339">
        <f t="shared" si="1376"/>
        <v>-29.904784617346024</v>
      </c>
    </row>
    <row r="55340" spans="6:7" x14ac:dyDescent="0.35">
      <c r="F55340">
        <v>55340</v>
      </c>
      <c r="G55340">
        <f t="shared" si="1376"/>
        <v>-29.910851029105459</v>
      </c>
    </row>
    <row r="55341" spans="6:7" x14ac:dyDescent="0.35">
      <c r="F55341">
        <v>55341</v>
      </c>
      <c r="G55341">
        <f t="shared" si="1376"/>
        <v>-29.916917440864893</v>
      </c>
    </row>
    <row r="55342" spans="6:7" x14ac:dyDescent="0.35">
      <c r="F55342">
        <v>55342</v>
      </c>
      <c r="G55342">
        <f t="shared" si="1376"/>
        <v>-29.922983852624327</v>
      </c>
    </row>
    <row r="55343" spans="6:7" x14ac:dyDescent="0.35">
      <c r="F55343">
        <v>55343</v>
      </c>
      <c r="G55343">
        <f t="shared" si="1376"/>
        <v>-29.929050264383761</v>
      </c>
    </row>
    <row r="55344" spans="6:7" x14ac:dyDescent="0.35">
      <c r="F55344">
        <v>55344</v>
      </c>
      <c r="G55344">
        <f t="shared" si="1376"/>
        <v>-29.935116676143195</v>
      </c>
    </row>
    <row r="55345" spans="6:7" x14ac:dyDescent="0.35">
      <c r="F55345">
        <v>55345</v>
      </c>
      <c r="G55345">
        <f t="shared" si="1376"/>
        <v>-29.94118308790263</v>
      </c>
    </row>
    <row r="55346" spans="6:7" x14ac:dyDescent="0.35">
      <c r="F55346">
        <v>55346</v>
      </c>
      <c r="G55346">
        <f t="shared" si="1376"/>
        <v>-29.947249499662007</v>
      </c>
    </row>
    <row r="55347" spans="6:7" x14ac:dyDescent="0.35">
      <c r="F55347">
        <v>55347</v>
      </c>
      <c r="G55347">
        <f t="shared" si="1376"/>
        <v>-29.953315911421441</v>
      </c>
    </row>
    <row r="55348" spans="6:7" x14ac:dyDescent="0.35">
      <c r="F55348">
        <v>55348</v>
      </c>
      <c r="G55348">
        <f t="shared" si="1376"/>
        <v>-29.959382323180876</v>
      </c>
    </row>
    <row r="55349" spans="6:7" x14ac:dyDescent="0.35">
      <c r="F55349">
        <v>55349</v>
      </c>
      <c r="G55349">
        <f t="shared" si="1376"/>
        <v>-29.96544873494031</v>
      </c>
    </row>
    <row r="55350" spans="6:7" x14ac:dyDescent="0.35">
      <c r="F55350">
        <v>55350</v>
      </c>
      <c r="G55350">
        <f t="shared" si="1376"/>
        <v>-29.971515146699744</v>
      </c>
    </row>
    <row r="55351" spans="6:7" x14ac:dyDescent="0.35">
      <c r="F55351">
        <v>55351</v>
      </c>
      <c r="G55351">
        <f t="shared" si="1376"/>
        <v>-29.977581558459178</v>
      </c>
    </row>
    <row r="55352" spans="6:7" x14ac:dyDescent="0.35">
      <c r="F55352">
        <v>55352</v>
      </c>
      <c r="G55352">
        <f t="shared" si="1376"/>
        <v>-29.983647970218612</v>
      </c>
    </row>
    <row r="55353" spans="6:7" x14ac:dyDescent="0.35">
      <c r="F55353">
        <v>55353</v>
      </c>
      <c r="G55353">
        <f t="shared" si="1376"/>
        <v>-29.989714381978047</v>
      </c>
    </row>
    <row r="55354" spans="6:7" x14ac:dyDescent="0.35">
      <c r="F55354">
        <v>55354</v>
      </c>
      <c r="G55354">
        <f t="shared" si="1376"/>
        <v>-29.995780793737481</v>
      </c>
    </row>
    <row r="55355" spans="6:7" x14ac:dyDescent="0.35">
      <c r="F55355">
        <v>55355</v>
      </c>
      <c r="G55355">
        <f t="shared" si="1376"/>
        <v>-30.001847205496915</v>
      </c>
    </row>
    <row r="55356" spans="6:7" x14ac:dyDescent="0.35">
      <c r="F55356">
        <v>55356</v>
      </c>
      <c r="G55356">
        <f t="shared" si="1376"/>
        <v>-30.007913617256349</v>
      </c>
    </row>
    <row r="55357" spans="6:7" x14ac:dyDescent="0.35">
      <c r="F55357">
        <v>55357</v>
      </c>
      <c r="G55357">
        <f t="shared" si="1376"/>
        <v>-30.013980029015784</v>
      </c>
    </row>
    <row r="55358" spans="6:7" x14ac:dyDescent="0.35">
      <c r="F55358">
        <v>55358</v>
      </c>
      <c r="G55358">
        <f t="shared" si="1376"/>
        <v>-30.020046440775218</v>
      </c>
    </row>
    <row r="55359" spans="6:7" x14ac:dyDescent="0.35">
      <c r="F55359">
        <v>55359</v>
      </c>
      <c r="G55359">
        <f t="shared" si="1376"/>
        <v>-30.026112852534652</v>
      </c>
    </row>
    <row r="55360" spans="6:7" x14ac:dyDescent="0.35">
      <c r="F55360">
        <v>55360</v>
      </c>
      <c r="G55360">
        <f t="shared" si="1376"/>
        <v>-30.032179264294086</v>
      </c>
    </row>
    <row r="55361" spans="6:7" x14ac:dyDescent="0.35">
      <c r="F55361">
        <v>55361</v>
      </c>
      <c r="G55361">
        <f t="shared" si="1376"/>
        <v>-30.038245676053521</v>
      </c>
    </row>
    <row r="55362" spans="6:7" x14ac:dyDescent="0.35">
      <c r="F55362">
        <v>55362</v>
      </c>
      <c r="G55362">
        <f t="shared" ref="G55362:G55425" si="1377">E$2-(E$10*(F55362-1))</f>
        <v>-30.044312087812955</v>
      </c>
    </row>
    <row r="55363" spans="6:7" x14ac:dyDescent="0.35">
      <c r="F55363">
        <v>55363</v>
      </c>
      <c r="G55363">
        <f t="shared" si="1377"/>
        <v>-30.050378499572389</v>
      </c>
    </row>
    <row r="55364" spans="6:7" x14ac:dyDescent="0.35">
      <c r="F55364">
        <v>55364</v>
      </c>
      <c r="G55364">
        <f t="shared" si="1377"/>
        <v>-30.056444911331823</v>
      </c>
    </row>
    <row r="55365" spans="6:7" x14ac:dyDescent="0.35">
      <c r="F55365">
        <v>55365</v>
      </c>
      <c r="G55365">
        <f t="shared" si="1377"/>
        <v>-30.062511323091258</v>
      </c>
    </row>
    <row r="55366" spans="6:7" x14ac:dyDescent="0.35">
      <c r="F55366">
        <v>55366</v>
      </c>
      <c r="G55366">
        <f t="shared" si="1377"/>
        <v>-30.068577734850692</v>
      </c>
    </row>
    <row r="55367" spans="6:7" x14ac:dyDescent="0.35">
      <c r="F55367">
        <v>55367</v>
      </c>
      <c r="G55367">
        <f t="shared" si="1377"/>
        <v>-30.074644146610126</v>
      </c>
    </row>
    <row r="55368" spans="6:7" x14ac:dyDescent="0.35">
      <c r="F55368">
        <v>55368</v>
      </c>
      <c r="G55368">
        <f t="shared" si="1377"/>
        <v>-30.08071055836956</v>
      </c>
    </row>
    <row r="55369" spans="6:7" x14ac:dyDescent="0.35">
      <c r="F55369">
        <v>55369</v>
      </c>
      <c r="G55369">
        <f t="shared" si="1377"/>
        <v>-30.086776970128994</v>
      </c>
    </row>
    <row r="55370" spans="6:7" x14ac:dyDescent="0.35">
      <c r="F55370">
        <v>55370</v>
      </c>
      <c r="G55370">
        <f t="shared" si="1377"/>
        <v>-30.092843381888429</v>
      </c>
    </row>
    <row r="55371" spans="6:7" x14ac:dyDescent="0.35">
      <c r="F55371">
        <v>55371</v>
      </c>
      <c r="G55371">
        <f t="shared" si="1377"/>
        <v>-30.098909793647863</v>
      </c>
    </row>
    <row r="55372" spans="6:7" x14ac:dyDescent="0.35">
      <c r="F55372">
        <v>55372</v>
      </c>
      <c r="G55372">
        <f t="shared" si="1377"/>
        <v>-30.104976205407297</v>
      </c>
    </row>
    <row r="55373" spans="6:7" x14ac:dyDescent="0.35">
      <c r="F55373">
        <v>55373</v>
      </c>
      <c r="G55373">
        <f t="shared" si="1377"/>
        <v>-30.111042617166731</v>
      </c>
    </row>
    <row r="55374" spans="6:7" x14ac:dyDescent="0.35">
      <c r="F55374">
        <v>55374</v>
      </c>
      <c r="G55374">
        <f t="shared" si="1377"/>
        <v>-30.117109028926166</v>
      </c>
    </row>
    <row r="55375" spans="6:7" x14ac:dyDescent="0.35">
      <c r="F55375">
        <v>55375</v>
      </c>
      <c r="G55375">
        <f t="shared" si="1377"/>
        <v>-30.1231754406856</v>
      </c>
    </row>
    <row r="55376" spans="6:7" x14ac:dyDescent="0.35">
      <c r="F55376">
        <v>55376</v>
      </c>
      <c r="G55376">
        <f t="shared" si="1377"/>
        <v>-30.129241852445034</v>
      </c>
    </row>
    <row r="55377" spans="6:7" x14ac:dyDescent="0.35">
      <c r="F55377">
        <v>55377</v>
      </c>
      <c r="G55377">
        <f t="shared" si="1377"/>
        <v>-30.135308264204468</v>
      </c>
    </row>
    <row r="55378" spans="6:7" x14ac:dyDescent="0.35">
      <c r="F55378">
        <v>55378</v>
      </c>
      <c r="G55378">
        <f t="shared" si="1377"/>
        <v>-30.141374675963903</v>
      </c>
    </row>
    <row r="55379" spans="6:7" x14ac:dyDescent="0.35">
      <c r="F55379">
        <v>55379</v>
      </c>
      <c r="G55379">
        <f t="shared" si="1377"/>
        <v>-30.147441087723337</v>
      </c>
    </row>
    <row r="55380" spans="6:7" x14ac:dyDescent="0.35">
      <c r="F55380">
        <v>55380</v>
      </c>
      <c r="G55380">
        <f t="shared" si="1377"/>
        <v>-30.153507499482771</v>
      </c>
    </row>
    <row r="55381" spans="6:7" x14ac:dyDescent="0.35">
      <c r="F55381">
        <v>55381</v>
      </c>
      <c r="G55381">
        <f t="shared" si="1377"/>
        <v>-30.159573911242205</v>
      </c>
    </row>
    <row r="55382" spans="6:7" x14ac:dyDescent="0.35">
      <c r="F55382">
        <v>55382</v>
      </c>
      <c r="G55382">
        <f t="shared" si="1377"/>
        <v>-30.165640323001639</v>
      </c>
    </row>
    <row r="55383" spans="6:7" x14ac:dyDescent="0.35">
      <c r="F55383">
        <v>55383</v>
      </c>
      <c r="G55383">
        <f t="shared" si="1377"/>
        <v>-30.171706734761074</v>
      </c>
    </row>
    <row r="55384" spans="6:7" x14ac:dyDescent="0.35">
      <c r="F55384">
        <v>55384</v>
      </c>
      <c r="G55384">
        <f t="shared" si="1377"/>
        <v>-30.177773146520508</v>
      </c>
    </row>
    <row r="55385" spans="6:7" x14ac:dyDescent="0.35">
      <c r="F55385">
        <v>55385</v>
      </c>
      <c r="G55385">
        <f t="shared" si="1377"/>
        <v>-30.183839558279942</v>
      </c>
    </row>
    <row r="55386" spans="6:7" x14ac:dyDescent="0.35">
      <c r="F55386">
        <v>55386</v>
      </c>
      <c r="G55386">
        <f t="shared" si="1377"/>
        <v>-30.189905970039376</v>
      </c>
    </row>
    <row r="55387" spans="6:7" x14ac:dyDescent="0.35">
      <c r="F55387">
        <v>55387</v>
      </c>
      <c r="G55387">
        <f t="shared" si="1377"/>
        <v>-30.195972381798811</v>
      </c>
    </row>
    <row r="55388" spans="6:7" x14ac:dyDescent="0.35">
      <c r="F55388">
        <v>55388</v>
      </c>
      <c r="G55388">
        <f t="shared" si="1377"/>
        <v>-30.202038793558245</v>
      </c>
    </row>
    <row r="55389" spans="6:7" x14ac:dyDescent="0.35">
      <c r="F55389">
        <v>55389</v>
      </c>
      <c r="G55389">
        <f t="shared" si="1377"/>
        <v>-30.208105205317679</v>
      </c>
    </row>
    <row r="55390" spans="6:7" x14ac:dyDescent="0.35">
      <c r="F55390">
        <v>55390</v>
      </c>
      <c r="G55390">
        <f t="shared" si="1377"/>
        <v>-30.214171617077113</v>
      </c>
    </row>
    <row r="55391" spans="6:7" x14ac:dyDescent="0.35">
      <c r="F55391">
        <v>55391</v>
      </c>
      <c r="G55391">
        <f t="shared" si="1377"/>
        <v>-30.220238028836548</v>
      </c>
    </row>
    <row r="55392" spans="6:7" x14ac:dyDescent="0.35">
      <c r="F55392">
        <v>55392</v>
      </c>
      <c r="G55392">
        <f t="shared" si="1377"/>
        <v>-30.226304440595982</v>
      </c>
    </row>
    <row r="55393" spans="6:7" x14ac:dyDescent="0.35">
      <c r="F55393">
        <v>55393</v>
      </c>
      <c r="G55393">
        <f t="shared" si="1377"/>
        <v>-30.232370852355416</v>
      </c>
    </row>
    <row r="55394" spans="6:7" x14ac:dyDescent="0.35">
      <c r="F55394">
        <v>55394</v>
      </c>
      <c r="G55394">
        <f t="shared" si="1377"/>
        <v>-30.23843726411485</v>
      </c>
    </row>
    <row r="55395" spans="6:7" x14ac:dyDescent="0.35">
      <c r="F55395">
        <v>55395</v>
      </c>
      <c r="G55395">
        <f t="shared" si="1377"/>
        <v>-30.244503675874284</v>
      </c>
    </row>
    <row r="55396" spans="6:7" x14ac:dyDescent="0.35">
      <c r="F55396">
        <v>55396</v>
      </c>
      <c r="G55396">
        <f t="shared" si="1377"/>
        <v>-30.250570087633719</v>
      </c>
    </row>
    <row r="55397" spans="6:7" x14ac:dyDescent="0.35">
      <c r="F55397">
        <v>55397</v>
      </c>
      <c r="G55397">
        <f t="shared" si="1377"/>
        <v>-30.256636499393153</v>
      </c>
    </row>
    <row r="55398" spans="6:7" x14ac:dyDescent="0.35">
      <c r="F55398">
        <v>55398</v>
      </c>
      <c r="G55398">
        <f t="shared" si="1377"/>
        <v>-30.262702911152587</v>
      </c>
    </row>
    <row r="55399" spans="6:7" x14ac:dyDescent="0.35">
      <c r="F55399">
        <v>55399</v>
      </c>
      <c r="G55399">
        <f t="shared" si="1377"/>
        <v>-30.268769322912021</v>
      </c>
    </row>
    <row r="55400" spans="6:7" x14ac:dyDescent="0.35">
      <c r="F55400">
        <v>55400</v>
      </c>
      <c r="G55400">
        <f t="shared" si="1377"/>
        <v>-30.274835734671456</v>
      </c>
    </row>
    <row r="55401" spans="6:7" x14ac:dyDescent="0.35">
      <c r="F55401">
        <v>55401</v>
      </c>
      <c r="G55401">
        <f t="shared" si="1377"/>
        <v>-30.28090214643089</v>
      </c>
    </row>
    <row r="55402" spans="6:7" x14ac:dyDescent="0.35">
      <c r="F55402">
        <v>55402</v>
      </c>
      <c r="G55402">
        <f t="shared" si="1377"/>
        <v>-30.286968558190324</v>
      </c>
    </row>
    <row r="55403" spans="6:7" x14ac:dyDescent="0.35">
      <c r="F55403">
        <v>55403</v>
      </c>
      <c r="G55403">
        <f t="shared" si="1377"/>
        <v>-30.293034969949758</v>
      </c>
    </row>
    <row r="55404" spans="6:7" x14ac:dyDescent="0.35">
      <c r="F55404">
        <v>55404</v>
      </c>
      <c r="G55404">
        <f t="shared" si="1377"/>
        <v>-30.299101381709136</v>
      </c>
    </row>
    <row r="55405" spans="6:7" x14ac:dyDescent="0.35">
      <c r="F55405">
        <v>55405</v>
      </c>
      <c r="G55405">
        <f t="shared" si="1377"/>
        <v>-30.30516779346857</v>
      </c>
    </row>
    <row r="55406" spans="6:7" x14ac:dyDescent="0.35">
      <c r="F55406">
        <v>55406</v>
      </c>
      <c r="G55406">
        <f t="shared" si="1377"/>
        <v>-30.311234205228004</v>
      </c>
    </row>
    <row r="55407" spans="6:7" x14ac:dyDescent="0.35">
      <c r="F55407">
        <v>55407</v>
      </c>
      <c r="G55407">
        <f t="shared" si="1377"/>
        <v>-30.317300616987438</v>
      </c>
    </row>
    <row r="55408" spans="6:7" x14ac:dyDescent="0.35">
      <c r="F55408">
        <v>55408</v>
      </c>
      <c r="G55408">
        <f t="shared" si="1377"/>
        <v>-30.323367028746873</v>
      </c>
    </row>
    <row r="55409" spans="6:7" x14ac:dyDescent="0.35">
      <c r="F55409">
        <v>55409</v>
      </c>
      <c r="G55409">
        <f t="shared" si="1377"/>
        <v>-30.329433440506307</v>
      </c>
    </row>
    <row r="55410" spans="6:7" x14ac:dyDescent="0.35">
      <c r="F55410">
        <v>55410</v>
      </c>
      <c r="G55410">
        <f t="shared" si="1377"/>
        <v>-30.335499852265741</v>
      </c>
    </row>
    <row r="55411" spans="6:7" x14ac:dyDescent="0.35">
      <c r="F55411">
        <v>55411</v>
      </c>
      <c r="G55411">
        <f t="shared" si="1377"/>
        <v>-30.341566264025175</v>
      </c>
    </row>
    <row r="55412" spans="6:7" x14ac:dyDescent="0.35">
      <c r="F55412">
        <v>55412</v>
      </c>
      <c r="G55412">
        <f t="shared" si="1377"/>
        <v>-30.34763267578461</v>
      </c>
    </row>
    <row r="55413" spans="6:7" x14ac:dyDescent="0.35">
      <c r="F55413">
        <v>55413</v>
      </c>
      <c r="G55413">
        <f t="shared" si="1377"/>
        <v>-30.353699087544044</v>
      </c>
    </row>
    <row r="55414" spans="6:7" x14ac:dyDescent="0.35">
      <c r="F55414">
        <v>55414</v>
      </c>
      <c r="G55414">
        <f t="shared" si="1377"/>
        <v>-30.359765499303478</v>
      </c>
    </row>
    <row r="55415" spans="6:7" x14ac:dyDescent="0.35">
      <c r="F55415">
        <v>55415</v>
      </c>
      <c r="G55415">
        <f t="shared" si="1377"/>
        <v>-30.365831911062912</v>
      </c>
    </row>
    <row r="55416" spans="6:7" x14ac:dyDescent="0.35">
      <c r="F55416">
        <v>55416</v>
      </c>
      <c r="G55416">
        <f t="shared" si="1377"/>
        <v>-30.371898322822346</v>
      </c>
    </row>
    <row r="55417" spans="6:7" x14ac:dyDescent="0.35">
      <c r="F55417">
        <v>55417</v>
      </c>
      <c r="G55417">
        <f t="shared" si="1377"/>
        <v>-30.377964734581781</v>
      </c>
    </row>
    <row r="55418" spans="6:7" x14ac:dyDescent="0.35">
      <c r="F55418">
        <v>55418</v>
      </c>
      <c r="G55418">
        <f t="shared" si="1377"/>
        <v>-30.384031146341215</v>
      </c>
    </row>
    <row r="55419" spans="6:7" x14ac:dyDescent="0.35">
      <c r="F55419">
        <v>55419</v>
      </c>
      <c r="G55419">
        <f t="shared" si="1377"/>
        <v>-30.390097558100649</v>
      </c>
    </row>
    <row r="55420" spans="6:7" x14ac:dyDescent="0.35">
      <c r="F55420">
        <v>55420</v>
      </c>
      <c r="G55420">
        <f t="shared" si="1377"/>
        <v>-30.396163969860083</v>
      </c>
    </row>
    <row r="55421" spans="6:7" x14ac:dyDescent="0.35">
      <c r="F55421">
        <v>55421</v>
      </c>
      <c r="G55421">
        <f t="shared" si="1377"/>
        <v>-30.402230381619518</v>
      </c>
    </row>
    <row r="55422" spans="6:7" x14ac:dyDescent="0.35">
      <c r="F55422">
        <v>55422</v>
      </c>
      <c r="G55422">
        <f t="shared" si="1377"/>
        <v>-30.408296793378952</v>
      </c>
    </row>
    <row r="55423" spans="6:7" x14ac:dyDescent="0.35">
      <c r="F55423">
        <v>55423</v>
      </c>
      <c r="G55423">
        <f t="shared" si="1377"/>
        <v>-30.414363205138386</v>
      </c>
    </row>
    <row r="55424" spans="6:7" x14ac:dyDescent="0.35">
      <c r="F55424">
        <v>55424</v>
      </c>
      <c r="G55424">
        <f t="shared" si="1377"/>
        <v>-30.42042961689782</v>
      </c>
    </row>
    <row r="55425" spans="6:7" x14ac:dyDescent="0.35">
      <c r="F55425">
        <v>55425</v>
      </c>
      <c r="G55425">
        <f t="shared" si="1377"/>
        <v>-30.426496028657255</v>
      </c>
    </row>
    <row r="55426" spans="6:7" x14ac:dyDescent="0.35">
      <c r="F55426">
        <v>55426</v>
      </c>
      <c r="G55426">
        <f t="shared" ref="G55426:G55489" si="1378">E$2-(E$10*(F55426-1))</f>
        <v>-30.432562440416689</v>
      </c>
    </row>
    <row r="55427" spans="6:7" x14ac:dyDescent="0.35">
      <c r="F55427">
        <v>55427</v>
      </c>
      <c r="G55427">
        <f t="shared" si="1378"/>
        <v>-30.438628852176123</v>
      </c>
    </row>
    <row r="55428" spans="6:7" x14ac:dyDescent="0.35">
      <c r="F55428">
        <v>55428</v>
      </c>
      <c r="G55428">
        <f t="shared" si="1378"/>
        <v>-30.444695263935557</v>
      </c>
    </row>
    <row r="55429" spans="6:7" x14ac:dyDescent="0.35">
      <c r="F55429">
        <v>55429</v>
      </c>
      <c r="G55429">
        <f t="shared" si="1378"/>
        <v>-30.450761675694991</v>
      </c>
    </row>
    <row r="55430" spans="6:7" x14ac:dyDescent="0.35">
      <c r="F55430">
        <v>55430</v>
      </c>
      <c r="G55430">
        <f t="shared" si="1378"/>
        <v>-30.456828087454426</v>
      </c>
    </row>
    <row r="55431" spans="6:7" x14ac:dyDescent="0.35">
      <c r="F55431">
        <v>55431</v>
      </c>
      <c r="G55431">
        <f t="shared" si="1378"/>
        <v>-30.46289449921386</v>
      </c>
    </row>
    <row r="55432" spans="6:7" x14ac:dyDescent="0.35">
      <c r="F55432">
        <v>55432</v>
      </c>
      <c r="G55432">
        <f t="shared" si="1378"/>
        <v>-30.468960910973294</v>
      </c>
    </row>
    <row r="55433" spans="6:7" x14ac:dyDescent="0.35">
      <c r="F55433">
        <v>55433</v>
      </c>
      <c r="G55433">
        <f t="shared" si="1378"/>
        <v>-30.475027322732728</v>
      </c>
    </row>
    <row r="55434" spans="6:7" x14ac:dyDescent="0.35">
      <c r="F55434">
        <v>55434</v>
      </c>
      <c r="G55434">
        <f t="shared" si="1378"/>
        <v>-30.481093734492163</v>
      </c>
    </row>
    <row r="55435" spans="6:7" x14ac:dyDescent="0.35">
      <c r="F55435">
        <v>55435</v>
      </c>
      <c r="G55435">
        <f t="shared" si="1378"/>
        <v>-30.487160146251597</v>
      </c>
    </row>
    <row r="55436" spans="6:7" x14ac:dyDescent="0.35">
      <c r="F55436">
        <v>55436</v>
      </c>
      <c r="G55436">
        <f t="shared" si="1378"/>
        <v>-30.493226558011031</v>
      </c>
    </row>
    <row r="55437" spans="6:7" x14ac:dyDescent="0.35">
      <c r="F55437">
        <v>55437</v>
      </c>
      <c r="G55437">
        <f t="shared" si="1378"/>
        <v>-30.499292969770465</v>
      </c>
    </row>
    <row r="55438" spans="6:7" x14ac:dyDescent="0.35">
      <c r="F55438">
        <v>55438</v>
      </c>
      <c r="G55438">
        <f t="shared" si="1378"/>
        <v>-30.5053593815299</v>
      </c>
    </row>
    <row r="55439" spans="6:7" x14ac:dyDescent="0.35">
      <c r="F55439">
        <v>55439</v>
      </c>
      <c r="G55439">
        <f t="shared" si="1378"/>
        <v>-30.511425793289334</v>
      </c>
    </row>
    <row r="55440" spans="6:7" x14ac:dyDescent="0.35">
      <c r="F55440">
        <v>55440</v>
      </c>
      <c r="G55440">
        <f t="shared" si="1378"/>
        <v>-30.517492205048768</v>
      </c>
    </row>
    <row r="55441" spans="6:7" x14ac:dyDescent="0.35">
      <c r="F55441">
        <v>55441</v>
      </c>
      <c r="G55441">
        <f t="shared" si="1378"/>
        <v>-30.523558616808202</v>
      </c>
    </row>
    <row r="55442" spans="6:7" x14ac:dyDescent="0.35">
      <c r="F55442">
        <v>55442</v>
      </c>
      <c r="G55442">
        <f t="shared" si="1378"/>
        <v>-30.529625028567636</v>
      </c>
    </row>
    <row r="55443" spans="6:7" x14ac:dyDescent="0.35">
      <c r="F55443">
        <v>55443</v>
      </c>
      <c r="G55443">
        <f t="shared" si="1378"/>
        <v>-30.535691440327071</v>
      </c>
    </row>
    <row r="55444" spans="6:7" x14ac:dyDescent="0.35">
      <c r="F55444">
        <v>55444</v>
      </c>
      <c r="G55444">
        <f t="shared" si="1378"/>
        <v>-30.541757852086505</v>
      </c>
    </row>
    <row r="55445" spans="6:7" x14ac:dyDescent="0.35">
      <c r="F55445">
        <v>55445</v>
      </c>
      <c r="G55445">
        <f t="shared" si="1378"/>
        <v>-30.547824263845939</v>
      </c>
    </row>
    <row r="55446" spans="6:7" x14ac:dyDescent="0.35">
      <c r="F55446">
        <v>55446</v>
      </c>
      <c r="G55446">
        <f t="shared" si="1378"/>
        <v>-30.553890675605373</v>
      </c>
    </row>
    <row r="55447" spans="6:7" x14ac:dyDescent="0.35">
      <c r="F55447">
        <v>55447</v>
      </c>
      <c r="G55447">
        <f t="shared" si="1378"/>
        <v>-30.559957087364808</v>
      </c>
    </row>
    <row r="55448" spans="6:7" x14ac:dyDescent="0.35">
      <c r="F55448">
        <v>55448</v>
      </c>
      <c r="G55448">
        <f t="shared" si="1378"/>
        <v>-30.566023499124242</v>
      </c>
    </row>
    <row r="55449" spans="6:7" x14ac:dyDescent="0.35">
      <c r="F55449">
        <v>55449</v>
      </c>
      <c r="G55449">
        <f t="shared" si="1378"/>
        <v>-30.572089910883676</v>
      </c>
    </row>
    <row r="55450" spans="6:7" x14ac:dyDescent="0.35">
      <c r="F55450">
        <v>55450</v>
      </c>
      <c r="G55450">
        <f t="shared" si="1378"/>
        <v>-30.57815632264311</v>
      </c>
    </row>
    <row r="55451" spans="6:7" x14ac:dyDescent="0.35">
      <c r="F55451">
        <v>55451</v>
      </c>
      <c r="G55451">
        <f t="shared" si="1378"/>
        <v>-30.584222734402545</v>
      </c>
    </row>
    <row r="55452" spans="6:7" x14ac:dyDescent="0.35">
      <c r="F55452">
        <v>55452</v>
      </c>
      <c r="G55452">
        <f t="shared" si="1378"/>
        <v>-30.590289146161979</v>
      </c>
    </row>
    <row r="55453" spans="6:7" x14ac:dyDescent="0.35">
      <c r="F55453">
        <v>55453</v>
      </c>
      <c r="G55453">
        <f t="shared" si="1378"/>
        <v>-30.596355557921413</v>
      </c>
    </row>
    <row r="55454" spans="6:7" x14ac:dyDescent="0.35">
      <c r="F55454">
        <v>55454</v>
      </c>
      <c r="G55454">
        <f t="shared" si="1378"/>
        <v>-30.602421969680847</v>
      </c>
    </row>
    <row r="55455" spans="6:7" x14ac:dyDescent="0.35">
      <c r="F55455">
        <v>55455</v>
      </c>
      <c r="G55455">
        <f t="shared" si="1378"/>
        <v>-30.608488381440282</v>
      </c>
    </row>
    <row r="55456" spans="6:7" x14ac:dyDescent="0.35">
      <c r="F55456">
        <v>55456</v>
      </c>
      <c r="G55456">
        <f t="shared" si="1378"/>
        <v>-30.614554793199716</v>
      </c>
    </row>
    <row r="55457" spans="6:7" x14ac:dyDescent="0.35">
      <c r="F55457">
        <v>55457</v>
      </c>
      <c r="G55457">
        <f t="shared" si="1378"/>
        <v>-30.62062120495915</v>
      </c>
    </row>
    <row r="55458" spans="6:7" x14ac:dyDescent="0.35">
      <c r="F55458">
        <v>55458</v>
      </c>
      <c r="G55458">
        <f t="shared" si="1378"/>
        <v>-30.626687616718584</v>
      </c>
    </row>
    <row r="55459" spans="6:7" x14ac:dyDescent="0.35">
      <c r="F55459">
        <v>55459</v>
      </c>
      <c r="G55459">
        <f t="shared" si="1378"/>
        <v>-30.632754028478018</v>
      </c>
    </row>
    <row r="55460" spans="6:7" x14ac:dyDescent="0.35">
      <c r="F55460">
        <v>55460</v>
      </c>
      <c r="G55460">
        <f t="shared" si="1378"/>
        <v>-30.638820440237453</v>
      </c>
    </row>
    <row r="55461" spans="6:7" x14ac:dyDescent="0.35">
      <c r="F55461">
        <v>55461</v>
      </c>
      <c r="G55461">
        <f t="shared" si="1378"/>
        <v>-30.644886851996887</v>
      </c>
    </row>
    <row r="55462" spans="6:7" x14ac:dyDescent="0.35">
      <c r="F55462">
        <v>55462</v>
      </c>
      <c r="G55462">
        <f t="shared" si="1378"/>
        <v>-30.650953263756264</v>
      </c>
    </row>
    <row r="55463" spans="6:7" x14ac:dyDescent="0.35">
      <c r="F55463">
        <v>55463</v>
      </c>
      <c r="G55463">
        <f t="shared" si="1378"/>
        <v>-30.657019675515699</v>
      </c>
    </row>
    <row r="55464" spans="6:7" x14ac:dyDescent="0.35">
      <c r="F55464">
        <v>55464</v>
      </c>
      <c r="G55464">
        <f t="shared" si="1378"/>
        <v>-30.663086087275133</v>
      </c>
    </row>
    <row r="55465" spans="6:7" x14ac:dyDescent="0.35">
      <c r="F55465">
        <v>55465</v>
      </c>
      <c r="G55465">
        <f t="shared" si="1378"/>
        <v>-30.669152499034567</v>
      </c>
    </row>
    <row r="55466" spans="6:7" x14ac:dyDescent="0.35">
      <c r="F55466">
        <v>55466</v>
      </c>
      <c r="G55466">
        <f t="shared" si="1378"/>
        <v>-30.675218910794001</v>
      </c>
    </row>
    <row r="55467" spans="6:7" x14ac:dyDescent="0.35">
      <c r="F55467">
        <v>55467</v>
      </c>
      <c r="G55467">
        <f t="shared" si="1378"/>
        <v>-30.681285322553435</v>
      </c>
    </row>
    <row r="55468" spans="6:7" x14ac:dyDescent="0.35">
      <c r="F55468">
        <v>55468</v>
      </c>
      <c r="G55468">
        <f t="shared" si="1378"/>
        <v>-30.68735173431287</v>
      </c>
    </row>
    <row r="55469" spans="6:7" x14ac:dyDescent="0.35">
      <c r="F55469">
        <v>55469</v>
      </c>
      <c r="G55469">
        <f t="shared" si="1378"/>
        <v>-30.693418146072304</v>
      </c>
    </row>
    <row r="55470" spans="6:7" x14ac:dyDescent="0.35">
      <c r="F55470">
        <v>55470</v>
      </c>
      <c r="G55470">
        <f t="shared" si="1378"/>
        <v>-30.699484557831738</v>
      </c>
    </row>
    <row r="55471" spans="6:7" x14ac:dyDescent="0.35">
      <c r="F55471">
        <v>55471</v>
      </c>
      <c r="G55471">
        <f t="shared" si="1378"/>
        <v>-30.705550969591172</v>
      </c>
    </row>
    <row r="55472" spans="6:7" x14ac:dyDescent="0.35">
      <c r="F55472">
        <v>55472</v>
      </c>
      <c r="G55472">
        <f t="shared" si="1378"/>
        <v>-30.711617381350607</v>
      </c>
    </row>
    <row r="55473" spans="6:7" x14ac:dyDescent="0.35">
      <c r="F55473">
        <v>55473</v>
      </c>
      <c r="G55473">
        <f t="shared" si="1378"/>
        <v>-30.717683793110041</v>
      </c>
    </row>
    <row r="55474" spans="6:7" x14ac:dyDescent="0.35">
      <c r="F55474">
        <v>55474</v>
      </c>
      <c r="G55474">
        <f t="shared" si="1378"/>
        <v>-30.723750204869475</v>
      </c>
    </row>
    <row r="55475" spans="6:7" x14ac:dyDescent="0.35">
      <c r="F55475">
        <v>55475</v>
      </c>
      <c r="G55475">
        <f t="shared" si="1378"/>
        <v>-30.729816616628909</v>
      </c>
    </row>
    <row r="55476" spans="6:7" x14ac:dyDescent="0.35">
      <c r="F55476">
        <v>55476</v>
      </c>
      <c r="G55476">
        <f t="shared" si="1378"/>
        <v>-30.735883028388344</v>
      </c>
    </row>
    <row r="55477" spans="6:7" x14ac:dyDescent="0.35">
      <c r="F55477">
        <v>55477</v>
      </c>
      <c r="G55477">
        <f t="shared" si="1378"/>
        <v>-30.741949440147778</v>
      </c>
    </row>
    <row r="55478" spans="6:7" x14ac:dyDescent="0.35">
      <c r="F55478">
        <v>55478</v>
      </c>
      <c r="G55478">
        <f t="shared" si="1378"/>
        <v>-30.748015851907212</v>
      </c>
    </row>
    <row r="55479" spans="6:7" x14ac:dyDescent="0.35">
      <c r="F55479">
        <v>55479</v>
      </c>
      <c r="G55479">
        <f t="shared" si="1378"/>
        <v>-30.754082263666646</v>
      </c>
    </row>
    <row r="55480" spans="6:7" x14ac:dyDescent="0.35">
      <c r="F55480">
        <v>55480</v>
      </c>
      <c r="G55480">
        <f t="shared" si="1378"/>
        <v>-30.76014867542608</v>
      </c>
    </row>
    <row r="55481" spans="6:7" x14ac:dyDescent="0.35">
      <c r="F55481">
        <v>55481</v>
      </c>
      <c r="G55481">
        <f t="shared" si="1378"/>
        <v>-30.766215087185515</v>
      </c>
    </row>
    <row r="55482" spans="6:7" x14ac:dyDescent="0.35">
      <c r="F55482">
        <v>55482</v>
      </c>
      <c r="G55482">
        <f t="shared" si="1378"/>
        <v>-30.772281498944949</v>
      </c>
    </row>
    <row r="55483" spans="6:7" x14ac:dyDescent="0.35">
      <c r="F55483">
        <v>55483</v>
      </c>
      <c r="G55483">
        <f t="shared" si="1378"/>
        <v>-30.778347910704383</v>
      </c>
    </row>
    <row r="55484" spans="6:7" x14ac:dyDescent="0.35">
      <c r="F55484">
        <v>55484</v>
      </c>
      <c r="G55484">
        <f t="shared" si="1378"/>
        <v>-30.784414322463817</v>
      </c>
    </row>
    <row r="55485" spans="6:7" x14ac:dyDescent="0.35">
      <c r="F55485">
        <v>55485</v>
      </c>
      <c r="G55485">
        <f t="shared" si="1378"/>
        <v>-30.790480734223252</v>
      </c>
    </row>
    <row r="55486" spans="6:7" x14ac:dyDescent="0.35">
      <c r="F55486">
        <v>55486</v>
      </c>
      <c r="G55486">
        <f t="shared" si="1378"/>
        <v>-30.796547145982686</v>
      </c>
    </row>
    <row r="55487" spans="6:7" x14ac:dyDescent="0.35">
      <c r="F55487">
        <v>55487</v>
      </c>
      <c r="G55487">
        <f t="shared" si="1378"/>
        <v>-30.80261355774212</v>
      </c>
    </row>
    <row r="55488" spans="6:7" x14ac:dyDescent="0.35">
      <c r="F55488">
        <v>55488</v>
      </c>
      <c r="G55488">
        <f t="shared" si="1378"/>
        <v>-30.808679969501554</v>
      </c>
    </row>
    <row r="55489" spans="6:7" x14ac:dyDescent="0.35">
      <c r="F55489">
        <v>55489</v>
      </c>
      <c r="G55489">
        <f t="shared" si="1378"/>
        <v>-30.814746381260989</v>
      </c>
    </row>
    <row r="55490" spans="6:7" x14ac:dyDescent="0.35">
      <c r="F55490">
        <v>55490</v>
      </c>
      <c r="G55490">
        <f t="shared" ref="G55490:G55553" si="1379">E$2-(E$10*(F55490-1))</f>
        <v>-30.820812793020423</v>
      </c>
    </row>
    <row r="55491" spans="6:7" x14ac:dyDescent="0.35">
      <c r="F55491">
        <v>55491</v>
      </c>
      <c r="G55491">
        <f t="shared" si="1379"/>
        <v>-30.826879204779857</v>
      </c>
    </row>
    <row r="55492" spans="6:7" x14ac:dyDescent="0.35">
      <c r="F55492">
        <v>55492</v>
      </c>
      <c r="G55492">
        <f t="shared" si="1379"/>
        <v>-30.832945616539291</v>
      </c>
    </row>
    <row r="55493" spans="6:7" x14ac:dyDescent="0.35">
      <c r="F55493">
        <v>55493</v>
      </c>
      <c r="G55493">
        <f t="shared" si="1379"/>
        <v>-30.839012028298725</v>
      </c>
    </row>
    <row r="55494" spans="6:7" x14ac:dyDescent="0.35">
      <c r="F55494">
        <v>55494</v>
      </c>
      <c r="G55494">
        <f t="shared" si="1379"/>
        <v>-30.84507844005816</v>
      </c>
    </row>
    <row r="55495" spans="6:7" x14ac:dyDescent="0.35">
      <c r="F55495">
        <v>55495</v>
      </c>
      <c r="G55495">
        <f t="shared" si="1379"/>
        <v>-30.851144851817594</v>
      </c>
    </row>
    <row r="55496" spans="6:7" x14ac:dyDescent="0.35">
      <c r="F55496">
        <v>55496</v>
      </c>
      <c r="G55496">
        <f t="shared" si="1379"/>
        <v>-30.857211263577028</v>
      </c>
    </row>
    <row r="55497" spans="6:7" x14ac:dyDescent="0.35">
      <c r="F55497">
        <v>55497</v>
      </c>
      <c r="G55497">
        <f t="shared" si="1379"/>
        <v>-30.863277675336462</v>
      </c>
    </row>
    <row r="55498" spans="6:7" x14ac:dyDescent="0.35">
      <c r="F55498">
        <v>55498</v>
      </c>
      <c r="G55498">
        <f t="shared" si="1379"/>
        <v>-30.869344087095897</v>
      </c>
    </row>
    <row r="55499" spans="6:7" x14ac:dyDescent="0.35">
      <c r="F55499">
        <v>55499</v>
      </c>
      <c r="G55499">
        <f t="shared" si="1379"/>
        <v>-30.875410498855331</v>
      </c>
    </row>
    <row r="55500" spans="6:7" x14ac:dyDescent="0.35">
      <c r="F55500">
        <v>55500</v>
      </c>
      <c r="G55500">
        <f t="shared" si="1379"/>
        <v>-30.881476910614765</v>
      </c>
    </row>
    <row r="55501" spans="6:7" x14ac:dyDescent="0.35">
      <c r="F55501">
        <v>55501</v>
      </c>
      <c r="G55501">
        <f t="shared" si="1379"/>
        <v>-30.887543322374199</v>
      </c>
    </row>
    <row r="55502" spans="6:7" x14ac:dyDescent="0.35">
      <c r="F55502">
        <v>55502</v>
      </c>
      <c r="G55502">
        <f t="shared" si="1379"/>
        <v>-30.893609734133634</v>
      </c>
    </row>
    <row r="55503" spans="6:7" x14ac:dyDescent="0.35">
      <c r="F55503">
        <v>55503</v>
      </c>
      <c r="G55503">
        <f t="shared" si="1379"/>
        <v>-30.899676145893068</v>
      </c>
    </row>
    <row r="55504" spans="6:7" x14ac:dyDescent="0.35">
      <c r="F55504">
        <v>55504</v>
      </c>
      <c r="G55504">
        <f t="shared" si="1379"/>
        <v>-30.905742557652502</v>
      </c>
    </row>
    <row r="55505" spans="6:7" x14ac:dyDescent="0.35">
      <c r="F55505">
        <v>55505</v>
      </c>
      <c r="G55505">
        <f t="shared" si="1379"/>
        <v>-30.911808969411936</v>
      </c>
    </row>
    <row r="55506" spans="6:7" x14ac:dyDescent="0.35">
      <c r="F55506">
        <v>55506</v>
      </c>
      <c r="G55506">
        <f t="shared" si="1379"/>
        <v>-30.91787538117137</v>
      </c>
    </row>
    <row r="55507" spans="6:7" x14ac:dyDescent="0.35">
      <c r="F55507">
        <v>55507</v>
      </c>
      <c r="G55507">
        <f t="shared" si="1379"/>
        <v>-30.923941792930805</v>
      </c>
    </row>
    <row r="55508" spans="6:7" x14ac:dyDescent="0.35">
      <c r="F55508">
        <v>55508</v>
      </c>
      <c r="G55508">
        <f t="shared" si="1379"/>
        <v>-30.930008204690239</v>
      </c>
    </row>
    <row r="55509" spans="6:7" x14ac:dyDescent="0.35">
      <c r="F55509">
        <v>55509</v>
      </c>
      <c r="G55509">
        <f t="shared" si="1379"/>
        <v>-30.936074616449673</v>
      </c>
    </row>
    <row r="55510" spans="6:7" x14ac:dyDescent="0.35">
      <c r="F55510">
        <v>55510</v>
      </c>
      <c r="G55510">
        <f t="shared" si="1379"/>
        <v>-30.942141028209107</v>
      </c>
    </row>
    <row r="55511" spans="6:7" x14ac:dyDescent="0.35">
      <c r="F55511">
        <v>55511</v>
      </c>
      <c r="G55511">
        <f t="shared" si="1379"/>
        <v>-30.948207439968542</v>
      </c>
    </row>
    <row r="55512" spans="6:7" x14ac:dyDescent="0.35">
      <c r="F55512">
        <v>55512</v>
      </c>
      <c r="G55512">
        <f t="shared" si="1379"/>
        <v>-30.954273851727976</v>
      </c>
    </row>
    <row r="55513" spans="6:7" x14ac:dyDescent="0.35">
      <c r="F55513">
        <v>55513</v>
      </c>
      <c r="G55513">
        <f t="shared" si="1379"/>
        <v>-30.96034026348741</v>
      </c>
    </row>
    <row r="55514" spans="6:7" x14ac:dyDescent="0.35">
      <c r="F55514">
        <v>55514</v>
      </c>
      <c r="G55514">
        <f t="shared" si="1379"/>
        <v>-30.966406675246844</v>
      </c>
    </row>
    <row r="55515" spans="6:7" x14ac:dyDescent="0.35">
      <c r="F55515">
        <v>55515</v>
      </c>
      <c r="G55515">
        <f t="shared" si="1379"/>
        <v>-30.972473087006279</v>
      </c>
    </row>
    <row r="55516" spans="6:7" x14ac:dyDescent="0.35">
      <c r="F55516">
        <v>55516</v>
      </c>
      <c r="G55516">
        <f t="shared" si="1379"/>
        <v>-30.978539498765713</v>
      </c>
    </row>
    <row r="55517" spans="6:7" x14ac:dyDescent="0.35">
      <c r="F55517">
        <v>55517</v>
      </c>
      <c r="G55517">
        <f t="shared" si="1379"/>
        <v>-30.984605910525147</v>
      </c>
    </row>
    <row r="55518" spans="6:7" x14ac:dyDescent="0.35">
      <c r="F55518">
        <v>55518</v>
      </c>
      <c r="G55518">
        <f t="shared" si="1379"/>
        <v>-30.990672322284581</v>
      </c>
    </row>
    <row r="55519" spans="6:7" x14ac:dyDescent="0.35">
      <c r="F55519">
        <v>55519</v>
      </c>
      <c r="G55519">
        <f t="shared" si="1379"/>
        <v>-30.996738734043959</v>
      </c>
    </row>
    <row r="55520" spans="6:7" x14ac:dyDescent="0.35">
      <c r="F55520">
        <v>55520</v>
      </c>
      <c r="G55520">
        <f t="shared" si="1379"/>
        <v>-31.002805145803393</v>
      </c>
    </row>
    <row r="55521" spans="6:7" x14ac:dyDescent="0.35">
      <c r="F55521">
        <v>55521</v>
      </c>
      <c r="G55521">
        <f t="shared" si="1379"/>
        <v>-31.008871557562827</v>
      </c>
    </row>
    <row r="55522" spans="6:7" x14ac:dyDescent="0.35">
      <c r="F55522">
        <v>55522</v>
      </c>
      <c r="G55522">
        <f t="shared" si="1379"/>
        <v>-31.014937969322261</v>
      </c>
    </row>
    <row r="55523" spans="6:7" x14ac:dyDescent="0.35">
      <c r="F55523">
        <v>55523</v>
      </c>
      <c r="G55523">
        <f t="shared" si="1379"/>
        <v>-31.021004381081696</v>
      </c>
    </row>
    <row r="55524" spans="6:7" x14ac:dyDescent="0.35">
      <c r="F55524">
        <v>55524</v>
      </c>
      <c r="G55524">
        <f t="shared" si="1379"/>
        <v>-31.02707079284113</v>
      </c>
    </row>
    <row r="55525" spans="6:7" x14ac:dyDescent="0.35">
      <c r="F55525">
        <v>55525</v>
      </c>
      <c r="G55525">
        <f t="shared" si="1379"/>
        <v>-31.033137204600564</v>
      </c>
    </row>
    <row r="55526" spans="6:7" x14ac:dyDescent="0.35">
      <c r="F55526">
        <v>55526</v>
      </c>
      <c r="G55526">
        <f t="shared" si="1379"/>
        <v>-31.039203616359998</v>
      </c>
    </row>
    <row r="55527" spans="6:7" x14ac:dyDescent="0.35">
      <c r="F55527">
        <v>55527</v>
      </c>
      <c r="G55527">
        <f t="shared" si="1379"/>
        <v>-31.045270028119432</v>
      </c>
    </row>
    <row r="55528" spans="6:7" x14ac:dyDescent="0.35">
      <c r="F55528">
        <v>55528</v>
      </c>
      <c r="G55528">
        <f t="shared" si="1379"/>
        <v>-31.051336439878867</v>
      </c>
    </row>
    <row r="55529" spans="6:7" x14ac:dyDescent="0.35">
      <c r="F55529">
        <v>55529</v>
      </c>
      <c r="G55529">
        <f t="shared" si="1379"/>
        <v>-31.057402851638301</v>
      </c>
    </row>
    <row r="55530" spans="6:7" x14ac:dyDescent="0.35">
      <c r="F55530">
        <v>55530</v>
      </c>
      <c r="G55530">
        <f t="shared" si="1379"/>
        <v>-31.063469263397735</v>
      </c>
    </row>
    <row r="55531" spans="6:7" x14ac:dyDescent="0.35">
      <c r="F55531">
        <v>55531</v>
      </c>
      <c r="G55531">
        <f t="shared" si="1379"/>
        <v>-31.069535675157169</v>
      </c>
    </row>
    <row r="55532" spans="6:7" x14ac:dyDescent="0.35">
      <c r="F55532">
        <v>55532</v>
      </c>
      <c r="G55532">
        <f t="shared" si="1379"/>
        <v>-31.075602086916604</v>
      </c>
    </row>
    <row r="55533" spans="6:7" x14ac:dyDescent="0.35">
      <c r="F55533">
        <v>55533</v>
      </c>
      <c r="G55533">
        <f t="shared" si="1379"/>
        <v>-31.081668498676038</v>
      </c>
    </row>
    <row r="55534" spans="6:7" x14ac:dyDescent="0.35">
      <c r="F55534">
        <v>55534</v>
      </c>
      <c r="G55534">
        <f t="shared" si="1379"/>
        <v>-31.087734910435472</v>
      </c>
    </row>
    <row r="55535" spans="6:7" x14ac:dyDescent="0.35">
      <c r="F55535">
        <v>55535</v>
      </c>
      <c r="G55535">
        <f t="shared" si="1379"/>
        <v>-31.093801322194906</v>
      </c>
    </row>
    <row r="55536" spans="6:7" x14ac:dyDescent="0.35">
      <c r="F55536">
        <v>55536</v>
      </c>
      <c r="G55536">
        <f t="shared" si="1379"/>
        <v>-31.099867733954341</v>
      </c>
    </row>
    <row r="55537" spans="6:7" x14ac:dyDescent="0.35">
      <c r="F55537">
        <v>55537</v>
      </c>
      <c r="G55537">
        <f t="shared" si="1379"/>
        <v>-31.105934145713775</v>
      </c>
    </row>
    <row r="55538" spans="6:7" x14ac:dyDescent="0.35">
      <c r="F55538">
        <v>55538</v>
      </c>
      <c r="G55538">
        <f t="shared" si="1379"/>
        <v>-31.112000557473209</v>
      </c>
    </row>
    <row r="55539" spans="6:7" x14ac:dyDescent="0.35">
      <c r="F55539">
        <v>55539</v>
      </c>
      <c r="G55539">
        <f t="shared" si="1379"/>
        <v>-31.118066969232643</v>
      </c>
    </row>
    <row r="55540" spans="6:7" x14ac:dyDescent="0.35">
      <c r="F55540">
        <v>55540</v>
      </c>
      <c r="G55540">
        <f t="shared" si="1379"/>
        <v>-31.124133380992077</v>
      </c>
    </row>
    <row r="55541" spans="6:7" x14ac:dyDescent="0.35">
      <c r="F55541">
        <v>55541</v>
      </c>
      <c r="G55541">
        <f t="shared" si="1379"/>
        <v>-31.130199792751512</v>
      </c>
    </row>
    <row r="55542" spans="6:7" x14ac:dyDescent="0.35">
      <c r="F55542">
        <v>55542</v>
      </c>
      <c r="G55542">
        <f t="shared" si="1379"/>
        <v>-31.136266204510946</v>
      </c>
    </row>
    <row r="55543" spans="6:7" x14ac:dyDescent="0.35">
      <c r="F55543">
        <v>55543</v>
      </c>
      <c r="G55543">
        <f t="shared" si="1379"/>
        <v>-31.14233261627038</v>
      </c>
    </row>
    <row r="55544" spans="6:7" x14ac:dyDescent="0.35">
      <c r="F55544">
        <v>55544</v>
      </c>
      <c r="G55544">
        <f t="shared" si="1379"/>
        <v>-31.148399028029814</v>
      </c>
    </row>
    <row r="55545" spans="6:7" x14ac:dyDescent="0.35">
      <c r="F55545">
        <v>55545</v>
      </c>
      <c r="G55545">
        <f t="shared" si="1379"/>
        <v>-31.154465439789249</v>
      </c>
    </row>
    <row r="55546" spans="6:7" x14ac:dyDescent="0.35">
      <c r="F55546">
        <v>55546</v>
      </c>
      <c r="G55546">
        <f t="shared" si="1379"/>
        <v>-31.160531851548683</v>
      </c>
    </row>
    <row r="55547" spans="6:7" x14ac:dyDescent="0.35">
      <c r="F55547">
        <v>55547</v>
      </c>
      <c r="G55547">
        <f t="shared" si="1379"/>
        <v>-31.166598263308117</v>
      </c>
    </row>
    <row r="55548" spans="6:7" x14ac:dyDescent="0.35">
      <c r="F55548">
        <v>55548</v>
      </c>
      <c r="G55548">
        <f t="shared" si="1379"/>
        <v>-31.172664675067551</v>
      </c>
    </row>
    <row r="55549" spans="6:7" x14ac:dyDescent="0.35">
      <c r="F55549">
        <v>55549</v>
      </c>
      <c r="G55549">
        <f t="shared" si="1379"/>
        <v>-31.178731086826986</v>
      </c>
    </row>
    <row r="55550" spans="6:7" x14ac:dyDescent="0.35">
      <c r="F55550">
        <v>55550</v>
      </c>
      <c r="G55550">
        <f t="shared" si="1379"/>
        <v>-31.18479749858642</v>
      </c>
    </row>
    <row r="55551" spans="6:7" x14ac:dyDescent="0.35">
      <c r="F55551">
        <v>55551</v>
      </c>
      <c r="G55551">
        <f t="shared" si="1379"/>
        <v>-31.190863910345854</v>
      </c>
    </row>
    <row r="55552" spans="6:7" x14ac:dyDescent="0.35">
      <c r="F55552">
        <v>55552</v>
      </c>
      <c r="G55552">
        <f t="shared" si="1379"/>
        <v>-31.196930322105288</v>
      </c>
    </row>
    <row r="55553" spans="6:7" x14ac:dyDescent="0.35">
      <c r="F55553">
        <v>55553</v>
      </c>
      <c r="G55553">
        <f t="shared" si="1379"/>
        <v>-31.202996733864723</v>
      </c>
    </row>
    <row r="55554" spans="6:7" x14ac:dyDescent="0.35">
      <c r="F55554">
        <v>55554</v>
      </c>
      <c r="G55554">
        <f t="shared" ref="G55554:G55617" si="1380">E$2-(E$10*(F55554-1))</f>
        <v>-31.209063145624157</v>
      </c>
    </row>
    <row r="55555" spans="6:7" x14ac:dyDescent="0.35">
      <c r="F55555">
        <v>55555</v>
      </c>
      <c r="G55555">
        <f t="shared" si="1380"/>
        <v>-31.215129557383591</v>
      </c>
    </row>
    <row r="55556" spans="6:7" x14ac:dyDescent="0.35">
      <c r="F55556">
        <v>55556</v>
      </c>
      <c r="G55556">
        <f t="shared" si="1380"/>
        <v>-31.221195969143025</v>
      </c>
    </row>
    <row r="55557" spans="6:7" x14ac:dyDescent="0.35">
      <c r="F55557">
        <v>55557</v>
      </c>
      <c r="G55557">
        <f t="shared" si="1380"/>
        <v>-31.227262380902459</v>
      </c>
    </row>
    <row r="55558" spans="6:7" x14ac:dyDescent="0.35">
      <c r="F55558">
        <v>55558</v>
      </c>
      <c r="G55558">
        <f t="shared" si="1380"/>
        <v>-31.233328792661894</v>
      </c>
    </row>
    <row r="55559" spans="6:7" x14ac:dyDescent="0.35">
      <c r="F55559">
        <v>55559</v>
      </c>
      <c r="G55559">
        <f t="shared" si="1380"/>
        <v>-31.239395204421328</v>
      </c>
    </row>
    <row r="55560" spans="6:7" x14ac:dyDescent="0.35">
      <c r="F55560">
        <v>55560</v>
      </c>
      <c r="G55560">
        <f t="shared" si="1380"/>
        <v>-31.245461616180762</v>
      </c>
    </row>
    <row r="55561" spans="6:7" x14ac:dyDescent="0.35">
      <c r="F55561">
        <v>55561</v>
      </c>
      <c r="G55561">
        <f t="shared" si="1380"/>
        <v>-31.251528027940196</v>
      </c>
    </row>
    <row r="55562" spans="6:7" x14ac:dyDescent="0.35">
      <c r="F55562">
        <v>55562</v>
      </c>
      <c r="G55562">
        <f t="shared" si="1380"/>
        <v>-31.257594439699631</v>
      </c>
    </row>
    <row r="55563" spans="6:7" x14ac:dyDescent="0.35">
      <c r="F55563">
        <v>55563</v>
      </c>
      <c r="G55563">
        <f t="shared" si="1380"/>
        <v>-31.263660851459065</v>
      </c>
    </row>
    <row r="55564" spans="6:7" x14ac:dyDescent="0.35">
      <c r="F55564">
        <v>55564</v>
      </c>
      <c r="G55564">
        <f t="shared" si="1380"/>
        <v>-31.269727263218499</v>
      </c>
    </row>
    <row r="55565" spans="6:7" x14ac:dyDescent="0.35">
      <c r="F55565">
        <v>55565</v>
      </c>
      <c r="G55565">
        <f t="shared" si="1380"/>
        <v>-31.275793674977933</v>
      </c>
    </row>
    <row r="55566" spans="6:7" x14ac:dyDescent="0.35">
      <c r="F55566">
        <v>55566</v>
      </c>
      <c r="G55566">
        <f t="shared" si="1380"/>
        <v>-31.281860086737368</v>
      </c>
    </row>
    <row r="55567" spans="6:7" x14ac:dyDescent="0.35">
      <c r="F55567">
        <v>55567</v>
      </c>
      <c r="G55567">
        <f t="shared" si="1380"/>
        <v>-31.287926498496802</v>
      </c>
    </row>
    <row r="55568" spans="6:7" x14ac:dyDescent="0.35">
      <c r="F55568">
        <v>55568</v>
      </c>
      <c r="G55568">
        <f t="shared" si="1380"/>
        <v>-31.293992910256236</v>
      </c>
    </row>
    <row r="55569" spans="6:7" x14ac:dyDescent="0.35">
      <c r="F55569">
        <v>55569</v>
      </c>
      <c r="G55569">
        <f t="shared" si="1380"/>
        <v>-31.30005932201567</v>
      </c>
    </row>
    <row r="55570" spans="6:7" x14ac:dyDescent="0.35">
      <c r="F55570">
        <v>55570</v>
      </c>
      <c r="G55570">
        <f t="shared" si="1380"/>
        <v>-31.306125733775104</v>
      </c>
    </row>
    <row r="55571" spans="6:7" x14ac:dyDescent="0.35">
      <c r="F55571">
        <v>55571</v>
      </c>
      <c r="G55571">
        <f t="shared" si="1380"/>
        <v>-31.312192145534539</v>
      </c>
    </row>
    <row r="55572" spans="6:7" x14ac:dyDescent="0.35">
      <c r="F55572">
        <v>55572</v>
      </c>
      <c r="G55572">
        <f t="shared" si="1380"/>
        <v>-31.318258557293973</v>
      </c>
    </row>
    <row r="55573" spans="6:7" x14ac:dyDescent="0.35">
      <c r="F55573">
        <v>55573</v>
      </c>
      <c r="G55573">
        <f t="shared" si="1380"/>
        <v>-31.324324969053407</v>
      </c>
    </row>
    <row r="55574" spans="6:7" x14ac:dyDescent="0.35">
      <c r="F55574">
        <v>55574</v>
      </c>
      <c r="G55574">
        <f t="shared" si="1380"/>
        <v>-31.330391380812841</v>
      </c>
    </row>
    <row r="55575" spans="6:7" x14ac:dyDescent="0.35">
      <c r="F55575">
        <v>55575</v>
      </c>
      <c r="G55575">
        <f t="shared" si="1380"/>
        <v>-31.336457792572276</v>
      </c>
    </row>
    <row r="55576" spans="6:7" x14ac:dyDescent="0.35">
      <c r="F55576">
        <v>55576</v>
      </c>
      <c r="G55576">
        <f t="shared" si="1380"/>
        <v>-31.34252420433171</v>
      </c>
    </row>
    <row r="55577" spans="6:7" x14ac:dyDescent="0.35">
      <c r="F55577">
        <v>55577</v>
      </c>
      <c r="G55577">
        <f t="shared" si="1380"/>
        <v>-31.348590616091087</v>
      </c>
    </row>
    <row r="55578" spans="6:7" x14ac:dyDescent="0.35">
      <c r="F55578">
        <v>55578</v>
      </c>
      <c r="G55578">
        <f t="shared" si="1380"/>
        <v>-31.354657027850521</v>
      </c>
    </row>
    <row r="55579" spans="6:7" x14ac:dyDescent="0.35">
      <c r="F55579">
        <v>55579</v>
      </c>
      <c r="G55579">
        <f t="shared" si="1380"/>
        <v>-31.360723439609956</v>
      </c>
    </row>
    <row r="55580" spans="6:7" x14ac:dyDescent="0.35">
      <c r="F55580">
        <v>55580</v>
      </c>
      <c r="G55580">
        <f t="shared" si="1380"/>
        <v>-31.36678985136939</v>
      </c>
    </row>
    <row r="55581" spans="6:7" x14ac:dyDescent="0.35">
      <c r="F55581">
        <v>55581</v>
      </c>
      <c r="G55581">
        <f t="shared" si="1380"/>
        <v>-31.372856263128824</v>
      </c>
    </row>
    <row r="55582" spans="6:7" x14ac:dyDescent="0.35">
      <c r="F55582">
        <v>55582</v>
      </c>
      <c r="G55582">
        <f t="shared" si="1380"/>
        <v>-31.378922674888258</v>
      </c>
    </row>
    <row r="55583" spans="6:7" x14ac:dyDescent="0.35">
      <c r="F55583">
        <v>55583</v>
      </c>
      <c r="G55583">
        <f t="shared" si="1380"/>
        <v>-31.384989086647693</v>
      </c>
    </row>
    <row r="55584" spans="6:7" x14ac:dyDescent="0.35">
      <c r="F55584">
        <v>55584</v>
      </c>
      <c r="G55584">
        <f t="shared" si="1380"/>
        <v>-31.391055498407127</v>
      </c>
    </row>
    <row r="55585" spans="6:7" x14ac:dyDescent="0.35">
      <c r="F55585">
        <v>55585</v>
      </c>
      <c r="G55585">
        <f t="shared" si="1380"/>
        <v>-31.397121910166561</v>
      </c>
    </row>
    <row r="55586" spans="6:7" x14ac:dyDescent="0.35">
      <c r="F55586">
        <v>55586</v>
      </c>
      <c r="G55586">
        <f t="shared" si="1380"/>
        <v>-31.403188321925995</v>
      </c>
    </row>
    <row r="55587" spans="6:7" x14ac:dyDescent="0.35">
      <c r="F55587">
        <v>55587</v>
      </c>
      <c r="G55587">
        <f t="shared" si="1380"/>
        <v>-31.40925473368543</v>
      </c>
    </row>
    <row r="55588" spans="6:7" x14ac:dyDescent="0.35">
      <c r="F55588">
        <v>55588</v>
      </c>
      <c r="G55588">
        <f t="shared" si="1380"/>
        <v>-31.415321145444864</v>
      </c>
    </row>
    <row r="55589" spans="6:7" x14ac:dyDescent="0.35">
      <c r="F55589">
        <v>55589</v>
      </c>
      <c r="G55589">
        <f t="shared" si="1380"/>
        <v>-31.421387557204298</v>
      </c>
    </row>
    <row r="55590" spans="6:7" x14ac:dyDescent="0.35">
      <c r="F55590">
        <v>55590</v>
      </c>
      <c r="G55590">
        <f t="shared" si="1380"/>
        <v>-31.427453968963732</v>
      </c>
    </row>
    <row r="55591" spans="6:7" x14ac:dyDescent="0.35">
      <c r="F55591">
        <v>55591</v>
      </c>
      <c r="G55591">
        <f t="shared" si="1380"/>
        <v>-31.433520380723166</v>
      </c>
    </row>
    <row r="55592" spans="6:7" x14ac:dyDescent="0.35">
      <c r="F55592">
        <v>55592</v>
      </c>
      <c r="G55592">
        <f t="shared" si="1380"/>
        <v>-31.439586792482601</v>
      </c>
    </row>
    <row r="55593" spans="6:7" x14ac:dyDescent="0.35">
      <c r="F55593">
        <v>55593</v>
      </c>
      <c r="G55593">
        <f t="shared" si="1380"/>
        <v>-31.445653204242035</v>
      </c>
    </row>
    <row r="55594" spans="6:7" x14ac:dyDescent="0.35">
      <c r="F55594">
        <v>55594</v>
      </c>
      <c r="G55594">
        <f t="shared" si="1380"/>
        <v>-31.451719616001469</v>
      </c>
    </row>
    <row r="55595" spans="6:7" x14ac:dyDescent="0.35">
      <c r="F55595">
        <v>55595</v>
      </c>
      <c r="G55595">
        <f t="shared" si="1380"/>
        <v>-31.457786027760903</v>
      </c>
    </row>
    <row r="55596" spans="6:7" x14ac:dyDescent="0.35">
      <c r="F55596">
        <v>55596</v>
      </c>
      <c r="G55596">
        <f t="shared" si="1380"/>
        <v>-31.463852439520338</v>
      </c>
    </row>
    <row r="55597" spans="6:7" x14ac:dyDescent="0.35">
      <c r="F55597">
        <v>55597</v>
      </c>
      <c r="G55597">
        <f t="shared" si="1380"/>
        <v>-31.469918851279772</v>
      </c>
    </row>
    <row r="55598" spans="6:7" x14ac:dyDescent="0.35">
      <c r="F55598">
        <v>55598</v>
      </c>
      <c r="G55598">
        <f t="shared" si="1380"/>
        <v>-31.475985263039206</v>
      </c>
    </row>
    <row r="55599" spans="6:7" x14ac:dyDescent="0.35">
      <c r="F55599">
        <v>55599</v>
      </c>
      <c r="G55599">
        <f t="shared" si="1380"/>
        <v>-31.48205167479864</v>
      </c>
    </row>
    <row r="55600" spans="6:7" x14ac:dyDescent="0.35">
      <c r="F55600">
        <v>55600</v>
      </c>
      <c r="G55600">
        <f t="shared" si="1380"/>
        <v>-31.488118086558075</v>
      </c>
    </row>
    <row r="55601" spans="6:7" x14ac:dyDescent="0.35">
      <c r="F55601">
        <v>55601</v>
      </c>
      <c r="G55601">
        <f t="shared" si="1380"/>
        <v>-31.494184498317509</v>
      </c>
    </row>
    <row r="55602" spans="6:7" x14ac:dyDescent="0.35">
      <c r="F55602">
        <v>55602</v>
      </c>
      <c r="G55602">
        <f t="shared" si="1380"/>
        <v>-31.500250910076943</v>
      </c>
    </row>
    <row r="55603" spans="6:7" x14ac:dyDescent="0.35">
      <c r="F55603">
        <v>55603</v>
      </c>
      <c r="G55603">
        <f t="shared" si="1380"/>
        <v>-31.506317321836377</v>
      </c>
    </row>
    <row r="55604" spans="6:7" x14ac:dyDescent="0.35">
      <c r="F55604">
        <v>55604</v>
      </c>
      <c r="G55604">
        <f t="shared" si="1380"/>
        <v>-31.512383733595811</v>
      </c>
    </row>
    <row r="55605" spans="6:7" x14ac:dyDescent="0.35">
      <c r="F55605">
        <v>55605</v>
      </c>
      <c r="G55605">
        <f t="shared" si="1380"/>
        <v>-31.518450145355246</v>
      </c>
    </row>
    <row r="55606" spans="6:7" x14ac:dyDescent="0.35">
      <c r="F55606">
        <v>55606</v>
      </c>
      <c r="G55606">
        <f t="shared" si="1380"/>
        <v>-31.52451655711468</v>
      </c>
    </row>
    <row r="55607" spans="6:7" x14ac:dyDescent="0.35">
      <c r="F55607">
        <v>55607</v>
      </c>
      <c r="G55607">
        <f t="shared" si="1380"/>
        <v>-31.530582968874114</v>
      </c>
    </row>
    <row r="55608" spans="6:7" x14ac:dyDescent="0.35">
      <c r="F55608">
        <v>55608</v>
      </c>
      <c r="G55608">
        <f t="shared" si="1380"/>
        <v>-31.536649380633548</v>
      </c>
    </row>
    <row r="55609" spans="6:7" x14ac:dyDescent="0.35">
      <c r="F55609">
        <v>55609</v>
      </c>
      <c r="G55609">
        <f t="shared" si="1380"/>
        <v>-31.542715792392983</v>
      </c>
    </row>
    <row r="55610" spans="6:7" x14ac:dyDescent="0.35">
      <c r="F55610">
        <v>55610</v>
      </c>
      <c r="G55610">
        <f t="shared" si="1380"/>
        <v>-31.548782204152417</v>
      </c>
    </row>
    <row r="55611" spans="6:7" x14ac:dyDescent="0.35">
      <c r="F55611">
        <v>55611</v>
      </c>
      <c r="G55611">
        <f t="shared" si="1380"/>
        <v>-31.554848615911851</v>
      </c>
    </row>
    <row r="55612" spans="6:7" x14ac:dyDescent="0.35">
      <c r="F55612">
        <v>55612</v>
      </c>
      <c r="G55612">
        <f t="shared" si="1380"/>
        <v>-31.560915027671285</v>
      </c>
    </row>
    <row r="55613" spans="6:7" x14ac:dyDescent="0.35">
      <c r="F55613">
        <v>55613</v>
      </c>
      <c r="G55613">
        <f t="shared" si="1380"/>
        <v>-31.56698143943072</v>
      </c>
    </row>
    <row r="55614" spans="6:7" x14ac:dyDescent="0.35">
      <c r="F55614">
        <v>55614</v>
      </c>
      <c r="G55614">
        <f t="shared" si="1380"/>
        <v>-31.573047851190154</v>
      </c>
    </row>
    <row r="55615" spans="6:7" x14ac:dyDescent="0.35">
      <c r="F55615">
        <v>55615</v>
      </c>
      <c r="G55615">
        <f t="shared" si="1380"/>
        <v>-31.579114262949588</v>
      </c>
    </row>
    <row r="55616" spans="6:7" x14ac:dyDescent="0.35">
      <c r="F55616">
        <v>55616</v>
      </c>
      <c r="G55616">
        <f t="shared" si="1380"/>
        <v>-31.585180674709022</v>
      </c>
    </row>
    <row r="55617" spans="6:7" x14ac:dyDescent="0.35">
      <c r="F55617">
        <v>55617</v>
      </c>
      <c r="G55617">
        <f t="shared" si="1380"/>
        <v>-31.591247086468456</v>
      </c>
    </row>
    <row r="55618" spans="6:7" x14ac:dyDescent="0.35">
      <c r="F55618">
        <v>55618</v>
      </c>
      <c r="G55618">
        <f t="shared" ref="G55618:G55681" si="1381">E$2-(E$10*(F55618-1))</f>
        <v>-31.597313498227891</v>
      </c>
    </row>
    <row r="55619" spans="6:7" x14ac:dyDescent="0.35">
      <c r="F55619">
        <v>55619</v>
      </c>
      <c r="G55619">
        <f t="shared" si="1381"/>
        <v>-31.603379909987325</v>
      </c>
    </row>
    <row r="55620" spans="6:7" x14ac:dyDescent="0.35">
      <c r="F55620">
        <v>55620</v>
      </c>
      <c r="G55620">
        <f t="shared" si="1381"/>
        <v>-31.609446321746759</v>
      </c>
    </row>
    <row r="55621" spans="6:7" x14ac:dyDescent="0.35">
      <c r="F55621">
        <v>55621</v>
      </c>
      <c r="G55621">
        <f t="shared" si="1381"/>
        <v>-31.615512733506193</v>
      </c>
    </row>
    <row r="55622" spans="6:7" x14ac:dyDescent="0.35">
      <c r="F55622">
        <v>55622</v>
      </c>
      <c r="G55622">
        <f t="shared" si="1381"/>
        <v>-31.621579145265628</v>
      </c>
    </row>
    <row r="55623" spans="6:7" x14ac:dyDescent="0.35">
      <c r="F55623">
        <v>55623</v>
      </c>
      <c r="G55623">
        <f t="shared" si="1381"/>
        <v>-31.627645557025062</v>
      </c>
    </row>
    <row r="55624" spans="6:7" x14ac:dyDescent="0.35">
      <c r="F55624">
        <v>55624</v>
      </c>
      <c r="G55624">
        <f t="shared" si="1381"/>
        <v>-31.633711968784496</v>
      </c>
    </row>
    <row r="55625" spans="6:7" x14ac:dyDescent="0.35">
      <c r="F55625">
        <v>55625</v>
      </c>
      <c r="G55625">
        <f t="shared" si="1381"/>
        <v>-31.63977838054393</v>
      </c>
    </row>
    <row r="55626" spans="6:7" x14ac:dyDescent="0.35">
      <c r="F55626">
        <v>55626</v>
      </c>
      <c r="G55626">
        <f t="shared" si="1381"/>
        <v>-31.645844792303365</v>
      </c>
    </row>
    <row r="55627" spans="6:7" x14ac:dyDescent="0.35">
      <c r="F55627">
        <v>55627</v>
      </c>
      <c r="G55627">
        <f t="shared" si="1381"/>
        <v>-31.651911204062799</v>
      </c>
    </row>
    <row r="55628" spans="6:7" x14ac:dyDescent="0.35">
      <c r="F55628">
        <v>55628</v>
      </c>
      <c r="G55628">
        <f t="shared" si="1381"/>
        <v>-31.657977615822233</v>
      </c>
    </row>
    <row r="55629" spans="6:7" x14ac:dyDescent="0.35">
      <c r="F55629">
        <v>55629</v>
      </c>
      <c r="G55629">
        <f t="shared" si="1381"/>
        <v>-31.664044027581667</v>
      </c>
    </row>
    <row r="55630" spans="6:7" x14ac:dyDescent="0.35">
      <c r="F55630">
        <v>55630</v>
      </c>
      <c r="G55630">
        <f t="shared" si="1381"/>
        <v>-31.670110439341101</v>
      </c>
    </row>
    <row r="55631" spans="6:7" x14ac:dyDescent="0.35">
      <c r="F55631">
        <v>55631</v>
      </c>
      <c r="G55631">
        <f t="shared" si="1381"/>
        <v>-31.676176851100536</v>
      </c>
    </row>
    <row r="55632" spans="6:7" x14ac:dyDescent="0.35">
      <c r="F55632">
        <v>55632</v>
      </c>
      <c r="G55632">
        <f t="shared" si="1381"/>
        <v>-31.68224326285997</v>
      </c>
    </row>
    <row r="55633" spans="6:7" x14ac:dyDescent="0.35">
      <c r="F55633">
        <v>55633</v>
      </c>
      <c r="G55633">
        <f t="shared" si="1381"/>
        <v>-31.688309674619404</v>
      </c>
    </row>
    <row r="55634" spans="6:7" x14ac:dyDescent="0.35">
      <c r="F55634">
        <v>55634</v>
      </c>
      <c r="G55634">
        <f t="shared" si="1381"/>
        <v>-31.694376086378838</v>
      </c>
    </row>
    <row r="55635" spans="6:7" x14ac:dyDescent="0.35">
      <c r="F55635">
        <v>55635</v>
      </c>
      <c r="G55635">
        <f t="shared" si="1381"/>
        <v>-31.700442498138216</v>
      </c>
    </row>
    <row r="55636" spans="6:7" x14ac:dyDescent="0.35">
      <c r="F55636">
        <v>55636</v>
      </c>
      <c r="G55636">
        <f t="shared" si="1381"/>
        <v>-31.70650890989765</v>
      </c>
    </row>
    <row r="55637" spans="6:7" x14ac:dyDescent="0.35">
      <c r="F55637">
        <v>55637</v>
      </c>
      <c r="G55637">
        <f t="shared" si="1381"/>
        <v>-31.712575321657084</v>
      </c>
    </row>
    <row r="55638" spans="6:7" x14ac:dyDescent="0.35">
      <c r="F55638">
        <v>55638</v>
      </c>
      <c r="G55638">
        <f t="shared" si="1381"/>
        <v>-31.718641733416518</v>
      </c>
    </row>
    <row r="55639" spans="6:7" x14ac:dyDescent="0.35">
      <c r="F55639">
        <v>55639</v>
      </c>
      <c r="G55639">
        <f t="shared" si="1381"/>
        <v>-31.724708145175953</v>
      </c>
    </row>
    <row r="55640" spans="6:7" x14ac:dyDescent="0.35">
      <c r="F55640">
        <v>55640</v>
      </c>
      <c r="G55640">
        <f t="shared" si="1381"/>
        <v>-31.730774556935387</v>
      </c>
    </row>
    <row r="55641" spans="6:7" x14ac:dyDescent="0.35">
      <c r="F55641">
        <v>55641</v>
      </c>
      <c r="G55641">
        <f t="shared" si="1381"/>
        <v>-31.736840968694821</v>
      </c>
    </row>
    <row r="55642" spans="6:7" x14ac:dyDescent="0.35">
      <c r="F55642">
        <v>55642</v>
      </c>
      <c r="G55642">
        <f t="shared" si="1381"/>
        <v>-31.742907380454255</v>
      </c>
    </row>
    <row r="55643" spans="6:7" x14ac:dyDescent="0.35">
      <c r="F55643">
        <v>55643</v>
      </c>
      <c r="G55643">
        <f t="shared" si="1381"/>
        <v>-31.74897379221369</v>
      </c>
    </row>
    <row r="55644" spans="6:7" x14ac:dyDescent="0.35">
      <c r="F55644">
        <v>55644</v>
      </c>
      <c r="G55644">
        <f t="shared" si="1381"/>
        <v>-31.755040203973124</v>
      </c>
    </row>
    <row r="55645" spans="6:7" x14ac:dyDescent="0.35">
      <c r="F55645">
        <v>55645</v>
      </c>
      <c r="G55645">
        <f t="shared" si="1381"/>
        <v>-31.761106615732558</v>
      </c>
    </row>
    <row r="55646" spans="6:7" x14ac:dyDescent="0.35">
      <c r="F55646">
        <v>55646</v>
      </c>
      <c r="G55646">
        <f t="shared" si="1381"/>
        <v>-31.767173027491992</v>
      </c>
    </row>
    <row r="55647" spans="6:7" x14ac:dyDescent="0.35">
      <c r="F55647">
        <v>55647</v>
      </c>
      <c r="G55647">
        <f t="shared" si="1381"/>
        <v>-31.773239439251427</v>
      </c>
    </row>
    <row r="55648" spans="6:7" x14ac:dyDescent="0.35">
      <c r="F55648">
        <v>55648</v>
      </c>
      <c r="G55648">
        <f t="shared" si="1381"/>
        <v>-31.779305851010861</v>
      </c>
    </row>
    <row r="55649" spans="6:7" x14ac:dyDescent="0.35">
      <c r="F55649">
        <v>55649</v>
      </c>
      <c r="G55649">
        <f t="shared" si="1381"/>
        <v>-31.785372262770295</v>
      </c>
    </row>
    <row r="55650" spans="6:7" x14ac:dyDescent="0.35">
      <c r="F55650">
        <v>55650</v>
      </c>
      <c r="G55650">
        <f t="shared" si="1381"/>
        <v>-31.791438674529729</v>
      </c>
    </row>
    <row r="55651" spans="6:7" x14ac:dyDescent="0.35">
      <c r="F55651">
        <v>55651</v>
      </c>
      <c r="G55651">
        <f t="shared" si="1381"/>
        <v>-31.797505086289164</v>
      </c>
    </row>
    <row r="55652" spans="6:7" x14ac:dyDescent="0.35">
      <c r="F55652">
        <v>55652</v>
      </c>
      <c r="G55652">
        <f t="shared" si="1381"/>
        <v>-31.803571498048598</v>
      </c>
    </row>
    <row r="55653" spans="6:7" x14ac:dyDescent="0.35">
      <c r="F55653">
        <v>55653</v>
      </c>
      <c r="G55653">
        <f t="shared" si="1381"/>
        <v>-31.809637909808032</v>
      </c>
    </row>
    <row r="55654" spans="6:7" x14ac:dyDescent="0.35">
      <c r="F55654">
        <v>55654</v>
      </c>
      <c r="G55654">
        <f t="shared" si="1381"/>
        <v>-31.815704321567466</v>
      </c>
    </row>
    <row r="55655" spans="6:7" x14ac:dyDescent="0.35">
      <c r="F55655">
        <v>55655</v>
      </c>
      <c r="G55655">
        <f t="shared" si="1381"/>
        <v>-31.8217707333269</v>
      </c>
    </row>
    <row r="55656" spans="6:7" x14ac:dyDescent="0.35">
      <c r="F55656">
        <v>55656</v>
      </c>
      <c r="G55656">
        <f t="shared" si="1381"/>
        <v>-31.827837145086335</v>
      </c>
    </row>
    <row r="55657" spans="6:7" x14ac:dyDescent="0.35">
      <c r="F55657">
        <v>55657</v>
      </c>
      <c r="G55657">
        <f t="shared" si="1381"/>
        <v>-31.833903556845769</v>
      </c>
    </row>
    <row r="55658" spans="6:7" x14ac:dyDescent="0.35">
      <c r="F55658">
        <v>55658</v>
      </c>
      <c r="G55658">
        <f t="shared" si="1381"/>
        <v>-31.839969968605203</v>
      </c>
    </row>
    <row r="55659" spans="6:7" x14ac:dyDescent="0.35">
      <c r="F55659">
        <v>55659</v>
      </c>
      <c r="G55659">
        <f t="shared" si="1381"/>
        <v>-31.846036380364637</v>
      </c>
    </row>
    <row r="55660" spans="6:7" x14ac:dyDescent="0.35">
      <c r="F55660">
        <v>55660</v>
      </c>
      <c r="G55660">
        <f t="shared" si="1381"/>
        <v>-31.852102792124072</v>
      </c>
    </row>
    <row r="55661" spans="6:7" x14ac:dyDescent="0.35">
      <c r="F55661">
        <v>55661</v>
      </c>
      <c r="G55661">
        <f t="shared" si="1381"/>
        <v>-31.858169203883506</v>
      </c>
    </row>
    <row r="55662" spans="6:7" x14ac:dyDescent="0.35">
      <c r="F55662">
        <v>55662</v>
      </c>
      <c r="G55662">
        <f t="shared" si="1381"/>
        <v>-31.86423561564294</v>
      </c>
    </row>
    <row r="55663" spans="6:7" x14ac:dyDescent="0.35">
      <c r="F55663">
        <v>55663</v>
      </c>
      <c r="G55663">
        <f t="shared" si="1381"/>
        <v>-31.870302027402374</v>
      </c>
    </row>
    <row r="55664" spans="6:7" x14ac:dyDescent="0.35">
      <c r="F55664">
        <v>55664</v>
      </c>
      <c r="G55664">
        <f t="shared" si="1381"/>
        <v>-31.876368439161809</v>
      </c>
    </row>
    <row r="55665" spans="6:7" x14ac:dyDescent="0.35">
      <c r="F55665">
        <v>55665</v>
      </c>
      <c r="G55665">
        <f t="shared" si="1381"/>
        <v>-31.882434850921243</v>
      </c>
    </row>
    <row r="55666" spans="6:7" x14ac:dyDescent="0.35">
      <c r="F55666">
        <v>55666</v>
      </c>
      <c r="G55666">
        <f t="shared" si="1381"/>
        <v>-31.888501262680677</v>
      </c>
    </row>
    <row r="55667" spans="6:7" x14ac:dyDescent="0.35">
      <c r="F55667">
        <v>55667</v>
      </c>
      <c r="G55667">
        <f t="shared" si="1381"/>
        <v>-31.894567674440111</v>
      </c>
    </row>
    <row r="55668" spans="6:7" x14ac:dyDescent="0.35">
      <c r="F55668">
        <v>55668</v>
      </c>
      <c r="G55668">
        <f t="shared" si="1381"/>
        <v>-31.900634086199545</v>
      </c>
    </row>
    <row r="55669" spans="6:7" x14ac:dyDescent="0.35">
      <c r="F55669">
        <v>55669</v>
      </c>
      <c r="G55669">
        <f t="shared" si="1381"/>
        <v>-31.90670049795898</v>
      </c>
    </row>
    <row r="55670" spans="6:7" x14ac:dyDescent="0.35">
      <c r="F55670">
        <v>55670</v>
      </c>
      <c r="G55670">
        <f t="shared" si="1381"/>
        <v>-31.912766909718414</v>
      </c>
    </row>
    <row r="55671" spans="6:7" x14ac:dyDescent="0.35">
      <c r="F55671">
        <v>55671</v>
      </c>
      <c r="G55671">
        <f t="shared" si="1381"/>
        <v>-31.918833321477848</v>
      </c>
    </row>
    <row r="55672" spans="6:7" x14ac:dyDescent="0.35">
      <c r="F55672">
        <v>55672</v>
      </c>
      <c r="G55672">
        <f t="shared" si="1381"/>
        <v>-31.924899733237282</v>
      </c>
    </row>
    <row r="55673" spans="6:7" x14ac:dyDescent="0.35">
      <c r="F55673">
        <v>55673</v>
      </c>
      <c r="G55673">
        <f t="shared" si="1381"/>
        <v>-31.930966144996717</v>
      </c>
    </row>
    <row r="55674" spans="6:7" x14ac:dyDescent="0.35">
      <c r="F55674">
        <v>55674</v>
      </c>
      <c r="G55674">
        <f t="shared" si="1381"/>
        <v>-31.937032556756151</v>
      </c>
    </row>
    <row r="55675" spans="6:7" x14ac:dyDescent="0.35">
      <c r="F55675">
        <v>55675</v>
      </c>
      <c r="G55675">
        <f t="shared" si="1381"/>
        <v>-31.943098968515585</v>
      </c>
    </row>
    <row r="55676" spans="6:7" x14ac:dyDescent="0.35">
      <c r="F55676">
        <v>55676</v>
      </c>
      <c r="G55676">
        <f t="shared" si="1381"/>
        <v>-31.949165380275019</v>
      </c>
    </row>
    <row r="55677" spans="6:7" x14ac:dyDescent="0.35">
      <c r="F55677">
        <v>55677</v>
      </c>
      <c r="G55677">
        <f t="shared" si="1381"/>
        <v>-31.955231792034454</v>
      </c>
    </row>
    <row r="55678" spans="6:7" x14ac:dyDescent="0.35">
      <c r="F55678">
        <v>55678</v>
      </c>
      <c r="G55678">
        <f t="shared" si="1381"/>
        <v>-31.961298203793888</v>
      </c>
    </row>
    <row r="55679" spans="6:7" x14ac:dyDescent="0.35">
      <c r="F55679">
        <v>55679</v>
      </c>
      <c r="G55679">
        <f t="shared" si="1381"/>
        <v>-31.967364615553322</v>
      </c>
    </row>
    <row r="55680" spans="6:7" x14ac:dyDescent="0.35">
      <c r="F55680">
        <v>55680</v>
      </c>
      <c r="G55680">
        <f t="shared" si="1381"/>
        <v>-31.973431027312756</v>
      </c>
    </row>
    <row r="55681" spans="6:7" x14ac:dyDescent="0.35">
      <c r="F55681">
        <v>55681</v>
      </c>
      <c r="G55681">
        <f t="shared" si="1381"/>
        <v>-31.97949743907219</v>
      </c>
    </row>
    <row r="55682" spans="6:7" x14ac:dyDescent="0.35">
      <c r="F55682">
        <v>55682</v>
      </c>
      <c r="G55682">
        <f t="shared" ref="G55682:G55745" si="1382">E$2-(E$10*(F55682-1))</f>
        <v>-31.985563850831625</v>
      </c>
    </row>
    <row r="55683" spans="6:7" x14ac:dyDescent="0.35">
      <c r="F55683">
        <v>55683</v>
      </c>
      <c r="G55683">
        <f t="shared" si="1382"/>
        <v>-31.991630262591059</v>
      </c>
    </row>
    <row r="55684" spans="6:7" x14ac:dyDescent="0.35">
      <c r="F55684">
        <v>55684</v>
      </c>
      <c r="G55684">
        <f t="shared" si="1382"/>
        <v>-31.997696674350493</v>
      </c>
    </row>
    <row r="55685" spans="6:7" x14ac:dyDescent="0.35">
      <c r="F55685">
        <v>55685</v>
      </c>
      <c r="G55685">
        <f t="shared" si="1382"/>
        <v>-32.003763086109927</v>
      </c>
    </row>
    <row r="55686" spans="6:7" x14ac:dyDescent="0.35">
      <c r="F55686">
        <v>55686</v>
      </c>
      <c r="G55686">
        <f t="shared" si="1382"/>
        <v>-32.009829497869362</v>
      </c>
    </row>
    <row r="55687" spans="6:7" x14ac:dyDescent="0.35">
      <c r="F55687">
        <v>55687</v>
      </c>
      <c r="G55687">
        <f t="shared" si="1382"/>
        <v>-32.015895909628796</v>
      </c>
    </row>
    <row r="55688" spans="6:7" x14ac:dyDescent="0.35">
      <c r="F55688">
        <v>55688</v>
      </c>
      <c r="G55688">
        <f t="shared" si="1382"/>
        <v>-32.02196232138823</v>
      </c>
    </row>
    <row r="55689" spans="6:7" x14ac:dyDescent="0.35">
      <c r="F55689">
        <v>55689</v>
      </c>
      <c r="G55689">
        <f t="shared" si="1382"/>
        <v>-32.028028733147664</v>
      </c>
    </row>
    <row r="55690" spans="6:7" x14ac:dyDescent="0.35">
      <c r="F55690">
        <v>55690</v>
      </c>
      <c r="G55690">
        <f t="shared" si="1382"/>
        <v>-32.034095144907099</v>
      </c>
    </row>
    <row r="55691" spans="6:7" x14ac:dyDescent="0.35">
      <c r="F55691">
        <v>55691</v>
      </c>
      <c r="G55691">
        <f t="shared" si="1382"/>
        <v>-32.040161556666533</v>
      </c>
    </row>
    <row r="55692" spans="6:7" x14ac:dyDescent="0.35">
      <c r="F55692">
        <v>55692</v>
      </c>
      <c r="G55692">
        <f t="shared" si="1382"/>
        <v>-32.046227968425967</v>
      </c>
    </row>
    <row r="55693" spans="6:7" x14ac:dyDescent="0.35">
      <c r="F55693">
        <v>55693</v>
      </c>
      <c r="G55693">
        <f t="shared" si="1382"/>
        <v>-32.052294380185344</v>
      </c>
    </row>
    <row r="55694" spans="6:7" x14ac:dyDescent="0.35">
      <c r="F55694">
        <v>55694</v>
      </c>
      <c r="G55694">
        <f t="shared" si="1382"/>
        <v>-32.058360791944779</v>
      </c>
    </row>
    <row r="55695" spans="6:7" x14ac:dyDescent="0.35">
      <c r="F55695">
        <v>55695</v>
      </c>
      <c r="G55695">
        <f t="shared" si="1382"/>
        <v>-32.064427203704213</v>
      </c>
    </row>
    <row r="55696" spans="6:7" x14ac:dyDescent="0.35">
      <c r="F55696">
        <v>55696</v>
      </c>
      <c r="G55696">
        <f t="shared" si="1382"/>
        <v>-32.070493615463647</v>
      </c>
    </row>
    <row r="55697" spans="6:7" x14ac:dyDescent="0.35">
      <c r="F55697">
        <v>55697</v>
      </c>
      <c r="G55697">
        <f t="shared" si="1382"/>
        <v>-32.076560027223081</v>
      </c>
    </row>
    <row r="55698" spans="6:7" x14ac:dyDescent="0.35">
      <c r="F55698">
        <v>55698</v>
      </c>
      <c r="G55698">
        <f t="shared" si="1382"/>
        <v>-32.082626438982516</v>
      </c>
    </row>
    <row r="55699" spans="6:7" x14ac:dyDescent="0.35">
      <c r="F55699">
        <v>55699</v>
      </c>
      <c r="G55699">
        <f t="shared" si="1382"/>
        <v>-32.08869285074195</v>
      </c>
    </row>
    <row r="55700" spans="6:7" x14ac:dyDescent="0.35">
      <c r="F55700">
        <v>55700</v>
      </c>
      <c r="G55700">
        <f t="shared" si="1382"/>
        <v>-32.094759262501384</v>
      </c>
    </row>
    <row r="55701" spans="6:7" x14ac:dyDescent="0.35">
      <c r="F55701">
        <v>55701</v>
      </c>
      <c r="G55701">
        <f t="shared" si="1382"/>
        <v>-32.100825674260818</v>
      </c>
    </row>
    <row r="55702" spans="6:7" x14ac:dyDescent="0.35">
      <c r="F55702">
        <v>55702</v>
      </c>
      <c r="G55702">
        <f t="shared" si="1382"/>
        <v>-32.106892086020252</v>
      </c>
    </row>
    <row r="55703" spans="6:7" x14ac:dyDescent="0.35">
      <c r="F55703">
        <v>55703</v>
      </c>
      <c r="G55703">
        <f t="shared" si="1382"/>
        <v>-32.112958497779687</v>
      </c>
    </row>
    <row r="55704" spans="6:7" x14ac:dyDescent="0.35">
      <c r="F55704">
        <v>55704</v>
      </c>
      <c r="G55704">
        <f t="shared" si="1382"/>
        <v>-32.119024909539121</v>
      </c>
    </row>
    <row r="55705" spans="6:7" x14ac:dyDescent="0.35">
      <c r="F55705">
        <v>55705</v>
      </c>
      <c r="G55705">
        <f t="shared" si="1382"/>
        <v>-32.125091321298555</v>
      </c>
    </row>
    <row r="55706" spans="6:7" x14ac:dyDescent="0.35">
      <c r="F55706">
        <v>55706</v>
      </c>
      <c r="G55706">
        <f t="shared" si="1382"/>
        <v>-32.131157733057989</v>
      </c>
    </row>
    <row r="55707" spans="6:7" x14ac:dyDescent="0.35">
      <c r="F55707">
        <v>55707</v>
      </c>
      <c r="G55707">
        <f t="shared" si="1382"/>
        <v>-32.137224144817424</v>
      </c>
    </row>
    <row r="55708" spans="6:7" x14ac:dyDescent="0.35">
      <c r="F55708">
        <v>55708</v>
      </c>
      <c r="G55708">
        <f t="shared" si="1382"/>
        <v>-32.143290556576858</v>
      </c>
    </row>
    <row r="55709" spans="6:7" x14ac:dyDescent="0.35">
      <c r="F55709">
        <v>55709</v>
      </c>
      <c r="G55709">
        <f t="shared" si="1382"/>
        <v>-32.149356968336292</v>
      </c>
    </row>
    <row r="55710" spans="6:7" x14ac:dyDescent="0.35">
      <c r="F55710">
        <v>55710</v>
      </c>
      <c r="G55710">
        <f t="shared" si="1382"/>
        <v>-32.155423380095726</v>
      </c>
    </row>
    <row r="55711" spans="6:7" x14ac:dyDescent="0.35">
      <c r="F55711">
        <v>55711</v>
      </c>
      <c r="G55711">
        <f t="shared" si="1382"/>
        <v>-32.161489791855161</v>
      </c>
    </row>
    <row r="55712" spans="6:7" x14ac:dyDescent="0.35">
      <c r="F55712">
        <v>55712</v>
      </c>
      <c r="G55712">
        <f t="shared" si="1382"/>
        <v>-32.167556203614595</v>
      </c>
    </row>
    <row r="55713" spans="6:7" x14ac:dyDescent="0.35">
      <c r="F55713">
        <v>55713</v>
      </c>
      <c r="G55713">
        <f t="shared" si="1382"/>
        <v>-32.173622615374029</v>
      </c>
    </row>
    <row r="55714" spans="6:7" x14ac:dyDescent="0.35">
      <c r="F55714">
        <v>55714</v>
      </c>
      <c r="G55714">
        <f t="shared" si="1382"/>
        <v>-32.179689027133463</v>
      </c>
    </row>
    <row r="55715" spans="6:7" x14ac:dyDescent="0.35">
      <c r="F55715">
        <v>55715</v>
      </c>
      <c r="G55715">
        <f t="shared" si="1382"/>
        <v>-32.185755438892897</v>
      </c>
    </row>
    <row r="55716" spans="6:7" x14ac:dyDescent="0.35">
      <c r="F55716">
        <v>55716</v>
      </c>
      <c r="G55716">
        <f t="shared" si="1382"/>
        <v>-32.191821850652332</v>
      </c>
    </row>
    <row r="55717" spans="6:7" x14ac:dyDescent="0.35">
      <c r="F55717">
        <v>55717</v>
      </c>
      <c r="G55717">
        <f t="shared" si="1382"/>
        <v>-32.197888262411766</v>
      </c>
    </row>
    <row r="55718" spans="6:7" x14ac:dyDescent="0.35">
      <c r="F55718">
        <v>55718</v>
      </c>
      <c r="G55718">
        <f t="shared" si="1382"/>
        <v>-32.2039546741712</v>
      </c>
    </row>
    <row r="55719" spans="6:7" x14ac:dyDescent="0.35">
      <c r="F55719">
        <v>55719</v>
      </c>
      <c r="G55719">
        <f t="shared" si="1382"/>
        <v>-32.210021085930634</v>
      </c>
    </row>
    <row r="55720" spans="6:7" x14ac:dyDescent="0.35">
      <c r="F55720">
        <v>55720</v>
      </c>
      <c r="G55720">
        <f t="shared" si="1382"/>
        <v>-32.216087497690069</v>
      </c>
    </row>
    <row r="55721" spans="6:7" x14ac:dyDescent="0.35">
      <c r="F55721">
        <v>55721</v>
      </c>
      <c r="G55721">
        <f t="shared" si="1382"/>
        <v>-32.222153909449503</v>
      </c>
    </row>
    <row r="55722" spans="6:7" x14ac:dyDescent="0.35">
      <c r="F55722">
        <v>55722</v>
      </c>
      <c r="G55722">
        <f t="shared" si="1382"/>
        <v>-32.228220321208937</v>
      </c>
    </row>
    <row r="55723" spans="6:7" x14ac:dyDescent="0.35">
      <c r="F55723">
        <v>55723</v>
      </c>
      <c r="G55723">
        <f t="shared" si="1382"/>
        <v>-32.234286732968371</v>
      </c>
    </row>
    <row r="55724" spans="6:7" x14ac:dyDescent="0.35">
      <c r="F55724">
        <v>55724</v>
      </c>
      <c r="G55724">
        <f t="shared" si="1382"/>
        <v>-32.240353144727806</v>
      </c>
    </row>
    <row r="55725" spans="6:7" x14ac:dyDescent="0.35">
      <c r="F55725">
        <v>55725</v>
      </c>
      <c r="G55725">
        <f t="shared" si="1382"/>
        <v>-32.24641955648724</v>
      </c>
    </row>
    <row r="55726" spans="6:7" x14ac:dyDescent="0.35">
      <c r="F55726">
        <v>55726</v>
      </c>
      <c r="G55726">
        <f t="shared" si="1382"/>
        <v>-32.252485968246674</v>
      </c>
    </row>
    <row r="55727" spans="6:7" x14ac:dyDescent="0.35">
      <c r="F55727">
        <v>55727</v>
      </c>
      <c r="G55727">
        <f t="shared" si="1382"/>
        <v>-32.258552380006108</v>
      </c>
    </row>
    <row r="55728" spans="6:7" x14ac:dyDescent="0.35">
      <c r="F55728">
        <v>55728</v>
      </c>
      <c r="G55728">
        <f t="shared" si="1382"/>
        <v>-32.264618791765542</v>
      </c>
    </row>
    <row r="55729" spans="6:7" x14ac:dyDescent="0.35">
      <c r="F55729">
        <v>55729</v>
      </c>
      <c r="G55729">
        <f t="shared" si="1382"/>
        <v>-32.270685203524977</v>
      </c>
    </row>
    <row r="55730" spans="6:7" x14ac:dyDescent="0.35">
      <c r="F55730">
        <v>55730</v>
      </c>
      <c r="G55730">
        <f t="shared" si="1382"/>
        <v>-32.276751615284411</v>
      </c>
    </row>
    <row r="55731" spans="6:7" x14ac:dyDescent="0.35">
      <c r="F55731">
        <v>55731</v>
      </c>
      <c r="G55731">
        <f t="shared" si="1382"/>
        <v>-32.282818027043845</v>
      </c>
    </row>
    <row r="55732" spans="6:7" x14ac:dyDescent="0.35">
      <c r="F55732">
        <v>55732</v>
      </c>
      <c r="G55732">
        <f t="shared" si="1382"/>
        <v>-32.288884438803279</v>
      </c>
    </row>
    <row r="55733" spans="6:7" x14ac:dyDescent="0.35">
      <c r="F55733">
        <v>55733</v>
      </c>
      <c r="G55733">
        <f t="shared" si="1382"/>
        <v>-32.294950850562714</v>
      </c>
    </row>
    <row r="55734" spans="6:7" x14ac:dyDescent="0.35">
      <c r="F55734">
        <v>55734</v>
      </c>
      <c r="G55734">
        <f t="shared" si="1382"/>
        <v>-32.301017262322148</v>
      </c>
    </row>
    <row r="55735" spans="6:7" x14ac:dyDescent="0.35">
      <c r="F55735">
        <v>55735</v>
      </c>
      <c r="G55735">
        <f t="shared" si="1382"/>
        <v>-32.307083674081582</v>
      </c>
    </row>
    <row r="55736" spans="6:7" x14ac:dyDescent="0.35">
      <c r="F55736">
        <v>55736</v>
      </c>
      <c r="G55736">
        <f t="shared" si="1382"/>
        <v>-32.313150085841016</v>
      </c>
    </row>
    <row r="55737" spans="6:7" x14ac:dyDescent="0.35">
      <c r="F55737">
        <v>55737</v>
      </c>
      <c r="G55737">
        <f t="shared" si="1382"/>
        <v>-32.319216497600451</v>
      </c>
    </row>
    <row r="55738" spans="6:7" x14ac:dyDescent="0.35">
      <c r="F55738">
        <v>55738</v>
      </c>
      <c r="G55738">
        <f t="shared" si="1382"/>
        <v>-32.325282909359885</v>
      </c>
    </row>
    <row r="55739" spans="6:7" x14ac:dyDescent="0.35">
      <c r="F55739">
        <v>55739</v>
      </c>
      <c r="G55739">
        <f t="shared" si="1382"/>
        <v>-32.331349321119319</v>
      </c>
    </row>
    <row r="55740" spans="6:7" x14ac:dyDescent="0.35">
      <c r="F55740">
        <v>55740</v>
      </c>
      <c r="G55740">
        <f t="shared" si="1382"/>
        <v>-32.337415732878753</v>
      </c>
    </row>
    <row r="55741" spans="6:7" x14ac:dyDescent="0.35">
      <c r="F55741">
        <v>55741</v>
      </c>
      <c r="G55741">
        <f t="shared" si="1382"/>
        <v>-32.343482144638187</v>
      </c>
    </row>
    <row r="55742" spans="6:7" x14ac:dyDescent="0.35">
      <c r="F55742">
        <v>55742</v>
      </c>
      <c r="G55742">
        <f t="shared" si="1382"/>
        <v>-32.349548556397622</v>
      </c>
    </row>
    <row r="55743" spans="6:7" x14ac:dyDescent="0.35">
      <c r="F55743">
        <v>55743</v>
      </c>
      <c r="G55743">
        <f t="shared" si="1382"/>
        <v>-32.355614968157056</v>
      </c>
    </row>
    <row r="55744" spans="6:7" x14ac:dyDescent="0.35">
      <c r="F55744">
        <v>55744</v>
      </c>
      <c r="G55744">
        <f t="shared" si="1382"/>
        <v>-32.36168137991649</v>
      </c>
    </row>
    <row r="55745" spans="6:7" x14ac:dyDescent="0.35">
      <c r="F55745">
        <v>55745</v>
      </c>
      <c r="G55745">
        <f t="shared" si="1382"/>
        <v>-32.367747791675924</v>
      </c>
    </row>
    <row r="55746" spans="6:7" x14ac:dyDescent="0.35">
      <c r="F55746">
        <v>55746</v>
      </c>
      <c r="G55746">
        <f t="shared" ref="G55746:G55809" si="1383">E$2-(E$10*(F55746-1))</f>
        <v>-32.373814203435359</v>
      </c>
    </row>
    <row r="55747" spans="6:7" x14ac:dyDescent="0.35">
      <c r="F55747">
        <v>55747</v>
      </c>
      <c r="G55747">
        <f t="shared" si="1383"/>
        <v>-32.379880615194793</v>
      </c>
    </row>
    <row r="55748" spans="6:7" x14ac:dyDescent="0.35">
      <c r="F55748">
        <v>55748</v>
      </c>
      <c r="G55748">
        <f t="shared" si="1383"/>
        <v>-32.385947026954227</v>
      </c>
    </row>
    <row r="55749" spans="6:7" x14ac:dyDescent="0.35">
      <c r="F55749">
        <v>55749</v>
      </c>
      <c r="G55749">
        <f t="shared" si="1383"/>
        <v>-32.392013438713661</v>
      </c>
    </row>
    <row r="55750" spans="6:7" x14ac:dyDescent="0.35">
      <c r="F55750">
        <v>55750</v>
      </c>
      <c r="G55750">
        <f t="shared" si="1383"/>
        <v>-32.398079850473039</v>
      </c>
    </row>
    <row r="55751" spans="6:7" x14ac:dyDescent="0.35">
      <c r="F55751">
        <v>55751</v>
      </c>
      <c r="G55751">
        <f t="shared" si="1383"/>
        <v>-32.404146262232473</v>
      </c>
    </row>
    <row r="55752" spans="6:7" x14ac:dyDescent="0.35">
      <c r="F55752">
        <v>55752</v>
      </c>
      <c r="G55752">
        <f t="shared" si="1383"/>
        <v>-32.410212673991907</v>
      </c>
    </row>
    <row r="55753" spans="6:7" x14ac:dyDescent="0.35">
      <c r="F55753">
        <v>55753</v>
      </c>
      <c r="G55753">
        <f t="shared" si="1383"/>
        <v>-32.416279085751341</v>
      </c>
    </row>
    <row r="55754" spans="6:7" x14ac:dyDescent="0.35">
      <c r="F55754">
        <v>55754</v>
      </c>
      <c r="G55754">
        <f t="shared" si="1383"/>
        <v>-32.422345497510776</v>
      </c>
    </row>
    <row r="55755" spans="6:7" x14ac:dyDescent="0.35">
      <c r="F55755">
        <v>55755</v>
      </c>
      <c r="G55755">
        <f t="shared" si="1383"/>
        <v>-32.42841190927021</v>
      </c>
    </row>
    <row r="55756" spans="6:7" x14ac:dyDescent="0.35">
      <c r="F55756">
        <v>55756</v>
      </c>
      <c r="G55756">
        <f t="shared" si="1383"/>
        <v>-32.434478321029644</v>
      </c>
    </row>
    <row r="55757" spans="6:7" x14ac:dyDescent="0.35">
      <c r="F55757">
        <v>55757</v>
      </c>
      <c r="G55757">
        <f t="shared" si="1383"/>
        <v>-32.440544732789078</v>
      </c>
    </row>
    <row r="55758" spans="6:7" x14ac:dyDescent="0.35">
      <c r="F55758">
        <v>55758</v>
      </c>
      <c r="G55758">
        <f t="shared" si="1383"/>
        <v>-32.446611144548513</v>
      </c>
    </row>
    <row r="55759" spans="6:7" x14ac:dyDescent="0.35">
      <c r="F55759">
        <v>55759</v>
      </c>
      <c r="G55759">
        <f t="shared" si="1383"/>
        <v>-32.452677556307947</v>
      </c>
    </row>
    <row r="55760" spans="6:7" x14ac:dyDescent="0.35">
      <c r="F55760">
        <v>55760</v>
      </c>
      <c r="G55760">
        <f t="shared" si="1383"/>
        <v>-32.458743968067381</v>
      </c>
    </row>
    <row r="55761" spans="6:7" x14ac:dyDescent="0.35">
      <c r="F55761">
        <v>55761</v>
      </c>
      <c r="G55761">
        <f t="shared" si="1383"/>
        <v>-32.464810379826815</v>
      </c>
    </row>
    <row r="55762" spans="6:7" x14ac:dyDescent="0.35">
      <c r="F55762">
        <v>55762</v>
      </c>
      <c r="G55762">
        <f t="shared" si="1383"/>
        <v>-32.47087679158625</v>
      </c>
    </row>
    <row r="55763" spans="6:7" x14ac:dyDescent="0.35">
      <c r="F55763">
        <v>55763</v>
      </c>
      <c r="G55763">
        <f t="shared" si="1383"/>
        <v>-32.476943203345684</v>
      </c>
    </row>
    <row r="55764" spans="6:7" x14ac:dyDescent="0.35">
      <c r="F55764">
        <v>55764</v>
      </c>
      <c r="G55764">
        <f t="shared" si="1383"/>
        <v>-32.483009615105118</v>
      </c>
    </row>
    <row r="55765" spans="6:7" x14ac:dyDescent="0.35">
      <c r="F55765">
        <v>55765</v>
      </c>
      <c r="G55765">
        <f t="shared" si="1383"/>
        <v>-32.489076026864552</v>
      </c>
    </row>
    <row r="55766" spans="6:7" x14ac:dyDescent="0.35">
      <c r="F55766">
        <v>55766</v>
      </c>
      <c r="G55766">
        <f t="shared" si="1383"/>
        <v>-32.495142438623986</v>
      </c>
    </row>
    <row r="55767" spans="6:7" x14ac:dyDescent="0.35">
      <c r="F55767">
        <v>55767</v>
      </c>
      <c r="G55767">
        <f t="shared" si="1383"/>
        <v>-32.501208850383421</v>
      </c>
    </row>
    <row r="55768" spans="6:7" x14ac:dyDescent="0.35">
      <c r="F55768">
        <v>55768</v>
      </c>
      <c r="G55768">
        <f t="shared" si="1383"/>
        <v>-32.507275262142855</v>
      </c>
    </row>
    <row r="55769" spans="6:7" x14ac:dyDescent="0.35">
      <c r="F55769">
        <v>55769</v>
      </c>
      <c r="G55769">
        <f t="shared" si="1383"/>
        <v>-32.513341673902289</v>
      </c>
    </row>
    <row r="55770" spans="6:7" x14ac:dyDescent="0.35">
      <c r="F55770">
        <v>55770</v>
      </c>
      <c r="G55770">
        <f t="shared" si="1383"/>
        <v>-32.519408085661723</v>
      </c>
    </row>
    <row r="55771" spans="6:7" x14ac:dyDescent="0.35">
      <c r="F55771">
        <v>55771</v>
      </c>
      <c r="G55771">
        <f t="shared" si="1383"/>
        <v>-32.525474497421158</v>
      </c>
    </row>
    <row r="55772" spans="6:7" x14ac:dyDescent="0.35">
      <c r="F55772">
        <v>55772</v>
      </c>
      <c r="G55772">
        <f t="shared" si="1383"/>
        <v>-32.531540909180592</v>
      </c>
    </row>
    <row r="55773" spans="6:7" x14ac:dyDescent="0.35">
      <c r="F55773">
        <v>55773</v>
      </c>
      <c r="G55773">
        <f t="shared" si="1383"/>
        <v>-32.537607320940026</v>
      </c>
    </row>
    <row r="55774" spans="6:7" x14ac:dyDescent="0.35">
      <c r="F55774">
        <v>55774</v>
      </c>
      <c r="G55774">
        <f t="shared" si="1383"/>
        <v>-32.54367373269946</v>
      </c>
    </row>
    <row r="55775" spans="6:7" x14ac:dyDescent="0.35">
      <c r="F55775">
        <v>55775</v>
      </c>
      <c r="G55775">
        <f t="shared" si="1383"/>
        <v>-32.549740144458895</v>
      </c>
    </row>
    <row r="55776" spans="6:7" x14ac:dyDescent="0.35">
      <c r="F55776">
        <v>55776</v>
      </c>
      <c r="G55776">
        <f t="shared" si="1383"/>
        <v>-32.555806556218329</v>
      </c>
    </row>
    <row r="55777" spans="6:7" x14ac:dyDescent="0.35">
      <c r="F55777">
        <v>55777</v>
      </c>
      <c r="G55777">
        <f t="shared" si="1383"/>
        <v>-32.561872967977763</v>
      </c>
    </row>
    <row r="55778" spans="6:7" x14ac:dyDescent="0.35">
      <c r="F55778">
        <v>55778</v>
      </c>
      <c r="G55778">
        <f t="shared" si="1383"/>
        <v>-32.567939379737197</v>
      </c>
    </row>
    <row r="55779" spans="6:7" x14ac:dyDescent="0.35">
      <c r="F55779">
        <v>55779</v>
      </c>
      <c r="G55779">
        <f t="shared" si="1383"/>
        <v>-32.574005791496631</v>
      </c>
    </row>
    <row r="55780" spans="6:7" x14ac:dyDescent="0.35">
      <c r="F55780">
        <v>55780</v>
      </c>
      <c r="G55780">
        <f t="shared" si="1383"/>
        <v>-32.580072203256066</v>
      </c>
    </row>
    <row r="55781" spans="6:7" x14ac:dyDescent="0.35">
      <c r="F55781">
        <v>55781</v>
      </c>
      <c r="G55781">
        <f t="shared" si="1383"/>
        <v>-32.5861386150155</v>
      </c>
    </row>
    <row r="55782" spans="6:7" x14ac:dyDescent="0.35">
      <c r="F55782">
        <v>55782</v>
      </c>
      <c r="G55782">
        <f t="shared" si="1383"/>
        <v>-32.592205026774934</v>
      </c>
    </row>
    <row r="55783" spans="6:7" x14ac:dyDescent="0.35">
      <c r="F55783">
        <v>55783</v>
      </c>
      <c r="G55783">
        <f t="shared" si="1383"/>
        <v>-32.598271438534368</v>
      </c>
    </row>
    <row r="55784" spans="6:7" x14ac:dyDescent="0.35">
      <c r="F55784">
        <v>55784</v>
      </c>
      <c r="G55784">
        <f t="shared" si="1383"/>
        <v>-32.604337850293803</v>
      </c>
    </row>
    <row r="55785" spans="6:7" x14ac:dyDescent="0.35">
      <c r="F55785">
        <v>55785</v>
      </c>
      <c r="G55785">
        <f t="shared" si="1383"/>
        <v>-32.610404262053237</v>
      </c>
    </row>
    <row r="55786" spans="6:7" x14ac:dyDescent="0.35">
      <c r="F55786">
        <v>55786</v>
      </c>
      <c r="G55786">
        <f t="shared" si="1383"/>
        <v>-32.616470673812671</v>
      </c>
    </row>
    <row r="55787" spans="6:7" x14ac:dyDescent="0.35">
      <c r="F55787">
        <v>55787</v>
      </c>
      <c r="G55787">
        <f t="shared" si="1383"/>
        <v>-32.622537085572105</v>
      </c>
    </row>
    <row r="55788" spans="6:7" x14ac:dyDescent="0.35">
      <c r="F55788">
        <v>55788</v>
      </c>
      <c r="G55788">
        <f t="shared" si="1383"/>
        <v>-32.62860349733154</v>
      </c>
    </row>
    <row r="55789" spans="6:7" x14ac:dyDescent="0.35">
      <c r="F55789">
        <v>55789</v>
      </c>
      <c r="G55789">
        <f t="shared" si="1383"/>
        <v>-32.634669909090974</v>
      </c>
    </row>
    <row r="55790" spans="6:7" x14ac:dyDescent="0.35">
      <c r="F55790">
        <v>55790</v>
      </c>
      <c r="G55790">
        <f t="shared" si="1383"/>
        <v>-32.640736320850408</v>
      </c>
    </row>
    <row r="55791" spans="6:7" x14ac:dyDescent="0.35">
      <c r="F55791">
        <v>55791</v>
      </c>
      <c r="G55791">
        <f t="shared" si="1383"/>
        <v>-32.646802732609842</v>
      </c>
    </row>
    <row r="55792" spans="6:7" x14ac:dyDescent="0.35">
      <c r="F55792">
        <v>55792</v>
      </c>
      <c r="G55792">
        <f t="shared" si="1383"/>
        <v>-32.652869144369276</v>
      </c>
    </row>
    <row r="55793" spans="6:7" x14ac:dyDescent="0.35">
      <c r="F55793">
        <v>55793</v>
      </c>
      <c r="G55793">
        <f t="shared" si="1383"/>
        <v>-32.658935556128711</v>
      </c>
    </row>
    <row r="55794" spans="6:7" x14ac:dyDescent="0.35">
      <c r="F55794">
        <v>55794</v>
      </c>
      <c r="G55794">
        <f t="shared" si="1383"/>
        <v>-32.665001967888145</v>
      </c>
    </row>
    <row r="55795" spans="6:7" x14ac:dyDescent="0.35">
      <c r="F55795">
        <v>55795</v>
      </c>
      <c r="G55795">
        <f t="shared" si="1383"/>
        <v>-32.671068379647579</v>
      </c>
    </row>
    <row r="55796" spans="6:7" x14ac:dyDescent="0.35">
      <c r="F55796">
        <v>55796</v>
      </c>
      <c r="G55796">
        <f t="shared" si="1383"/>
        <v>-32.677134791407013</v>
      </c>
    </row>
    <row r="55797" spans="6:7" x14ac:dyDescent="0.35">
      <c r="F55797">
        <v>55797</v>
      </c>
      <c r="G55797">
        <f t="shared" si="1383"/>
        <v>-32.683201203166448</v>
      </c>
    </row>
    <row r="55798" spans="6:7" x14ac:dyDescent="0.35">
      <c r="F55798">
        <v>55798</v>
      </c>
      <c r="G55798">
        <f t="shared" si="1383"/>
        <v>-32.689267614925882</v>
      </c>
    </row>
    <row r="55799" spans="6:7" x14ac:dyDescent="0.35">
      <c r="F55799">
        <v>55799</v>
      </c>
      <c r="G55799">
        <f t="shared" si="1383"/>
        <v>-32.695334026685316</v>
      </c>
    </row>
    <row r="55800" spans="6:7" x14ac:dyDescent="0.35">
      <c r="F55800">
        <v>55800</v>
      </c>
      <c r="G55800">
        <f t="shared" si="1383"/>
        <v>-32.70140043844475</v>
      </c>
    </row>
    <row r="55801" spans="6:7" x14ac:dyDescent="0.35">
      <c r="F55801">
        <v>55801</v>
      </c>
      <c r="G55801">
        <f t="shared" si="1383"/>
        <v>-32.707466850204185</v>
      </c>
    </row>
    <row r="55802" spans="6:7" x14ac:dyDescent="0.35">
      <c r="F55802">
        <v>55802</v>
      </c>
      <c r="G55802">
        <f t="shared" si="1383"/>
        <v>-32.713533261963619</v>
      </c>
    </row>
    <row r="55803" spans="6:7" x14ac:dyDescent="0.35">
      <c r="F55803">
        <v>55803</v>
      </c>
      <c r="G55803">
        <f t="shared" si="1383"/>
        <v>-32.719599673723053</v>
      </c>
    </row>
    <row r="55804" spans="6:7" x14ac:dyDescent="0.35">
      <c r="F55804">
        <v>55804</v>
      </c>
      <c r="G55804">
        <f t="shared" si="1383"/>
        <v>-32.725666085482487</v>
      </c>
    </row>
    <row r="55805" spans="6:7" x14ac:dyDescent="0.35">
      <c r="F55805">
        <v>55805</v>
      </c>
      <c r="G55805">
        <f t="shared" si="1383"/>
        <v>-32.731732497241921</v>
      </c>
    </row>
    <row r="55806" spans="6:7" x14ac:dyDescent="0.35">
      <c r="F55806">
        <v>55806</v>
      </c>
      <c r="G55806">
        <f t="shared" si="1383"/>
        <v>-32.737798909001356</v>
      </c>
    </row>
    <row r="55807" spans="6:7" x14ac:dyDescent="0.35">
      <c r="F55807">
        <v>55807</v>
      </c>
      <c r="G55807">
        <f t="shared" si="1383"/>
        <v>-32.74386532076079</v>
      </c>
    </row>
    <row r="55808" spans="6:7" x14ac:dyDescent="0.35">
      <c r="F55808">
        <v>55808</v>
      </c>
      <c r="G55808">
        <f t="shared" si="1383"/>
        <v>-32.749931732520167</v>
      </c>
    </row>
    <row r="55809" spans="6:7" x14ac:dyDescent="0.35">
      <c r="F55809">
        <v>55809</v>
      </c>
      <c r="G55809">
        <f t="shared" si="1383"/>
        <v>-32.755998144279602</v>
      </c>
    </row>
    <row r="55810" spans="6:7" x14ac:dyDescent="0.35">
      <c r="F55810">
        <v>55810</v>
      </c>
      <c r="G55810">
        <f t="shared" ref="G55810:G55873" si="1384">E$2-(E$10*(F55810-1))</f>
        <v>-32.762064556039036</v>
      </c>
    </row>
    <row r="55811" spans="6:7" x14ac:dyDescent="0.35">
      <c r="F55811">
        <v>55811</v>
      </c>
      <c r="G55811">
        <f t="shared" si="1384"/>
        <v>-32.76813096779847</v>
      </c>
    </row>
    <row r="55812" spans="6:7" x14ac:dyDescent="0.35">
      <c r="F55812">
        <v>55812</v>
      </c>
      <c r="G55812">
        <f t="shared" si="1384"/>
        <v>-32.774197379557904</v>
      </c>
    </row>
    <row r="55813" spans="6:7" x14ac:dyDescent="0.35">
      <c r="F55813">
        <v>55813</v>
      </c>
      <c r="G55813">
        <f t="shared" si="1384"/>
        <v>-32.780263791317338</v>
      </c>
    </row>
    <row r="55814" spans="6:7" x14ac:dyDescent="0.35">
      <c r="F55814">
        <v>55814</v>
      </c>
      <c r="G55814">
        <f t="shared" si="1384"/>
        <v>-32.786330203076773</v>
      </c>
    </row>
    <row r="55815" spans="6:7" x14ac:dyDescent="0.35">
      <c r="F55815">
        <v>55815</v>
      </c>
      <c r="G55815">
        <f t="shared" si="1384"/>
        <v>-32.792396614836207</v>
      </c>
    </row>
    <row r="55816" spans="6:7" x14ac:dyDescent="0.35">
      <c r="F55816">
        <v>55816</v>
      </c>
      <c r="G55816">
        <f t="shared" si="1384"/>
        <v>-32.798463026595641</v>
      </c>
    </row>
    <row r="55817" spans="6:7" x14ac:dyDescent="0.35">
      <c r="F55817">
        <v>55817</v>
      </c>
      <c r="G55817">
        <f t="shared" si="1384"/>
        <v>-32.804529438355075</v>
      </c>
    </row>
    <row r="55818" spans="6:7" x14ac:dyDescent="0.35">
      <c r="F55818">
        <v>55818</v>
      </c>
      <c r="G55818">
        <f t="shared" si="1384"/>
        <v>-32.81059585011451</v>
      </c>
    </row>
    <row r="55819" spans="6:7" x14ac:dyDescent="0.35">
      <c r="F55819">
        <v>55819</v>
      </c>
      <c r="G55819">
        <f t="shared" si="1384"/>
        <v>-32.816662261873944</v>
      </c>
    </row>
    <row r="55820" spans="6:7" x14ac:dyDescent="0.35">
      <c r="F55820">
        <v>55820</v>
      </c>
      <c r="G55820">
        <f t="shared" si="1384"/>
        <v>-32.822728673633378</v>
      </c>
    </row>
    <row r="55821" spans="6:7" x14ac:dyDescent="0.35">
      <c r="F55821">
        <v>55821</v>
      </c>
      <c r="G55821">
        <f t="shared" si="1384"/>
        <v>-32.828795085392812</v>
      </c>
    </row>
    <row r="55822" spans="6:7" x14ac:dyDescent="0.35">
      <c r="F55822">
        <v>55822</v>
      </c>
      <c r="G55822">
        <f t="shared" si="1384"/>
        <v>-32.834861497152247</v>
      </c>
    </row>
    <row r="55823" spans="6:7" x14ac:dyDescent="0.35">
      <c r="F55823">
        <v>55823</v>
      </c>
      <c r="G55823">
        <f t="shared" si="1384"/>
        <v>-32.840927908911681</v>
      </c>
    </row>
    <row r="55824" spans="6:7" x14ac:dyDescent="0.35">
      <c r="F55824">
        <v>55824</v>
      </c>
      <c r="G55824">
        <f t="shared" si="1384"/>
        <v>-32.846994320671115</v>
      </c>
    </row>
    <row r="55825" spans="6:7" x14ac:dyDescent="0.35">
      <c r="F55825">
        <v>55825</v>
      </c>
      <c r="G55825">
        <f t="shared" si="1384"/>
        <v>-32.853060732430549</v>
      </c>
    </row>
    <row r="55826" spans="6:7" x14ac:dyDescent="0.35">
      <c r="F55826">
        <v>55826</v>
      </c>
      <c r="G55826">
        <f t="shared" si="1384"/>
        <v>-32.859127144189983</v>
      </c>
    </row>
    <row r="55827" spans="6:7" x14ac:dyDescent="0.35">
      <c r="F55827">
        <v>55827</v>
      </c>
      <c r="G55827">
        <f t="shared" si="1384"/>
        <v>-32.865193555949418</v>
      </c>
    </row>
    <row r="55828" spans="6:7" x14ac:dyDescent="0.35">
      <c r="F55828">
        <v>55828</v>
      </c>
      <c r="G55828">
        <f t="shared" si="1384"/>
        <v>-32.871259967708852</v>
      </c>
    </row>
    <row r="55829" spans="6:7" x14ac:dyDescent="0.35">
      <c r="F55829">
        <v>55829</v>
      </c>
      <c r="G55829">
        <f t="shared" si="1384"/>
        <v>-32.877326379468286</v>
      </c>
    </row>
    <row r="55830" spans="6:7" x14ac:dyDescent="0.35">
      <c r="F55830">
        <v>55830</v>
      </c>
      <c r="G55830">
        <f t="shared" si="1384"/>
        <v>-32.88339279122772</v>
      </c>
    </row>
    <row r="55831" spans="6:7" x14ac:dyDescent="0.35">
      <c r="F55831">
        <v>55831</v>
      </c>
      <c r="G55831">
        <f t="shared" si="1384"/>
        <v>-32.889459202987155</v>
      </c>
    </row>
    <row r="55832" spans="6:7" x14ac:dyDescent="0.35">
      <c r="F55832">
        <v>55832</v>
      </c>
      <c r="G55832">
        <f t="shared" si="1384"/>
        <v>-32.895525614746589</v>
      </c>
    </row>
    <row r="55833" spans="6:7" x14ac:dyDescent="0.35">
      <c r="F55833">
        <v>55833</v>
      </c>
      <c r="G55833">
        <f t="shared" si="1384"/>
        <v>-32.901592026506023</v>
      </c>
    </row>
    <row r="55834" spans="6:7" x14ac:dyDescent="0.35">
      <c r="F55834">
        <v>55834</v>
      </c>
      <c r="G55834">
        <f t="shared" si="1384"/>
        <v>-32.907658438265457</v>
      </c>
    </row>
    <row r="55835" spans="6:7" x14ac:dyDescent="0.35">
      <c r="F55835">
        <v>55835</v>
      </c>
      <c r="G55835">
        <f t="shared" si="1384"/>
        <v>-32.913724850024892</v>
      </c>
    </row>
    <row r="55836" spans="6:7" x14ac:dyDescent="0.35">
      <c r="F55836">
        <v>55836</v>
      </c>
      <c r="G55836">
        <f t="shared" si="1384"/>
        <v>-32.919791261784326</v>
      </c>
    </row>
    <row r="55837" spans="6:7" x14ac:dyDescent="0.35">
      <c r="F55837">
        <v>55837</v>
      </c>
      <c r="G55837">
        <f t="shared" si="1384"/>
        <v>-32.92585767354376</v>
      </c>
    </row>
    <row r="55838" spans="6:7" x14ac:dyDescent="0.35">
      <c r="F55838">
        <v>55838</v>
      </c>
      <c r="G55838">
        <f t="shared" si="1384"/>
        <v>-32.931924085303194</v>
      </c>
    </row>
    <row r="55839" spans="6:7" x14ac:dyDescent="0.35">
      <c r="F55839">
        <v>55839</v>
      </c>
      <c r="G55839">
        <f t="shared" si="1384"/>
        <v>-32.937990497062628</v>
      </c>
    </row>
    <row r="55840" spans="6:7" x14ac:dyDescent="0.35">
      <c r="F55840">
        <v>55840</v>
      </c>
      <c r="G55840">
        <f t="shared" si="1384"/>
        <v>-32.944056908822063</v>
      </c>
    </row>
    <row r="55841" spans="6:7" x14ac:dyDescent="0.35">
      <c r="F55841">
        <v>55841</v>
      </c>
      <c r="G55841">
        <f t="shared" si="1384"/>
        <v>-32.950123320581497</v>
      </c>
    </row>
    <row r="55842" spans="6:7" x14ac:dyDescent="0.35">
      <c r="F55842">
        <v>55842</v>
      </c>
      <c r="G55842">
        <f t="shared" si="1384"/>
        <v>-32.956189732340931</v>
      </c>
    </row>
    <row r="55843" spans="6:7" x14ac:dyDescent="0.35">
      <c r="F55843">
        <v>55843</v>
      </c>
      <c r="G55843">
        <f t="shared" si="1384"/>
        <v>-32.962256144100365</v>
      </c>
    </row>
    <row r="55844" spans="6:7" x14ac:dyDescent="0.35">
      <c r="F55844">
        <v>55844</v>
      </c>
      <c r="G55844">
        <f t="shared" si="1384"/>
        <v>-32.9683225558598</v>
      </c>
    </row>
    <row r="55845" spans="6:7" x14ac:dyDescent="0.35">
      <c r="F55845">
        <v>55845</v>
      </c>
      <c r="G55845">
        <f t="shared" si="1384"/>
        <v>-32.974388967619234</v>
      </c>
    </row>
    <row r="55846" spans="6:7" x14ac:dyDescent="0.35">
      <c r="F55846">
        <v>55846</v>
      </c>
      <c r="G55846">
        <f t="shared" si="1384"/>
        <v>-32.980455379378668</v>
      </c>
    </row>
    <row r="55847" spans="6:7" x14ac:dyDescent="0.35">
      <c r="F55847">
        <v>55847</v>
      </c>
      <c r="G55847">
        <f t="shared" si="1384"/>
        <v>-32.986521791138102</v>
      </c>
    </row>
    <row r="55848" spans="6:7" x14ac:dyDescent="0.35">
      <c r="F55848">
        <v>55848</v>
      </c>
      <c r="G55848">
        <f t="shared" si="1384"/>
        <v>-32.992588202897537</v>
      </c>
    </row>
    <row r="55849" spans="6:7" x14ac:dyDescent="0.35">
      <c r="F55849">
        <v>55849</v>
      </c>
      <c r="G55849">
        <f t="shared" si="1384"/>
        <v>-32.998654614656971</v>
      </c>
    </row>
    <row r="55850" spans="6:7" x14ac:dyDescent="0.35">
      <c r="F55850">
        <v>55850</v>
      </c>
      <c r="G55850">
        <f t="shared" si="1384"/>
        <v>-33.004721026416405</v>
      </c>
    </row>
    <row r="55851" spans="6:7" x14ac:dyDescent="0.35">
      <c r="F55851">
        <v>55851</v>
      </c>
      <c r="G55851">
        <f t="shared" si="1384"/>
        <v>-33.010787438175839</v>
      </c>
    </row>
    <row r="55852" spans="6:7" x14ac:dyDescent="0.35">
      <c r="F55852">
        <v>55852</v>
      </c>
      <c r="G55852">
        <f t="shared" si="1384"/>
        <v>-33.016853849935274</v>
      </c>
    </row>
    <row r="55853" spans="6:7" x14ac:dyDescent="0.35">
      <c r="F55853">
        <v>55853</v>
      </c>
      <c r="G55853">
        <f t="shared" si="1384"/>
        <v>-33.022920261694708</v>
      </c>
    </row>
    <row r="55854" spans="6:7" x14ac:dyDescent="0.35">
      <c r="F55854">
        <v>55854</v>
      </c>
      <c r="G55854">
        <f t="shared" si="1384"/>
        <v>-33.028986673454142</v>
      </c>
    </row>
    <row r="55855" spans="6:7" x14ac:dyDescent="0.35">
      <c r="F55855">
        <v>55855</v>
      </c>
      <c r="G55855">
        <f t="shared" si="1384"/>
        <v>-33.035053085213576</v>
      </c>
    </row>
    <row r="55856" spans="6:7" x14ac:dyDescent="0.35">
      <c r="F55856">
        <v>55856</v>
      </c>
      <c r="G55856">
        <f t="shared" si="1384"/>
        <v>-33.04111949697301</v>
      </c>
    </row>
    <row r="55857" spans="6:7" x14ac:dyDescent="0.35">
      <c r="F55857">
        <v>55857</v>
      </c>
      <c r="G55857">
        <f t="shared" si="1384"/>
        <v>-33.047185908732445</v>
      </c>
    </row>
    <row r="55858" spans="6:7" x14ac:dyDescent="0.35">
      <c r="F55858">
        <v>55858</v>
      </c>
      <c r="G55858">
        <f t="shared" si="1384"/>
        <v>-33.053252320491879</v>
      </c>
    </row>
    <row r="55859" spans="6:7" x14ac:dyDescent="0.35">
      <c r="F55859">
        <v>55859</v>
      </c>
      <c r="G55859">
        <f t="shared" si="1384"/>
        <v>-33.059318732251313</v>
      </c>
    </row>
    <row r="55860" spans="6:7" x14ac:dyDescent="0.35">
      <c r="F55860">
        <v>55860</v>
      </c>
      <c r="G55860">
        <f t="shared" si="1384"/>
        <v>-33.065385144010747</v>
      </c>
    </row>
    <row r="55861" spans="6:7" x14ac:dyDescent="0.35">
      <c r="F55861">
        <v>55861</v>
      </c>
      <c r="G55861">
        <f t="shared" si="1384"/>
        <v>-33.071451555770182</v>
      </c>
    </row>
    <row r="55862" spans="6:7" x14ac:dyDescent="0.35">
      <c r="F55862">
        <v>55862</v>
      </c>
      <c r="G55862">
        <f t="shared" si="1384"/>
        <v>-33.077517967529616</v>
      </c>
    </row>
    <row r="55863" spans="6:7" x14ac:dyDescent="0.35">
      <c r="F55863">
        <v>55863</v>
      </c>
      <c r="G55863">
        <f t="shared" si="1384"/>
        <v>-33.08358437928905</v>
      </c>
    </row>
    <row r="55864" spans="6:7" x14ac:dyDescent="0.35">
      <c r="F55864">
        <v>55864</v>
      </c>
      <c r="G55864">
        <f t="shared" si="1384"/>
        <v>-33.089650791048484</v>
      </c>
    </row>
    <row r="55865" spans="6:7" x14ac:dyDescent="0.35">
      <c r="F55865">
        <v>55865</v>
      </c>
      <c r="G55865">
        <f t="shared" si="1384"/>
        <v>-33.095717202807919</v>
      </c>
    </row>
    <row r="55866" spans="6:7" x14ac:dyDescent="0.35">
      <c r="F55866">
        <v>55866</v>
      </c>
      <c r="G55866">
        <f t="shared" si="1384"/>
        <v>-33.101783614567296</v>
      </c>
    </row>
    <row r="55867" spans="6:7" x14ac:dyDescent="0.35">
      <c r="F55867">
        <v>55867</v>
      </c>
      <c r="G55867">
        <f t="shared" si="1384"/>
        <v>-33.10785002632673</v>
      </c>
    </row>
    <row r="55868" spans="6:7" x14ac:dyDescent="0.35">
      <c r="F55868">
        <v>55868</v>
      </c>
      <c r="G55868">
        <f t="shared" si="1384"/>
        <v>-33.113916438086164</v>
      </c>
    </row>
    <row r="55869" spans="6:7" x14ac:dyDescent="0.35">
      <c r="F55869">
        <v>55869</v>
      </c>
      <c r="G55869">
        <f t="shared" si="1384"/>
        <v>-33.119982849845599</v>
      </c>
    </row>
    <row r="55870" spans="6:7" x14ac:dyDescent="0.35">
      <c r="F55870">
        <v>55870</v>
      </c>
      <c r="G55870">
        <f t="shared" si="1384"/>
        <v>-33.126049261605033</v>
      </c>
    </row>
    <row r="55871" spans="6:7" x14ac:dyDescent="0.35">
      <c r="F55871">
        <v>55871</v>
      </c>
      <c r="G55871">
        <f t="shared" si="1384"/>
        <v>-33.132115673364467</v>
      </c>
    </row>
    <row r="55872" spans="6:7" x14ac:dyDescent="0.35">
      <c r="F55872">
        <v>55872</v>
      </c>
      <c r="G55872">
        <f t="shared" si="1384"/>
        <v>-33.138182085123901</v>
      </c>
    </row>
    <row r="55873" spans="6:7" x14ac:dyDescent="0.35">
      <c r="F55873">
        <v>55873</v>
      </c>
      <c r="G55873">
        <f t="shared" si="1384"/>
        <v>-33.144248496883336</v>
      </c>
    </row>
    <row r="55874" spans="6:7" x14ac:dyDescent="0.35">
      <c r="F55874">
        <v>55874</v>
      </c>
      <c r="G55874">
        <f t="shared" ref="G55874:G55937" si="1385">E$2-(E$10*(F55874-1))</f>
        <v>-33.15031490864277</v>
      </c>
    </row>
    <row r="55875" spans="6:7" x14ac:dyDescent="0.35">
      <c r="F55875">
        <v>55875</v>
      </c>
      <c r="G55875">
        <f t="shared" si="1385"/>
        <v>-33.156381320402204</v>
      </c>
    </row>
    <row r="55876" spans="6:7" x14ac:dyDescent="0.35">
      <c r="F55876">
        <v>55876</v>
      </c>
      <c r="G55876">
        <f t="shared" si="1385"/>
        <v>-33.162447732161638</v>
      </c>
    </row>
    <row r="55877" spans="6:7" x14ac:dyDescent="0.35">
      <c r="F55877">
        <v>55877</v>
      </c>
      <c r="G55877">
        <f t="shared" si="1385"/>
        <v>-33.168514143921072</v>
      </c>
    </row>
    <row r="55878" spans="6:7" x14ac:dyDescent="0.35">
      <c r="F55878">
        <v>55878</v>
      </c>
      <c r="G55878">
        <f t="shared" si="1385"/>
        <v>-33.174580555680507</v>
      </c>
    </row>
    <row r="55879" spans="6:7" x14ac:dyDescent="0.35">
      <c r="F55879">
        <v>55879</v>
      </c>
      <c r="G55879">
        <f t="shared" si="1385"/>
        <v>-33.180646967439941</v>
      </c>
    </row>
    <row r="55880" spans="6:7" x14ac:dyDescent="0.35">
      <c r="F55880">
        <v>55880</v>
      </c>
      <c r="G55880">
        <f t="shared" si="1385"/>
        <v>-33.186713379199375</v>
      </c>
    </row>
    <row r="55881" spans="6:7" x14ac:dyDescent="0.35">
      <c r="F55881">
        <v>55881</v>
      </c>
      <c r="G55881">
        <f t="shared" si="1385"/>
        <v>-33.192779790958809</v>
      </c>
    </row>
    <row r="55882" spans="6:7" x14ac:dyDescent="0.35">
      <c r="F55882">
        <v>55882</v>
      </c>
      <c r="G55882">
        <f t="shared" si="1385"/>
        <v>-33.198846202718244</v>
      </c>
    </row>
    <row r="55883" spans="6:7" x14ac:dyDescent="0.35">
      <c r="F55883">
        <v>55883</v>
      </c>
      <c r="G55883">
        <f t="shared" si="1385"/>
        <v>-33.204912614477678</v>
      </c>
    </row>
    <row r="55884" spans="6:7" x14ac:dyDescent="0.35">
      <c r="F55884">
        <v>55884</v>
      </c>
      <c r="G55884">
        <f t="shared" si="1385"/>
        <v>-33.210979026237112</v>
      </c>
    </row>
    <row r="55885" spans="6:7" x14ac:dyDescent="0.35">
      <c r="F55885">
        <v>55885</v>
      </c>
      <c r="G55885">
        <f t="shared" si="1385"/>
        <v>-33.217045437996546</v>
      </c>
    </row>
    <row r="55886" spans="6:7" x14ac:dyDescent="0.35">
      <c r="F55886">
        <v>55886</v>
      </c>
      <c r="G55886">
        <f t="shared" si="1385"/>
        <v>-33.223111849755981</v>
      </c>
    </row>
    <row r="55887" spans="6:7" x14ac:dyDescent="0.35">
      <c r="F55887">
        <v>55887</v>
      </c>
      <c r="G55887">
        <f t="shared" si="1385"/>
        <v>-33.229178261515415</v>
      </c>
    </row>
    <row r="55888" spans="6:7" x14ac:dyDescent="0.35">
      <c r="F55888">
        <v>55888</v>
      </c>
      <c r="G55888">
        <f t="shared" si="1385"/>
        <v>-33.235244673274849</v>
      </c>
    </row>
    <row r="55889" spans="6:7" x14ac:dyDescent="0.35">
      <c r="F55889">
        <v>55889</v>
      </c>
      <c r="G55889">
        <f t="shared" si="1385"/>
        <v>-33.241311085034283</v>
      </c>
    </row>
    <row r="55890" spans="6:7" x14ac:dyDescent="0.35">
      <c r="F55890">
        <v>55890</v>
      </c>
      <c r="G55890">
        <f t="shared" si="1385"/>
        <v>-33.247377496793717</v>
      </c>
    </row>
    <row r="55891" spans="6:7" x14ac:dyDescent="0.35">
      <c r="F55891">
        <v>55891</v>
      </c>
      <c r="G55891">
        <f t="shared" si="1385"/>
        <v>-33.253443908553152</v>
      </c>
    </row>
    <row r="55892" spans="6:7" x14ac:dyDescent="0.35">
      <c r="F55892">
        <v>55892</v>
      </c>
      <c r="G55892">
        <f t="shared" si="1385"/>
        <v>-33.259510320312586</v>
      </c>
    </row>
    <row r="55893" spans="6:7" x14ac:dyDescent="0.35">
      <c r="F55893">
        <v>55893</v>
      </c>
      <c r="G55893">
        <f t="shared" si="1385"/>
        <v>-33.26557673207202</v>
      </c>
    </row>
    <row r="55894" spans="6:7" x14ac:dyDescent="0.35">
      <c r="F55894">
        <v>55894</v>
      </c>
      <c r="G55894">
        <f t="shared" si="1385"/>
        <v>-33.271643143831454</v>
      </c>
    </row>
    <row r="55895" spans="6:7" x14ac:dyDescent="0.35">
      <c r="F55895">
        <v>55895</v>
      </c>
      <c r="G55895">
        <f t="shared" si="1385"/>
        <v>-33.277709555590889</v>
      </c>
    </row>
    <row r="55896" spans="6:7" x14ac:dyDescent="0.35">
      <c r="F55896">
        <v>55896</v>
      </c>
      <c r="G55896">
        <f t="shared" si="1385"/>
        <v>-33.283775967350323</v>
      </c>
    </row>
    <row r="55897" spans="6:7" x14ac:dyDescent="0.35">
      <c r="F55897">
        <v>55897</v>
      </c>
      <c r="G55897">
        <f t="shared" si="1385"/>
        <v>-33.289842379109757</v>
      </c>
    </row>
    <row r="55898" spans="6:7" x14ac:dyDescent="0.35">
      <c r="F55898">
        <v>55898</v>
      </c>
      <c r="G55898">
        <f t="shared" si="1385"/>
        <v>-33.295908790869191</v>
      </c>
    </row>
    <row r="55899" spans="6:7" x14ac:dyDescent="0.35">
      <c r="F55899">
        <v>55899</v>
      </c>
      <c r="G55899">
        <f t="shared" si="1385"/>
        <v>-33.301975202628626</v>
      </c>
    </row>
    <row r="55900" spans="6:7" x14ac:dyDescent="0.35">
      <c r="F55900">
        <v>55900</v>
      </c>
      <c r="G55900">
        <f t="shared" si="1385"/>
        <v>-33.30804161438806</v>
      </c>
    </row>
    <row r="55901" spans="6:7" x14ac:dyDescent="0.35">
      <c r="F55901">
        <v>55901</v>
      </c>
      <c r="G55901">
        <f t="shared" si="1385"/>
        <v>-33.314108026147494</v>
      </c>
    </row>
    <row r="55902" spans="6:7" x14ac:dyDescent="0.35">
      <c r="F55902">
        <v>55902</v>
      </c>
      <c r="G55902">
        <f t="shared" si="1385"/>
        <v>-33.320174437906928</v>
      </c>
    </row>
    <row r="55903" spans="6:7" x14ac:dyDescent="0.35">
      <c r="F55903">
        <v>55903</v>
      </c>
      <c r="G55903">
        <f t="shared" si="1385"/>
        <v>-33.326240849666362</v>
      </c>
    </row>
    <row r="55904" spans="6:7" x14ac:dyDescent="0.35">
      <c r="F55904">
        <v>55904</v>
      </c>
      <c r="G55904">
        <f t="shared" si="1385"/>
        <v>-33.332307261425797</v>
      </c>
    </row>
    <row r="55905" spans="6:7" x14ac:dyDescent="0.35">
      <c r="F55905">
        <v>55905</v>
      </c>
      <c r="G55905">
        <f t="shared" si="1385"/>
        <v>-33.338373673185231</v>
      </c>
    </row>
    <row r="55906" spans="6:7" x14ac:dyDescent="0.35">
      <c r="F55906">
        <v>55906</v>
      </c>
      <c r="G55906">
        <f t="shared" si="1385"/>
        <v>-33.344440084944665</v>
      </c>
    </row>
    <row r="55907" spans="6:7" x14ac:dyDescent="0.35">
      <c r="F55907">
        <v>55907</v>
      </c>
      <c r="G55907">
        <f t="shared" si="1385"/>
        <v>-33.350506496704099</v>
      </c>
    </row>
    <row r="55908" spans="6:7" x14ac:dyDescent="0.35">
      <c r="F55908">
        <v>55908</v>
      </c>
      <c r="G55908">
        <f t="shared" si="1385"/>
        <v>-33.356572908463534</v>
      </c>
    </row>
    <row r="55909" spans="6:7" x14ac:dyDescent="0.35">
      <c r="F55909">
        <v>55909</v>
      </c>
      <c r="G55909">
        <f t="shared" si="1385"/>
        <v>-33.362639320222968</v>
      </c>
    </row>
    <row r="55910" spans="6:7" x14ac:dyDescent="0.35">
      <c r="F55910">
        <v>55910</v>
      </c>
      <c r="G55910">
        <f t="shared" si="1385"/>
        <v>-33.368705731982402</v>
      </c>
    </row>
    <row r="55911" spans="6:7" x14ac:dyDescent="0.35">
      <c r="F55911">
        <v>55911</v>
      </c>
      <c r="G55911">
        <f t="shared" si="1385"/>
        <v>-33.374772143741836</v>
      </c>
    </row>
    <row r="55912" spans="6:7" x14ac:dyDescent="0.35">
      <c r="F55912">
        <v>55912</v>
      </c>
      <c r="G55912">
        <f t="shared" si="1385"/>
        <v>-33.380838555501271</v>
      </c>
    </row>
    <row r="55913" spans="6:7" x14ac:dyDescent="0.35">
      <c r="F55913">
        <v>55913</v>
      </c>
      <c r="G55913">
        <f t="shared" si="1385"/>
        <v>-33.386904967260705</v>
      </c>
    </row>
    <row r="55914" spans="6:7" x14ac:dyDescent="0.35">
      <c r="F55914">
        <v>55914</v>
      </c>
      <c r="G55914">
        <f t="shared" si="1385"/>
        <v>-33.392971379020139</v>
      </c>
    </row>
    <row r="55915" spans="6:7" x14ac:dyDescent="0.35">
      <c r="F55915">
        <v>55915</v>
      </c>
      <c r="G55915">
        <f t="shared" si="1385"/>
        <v>-33.399037790779573</v>
      </c>
    </row>
    <row r="55916" spans="6:7" x14ac:dyDescent="0.35">
      <c r="F55916">
        <v>55916</v>
      </c>
      <c r="G55916">
        <f t="shared" si="1385"/>
        <v>-33.405104202539007</v>
      </c>
    </row>
    <row r="55917" spans="6:7" x14ac:dyDescent="0.35">
      <c r="F55917">
        <v>55917</v>
      </c>
      <c r="G55917">
        <f t="shared" si="1385"/>
        <v>-33.411170614298442</v>
      </c>
    </row>
    <row r="55918" spans="6:7" x14ac:dyDescent="0.35">
      <c r="F55918">
        <v>55918</v>
      </c>
      <c r="G55918">
        <f t="shared" si="1385"/>
        <v>-33.417237026057876</v>
      </c>
    </row>
    <row r="55919" spans="6:7" x14ac:dyDescent="0.35">
      <c r="F55919">
        <v>55919</v>
      </c>
      <c r="G55919">
        <f t="shared" si="1385"/>
        <v>-33.42330343781731</v>
      </c>
    </row>
    <row r="55920" spans="6:7" x14ac:dyDescent="0.35">
      <c r="F55920">
        <v>55920</v>
      </c>
      <c r="G55920">
        <f t="shared" si="1385"/>
        <v>-33.429369849576744</v>
      </c>
    </row>
    <row r="55921" spans="6:7" x14ac:dyDescent="0.35">
      <c r="F55921">
        <v>55921</v>
      </c>
      <c r="G55921">
        <f t="shared" si="1385"/>
        <v>-33.435436261336179</v>
      </c>
    </row>
    <row r="55922" spans="6:7" x14ac:dyDescent="0.35">
      <c r="F55922">
        <v>55922</v>
      </c>
      <c r="G55922">
        <f t="shared" si="1385"/>
        <v>-33.441502673095613</v>
      </c>
    </row>
    <row r="55923" spans="6:7" x14ac:dyDescent="0.35">
      <c r="F55923">
        <v>55923</v>
      </c>
      <c r="G55923">
        <f t="shared" si="1385"/>
        <v>-33.447569084855047</v>
      </c>
    </row>
    <row r="55924" spans="6:7" x14ac:dyDescent="0.35">
      <c r="F55924">
        <v>55924</v>
      </c>
      <c r="G55924">
        <f t="shared" si="1385"/>
        <v>-33.453635496614424</v>
      </c>
    </row>
    <row r="55925" spans="6:7" x14ac:dyDescent="0.35">
      <c r="F55925">
        <v>55925</v>
      </c>
      <c r="G55925">
        <f t="shared" si="1385"/>
        <v>-33.459701908373859</v>
      </c>
    </row>
    <row r="55926" spans="6:7" x14ac:dyDescent="0.35">
      <c r="F55926">
        <v>55926</v>
      </c>
      <c r="G55926">
        <f t="shared" si="1385"/>
        <v>-33.465768320133293</v>
      </c>
    </row>
    <row r="55927" spans="6:7" x14ac:dyDescent="0.35">
      <c r="F55927">
        <v>55927</v>
      </c>
      <c r="G55927">
        <f t="shared" si="1385"/>
        <v>-33.471834731892727</v>
      </c>
    </row>
    <row r="55928" spans="6:7" x14ac:dyDescent="0.35">
      <c r="F55928">
        <v>55928</v>
      </c>
      <c r="G55928">
        <f t="shared" si="1385"/>
        <v>-33.477901143652161</v>
      </c>
    </row>
    <row r="55929" spans="6:7" x14ac:dyDescent="0.35">
      <c r="F55929">
        <v>55929</v>
      </c>
      <c r="G55929">
        <f t="shared" si="1385"/>
        <v>-33.483967555411596</v>
      </c>
    </row>
    <row r="55930" spans="6:7" x14ac:dyDescent="0.35">
      <c r="F55930">
        <v>55930</v>
      </c>
      <c r="G55930">
        <f t="shared" si="1385"/>
        <v>-33.49003396717103</v>
      </c>
    </row>
    <row r="55931" spans="6:7" x14ac:dyDescent="0.35">
      <c r="F55931">
        <v>55931</v>
      </c>
      <c r="G55931">
        <f t="shared" si="1385"/>
        <v>-33.496100378930464</v>
      </c>
    </row>
    <row r="55932" spans="6:7" x14ac:dyDescent="0.35">
      <c r="F55932">
        <v>55932</v>
      </c>
      <c r="G55932">
        <f t="shared" si="1385"/>
        <v>-33.502166790689898</v>
      </c>
    </row>
    <row r="55933" spans="6:7" x14ac:dyDescent="0.35">
      <c r="F55933">
        <v>55933</v>
      </c>
      <c r="G55933">
        <f t="shared" si="1385"/>
        <v>-33.508233202449333</v>
      </c>
    </row>
    <row r="55934" spans="6:7" x14ac:dyDescent="0.35">
      <c r="F55934">
        <v>55934</v>
      </c>
      <c r="G55934">
        <f t="shared" si="1385"/>
        <v>-33.514299614208767</v>
      </c>
    </row>
    <row r="55935" spans="6:7" x14ac:dyDescent="0.35">
      <c r="F55935">
        <v>55935</v>
      </c>
      <c r="G55935">
        <f t="shared" si="1385"/>
        <v>-33.520366025968201</v>
      </c>
    </row>
    <row r="55936" spans="6:7" x14ac:dyDescent="0.35">
      <c r="F55936">
        <v>55936</v>
      </c>
      <c r="G55936">
        <f t="shared" si="1385"/>
        <v>-33.526432437727635</v>
      </c>
    </row>
    <row r="55937" spans="6:7" x14ac:dyDescent="0.35">
      <c r="F55937">
        <v>55937</v>
      </c>
      <c r="G55937">
        <f t="shared" si="1385"/>
        <v>-33.532498849487069</v>
      </c>
    </row>
    <row r="55938" spans="6:7" x14ac:dyDescent="0.35">
      <c r="F55938">
        <v>55938</v>
      </c>
      <c r="G55938">
        <f t="shared" ref="G55938:G56001" si="1386">E$2-(E$10*(F55938-1))</f>
        <v>-33.538565261246504</v>
      </c>
    </row>
    <row r="55939" spans="6:7" x14ac:dyDescent="0.35">
      <c r="F55939">
        <v>55939</v>
      </c>
      <c r="G55939">
        <f t="shared" si="1386"/>
        <v>-33.544631673005938</v>
      </c>
    </row>
    <row r="55940" spans="6:7" x14ac:dyDescent="0.35">
      <c r="F55940">
        <v>55940</v>
      </c>
      <c r="G55940">
        <f t="shared" si="1386"/>
        <v>-33.550698084765372</v>
      </c>
    </row>
    <row r="55941" spans="6:7" x14ac:dyDescent="0.35">
      <c r="F55941">
        <v>55941</v>
      </c>
      <c r="G55941">
        <f t="shared" si="1386"/>
        <v>-33.556764496524806</v>
      </c>
    </row>
    <row r="55942" spans="6:7" x14ac:dyDescent="0.35">
      <c r="F55942">
        <v>55942</v>
      </c>
      <c r="G55942">
        <f t="shared" si="1386"/>
        <v>-33.562830908284241</v>
      </c>
    </row>
    <row r="55943" spans="6:7" x14ac:dyDescent="0.35">
      <c r="F55943">
        <v>55943</v>
      </c>
      <c r="G55943">
        <f t="shared" si="1386"/>
        <v>-33.568897320043675</v>
      </c>
    </row>
    <row r="55944" spans="6:7" x14ac:dyDescent="0.35">
      <c r="F55944">
        <v>55944</v>
      </c>
      <c r="G55944">
        <f t="shared" si="1386"/>
        <v>-33.574963731803109</v>
      </c>
    </row>
    <row r="55945" spans="6:7" x14ac:dyDescent="0.35">
      <c r="F55945">
        <v>55945</v>
      </c>
      <c r="G55945">
        <f t="shared" si="1386"/>
        <v>-33.581030143562543</v>
      </c>
    </row>
    <row r="55946" spans="6:7" x14ac:dyDescent="0.35">
      <c r="F55946">
        <v>55946</v>
      </c>
      <c r="G55946">
        <f t="shared" si="1386"/>
        <v>-33.587096555321978</v>
      </c>
    </row>
    <row r="55947" spans="6:7" x14ac:dyDescent="0.35">
      <c r="F55947">
        <v>55947</v>
      </c>
      <c r="G55947">
        <f t="shared" si="1386"/>
        <v>-33.593162967081412</v>
      </c>
    </row>
    <row r="55948" spans="6:7" x14ac:dyDescent="0.35">
      <c r="F55948">
        <v>55948</v>
      </c>
      <c r="G55948">
        <f t="shared" si="1386"/>
        <v>-33.599229378840846</v>
      </c>
    </row>
    <row r="55949" spans="6:7" x14ac:dyDescent="0.35">
      <c r="F55949">
        <v>55949</v>
      </c>
      <c r="G55949">
        <f t="shared" si="1386"/>
        <v>-33.60529579060028</v>
      </c>
    </row>
    <row r="55950" spans="6:7" x14ac:dyDescent="0.35">
      <c r="F55950">
        <v>55950</v>
      </c>
      <c r="G55950">
        <f t="shared" si="1386"/>
        <v>-33.611362202359715</v>
      </c>
    </row>
    <row r="55951" spans="6:7" x14ac:dyDescent="0.35">
      <c r="F55951">
        <v>55951</v>
      </c>
      <c r="G55951">
        <f t="shared" si="1386"/>
        <v>-33.617428614119149</v>
      </c>
    </row>
    <row r="55952" spans="6:7" x14ac:dyDescent="0.35">
      <c r="F55952">
        <v>55952</v>
      </c>
      <c r="G55952">
        <f t="shared" si="1386"/>
        <v>-33.623495025878583</v>
      </c>
    </row>
    <row r="55953" spans="6:7" x14ac:dyDescent="0.35">
      <c r="F55953">
        <v>55953</v>
      </c>
      <c r="G55953">
        <f t="shared" si="1386"/>
        <v>-33.629561437638017</v>
      </c>
    </row>
    <row r="55954" spans="6:7" x14ac:dyDescent="0.35">
      <c r="F55954">
        <v>55954</v>
      </c>
      <c r="G55954">
        <f t="shared" si="1386"/>
        <v>-33.635627849397451</v>
      </c>
    </row>
    <row r="55955" spans="6:7" x14ac:dyDescent="0.35">
      <c r="F55955">
        <v>55955</v>
      </c>
      <c r="G55955">
        <f t="shared" si="1386"/>
        <v>-33.641694261156886</v>
      </c>
    </row>
    <row r="55956" spans="6:7" x14ac:dyDescent="0.35">
      <c r="F55956">
        <v>55956</v>
      </c>
      <c r="G55956">
        <f t="shared" si="1386"/>
        <v>-33.64776067291632</v>
      </c>
    </row>
    <row r="55957" spans="6:7" x14ac:dyDescent="0.35">
      <c r="F55957">
        <v>55957</v>
      </c>
      <c r="G55957">
        <f t="shared" si="1386"/>
        <v>-33.653827084675754</v>
      </c>
    </row>
    <row r="55958" spans="6:7" x14ac:dyDescent="0.35">
      <c r="F55958">
        <v>55958</v>
      </c>
      <c r="G55958">
        <f t="shared" si="1386"/>
        <v>-33.659893496435188</v>
      </c>
    </row>
    <row r="55959" spans="6:7" x14ac:dyDescent="0.35">
      <c r="F55959">
        <v>55959</v>
      </c>
      <c r="G55959">
        <f t="shared" si="1386"/>
        <v>-33.665959908194623</v>
      </c>
    </row>
    <row r="55960" spans="6:7" x14ac:dyDescent="0.35">
      <c r="F55960">
        <v>55960</v>
      </c>
      <c r="G55960">
        <f t="shared" si="1386"/>
        <v>-33.672026319954057</v>
      </c>
    </row>
    <row r="55961" spans="6:7" x14ac:dyDescent="0.35">
      <c r="F55961">
        <v>55961</v>
      </c>
      <c r="G55961">
        <f t="shared" si="1386"/>
        <v>-33.678092731713491</v>
      </c>
    </row>
    <row r="55962" spans="6:7" x14ac:dyDescent="0.35">
      <c r="F55962">
        <v>55962</v>
      </c>
      <c r="G55962">
        <f t="shared" si="1386"/>
        <v>-33.684159143472925</v>
      </c>
    </row>
    <row r="55963" spans="6:7" x14ac:dyDescent="0.35">
      <c r="F55963">
        <v>55963</v>
      </c>
      <c r="G55963">
        <f t="shared" si="1386"/>
        <v>-33.69022555523236</v>
      </c>
    </row>
    <row r="55964" spans="6:7" x14ac:dyDescent="0.35">
      <c r="F55964">
        <v>55964</v>
      </c>
      <c r="G55964">
        <f t="shared" si="1386"/>
        <v>-33.696291966991794</v>
      </c>
    </row>
    <row r="55965" spans="6:7" x14ac:dyDescent="0.35">
      <c r="F55965">
        <v>55965</v>
      </c>
      <c r="G55965">
        <f t="shared" si="1386"/>
        <v>-33.702358378751228</v>
      </c>
    </row>
    <row r="55966" spans="6:7" x14ac:dyDescent="0.35">
      <c r="F55966">
        <v>55966</v>
      </c>
      <c r="G55966">
        <f t="shared" si="1386"/>
        <v>-33.708424790510662</v>
      </c>
    </row>
    <row r="55967" spans="6:7" x14ac:dyDescent="0.35">
      <c r="F55967">
        <v>55967</v>
      </c>
      <c r="G55967">
        <f t="shared" si="1386"/>
        <v>-33.714491202270096</v>
      </c>
    </row>
    <row r="55968" spans="6:7" x14ac:dyDescent="0.35">
      <c r="F55968">
        <v>55968</v>
      </c>
      <c r="G55968">
        <f t="shared" si="1386"/>
        <v>-33.720557614029531</v>
      </c>
    </row>
    <row r="55969" spans="6:7" x14ac:dyDescent="0.35">
      <c r="F55969">
        <v>55969</v>
      </c>
      <c r="G55969">
        <f t="shared" si="1386"/>
        <v>-33.726624025788965</v>
      </c>
    </row>
    <row r="55970" spans="6:7" x14ac:dyDescent="0.35">
      <c r="F55970">
        <v>55970</v>
      </c>
      <c r="G55970">
        <f t="shared" si="1386"/>
        <v>-33.732690437548399</v>
      </c>
    </row>
    <row r="55971" spans="6:7" x14ac:dyDescent="0.35">
      <c r="F55971">
        <v>55971</v>
      </c>
      <c r="G55971">
        <f t="shared" si="1386"/>
        <v>-33.738756849307833</v>
      </c>
    </row>
    <row r="55972" spans="6:7" x14ac:dyDescent="0.35">
      <c r="F55972">
        <v>55972</v>
      </c>
      <c r="G55972">
        <f t="shared" si="1386"/>
        <v>-33.744823261067268</v>
      </c>
    </row>
    <row r="55973" spans="6:7" x14ac:dyDescent="0.35">
      <c r="F55973">
        <v>55973</v>
      </c>
      <c r="G55973">
        <f t="shared" si="1386"/>
        <v>-33.750889672826702</v>
      </c>
    </row>
    <row r="55974" spans="6:7" x14ac:dyDescent="0.35">
      <c r="F55974">
        <v>55974</v>
      </c>
      <c r="G55974">
        <f t="shared" si="1386"/>
        <v>-33.756956084586136</v>
      </c>
    </row>
    <row r="55975" spans="6:7" x14ac:dyDescent="0.35">
      <c r="F55975">
        <v>55975</v>
      </c>
      <c r="G55975">
        <f t="shared" si="1386"/>
        <v>-33.76302249634557</v>
      </c>
    </row>
    <row r="55976" spans="6:7" x14ac:dyDescent="0.35">
      <c r="F55976">
        <v>55976</v>
      </c>
      <c r="G55976">
        <f t="shared" si="1386"/>
        <v>-33.769088908105005</v>
      </c>
    </row>
    <row r="55977" spans="6:7" x14ac:dyDescent="0.35">
      <c r="F55977">
        <v>55977</v>
      </c>
      <c r="G55977">
        <f t="shared" si="1386"/>
        <v>-33.775155319864439</v>
      </c>
    </row>
    <row r="55978" spans="6:7" x14ac:dyDescent="0.35">
      <c r="F55978">
        <v>55978</v>
      </c>
      <c r="G55978">
        <f t="shared" si="1386"/>
        <v>-33.781221731623873</v>
      </c>
    </row>
    <row r="55979" spans="6:7" x14ac:dyDescent="0.35">
      <c r="F55979">
        <v>55979</v>
      </c>
      <c r="G55979">
        <f t="shared" si="1386"/>
        <v>-33.787288143383307</v>
      </c>
    </row>
    <row r="55980" spans="6:7" x14ac:dyDescent="0.35">
      <c r="F55980">
        <v>55980</v>
      </c>
      <c r="G55980">
        <f t="shared" si="1386"/>
        <v>-33.793354555142741</v>
      </c>
    </row>
    <row r="55981" spans="6:7" x14ac:dyDescent="0.35">
      <c r="F55981">
        <v>55981</v>
      </c>
      <c r="G55981">
        <f t="shared" si="1386"/>
        <v>-33.799420966902119</v>
      </c>
    </row>
    <row r="55982" spans="6:7" x14ac:dyDescent="0.35">
      <c r="F55982">
        <v>55982</v>
      </c>
      <c r="G55982">
        <f t="shared" si="1386"/>
        <v>-33.805487378661553</v>
      </c>
    </row>
    <row r="55983" spans="6:7" x14ac:dyDescent="0.35">
      <c r="F55983">
        <v>55983</v>
      </c>
      <c r="G55983">
        <f t="shared" si="1386"/>
        <v>-33.811553790420987</v>
      </c>
    </row>
    <row r="55984" spans="6:7" x14ac:dyDescent="0.35">
      <c r="F55984">
        <v>55984</v>
      </c>
      <c r="G55984">
        <f t="shared" si="1386"/>
        <v>-33.817620202180422</v>
      </c>
    </row>
    <row r="55985" spans="6:7" x14ac:dyDescent="0.35">
      <c r="F55985">
        <v>55985</v>
      </c>
      <c r="G55985">
        <f t="shared" si="1386"/>
        <v>-33.823686613939856</v>
      </c>
    </row>
    <row r="55986" spans="6:7" x14ac:dyDescent="0.35">
      <c r="F55986">
        <v>55986</v>
      </c>
      <c r="G55986">
        <f t="shared" si="1386"/>
        <v>-33.82975302569929</v>
      </c>
    </row>
    <row r="55987" spans="6:7" x14ac:dyDescent="0.35">
      <c r="F55987">
        <v>55987</v>
      </c>
      <c r="G55987">
        <f t="shared" si="1386"/>
        <v>-33.835819437458724</v>
      </c>
    </row>
    <row r="55988" spans="6:7" x14ac:dyDescent="0.35">
      <c r="F55988">
        <v>55988</v>
      </c>
      <c r="G55988">
        <f t="shared" si="1386"/>
        <v>-33.841885849218158</v>
      </c>
    </row>
    <row r="55989" spans="6:7" x14ac:dyDescent="0.35">
      <c r="F55989">
        <v>55989</v>
      </c>
      <c r="G55989">
        <f t="shared" si="1386"/>
        <v>-33.847952260977593</v>
      </c>
    </row>
    <row r="55990" spans="6:7" x14ac:dyDescent="0.35">
      <c r="F55990">
        <v>55990</v>
      </c>
      <c r="G55990">
        <f t="shared" si="1386"/>
        <v>-33.854018672737027</v>
      </c>
    </row>
    <row r="55991" spans="6:7" x14ac:dyDescent="0.35">
      <c r="F55991">
        <v>55991</v>
      </c>
      <c r="G55991">
        <f t="shared" si="1386"/>
        <v>-33.860085084496461</v>
      </c>
    </row>
    <row r="55992" spans="6:7" x14ac:dyDescent="0.35">
      <c r="F55992">
        <v>55992</v>
      </c>
      <c r="G55992">
        <f t="shared" si="1386"/>
        <v>-33.866151496255895</v>
      </c>
    </row>
    <row r="55993" spans="6:7" x14ac:dyDescent="0.35">
      <c r="F55993">
        <v>55993</v>
      </c>
      <c r="G55993">
        <f t="shared" si="1386"/>
        <v>-33.87221790801533</v>
      </c>
    </row>
    <row r="55994" spans="6:7" x14ac:dyDescent="0.35">
      <c r="F55994">
        <v>55994</v>
      </c>
      <c r="G55994">
        <f t="shared" si="1386"/>
        <v>-33.878284319774764</v>
      </c>
    </row>
    <row r="55995" spans="6:7" x14ac:dyDescent="0.35">
      <c r="F55995">
        <v>55995</v>
      </c>
      <c r="G55995">
        <f t="shared" si="1386"/>
        <v>-33.884350731534198</v>
      </c>
    </row>
    <row r="55996" spans="6:7" x14ac:dyDescent="0.35">
      <c r="F55996">
        <v>55996</v>
      </c>
      <c r="G55996">
        <f t="shared" si="1386"/>
        <v>-33.890417143293632</v>
      </c>
    </row>
    <row r="55997" spans="6:7" x14ac:dyDescent="0.35">
      <c r="F55997">
        <v>55997</v>
      </c>
      <c r="G55997">
        <f t="shared" si="1386"/>
        <v>-33.896483555053067</v>
      </c>
    </row>
    <row r="55998" spans="6:7" x14ac:dyDescent="0.35">
      <c r="F55998">
        <v>55998</v>
      </c>
      <c r="G55998">
        <f t="shared" si="1386"/>
        <v>-33.902549966812501</v>
      </c>
    </row>
    <row r="55999" spans="6:7" x14ac:dyDescent="0.35">
      <c r="F55999">
        <v>55999</v>
      </c>
      <c r="G55999">
        <f t="shared" si="1386"/>
        <v>-33.908616378571935</v>
      </c>
    </row>
    <row r="56000" spans="6:7" x14ac:dyDescent="0.35">
      <c r="F56000">
        <v>56000</v>
      </c>
      <c r="G56000">
        <f t="shared" si="1386"/>
        <v>-33.914682790331369</v>
      </c>
    </row>
    <row r="56001" spans="6:7" x14ac:dyDescent="0.35">
      <c r="F56001">
        <v>56001</v>
      </c>
      <c r="G56001">
        <f t="shared" si="1386"/>
        <v>-33.920749202090803</v>
      </c>
    </row>
    <row r="56002" spans="6:7" x14ac:dyDescent="0.35">
      <c r="F56002">
        <v>56002</v>
      </c>
      <c r="G56002">
        <f t="shared" ref="G56002:G56065" si="1387">E$2-(E$10*(F56002-1))</f>
        <v>-33.926815613850238</v>
      </c>
    </row>
    <row r="56003" spans="6:7" x14ac:dyDescent="0.35">
      <c r="F56003">
        <v>56003</v>
      </c>
      <c r="G56003">
        <f t="shared" si="1387"/>
        <v>-33.932882025609672</v>
      </c>
    </row>
    <row r="56004" spans="6:7" x14ac:dyDescent="0.35">
      <c r="F56004">
        <v>56004</v>
      </c>
      <c r="G56004">
        <f t="shared" si="1387"/>
        <v>-33.938948437369106</v>
      </c>
    </row>
    <row r="56005" spans="6:7" x14ac:dyDescent="0.35">
      <c r="F56005">
        <v>56005</v>
      </c>
      <c r="G56005">
        <f t="shared" si="1387"/>
        <v>-33.94501484912854</v>
      </c>
    </row>
    <row r="56006" spans="6:7" x14ac:dyDescent="0.35">
      <c r="F56006">
        <v>56006</v>
      </c>
      <c r="G56006">
        <f t="shared" si="1387"/>
        <v>-33.951081260887975</v>
      </c>
    </row>
    <row r="56007" spans="6:7" x14ac:dyDescent="0.35">
      <c r="F56007">
        <v>56007</v>
      </c>
      <c r="G56007">
        <f t="shared" si="1387"/>
        <v>-33.957147672647409</v>
      </c>
    </row>
    <row r="56008" spans="6:7" x14ac:dyDescent="0.35">
      <c r="F56008">
        <v>56008</v>
      </c>
      <c r="G56008">
        <f t="shared" si="1387"/>
        <v>-33.963214084406843</v>
      </c>
    </row>
    <row r="56009" spans="6:7" x14ac:dyDescent="0.35">
      <c r="F56009">
        <v>56009</v>
      </c>
      <c r="G56009">
        <f t="shared" si="1387"/>
        <v>-33.969280496166277</v>
      </c>
    </row>
    <row r="56010" spans="6:7" x14ac:dyDescent="0.35">
      <c r="F56010">
        <v>56010</v>
      </c>
      <c r="G56010">
        <f t="shared" si="1387"/>
        <v>-33.975346907925712</v>
      </c>
    </row>
    <row r="56011" spans="6:7" x14ac:dyDescent="0.35">
      <c r="F56011">
        <v>56011</v>
      </c>
      <c r="G56011">
        <f t="shared" si="1387"/>
        <v>-33.981413319685146</v>
      </c>
    </row>
    <row r="56012" spans="6:7" x14ac:dyDescent="0.35">
      <c r="F56012">
        <v>56012</v>
      </c>
      <c r="G56012">
        <f t="shared" si="1387"/>
        <v>-33.98747973144458</v>
      </c>
    </row>
    <row r="56013" spans="6:7" x14ac:dyDescent="0.35">
      <c r="F56013">
        <v>56013</v>
      </c>
      <c r="G56013">
        <f t="shared" si="1387"/>
        <v>-33.993546143204014</v>
      </c>
    </row>
    <row r="56014" spans="6:7" x14ac:dyDescent="0.35">
      <c r="F56014">
        <v>56014</v>
      </c>
      <c r="G56014">
        <f t="shared" si="1387"/>
        <v>-33.999612554963448</v>
      </c>
    </row>
    <row r="56015" spans="6:7" x14ac:dyDescent="0.35">
      <c r="F56015">
        <v>56015</v>
      </c>
      <c r="G56015">
        <f t="shared" si="1387"/>
        <v>-34.005678966722883</v>
      </c>
    </row>
    <row r="56016" spans="6:7" x14ac:dyDescent="0.35">
      <c r="F56016">
        <v>56016</v>
      </c>
      <c r="G56016">
        <f t="shared" si="1387"/>
        <v>-34.011745378482317</v>
      </c>
    </row>
    <row r="56017" spans="6:7" x14ac:dyDescent="0.35">
      <c r="F56017">
        <v>56017</v>
      </c>
      <c r="G56017">
        <f t="shared" si="1387"/>
        <v>-34.017811790241751</v>
      </c>
    </row>
    <row r="56018" spans="6:7" x14ac:dyDescent="0.35">
      <c r="F56018">
        <v>56018</v>
      </c>
      <c r="G56018">
        <f t="shared" si="1387"/>
        <v>-34.023878202001185</v>
      </c>
    </row>
    <row r="56019" spans="6:7" x14ac:dyDescent="0.35">
      <c r="F56019">
        <v>56019</v>
      </c>
      <c r="G56019">
        <f t="shared" si="1387"/>
        <v>-34.02994461376062</v>
      </c>
    </row>
    <row r="56020" spans="6:7" x14ac:dyDescent="0.35">
      <c r="F56020">
        <v>56020</v>
      </c>
      <c r="G56020">
        <f t="shared" si="1387"/>
        <v>-34.036011025520054</v>
      </c>
    </row>
    <row r="56021" spans="6:7" x14ac:dyDescent="0.35">
      <c r="F56021">
        <v>56021</v>
      </c>
      <c r="G56021">
        <f t="shared" si="1387"/>
        <v>-34.042077437279488</v>
      </c>
    </row>
    <row r="56022" spans="6:7" x14ac:dyDescent="0.35">
      <c r="F56022">
        <v>56022</v>
      </c>
      <c r="G56022">
        <f t="shared" si="1387"/>
        <v>-34.048143849038922</v>
      </c>
    </row>
    <row r="56023" spans="6:7" x14ac:dyDescent="0.35">
      <c r="F56023">
        <v>56023</v>
      </c>
      <c r="G56023">
        <f t="shared" si="1387"/>
        <v>-34.054210260798357</v>
      </c>
    </row>
    <row r="56024" spans="6:7" x14ac:dyDescent="0.35">
      <c r="F56024">
        <v>56024</v>
      </c>
      <c r="G56024">
        <f t="shared" si="1387"/>
        <v>-34.060276672557791</v>
      </c>
    </row>
    <row r="56025" spans="6:7" x14ac:dyDescent="0.35">
      <c r="F56025">
        <v>56025</v>
      </c>
      <c r="G56025">
        <f t="shared" si="1387"/>
        <v>-34.066343084317225</v>
      </c>
    </row>
    <row r="56026" spans="6:7" x14ac:dyDescent="0.35">
      <c r="F56026">
        <v>56026</v>
      </c>
      <c r="G56026">
        <f t="shared" si="1387"/>
        <v>-34.072409496076659</v>
      </c>
    </row>
    <row r="56027" spans="6:7" x14ac:dyDescent="0.35">
      <c r="F56027">
        <v>56027</v>
      </c>
      <c r="G56027">
        <f t="shared" si="1387"/>
        <v>-34.078475907836093</v>
      </c>
    </row>
    <row r="56028" spans="6:7" x14ac:dyDescent="0.35">
      <c r="F56028">
        <v>56028</v>
      </c>
      <c r="G56028">
        <f t="shared" si="1387"/>
        <v>-34.084542319595528</v>
      </c>
    </row>
    <row r="56029" spans="6:7" x14ac:dyDescent="0.35">
      <c r="F56029">
        <v>56029</v>
      </c>
      <c r="G56029">
        <f t="shared" si="1387"/>
        <v>-34.090608731354962</v>
      </c>
    </row>
    <row r="56030" spans="6:7" x14ac:dyDescent="0.35">
      <c r="F56030">
        <v>56030</v>
      </c>
      <c r="G56030">
        <f t="shared" si="1387"/>
        <v>-34.096675143114396</v>
      </c>
    </row>
    <row r="56031" spans="6:7" x14ac:dyDescent="0.35">
      <c r="F56031">
        <v>56031</v>
      </c>
      <c r="G56031">
        <f t="shared" si="1387"/>
        <v>-34.10274155487383</v>
      </c>
    </row>
    <row r="56032" spans="6:7" x14ac:dyDescent="0.35">
      <c r="F56032">
        <v>56032</v>
      </c>
      <c r="G56032">
        <f t="shared" si="1387"/>
        <v>-34.108807966633265</v>
      </c>
    </row>
    <row r="56033" spans="6:7" x14ac:dyDescent="0.35">
      <c r="F56033">
        <v>56033</v>
      </c>
      <c r="G56033">
        <f t="shared" si="1387"/>
        <v>-34.114874378392699</v>
      </c>
    </row>
    <row r="56034" spans="6:7" x14ac:dyDescent="0.35">
      <c r="F56034">
        <v>56034</v>
      </c>
      <c r="G56034">
        <f t="shared" si="1387"/>
        <v>-34.120940790152133</v>
      </c>
    </row>
    <row r="56035" spans="6:7" x14ac:dyDescent="0.35">
      <c r="F56035">
        <v>56035</v>
      </c>
      <c r="G56035">
        <f t="shared" si="1387"/>
        <v>-34.127007201911567</v>
      </c>
    </row>
    <row r="56036" spans="6:7" x14ac:dyDescent="0.35">
      <c r="F56036">
        <v>56036</v>
      </c>
      <c r="G56036">
        <f t="shared" si="1387"/>
        <v>-34.133073613671002</v>
      </c>
    </row>
    <row r="56037" spans="6:7" x14ac:dyDescent="0.35">
      <c r="F56037">
        <v>56037</v>
      </c>
      <c r="G56037">
        <f t="shared" si="1387"/>
        <v>-34.139140025430436</v>
      </c>
    </row>
    <row r="56038" spans="6:7" x14ac:dyDescent="0.35">
      <c r="F56038">
        <v>56038</v>
      </c>
      <c r="G56038">
        <f t="shared" si="1387"/>
        <v>-34.14520643718987</v>
      </c>
    </row>
    <row r="56039" spans="6:7" x14ac:dyDescent="0.35">
      <c r="F56039">
        <v>56039</v>
      </c>
      <c r="G56039">
        <f t="shared" si="1387"/>
        <v>-34.151272848949247</v>
      </c>
    </row>
    <row r="56040" spans="6:7" x14ac:dyDescent="0.35">
      <c r="F56040">
        <v>56040</v>
      </c>
      <c r="G56040">
        <f t="shared" si="1387"/>
        <v>-34.157339260708682</v>
      </c>
    </row>
    <row r="56041" spans="6:7" x14ac:dyDescent="0.35">
      <c r="F56041">
        <v>56041</v>
      </c>
      <c r="G56041">
        <f t="shared" si="1387"/>
        <v>-34.163405672468116</v>
      </c>
    </row>
    <row r="56042" spans="6:7" x14ac:dyDescent="0.35">
      <c r="F56042">
        <v>56042</v>
      </c>
      <c r="G56042">
        <f t="shared" si="1387"/>
        <v>-34.16947208422755</v>
      </c>
    </row>
    <row r="56043" spans="6:7" x14ac:dyDescent="0.35">
      <c r="F56043">
        <v>56043</v>
      </c>
      <c r="G56043">
        <f t="shared" si="1387"/>
        <v>-34.175538495986984</v>
      </c>
    </row>
    <row r="56044" spans="6:7" x14ac:dyDescent="0.35">
      <c r="F56044">
        <v>56044</v>
      </c>
      <c r="G56044">
        <f t="shared" si="1387"/>
        <v>-34.181604907746419</v>
      </c>
    </row>
    <row r="56045" spans="6:7" x14ac:dyDescent="0.35">
      <c r="F56045">
        <v>56045</v>
      </c>
      <c r="G56045">
        <f t="shared" si="1387"/>
        <v>-34.187671319505853</v>
      </c>
    </row>
    <row r="56046" spans="6:7" x14ac:dyDescent="0.35">
      <c r="F56046">
        <v>56046</v>
      </c>
      <c r="G56046">
        <f t="shared" si="1387"/>
        <v>-34.193737731265287</v>
      </c>
    </row>
    <row r="56047" spans="6:7" x14ac:dyDescent="0.35">
      <c r="F56047">
        <v>56047</v>
      </c>
      <c r="G56047">
        <f t="shared" si="1387"/>
        <v>-34.199804143024721</v>
      </c>
    </row>
    <row r="56048" spans="6:7" x14ac:dyDescent="0.35">
      <c r="F56048">
        <v>56048</v>
      </c>
      <c r="G56048">
        <f t="shared" si="1387"/>
        <v>-34.205870554784156</v>
      </c>
    </row>
    <row r="56049" spans="6:7" x14ac:dyDescent="0.35">
      <c r="F56049">
        <v>56049</v>
      </c>
      <c r="G56049">
        <f t="shared" si="1387"/>
        <v>-34.21193696654359</v>
      </c>
    </row>
    <row r="56050" spans="6:7" x14ac:dyDescent="0.35">
      <c r="F56050">
        <v>56050</v>
      </c>
      <c r="G56050">
        <f t="shared" si="1387"/>
        <v>-34.218003378303024</v>
      </c>
    </row>
    <row r="56051" spans="6:7" x14ac:dyDescent="0.35">
      <c r="F56051">
        <v>56051</v>
      </c>
      <c r="G56051">
        <f t="shared" si="1387"/>
        <v>-34.224069790062458</v>
      </c>
    </row>
    <row r="56052" spans="6:7" x14ac:dyDescent="0.35">
      <c r="F56052">
        <v>56052</v>
      </c>
      <c r="G56052">
        <f t="shared" si="1387"/>
        <v>-34.230136201821892</v>
      </c>
    </row>
    <row r="56053" spans="6:7" x14ac:dyDescent="0.35">
      <c r="F56053">
        <v>56053</v>
      </c>
      <c r="G56053">
        <f t="shared" si="1387"/>
        <v>-34.236202613581327</v>
      </c>
    </row>
    <row r="56054" spans="6:7" x14ac:dyDescent="0.35">
      <c r="F56054">
        <v>56054</v>
      </c>
      <c r="G56054">
        <f t="shared" si="1387"/>
        <v>-34.242269025340761</v>
      </c>
    </row>
    <row r="56055" spans="6:7" x14ac:dyDescent="0.35">
      <c r="F56055">
        <v>56055</v>
      </c>
      <c r="G56055">
        <f t="shared" si="1387"/>
        <v>-34.248335437100195</v>
      </c>
    </row>
    <row r="56056" spans="6:7" x14ac:dyDescent="0.35">
      <c r="F56056">
        <v>56056</v>
      </c>
      <c r="G56056">
        <f t="shared" si="1387"/>
        <v>-34.254401848859629</v>
      </c>
    </row>
    <row r="56057" spans="6:7" x14ac:dyDescent="0.35">
      <c r="F56057">
        <v>56057</v>
      </c>
      <c r="G56057">
        <f t="shared" si="1387"/>
        <v>-34.260468260619064</v>
      </c>
    </row>
    <row r="56058" spans="6:7" x14ac:dyDescent="0.35">
      <c r="F56058">
        <v>56058</v>
      </c>
      <c r="G56058">
        <f t="shared" si="1387"/>
        <v>-34.266534672378498</v>
      </c>
    </row>
    <row r="56059" spans="6:7" x14ac:dyDescent="0.35">
      <c r="F56059">
        <v>56059</v>
      </c>
      <c r="G56059">
        <f t="shared" si="1387"/>
        <v>-34.272601084137932</v>
      </c>
    </row>
    <row r="56060" spans="6:7" x14ac:dyDescent="0.35">
      <c r="F56060">
        <v>56060</v>
      </c>
      <c r="G56060">
        <f t="shared" si="1387"/>
        <v>-34.278667495897366</v>
      </c>
    </row>
    <row r="56061" spans="6:7" x14ac:dyDescent="0.35">
      <c r="F56061">
        <v>56061</v>
      </c>
      <c r="G56061">
        <f t="shared" si="1387"/>
        <v>-34.284733907656801</v>
      </c>
    </row>
    <row r="56062" spans="6:7" x14ac:dyDescent="0.35">
      <c r="F56062">
        <v>56062</v>
      </c>
      <c r="G56062">
        <f t="shared" si="1387"/>
        <v>-34.290800319416235</v>
      </c>
    </row>
    <row r="56063" spans="6:7" x14ac:dyDescent="0.35">
      <c r="F56063">
        <v>56063</v>
      </c>
      <c r="G56063">
        <f t="shared" si="1387"/>
        <v>-34.296866731175669</v>
      </c>
    </row>
    <row r="56064" spans="6:7" x14ac:dyDescent="0.35">
      <c r="F56064">
        <v>56064</v>
      </c>
      <c r="G56064">
        <f t="shared" si="1387"/>
        <v>-34.302933142935103</v>
      </c>
    </row>
    <row r="56065" spans="6:7" x14ac:dyDescent="0.35">
      <c r="F56065">
        <v>56065</v>
      </c>
      <c r="G56065">
        <f t="shared" si="1387"/>
        <v>-34.308999554694537</v>
      </c>
    </row>
    <row r="56066" spans="6:7" x14ac:dyDescent="0.35">
      <c r="F56066">
        <v>56066</v>
      </c>
      <c r="G56066">
        <f t="shared" ref="G56066:G56129" si="1388">E$2-(E$10*(F56066-1))</f>
        <v>-34.315065966453972</v>
      </c>
    </row>
    <row r="56067" spans="6:7" x14ac:dyDescent="0.35">
      <c r="F56067">
        <v>56067</v>
      </c>
      <c r="G56067">
        <f t="shared" si="1388"/>
        <v>-34.321132378213406</v>
      </c>
    </row>
    <row r="56068" spans="6:7" x14ac:dyDescent="0.35">
      <c r="F56068">
        <v>56068</v>
      </c>
      <c r="G56068">
        <f t="shared" si="1388"/>
        <v>-34.32719878997284</v>
      </c>
    </row>
    <row r="56069" spans="6:7" x14ac:dyDescent="0.35">
      <c r="F56069">
        <v>56069</v>
      </c>
      <c r="G56069">
        <f t="shared" si="1388"/>
        <v>-34.333265201732274</v>
      </c>
    </row>
    <row r="56070" spans="6:7" x14ac:dyDescent="0.35">
      <c r="F56070">
        <v>56070</v>
      </c>
      <c r="G56070">
        <f t="shared" si="1388"/>
        <v>-34.339331613491709</v>
      </c>
    </row>
    <row r="56071" spans="6:7" x14ac:dyDescent="0.35">
      <c r="F56071">
        <v>56071</v>
      </c>
      <c r="G56071">
        <f t="shared" si="1388"/>
        <v>-34.345398025251143</v>
      </c>
    </row>
    <row r="56072" spans="6:7" x14ac:dyDescent="0.35">
      <c r="F56072">
        <v>56072</v>
      </c>
      <c r="G56072">
        <f t="shared" si="1388"/>
        <v>-34.351464437010577</v>
      </c>
    </row>
    <row r="56073" spans="6:7" x14ac:dyDescent="0.35">
      <c r="F56073">
        <v>56073</v>
      </c>
      <c r="G56073">
        <f t="shared" si="1388"/>
        <v>-34.357530848770011</v>
      </c>
    </row>
    <row r="56074" spans="6:7" x14ac:dyDescent="0.35">
      <c r="F56074">
        <v>56074</v>
      </c>
      <c r="G56074">
        <f t="shared" si="1388"/>
        <v>-34.363597260529446</v>
      </c>
    </row>
    <row r="56075" spans="6:7" x14ac:dyDescent="0.35">
      <c r="F56075">
        <v>56075</v>
      </c>
      <c r="G56075">
        <f t="shared" si="1388"/>
        <v>-34.36966367228888</v>
      </c>
    </row>
    <row r="56076" spans="6:7" x14ac:dyDescent="0.35">
      <c r="F56076">
        <v>56076</v>
      </c>
      <c r="G56076">
        <f t="shared" si="1388"/>
        <v>-34.375730084048314</v>
      </c>
    </row>
    <row r="56077" spans="6:7" x14ac:dyDescent="0.35">
      <c r="F56077">
        <v>56077</v>
      </c>
      <c r="G56077">
        <f t="shared" si="1388"/>
        <v>-34.381796495807748</v>
      </c>
    </row>
    <row r="56078" spans="6:7" x14ac:dyDescent="0.35">
      <c r="F56078">
        <v>56078</v>
      </c>
      <c r="G56078">
        <f t="shared" si="1388"/>
        <v>-34.387862907567182</v>
      </c>
    </row>
    <row r="56079" spans="6:7" x14ac:dyDescent="0.35">
      <c r="F56079">
        <v>56079</v>
      </c>
      <c r="G56079">
        <f t="shared" si="1388"/>
        <v>-34.393929319326617</v>
      </c>
    </row>
    <row r="56080" spans="6:7" x14ac:dyDescent="0.35">
      <c r="F56080">
        <v>56080</v>
      </c>
      <c r="G56080">
        <f t="shared" si="1388"/>
        <v>-34.399995731086051</v>
      </c>
    </row>
    <row r="56081" spans="6:7" x14ac:dyDescent="0.35">
      <c r="F56081">
        <v>56081</v>
      </c>
      <c r="G56081">
        <f t="shared" si="1388"/>
        <v>-34.406062142845485</v>
      </c>
    </row>
    <row r="56082" spans="6:7" x14ac:dyDescent="0.35">
      <c r="F56082">
        <v>56082</v>
      </c>
      <c r="G56082">
        <f t="shared" si="1388"/>
        <v>-34.412128554604919</v>
      </c>
    </row>
    <row r="56083" spans="6:7" x14ac:dyDescent="0.35">
      <c r="F56083">
        <v>56083</v>
      </c>
      <c r="G56083">
        <f t="shared" si="1388"/>
        <v>-34.418194966364354</v>
      </c>
    </row>
    <row r="56084" spans="6:7" x14ac:dyDescent="0.35">
      <c r="F56084">
        <v>56084</v>
      </c>
      <c r="G56084">
        <f t="shared" si="1388"/>
        <v>-34.424261378123788</v>
      </c>
    </row>
    <row r="56085" spans="6:7" x14ac:dyDescent="0.35">
      <c r="F56085">
        <v>56085</v>
      </c>
      <c r="G56085">
        <f t="shared" si="1388"/>
        <v>-34.430327789883222</v>
      </c>
    </row>
    <row r="56086" spans="6:7" x14ac:dyDescent="0.35">
      <c r="F56086">
        <v>56086</v>
      </c>
      <c r="G56086">
        <f t="shared" si="1388"/>
        <v>-34.436394201642656</v>
      </c>
    </row>
    <row r="56087" spans="6:7" x14ac:dyDescent="0.35">
      <c r="F56087">
        <v>56087</v>
      </c>
      <c r="G56087">
        <f t="shared" si="1388"/>
        <v>-34.442460613402091</v>
      </c>
    </row>
    <row r="56088" spans="6:7" x14ac:dyDescent="0.35">
      <c r="F56088">
        <v>56088</v>
      </c>
      <c r="G56088">
        <f t="shared" si="1388"/>
        <v>-34.448527025161525</v>
      </c>
    </row>
    <row r="56089" spans="6:7" x14ac:dyDescent="0.35">
      <c r="F56089">
        <v>56089</v>
      </c>
      <c r="G56089">
        <f t="shared" si="1388"/>
        <v>-34.454593436920959</v>
      </c>
    </row>
    <row r="56090" spans="6:7" x14ac:dyDescent="0.35">
      <c r="F56090">
        <v>56090</v>
      </c>
      <c r="G56090">
        <f t="shared" si="1388"/>
        <v>-34.460659848680393</v>
      </c>
    </row>
    <row r="56091" spans="6:7" x14ac:dyDescent="0.35">
      <c r="F56091">
        <v>56091</v>
      </c>
      <c r="G56091">
        <f t="shared" si="1388"/>
        <v>-34.466726260439827</v>
      </c>
    </row>
    <row r="56092" spans="6:7" x14ac:dyDescent="0.35">
      <c r="F56092">
        <v>56092</v>
      </c>
      <c r="G56092">
        <f t="shared" si="1388"/>
        <v>-34.472792672199262</v>
      </c>
    </row>
    <row r="56093" spans="6:7" x14ac:dyDescent="0.35">
      <c r="F56093">
        <v>56093</v>
      </c>
      <c r="G56093">
        <f t="shared" si="1388"/>
        <v>-34.478859083958696</v>
      </c>
    </row>
    <row r="56094" spans="6:7" x14ac:dyDescent="0.35">
      <c r="F56094">
        <v>56094</v>
      </c>
      <c r="G56094">
        <f t="shared" si="1388"/>
        <v>-34.48492549571813</v>
      </c>
    </row>
    <row r="56095" spans="6:7" x14ac:dyDescent="0.35">
      <c r="F56095">
        <v>56095</v>
      </c>
      <c r="G56095">
        <f t="shared" si="1388"/>
        <v>-34.490991907477564</v>
      </c>
    </row>
    <row r="56096" spans="6:7" x14ac:dyDescent="0.35">
      <c r="F56096">
        <v>56096</v>
      </c>
      <c r="G56096">
        <f t="shared" si="1388"/>
        <v>-34.497058319236999</v>
      </c>
    </row>
    <row r="56097" spans="6:7" x14ac:dyDescent="0.35">
      <c r="F56097">
        <v>56097</v>
      </c>
      <c r="G56097">
        <f t="shared" si="1388"/>
        <v>-34.503124730996376</v>
      </c>
    </row>
    <row r="56098" spans="6:7" x14ac:dyDescent="0.35">
      <c r="F56098">
        <v>56098</v>
      </c>
      <c r="G56098">
        <f t="shared" si="1388"/>
        <v>-34.50919114275581</v>
      </c>
    </row>
    <row r="56099" spans="6:7" x14ac:dyDescent="0.35">
      <c r="F56099">
        <v>56099</v>
      </c>
      <c r="G56099">
        <f t="shared" si="1388"/>
        <v>-34.515257554515244</v>
      </c>
    </row>
    <row r="56100" spans="6:7" x14ac:dyDescent="0.35">
      <c r="F56100">
        <v>56100</v>
      </c>
      <c r="G56100">
        <f t="shared" si="1388"/>
        <v>-34.521323966274679</v>
      </c>
    </row>
    <row r="56101" spans="6:7" x14ac:dyDescent="0.35">
      <c r="F56101">
        <v>56101</v>
      </c>
      <c r="G56101">
        <f t="shared" si="1388"/>
        <v>-34.527390378034113</v>
      </c>
    </row>
    <row r="56102" spans="6:7" x14ac:dyDescent="0.35">
      <c r="F56102">
        <v>56102</v>
      </c>
      <c r="G56102">
        <f t="shared" si="1388"/>
        <v>-34.533456789793547</v>
      </c>
    </row>
    <row r="56103" spans="6:7" x14ac:dyDescent="0.35">
      <c r="F56103">
        <v>56103</v>
      </c>
      <c r="G56103">
        <f t="shared" si="1388"/>
        <v>-34.539523201552981</v>
      </c>
    </row>
    <row r="56104" spans="6:7" x14ac:dyDescent="0.35">
      <c r="F56104">
        <v>56104</v>
      </c>
      <c r="G56104">
        <f t="shared" si="1388"/>
        <v>-34.545589613312416</v>
      </c>
    </row>
    <row r="56105" spans="6:7" x14ac:dyDescent="0.35">
      <c r="F56105">
        <v>56105</v>
      </c>
      <c r="G56105">
        <f t="shared" si="1388"/>
        <v>-34.55165602507185</v>
      </c>
    </row>
    <row r="56106" spans="6:7" x14ac:dyDescent="0.35">
      <c r="F56106">
        <v>56106</v>
      </c>
      <c r="G56106">
        <f t="shared" si="1388"/>
        <v>-34.557722436831284</v>
      </c>
    </row>
    <row r="56107" spans="6:7" x14ac:dyDescent="0.35">
      <c r="F56107">
        <v>56107</v>
      </c>
      <c r="G56107">
        <f t="shared" si="1388"/>
        <v>-34.563788848590718</v>
      </c>
    </row>
    <row r="56108" spans="6:7" x14ac:dyDescent="0.35">
      <c r="F56108">
        <v>56108</v>
      </c>
      <c r="G56108">
        <f t="shared" si="1388"/>
        <v>-34.569855260350153</v>
      </c>
    </row>
    <row r="56109" spans="6:7" x14ac:dyDescent="0.35">
      <c r="F56109">
        <v>56109</v>
      </c>
      <c r="G56109">
        <f t="shared" si="1388"/>
        <v>-34.575921672109587</v>
      </c>
    </row>
    <row r="56110" spans="6:7" x14ac:dyDescent="0.35">
      <c r="F56110">
        <v>56110</v>
      </c>
      <c r="G56110">
        <f t="shared" si="1388"/>
        <v>-34.581988083869021</v>
      </c>
    </row>
    <row r="56111" spans="6:7" x14ac:dyDescent="0.35">
      <c r="F56111">
        <v>56111</v>
      </c>
      <c r="G56111">
        <f t="shared" si="1388"/>
        <v>-34.588054495628455</v>
      </c>
    </row>
    <row r="56112" spans="6:7" x14ac:dyDescent="0.35">
      <c r="F56112">
        <v>56112</v>
      </c>
      <c r="G56112">
        <f t="shared" si="1388"/>
        <v>-34.594120907387889</v>
      </c>
    </row>
    <row r="56113" spans="6:7" x14ac:dyDescent="0.35">
      <c r="F56113">
        <v>56113</v>
      </c>
      <c r="G56113">
        <f t="shared" si="1388"/>
        <v>-34.600187319147324</v>
      </c>
    </row>
    <row r="56114" spans="6:7" x14ac:dyDescent="0.35">
      <c r="F56114">
        <v>56114</v>
      </c>
      <c r="G56114">
        <f t="shared" si="1388"/>
        <v>-34.606253730906758</v>
      </c>
    </row>
    <row r="56115" spans="6:7" x14ac:dyDescent="0.35">
      <c r="F56115">
        <v>56115</v>
      </c>
      <c r="G56115">
        <f t="shared" si="1388"/>
        <v>-34.612320142666192</v>
      </c>
    </row>
    <row r="56116" spans="6:7" x14ac:dyDescent="0.35">
      <c r="F56116">
        <v>56116</v>
      </c>
      <c r="G56116">
        <f t="shared" si="1388"/>
        <v>-34.618386554425626</v>
      </c>
    </row>
    <row r="56117" spans="6:7" x14ac:dyDescent="0.35">
      <c r="F56117">
        <v>56117</v>
      </c>
      <c r="G56117">
        <f t="shared" si="1388"/>
        <v>-34.624452966185061</v>
      </c>
    </row>
    <row r="56118" spans="6:7" x14ac:dyDescent="0.35">
      <c r="F56118">
        <v>56118</v>
      </c>
      <c r="G56118">
        <f t="shared" si="1388"/>
        <v>-34.630519377944495</v>
      </c>
    </row>
    <row r="56119" spans="6:7" x14ac:dyDescent="0.35">
      <c r="F56119">
        <v>56119</v>
      </c>
      <c r="G56119">
        <f t="shared" si="1388"/>
        <v>-34.636585789703929</v>
      </c>
    </row>
    <row r="56120" spans="6:7" x14ac:dyDescent="0.35">
      <c r="F56120">
        <v>56120</v>
      </c>
      <c r="G56120">
        <f t="shared" si="1388"/>
        <v>-34.642652201463363</v>
      </c>
    </row>
    <row r="56121" spans="6:7" x14ac:dyDescent="0.35">
      <c r="F56121">
        <v>56121</v>
      </c>
      <c r="G56121">
        <f t="shared" si="1388"/>
        <v>-34.648718613222798</v>
      </c>
    </row>
    <row r="56122" spans="6:7" x14ac:dyDescent="0.35">
      <c r="F56122">
        <v>56122</v>
      </c>
      <c r="G56122">
        <f t="shared" si="1388"/>
        <v>-34.654785024982232</v>
      </c>
    </row>
    <row r="56123" spans="6:7" x14ac:dyDescent="0.35">
      <c r="F56123">
        <v>56123</v>
      </c>
      <c r="G56123">
        <f t="shared" si="1388"/>
        <v>-34.660851436741666</v>
      </c>
    </row>
    <row r="56124" spans="6:7" x14ac:dyDescent="0.35">
      <c r="F56124">
        <v>56124</v>
      </c>
      <c r="G56124">
        <f t="shared" si="1388"/>
        <v>-34.6669178485011</v>
      </c>
    </row>
    <row r="56125" spans="6:7" x14ac:dyDescent="0.35">
      <c r="F56125">
        <v>56125</v>
      </c>
      <c r="G56125">
        <f t="shared" si="1388"/>
        <v>-34.672984260260534</v>
      </c>
    </row>
    <row r="56126" spans="6:7" x14ac:dyDescent="0.35">
      <c r="F56126">
        <v>56126</v>
      </c>
      <c r="G56126">
        <f t="shared" si="1388"/>
        <v>-34.679050672019969</v>
      </c>
    </row>
    <row r="56127" spans="6:7" x14ac:dyDescent="0.35">
      <c r="F56127">
        <v>56127</v>
      </c>
      <c r="G56127">
        <f t="shared" si="1388"/>
        <v>-34.685117083779403</v>
      </c>
    </row>
    <row r="56128" spans="6:7" x14ac:dyDescent="0.35">
      <c r="F56128">
        <v>56128</v>
      </c>
      <c r="G56128">
        <f t="shared" si="1388"/>
        <v>-34.691183495538837</v>
      </c>
    </row>
    <row r="56129" spans="6:7" x14ac:dyDescent="0.35">
      <c r="F56129">
        <v>56129</v>
      </c>
      <c r="G56129">
        <f t="shared" si="1388"/>
        <v>-34.697249907298271</v>
      </c>
    </row>
    <row r="56130" spans="6:7" x14ac:dyDescent="0.35">
      <c r="F56130">
        <v>56130</v>
      </c>
      <c r="G56130">
        <f t="shared" ref="G56130:G56193" si="1389">E$2-(E$10*(F56130-1))</f>
        <v>-34.703316319057706</v>
      </c>
    </row>
    <row r="56131" spans="6:7" x14ac:dyDescent="0.35">
      <c r="F56131">
        <v>56131</v>
      </c>
      <c r="G56131">
        <f t="shared" si="1389"/>
        <v>-34.70938273081714</v>
      </c>
    </row>
    <row r="56132" spans="6:7" x14ac:dyDescent="0.35">
      <c r="F56132">
        <v>56132</v>
      </c>
      <c r="G56132">
        <f t="shared" si="1389"/>
        <v>-34.715449142576574</v>
      </c>
    </row>
    <row r="56133" spans="6:7" x14ac:dyDescent="0.35">
      <c r="F56133">
        <v>56133</v>
      </c>
      <c r="G56133">
        <f t="shared" si="1389"/>
        <v>-34.721515554336008</v>
      </c>
    </row>
    <row r="56134" spans="6:7" x14ac:dyDescent="0.35">
      <c r="F56134">
        <v>56134</v>
      </c>
      <c r="G56134">
        <f t="shared" si="1389"/>
        <v>-34.727581966095443</v>
      </c>
    </row>
    <row r="56135" spans="6:7" x14ac:dyDescent="0.35">
      <c r="F56135">
        <v>56135</v>
      </c>
      <c r="G56135">
        <f t="shared" si="1389"/>
        <v>-34.733648377854877</v>
      </c>
    </row>
    <row r="56136" spans="6:7" x14ac:dyDescent="0.35">
      <c r="F56136">
        <v>56136</v>
      </c>
      <c r="G56136">
        <f t="shared" si="1389"/>
        <v>-34.739714789614311</v>
      </c>
    </row>
    <row r="56137" spans="6:7" x14ac:dyDescent="0.35">
      <c r="F56137">
        <v>56137</v>
      </c>
      <c r="G56137">
        <f t="shared" si="1389"/>
        <v>-34.745781201373745</v>
      </c>
    </row>
    <row r="56138" spans="6:7" x14ac:dyDescent="0.35">
      <c r="F56138">
        <v>56138</v>
      </c>
      <c r="G56138">
        <f t="shared" si="1389"/>
        <v>-34.751847613133179</v>
      </c>
    </row>
    <row r="56139" spans="6:7" x14ac:dyDescent="0.35">
      <c r="F56139">
        <v>56139</v>
      </c>
      <c r="G56139">
        <f t="shared" si="1389"/>
        <v>-34.757914024892614</v>
      </c>
    </row>
    <row r="56140" spans="6:7" x14ac:dyDescent="0.35">
      <c r="F56140">
        <v>56140</v>
      </c>
      <c r="G56140">
        <f t="shared" si="1389"/>
        <v>-34.763980436652048</v>
      </c>
    </row>
    <row r="56141" spans="6:7" x14ac:dyDescent="0.35">
      <c r="F56141">
        <v>56141</v>
      </c>
      <c r="G56141">
        <f t="shared" si="1389"/>
        <v>-34.770046848411482</v>
      </c>
    </row>
    <row r="56142" spans="6:7" x14ac:dyDescent="0.35">
      <c r="F56142">
        <v>56142</v>
      </c>
      <c r="G56142">
        <f t="shared" si="1389"/>
        <v>-34.776113260170916</v>
      </c>
    </row>
    <row r="56143" spans="6:7" x14ac:dyDescent="0.35">
      <c r="F56143">
        <v>56143</v>
      </c>
      <c r="G56143">
        <f t="shared" si="1389"/>
        <v>-34.782179671930351</v>
      </c>
    </row>
    <row r="56144" spans="6:7" x14ac:dyDescent="0.35">
      <c r="F56144">
        <v>56144</v>
      </c>
      <c r="G56144">
        <f t="shared" si="1389"/>
        <v>-34.788246083689785</v>
      </c>
    </row>
    <row r="56145" spans="6:7" x14ac:dyDescent="0.35">
      <c r="F56145">
        <v>56145</v>
      </c>
      <c r="G56145">
        <f t="shared" si="1389"/>
        <v>-34.794312495449219</v>
      </c>
    </row>
    <row r="56146" spans="6:7" x14ac:dyDescent="0.35">
      <c r="F56146">
        <v>56146</v>
      </c>
      <c r="G56146">
        <f t="shared" si="1389"/>
        <v>-34.800378907208653</v>
      </c>
    </row>
    <row r="56147" spans="6:7" x14ac:dyDescent="0.35">
      <c r="F56147">
        <v>56147</v>
      </c>
      <c r="G56147">
        <f t="shared" si="1389"/>
        <v>-34.806445318968088</v>
      </c>
    </row>
    <row r="56148" spans="6:7" x14ac:dyDescent="0.35">
      <c r="F56148">
        <v>56148</v>
      </c>
      <c r="G56148">
        <f t="shared" si="1389"/>
        <v>-34.812511730727522</v>
      </c>
    </row>
    <row r="56149" spans="6:7" x14ac:dyDescent="0.35">
      <c r="F56149">
        <v>56149</v>
      </c>
      <c r="G56149">
        <f t="shared" si="1389"/>
        <v>-34.818578142486956</v>
      </c>
    </row>
    <row r="56150" spans="6:7" x14ac:dyDescent="0.35">
      <c r="F56150">
        <v>56150</v>
      </c>
      <c r="G56150">
        <f t="shared" si="1389"/>
        <v>-34.82464455424639</v>
      </c>
    </row>
    <row r="56151" spans="6:7" x14ac:dyDescent="0.35">
      <c r="F56151">
        <v>56151</v>
      </c>
      <c r="G56151">
        <f t="shared" si="1389"/>
        <v>-34.830710966005825</v>
      </c>
    </row>
    <row r="56152" spans="6:7" x14ac:dyDescent="0.35">
      <c r="F56152">
        <v>56152</v>
      </c>
      <c r="G56152">
        <f t="shared" si="1389"/>
        <v>-34.836777377765259</v>
      </c>
    </row>
    <row r="56153" spans="6:7" x14ac:dyDescent="0.35">
      <c r="F56153">
        <v>56153</v>
      </c>
      <c r="G56153">
        <f t="shared" si="1389"/>
        <v>-34.842843789524693</v>
      </c>
    </row>
    <row r="56154" spans="6:7" x14ac:dyDescent="0.35">
      <c r="F56154">
        <v>56154</v>
      </c>
      <c r="G56154">
        <f t="shared" si="1389"/>
        <v>-34.848910201284127</v>
      </c>
    </row>
    <row r="56155" spans="6:7" x14ac:dyDescent="0.35">
      <c r="F56155">
        <v>56155</v>
      </c>
      <c r="G56155">
        <f t="shared" si="1389"/>
        <v>-34.854976613043505</v>
      </c>
    </row>
    <row r="56156" spans="6:7" x14ac:dyDescent="0.35">
      <c r="F56156">
        <v>56156</v>
      </c>
      <c r="G56156">
        <f t="shared" si="1389"/>
        <v>-34.861043024802939</v>
      </c>
    </row>
    <row r="56157" spans="6:7" x14ac:dyDescent="0.35">
      <c r="F56157">
        <v>56157</v>
      </c>
      <c r="G56157">
        <f t="shared" si="1389"/>
        <v>-34.867109436562373</v>
      </c>
    </row>
    <row r="56158" spans="6:7" x14ac:dyDescent="0.35">
      <c r="F56158">
        <v>56158</v>
      </c>
      <c r="G56158">
        <f t="shared" si="1389"/>
        <v>-34.873175848321807</v>
      </c>
    </row>
    <row r="56159" spans="6:7" x14ac:dyDescent="0.35">
      <c r="F56159">
        <v>56159</v>
      </c>
      <c r="G56159">
        <f t="shared" si="1389"/>
        <v>-34.879242260081242</v>
      </c>
    </row>
    <row r="56160" spans="6:7" x14ac:dyDescent="0.35">
      <c r="F56160">
        <v>56160</v>
      </c>
      <c r="G56160">
        <f t="shared" si="1389"/>
        <v>-34.885308671840676</v>
      </c>
    </row>
    <row r="56161" spans="6:7" x14ac:dyDescent="0.35">
      <c r="F56161">
        <v>56161</v>
      </c>
      <c r="G56161">
        <f t="shared" si="1389"/>
        <v>-34.89137508360011</v>
      </c>
    </row>
    <row r="56162" spans="6:7" x14ac:dyDescent="0.35">
      <c r="F56162">
        <v>56162</v>
      </c>
      <c r="G56162">
        <f t="shared" si="1389"/>
        <v>-34.897441495359544</v>
      </c>
    </row>
    <row r="56163" spans="6:7" x14ac:dyDescent="0.35">
      <c r="F56163">
        <v>56163</v>
      </c>
      <c r="G56163">
        <f t="shared" si="1389"/>
        <v>-34.903507907118978</v>
      </c>
    </row>
    <row r="56164" spans="6:7" x14ac:dyDescent="0.35">
      <c r="F56164">
        <v>56164</v>
      </c>
      <c r="G56164">
        <f t="shared" si="1389"/>
        <v>-34.909574318878413</v>
      </c>
    </row>
    <row r="56165" spans="6:7" x14ac:dyDescent="0.35">
      <c r="F56165">
        <v>56165</v>
      </c>
      <c r="G56165">
        <f t="shared" si="1389"/>
        <v>-34.915640730637847</v>
      </c>
    </row>
    <row r="56166" spans="6:7" x14ac:dyDescent="0.35">
      <c r="F56166">
        <v>56166</v>
      </c>
      <c r="G56166">
        <f t="shared" si="1389"/>
        <v>-34.921707142397281</v>
      </c>
    </row>
    <row r="56167" spans="6:7" x14ac:dyDescent="0.35">
      <c r="F56167">
        <v>56167</v>
      </c>
      <c r="G56167">
        <f t="shared" si="1389"/>
        <v>-34.927773554156715</v>
      </c>
    </row>
    <row r="56168" spans="6:7" x14ac:dyDescent="0.35">
      <c r="F56168">
        <v>56168</v>
      </c>
      <c r="G56168">
        <f t="shared" si="1389"/>
        <v>-34.93383996591615</v>
      </c>
    </row>
    <row r="56169" spans="6:7" x14ac:dyDescent="0.35">
      <c r="F56169">
        <v>56169</v>
      </c>
      <c r="G56169">
        <f t="shared" si="1389"/>
        <v>-34.939906377675584</v>
      </c>
    </row>
    <row r="56170" spans="6:7" x14ac:dyDescent="0.35">
      <c r="F56170">
        <v>56170</v>
      </c>
      <c r="G56170">
        <f t="shared" si="1389"/>
        <v>-34.945972789435018</v>
      </c>
    </row>
    <row r="56171" spans="6:7" x14ac:dyDescent="0.35">
      <c r="F56171">
        <v>56171</v>
      </c>
      <c r="G56171">
        <f t="shared" si="1389"/>
        <v>-34.952039201194452</v>
      </c>
    </row>
    <row r="56172" spans="6:7" x14ac:dyDescent="0.35">
      <c r="F56172">
        <v>56172</v>
      </c>
      <c r="G56172">
        <f t="shared" si="1389"/>
        <v>-34.958105612953887</v>
      </c>
    </row>
    <row r="56173" spans="6:7" x14ac:dyDescent="0.35">
      <c r="F56173">
        <v>56173</v>
      </c>
      <c r="G56173">
        <f t="shared" si="1389"/>
        <v>-34.964172024713321</v>
      </c>
    </row>
    <row r="56174" spans="6:7" x14ac:dyDescent="0.35">
      <c r="F56174">
        <v>56174</v>
      </c>
      <c r="G56174">
        <f t="shared" si="1389"/>
        <v>-34.970238436472755</v>
      </c>
    </row>
    <row r="56175" spans="6:7" x14ac:dyDescent="0.35">
      <c r="F56175">
        <v>56175</v>
      </c>
      <c r="G56175">
        <f t="shared" si="1389"/>
        <v>-34.976304848232189</v>
      </c>
    </row>
    <row r="56176" spans="6:7" x14ac:dyDescent="0.35">
      <c r="F56176">
        <v>56176</v>
      </c>
      <c r="G56176">
        <f t="shared" si="1389"/>
        <v>-34.982371259991623</v>
      </c>
    </row>
    <row r="56177" spans="6:7" x14ac:dyDescent="0.35">
      <c r="F56177">
        <v>56177</v>
      </c>
      <c r="G56177">
        <f t="shared" si="1389"/>
        <v>-34.988437671751058</v>
      </c>
    </row>
    <row r="56178" spans="6:7" x14ac:dyDescent="0.35">
      <c r="F56178">
        <v>56178</v>
      </c>
      <c r="G56178">
        <f t="shared" si="1389"/>
        <v>-34.994504083510492</v>
      </c>
    </row>
    <row r="56179" spans="6:7" x14ac:dyDescent="0.35">
      <c r="F56179">
        <v>56179</v>
      </c>
      <c r="G56179">
        <f t="shared" si="1389"/>
        <v>-35.000570495269926</v>
      </c>
    </row>
    <row r="56180" spans="6:7" x14ac:dyDescent="0.35">
      <c r="F56180">
        <v>56180</v>
      </c>
      <c r="G56180">
        <f t="shared" si="1389"/>
        <v>-35.00663690702936</v>
      </c>
    </row>
    <row r="56181" spans="6:7" x14ac:dyDescent="0.35">
      <c r="F56181">
        <v>56181</v>
      </c>
      <c r="G56181">
        <f t="shared" si="1389"/>
        <v>-35.012703318788795</v>
      </c>
    </row>
    <row r="56182" spans="6:7" x14ac:dyDescent="0.35">
      <c r="F56182">
        <v>56182</v>
      </c>
      <c r="G56182">
        <f t="shared" si="1389"/>
        <v>-35.018769730548229</v>
      </c>
    </row>
    <row r="56183" spans="6:7" x14ac:dyDescent="0.35">
      <c r="F56183">
        <v>56183</v>
      </c>
      <c r="G56183">
        <f t="shared" si="1389"/>
        <v>-35.024836142307663</v>
      </c>
    </row>
    <row r="56184" spans="6:7" x14ac:dyDescent="0.35">
      <c r="F56184">
        <v>56184</v>
      </c>
      <c r="G56184">
        <f t="shared" si="1389"/>
        <v>-35.030902554067097</v>
      </c>
    </row>
    <row r="56185" spans="6:7" x14ac:dyDescent="0.35">
      <c r="F56185">
        <v>56185</v>
      </c>
      <c r="G56185">
        <f t="shared" si="1389"/>
        <v>-35.036968965826532</v>
      </c>
    </row>
    <row r="56186" spans="6:7" x14ac:dyDescent="0.35">
      <c r="F56186">
        <v>56186</v>
      </c>
      <c r="G56186">
        <f t="shared" si="1389"/>
        <v>-35.043035377585966</v>
      </c>
    </row>
    <row r="56187" spans="6:7" x14ac:dyDescent="0.35">
      <c r="F56187">
        <v>56187</v>
      </c>
      <c r="G56187">
        <f t="shared" si="1389"/>
        <v>-35.0491017893454</v>
      </c>
    </row>
    <row r="56188" spans="6:7" x14ac:dyDescent="0.35">
      <c r="F56188">
        <v>56188</v>
      </c>
      <c r="G56188">
        <f t="shared" si="1389"/>
        <v>-35.055168201104834</v>
      </c>
    </row>
    <row r="56189" spans="6:7" x14ac:dyDescent="0.35">
      <c r="F56189">
        <v>56189</v>
      </c>
      <c r="G56189">
        <f t="shared" si="1389"/>
        <v>-35.061234612864268</v>
      </c>
    </row>
    <row r="56190" spans="6:7" x14ac:dyDescent="0.35">
      <c r="F56190">
        <v>56190</v>
      </c>
      <c r="G56190">
        <f t="shared" si="1389"/>
        <v>-35.067301024623703</v>
      </c>
    </row>
    <row r="56191" spans="6:7" x14ac:dyDescent="0.35">
      <c r="F56191">
        <v>56191</v>
      </c>
      <c r="G56191">
        <f t="shared" si="1389"/>
        <v>-35.073367436383137</v>
      </c>
    </row>
    <row r="56192" spans="6:7" x14ac:dyDescent="0.35">
      <c r="F56192">
        <v>56192</v>
      </c>
      <c r="G56192">
        <f t="shared" si="1389"/>
        <v>-35.079433848142571</v>
      </c>
    </row>
    <row r="56193" spans="6:7" x14ac:dyDescent="0.35">
      <c r="F56193">
        <v>56193</v>
      </c>
      <c r="G56193">
        <f t="shared" si="1389"/>
        <v>-35.085500259902005</v>
      </c>
    </row>
    <row r="56194" spans="6:7" x14ac:dyDescent="0.35">
      <c r="F56194">
        <v>56194</v>
      </c>
      <c r="G56194">
        <f t="shared" ref="G56194:G56257" si="1390">E$2-(E$10*(F56194-1))</f>
        <v>-35.09156667166144</v>
      </c>
    </row>
    <row r="56195" spans="6:7" x14ac:dyDescent="0.35">
      <c r="F56195">
        <v>56195</v>
      </c>
      <c r="G56195">
        <f t="shared" si="1390"/>
        <v>-35.097633083420874</v>
      </c>
    </row>
    <row r="56196" spans="6:7" x14ac:dyDescent="0.35">
      <c r="F56196">
        <v>56196</v>
      </c>
      <c r="G56196">
        <f t="shared" si="1390"/>
        <v>-35.103699495180308</v>
      </c>
    </row>
    <row r="56197" spans="6:7" x14ac:dyDescent="0.35">
      <c r="F56197">
        <v>56197</v>
      </c>
      <c r="G56197">
        <f t="shared" si="1390"/>
        <v>-35.109765906939742</v>
      </c>
    </row>
    <row r="56198" spans="6:7" x14ac:dyDescent="0.35">
      <c r="F56198">
        <v>56198</v>
      </c>
      <c r="G56198">
        <f t="shared" si="1390"/>
        <v>-35.115832318699177</v>
      </c>
    </row>
    <row r="56199" spans="6:7" x14ac:dyDescent="0.35">
      <c r="F56199">
        <v>56199</v>
      </c>
      <c r="G56199">
        <f t="shared" si="1390"/>
        <v>-35.121898730458611</v>
      </c>
    </row>
    <row r="56200" spans="6:7" x14ac:dyDescent="0.35">
      <c r="F56200">
        <v>56200</v>
      </c>
      <c r="G56200">
        <f t="shared" si="1390"/>
        <v>-35.127965142218045</v>
      </c>
    </row>
    <row r="56201" spans="6:7" x14ac:dyDescent="0.35">
      <c r="F56201">
        <v>56201</v>
      </c>
      <c r="G56201">
        <f t="shared" si="1390"/>
        <v>-35.134031553977479</v>
      </c>
    </row>
    <row r="56202" spans="6:7" x14ac:dyDescent="0.35">
      <c r="F56202">
        <v>56202</v>
      </c>
      <c r="G56202">
        <f t="shared" si="1390"/>
        <v>-35.140097965736913</v>
      </c>
    </row>
    <row r="56203" spans="6:7" x14ac:dyDescent="0.35">
      <c r="F56203">
        <v>56203</v>
      </c>
      <c r="G56203">
        <f t="shared" si="1390"/>
        <v>-35.146164377496348</v>
      </c>
    </row>
    <row r="56204" spans="6:7" x14ac:dyDescent="0.35">
      <c r="F56204">
        <v>56204</v>
      </c>
      <c r="G56204">
        <f t="shared" si="1390"/>
        <v>-35.152230789255782</v>
      </c>
    </row>
    <row r="56205" spans="6:7" x14ac:dyDescent="0.35">
      <c r="F56205">
        <v>56205</v>
      </c>
      <c r="G56205">
        <f t="shared" si="1390"/>
        <v>-35.158297201015216</v>
      </c>
    </row>
    <row r="56206" spans="6:7" x14ac:dyDescent="0.35">
      <c r="F56206">
        <v>56206</v>
      </c>
      <c r="G56206">
        <f t="shared" si="1390"/>
        <v>-35.16436361277465</v>
      </c>
    </row>
    <row r="56207" spans="6:7" x14ac:dyDescent="0.35">
      <c r="F56207">
        <v>56207</v>
      </c>
      <c r="G56207">
        <f t="shared" si="1390"/>
        <v>-35.170430024534085</v>
      </c>
    </row>
    <row r="56208" spans="6:7" x14ac:dyDescent="0.35">
      <c r="F56208">
        <v>56208</v>
      </c>
      <c r="G56208">
        <f t="shared" si="1390"/>
        <v>-35.176496436293519</v>
      </c>
    </row>
    <row r="56209" spans="6:7" x14ac:dyDescent="0.35">
      <c r="F56209">
        <v>56209</v>
      </c>
      <c r="G56209">
        <f t="shared" si="1390"/>
        <v>-35.182562848052953</v>
      </c>
    </row>
    <row r="56210" spans="6:7" x14ac:dyDescent="0.35">
      <c r="F56210">
        <v>56210</v>
      </c>
      <c r="G56210">
        <f t="shared" si="1390"/>
        <v>-35.188629259812387</v>
      </c>
    </row>
    <row r="56211" spans="6:7" x14ac:dyDescent="0.35">
      <c r="F56211">
        <v>56211</v>
      </c>
      <c r="G56211">
        <f t="shared" si="1390"/>
        <v>-35.194695671571822</v>
      </c>
    </row>
    <row r="56212" spans="6:7" x14ac:dyDescent="0.35">
      <c r="F56212">
        <v>56212</v>
      </c>
      <c r="G56212">
        <f t="shared" si="1390"/>
        <v>-35.200762083331199</v>
      </c>
    </row>
    <row r="56213" spans="6:7" x14ac:dyDescent="0.35">
      <c r="F56213">
        <v>56213</v>
      </c>
      <c r="G56213">
        <f t="shared" si="1390"/>
        <v>-35.206828495090633</v>
      </c>
    </row>
    <row r="56214" spans="6:7" x14ac:dyDescent="0.35">
      <c r="F56214">
        <v>56214</v>
      </c>
      <c r="G56214">
        <f t="shared" si="1390"/>
        <v>-35.212894906850067</v>
      </c>
    </row>
    <row r="56215" spans="6:7" x14ac:dyDescent="0.35">
      <c r="F56215">
        <v>56215</v>
      </c>
      <c r="G56215">
        <f t="shared" si="1390"/>
        <v>-35.218961318609502</v>
      </c>
    </row>
    <row r="56216" spans="6:7" x14ac:dyDescent="0.35">
      <c r="F56216">
        <v>56216</v>
      </c>
      <c r="G56216">
        <f t="shared" si="1390"/>
        <v>-35.225027730368936</v>
      </c>
    </row>
    <row r="56217" spans="6:7" x14ac:dyDescent="0.35">
      <c r="F56217">
        <v>56217</v>
      </c>
      <c r="G56217">
        <f t="shared" si="1390"/>
        <v>-35.23109414212837</v>
      </c>
    </row>
    <row r="56218" spans="6:7" x14ac:dyDescent="0.35">
      <c r="F56218">
        <v>56218</v>
      </c>
      <c r="G56218">
        <f t="shared" si="1390"/>
        <v>-35.237160553887804</v>
      </c>
    </row>
    <row r="56219" spans="6:7" x14ac:dyDescent="0.35">
      <c r="F56219">
        <v>56219</v>
      </c>
      <c r="G56219">
        <f t="shared" si="1390"/>
        <v>-35.243226965647239</v>
      </c>
    </row>
    <row r="56220" spans="6:7" x14ac:dyDescent="0.35">
      <c r="F56220">
        <v>56220</v>
      </c>
      <c r="G56220">
        <f t="shared" si="1390"/>
        <v>-35.249293377406673</v>
      </c>
    </row>
    <row r="56221" spans="6:7" x14ac:dyDescent="0.35">
      <c r="F56221">
        <v>56221</v>
      </c>
      <c r="G56221">
        <f t="shared" si="1390"/>
        <v>-35.255359789166107</v>
      </c>
    </row>
    <row r="56222" spans="6:7" x14ac:dyDescent="0.35">
      <c r="F56222">
        <v>56222</v>
      </c>
      <c r="G56222">
        <f t="shared" si="1390"/>
        <v>-35.261426200925541</v>
      </c>
    </row>
    <row r="56223" spans="6:7" x14ac:dyDescent="0.35">
      <c r="F56223">
        <v>56223</v>
      </c>
      <c r="G56223">
        <f t="shared" si="1390"/>
        <v>-35.267492612684975</v>
      </c>
    </row>
    <row r="56224" spans="6:7" x14ac:dyDescent="0.35">
      <c r="F56224">
        <v>56224</v>
      </c>
      <c r="G56224">
        <f t="shared" si="1390"/>
        <v>-35.27355902444441</v>
      </c>
    </row>
    <row r="56225" spans="6:7" x14ac:dyDescent="0.35">
      <c r="F56225">
        <v>56225</v>
      </c>
      <c r="G56225">
        <f t="shared" si="1390"/>
        <v>-35.279625436203844</v>
      </c>
    </row>
    <row r="56226" spans="6:7" x14ac:dyDescent="0.35">
      <c r="F56226">
        <v>56226</v>
      </c>
      <c r="G56226">
        <f t="shared" si="1390"/>
        <v>-35.285691847963278</v>
      </c>
    </row>
    <row r="56227" spans="6:7" x14ac:dyDescent="0.35">
      <c r="F56227">
        <v>56227</v>
      </c>
      <c r="G56227">
        <f t="shared" si="1390"/>
        <v>-35.291758259722712</v>
      </c>
    </row>
    <row r="56228" spans="6:7" x14ac:dyDescent="0.35">
      <c r="F56228">
        <v>56228</v>
      </c>
      <c r="G56228">
        <f t="shared" si="1390"/>
        <v>-35.297824671482147</v>
      </c>
    </row>
    <row r="56229" spans="6:7" x14ac:dyDescent="0.35">
      <c r="F56229">
        <v>56229</v>
      </c>
      <c r="G56229">
        <f t="shared" si="1390"/>
        <v>-35.303891083241581</v>
      </c>
    </row>
    <row r="56230" spans="6:7" x14ac:dyDescent="0.35">
      <c r="F56230">
        <v>56230</v>
      </c>
      <c r="G56230">
        <f t="shared" si="1390"/>
        <v>-35.309957495001015</v>
      </c>
    </row>
    <row r="56231" spans="6:7" x14ac:dyDescent="0.35">
      <c r="F56231">
        <v>56231</v>
      </c>
      <c r="G56231">
        <f t="shared" si="1390"/>
        <v>-35.316023906760449</v>
      </c>
    </row>
    <row r="56232" spans="6:7" x14ac:dyDescent="0.35">
      <c r="F56232">
        <v>56232</v>
      </c>
      <c r="G56232">
        <f t="shared" si="1390"/>
        <v>-35.322090318519884</v>
      </c>
    </row>
    <row r="56233" spans="6:7" x14ac:dyDescent="0.35">
      <c r="F56233">
        <v>56233</v>
      </c>
      <c r="G56233">
        <f t="shared" si="1390"/>
        <v>-35.328156730279318</v>
      </c>
    </row>
    <row r="56234" spans="6:7" x14ac:dyDescent="0.35">
      <c r="F56234">
        <v>56234</v>
      </c>
      <c r="G56234">
        <f t="shared" si="1390"/>
        <v>-35.334223142038752</v>
      </c>
    </row>
    <row r="56235" spans="6:7" x14ac:dyDescent="0.35">
      <c r="F56235">
        <v>56235</v>
      </c>
      <c r="G56235">
        <f t="shared" si="1390"/>
        <v>-35.340289553798186</v>
      </c>
    </row>
    <row r="56236" spans="6:7" x14ac:dyDescent="0.35">
      <c r="F56236">
        <v>56236</v>
      </c>
      <c r="G56236">
        <f t="shared" si="1390"/>
        <v>-35.34635596555762</v>
      </c>
    </row>
    <row r="56237" spans="6:7" x14ac:dyDescent="0.35">
      <c r="F56237">
        <v>56237</v>
      </c>
      <c r="G56237">
        <f t="shared" si="1390"/>
        <v>-35.352422377317055</v>
      </c>
    </row>
    <row r="56238" spans="6:7" x14ac:dyDescent="0.35">
      <c r="F56238">
        <v>56238</v>
      </c>
      <c r="G56238">
        <f t="shared" si="1390"/>
        <v>-35.358488789076489</v>
      </c>
    </row>
    <row r="56239" spans="6:7" x14ac:dyDescent="0.35">
      <c r="F56239">
        <v>56239</v>
      </c>
      <c r="G56239">
        <f t="shared" si="1390"/>
        <v>-35.364555200835923</v>
      </c>
    </row>
    <row r="56240" spans="6:7" x14ac:dyDescent="0.35">
      <c r="F56240">
        <v>56240</v>
      </c>
      <c r="G56240">
        <f t="shared" si="1390"/>
        <v>-35.370621612595357</v>
      </c>
    </row>
    <row r="56241" spans="6:7" x14ac:dyDescent="0.35">
      <c r="F56241">
        <v>56241</v>
      </c>
      <c r="G56241">
        <f t="shared" si="1390"/>
        <v>-35.376688024354792</v>
      </c>
    </row>
    <row r="56242" spans="6:7" x14ac:dyDescent="0.35">
      <c r="F56242">
        <v>56242</v>
      </c>
      <c r="G56242">
        <f t="shared" si="1390"/>
        <v>-35.382754436114226</v>
      </c>
    </row>
    <row r="56243" spans="6:7" x14ac:dyDescent="0.35">
      <c r="F56243">
        <v>56243</v>
      </c>
      <c r="G56243">
        <f t="shared" si="1390"/>
        <v>-35.38882084787366</v>
      </c>
    </row>
    <row r="56244" spans="6:7" x14ac:dyDescent="0.35">
      <c r="F56244">
        <v>56244</v>
      </c>
      <c r="G56244">
        <f t="shared" si="1390"/>
        <v>-35.394887259633094</v>
      </c>
    </row>
    <row r="56245" spans="6:7" x14ac:dyDescent="0.35">
      <c r="F56245">
        <v>56245</v>
      </c>
      <c r="G56245">
        <f t="shared" si="1390"/>
        <v>-35.400953671392529</v>
      </c>
    </row>
    <row r="56246" spans="6:7" x14ac:dyDescent="0.35">
      <c r="F56246">
        <v>56246</v>
      </c>
      <c r="G56246">
        <f t="shared" si="1390"/>
        <v>-35.407020083151963</v>
      </c>
    </row>
    <row r="56247" spans="6:7" x14ac:dyDescent="0.35">
      <c r="F56247">
        <v>56247</v>
      </c>
      <c r="G56247">
        <f t="shared" si="1390"/>
        <v>-35.413086494911397</v>
      </c>
    </row>
    <row r="56248" spans="6:7" x14ac:dyDescent="0.35">
      <c r="F56248">
        <v>56248</v>
      </c>
      <c r="G56248">
        <f t="shared" si="1390"/>
        <v>-35.419152906670831</v>
      </c>
    </row>
    <row r="56249" spans="6:7" x14ac:dyDescent="0.35">
      <c r="F56249">
        <v>56249</v>
      </c>
      <c r="G56249">
        <f t="shared" si="1390"/>
        <v>-35.425219318430266</v>
      </c>
    </row>
    <row r="56250" spans="6:7" x14ac:dyDescent="0.35">
      <c r="F56250">
        <v>56250</v>
      </c>
      <c r="G56250">
        <f t="shared" si="1390"/>
        <v>-35.4312857301897</v>
      </c>
    </row>
    <row r="56251" spans="6:7" x14ac:dyDescent="0.35">
      <c r="F56251">
        <v>56251</v>
      </c>
      <c r="G56251">
        <f t="shared" si="1390"/>
        <v>-35.437352141949134</v>
      </c>
    </row>
    <row r="56252" spans="6:7" x14ac:dyDescent="0.35">
      <c r="F56252">
        <v>56252</v>
      </c>
      <c r="G56252">
        <f t="shared" si="1390"/>
        <v>-35.443418553708568</v>
      </c>
    </row>
    <row r="56253" spans="6:7" x14ac:dyDescent="0.35">
      <c r="F56253">
        <v>56253</v>
      </c>
      <c r="G56253">
        <f t="shared" si="1390"/>
        <v>-35.449484965468002</v>
      </c>
    </row>
    <row r="56254" spans="6:7" x14ac:dyDescent="0.35">
      <c r="F56254">
        <v>56254</v>
      </c>
      <c r="G56254">
        <f t="shared" si="1390"/>
        <v>-35.455551377227437</v>
      </c>
    </row>
    <row r="56255" spans="6:7" x14ac:dyDescent="0.35">
      <c r="F56255">
        <v>56255</v>
      </c>
      <c r="G56255">
        <f t="shared" si="1390"/>
        <v>-35.461617788986871</v>
      </c>
    </row>
    <row r="56256" spans="6:7" x14ac:dyDescent="0.35">
      <c r="F56256">
        <v>56256</v>
      </c>
      <c r="G56256">
        <f t="shared" si="1390"/>
        <v>-35.467684200746305</v>
      </c>
    </row>
    <row r="56257" spans="6:7" x14ac:dyDescent="0.35">
      <c r="F56257">
        <v>56257</v>
      </c>
      <c r="G56257">
        <f t="shared" si="1390"/>
        <v>-35.473750612505739</v>
      </c>
    </row>
    <row r="56258" spans="6:7" x14ac:dyDescent="0.35">
      <c r="F56258">
        <v>56258</v>
      </c>
      <c r="G56258">
        <f t="shared" ref="G56258:G56321" si="1391">E$2-(E$10*(F56258-1))</f>
        <v>-35.479817024265174</v>
      </c>
    </row>
    <row r="56259" spans="6:7" x14ac:dyDescent="0.35">
      <c r="F56259">
        <v>56259</v>
      </c>
      <c r="G56259">
        <f t="shared" si="1391"/>
        <v>-35.485883436024608</v>
      </c>
    </row>
    <row r="56260" spans="6:7" x14ac:dyDescent="0.35">
      <c r="F56260">
        <v>56260</v>
      </c>
      <c r="G56260">
        <f t="shared" si="1391"/>
        <v>-35.491949847784042</v>
      </c>
    </row>
    <row r="56261" spans="6:7" x14ac:dyDescent="0.35">
      <c r="F56261">
        <v>56261</v>
      </c>
      <c r="G56261">
        <f t="shared" si="1391"/>
        <v>-35.498016259543476</v>
      </c>
    </row>
    <row r="56262" spans="6:7" x14ac:dyDescent="0.35">
      <c r="F56262">
        <v>56262</v>
      </c>
      <c r="G56262">
        <f t="shared" si="1391"/>
        <v>-35.504082671302911</v>
      </c>
    </row>
    <row r="56263" spans="6:7" x14ac:dyDescent="0.35">
      <c r="F56263">
        <v>56263</v>
      </c>
      <c r="G56263">
        <f t="shared" si="1391"/>
        <v>-35.510149083062345</v>
      </c>
    </row>
    <row r="56264" spans="6:7" x14ac:dyDescent="0.35">
      <c r="F56264">
        <v>56264</v>
      </c>
      <c r="G56264">
        <f t="shared" si="1391"/>
        <v>-35.516215494821779</v>
      </c>
    </row>
    <row r="56265" spans="6:7" x14ac:dyDescent="0.35">
      <c r="F56265">
        <v>56265</v>
      </c>
      <c r="G56265">
        <f t="shared" si="1391"/>
        <v>-35.522281906581213</v>
      </c>
    </row>
    <row r="56266" spans="6:7" x14ac:dyDescent="0.35">
      <c r="F56266">
        <v>56266</v>
      </c>
      <c r="G56266">
        <f t="shared" si="1391"/>
        <v>-35.528348318340647</v>
      </c>
    </row>
    <row r="56267" spans="6:7" x14ac:dyDescent="0.35">
      <c r="F56267">
        <v>56267</v>
      </c>
      <c r="G56267">
        <f t="shared" si="1391"/>
        <v>-35.534414730100082</v>
      </c>
    </row>
    <row r="56268" spans="6:7" x14ac:dyDescent="0.35">
      <c r="F56268">
        <v>56268</v>
      </c>
      <c r="G56268">
        <f t="shared" si="1391"/>
        <v>-35.540481141859516</v>
      </c>
    </row>
    <row r="56269" spans="6:7" x14ac:dyDescent="0.35">
      <c r="F56269">
        <v>56269</v>
      </c>
      <c r="G56269">
        <f t="shared" si="1391"/>
        <v>-35.54654755361895</v>
      </c>
    </row>
    <row r="56270" spans="6:7" x14ac:dyDescent="0.35">
      <c r="F56270">
        <v>56270</v>
      </c>
      <c r="G56270">
        <f t="shared" si="1391"/>
        <v>-35.552613965378328</v>
      </c>
    </row>
    <row r="56271" spans="6:7" x14ac:dyDescent="0.35">
      <c r="F56271">
        <v>56271</v>
      </c>
      <c r="G56271">
        <f t="shared" si="1391"/>
        <v>-35.558680377137762</v>
      </c>
    </row>
    <row r="56272" spans="6:7" x14ac:dyDescent="0.35">
      <c r="F56272">
        <v>56272</v>
      </c>
      <c r="G56272">
        <f t="shared" si="1391"/>
        <v>-35.564746788897196</v>
      </c>
    </row>
    <row r="56273" spans="6:7" x14ac:dyDescent="0.35">
      <c r="F56273">
        <v>56273</v>
      </c>
      <c r="G56273">
        <f t="shared" si="1391"/>
        <v>-35.57081320065663</v>
      </c>
    </row>
    <row r="56274" spans="6:7" x14ac:dyDescent="0.35">
      <c r="F56274">
        <v>56274</v>
      </c>
      <c r="G56274">
        <f t="shared" si="1391"/>
        <v>-35.576879612416064</v>
      </c>
    </row>
    <row r="56275" spans="6:7" x14ac:dyDescent="0.35">
      <c r="F56275">
        <v>56275</v>
      </c>
      <c r="G56275">
        <f t="shared" si="1391"/>
        <v>-35.582946024175499</v>
      </c>
    </row>
    <row r="56276" spans="6:7" x14ac:dyDescent="0.35">
      <c r="F56276">
        <v>56276</v>
      </c>
      <c r="G56276">
        <f t="shared" si="1391"/>
        <v>-35.589012435934933</v>
      </c>
    </row>
    <row r="56277" spans="6:7" x14ac:dyDescent="0.35">
      <c r="F56277">
        <v>56277</v>
      </c>
      <c r="G56277">
        <f t="shared" si="1391"/>
        <v>-35.595078847694367</v>
      </c>
    </row>
    <row r="56278" spans="6:7" x14ac:dyDescent="0.35">
      <c r="F56278">
        <v>56278</v>
      </c>
      <c r="G56278">
        <f t="shared" si="1391"/>
        <v>-35.601145259453801</v>
      </c>
    </row>
    <row r="56279" spans="6:7" x14ac:dyDescent="0.35">
      <c r="F56279">
        <v>56279</v>
      </c>
      <c r="G56279">
        <f t="shared" si="1391"/>
        <v>-35.607211671213236</v>
      </c>
    </row>
    <row r="56280" spans="6:7" x14ac:dyDescent="0.35">
      <c r="F56280">
        <v>56280</v>
      </c>
      <c r="G56280">
        <f t="shared" si="1391"/>
        <v>-35.61327808297267</v>
      </c>
    </row>
    <row r="56281" spans="6:7" x14ac:dyDescent="0.35">
      <c r="F56281">
        <v>56281</v>
      </c>
      <c r="G56281">
        <f t="shared" si="1391"/>
        <v>-35.619344494732104</v>
      </c>
    </row>
    <row r="56282" spans="6:7" x14ac:dyDescent="0.35">
      <c r="F56282">
        <v>56282</v>
      </c>
      <c r="G56282">
        <f t="shared" si="1391"/>
        <v>-35.625410906491538</v>
      </c>
    </row>
    <row r="56283" spans="6:7" x14ac:dyDescent="0.35">
      <c r="F56283">
        <v>56283</v>
      </c>
      <c r="G56283">
        <f t="shared" si="1391"/>
        <v>-35.631477318250973</v>
      </c>
    </row>
    <row r="56284" spans="6:7" x14ac:dyDescent="0.35">
      <c r="F56284">
        <v>56284</v>
      </c>
      <c r="G56284">
        <f t="shared" si="1391"/>
        <v>-35.637543730010407</v>
      </c>
    </row>
    <row r="56285" spans="6:7" x14ac:dyDescent="0.35">
      <c r="F56285">
        <v>56285</v>
      </c>
      <c r="G56285">
        <f t="shared" si="1391"/>
        <v>-35.643610141769841</v>
      </c>
    </row>
    <row r="56286" spans="6:7" x14ac:dyDescent="0.35">
      <c r="F56286">
        <v>56286</v>
      </c>
      <c r="G56286">
        <f t="shared" si="1391"/>
        <v>-35.649676553529275</v>
      </c>
    </row>
    <row r="56287" spans="6:7" x14ac:dyDescent="0.35">
      <c r="F56287">
        <v>56287</v>
      </c>
      <c r="G56287">
        <f t="shared" si="1391"/>
        <v>-35.655742965288709</v>
      </c>
    </row>
    <row r="56288" spans="6:7" x14ac:dyDescent="0.35">
      <c r="F56288">
        <v>56288</v>
      </c>
      <c r="G56288">
        <f t="shared" si="1391"/>
        <v>-35.661809377048144</v>
      </c>
    </row>
    <row r="56289" spans="6:7" x14ac:dyDescent="0.35">
      <c r="F56289">
        <v>56289</v>
      </c>
      <c r="G56289">
        <f t="shared" si="1391"/>
        <v>-35.667875788807578</v>
      </c>
    </row>
    <row r="56290" spans="6:7" x14ac:dyDescent="0.35">
      <c r="F56290">
        <v>56290</v>
      </c>
      <c r="G56290">
        <f t="shared" si="1391"/>
        <v>-35.673942200567012</v>
      </c>
    </row>
    <row r="56291" spans="6:7" x14ac:dyDescent="0.35">
      <c r="F56291">
        <v>56291</v>
      </c>
      <c r="G56291">
        <f t="shared" si="1391"/>
        <v>-35.680008612326446</v>
      </c>
    </row>
    <row r="56292" spans="6:7" x14ac:dyDescent="0.35">
      <c r="F56292">
        <v>56292</v>
      </c>
      <c r="G56292">
        <f t="shared" si="1391"/>
        <v>-35.686075024085881</v>
      </c>
    </row>
    <row r="56293" spans="6:7" x14ac:dyDescent="0.35">
      <c r="F56293">
        <v>56293</v>
      </c>
      <c r="G56293">
        <f t="shared" si="1391"/>
        <v>-35.692141435845315</v>
      </c>
    </row>
    <row r="56294" spans="6:7" x14ac:dyDescent="0.35">
      <c r="F56294">
        <v>56294</v>
      </c>
      <c r="G56294">
        <f t="shared" si="1391"/>
        <v>-35.698207847604749</v>
      </c>
    </row>
    <row r="56295" spans="6:7" x14ac:dyDescent="0.35">
      <c r="F56295">
        <v>56295</v>
      </c>
      <c r="G56295">
        <f t="shared" si="1391"/>
        <v>-35.704274259364183</v>
      </c>
    </row>
    <row r="56296" spans="6:7" x14ac:dyDescent="0.35">
      <c r="F56296">
        <v>56296</v>
      </c>
      <c r="G56296">
        <f t="shared" si="1391"/>
        <v>-35.710340671123618</v>
      </c>
    </row>
    <row r="56297" spans="6:7" x14ac:dyDescent="0.35">
      <c r="F56297">
        <v>56297</v>
      </c>
      <c r="G56297">
        <f t="shared" si="1391"/>
        <v>-35.716407082883052</v>
      </c>
    </row>
    <row r="56298" spans="6:7" x14ac:dyDescent="0.35">
      <c r="F56298">
        <v>56298</v>
      </c>
      <c r="G56298">
        <f t="shared" si="1391"/>
        <v>-35.722473494642486</v>
      </c>
    </row>
    <row r="56299" spans="6:7" x14ac:dyDescent="0.35">
      <c r="F56299">
        <v>56299</v>
      </c>
      <c r="G56299">
        <f t="shared" si="1391"/>
        <v>-35.72853990640192</v>
      </c>
    </row>
    <row r="56300" spans="6:7" x14ac:dyDescent="0.35">
      <c r="F56300">
        <v>56300</v>
      </c>
      <c r="G56300">
        <f t="shared" si="1391"/>
        <v>-35.734606318161354</v>
      </c>
    </row>
    <row r="56301" spans="6:7" x14ac:dyDescent="0.35">
      <c r="F56301">
        <v>56301</v>
      </c>
      <c r="G56301">
        <f t="shared" si="1391"/>
        <v>-35.740672729920789</v>
      </c>
    </row>
    <row r="56302" spans="6:7" x14ac:dyDescent="0.35">
      <c r="F56302">
        <v>56302</v>
      </c>
      <c r="G56302">
        <f t="shared" si="1391"/>
        <v>-35.746739141680223</v>
      </c>
    </row>
    <row r="56303" spans="6:7" x14ac:dyDescent="0.35">
      <c r="F56303">
        <v>56303</v>
      </c>
      <c r="G56303">
        <f t="shared" si="1391"/>
        <v>-35.752805553439657</v>
      </c>
    </row>
    <row r="56304" spans="6:7" x14ac:dyDescent="0.35">
      <c r="F56304">
        <v>56304</v>
      </c>
      <c r="G56304">
        <f t="shared" si="1391"/>
        <v>-35.758871965199091</v>
      </c>
    </row>
    <row r="56305" spans="6:7" x14ac:dyDescent="0.35">
      <c r="F56305">
        <v>56305</v>
      </c>
      <c r="G56305">
        <f t="shared" si="1391"/>
        <v>-35.764938376958526</v>
      </c>
    </row>
    <row r="56306" spans="6:7" x14ac:dyDescent="0.35">
      <c r="F56306">
        <v>56306</v>
      </c>
      <c r="G56306">
        <f t="shared" si="1391"/>
        <v>-35.77100478871796</v>
      </c>
    </row>
    <row r="56307" spans="6:7" x14ac:dyDescent="0.35">
      <c r="F56307">
        <v>56307</v>
      </c>
      <c r="G56307">
        <f t="shared" si="1391"/>
        <v>-35.777071200477394</v>
      </c>
    </row>
    <row r="56308" spans="6:7" x14ac:dyDescent="0.35">
      <c r="F56308">
        <v>56308</v>
      </c>
      <c r="G56308">
        <f t="shared" si="1391"/>
        <v>-35.783137612236828</v>
      </c>
    </row>
    <row r="56309" spans="6:7" x14ac:dyDescent="0.35">
      <c r="F56309">
        <v>56309</v>
      </c>
      <c r="G56309">
        <f t="shared" si="1391"/>
        <v>-35.789204023996263</v>
      </c>
    </row>
    <row r="56310" spans="6:7" x14ac:dyDescent="0.35">
      <c r="F56310">
        <v>56310</v>
      </c>
      <c r="G56310">
        <f t="shared" si="1391"/>
        <v>-35.795270435755697</v>
      </c>
    </row>
    <row r="56311" spans="6:7" x14ac:dyDescent="0.35">
      <c r="F56311">
        <v>56311</v>
      </c>
      <c r="G56311">
        <f t="shared" si="1391"/>
        <v>-35.801336847515131</v>
      </c>
    </row>
    <row r="56312" spans="6:7" x14ac:dyDescent="0.35">
      <c r="F56312">
        <v>56312</v>
      </c>
      <c r="G56312">
        <f t="shared" si="1391"/>
        <v>-35.807403259274565</v>
      </c>
    </row>
    <row r="56313" spans="6:7" x14ac:dyDescent="0.35">
      <c r="F56313">
        <v>56313</v>
      </c>
      <c r="G56313">
        <f t="shared" si="1391"/>
        <v>-35.813469671033999</v>
      </c>
    </row>
    <row r="56314" spans="6:7" x14ac:dyDescent="0.35">
      <c r="F56314">
        <v>56314</v>
      </c>
      <c r="G56314">
        <f t="shared" si="1391"/>
        <v>-35.819536082793434</v>
      </c>
    </row>
    <row r="56315" spans="6:7" x14ac:dyDescent="0.35">
      <c r="F56315">
        <v>56315</v>
      </c>
      <c r="G56315">
        <f t="shared" si="1391"/>
        <v>-35.825602494552868</v>
      </c>
    </row>
    <row r="56316" spans="6:7" x14ac:dyDescent="0.35">
      <c r="F56316">
        <v>56316</v>
      </c>
      <c r="G56316">
        <f t="shared" si="1391"/>
        <v>-35.831668906312302</v>
      </c>
    </row>
    <row r="56317" spans="6:7" x14ac:dyDescent="0.35">
      <c r="F56317">
        <v>56317</v>
      </c>
      <c r="G56317">
        <f t="shared" si="1391"/>
        <v>-35.837735318071736</v>
      </c>
    </row>
    <row r="56318" spans="6:7" x14ac:dyDescent="0.35">
      <c r="F56318">
        <v>56318</v>
      </c>
      <c r="G56318">
        <f t="shared" si="1391"/>
        <v>-35.843801729831171</v>
      </c>
    </row>
    <row r="56319" spans="6:7" x14ac:dyDescent="0.35">
      <c r="F56319">
        <v>56319</v>
      </c>
      <c r="G56319">
        <f t="shared" si="1391"/>
        <v>-35.849868141590605</v>
      </c>
    </row>
    <row r="56320" spans="6:7" x14ac:dyDescent="0.35">
      <c r="F56320">
        <v>56320</v>
      </c>
      <c r="G56320">
        <f t="shared" si="1391"/>
        <v>-35.855934553350039</v>
      </c>
    </row>
    <row r="56321" spans="6:7" x14ac:dyDescent="0.35">
      <c r="F56321">
        <v>56321</v>
      </c>
      <c r="G56321">
        <f t="shared" si="1391"/>
        <v>-35.862000965109473</v>
      </c>
    </row>
    <row r="56322" spans="6:7" x14ac:dyDescent="0.35">
      <c r="F56322">
        <v>56322</v>
      </c>
      <c r="G56322">
        <f t="shared" ref="G56322:G56385" si="1392">E$2-(E$10*(F56322-1))</f>
        <v>-35.868067376868908</v>
      </c>
    </row>
    <row r="56323" spans="6:7" x14ac:dyDescent="0.35">
      <c r="F56323">
        <v>56323</v>
      </c>
      <c r="G56323">
        <f t="shared" si="1392"/>
        <v>-35.874133788628342</v>
      </c>
    </row>
    <row r="56324" spans="6:7" x14ac:dyDescent="0.35">
      <c r="F56324">
        <v>56324</v>
      </c>
      <c r="G56324">
        <f t="shared" si="1392"/>
        <v>-35.880200200387776</v>
      </c>
    </row>
    <row r="56325" spans="6:7" x14ac:dyDescent="0.35">
      <c r="F56325">
        <v>56325</v>
      </c>
      <c r="G56325">
        <f t="shared" si="1392"/>
        <v>-35.88626661214721</v>
      </c>
    </row>
    <row r="56326" spans="6:7" x14ac:dyDescent="0.35">
      <c r="F56326">
        <v>56326</v>
      </c>
      <c r="G56326">
        <f t="shared" si="1392"/>
        <v>-35.892333023906644</v>
      </c>
    </row>
    <row r="56327" spans="6:7" x14ac:dyDescent="0.35">
      <c r="F56327">
        <v>56327</v>
      </c>
      <c r="G56327">
        <f t="shared" si="1392"/>
        <v>-35.898399435666079</v>
      </c>
    </row>
    <row r="56328" spans="6:7" x14ac:dyDescent="0.35">
      <c r="F56328">
        <v>56328</v>
      </c>
      <c r="G56328">
        <f t="shared" si="1392"/>
        <v>-35.904465847425456</v>
      </c>
    </row>
    <row r="56329" spans="6:7" x14ac:dyDescent="0.35">
      <c r="F56329">
        <v>56329</v>
      </c>
      <c r="G56329">
        <f t="shared" si="1392"/>
        <v>-35.91053225918489</v>
      </c>
    </row>
    <row r="56330" spans="6:7" x14ac:dyDescent="0.35">
      <c r="F56330">
        <v>56330</v>
      </c>
      <c r="G56330">
        <f t="shared" si="1392"/>
        <v>-35.916598670944325</v>
      </c>
    </row>
    <row r="56331" spans="6:7" x14ac:dyDescent="0.35">
      <c r="F56331">
        <v>56331</v>
      </c>
      <c r="G56331">
        <f t="shared" si="1392"/>
        <v>-35.922665082703759</v>
      </c>
    </row>
    <row r="56332" spans="6:7" x14ac:dyDescent="0.35">
      <c r="F56332">
        <v>56332</v>
      </c>
      <c r="G56332">
        <f t="shared" si="1392"/>
        <v>-35.928731494463193</v>
      </c>
    </row>
    <row r="56333" spans="6:7" x14ac:dyDescent="0.35">
      <c r="F56333">
        <v>56333</v>
      </c>
      <c r="G56333">
        <f t="shared" si="1392"/>
        <v>-35.934797906222627</v>
      </c>
    </row>
    <row r="56334" spans="6:7" x14ac:dyDescent="0.35">
      <c r="F56334">
        <v>56334</v>
      </c>
      <c r="G56334">
        <f t="shared" si="1392"/>
        <v>-35.940864317982061</v>
      </c>
    </row>
    <row r="56335" spans="6:7" x14ac:dyDescent="0.35">
      <c r="F56335">
        <v>56335</v>
      </c>
      <c r="G56335">
        <f t="shared" si="1392"/>
        <v>-35.946930729741496</v>
      </c>
    </row>
    <row r="56336" spans="6:7" x14ac:dyDescent="0.35">
      <c r="F56336">
        <v>56336</v>
      </c>
      <c r="G56336">
        <f t="shared" si="1392"/>
        <v>-35.95299714150093</v>
      </c>
    </row>
    <row r="56337" spans="6:7" x14ac:dyDescent="0.35">
      <c r="F56337">
        <v>56337</v>
      </c>
      <c r="G56337">
        <f t="shared" si="1392"/>
        <v>-35.959063553260364</v>
      </c>
    </row>
    <row r="56338" spans="6:7" x14ac:dyDescent="0.35">
      <c r="F56338">
        <v>56338</v>
      </c>
      <c r="G56338">
        <f t="shared" si="1392"/>
        <v>-35.965129965019798</v>
      </c>
    </row>
    <row r="56339" spans="6:7" x14ac:dyDescent="0.35">
      <c r="F56339">
        <v>56339</v>
      </c>
      <c r="G56339">
        <f t="shared" si="1392"/>
        <v>-35.971196376779233</v>
      </c>
    </row>
    <row r="56340" spans="6:7" x14ac:dyDescent="0.35">
      <c r="F56340">
        <v>56340</v>
      </c>
      <c r="G56340">
        <f t="shared" si="1392"/>
        <v>-35.977262788538667</v>
      </c>
    </row>
    <row r="56341" spans="6:7" x14ac:dyDescent="0.35">
      <c r="F56341">
        <v>56341</v>
      </c>
      <c r="G56341">
        <f t="shared" si="1392"/>
        <v>-35.983329200298101</v>
      </c>
    </row>
    <row r="56342" spans="6:7" x14ac:dyDescent="0.35">
      <c r="F56342">
        <v>56342</v>
      </c>
      <c r="G56342">
        <f t="shared" si="1392"/>
        <v>-35.989395612057535</v>
      </c>
    </row>
    <row r="56343" spans="6:7" x14ac:dyDescent="0.35">
      <c r="F56343">
        <v>56343</v>
      </c>
      <c r="G56343">
        <f t="shared" si="1392"/>
        <v>-35.99546202381697</v>
      </c>
    </row>
    <row r="56344" spans="6:7" x14ac:dyDescent="0.35">
      <c r="F56344">
        <v>56344</v>
      </c>
      <c r="G56344">
        <f t="shared" si="1392"/>
        <v>-36.001528435576404</v>
      </c>
    </row>
    <row r="56345" spans="6:7" x14ac:dyDescent="0.35">
      <c r="F56345">
        <v>56345</v>
      </c>
      <c r="G56345">
        <f t="shared" si="1392"/>
        <v>-36.007594847335838</v>
      </c>
    </row>
    <row r="56346" spans="6:7" x14ac:dyDescent="0.35">
      <c r="F56346">
        <v>56346</v>
      </c>
      <c r="G56346">
        <f t="shared" si="1392"/>
        <v>-36.013661259095272</v>
      </c>
    </row>
    <row r="56347" spans="6:7" x14ac:dyDescent="0.35">
      <c r="F56347">
        <v>56347</v>
      </c>
      <c r="G56347">
        <f t="shared" si="1392"/>
        <v>-36.019727670854707</v>
      </c>
    </row>
    <row r="56348" spans="6:7" x14ac:dyDescent="0.35">
      <c r="F56348">
        <v>56348</v>
      </c>
      <c r="G56348">
        <f t="shared" si="1392"/>
        <v>-36.025794082614141</v>
      </c>
    </row>
    <row r="56349" spans="6:7" x14ac:dyDescent="0.35">
      <c r="F56349">
        <v>56349</v>
      </c>
      <c r="G56349">
        <f t="shared" si="1392"/>
        <v>-36.031860494373575</v>
      </c>
    </row>
    <row r="56350" spans="6:7" x14ac:dyDescent="0.35">
      <c r="F56350">
        <v>56350</v>
      </c>
      <c r="G56350">
        <f t="shared" si="1392"/>
        <v>-36.037926906133009</v>
      </c>
    </row>
    <row r="56351" spans="6:7" x14ac:dyDescent="0.35">
      <c r="F56351">
        <v>56351</v>
      </c>
      <c r="G56351">
        <f t="shared" si="1392"/>
        <v>-36.043993317892443</v>
      </c>
    </row>
    <row r="56352" spans="6:7" x14ac:dyDescent="0.35">
      <c r="F56352">
        <v>56352</v>
      </c>
      <c r="G56352">
        <f t="shared" si="1392"/>
        <v>-36.050059729651878</v>
      </c>
    </row>
    <row r="56353" spans="6:7" x14ac:dyDescent="0.35">
      <c r="F56353">
        <v>56353</v>
      </c>
      <c r="G56353">
        <f t="shared" si="1392"/>
        <v>-36.056126141411312</v>
      </c>
    </row>
    <row r="56354" spans="6:7" x14ac:dyDescent="0.35">
      <c r="F56354">
        <v>56354</v>
      </c>
      <c r="G56354">
        <f t="shared" si="1392"/>
        <v>-36.062192553170746</v>
      </c>
    </row>
    <row r="56355" spans="6:7" x14ac:dyDescent="0.35">
      <c r="F56355">
        <v>56355</v>
      </c>
      <c r="G56355">
        <f t="shared" si="1392"/>
        <v>-36.06825896493018</v>
      </c>
    </row>
    <row r="56356" spans="6:7" x14ac:dyDescent="0.35">
      <c r="F56356">
        <v>56356</v>
      </c>
      <c r="G56356">
        <f t="shared" si="1392"/>
        <v>-36.074325376689615</v>
      </c>
    </row>
    <row r="56357" spans="6:7" x14ac:dyDescent="0.35">
      <c r="F56357">
        <v>56357</v>
      </c>
      <c r="G56357">
        <f t="shared" si="1392"/>
        <v>-36.080391788449049</v>
      </c>
    </row>
    <row r="56358" spans="6:7" x14ac:dyDescent="0.35">
      <c r="F56358">
        <v>56358</v>
      </c>
      <c r="G56358">
        <f t="shared" si="1392"/>
        <v>-36.086458200208483</v>
      </c>
    </row>
    <row r="56359" spans="6:7" x14ac:dyDescent="0.35">
      <c r="F56359">
        <v>56359</v>
      </c>
      <c r="G56359">
        <f t="shared" si="1392"/>
        <v>-36.092524611967917</v>
      </c>
    </row>
    <row r="56360" spans="6:7" x14ac:dyDescent="0.35">
      <c r="F56360">
        <v>56360</v>
      </c>
      <c r="G56360">
        <f t="shared" si="1392"/>
        <v>-36.098591023727352</v>
      </c>
    </row>
    <row r="56361" spans="6:7" x14ac:dyDescent="0.35">
      <c r="F56361">
        <v>56361</v>
      </c>
      <c r="G56361">
        <f t="shared" si="1392"/>
        <v>-36.104657435486786</v>
      </c>
    </row>
    <row r="56362" spans="6:7" x14ac:dyDescent="0.35">
      <c r="F56362">
        <v>56362</v>
      </c>
      <c r="G56362">
        <f t="shared" si="1392"/>
        <v>-36.11072384724622</v>
      </c>
    </row>
    <row r="56363" spans="6:7" x14ac:dyDescent="0.35">
      <c r="F56363">
        <v>56363</v>
      </c>
      <c r="G56363">
        <f t="shared" si="1392"/>
        <v>-36.116790259005654</v>
      </c>
    </row>
    <row r="56364" spans="6:7" x14ac:dyDescent="0.35">
      <c r="F56364">
        <v>56364</v>
      </c>
      <c r="G56364">
        <f t="shared" si="1392"/>
        <v>-36.122856670765088</v>
      </c>
    </row>
    <row r="56365" spans="6:7" x14ac:dyDescent="0.35">
      <c r="F56365">
        <v>56365</v>
      </c>
      <c r="G56365">
        <f t="shared" si="1392"/>
        <v>-36.128923082524523</v>
      </c>
    </row>
    <row r="56366" spans="6:7" x14ac:dyDescent="0.35">
      <c r="F56366">
        <v>56366</v>
      </c>
      <c r="G56366">
        <f t="shared" si="1392"/>
        <v>-36.134989494283957</v>
      </c>
    </row>
    <row r="56367" spans="6:7" x14ac:dyDescent="0.35">
      <c r="F56367">
        <v>56367</v>
      </c>
      <c r="G56367">
        <f t="shared" si="1392"/>
        <v>-36.141055906043391</v>
      </c>
    </row>
    <row r="56368" spans="6:7" x14ac:dyDescent="0.35">
      <c r="F56368">
        <v>56368</v>
      </c>
      <c r="G56368">
        <f t="shared" si="1392"/>
        <v>-36.147122317802825</v>
      </c>
    </row>
    <row r="56369" spans="6:7" x14ac:dyDescent="0.35">
      <c r="F56369">
        <v>56369</v>
      </c>
      <c r="G56369">
        <f t="shared" si="1392"/>
        <v>-36.15318872956226</v>
      </c>
    </row>
    <row r="56370" spans="6:7" x14ac:dyDescent="0.35">
      <c r="F56370">
        <v>56370</v>
      </c>
      <c r="G56370">
        <f t="shared" si="1392"/>
        <v>-36.159255141321694</v>
      </c>
    </row>
    <row r="56371" spans="6:7" x14ac:dyDescent="0.35">
      <c r="F56371">
        <v>56371</v>
      </c>
      <c r="G56371">
        <f t="shared" si="1392"/>
        <v>-36.165321553081128</v>
      </c>
    </row>
    <row r="56372" spans="6:7" x14ac:dyDescent="0.35">
      <c r="F56372">
        <v>56372</v>
      </c>
      <c r="G56372">
        <f t="shared" si="1392"/>
        <v>-36.171387964840562</v>
      </c>
    </row>
    <row r="56373" spans="6:7" x14ac:dyDescent="0.35">
      <c r="F56373">
        <v>56373</v>
      </c>
      <c r="G56373">
        <f t="shared" si="1392"/>
        <v>-36.177454376599997</v>
      </c>
    </row>
    <row r="56374" spans="6:7" x14ac:dyDescent="0.35">
      <c r="F56374">
        <v>56374</v>
      </c>
      <c r="G56374">
        <f t="shared" si="1392"/>
        <v>-36.183520788359431</v>
      </c>
    </row>
    <row r="56375" spans="6:7" x14ac:dyDescent="0.35">
      <c r="F56375">
        <v>56375</v>
      </c>
      <c r="G56375">
        <f t="shared" si="1392"/>
        <v>-36.189587200118865</v>
      </c>
    </row>
    <row r="56376" spans="6:7" x14ac:dyDescent="0.35">
      <c r="F56376">
        <v>56376</v>
      </c>
      <c r="G56376">
        <f t="shared" si="1392"/>
        <v>-36.195653611878299</v>
      </c>
    </row>
    <row r="56377" spans="6:7" x14ac:dyDescent="0.35">
      <c r="F56377">
        <v>56377</v>
      </c>
      <c r="G56377">
        <f t="shared" si="1392"/>
        <v>-36.201720023637733</v>
      </c>
    </row>
    <row r="56378" spans="6:7" x14ac:dyDescent="0.35">
      <c r="F56378">
        <v>56378</v>
      </c>
      <c r="G56378">
        <f t="shared" si="1392"/>
        <v>-36.207786435397168</v>
      </c>
    </row>
    <row r="56379" spans="6:7" x14ac:dyDescent="0.35">
      <c r="F56379">
        <v>56379</v>
      </c>
      <c r="G56379">
        <f t="shared" si="1392"/>
        <v>-36.213852847156602</v>
      </c>
    </row>
    <row r="56380" spans="6:7" x14ac:dyDescent="0.35">
      <c r="F56380">
        <v>56380</v>
      </c>
      <c r="G56380">
        <f t="shared" si="1392"/>
        <v>-36.219919258916036</v>
      </c>
    </row>
    <row r="56381" spans="6:7" x14ac:dyDescent="0.35">
      <c r="F56381">
        <v>56381</v>
      </c>
      <c r="G56381">
        <f t="shared" si="1392"/>
        <v>-36.22598567067547</v>
      </c>
    </row>
    <row r="56382" spans="6:7" x14ac:dyDescent="0.35">
      <c r="F56382">
        <v>56382</v>
      </c>
      <c r="G56382">
        <f t="shared" si="1392"/>
        <v>-36.232052082434905</v>
      </c>
    </row>
    <row r="56383" spans="6:7" x14ac:dyDescent="0.35">
      <c r="F56383">
        <v>56383</v>
      </c>
      <c r="G56383">
        <f t="shared" si="1392"/>
        <v>-36.238118494194339</v>
      </c>
    </row>
    <row r="56384" spans="6:7" x14ac:dyDescent="0.35">
      <c r="F56384">
        <v>56384</v>
      </c>
      <c r="G56384">
        <f t="shared" si="1392"/>
        <v>-36.244184905953773</v>
      </c>
    </row>
    <row r="56385" spans="6:7" x14ac:dyDescent="0.35">
      <c r="F56385">
        <v>56385</v>
      </c>
      <c r="G56385">
        <f t="shared" si="1392"/>
        <v>-36.250251317713207</v>
      </c>
    </row>
    <row r="56386" spans="6:7" x14ac:dyDescent="0.35">
      <c r="F56386">
        <v>56386</v>
      </c>
      <c r="G56386">
        <f t="shared" ref="G56386:G56449" si="1393">E$2-(E$10*(F56386-1))</f>
        <v>-36.256317729472585</v>
      </c>
    </row>
    <row r="56387" spans="6:7" x14ac:dyDescent="0.35">
      <c r="F56387">
        <v>56387</v>
      </c>
      <c r="G56387">
        <f t="shared" si="1393"/>
        <v>-36.262384141232019</v>
      </c>
    </row>
    <row r="56388" spans="6:7" x14ac:dyDescent="0.35">
      <c r="F56388">
        <v>56388</v>
      </c>
      <c r="G56388">
        <f t="shared" si="1393"/>
        <v>-36.268450552991453</v>
      </c>
    </row>
    <row r="56389" spans="6:7" x14ac:dyDescent="0.35">
      <c r="F56389">
        <v>56389</v>
      </c>
      <c r="G56389">
        <f t="shared" si="1393"/>
        <v>-36.274516964750887</v>
      </c>
    </row>
    <row r="56390" spans="6:7" x14ac:dyDescent="0.35">
      <c r="F56390">
        <v>56390</v>
      </c>
      <c r="G56390">
        <f t="shared" si="1393"/>
        <v>-36.280583376510322</v>
      </c>
    </row>
    <row r="56391" spans="6:7" x14ac:dyDescent="0.35">
      <c r="F56391">
        <v>56391</v>
      </c>
      <c r="G56391">
        <f t="shared" si="1393"/>
        <v>-36.286649788269756</v>
      </c>
    </row>
    <row r="56392" spans="6:7" x14ac:dyDescent="0.35">
      <c r="F56392">
        <v>56392</v>
      </c>
      <c r="G56392">
        <f t="shared" si="1393"/>
        <v>-36.29271620002919</v>
      </c>
    </row>
    <row r="56393" spans="6:7" x14ac:dyDescent="0.35">
      <c r="F56393">
        <v>56393</v>
      </c>
      <c r="G56393">
        <f t="shared" si="1393"/>
        <v>-36.298782611788624</v>
      </c>
    </row>
    <row r="56394" spans="6:7" x14ac:dyDescent="0.35">
      <c r="F56394">
        <v>56394</v>
      </c>
      <c r="G56394">
        <f t="shared" si="1393"/>
        <v>-36.304849023548059</v>
      </c>
    </row>
    <row r="56395" spans="6:7" x14ac:dyDescent="0.35">
      <c r="F56395">
        <v>56395</v>
      </c>
      <c r="G56395">
        <f t="shared" si="1393"/>
        <v>-36.310915435307493</v>
      </c>
    </row>
    <row r="56396" spans="6:7" x14ac:dyDescent="0.35">
      <c r="F56396">
        <v>56396</v>
      </c>
      <c r="G56396">
        <f t="shared" si="1393"/>
        <v>-36.316981847066927</v>
      </c>
    </row>
    <row r="56397" spans="6:7" x14ac:dyDescent="0.35">
      <c r="F56397">
        <v>56397</v>
      </c>
      <c r="G56397">
        <f t="shared" si="1393"/>
        <v>-36.323048258826361</v>
      </c>
    </row>
    <row r="56398" spans="6:7" x14ac:dyDescent="0.35">
      <c r="F56398">
        <v>56398</v>
      </c>
      <c r="G56398">
        <f t="shared" si="1393"/>
        <v>-36.329114670585795</v>
      </c>
    </row>
    <row r="56399" spans="6:7" x14ac:dyDescent="0.35">
      <c r="F56399">
        <v>56399</v>
      </c>
      <c r="G56399">
        <f t="shared" si="1393"/>
        <v>-36.33518108234523</v>
      </c>
    </row>
    <row r="56400" spans="6:7" x14ac:dyDescent="0.35">
      <c r="F56400">
        <v>56400</v>
      </c>
      <c r="G56400">
        <f t="shared" si="1393"/>
        <v>-36.341247494104664</v>
      </c>
    </row>
    <row r="56401" spans="6:7" x14ac:dyDescent="0.35">
      <c r="F56401">
        <v>56401</v>
      </c>
      <c r="G56401">
        <f t="shared" si="1393"/>
        <v>-36.347313905864098</v>
      </c>
    </row>
    <row r="56402" spans="6:7" x14ac:dyDescent="0.35">
      <c r="F56402">
        <v>56402</v>
      </c>
      <c r="G56402">
        <f t="shared" si="1393"/>
        <v>-36.353380317623532</v>
      </c>
    </row>
    <row r="56403" spans="6:7" x14ac:dyDescent="0.35">
      <c r="F56403">
        <v>56403</v>
      </c>
      <c r="G56403">
        <f t="shared" si="1393"/>
        <v>-36.359446729382967</v>
      </c>
    </row>
    <row r="56404" spans="6:7" x14ac:dyDescent="0.35">
      <c r="F56404">
        <v>56404</v>
      </c>
      <c r="G56404">
        <f t="shared" si="1393"/>
        <v>-36.365513141142401</v>
      </c>
    </row>
    <row r="56405" spans="6:7" x14ac:dyDescent="0.35">
      <c r="F56405">
        <v>56405</v>
      </c>
      <c r="G56405">
        <f t="shared" si="1393"/>
        <v>-36.371579552901835</v>
      </c>
    </row>
    <row r="56406" spans="6:7" x14ac:dyDescent="0.35">
      <c r="F56406">
        <v>56406</v>
      </c>
      <c r="G56406">
        <f t="shared" si="1393"/>
        <v>-36.377645964661269</v>
      </c>
    </row>
    <row r="56407" spans="6:7" x14ac:dyDescent="0.35">
      <c r="F56407">
        <v>56407</v>
      </c>
      <c r="G56407">
        <f t="shared" si="1393"/>
        <v>-36.383712376420704</v>
      </c>
    </row>
    <row r="56408" spans="6:7" x14ac:dyDescent="0.35">
      <c r="F56408">
        <v>56408</v>
      </c>
      <c r="G56408">
        <f t="shared" si="1393"/>
        <v>-36.389778788180138</v>
      </c>
    </row>
    <row r="56409" spans="6:7" x14ac:dyDescent="0.35">
      <c r="F56409">
        <v>56409</v>
      </c>
      <c r="G56409">
        <f t="shared" si="1393"/>
        <v>-36.395845199939572</v>
      </c>
    </row>
    <row r="56410" spans="6:7" x14ac:dyDescent="0.35">
      <c r="F56410">
        <v>56410</v>
      </c>
      <c r="G56410">
        <f t="shared" si="1393"/>
        <v>-36.401911611699006</v>
      </c>
    </row>
    <row r="56411" spans="6:7" x14ac:dyDescent="0.35">
      <c r="F56411">
        <v>56411</v>
      </c>
      <c r="G56411">
        <f t="shared" si="1393"/>
        <v>-36.40797802345844</v>
      </c>
    </row>
    <row r="56412" spans="6:7" x14ac:dyDescent="0.35">
      <c r="F56412">
        <v>56412</v>
      </c>
      <c r="G56412">
        <f t="shared" si="1393"/>
        <v>-36.414044435217875</v>
      </c>
    </row>
    <row r="56413" spans="6:7" x14ac:dyDescent="0.35">
      <c r="F56413">
        <v>56413</v>
      </c>
      <c r="G56413">
        <f t="shared" si="1393"/>
        <v>-36.420110846977309</v>
      </c>
    </row>
    <row r="56414" spans="6:7" x14ac:dyDescent="0.35">
      <c r="F56414">
        <v>56414</v>
      </c>
      <c r="G56414">
        <f t="shared" si="1393"/>
        <v>-36.426177258736743</v>
      </c>
    </row>
    <row r="56415" spans="6:7" x14ac:dyDescent="0.35">
      <c r="F56415">
        <v>56415</v>
      </c>
      <c r="G56415">
        <f t="shared" si="1393"/>
        <v>-36.432243670496177</v>
      </c>
    </row>
    <row r="56416" spans="6:7" x14ac:dyDescent="0.35">
      <c r="F56416">
        <v>56416</v>
      </c>
      <c r="G56416">
        <f t="shared" si="1393"/>
        <v>-36.438310082255612</v>
      </c>
    </row>
    <row r="56417" spans="6:7" x14ac:dyDescent="0.35">
      <c r="F56417">
        <v>56417</v>
      </c>
      <c r="G56417">
        <f t="shared" si="1393"/>
        <v>-36.444376494015046</v>
      </c>
    </row>
    <row r="56418" spans="6:7" x14ac:dyDescent="0.35">
      <c r="F56418">
        <v>56418</v>
      </c>
      <c r="G56418">
        <f t="shared" si="1393"/>
        <v>-36.45044290577448</v>
      </c>
    </row>
    <row r="56419" spans="6:7" x14ac:dyDescent="0.35">
      <c r="F56419">
        <v>56419</v>
      </c>
      <c r="G56419">
        <f t="shared" si="1393"/>
        <v>-36.456509317533914</v>
      </c>
    </row>
    <row r="56420" spans="6:7" x14ac:dyDescent="0.35">
      <c r="F56420">
        <v>56420</v>
      </c>
      <c r="G56420">
        <f t="shared" si="1393"/>
        <v>-36.462575729293349</v>
      </c>
    </row>
    <row r="56421" spans="6:7" x14ac:dyDescent="0.35">
      <c r="F56421">
        <v>56421</v>
      </c>
      <c r="G56421">
        <f t="shared" si="1393"/>
        <v>-36.468642141052783</v>
      </c>
    </row>
    <row r="56422" spans="6:7" x14ac:dyDescent="0.35">
      <c r="F56422">
        <v>56422</v>
      </c>
      <c r="G56422">
        <f t="shared" si="1393"/>
        <v>-36.474708552812217</v>
      </c>
    </row>
    <row r="56423" spans="6:7" x14ac:dyDescent="0.35">
      <c r="F56423">
        <v>56423</v>
      </c>
      <c r="G56423">
        <f t="shared" si="1393"/>
        <v>-36.480774964571651</v>
      </c>
    </row>
    <row r="56424" spans="6:7" x14ac:dyDescent="0.35">
      <c r="F56424">
        <v>56424</v>
      </c>
      <c r="G56424">
        <f t="shared" si="1393"/>
        <v>-36.486841376331085</v>
      </c>
    </row>
    <row r="56425" spans="6:7" x14ac:dyDescent="0.35">
      <c r="F56425">
        <v>56425</v>
      </c>
      <c r="G56425">
        <f t="shared" si="1393"/>
        <v>-36.49290778809052</v>
      </c>
    </row>
    <row r="56426" spans="6:7" x14ac:dyDescent="0.35">
      <c r="F56426">
        <v>56426</v>
      </c>
      <c r="G56426">
        <f t="shared" si="1393"/>
        <v>-36.498974199849954</v>
      </c>
    </row>
    <row r="56427" spans="6:7" x14ac:dyDescent="0.35">
      <c r="F56427">
        <v>56427</v>
      </c>
      <c r="G56427">
        <f t="shared" si="1393"/>
        <v>-36.505040611609388</v>
      </c>
    </row>
    <row r="56428" spans="6:7" x14ac:dyDescent="0.35">
      <c r="F56428">
        <v>56428</v>
      </c>
      <c r="G56428">
        <f t="shared" si="1393"/>
        <v>-36.511107023368822</v>
      </c>
    </row>
    <row r="56429" spans="6:7" x14ac:dyDescent="0.35">
      <c r="F56429">
        <v>56429</v>
      </c>
      <c r="G56429">
        <f t="shared" si="1393"/>
        <v>-36.517173435128257</v>
      </c>
    </row>
    <row r="56430" spans="6:7" x14ac:dyDescent="0.35">
      <c r="F56430">
        <v>56430</v>
      </c>
      <c r="G56430">
        <f t="shared" si="1393"/>
        <v>-36.523239846887691</v>
      </c>
    </row>
    <row r="56431" spans="6:7" x14ac:dyDescent="0.35">
      <c r="F56431">
        <v>56431</v>
      </c>
      <c r="G56431">
        <f t="shared" si="1393"/>
        <v>-36.529306258647125</v>
      </c>
    </row>
    <row r="56432" spans="6:7" x14ac:dyDescent="0.35">
      <c r="F56432">
        <v>56432</v>
      </c>
      <c r="G56432">
        <f t="shared" si="1393"/>
        <v>-36.535372670406559</v>
      </c>
    </row>
    <row r="56433" spans="6:7" x14ac:dyDescent="0.35">
      <c r="F56433">
        <v>56433</v>
      </c>
      <c r="G56433">
        <f t="shared" si="1393"/>
        <v>-36.541439082165994</v>
      </c>
    </row>
    <row r="56434" spans="6:7" x14ac:dyDescent="0.35">
      <c r="F56434">
        <v>56434</v>
      </c>
      <c r="G56434">
        <f t="shared" si="1393"/>
        <v>-36.547505493925428</v>
      </c>
    </row>
    <row r="56435" spans="6:7" x14ac:dyDescent="0.35">
      <c r="F56435">
        <v>56435</v>
      </c>
      <c r="G56435">
        <f t="shared" si="1393"/>
        <v>-36.553571905684862</v>
      </c>
    </row>
    <row r="56436" spans="6:7" x14ac:dyDescent="0.35">
      <c r="F56436">
        <v>56436</v>
      </c>
      <c r="G56436">
        <f t="shared" si="1393"/>
        <v>-36.559638317444296</v>
      </c>
    </row>
    <row r="56437" spans="6:7" x14ac:dyDescent="0.35">
      <c r="F56437">
        <v>56437</v>
      </c>
      <c r="G56437">
        <f t="shared" si="1393"/>
        <v>-36.56570472920373</v>
      </c>
    </row>
    <row r="56438" spans="6:7" x14ac:dyDescent="0.35">
      <c r="F56438">
        <v>56438</v>
      </c>
      <c r="G56438">
        <f t="shared" si="1393"/>
        <v>-36.571771140963165</v>
      </c>
    </row>
    <row r="56439" spans="6:7" x14ac:dyDescent="0.35">
      <c r="F56439">
        <v>56439</v>
      </c>
      <c r="G56439">
        <f t="shared" si="1393"/>
        <v>-36.577837552722599</v>
      </c>
    </row>
    <row r="56440" spans="6:7" x14ac:dyDescent="0.35">
      <c r="F56440">
        <v>56440</v>
      </c>
      <c r="G56440">
        <f t="shared" si="1393"/>
        <v>-36.583903964482033</v>
      </c>
    </row>
    <row r="56441" spans="6:7" x14ac:dyDescent="0.35">
      <c r="F56441">
        <v>56441</v>
      </c>
      <c r="G56441">
        <f t="shared" si="1393"/>
        <v>-36.589970376241467</v>
      </c>
    </row>
    <row r="56442" spans="6:7" x14ac:dyDescent="0.35">
      <c r="F56442">
        <v>56442</v>
      </c>
      <c r="G56442">
        <f t="shared" si="1393"/>
        <v>-36.596036788000902</v>
      </c>
    </row>
    <row r="56443" spans="6:7" x14ac:dyDescent="0.35">
      <c r="F56443">
        <v>56443</v>
      </c>
      <c r="G56443">
        <f t="shared" si="1393"/>
        <v>-36.602103199760279</v>
      </c>
    </row>
    <row r="56444" spans="6:7" x14ac:dyDescent="0.35">
      <c r="F56444">
        <v>56444</v>
      </c>
      <c r="G56444">
        <f t="shared" si="1393"/>
        <v>-36.608169611519713</v>
      </c>
    </row>
    <row r="56445" spans="6:7" x14ac:dyDescent="0.35">
      <c r="F56445">
        <v>56445</v>
      </c>
      <c r="G56445">
        <f t="shared" si="1393"/>
        <v>-36.614236023279148</v>
      </c>
    </row>
    <row r="56446" spans="6:7" x14ac:dyDescent="0.35">
      <c r="F56446">
        <v>56446</v>
      </c>
      <c r="G56446">
        <f t="shared" si="1393"/>
        <v>-36.620302435038582</v>
      </c>
    </row>
    <row r="56447" spans="6:7" x14ac:dyDescent="0.35">
      <c r="F56447">
        <v>56447</v>
      </c>
      <c r="G56447">
        <f t="shared" si="1393"/>
        <v>-36.626368846798016</v>
      </c>
    </row>
    <row r="56448" spans="6:7" x14ac:dyDescent="0.35">
      <c r="F56448">
        <v>56448</v>
      </c>
      <c r="G56448">
        <f t="shared" si="1393"/>
        <v>-36.63243525855745</v>
      </c>
    </row>
    <row r="56449" spans="6:7" x14ac:dyDescent="0.35">
      <c r="F56449">
        <v>56449</v>
      </c>
      <c r="G56449">
        <f t="shared" si="1393"/>
        <v>-36.638501670316884</v>
      </c>
    </row>
    <row r="56450" spans="6:7" x14ac:dyDescent="0.35">
      <c r="F56450">
        <v>56450</v>
      </c>
      <c r="G56450">
        <f t="shared" ref="G56450:G56513" si="1394">E$2-(E$10*(F56450-1))</f>
        <v>-36.644568082076319</v>
      </c>
    </row>
    <row r="56451" spans="6:7" x14ac:dyDescent="0.35">
      <c r="F56451">
        <v>56451</v>
      </c>
      <c r="G56451">
        <f t="shared" si="1394"/>
        <v>-36.650634493835753</v>
      </c>
    </row>
    <row r="56452" spans="6:7" x14ac:dyDescent="0.35">
      <c r="F56452">
        <v>56452</v>
      </c>
      <c r="G56452">
        <f t="shared" si="1394"/>
        <v>-36.656700905595187</v>
      </c>
    </row>
    <row r="56453" spans="6:7" x14ac:dyDescent="0.35">
      <c r="F56453">
        <v>56453</v>
      </c>
      <c r="G56453">
        <f t="shared" si="1394"/>
        <v>-36.662767317354621</v>
      </c>
    </row>
    <row r="56454" spans="6:7" x14ac:dyDescent="0.35">
      <c r="F56454">
        <v>56454</v>
      </c>
      <c r="G56454">
        <f t="shared" si="1394"/>
        <v>-36.668833729114056</v>
      </c>
    </row>
    <row r="56455" spans="6:7" x14ac:dyDescent="0.35">
      <c r="F56455">
        <v>56455</v>
      </c>
      <c r="G56455">
        <f t="shared" si="1394"/>
        <v>-36.67490014087349</v>
      </c>
    </row>
    <row r="56456" spans="6:7" x14ac:dyDescent="0.35">
      <c r="F56456">
        <v>56456</v>
      </c>
      <c r="G56456">
        <f t="shared" si="1394"/>
        <v>-36.680966552632924</v>
      </c>
    </row>
    <row r="56457" spans="6:7" x14ac:dyDescent="0.35">
      <c r="F56457">
        <v>56457</v>
      </c>
      <c r="G56457">
        <f t="shared" si="1394"/>
        <v>-36.687032964392358</v>
      </c>
    </row>
    <row r="56458" spans="6:7" x14ac:dyDescent="0.35">
      <c r="F56458">
        <v>56458</v>
      </c>
      <c r="G56458">
        <f t="shared" si="1394"/>
        <v>-36.693099376151793</v>
      </c>
    </row>
    <row r="56459" spans="6:7" x14ac:dyDescent="0.35">
      <c r="F56459">
        <v>56459</v>
      </c>
      <c r="G56459">
        <f t="shared" si="1394"/>
        <v>-36.699165787911227</v>
      </c>
    </row>
    <row r="56460" spans="6:7" x14ac:dyDescent="0.35">
      <c r="F56460">
        <v>56460</v>
      </c>
      <c r="G56460">
        <f t="shared" si="1394"/>
        <v>-36.705232199670661</v>
      </c>
    </row>
    <row r="56461" spans="6:7" x14ac:dyDescent="0.35">
      <c r="F56461">
        <v>56461</v>
      </c>
      <c r="G56461">
        <f t="shared" si="1394"/>
        <v>-36.711298611430095</v>
      </c>
    </row>
    <row r="56462" spans="6:7" x14ac:dyDescent="0.35">
      <c r="F56462">
        <v>56462</v>
      </c>
      <c r="G56462">
        <f t="shared" si="1394"/>
        <v>-36.717365023189529</v>
      </c>
    </row>
    <row r="56463" spans="6:7" x14ac:dyDescent="0.35">
      <c r="F56463">
        <v>56463</v>
      </c>
      <c r="G56463">
        <f t="shared" si="1394"/>
        <v>-36.723431434948964</v>
      </c>
    </row>
    <row r="56464" spans="6:7" x14ac:dyDescent="0.35">
      <c r="F56464">
        <v>56464</v>
      </c>
      <c r="G56464">
        <f t="shared" si="1394"/>
        <v>-36.729497846708398</v>
      </c>
    </row>
    <row r="56465" spans="6:7" x14ac:dyDescent="0.35">
      <c r="F56465">
        <v>56465</v>
      </c>
      <c r="G56465">
        <f t="shared" si="1394"/>
        <v>-36.735564258467832</v>
      </c>
    </row>
    <row r="56466" spans="6:7" x14ac:dyDescent="0.35">
      <c r="F56466">
        <v>56466</v>
      </c>
      <c r="G56466">
        <f t="shared" si="1394"/>
        <v>-36.741630670227266</v>
      </c>
    </row>
    <row r="56467" spans="6:7" x14ac:dyDescent="0.35">
      <c r="F56467">
        <v>56467</v>
      </c>
      <c r="G56467">
        <f t="shared" si="1394"/>
        <v>-36.747697081986701</v>
      </c>
    </row>
    <row r="56468" spans="6:7" x14ac:dyDescent="0.35">
      <c r="F56468">
        <v>56468</v>
      </c>
      <c r="G56468">
        <f t="shared" si="1394"/>
        <v>-36.753763493746135</v>
      </c>
    </row>
    <row r="56469" spans="6:7" x14ac:dyDescent="0.35">
      <c r="F56469">
        <v>56469</v>
      </c>
      <c r="G56469">
        <f t="shared" si="1394"/>
        <v>-36.759829905505569</v>
      </c>
    </row>
    <row r="56470" spans="6:7" x14ac:dyDescent="0.35">
      <c r="F56470">
        <v>56470</v>
      </c>
      <c r="G56470">
        <f t="shared" si="1394"/>
        <v>-36.765896317265003</v>
      </c>
    </row>
    <row r="56471" spans="6:7" x14ac:dyDescent="0.35">
      <c r="F56471">
        <v>56471</v>
      </c>
      <c r="G56471">
        <f t="shared" si="1394"/>
        <v>-36.771962729024438</v>
      </c>
    </row>
    <row r="56472" spans="6:7" x14ac:dyDescent="0.35">
      <c r="F56472">
        <v>56472</v>
      </c>
      <c r="G56472">
        <f t="shared" si="1394"/>
        <v>-36.778029140783872</v>
      </c>
    </row>
    <row r="56473" spans="6:7" x14ac:dyDescent="0.35">
      <c r="F56473">
        <v>56473</v>
      </c>
      <c r="G56473">
        <f t="shared" si="1394"/>
        <v>-36.784095552543306</v>
      </c>
    </row>
    <row r="56474" spans="6:7" x14ac:dyDescent="0.35">
      <c r="F56474">
        <v>56474</v>
      </c>
      <c r="G56474">
        <f t="shared" si="1394"/>
        <v>-36.79016196430274</v>
      </c>
    </row>
    <row r="56475" spans="6:7" x14ac:dyDescent="0.35">
      <c r="F56475">
        <v>56475</v>
      </c>
      <c r="G56475">
        <f t="shared" si="1394"/>
        <v>-36.796228376062174</v>
      </c>
    </row>
    <row r="56476" spans="6:7" x14ac:dyDescent="0.35">
      <c r="F56476">
        <v>56476</v>
      </c>
      <c r="G56476">
        <f t="shared" si="1394"/>
        <v>-36.802294787821609</v>
      </c>
    </row>
    <row r="56477" spans="6:7" x14ac:dyDescent="0.35">
      <c r="F56477">
        <v>56477</v>
      </c>
      <c r="G56477">
        <f t="shared" si="1394"/>
        <v>-36.808361199581043</v>
      </c>
    </row>
    <row r="56478" spans="6:7" x14ac:dyDescent="0.35">
      <c r="F56478">
        <v>56478</v>
      </c>
      <c r="G56478">
        <f t="shared" si="1394"/>
        <v>-36.814427611340477</v>
      </c>
    </row>
    <row r="56479" spans="6:7" x14ac:dyDescent="0.35">
      <c r="F56479">
        <v>56479</v>
      </c>
      <c r="G56479">
        <f t="shared" si="1394"/>
        <v>-36.820494023099911</v>
      </c>
    </row>
    <row r="56480" spans="6:7" x14ac:dyDescent="0.35">
      <c r="F56480">
        <v>56480</v>
      </c>
      <c r="G56480">
        <f t="shared" si="1394"/>
        <v>-36.826560434859346</v>
      </c>
    </row>
    <row r="56481" spans="6:7" x14ac:dyDescent="0.35">
      <c r="F56481">
        <v>56481</v>
      </c>
      <c r="G56481">
        <f t="shared" si="1394"/>
        <v>-36.83262684661878</v>
      </c>
    </row>
    <row r="56482" spans="6:7" x14ac:dyDescent="0.35">
      <c r="F56482">
        <v>56482</v>
      </c>
      <c r="G56482">
        <f t="shared" si="1394"/>
        <v>-36.838693258378214</v>
      </c>
    </row>
    <row r="56483" spans="6:7" x14ac:dyDescent="0.35">
      <c r="F56483">
        <v>56483</v>
      </c>
      <c r="G56483">
        <f t="shared" si="1394"/>
        <v>-36.844759670137648</v>
      </c>
    </row>
    <row r="56484" spans="6:7" x14ac:dyDescent="0.35">
      <c r="F56484">
        <v>56484</v>
      </c>
      <c r="G56484">
        <f t="shared" si="1394"/>
        <v>-36.850826081897083</v>
      </c>
    </row>
    <row r="56485" spans="6:7" x14ac:dyDescent="0.35">
      <c r="F56485">
        <v>56485</v>
      </c>
      <c r="G56485">
        <f t="shared" si="1394"/>
        <v>-36.856892493656517</v>
      </c>
    </row>
    <row r="56486" spans="6:7" x14ac:dyDescent="0.35">
      <c r="F56486">
        <v>56486</v>
      </c>
      <c r="G56486">
        <f t="shared" si="1394"/>
        <v>-36.862958905415951</v>
      </c>
    </row>
    <row r="56487" spans="6:7" x14ac:dyDescent="0.35">
      <c r="F56487">
        <v>56487</v>
      </c>
      <c r="G56487">
        <f t="shared" si="1394"/>
        <v>-36.869025317175385</v>
      </c>
    </row>
    <row r="56488" spans="6:7" x14ac:dyDescent="0.35">
      <c r="F56488">
        <v>56488</v>
      </c>
      <c r="G56488">
        <f t="shared" si="1394"/>
        <v>-36.875091728934819</v>
      </c>
    </row>
    <row r="56489" spans="6:7" x14ac:dyDescent="0.35">
      <c r="F56489">
        <v>56489</v>
      </c>
      <c r="G56489">
        <f t="shared" si="1394"/>
        <v>-36.881158140694254</v>
      </c>
    </row>
    <row r="56490" spans="6:7" x14ac:dyDescent="0.35">
      <c r="F56490">
        <v>56490</v>
      </c>
      <c r="G56490">
        <f t="shared" si="1394"/>
        <v>-36.887224552453688</v>
      </c>
    </row>
    <row r="56491" spans="6:7" x14ac:dyDescent="0.35">
      <c r="F56491">
        <v>56491</v>
      </c>
      <c r="G56491">
        <f t="shared" si="1394"/>
        <v>-36.893290964213122</v>
      </c>
    </row>
    <row r="56492" spans="6:7" x14ac:dyDescent="0.35">
      <c r="F56492">
        <v>56492</v>
      </c>
      <c r="G56492">
        <f t="shared" si="1394"/>
        <v>-36.899357375972556</v>
      </c>
    </row>
    <row r="56493" spans="6:7" x14ac:dyDescent="0.35">
      <c r="F56493">
        <v>56493</v>
      </c>
      <c r="G56493">
        <f t="shared" si="1394"/>
        <v>-36.905423787731991</v>
      </c>
    </row>
    <row r="56494" spans="6:7" x14ac:dyDescent="0.35">
      <c r="F56494">
        <v>56494</v>
      </c>
      <c r="G56494">
        <f t="shared" si="1394"/>
        <v>-36.911490199491425</v>
      </c>
    </row>
    <row r="56495" spans="6:7" x14ac:dyDescent="0.35">
      <c r="F56495">
        <v>56495</v>
      </c>
      <c r="G56495">
        <f t="shared" si="1394"/>
        <v>-36.917556611250859</v>
      </c>
    </row>
    <row r="56496" spans="6:7" x14ac:dyDescent="0.35">
      <c r="F56496">
        <v>56496</v>
      </c>
      <c r="G56496">
        <f t="shared" si="1394"/>
        <v>-36.923623023010293</v>
      </c>
    </row>
    <row r="56497" spans="6:7" x14ac:dyDescent="0.35">
      <c r="F56497">
        <v>56497</v>
      </c>
      <c r="G56497">
        <f t="shared" si="1394"/>
        <v>-36.929689434769728</v>
      </c>
    </row>
    <row r="56498" spans="6:7" x14ac:dyDescent="0.35">
      <c r="F56498">
        <v>56498</v>
      </c>
      <c r="G56498">
        <f t="shared" si="1394"/>
        <v>-36.935755846529162</v>
      </c>
    </row>
    <row r="56499" spans="6:7" x14ac:dyDescent="0.35">
      <c r="F56499">
        <v>56499</v>
      </c>
      <c r="G56499">
        <f t="shared" si="1394"/>
        <v>-36.941822258288596</v>
      </c>
    </row>
    <row r="56500" spans="6:7" x14ac:dyDescent="0.35">
      <c r="F56500">
        <v>56500</v>
      </c>
      <c r="G56500">
        <f t="shared" si="1394"/>
        <v>-36.94788867004803</v>
      </c>
    </row>
    <row r="56501" spans="6:7" x14ac:dyDescent="0.35">
      <c r="F56501">
        <v>56501</v>
      </c>
      <c r="G56501">
        <f t="shared" si="1394"/>
        <v>-36.953955081807408</v>
      </c>
    </row>
    <row r="56502" spans="6:7" x14ac:dyDescent="0.35">
      <c r="F56502">
        <v>56502</v>
      </c>
      <c r="G56502">
        <f t="shared" si="1394"/>
        <v>-36.960021493566842</v>
      </c>
    </row>
    <row r="56503" spans="6:7" x14ac:dyDescent="0.35">
      <c r="F56503">
        <v>56503</v>
      </c>
      <c r="G56503">
        <f t="shared" si="1394"/>
        <v>-36.966087905326276</v>
      </c>
    </row>
    <row r="56504" spans="6:7" x14ac:dyDescent="0.35">
      <c r="F56504">
        <v>56504</v>
      </c>
      <c r="G56504">
        <f t="shared" si="1394"/>
        <v>-36.97215431708571</v>
      </c>
    </row>
    <row r="56505" spans="6:7" x14ac:dyDescent="0.35">
      <c r="F56505">
        <v>56505</v>
      </c>
      <c r="G56505">
        <f t="shared" si="1394"/>
        <v>-36.978220728845145</v>
      </c>
    </row>
    <row r="56506" spans="6:7" x14ac:dyDescent="0.35">
      <c r="F56506">
        <v>56506</v>
      </c>
      <c r="G56506">
        <f t="shared" si="1394"/>
        <v>-36.984287140604579</v>
      </c>
    </row>
    <row r="56507" spans="6:7" x14ac:dyDescent="0.35">
      <c r="F56507">
        <v>56507</v>
      </c>
      <c r="G56507">
        <f t="shared" si="1394"/>
        <v>-36.990353552364013</v>
      </c>
    </row>
    <row r="56508" spans="6:7" x14ac:dyDescent="0.35">
      <c r="F56508">
        <v>56508</v>
      </c>
      <c r="G56508">
        <f t="shared" si="1394"/>
        <v>-36.996419964123447</v>
      </c>
    </row>
    <row r="56509" spans="6:7" x14ac:dyDescent="0.35">
      <c r="F56509">
        <v>56509</v>
      </c>
      <c r="G56509">
        <f t="shared" si="1394"/>
        <v>-37.002486375882881</v>
      </c>
    </row>
    <row r="56510" spans="6:7" x14ac:dyDescent="0.35">
      <c r="F56510">
        <v>56510</v>
      </c>
      <c r="G56510">
        <f t="shared" si="1394"/>
        <v>-37.008552787642316</v>
      </c>
    </row>
    <row r="56511" spans="6:7" x14ac:dyDescent="0.35">
      <c r="F56511">
        <v>56511</v>
      </c>
      <c r="G56511">
        <f t="shared" si="1394"/>
        <v>-37.01461919940175</v>
      </c>
    </row>
    <row r="56512" spans="6:7" x14ac:dyDescent="0.35">
      <c r="F56512">
        <v>56512</v>
      </c>
      <c r="G56512">
        <f t="shared" si="1394"/>
        <v>-37.020685611161184</v>
      </c>
    </row>
    <row r="56513" spans="6:7" x14ac:dyDescent="0.35">
      <c r="F56513">
        <v>56513</v>
      </c>
      <c r="G56513">
        <f t="shared" si="1394"/>
        <v>-37.026752022920618</v>
      </c>
    </row>
    <row r="56514" spans="6:7" x14ac:dyDescent="0.35">
      <c r="F56514">
        <v>56514</v>
      </c>
      <c r="G56514">
        <f t="shared" ref="G56514:G56577" si="1395">E$2-(E$10*(F56514-1))</f>
        <v>-37.032818434680053</v>
      </c>
    </row>
    <row r="56515" spans="6:7" x14ac:dyDescent="0.35">
      <c r="F56515">
        <v>56515</v>
      </c>
      <c r="G56515">
        <f t="shared" si="1395"/>
        <v>-37.038884846439487</v>
      </c>
    </row>
    <row r="56516" spans="6:7" x14ac:dyDescent="0.35">
      <c r="F56516">
        <v>56516</v>
      </c>
      <c r="G56516">
        <f t="shared" si="1395"/>
        <v>-37.044951258198921</v>
      </c>
    </row>
    <row r="56517" spans="6:7" x14ac:dyDescent="0.35">
      <c r="F56517">
        <v>56517</v>
      </c>
      <c r="G56517">
        <f t="shared" si="1395"/>
        <v>-37.051017669958355</v>
      </c>
    </row>
    <row r="56518" spans="6:7" x14ac:dyDescent="0.35">
      <c r="F56518">
        <v>56518</v>
      </c>
      <c r="G56518">
        <f t="shared" si="1395"/>
        <v>-37.05708408171779</v>
      </c>
    </row>
    <row r="56519" spans="6:7" x14ac:dyDescent="0.35">
      <c r="F56519">
        <v>56519</v>
      </c>
      <c r="G56519">
        <f t="shared" si="1395"/>
        <v>-37.063150493477224</v>
      </c>
    </row>
    <row r="56520" spans="6:7" x14ac:dyDescent="0.35">
      <c r="F56520">
        <v>56520</v>
      </c>
      <c r="G56520">
        <f t="shared" si="1395"/>
        <v>-37.069216905236658</v>
      </c>
    </row>
    <row r="56521" spans="6:7" x14ac:dyDescent="0.35">
      <c r="F56521">
        <v>56521</v>
      </c>
      <c r="G56521">
        <f t="shared" si="1395"/>
        <v>-37.075283316996092</v>
      </c>
    </row>
    <row r="56522" spans="6:7" x14ac:dyDescent="0.35">
      <c r="F56522">
        <v>56522</v>
      </c>
      <c r="G56522">
        <f t="shared" si="1395"/>
        <v>-37.081349728755526</v>
      </c>
    </row>
    <row r="56523" spans="6:7" x14ac:dyDescent="0.35">
      <c r="F56523">
        <v>56523</v>
      </c>
      <c r="G56523">
        <f t="shared" si="1395"/>
        <v>-37.087416140514961</v>
      </c>
    </row>
    <row r="56524" spans="6:7" x14ac:dyDescent="0.35">
      <c r="F56524">
        <v>56524</v>
      </c>
      <c r="G56524">
        <f t="shared" si="1395"/>
        <v>-37.093482552274395</v>
      </c>
    </row>
    <row r="56525" spans="6:7" x14ac:dyDescent="0.35">
      <c r="F56525">
        <v>56525</v>
      </c>
      <c r="G56525">
        <f t="shared" si="1395"/>
        <v>-37.099548964033829</v>
      </c>
    </row>
    <row r="56526" spans="6:7" x14ac:dyDescent="0.35">
      <c r="F56526">
        <v>56526</v>
      </c>
      <c r="G56526">
        <f t="shared" si="1395"/>
        <v>-37.105615375793263</v>
      </c>
    </row>
    <row r="56527" spans="6:7" x14ac:dyDescent="0.35">
      <c r="F56527">
        <v>56527</v>
      </c>
      <c r="G56527">
        <f t="shared" si="1395"/>
        <v>-37.111681787552698</v>
      </c>
    </row>
    <row r="56528" spans="6:7" x14ac:dyDescent="0.35">
      <c r="F56528">
        <v>56528</v>
      </c>
      <c r="G56528">
        <f t="shared" si="1395"/>
        <v>-37.117748199312132</v>
      </c>
    </row>
    <row r="56529" spans="6:7" x14ac:dyDescent="0.35">
      <c r="F56529">
        <v>56529</v>
      </c>
      <c r="G56529">
        <f t="shared" si="1395"/>
        <v>-37.123814611071566</v>
      </c>
    </row>
    <row r="56530" spans="6:7" x14ac:dyDescent="0.35">
      <c r="F56530">
        <v>56530</v>
      </c>
      <c r="G56530">
        <f t="shared" si="1395"/>
        <v>-37.129881022831</v>
      </c>
    </row>
    <row r="56531" spans="6:7" x14ac:dyDescent="0.35">
      <c r="F56531">
        <v>56531</v>
      </c>
      <c r="G56531">
        <f t="shared" si="1395"/>
        <v>-37.135947434590435</v>
      </c>
    </row>
    <row r="56532" spans="6:7" x14ac:dyDescent="0.35">
      <c r="F56532">
        <v>56532</v>
      </c>
      <c r="G56532">
        <f t="shared" si="1395"/>
        <v>-37.142013846349869</v>
      </c>
    </row>
    <row r="56533" spans="6:7" x14ac:dyDescent="0.35">
      <c r="F56533">
        <v>56533</v>
      </c>
      <c r="G56533">
        <f t="shared" si="1395"/>
        <v>-37.148080258109303</v>
      </c>
    </row>
    <row r="56534" spans="6:7" x14ac:dyDescent="0.35">
      <c r="F56534">
        <v>56534</v>
      </c>
      <c r="G56534">
        <f t="shared" si="1395"/>
        <v>-37.154146669868737</v>
      </c>
    </row>
    <row r="56535" spans="6:7" x14ac:dyDescent="0.35">
      <c r="F56535">
        <v>56535</v>
      </c>
      <c r="G56535">
        <f t="shared" si="1395"/>
        <v>-37.160213081628171</v>
      </c>
    </row>
    <row r="56536" spans="6:7" x14ac:dyDescent="0.35">
      <c r="F56536">
        <v>56536</v>
      </c>
      <c r="G56536">
        <f t="shared" si="1395"/>
        <v>-37.166279493387606</v>
      </c>
    </row>
    <row r="56537" spans="6:7" x14ac:dyDescent="0.35">
      <c r="F56537">
        <v>56537</v>
      </c>
      <c r="G56537">
        <f t="shared" si="1395"/>
        <v>-37.17234590514704</v>
      </c>
    </row>
    <row r="56538" spans="6:7" x14ac:dyDescent="0.35">
      <c r="F56538">
        <v>56538</v>
      </c>
      <c r="G56538">
        <f t="shared" si="1395"/>
        <v>-37.178412316906474</v>
      </c>
    </row>
    <row r="56539" spans="6:7" x14ac:dyDescent="0.35">
      <c r="F56539">
        <v>56539</v>
      </c>
      <c r="G56539">
        <f t="shared" si="1395"/>
        <v>-37.184478728665908</v>
      </c>
    </row>
    <row r="56540" spans="6:7" x14ac:dyDescent="0.35">
      <c r="F56540">
        <v>56540</v>
      </c>
      <c r="G56540">
        <f t="shared" si="1395"/>
        <v>-37.190545140425343</v>
      </c>
    </row>
    <row r="56541" spans="6:7" x14ac:dyDescent="0.35">
      <c r="F56541">
        <v>56541</v>
      </c>
      <c r="G56541">
        <f t="shared" si="1395"/>
        <v>-37.196611552184777</v>
      </c>
    </row>
    <row r="56542" spans="6:7" x14ac:dyDescent="0.35">
      <c r="F56542">
        <v>56542</v>
      </c>
      <c r="G56542">
        <f t="shared" si="1395"/>
        <v>-37.202677963944211</v>
      </c>
    </row>
    <row r="56543" spans="6:7" x14ac:dyDescent="0.35">
      <c r="F56543">
        <v>56543</v>
      </c>
      <c r="G56543">
        <f t="shared" si="1395"/>
        <v>-37.208744375703645</v>
      </c>
    </row>
    <row r="56544" spans="6:7" x14ac:dyDescent="0.35">
      <c r="F56544">
        <v>56544</v>
      </c>
      <c r="G56544">
        <f t="shared" si="1395"/>
        <v>-37.21481078746308</v>
      </c>
    </row>
    <row r="56545" spans="6:7" x14ac:dyDescent="0.35">
      <c r="F56545">
        <v>56545</v>
      </c>
      <c r="G56545">
        <f t="shared" si="1395"/>
        <v>-37.220877199222514</v>
      </c>
    </row>
    <row r="56546" spans="6:7" x14ac:dyDescent="0.35">
      <c r="F56546">
        <v>56546</v>
      </c>
      <c r="G56546">
        <f t="shared" si="1395"/>
        <v>-37.226943610981948</v>
      </c>
    </row>
    <row r="56547" spans="6:7" x14ac:dyDescent="0.35">
      <c r="F56547">
        <v>56547</v>
      </c>
      <c r="G56547">
        <f t="shared" si="1395"/>
        <v>-37.233010022741382</v>
      </c>
    </row>
    <row r="56548" spans="6:7" x14ac:dyDescent="0.35">
      <c r="F56548">
        <v>56548</v>
      </c>
      <c r="G56548">
        <f t="shared" si="1395"/>
        <v>-37.239076434500817</v>
      </c>
    </row>
    <row r="56549" spans="6:7" x14ac:dyDescent="0.35">
      <c r="F56549">
        <v>56549</v>
      </c>
      <c r="G56549">
        <f t="shared" si="1395"/>
        <v>-37.245142846260251</v>
      </c>
    </row>
    <row r="56550" spans="6:7" x14ac:dyDescent="0.35">
      <c r="F56550">
        <v>56550</v>
      </c>
      <c r="G56550">
        <f t="shared" si="1395"/>
        <v>-37.251209258019685</v>
      </c>
    </row>
    <row r="56551" spans="6:7" x14ac:dyDescent="0.35">
      <c r="F56551">
        <v>56551</v>
      </c>
      <c r="G56551">
        <f t="shared" si="1395"/>
        <v>-37.257275669779119</v>
      </c>
    </row>
    <row r="56552" spans="6:7" x14ac:dyDescent="0.35">
      <c r="F56552">
        <v>56552</v>
      </c>
      <c r="G56552">
        <f t="shared" si="1395"/>
        <v>-37.263342081538553</v>
      </c>
    </row>
    <row r="56553" spans="6:7" x14ac:dyDescent="0.35">
      <c r="F56553">
        <v>56553</v>
      </c>
      <c r="G56553">
        <f t="shared" si="1395"/>
        <v>-37.269408493297988</v>
      </c>
    </row>
    <row r="56554" spans="6:7" x14ac:dyDescent="0.35">
      <c r="F56554">
        <v>56554</v>
      </c>
      <c r="G56554">
        <f t="shared" si="1395"/>
        <v>-37.275474905057422</v>
      </c>
    </row>
    <row r="56555" spans="6:7" x14ac:dyDescent="0.35">
      <c r="F56555">
        <v>56555</v>
      </c>
      <c r="G56555">
        <f t="shared" si="1395"/>
        <v>-37.281541316816856</v>
      </c>
    </row>
    <row r="56556" spans="6:7" x14ac:dyDescent="0.35">
      <c r="F56556">
        <v>56556</v>
      </c>
      <c r="G56556">
        <f t="shared" si="1395"/>
        <v>-37.28760772857629</v>
      </c>
    </row>
    <row r="56557" spans="6:7" x14ac:dyDescent="0.35">
      <c r="F56557">
        <v>56557</v>
      </c>
      <c r="G56557">
        <f t="shared" si="1395"/>
        <v>-37.293674140335725</v>
      </c>
    </row>
    <row r="56558" spans="6:7" x14ac:dyDescent="0.35">
      <c r="F56558">
        <v>56558</v>
      </c>
      <c r="G56558">
        <f t="shared" si="1395"/>
        <v>-37.299740552095159</v>
      </c>
    </row>
    <row r="56559" spans="6:7" x14ac:dyDescent="0.35">
      <c r="F56559">
        <v>56559</v>
      </c>
      <c r="G56559">
        <f t="shared" si="1395"/>
        <v>-37.305806963854536</v>
      </c>
    </row>
    <row r="56560" spans="6:7" x14ac:dyDescent="0.35">
      <c r="F56560">
        <v>56560</v>
      </c>
      <c r="G56560">
        <f t="shared" si="1395"/>
        <v>-37.31187337561397</v>
      </c>
    </row>
    <row r="56561" spans="6:7" x14ac:dyDescent="0.35">
      <c r="F56561">
        <v>56561</v>
      </c>
      <c r="G56561">
        <f t="shared" si="1395"/>
        <v>-37.317939787373405</v>
      </c>
    </row>
    <row r="56562" spans="6:7" x14ac:dyDescent="0.35">
      <c r="F56562">
        <v>56562</v>
      </c>
      <c r="G56562">
        <f t="shared" si="1395"/>
        <v>-37.324006199132839</v>
      </c>
    </row>
    <row r="56563" spans="6:7" x14ac:dyDescent="0.35">
      <c r="F56563">
        <v>56563</v>
      </c>
      <c r="G56563">
        <f t="shared" si="1395"/>
        <v>-37.330072610892273</v>
      </c>
    </row>
    <row r="56564" spans="6:7" x14ac:dyDescent="0.35">
      <c r="F56564">
        <v>56564</v>
      </c>
      <c r="G56564">
        <f t="shared" si="1395"/>
        <v>-37.336139022651707</v>
      </c>
    </row>
    <row r="56565" spans="6:7" x14ac:dyDescent="0.35">
      <c r="F56565">
        <v>56565</v>
      </c>
      <c r="G56565">
        <f t="shared" si="1395"/>
        <v>-37.342205434411142</v>
      </c>
    </row>
    <row r="56566" spans="6:7" x14ac:dyDescent="0.35">
      <c r="F56566">
        <v>56566</v>
      </c>
      <c r="G56566">
        <f t="shared" si="1395"/>
        <v>-37.348271846170576</v>
      </c>
    </row>
    <row r="56567" spans="6:7" x14ac:dyDescent="0.35">
      <c r="F56567">
        <v>56567</v>
      </c>
      <c r="G56567">
        <f t="shared" si="1395"/>
        <v>-37.35433825793001</v>
      </c>
    </row>
    <row r="56568" spans="6:7" x14ac:dyDescent="0.35">
      <c r="F56568">
        <v>56568</v>
      </c>
      <c r="G56568">
        <f t="shared" si="1395"/>
        <v>-37.360404669689444</v>
      </c>
    </row>
    <row r="56569" spans="6:7" x14ac:dyDescent="0.35">
      <c r="F56569">
        <v>56569</v>
      </c>
      <c r="G56569">
        <f t="shared" si="1395"/>
        <v>-37.366471081448879</v>
      </c>
    </row>
    <row r="56570" spans="6:7" x14ac:dyDescent="0.35">
      <c r="F56570">
        <v>56570</v>
      </c>
      <c r="G56570">
        <f t="shared" si="1395"/>
        <v>-37.372537493208313</v>
      </c>
    </row>
    <row r="56571" spans="6:7" x14ac:dyDescent="0.35">
      <c r="F56571">
        <v>56571</v>
      </c>
      <c r="G56571">
        <f t="shared" si="1395"/>
        <v>-37.378603904967747</v>
      </c>
    </row>
    <row r="56572" spans="6:7" x14ac:dyDescent="0.35">
      <c r="F56572">
        <v>56572</v>
      </c>
      <c r="G56572">
        <f t="shared" si="1395"/>
        <v>-37.384670316727181</v>
      </c>
    </row>
    <row r="56573" spans="6:7" x14ac:dyDescent="0.35">
      <c r="F56573">
        <v>56573</v>
      </c>
      <c r="G56573">
        <f t="shared" si="1395"/>
        <v>-37.390736728486615</v>
      </c>
    </row>
    <row r="56574" spans="6:7" x14ac:dyDescent="0.35">
      <c r="F56574">
        <v>56574</v>
      </c>
      <c r="G56574">
        <f t="shared" si="1395"/>
        <v>-37.39680314024605</v>
      </c>
    </row>
    <row r="56575" spans="6:7" x14ac:dyDescent="0.35">
      <c r="F56575">
        <v>56575</v>
      </c>
      <c r="G56575">
        <f t="shared" si="1395"/>
        <v>-37.402869552005484</v>
      </c>
    </row>
    <row r="56576" spans="6:7" x14ac:dyDescent="0.35">
      <c r="F56576">
        <v>56576</v>
      </c>
      <c r="G56576">
        <f t="shared" si="1395"/>
        <v>-37.408935963764918</v>
      </c>
    </row>
    <row r="56577" spans="6:7" x14ac:dyDescent="0.35">
      <c r="F56577">
        <v>56577</v>
      </c>
      <c r="G56577">
        <f t="shared" si="1395"/>
        <v>-37.415002375524352</v>
      </c>
    </row>
    <row r="56578" spans="6:7" x14ac:dyDescent="0.35">
      <c r="F56578">
        <v>56578</v>
      </c>
      <c r="G56578">
        <f t="shared" ref="G56578:G56641" si="1396">E$2-(E$10*(F56578-1))</f>
        <v>-37.421068787283787</v>
      </c>
    </row>
    <row r="56579" spans="6:7" x14ac:dyDescent="0.35">
      <c r="F56579">
        <v>56579</v>
      </c>
      <c r="G56579">
        <f t="shared" si="1396"/>
        <v>-37.427135199043221</v>
      </c>
    </row>
    <row r="56580" spans="6:7" x14ac:dyDescent="0.35">
      <c r="F56580">
        <v>56580</v>
      </c>
      <c r="G56580">
        <f t="shared" si="1396"/>
        <v>-37.433201610802655</v>
      </c>
    </row>
    <row r="56581" spans="6:7" x14ac:dyDescent="0.35">
      <c r="F56581">
        <v>56581</v>
      </c>
      <c r="G56581">
        <f t="shared" si="1396"/>
        <v>-37.439268022562089</v>
      </c>
    </row>
    <row r="56582" spans="6:7" x14ac:dyDescent="0.35">
      <c r="F56582">
        <v>56582</v>
      </c>
      <c r="G56582">
        <f t="shared" si="1396"/>
        <v>-37.445334434321524</v>
      </c>
    </row>
    <row r="56583" spans="6:7" x14ac:dyDescent="0.35">
      <c r="F56583">
        <v>56583</v>
      </c>
      <c r="G56583">
        <f t="shared" si="1396"/>
        <v>-37.451400846080958</v>
      </c>
    </row>
    <row r="56584" spans="6:7" x14ac:dyDescent="0.35">
      <c r="F56584">
        <v>56584</v>
      </c>
      <c r="G56584">
        <f t="shared" si="1396"/>
        <v>-37.457467257840392</v>
      </c>
    </row>
    <row r="56585" spans="6:7" x14ac:dyDescent="0.35">
      <c r="F56585">
        <v>56585</v>
      </c>
      <c r="G56585">
        <f t="shared" si="1396"/>
        <v>-37.463533669599826</v>
      </c>
    </row>
    <row r="56586" spans="6:7" x14ac:dyDescent="0.35">
      <c r="F56586">
        <v>56586</v>
      </c>
      <c r="G56586">
        <f t="shared" si="1396"/>
        <v>-37.46960008135926</v>
      </c>
    </row>
    <row r="56587" spans="6:7" x14ac:dyDescent="0.35">
      <c r="F56587">
        <v>56587</v>
      </c>
      <c r="G56587">
        <f t="shared" si="1396"/>
        <v>-37.475666493118695</v>
      </c>
    </row>
    <row r="56588" spans="6:7" x14ac:dyDescent="0.35">
      <c r="F56588">
        <v>56588</v>
      </c>
      <c r="G56588">
        <f t="shared" si="1396"/>
        <v>-37.481732904878129</v>
      </c>
    </row>
    <row r="56589" spans="6:7" x14ac:dyDescent="0.35">
      <c r="F56589">
        <v>56589</v>
      </c>
      <c r="G56589">
        <f t="shared" si="1396"/>
        <v>-37.487799316637563</v>
      </c>
    </row>
    <row r="56590" spans="6:7" x14ac:dyDescent="0.35">
      <c r="F56590">
        <v>56590</v>
      </c>
      <c r="G56590">
        <f t="shared" si="1396"/>
        <v>-37.493865728396997</v>
      </c>
    </row>
    <row r="56591" spans="6:7" x14ac:dyDescent="0.35">
      <c r="F56591">
        <v>56591</v>
      </c>
      <c r="G56591">
        <f t="shared" si="1396"/>
        <v>-37.499932140156432</v>
      </c>
    </row>
    <row r="56592" spans="6:7" x14ac:dyDescent="0.35">
      <c r="F56592">
        <v>56592</v>
      </c>
      <c r="G56592">
        <f t="shared" si="1396"/>
        <v>-37.505998551915866</v>
      </c>
    </row>
    <row r="56593" spans="6:7" x14ac:dyDescent="0.35">
      <c r="F56593">
        <v>56593</v>
      </c>
      <c r="G56593">
        <f t="shared" si="1396"/>
        <v>-37.5120649636753</v>
      </c>
    </row>
    <row r="56594" spans="6:7" x14ac:dyDescent="0.35">
      <c r="F56594">
        <v>56594</v>
      </c>
      <c r="G56594">
        <f t="shared" si="1396"/>
        <v>-37.518131375434734</v>
      </c>
    </row>
    <row r="56595" spans="6:7" x14ac:dyDescent="0.35">
      <c r="F56595">
        <v>56595</v>
      </c>
      <c r="G56595">
        <f t="shared" si="1396"/>
        <v>-37.524197787194169</v>
      </c>
    </row>
    <row r="56596" spans="6:7" x14ac:dyDescent="0.35">
      <c r="F56596">
        <v>56596</v>
      </c>
      <c r="G56596">
        <f t="shared" si="1396"/>
        <v>-37.530264198953603</v>
      </c>
    </row>
    <row r="56597" spans="6:7" x14ac:dyDescent="0.35">
      <c r="F56597">
        <v>56597</v>
      </c>
      <c r="G56597">
        <f t="shared" si="1396"/>
        <v>-37.536330610713037</v>
      </c>
    </row>
    <row r="56598" spans="6:7" x14ac:dyDescent="0.35">
      <c r="F56598">
        <v>56598</v>
      </c>
      <c r="G56598">
        <f t="shared" si="1396"/>
        <v>-37.542397022472471</v>
      </c>
    </row>
    <row r="56599" spans="6:7" x14ac:dyDescent="0.35">
      <c r="F56599">
        <v>56599</v>
      </c>
      <c r="G56599">
        <f t="shared" si="1396"/>
        <v>-37.548463434231905</v>
      </c>
    </row>
    <row r="56600" spans="6:7" x14ac:dyDescent="0.35">
      <c r="F56600">
        <v>56600</v>
      </c>
      <c r="G56600">
        <f t="shared" si="1396"/>
        <v>-37.55452984599134</v>
      </c>
    </row>
    <row r="56601" spans="6:7" x14ac:dyDescent="0.35">
      <c r="F56601">
        <v>56601</v>
      </c>
      <c r="G56601">
        <f t="shared" si="1396"/>
        <v>-37.560596257750774</v>
      </c>
    </row>
    <row r="56602" spans="6:7" x14ac:dyDescent="0.35">
      <c r="F56602">
        <v>56602</v>
      </c>
      <c r="G56602">
        <f t="shared" si="1396"/>
        <v>-37.566662669510208</v>
      </c>
    </row>
    <row r="56603" spans="6:7" x14ac:dyDescent="0.35">
      <c r="F56603">
        <v>56603</v>
      </c>
      <c r="G56603">
        <f t="shared" si="1396"/>
        <v>-37.572729081269642</v>
      </c>
    </row>
    <row r="56604" spans="6:7" x14ac:dyDescent="0.35">
      <c r="F56604">
        <v>56604</v>
      </c>
      <c r="G56604">
        <f t="shared" si="1396"/>
        <v>-37.578795493029077</v>
      </c>
    </row>
    <row r="56605" spans="6:7" x14ac:dyDescent="0.35">
      <c r="F56605">
        <v>56605</v>
      </c>
      <c r="G56605">
        <f t="shared" si="1396"/>
        <v>-37.584861904788511</v>
      </c>
    </row>
    <row r="56606" spans="6:7" x14ac:dyDescent="0.35">
      <c r="F56606">
        <v>56606</v>
      </c>
      <c r="G56606">
        <f t="shared" si="1396"/>
        <v>-37.590928316547945</v>
      </c>
    </row>
    <row r="56607" spans="6:7" x14ac:dyDescent="0.35">
      <c r="F56607">
        <v>56607</v>
      </c>
      <c r="G56607">
        <f t="shared" si="1396"/>
        <v>-37.596994728307379</v>
      </c>
    </row>
    <row r="56608" spans="6:7" x14ac:dyDescent="0.35">
      <c r="F56608">
        <v>56608</v>
      </c>
      <c r="G56608">
        <f t="shared" si="1396"/>
        <v>-37.603061140066814</v>
      </c>
    </row>
    <row r="56609" spans="6:7" x14ac:dyDescent="0.35">
      <c r="F56609">
        <v>56609</v>
      </c>
      <c r="G56609">
        <f t="shared" si="1396"/>
        <v>-37.609127551826248</v>
      </c>
    </row>
    <row r="56610" spans="6:7" x14ac:dyDescent="0.35">
      <c r="F56610">
        <v>56610</v>
      </c>
      <c r="G56610">
        <f t="shared" si="1396"/>
        <v>-37.615193963585682</v>
      </c>
    </row>
    <row r="56611" spans="6:7" x14ac:dyDescent="0.35">
      <c r="F56611">
        <v>56611</v>
      </c>
      <c r="G56611">
        <f t="shared" si="1396"/>
        <v>-37.621260375345116</v>
      </c>
    </row>
    <row r="56612" spans="6:7" x14ac:dyDescent="0.35">
      <c r="F56612">
        <v>56612</v>
      </c>
      <c r="G56612">
        <f t="shared" si="1396"/>
        <v>-37.62732678710455</v>
      </c>
    </row>
    <row r="56613" spans="6:7" x14ac:dyDescent="0.35">
      <c r="F56613">
        <v>56613</v>
      </c>
      <c r="G56613">
        <f t="shared" si="1396"/>
        <v>-37.633393198863985</v>
      </c>
    </row>
    <row r="56614" spans="6:7" x14ac:dyDescent="0.35">
      <c r="F56614">
        <v>56614</v>
      </c>
      <c r="G56614">
        <f t="shared" si="1396"/>
        <v>-37.639459610623419</v>
      </c>
    </row>
    <row r="56615" spans="6:7" x14ac:dyDescent="0.35">
      <c r="F56615">
        <v>56615</v>
      </c>
      <c r="G56615">
        <f t="shared" si="1396"/>
        <v>-37.645526022382853</v>
      </c>
    </row>
    <row r="56616" spans="6:7" x14ac:dyDescent="0.35">
      <c r="F56616">
        <v>56616</v>
      </c>
      <c r="G56616">
        <f t="shared" si="1396"/>
        <v>-37.651592434142287</v>
      </c>
    </row>
    <row r="56617" spans="6:7" x14ac:dyDescent="0.35">
      <c r="F56617">
        <v>56617</v>
      </c>
      <c r="G56617">
        <f t="shared" si="1396"/>
        <v>-37.657658845901665</v>
      </c>
    </row>
    <row r="56618" spans="6:7" x14ac:dyDescent="0.35">
      <c r="F56618">
        <v>56618</v>
      </c>
      <c r="G56618">
        <f t="shared" si="1396"/>
        <v>-37.663725257661099</v>
      </c>
    </row>
    <row r="56619" spans="6:7" x14ac:dyDescent="0.35">
      <c r="F56619">
        <v>56619</v>
      </c>
      <c r="G56619">
        <f t="shared" si="1396"/>
        <v>-37.669791669420533</v>
      </c>
    </row>
    <row r="56620" spans="6:7" x14ac:dyDescent="0.35">
      <c r="F56620">
        <v>56620</v>
      </c>
      <c r="G56620">
        <f t="shared" si="1396"/>
        <v>-37.675858081179967</v>
      </c>
    </row>
    <row r="56621" spans="6:7" x14ac:dyDescent="0.35">
      <c r="F56621">
        <v>56621</v>
      </c>
      <c r="G56621">
        <f t="shared" si="1396"/>
        <v>-37.681924492939402</v>
      </c>
    </row>
    <row r="56622" spans="6:7" x14ac:dyDescent="0.35">
      <c r="F56622">
        <v>56622</v>
      </c>
      <c r="G56622">
        <f t="shared" si="1396"/>
        <v>-37.687990904698836</v>
      </c>
    </row>
    <row r="56623" spans="6:7" x14ac:dyDescent="0.35">
      <c r="F56623">
        <v>56623</v>
      </c>
      <c r="G56623">
        <f t="shared" si="1396"/>
        <v>-37.69405731645827</v>
      </c>
    </row>
    <row r="56624" spans="6:7" x14ac:dyDescent="0.35">
      <c r="F56624">
        <v>56624</v>
      </c>
      <c r="G56624">
        <f t="shared" si="1396"/>
        <v>-37.700123728217704</v>
      </c>
    </row>
    <row r="56625" spans="6:7" x14ac:dyDescent="0.35">
      <c r="F56625">
        <v>56625</v>
      </c>
      <c r="G56625">
        <f t="shared" si="1396"/>
        <v>-37.706190139977139</v>
      </c>
    </row>
    <row r="56626" spans="6:7" x14ac:dyDescent="0.35">
      <c r="F56626">
        <v>56626</v>
      </c>
      <c r="G56626">
        <f t="shared" si="1396"/>
        <v>-37.712256551736573</v>
      </c>
    </row>
    <row r="56627" spans="6:7" x14ac:dyDescent="0.35">
      <c r="F56627">
        <v>56627</v>
      </c>
      <c r="G56627">
        <f t="shared" si="1396"/>
        <v>-37.718322963496007</v>
      </c>
    </row>
    <row r="56628" spans="6:7" x14ac:dyDescent="0.35">
      <c r="F56628">
        <v>56628</v>
      </c>
      <c r="G56628">
        <f t="shared" si="1396"/>
        <v>-37.724389375255441</v>
      </c>
    </row>
    <row r="56629" spans="6:7" x14ac:dyDescent="0.35">
      <c r="F56629">
        <v>56629</v>
      </c>
      <c r="G56629">
        <f t="shared" si="1396"/>
        <v>-37.730455787014876</v>
      </c>
    </row>
    <row r="56630" spans="6:7" x14ac:dyDescent="0.35">
      <c r="F56630">
        <v>56630</v>
      </c>
      <c r="G56630">
        <f t="shared" si="1396"/>
        <v>-37.73652219877431</v>
      </c>
    </row>
    <row r="56631" spans="6:7" x14ac:dyDescent="0.35">
      <c r="F56631">
        <v>56631</v>
      </c>
      <c r="G56631">
        <f t="shared" si="1396"/>
        <v>-37.742588610533744</v>
      </c>
    </row>
    <row r="56632" spans="6:7" x14ac:dyDescent="0.35">
      <c r="F56632">
        <v>56632</v>
      </c>
      <c r="G56632">
        <f t="shared" si="1396"/>
        <v>-37.748655022293178</v>
      </c>
    </row>
    <row r="56633" spans="6:7" x14ac:dyDescent="0.35">
      <c r="F56633">
        <v>56633</v>
      </c>
      <c r="G56633">
        <f t="shared" si="1396"/>
        <v>-37.754721434052612</v>
      </c>
    </row>
    <row r="56634" spans="6:7" x14ac:dyDescent="0.35">
      <c r="F56634">
        <v>56634</v>
      </c>
      <c r="G56634">
        <f t="shared" si="1396"/>
        <v>-37.760787845812047</v>
      </c>
    </row>
    <row r="56635" spans="6:7" x14ac:dyDescent="0.35">
      <c r="F56635">
        <v>56635</v>
      </c>
      <c r="G56635">
        <f t="shared" si="1396"/>
        <v>-37.766854257571481</v>
      </c>
    </row>
    <row r="56636" spans="6:7" x14ac:dyDescent="0.35">
      <c r="F56636">
        <v>56636</v>
      </c>
      <c r="G56636">
        <f t="shared" si="1396"/>
        <v>-37.772920669330915</v>
      </c>
    </row>
    <row r="56637" spans="6:7" x14ac:dyDescent="0.35">
      <c r="F56637">
        <v>56637</v>
      </c>
      <c r="G56637">
        <f t="shared" si="1396"/>
        <v>-37.778987081090349</v>
      </c>
    </row>
    <row r="56638" spans="6:7" x14ac:dyDescent="0.35">
      <c r="F56638">
        <v>56638</v>
      </c>
      <c r="G56638">
        <f t="shared" si="1396"/>
        <v>-37.785053492849784</v>
      </c>
    </row>
    <row r="56639" spans="6:7" x14ac:dyDescent="0.35">
      <c r="F56639">
        <v>56639</v>
      </c>
      <c r="G56639">
        <f t="shared" si="1396"/>
        <v>-37.791119904609218</v>
      </c>
    </row>
    <row r="56640" spans="6:7" x14ac:dyDescent="0.35">
      <c r="F56640">
        <v>56640</v>
      </c>
      <c r="G56640">
        <f t="shared" si="1396"/>
        <v>-37.797186316368652</v>
      </c>
    </row>
    <row r="56641" spans="6:7" x14ac:dyDescent="0.35">
      <c r="F56641">
        <v>56641</v>
      </c>
      <c r="G56641">
        <f t="shared" si="1396"/>
        <v>-37.803252728128086</v>
      </c>
    </row>
    <row r="56642" spans="6:7" x14ac:dyDescent="0.35">
      <c r="F56642">
        <v>56642</v>
      </c>
      <c r="G56642">
        <f t="shared" ref="G56642:G56705" si="1397">E$2-(E$10*(F56642-1))</f>
        <v>-37.809319139887521</v>
      </c>
    </row>
    <row r="56643" spans="6:7" x14ac:dyDescent="0.35">
      <c r="F56643">
        <v>56643</v>
      </c>
      <c r="G56643">
        <f t="shared" si="1397"/>
        <v>-37.815385551646955</v>
      </c>
    </row>
    <row r="56644" spans="6:7" x14ac:dyDescent="0.35">
      <c r="F56644">
        <v>56644</v>
      </c>
      <c r="G56644">
        <f t="shared" si="1397"/>
        <v>-37.821451963406389</v>
      </c>
    </row>
    <row r="56645" spans="6:7" x14ac:dyDescent="0.35">
      <c r="F56645">
        <v>56645</v>
      </c>
      <c r="G56645">
        <f t="shared" si="1397"/>
        <v>-37.827518375165823</v>
      </c>
    </row>
    <row r="56646" spans="6:7" x14ac:dyDescent="0.35">
      <c r="F56646">
        <v>56646</v>
      </c>
      <c r="G56646">
        <f t="shared" si="1397"/>
        <v>-37.833584786925258</v>
      </c>
    </row>
    <row r="56647" spans="6:7" x14ac:dyDescent="0.35">
      <c r="F56647">
        <v>56647</v>
      </c>
      <c r="G56647">
        <f t="shared" si="1397"/>
        <v>-37.839651198684692</v>
      </c>
    </row>
    <row r="56648" spans="6:7" x14ac:dyDescent="0.35">
      <c r="F56648">
        <v>56648</v>
      </c>
      <c r="G56648">
        <f t="shared" si="1397"/>
        <v>-37.845717610444126</v>
      </c>
    </row>
    <row r="56649" spans="6:7" x14ac:dyDescent="0.35">
      <c r="F56649">
        <v>56649</v>
      </c>
      <c r="G56649">
        <f t="shared" si="1397"/>
        <v>-37.85178402220356</v>
      </c>
    </row>
    <row r="56650" spans="6:7" x14ac:dyDescent="0.35">
      <c r="F56650">
        <v>56650</v>
      </c>
      <c r="G56650">
        <f t="shared" si="1397"/>
        <v>-37.857850433962994</v>
      </c>
    </row>
    <row r="56651" spans="6:7" x14ac:dyDescent="0.35">
      <c r="F56651">
        <v>56651</v>
      </c>
      <c r="G56651">
        <f t="shared" si="1397"/>
        <v>-37.863916845722429</v>
      </c>
    </row>
    <row r="56652" spans="6:7" x14ac:dyDescent="0.35">
      <c r="F56652">
        <v>56652</v>
      </c>
      <c r="G56652">
        <f t="shared" si="1397"/>
        <v>-37.869983257481863</v>
      </c>
    </row>
    <row r="56653" spans="6:7" x14ac:dyDescent="0.35">
      <c r="F56653">
        <v>56653</v>
      </c>
      <c r="G56653">
        <f t="shared" si="1397"/>
        <v>-37.876049669241297</v>
      </c>
    </row>
    <row r="56654" spans="6:7" x14ac:dyDescent="0.35">
      <c r="F56654">
        <v>56654</v>
      </c>
      <c r="G56654">
        <f t="shared" si="1397"/>
        <v>-37.882116081000731</v>
      </c>
    </row>
    <row r="56655" spans="6:7" x14ac:dyDescent="0.35">
      <c r="F56655">
        <v>56655</v>
      </c>
      <c r="G56655">
        <f t="shared" si="1397"/>
        <v>-37.888182492760166</v>
      </c>
    </row>
    <row r="56656" spans="6:7" x14ac:dyDescent="0.35">
      <c r="F56656">
        <v>56656</v>
      </c>
      <c r="G56656">
        <f t="shared" si="1397"/>
        <v>-37.8942489045196</v>
      </c>
    </row>
    <row r="56657" spans="6:7" x14ac:dyDescent="0.35">
      <c r="F56657">
        <v>56657</v>
      </c>
      <c r="G56657">
        <f t="shared" si="1397"/>
        <v>-37.900315316279034</v>
      </c>
    </row>
    <row r="56658" spans="6:7" x14ac:dyDescent="0.35">
      <c r="F56658">
        <v>56658</v>
      </c>
      <c r="G56658">
        <f t="shared" si="1397"/>
        <v>-37.906381728038468</v>
      </c>
    </row>
    <row r="56659" spans="6:7" x14ac:dyDescent="0.35">
      <c r="F56659">
        <v>56659</v>
      </c>
      <c r="G56659">
        <f t="shared" si="1397"/>
        <v>-37.912448139797903</v>
      </c>
    </row>
    <row r="56660" spans="6:7" x14ac:dyDescent="0.35">
      <c r="F56660">
        <v>56660</v>
      </c>
      <c r="G56660">
        <f t="shared" si="1397"/>
        <v>-37.918514551557337</v>
      </c>
    </row>
    <row r="56661" spans="6:7" x14ac:dyDescent="0.35">
      <c r="F56661">
        <v>56661</v>
      </c>
      <c r="G56661">
        <f t="shared" si="1397"/>
        <v>-37.924580963316771</v>
      </c>
    </row>
    <row r="56662" spans="6:7" x14ac:dyDescent="0.35">
      <c r="F56662">
        <v>56662</v>
      </c>
      <c r="G56662">
        <f t="shared" si="1397"/>
        <v>-37.930647375076205</v>
      </c>
    </row>
    <row r="56663" spans="6:7" x14ac:dyDescent="0.35">
      <c r="F56663">
        <v>56663</v>
      </c>
      <c r="G56663">
        <f t="shared" si="1397"/>
        <v>-37.936713786835639</v>
      </c>
    </row>
    <row r="56664" spans="6:7" x14ac:dyDescent="0.35">
      <c r="F56664">
        <v>56664</v>
      </c>
      <c r="G56664">
        <f t="shared" si="1397"/>
        <v>-37.942780198595074</v>
      </c>
    </row>
    <row r="56665" spans="6:7" x14ac:dyDescent="0.35">
      <c r="F56665">
        <v>56665</v>
      </c>
      <c r="G56665">
        <f t="shared" si="1397"/>
        <v>-37.948846610354508</v>
      </c>
    </row>
    <row r="56666" spans="6:7" x14ac:dyDescent="0.35">
      <c r="F56666">
        <v>56666</v>
      </c>
      <c r="G56666">
        <f t="shared" si="1397"/>
        <v>-37.954913022113942</v>
      </c>
    </row>
    <row r="56667" spans="6:7" x14ac:dyDescent="0.35">
      <c r="F56667">
        <v>56667</v>
      </c>
      <c r="G56667">
        <f t="shared" si="1397"/>
        <v>-37.960979433873376</v>
      </c>
    </row>
    <row r="56668" spans="6:7" x14ac:dyDescent="0.35">
      <c r="F56668">
        <v>56668</v>
      </c>
      <c r="G56668">
        <f t="shared" si="1397"/>
        <v>-37.967045845632811</v>
      </c>
    </row>
    <row r="56669" spans="6:7" x14ac:dyDescent="0.35">
      <c r="F56669">
        <v>56669</v>
      </c>
      <c r="G56669">
        <f t="shared" si="1397"/>
        <v>-37.973112257392245</v>
      </c>
    </row>
    <row r="56670" spans="6:7" x14ac:dyDescent="0.35">
      <c r="F56670">
        <v>56670</v>
      </c>
      <c r="G56670">
        <f t="shared" si="1397"/>
        <v>-37.979178669151679</v>
      </c>
    </row>
    <row r="56671" spans="6:7" x14ac:dyDescent="0.35">
      <c r="F56671">
        <v>56671</v>
      </c>
      <c r="G56671">
        <f t="shared" si="1397"/>
        <v>-37.985245080911113</v>
      </c>
    </row>
    <row r="56672" spans="6:7" x14ac:dyDescent="0.35">
      <c r="F56672">
        <v>56672</v>
      </c>
      <c r="G56672">
        <f t="shared" si="1397"/>
        <v>-37.991311492670548</v>
      </c>
    </row>
    <row r="56673" spans="6:7" x14ac:dyDescent="0.35">
      <c r="F56673">
        <v>56673</v>
      </c>
      <c r="G56673">
        <f t="shared" si="1397"/>
        <v>-37.997377904429982</v>
      </c>
    </row>
    <row r="56674" spans="6:7" x14ac:dyDescent="0.35">
      <c r="F56674">
        <v>56674</v>
      </c>
      <c r="G56674">
        <f t="shared" si="1397"/>
        <v>-38.003444316189359</v>
      </c>
    </row>
    <row r="56675" spans="6:7" x14ac:dyDescent="0.35">
      <c r="F56675">
        <v>56675</v>
      </c>
      <c r="G56675">
        <f t="shared" si="1397"/>
        <v>-38.009510727948793</v>
      </c>
    </row>
    <row r="56676" spans="6:7" x14ac:dyDescent="0.35">
      <c r="F56676">
        <v>56676</v>
      </c>
      <c r="G56676">
        <f t="shared" si="1397"/>
        <v>-38.015577139708228</v>
      </c>
    </row>
    <row r="56677" spans="6:7" x14ac:dyDescent="0.35">
      <c r="F56677">
        <v>56677</v>
      </c>
      <c r="G56677">
        <f t="shared" si="1397"/>
        <v>-38.021643551467662</v>
      </c>
    </row>
    <row r="56678" spans="6:7" x14ac:dyDescent="0.35">
      <c r="F56678">
        <v>56678</v>
      </c>
      <c r="G56678">
        <f t="shared" si="1397"/>
        <v>-38.027709963227096</v>
      </c>
    </row>
    <row r="56679" spans="6:7" x14ac:dyDescent="0.35">
      <c r="F56679">
        <v>56679</v>
      </c>
      <c r="G56679">
        <f t="shared" si="1397"/>
        <v>-38.03377637498653</v>
      </c>
    </row>
    <row r="56680" spans="6:7" x14ac:dyDescent="0.35">
      <c r="F56680">
        <v>56680</v>
      </c>
      <c r="G56680">
        <f t="shared" si="1397"/>
        <v>-38.039842786745965</v>
      </c>
    </row>
    <row r="56681" spans="6:7" x14ac:dyDescent="0.35">
      <c r="F56681">
        <v>56681</v>
      </c>
      <c r="G56681">
        <f t="shared" si="1397"/>
        <v>-38.045909198505399</v>
      </c>
    </row>
    <row r="56682" spans="6:7" x14ac:dyDescent="0.35">
      <c r="F56682">
        <v>56682</v>
      </c>
      <c r="G56682">
        <f t="shared" si="1397"/>
        <v>-38.051975610264833</v>
      </c>
    </row>
    <row r="56683" spans="6:7" x14ac:dyDescent="0.35">
      <c r="F56683">
        <v>56683</v>
      </c>
      <c r="G56683">
        <f t="shared" si="1397"/>
        <v>-38.058042022024267</v>
      </c>
    </row>
    <row r="56684" spans="6:7" x14ac:dyDescent="0.35">
      <c r="F56684">
        <v>56684</v>
      </c>
      <c r="G56684">
        <f t="shared" si="1397"/>
        <v>-38.064108433783701</v>
      </c>
    </row>
    <row r="56685" spans="6:7" x14ac:dyDescent="0.35">
      <c r="F56685">
        <v>56685</v>
      </c>
      <c r="G56685">
        <f t="shared" si="1397"/>
        <v>-38.070174845543136</v>
      </c>
    </row>
    <row r="56686" spans="6:7" x14ac:dyDescent="0.35">
      <c r="F56686">
        <v>56686</v>
      </c>
      <c r="G56686">
        <f t="shared" si="1397"/>
        <v>-38.07624125730257</v>
      </c>
    </row>
    <row r="56687" spans="6:7" x14ac:dyDescent="0.35">
      <c r="F56687">
        <v>56687</v>
      </c>
      <c r="G56687">
        <f t="shared" si="1397"/>
        <v>-38.082307669062004</v>
      </c>
    </row>
    <row r="56688" spans="6:7" x14ac:dyDescent="0.35">
      <c r="F56688">
        <v>56688</v>
      </c>
      <c r="G56688">
        <f t="shared" si="1397"/>
        <v>-38.088374080821438</v>
      </c>
    </row>
    <row r="56689" spans="6:7" x14ac:dyDescent="0.35">
      <c r="F56689">
        <v>56689</v>
      </c>
      <c r="G56689">
        <f t="shared" si="1397"/>
        <v>-38.094440492580873</v>
      </c>
    </row>
    <row r="56690" spans="6:7" x14ac:dyDescent="0.35">
      <c r="F56690">
        <v>56690</v>
      </c>
      <c r="G56690">
        <f t="shared" si="1397"/>
        <v>-38.100506904340307</v>
      </c>
    </row>
    <row r="56691" spans="6:7" x14ac:dyDescent="0.35">
      <c r="F56691">
        <v>56691</v>
      </c>
      <c r="G56691">
        <f t="shared" si="1397"/>
        <v>-38.106573316099741</v>
      </c>
    </row>
    <row r="56692" spans="6:7" x14ac:dyDescent="0.35">
      <c r="F56692">
        <v>56692</v>
      </c>
      <c r="G56692">
        <f t="shared" si="1397"/>
        <v>-38.112639727859175</v>
      </c>
    </row>
    <row r="56693" spans="6:7" x14ac:dyDescent="0.35">
      <c r="F56693">
        <v>56693</v>
      </c>
      <c r="G56693">
        <f t="shared" si="1397"/>
        <v>-38.11870613961861</v>
      </c>
    </row>
    <row r="56694" spans="6:7" x14ac:dyDescent="0.35">
      <c r="F56694">
        <v>56694</v>
      </c>
      <c r="G56694">
        <f t="shared" si="1397"/>
        <v>-38.124772551378044</v>
      </c>
    </row>
    <row r="56695" spans="6:7" x14ac:dyDescent="0.35">
      <c r="F56695">
        <v>56695</v>
      </c>
      <c r="G56695">
        <f t="shared" si="1397"/>
        <v>-38.130838963137478</v>
      </c>
    </row>
    <row r="56696" spans="6:7" x14ac:dyDescent="0.35">
      <c r="F56696">
        <v>56696</v>
      </c>
      <c r="G56696">
        <f t="shared" si="1397"/>
        <v>-38.136905374896912</v>
      </c>
    </row>
    <row r="56697" spans="6:7" x14ac:dyDescent="0.35">
      <c r="F56697">
        <v>56697</v>
      </c>
      <c r="G56697">
        <f t="shared" si="1397"/>
        <v>-38.142971786656346</v>
      </c>
    </row>
    <row r="56698" spans="6:7" x14ac:dyDescent="0.35">
      <c r="F56698">
        <v>56698</v>
      </c>
      <c r="G56698">
        <f t="shared" si="1397"/>
        <v>-38.149038198415781</v>
      </c>
    </row>
    <row r="56699" spans="6:7" x14ac:dyDescent="0.35">
      <c r="F56699">
        <v>56699</v>
      </c>
      <c r="G56699">
        <f t="shared" si="1397"/>
        <v>-38.155104610175215</v>
      </c>
    </row>
    <row r="56700" spans="6:7" x14ac:dyDescent="0.35">
      <c r="F56700">
        <v>56700</v>
      </c>
      <c r="G56700">
        <f t="shared" si="1397"/>
        <v>-38.161171021934649</v>
      </c>
    </row>
    <row r="56701" spans="6:7" x14ac:dyDescent="0.35">
      <c r="F56701">
        <v>56701</v>
      </c>
      <c r="G56701">
        <f t="shared" si="1397"/>
        <v>-38.167237433694083</v>
      </c>
    </row>
    <row r="56702" spans="6:7" x14ac:dyDescent="0.35">
      <c r="F56702">
        <v>56702</v>
      </c>
      <c r="G56702">
        <f t="shared" si="1397"/>
        <v>-38.173303845453518</v>
      </c>
    </row>
    <row r="56703" spans="6:7" x14ac:dyDescent="0.35">
      <c r="F56703">
        <v>56703</v>
      </c>
      <c r="G56703">
        <f t="shared" si="1397"/>
        <v>-38.179370257212952</v>
      </c>
    </row>
    <row r="56704" spans="6:7" x14ac:dyDescent="0.35">
      <c r="F56704">
        <v>56704</v>
      </c>
      <c r="G56704">
        <f t="shared" si="1397"/>
        <v>-38.185436668972386</v>
      </c>
    </row>
    <row r="56705" spans="6:7" x14ac:dyDescent="0.35">
      <c r="F56705">
        <v>56705</v>
      </c>
      <c r="G56705">
        <f t="shared" si="1397"/>
        <v>-38.19150308073182</v>
      </c>
    </row>
    <row r="56706" spans="6:7" x14ac:dyDescent="0.35">
      <c r="F56706">
        <v>56706</v>
      </c>
      <c r="G56706">
        <f t="shared" ref="G56706:G56769" si="1398">E$2-(E$10*(F56706-1))</f>
        <v>-38.197569492491255</v>
      </c>
    </row>
    <row r="56707" spans="6:7" x14ac:dyDescent="0.35">
      <c r="F56707">
        <v>56707</v>
      </c>
      <c r="G56707">
        <f t="shared" si="1398"/>
        <v>-38.203635904250689</v>
      </c>
    </row>
    <row r="56708" spans="6:7" x14ac:dyDescent="0.35">
      <c r="F56708">
        <v>56708</v>
      </c>
      <c r="G56708">
        <f t="shared" si="1398"/>
        <v>-38.209702316010123</v>
      </c>
    </row>
    <row r="56709" spans="6:7" x14ac:dyDescent="0.35">
      <c r="F56709">
        <v>56709</v>
      </c>
      <c r="G56709">
        <f t="shared" si="1398"/>
        <v>-38.215768727769557</v>
      </c>
    </row>
    <row r="56710" spans="6:7" x14ac:dyDescent="0.35">
      <c r="F56710">
        <v>56710</v>
      </c>
      <c r="G56710">
        <f t="shared" si="1398"/>
        <v>-38.221835139528991</v>
      </c>
    </row>
    <row r="56711" spans="6:7" x14ac:dyDescent="0.35">
      <c r="F56711">
        <v>56711</v>
      </c>
      <c r="G56711">
        <f t="shared" si="1398"/>
        <v>-38.227901551288426</v>
      </c>
    </row>
    <row r="56712" spans="6:7" x14ac:dyDescent="0.35">
      <c r="F56712">
        <v>56712</v>
      </c>
      <c r="G56712">
        <f t="shared" si="1398"/>
        <v>-38.23396796304786</v>
      </c>
    </row>
    <row r="56713" spans="6:7" x14ac:dyDescent="0.35">
      <c r="F56713">
        <v>56713</v>
      </c>
      <c r="G56713">
        <f t="shared" si="1398"/>
        <v>-38.240034374807294</v>
      </c>
    </row>
    <row r="56714" spans="6:7" x14ac:dyDescent="0.35">
      <c r="F56714">
        <v>56714</v>
      </c>
      <c r="G56714">
        <f t="shared" si="1398"/>
        <v>-38.246100786566728</v>
      </c>
    </row>
    <row r="56715" spans="6:7" x14ac:dyDescent="0.35">
      <c r="F56715">
        <v>56715</v>
      </c>
      <c r="G56715">
        <f t="shared" si="1398"/>
        <v>-38.252167198326163</v>
      </c>
    </row>
    <row r="56716" spans="6:7" x14ac:dyDescent="0.35">
      <c r="F56716">
        <v>56716</v>
      </c>
      <c r="G56716">
        <f t="shared" si="1398"/>
        <v>-38.258233610085597</v>
      </c>
    </row>
    <row r="56717" spans="6:7" x14ac:dyDescent="0.35">
      <c r="F56717">
        <v>56717</v>
      </c>
      <c r="G56717">
        <f t="shared" si="1398"/>
        <v>-38.264300021845031</v>
      </c>
    </row>
    <row r="56718" spans="6:7" x14ac:dyDescent="0.35">
      <c r="F56718">
        <v>56718</v>
      </c>
      <c r="G56718">
        <f t="shared" si="1398"/>
        <v>-38.270366433604465</v>
      </c>
    </row>
    <row r="56719" spans="6:7" x14ac:dyDescent="0.35">
      <c r="F56719">
        <v>56719</v>
      </c>
      <c r="G56719">
        <f t="shared" si="1398"/>
        <v>-38.2764328453639</v>
      </c>
    </row>
    <row r="56720" spans="6:7" x14ac:dyDescent="0.35">
      <c r="F56720">
        <v>56720</v>
      </c>
      <c r="G56720">
        <f t="shared" si="1398"/>
        <v>-38.282499257123334</v>
      </c>
    </row>
    <row r="56721" spans="6:7" x14ac:dyDescent="0.35">
      <c r="F56721">
        <v>56721</v>
      </c>
      <c r="G56721">
        <f t="shared" si="1398"/>
        <v>-38.288565668882768</v>
      </c>
    </row>
    <row r="56722" spans="6:7" x14ac:dyDescent="0.35">
      <c r="F56722">
        <v>56722</v>
      </c>
      <c r="G56722">
        <f t="shared" si="1398"/>
        <v>-38.294632080642202</v>
      </c>
    </row>
    <row r="56723" spans="6:7" x14ac:dyDescent="0.35">
      <c r="F56723">
        <v>56723</v>
      </c>
      <c r="G56723">
        <f t="shared" si="1398"/>
        <v>-38.300698492401636</v>
      </c>
    </row>
    <row r="56724" spans="6:7" x14ac:dyDescent="0.35">
      <c r="F56724">
        <v>56724</v>
      </c>
      <c r="G56724">
        <f t="shared" si="1398"/>
        <v>-38.306764904161071</v>
      </c>
    </row>
    <row r="56725" spans="6:7" x14ac:dyDescent="0.35">
      <c r="F56725">
        <v>56725</v>
      </c>
      <c r="G56725">
        <f t="shared" si="1398"/>
        <v>-38.312831315920505</v>
      </c>
    </row>
    <row r="56726" spans="6:7" x14ac:dyDescent="0.35">
      <c r="F56726">
        <v>56726</v>
      </c>
      <c r="G56726">
        <f t="shared" si="1398"/>
        <v>-38.318897727679939</v>
      </c>
    </row>
    <row r="56727" spans="6:7" x14ac:dyDescent="0.35">
      <c r="F56727">
        <v>56727</v>
      </c>
      <c r="G56727">
        <f t="shared" si="1398"/>
        <v>-38.324964139439373</v>
      </c>
    </row>
    <row r="56728" spans="6:7" x14ac:dyDescent="0.35">
      <c r="F56728">
        <v>56728</v>
      </c>
      <c r="G56728">
        <f t="shared" si="1398"/>
        <v>-38.331030551198808</v>
      </c>
    </row>
    <row r="56729" spans="6:7" x14ac:dyDescent="0.35">
      <c r="F56729">
        <v>56729</v>
      </c>
      <c r="G56729">
        <f t="shared" si="1398"/>
        <v>-38.337096962958242</v>
      </c>
    </row>
    <row r="56730" spans="6:7" x14ac:dyDescent="0.35">
      <c r="F56730">
        <v>56730</v>
      </c>
      <c r="G56730">
        <f t="shared" si="1398"/>
        <v>-38.343163374717676</v>
      </c>
    </row>
    <row r="56731" spans="6:7" x14ac:dyDescent="0.35">
      <c r="F56731">
        <v>56731</v>
      </c>
      <c r="G56731">
        <f t="shared" si="1398"/>
        <v>-38.34922978647711</v>
      </c>
    </row>
    <row r="56732" spans="6:7" x14ac:dyDescent="0.35">
      <c r="F56732">
        <v>56732</v>
      </c>
      <c r="G56732">
        <f t="shared" si="1398"/>
        <v>-38.355296198236488</v>
      </c>
    </row>
    <row r="56733" spans="6:7" x14ac:dyDescent="0.35">
      <c r="F56733">
        <v>56733</v>
      </c>
      <c r="G56733">
        <f t="shared" si="1398"/>
        <v>-38.361362609995922</v>
      </c>
    </row>
    <row r="56734" spans="6:7" x14ac:dyDescent="0.35">
      <c r="F56734">
        <v>56734</v>
      </c>
      <c r="G56734">
        <f t="shared" si="1398"/>
        <v>-38.367429021755356</v>
      </c>
    </row>
    <row r="56735" spans="6:7" x14ac:dyDescent="0.35">
      <c r="F56735">
        <v>56735</v>
      </c>
      <c r="G56735">
        <f t="shared" si="1398"/>
        <v>-38.37349543351479</v>
      </c>
    </row>
    <row r="56736" spans="6:7" x14ac:dyDescent="0.35">
      <c r="F56736">
        <v>56736</v>
      </c>
      <c r="G56736">
        <f t="shared" si="1398"/>
        <v>-38.379561845274225</v>
      </c>
    </row>
    <row r="56737" spans="6:7" x14ac:dyDescent="0.35">
      <c r="F56737">
        <v>56737</v>
      </c>
      <c r="G56737">
        <f t="shared" si="1398"/>
        <v>-38.385628257033659</v>
      </c>
    </row>
    <row r="56738" spans="6:7" x14ac:dyDescent="0.35">
      <c r="F56738">
        <v>56738</v>
      </c>
      <c r="G56738">
        <f t="shared" si="1398"/>
        <v>-38.391694668793093</v>
      </c>
    </row>
    <row r="56739" spans="6:7" x14ac:dyDescent="0.35">
      <c r="F56739">
        <v>56739</v>
      </c>
      <c r="G56739">
        <f t="shared" si="1398"/>
        <v>-38.397761080552527</v>
      </c>
    </row>
    <row r="56740" spans="6:7" x14ac:dyDescent="0.35">
      <c r="F56740">
        <v>56740</v>
      </c>
      <c r="G56740">
        <f t="shared" si="1398"/>
        <v>-38.403827492311962</v>
      </c>
    </row>
    <row r="56741" spans="6:7" x14ac:dyDescent="0.35">
      <c r="F56741">
        <v>56741</v>
      </c>
      <c r="G56741">
        <f t="shared" si="1398"/>
        <v>-38.409893904071396</v>
      </c>
    </row>
    <row r="56742" spans="6:7" x14ac:dyDescent="0.35">
      <c r="F56742">
        <v>56742</v>
      </c>
      <c r="G56742">
        <f t="shared" si="1398"/>
        <v>-38.41596031583083</v>
      </c>
    </row>
    <row r="56743" spans="6:7" x14ac:dyDescent="0.35">
      <c r="F56743">
        <v>56743</v>
      </c>
      <c r="G56743">
        <f t="shared" si="1398"/>
        <v>-38.422026727590264</v>
      </c>
    </row>
    <row r="56744" spans="6:7" x14ac:dyDescent="0.35">
      <c r="F56744">
        <v>56744</v>
      </c>
      <c r="G56744">
        <f t="shared" si="1398"/>
        <v>-38.428093139349699</v>
      </c>
    </row>
    <row r="56745" spans="6:7" x14ac:dyDescent="0.35">
      <c r="F56745">
        <v>56745</v>
      </c>
      <c r="G56745">
        <f t="shared" si="1398"/>
        <v>-38.434159551109133</v>
      </c>
    </row>
    <row r="56746" spans="6:7" x14ac:dyDescent="0.35">
      <c r="F56746">
        <v>56746</v>
      </c>
      <c r="G56746">
        <f t="shared" si="1398"/>
        <v>-38.440225962868567</v>
      </c>
    </row>
    <row r="56747" spans="6:7" x14ac:dyDescent="0.35">
      <c r="F56747">
        <v>56747</v>
      </c>
      <c r="G56747">
        <f t="shared" si="1398"/>
        <v>-38.446292374628001</v>
      </c>
    </row>
    <row r="56748" spans="6:7" x14ac:dyDescent="0.35">
      <c r="F56748">
        <v>56748</v>
      </c>
      <c r="G56748">
        <f t="shared" si="1398"/>
        <v>-38.452358786387435</v>
      </c>
    </row>
    <row r="56749" spans="6:7" x14ac:dyDescent="0.35">
      <c r="F56749">
        <v>56749</v>
      </c>
      <c r="G56749">
        <f t="shared" si="1398"/>
        <v>-38.45842519814687</v>
      </c>
    </row>
    <row r="56750" spans="6:7" x14ac:dyDescent="0.35">
      <c r="F56750">
        <v>56750</v>
      </c>
      <c r="G56750">
        <f t="shared" si="1398"/>
        <v>-38.464491609906304</v>
      </c>
    </row>
    <row r="56751" spans="6:7" x14ac:dyDescent="0.35">
      <c r="F56751">
        <v>56751</v>
      </c>
      <c r="G56751">
        <f t="shared" si="1398"/>
        <v>-38.470558021665738</v>
      </c>
    </row>
    <row r="56752" spans="6:7" x14ac:dyDescent="0.35">
      <c r="F56752">
        <v>56752</v>
      </c>
      <c r="G56752">
        <f t="shared" si="1398"/>
        <v>-38.476624433425172</v>
      </c>
    </row>
    <row r="56753" spans="6:7" x14ac:dyDescent="0.35">
      <c r="F56753">
        <v>56753</v>
      </c>
      <c r="G56753">
        <f t="shared" si="1398"/>
        <v>-38.482690845184607</v>
      </c>
    </row>
    <row r="56754" spans="6:7" x14ac:dyDescent="0.35">
      <c r="F56754">
        <v>56754</v>
      </c>
      <c r="G56754">
        <f t="shared" si="1398"/>
        <v>-38.488757256944041</v>
      </c>
    </row>
    <row r="56755" spans="6:7" x14ac:dyDescent="0.35">
      <c r="F56755">
        <v>56755</v>
      </c>
      <c r="G56755">
        <f t="shared" si="1398"/>
        <v>-38.494823668703475</v>
      </c>
    </row>
    <row r="56756" spans="6:7" x14ac:dyDescent="0.35">
      <c r="F56756">
        <v>56756</v>
      </c>
      <c r="G56756">
        <f t="shared" si="1398"/>
        <v>-38.500890080462909</v>
      </c>
    </row>
    <row r="56757" spans="6:7" x14ac:dyDescent="0.35">
      <c r="F56757">
        <v>56757</v>
      </c>
      <c r="G56757">
        <f t="shared" si="1398"/>
        <v>-38.506956492222344</v>
      </c>
    </row>
    <row r="56758" spans="6:7" x14ac:dyDescent="0.35">
      <c r="F56758">
        <v>56758</v>
      </c>
      <c r="G56758">
        <f t="shared" si="1398"/>
        <v>-38.513022903981778</v>
      </c>
    </row>
    <row r="56759" spans="6:7" x14ac:dyDescent="0.35">
      <c r="F56759">
        <v>56759</v>
      </c>
      <c r="G56759">
        <f t="shared" si="1398"/>
        <v>-38.519089315741212</v>
      </c>
    </row>
    <row r="56760" spans="6:7" x14ac:dyDescent="0.35">
      <c r="F56760">
        <v>56760</v>
      </c>
      <c r="G56760">
        <f t="shared" si="1398"/>
        <v>-38.525155727500646</v>
      </c>
    </row>
    <row r="56761" spans="6:7" x14ac:dyDescent="0.35">
      <c r="F56761">
        <v>56761</v>
      </c>
      <c r="G56761">
        <f t="shared" si="1398"/>
        <v>-38.53122213926008</v>
      </c>
    </row>
    <row r="56762" spans="6:7" x14ac:dyDescent="0.35">
      <c r="F56762">
        <v>56762</v>
      </c>
      <c r="G56762">
        <f t="shared" si="1398"/>
        <v>-38.537288551019515</v>
      </c>
    </row>
    <row r="56763" spans="6:7" x14ac:dyDescent="0.35">
      <c r="F56763">
        <v>56763</v>
      </c>
      <c r="G56763">
        <f t="shared" si="1398"/>
        <v>-38.543354962778949</v>
      </c>
    </row>
    <row r="56764" spans="6:7" x14ac:dyDescent="0.35">
      <c r="F56764">
        <v>56764</v>
      </c>
      <c r="G56764">
        <f t="shared" si="1398"/>
        <v>-38.549421374538383</v>
      </c>
    </row>
    <row r="56765" spans="6:7" x14ac:dyDescent="0.35">
      <c r="F56765">
        <v>56765</v>
      </c>
      <c r="G56765">
        <f t="shared" si="1398"/>
        <v>-38.555487786297817</v>
      </c>
    </row>
    <row r="56766" spans="6:7" x14ac:dyDescent="0.35">
      <c r="F56766">
        <v>56766</v>
      </c>
      <c r="G56766">
        <f t="shared" si="1398"/>
        <v>-38.561554198057252</v>
      </c>
    </row>
    <row r="56767" spans="6:7" x14ac:dyDescent="0.35">
      <c r="F56767">
        <v>56767</v>
      </c>
      <c r="G56767">
        <f t="shared" si="1398"/>
        <v>-38.567620609816686</v>
      </c>
    </row>
    <row r="56768" spans="6:7" x14ac:dyDescent="0.35">
      <c r="F56768">
        <v>56768</v>
      </c>
      <c r="G56768">
        <f t="shared" si="1398"/>
        <v>-38.57368702157612</v>
      </c>
    </row>
    <row r="56769" spans="6:7" x14ac:dyDescent="0.35">
      <c r="F56769">
        <v>56769</v>
      </c>
      <c r="G56769">
        <f t="shared" si="1398"/>
        <v>-38.579753433335554</v>
      </c>
    </row>
    <row r="56770" spans="6:7" x14ac:dyDescent="0.35">
      <c r="F56770">
        <v>56770</v>
      </c>
      <c r="G56770">
        <f t="shared" ref="G56770:G56833" si="1399">E$2-(E$10*(F56770-1))</f>
        <v>-38.585819845094989</v>
      </c>
    </row>
    <row r="56771" spans="6:7" x14ac:dyDescent="0.35">
      <c r="F56771">
        <v>56771</v>
      </c>
      <c r="G56771">
        <f t="shared" si="1399"/>
        <v>-38.591886256854423</v>
      </c>
    </row>
    <row r="56772" spans="6:7" x14ac:dyDescent="0.35">
      <c r="F56772">
        <v>56772</v>
      </c>
      <c r="G56772">
        <f t="shared" si="1399"/>
        <v>-38.597952668613857</v>
      </c>
    </row>
    <row r="56773" spans="6:7" x14ac:dyDescent="0.35">
      <c r="F56773">
        <v>56773</v>
      </c>
      <c r="G56773">
        <f t="shared" si="1399"/>
        <v>-38.604019080373291</v>
      </c>
    </row>
    <row r="56774" spans="6:7" x14ac:dyDescent="0.35">
      <c r="F56774">
        <v>56774</v>
      </c>
      <c r="G56774">
        <f t="shared" si="1399"/>
        <v>-38.610085492132725</v>
      </c>
    </row>
    <row r="56775" spans="6:7" x14ac:dyDescent="0.35">
      <c r="F56775">
        <v>56775</v>
      </c>
      <c r="G56775">
        <f t="shared" si="1399"/>
        <v>-38.61615190389216</v>
      </c>
    </row>
    <row r="56776" spans="6:7" x14ac:dyDescent="0.35">
      <c r="F56776">
        <v>56776</v>
      </c>
      <c r="G56776">
        <f t="shared" si="1399"/>
        <v>-38.622218315651594</v>
      </c>
    </row>
    <row r="56777" spans="6:7" x14ac:dyDescent="0.35">
      <c r="F56777">
        <v>56777</v>
      </c>
      <c r="G56777">
        <f t="shared" si="1399"/>
        <v>-38.628284727411028</v>
      </c>
    </row>
    <row r="56778" spans="6:7" x14ac:dyDescent="0.35">
      <c r="F56778">
        <v>56778</v>
      </c>
      <c r="G56778">
        <f t="shared" si="1399"/>
        <v>-38.634351139170462</v>
      </c>
    </row>
    <row r="56779" spans="6:7" x14ac:dyDescent="0.35">
      <c r="F56779">
        <v>56779</v>
      </c>
      <c r="G56779">
        <f t="shared" si="1399"/>
        <v>-38.640417550929897</v>
      </c>
    </row>
    <row r="56780" spans="6:7" x14ac:dyDescent="0.35">
      <c r="F56780">
        <v>56780</v>
      </c>
      <c r="G56780">
        <f t="shared" si="1399"/>
        <v>-38.646483962689331</v>
      </c>
    </row>
    <row r="56781" spans="6:7" x14ac:dyDescent="0.35">
      <c r="F56781">
        <v>56781</v>
      </c>
      <c r="G56781">
        <f t="shared" si="1399"/>
        <v>-38.652550374448765</v>
      </c>
    </row>
    <row r="56782" spans="6:7" x14ac:dyDescent="0.35">
      <c r="F56782">
        <v>56782</v>
      </c>
      <c r="G56782">
        <f t="shared" si="1399"/>
        <v>-38.658616786208199</v>
      </c>
    </row>
    <row r="56783" spans="6:7" x14ac:dyDescent="0.35">
      <c r="F56783">
        <v>56783</v>
      </c>
      <c r="G56783">
        <f t="shared" si="1399"/>
        <v>-38.664683197967634</v>
      </c>
    </row>
    <row r="56784" spans="6:7" x14ac:dyDescent="0.35">
      <c r="F56784">
        <v>56784</v>
      </c>
      <c r="G56784">
        <f t="shared" si="1399"/>
        <v>-38.670749609727068</v>
      </c>
    </row>
    <row r="56785" spans="6:7" x14ac:dyDescent="0.35">
      <c r="F56785">
        <v>56785</v>
      </c>
      <c r="G56785">
        <f t="shared" si="1399"/>
        <v>-38.676816021486502</v>
      </c>
    </row>
    <row r="56786" spans="6:7" x14ac:dyDescent="0.35">
      <c r="F56786">
        <v>56786</v>
      </c>
      <c r="G56786">
        <f t="shared" si="1399"/>
        <v>-38.682882433245936</v>
      </c>
    </row>
    <row r="56787" spans="6:7" x14ac:dyDescent="0.35">
      <c r="F56787">
        <v>56787</v>
      </c>
      <c r="G56787">
        <f t="shared" si="1399"/>
        <v>-38.68894884500537</v>
      </c>
    </row>
    <row r="56788" spans="6:7" x14ac:dyDescent="0.35">
      <c r="F56788">
        <v>56788</v>
      </c>
      <c r="G56788">
        <f t="shared" si="1399"/>
        <v>-38.695015256764805</v>
      </c>
    </row>
    <row r="56789" spans="6:7" x14ac:dyDescent="0.35">
      <c r="F56789">
        <v>56789</v>
      </c>
      <c r="G56789">
        <f t="shared" si="1399"/>
        <v>-38.701081668524239</v>
      </c>
    </row>
    <row r="56790" spans="6:7" x14ac:dyDescent="0.35">
      <c r="F56790">
        <v>56790</v>
      </c>
      <c r="G56790">
        <f t="shared" si="1399"/>
        <v>-38.707148080283616</v>
      </c>
    </row>
    <row r="56791" spans="6:7" x14ac:dyDescent="0.35">
      <c r="F56791">
        <v>56791</v>
      </c>
      <c r="G56791">
        <f t="shared" si="1399"/>
        <v>-38.713214492043051</v>
      </c>
    </row>
    <row r="56792" spans="6:7" x14ac:dyDescent="0.35">
      <c r="F56792">
        <v>56792</v>
      </c>
      <c r="G56792">
        <f t="shared" si="1399"/>
        <v>-38.719280903802485</v>
      </c>
    </row>
    <row r="56793" spans="6:7" x14ac:dyDescent="0.35">
      <c r="F56793">
        <v>56793</v>
      </c>
      <c r="G56793">
        <f t="shared" si="1399"/>
        <v>-38.725347315561919</v>
      </c>
    </row>
    <row r="56794" spans="6:7" x14ac:dyDescent="0.35">
      <c r="F56794">
        <v>56794</v>
      </c>
      <c r="G56794">
        <f t="shared" si="1399"/>
        <v>-38.731413727321353</v>
      </c>
    </row>
    <row r="56795" spans="6:7" x14ac:dyDescent="0.35">
      <c r="F56795">
        <v>56795</v>
      </c>
      <c r="G56795">
        <f t="shared" si="1399"/>
        <v>-38.737480139080787</v>
      </c>
    </row>
    <row r="56796" spans="6:7" x14ac:dyDescent="0.35">
      <c r="F56796">
        <v>56796</v>
      </c>
      <c r="G56796">
        <f t="shared" si="1399"/>
        <v>-38.743546550840222</v>
      </c>
    </row>
    <row r="56797" spans="6:7" x14ac:dyDescent="0.35">
      <c r="F56797">
        <v>56797</v>
      </c>
      <c r="G56797">
        <f t="shared" si="1399"/>
        <v>-38.749612962599656</v>
      </c>
    </row>
    <row r="56798" spans="6:7" x14ac:dyDescent="0.35">
      <c r="F56798">
        <v>56798</v>
      </c>
      <c r="G56798">
        <f t="shared" si="1399"/>
        <v>-38.75567937435909</v>
      </c>
    </row>
    <row r="56799" spans="6:7" x14ac:dyDescent="0.35">
      <c r="F56799">
        <v>56799</v>
      </c>
      <c r="G56799">
        <f t="shared" si="1399"/>
        <v>-38.761745786118524</v>
      </c>
    </row>
    <row r="56800" spans="6:7" x14ac:dyDescent="0.35">
      <c r="F56800">
        <v>56800</v>
      </c>
      <c r="G56800">
        <f t="shared" si="1399"/>
        <v>-38.767812197877959</v>
      </c>
    </row>
    <row r="56801" spans="6:7" x14ac:dyDescent="0.35">
      <c r="F56801">
        <v>56801</v>
      </c>
      <c r="G56801">
        <f t="shared" si="1399"/>
        <v>-38.773878609637393</v>
      </c>
    </row>
    <row r="56802" spans="6:7" x14ac:dyDescent="0.35">
      <c r="F56802">
        <v>56802</v>
      </c>
      <c r="G56802">
        <f t="shared" si="1399"/>
        <v>-38.779945021396827</v>
      </c>
    </row>
    <row r="56803" spans="6:7" x14ac:dyDescent="0.35">
      <c r="F56803">
        <v>56803</v>
      </c>
      <c r="G56803">
        <f t="shared" si="1399"/>
        <v>-38.786011433156261</v>
      </c>
    </row>
    <row r="56804" spans="6:7" x14ac:dyDescent="0.35">
      <c r="F56804">
        <v>56804</v>
      </c>
      <c r="G56804">
        <f t="shared" si="1399"/>
        <v>-38.792077844915696</v>
      </c>
    </row>
    <row r="56805" spans="6:7" x14ac:dyDescent="0.35">
      <c r="F56805">
        <v>56805</v>
      </c>
      <c r="G56805">
        <f t="shared" si="1399"/>
        <v>-38.79814425667513</v>
      </c>
    </row>
    <row r="56806" spans="6:7" x14ac:dyDescent="0.35">
      <c r="F56806">
        <v>56806</v>
      </c>
      <c r="G56806">
        <f t="shared" si="1399"/>
        <v>-38.804210668434564</v>
      </c>
    </row>
    <row r="56807" spans="6:7" x14ac:dyDescent="0.35">
      <c r="F56807">
        <v>56807</v>
      </c>
      <c r="G56807">
        <f t="shared" si="1399"/>
        <v>-38.810277080193998</v>
      </c>
    </row>
    <row r="56808" spans="6:7" x14ac:dyDescent="0.35">
      <c r="F56808">
        <v>56808</v>
      </c>
      <c r="G56808">
        <f t="shared" si="1399"/>
        <v>-38.816343491953432</v>
      </c>
    </row>
    <row r="56809" spans="6:7" x14ac:dyDescent="0.35">
      <c r="F56809">
        <v>56809</v>
      </c>
      <c r="G56809">
        <f t="shared" si="1399"/>
        <v>-38.822409903712867</v>
      </c>
    </row>
    <row r="56810" spans="6:7" x14ac:dyDescent="0.35">
      <c r="F56810">
        <v>56810</v>
      </c>
      <c r="G56810">
        <f t="shared" si="1399"/>
        <v>-38.828476315472301</v>
      </c>
    </row>
    <row r="56811" spans="6:7" x14ac:dyDescent="0.35">
      <c r="F56811">
        <v>56811</v>
      </c>
      <c r="G56811">
        <f t="shared" si="1399"/>
        <v>-38.834542727231735</v>
      </c>
    </row>
    <row r="56812" spans="6:7" x14ac:dyDescent="0.35">
      <c r="F56812">
        <v>56812</v>
      </c>
      <c r="G56812">
        <f t="shared" si="1399"/>
        <v>-38.840609138991169</v>
      </c>
    </row>
    <row r="56813" spans="6:7" x14ac:dyDescent="0.35">
      <c r="F56813">
        <v>56813</v>
      </c>
      <c r="G56813">
        <f t="shared" si="1399"/>
        <v>-38.846675550750604</v>
      </c>
    </row>
    <row r="56814" spans="6:7" x14ac:dyDescent="0.35">
      <c r="F56814">
        <v>56814</v>
      </c>
      <c r="G56814">
        <f t="shared" si="1399"/>
        <v>-38.852741962510038</v>
      </c>
    </row>
    <row r="56815" spans="6:7" x14ac:dyDescent="0.35">
      <c r="F56815">
        <v>56815</v>
      </c>
      <c r="G56815">
        <f t="shared" si="1399"/>
        <v>-38.858808374269472</v>
      </c>
    </row>
    <row r="56816" spans="6:7" x14ac:dyDescent="0.35">
      <c r="F56816">
        <v>56816</v>
      </c>
      <c r="G56816">
        <f t="shared" si="1399"/>
        <v>-38.864874786028906</v>
      </c>
    </row>
    <row r="56817" spans="6:7" x14ac:dyDescent="0.35">
      <c r="F56817">
        <v>56817</v>
      </c>
      <c r="G56817">
        <f t="shared" si="1399"/>
        <v>-38.870941197788341</v>
      </c>
    </row>
    <row r="56818" spans="6:7" x14ac:dyDescent="0.35">
      <c r="F56818">
        <v>56818</v>
      </c>
      <c r="G56818">
        <f t="shared" si="1399"/>
        <v>-38.877007609547775</v>
      </c>
    </row>
    <row r="56819" spans="6:7" x14ac:dyDescent="0.35">
      <c r="F56819">
        <v>56819</v>
      </c>
      <c r="G56819">
        <f t="shared" si="1399"/>
        <v>-38.883074021307209</v>
      </c>
    </row>
    <row r="56820" spans="6:7" x14ac:dyDescent="0.35">
      <c r="F56820">
        <v>56820</v>
      </c>
      <c r="G56820">
        <f t="shared" si="1399"/>
        <v>-38.889140433066643</v>
      </c>
    </row>
    <row r="56821" spans="6:7" x14ac:dyDescent="0.35">
      <c r="F56821">
        <v>56821</v>
      </c>
      <c r="G56821">
        <f t="shared" si="1399"/>
        <v>-38.895206844826077</v>
      </c>
    </row>
    <row r="56822" spans="6:7" x14ac:dyDescent="0.35">
      <c r="F56822">
        <v>56822</v>
      </c>
      <c r="G56822">
        <f t="shared" si="1399"/>
        <v>-38.901273256585512</v>
      </c>
    </row>
    <row r="56823" spans="6:7" x14ac:dyDescent="0.35">
      <c r="F56823">
        <v>56823</v>
      </c>
      <c r="G56823">
        <f t="shared" si="1399"/>
        <v>-38.907339668344946</v>
      </c>
    </row>
    <row r="56824" spans="6:7" x14ac:dyDescent="0.35">
      <c r="F56824">
        <v>56824</v>
      </c>
      <c r="G56824">
        <f t="shared" si="1399"/>
        <v>-38.91340608010438</v>
      </c>
    </row>
    <row r="56825" spans="6:7" x14ac:dyDescent="0.35">
      <c r="F56825">
        <v>56825</v>
      </c>
      <c r="G56825">
        <f t="shared" si="1399"/>
        <v>-38.919472491863814</v>
      </c>
    </row>
    <row r="56826" spans="6:7" x14ac:dyDescent="0.35">
      <c r="F56826">
        <v>56826</v>
      </c>
      <c r="G56826">
        <f t="shared" si="1399"/>
        <v>-38.925538903623249</v>
      </c>
    </row>
    <row r="56827" spans="6:7" x14ac:dyDescent="0.35">
      <c r="F56827">
        <v>56827</v>
      </c>
      <c r="G56827">
        <f t="shared" si="1399"/>
        <v>-38.931605315382683</v>
      </c>
    </row>
    <row r="56828" spans="6:7" x14ac:dyDescent="0.35">
      <c r="F56828">
        <v>56828</v>
      </c>
      <c r="G56828">
        <f t="shared" si="1399"/>
        <v>-38.937671727142117</v>
      </c>
    </row>
    <row r="56829" spans="6:7" x14ac:dyDescent="0.35">
      <c r="F56829">
        <v>56829</v>
      </c>
      <c r="G56829">
        <f t="shared" si="1399"/>
        <v>-38.943738138901551</v>
      </c>
    </row>
    <row r="56830" spans="6:7" x14ac:dyDescent="0.35">
      <c r="F56830">
        <v>56830</v>
      </c>
      <c r="G56830">
        <f t="shared" si="1399"/>
        <v>-38.949804550660986</v>
      </c>
    </row>
    <row r="56831" spans="6:7" x14ac:dyDescent="0.35">
      <c r="F56831">
        <v>56831</v>
      </c>
      <c r="G56831">
        <f t="shared" si="1399"/>
        <v>-38.95587096242042</v>
      </c>
    </row>
    <row r="56832" spans="6:7" x14ac:dyDescent="0.35">
      <c r="F56832">
        <v>56832</v>
      </c>
      <c r="G56832">
        <f t="shared" si="1399"/>
        <v>-38.961937374179854</v>
      </c>
    </row>
    <row r="56833" spans="6:7" x14ac:dyDescent="0.35">
      <c r="F56833">
        <v>56833</v>
      </c>
      <c r="G56833">
        <f t="shared" si="1399"/>
        <v>-38.968003785939288</v>
      </c>
    </row>
    <row r="56834" spans="6:7" x14ac:dyDescent="0.35">
      <c r="F56834">
        <v>56834</v>
      </c>
      <c r="G56834">
        <f t="shared" ref="G56834:G56897" si="1400">E$2-(E$10*(F56834-1))</f>
        <v>-38.974070197698722</v>
      </c>
    </row>
    <row r="56835" spans="6:7" x14ac:dyDescent="0.35">
      <c r="F56835">
        <v>56835</v>
      </c>
      <c r="G56835">
        <f t="shared" si="1400"/>
        <v>-38.980136609458157</v>
      </c>
    </row>
    <row r="56836" spans="6:7" x14ac:dyDescent="0.35">
      <c r="F56836">
        <v>56836</v>
      </c>
      <c r="G56836">
        <f t="shared" si="1400"/>
        <v>-38.986203021217591</v>
      </c>
    </row>
    <row r="56837" spans="6:7" x14ac:dyDescent="0.35">
      <c r="F56837">
        <v>56837</v>
      </c>
      <c r="G56837">
        <f t="shared" si="1400"/>
        <v>-38.992269432977025</v>
      </c>
    </row>
    <row r="56838" spans="6:7" x14ac:dyDescent="0.35">
      <c r="F56838">
        <v>56838</v>
      </c>
      <c r="G56838">
        <f t="shared" si="1400"/>
        <v>-38.998335844736459</v>
      </c>
    </row>
    <row r="56839" spans="6:7" x14ac:dyDescent="0.35">
      <c r="F56839">
        <v>56839</v>
      </c>
      <c r="G56839">
        <f t="shared" si="1400"/>
        <v>-39.004402256495894</v>
      </c>
    </row>
    <row r="56840" spans="6:7" x14ac:dyDescent="0.35">
      <c r="F56840">
        <v>56840</v>
      </c>
      <c r="G56840">
        <f t="shared" si="1400"/>
        <v>-39.010468668255328</v>
      </c>
    </row>
    <row r="56841" spans="6:7" x14ac:dyDescent="0.35">
      <c r="F56841">
        <v>56841</v>
      </c>
      <c r="G56841">
        <f t="shared" si="1400"/>
        <v>-39.016535080014762</v>
      </c>
    </row>
    <row r="56842" spans="6:7" x14ac:dyDescent="0.35">
      <c r="F56842">
        <v>56842</v>
      </c>
      <c r="G56842">
        <f t="shared" si="1400"/>
        <v>-39.022601491774196</v>
      </c>
    </row>
    <row r="56843" spans="6:7" x14ac:dyDescent="0.35">
      <c r="F56843">
        <v>56843</v>
      </c>
      <c r="G56843">
        <f t="shared" si="1400"/>
        <v>-39.028667903533631</v>
      </c>
    </row>
    <row r="56844" spans="6:7" x14ac:dyDescent="0.35">
      <c r="F56844">
        <v>56844</v>
      </c>
      <c r="G56844">
        <f t="shared" si="1400"/>
        <v>-39.034734315293065</v>
      </c>
    </row>
    <row r="56845" spans="6:7" x14ac:dyDescent="0.35">
      <c r="F56845">
        <v>56845</v>
      </c>
      <c r="G56845">
        <f t="shared" si="1400"/>
        <v>-39.040800727052499</v>
      </c>
    </row>
    <row r="56846" spans="6:7" x14ac:dyDescent="0.35">
      <c r="F56846">
        <v>56846</v>
      </c>
      <c r="G56846">
        <f t="shared" si="1400"/>
        <v>-39.046867138811933</v>
      </c>
    </row>
    <row r="56847" spans="6:7" x14ac:dyDescent="0.35">
      <c r="F56847">
        <v>56847</v>
      </c>
      <c r="G56847">
        <f t="shared" si="1400"/>
        <v>-39.052933550571311</v>
      </c>
    </row>
    <row r="56848" spans="6:7" x14ac:dyDescent="0.35">
      <c r="F56848">
        <v>56848</v>
      </c>
      <c r="G56848">
        <f t="shared" si="1400"/>
        <v>-39.058999962330745</v>
      </c>
    </row>
    <row r="56849" spans="6:7" x14ac:dyDescent="0.35">
      <c r="F56849">
        <v>56849</v>
      </c>
      <c r="G56849">
        <f t="shared" si="1400"/>
        <v>-39.065066374090179</v>
      </c>
    </row>
    <row r="56850" spans="6:7" x14ac:dyDescent="0.35">
      <c r="F56850">
        <v>56850</v>
      </c>
      <c r="G56850">
        <f t="shared" si="1400"/>
        <v>-39.071132785849613</v>
      </c>
    </row>
    <row r="56851" spans="6:7" x14ac:dyDescent="0.35">
      <c r="F56851">
        <v>56851</v>
      </c>
      <c r="G56851">
        <f t="shared" si="1400"/>
        <v>-39.077199197609048</v>
      </c>
    </row>
    <row r="56852" spans="6:7" x14ac:dyDescent="0.35">
      <c r="F56852">
        <v>56852</v>
      </c>
      <c r="G56852">
        <f t="shared" si="1400"/>
        <v>-39.083265609368482</v>
      </c>
    </row>
    <row r="56853" spans="6:7" x14ac:dyDescent="0.35">
      <c r="F56853">
        <v>56853</v>
      </c>
      <c r="G56853">
        <f t="shared" si="1400"/>
        <v>-39.089332021127916</v>
      </c>
    </row>
    <row r="56854" spans="6:7" x14ac:dyDescent="0.35">
      <c r="F56854">
        <v>56854</v>
      </c>
      <c r="G56854">
        <f t="shared" si="1400"/>
        <v>-39.09539843288735</v>
      </c>
    </row>
    <row r="56855" spans="6:7" x14ac:dyDescent="0.35">
      <c r="F56855">
        <v>56855</v>
      </c>
      <c r="G56855">
        <f t="shared" si="1400"/>
        <v>-39.101464844646785</v>
      </c>
    </row>
    <row r="56856" spans="6:7" x14ac:dyDescent="0.35">
      <c r="F56856">
        <v>56856</v>
      </c>
      <c r="G56856">
        <f t="shared" si="1400"/>
        <v>-39.107531256406219</v>
      </c>
    </row>
    <row r="56857" spans="6:7" x14ac:dyDescent="0.35">
      <c r="F56857">
        <v>56857</v>
      </c>
      <c r="G56857">
        <f t="shared" si="1400"/>
        <v>-39.113597668165653</v>
      </c>
    </row>
    <row r="56858" spans="6:7" x14ac:dyDescent="0.35">
      <c r="F56858">
        <v>56858</v>
      </c>
      <c r="G56858">
        <f t="shared" si="1400"/>
        <v>-39.119664079925087</v>
      </c>
    </row>
    <row r="56859" spans="6:7" x14ac:dyDescent="0.35">
      <c r="F56859">
        <v>56859</v>
      </c>
      <c r="G56859">
        <f t="shared" si="1400"/>
        <v>-39.125730491684521</v>
      </c>
    </row>
    <row r="56860" spans="6:7" x14ac:dyDescent="0.35">
      <c r="F56860">
        <v>56860</v>
      </c>
      <c r="G56860">
        <f t="shared" si="1400"/>
        <v>-39.131796903443956</v>
      </c>
    </row>
    <row r="56861" spans="6:7" x14ac:dyDescent="0.35">
      <c r="F56861">
        <v>56861</v>
      </c>
      <c r="G56861">
        <f t="shared" si="1400"/>
        <v>-39.13786331520339</v>
      </c>
    </row>
    <row r="56862" spans="6:7" x14ac:dyDescent="0.35">
      <c r="F56862">
        <v>56862</v>
      </c>
      <c r="G56862">
        <f t="shared" si="1400"/>
        <v>-39.143929726962824</v>
      </c>
    </row>
    <row r="56863" spans="6:7" x14ac:dyDescent="0.35">
      <c r="F56863">
        <v>56863</v>
      </c>
      <c r="G56863">
        <f t="shared" si="1400"/>
        <v>-39.149996138722258</v>
      </c>
    </row>
    <row r="56864" spans="6:7" x14ac:dyDescent="0.35">
      <c r="F56864">
        <v>56864</v>
      </c>
      <c r="G56864">
        <f t="shared" si="1400"/>
        <v>-39.156062550481693</v>
      </c>
    </row>
    <row r="56865" spans="6:7" x14ac:dyDescent="0.35">
      <c r="F56865">
        <v>56865</v>
      </c>
      <c r="G56865">
        <f t="shared" si="1400"/>
        <v>-39.162128962241127</v>
      </c>
    </row>
    <row r="56866" spans="6:7" x14ac:dyDescent="0.35">
      <c r="F56866">
        <v>56866</v>
      </c>
      <c r="G56866">
        <f t="shared" si="1400"/>
        <v>-39.168195374000561</v>
      </c>
    </row>
    <row r="56867" spans="6:7" x14ac:dyDescent="0.35">
      <c r="F56867">
        <v>56867</v>
      </c>
      <c r="G56867">
        <f t="shared" si="1400"/>
        <v>-39.174261785759995</v>
      </c>
    </row>
    <row r="56868" spans="6:7" x14ac:dyDescent="0.35">
      <c r="F56868">
        <v>56868</v>
      </c>
      <c r="G56868">
        <f t="shared" si="1400"/>
        <v>-39.18032819751943</v>
      </c>
    </row>
    <row r="56869" spans="6:7" x14ac:dyDescent="0.35">
      <c r="F56869">
        <v>56869</v>
      </c>
      <c r="G56869">
        <f t="shared" si="1400"/>
        <v>-39.186394609278864</v>
      </c>
    </row>
    <row r="56870" spans="6:7" x14ac:dyDescent="0.35">
      <c r="F56870">
        <v>56870</v>
      </c>
      <c r="G56870">
        <f t="shared" si="1400"/>
        <v>-39.192461021038298</v>
      </c>
    </row>
    <row r="56871" spans="6:7" x14ac:dyDescent="0.35">
      <c r="F56871">
        <v>56871</v>
      </c>
      <c r="G56871">
        <f t="shared" si="1400"/>
        <v>-39.198527432797732</v>
      </c>
    </row>
    <row r="56872" spans="6:7" x14ac:dyDescent="0.35">
      <c r="F56872">
        <v>56872</v>
      </c>
      <c r="G56872">
        <f t="shared" si="1400"/>
        <v>-39.204593844557166</v>
      </c>
    </row>
    <row r="56873" spans="6:7" x14ac:dyDescent="0.35">
      <c r="F56873">
        <v>56873</v>
      </c>
      <c r="G56873">
        <f t="shared" si="1400"/>
        <v>-39.210660256316601</v>
      </c>
    </row>
    <row r="56874" spans="6:7" x14ac:dyDescent="0.35">
      <c r="F56874">
        <v>56874</v>
      </c>
      <c r="G56874">
        <f t="shared" si="1400"/>
        <v>-39.216726668076035</v>
      </c>
    </row>
    <row r="56875" spans="6:7" x14ac:dyDescent="0.35">
      <c r="F56875">
        <v>56875</v>
      </c>
      <c r="G56875">
        <f t="shared" si="1400"/>
        <v>-39.222793079835469</v>
      </c>
    </row>
    <row r="56876" spans="6:7" x14ac:dyDescent="0.35">
      <c r="F56876">
        <v>56876</v>
      </c>
      <c r="G56876">
        <f t="shared" si="1400"/>
        <v>-39.228859491594903</v>
      </c>
    </row>
    <row r="56877" spans="6:7" x14ac:dyDescent="0.35">
      <c r="F56877">
        <v>56877</v>
      </c>
      <c r="G56877">
        <f t="shared" si="1400"/>
        <v>-39.234925903354338</v>
      </c>
    </row>
    <row r="56878" spans="6:7" x14ac:dyDescent="0.35">
      <c r="F56878">
        <v>56878</v>
      </c>
      <c r="G56878">
        <f t="shared" si="1400"/>
        <v>-39.240992315113772</v>
      </c>
    </row>
    <row r="56879" spans="6:7" x14ac:dyDescent="0.35">
      <c r="F56879">
        <v>56879</v>
      </c>
      <c r="G56879">
        <f t="shared" si="1400"/>
        <v>-39.247058726873206</v>
      </c>
    </row>
    <row r="56880" spans="6:7" x14ac:dyDescent="0.35">
      <c r="F56880">
        <v>56880</v>
      </c>
      <c r="G56880">
        <f t="shared" si="1400"/>
        <v>-39.25312513863264</v>
      </c>
    </row>
    <row r="56881" spans="6:7" x14ac:dyDescent="0.35">
      <c r="F56881">
        <v>56881</v>
      </c>
      <c r="G56881">
        <f t="shared" si="1400"/>
        <v>-39.259191550392075</v>
      </c>
    </row>
    <row r="56882" spans="6:7" x14ac:dyDescent="0.35">
      <c r="F56882">
        <v>56882</v>
      </c>
      <c r="G56882">
        <f t="shared" si="1400"/>
        <v>-39.265257962151509</v>
      </c>
    </row>
    <row r="56883" spans="6:7" x14ac:dyDescent="0.35">
      <c r="F56883">
        <v>56883</v>
      </c>
      <c r="G56883">
        <f t="shared" si="1400"/>
        <v>-39.271324373910943</v>
      </c>
    </row>
    <row r="56884" spans="6:7" x14ac:dyDescent="0.35">
      <c r="F56884">
        <v>56884</v>
      </c>
      <c r="G56884">
        <f t="shared" si="1400"/>
        <v>-39.277390785670377</v>
      </c>
    </row>
    <row r="56885" spans="6:7" x14ac:dyDescent="0.35">
      <c r="F56885">
        <v>56885</v>
      </c>
      <c r="G56885">
        <f t="shared" si="1400"/>
        <v>-39.283457197429811</v>
      </c>
    </row>
    <row r="56886" spans="6:7" x14ac:dyDescent="0.35">
      <c r="F56886">
        <v>56886</v>
      </c>
      <c r="G56886">
        <f t="shared" si="1400"/>
        <v>-39.289523609189246</v>
      </c>
    </row>
    <row r="56887" spans="6:7" x14ac:dyDescent="0.35">
      <c r="F56887">
        <v>56887</v>
      </c>
      <c r="G56887">
        <f t="shared" si="1400"/>
        <v>-39.29559002094868</v>
      </c>
    </row>
    <row r="56888" spans="6:7" x14ac:dyDescent="0.35">
      <c r="F56888">
        <v>56888</v>
      </c>
      <c r="G56888">
        <f t="shared" si="1400"/>
        <v>-39.301656432708114</v>
      </c>
    </row>
    <row r="56889" spans="6:7" x14ac:dyDescent="0.35">
      <c r="F56889">
        <v>56889</v>
      </c>
      <c r="G56889">
        <f t="shared" si="1400"/>
        <v>-39.307722844467548</v>
      </c>
    </row>
    <row r="56890" spans="6:7" x14ac:dyDescent="0.35">
      <c r="F56890">
        <v>56890</v>
      </c>
      <c r="G56890">
        <f t="shared" si="1400"/>
        <v>-39.313789256226983</v>
      </c>
    </row>
    <row r="56891" spans="6:7" x14ac:dyDescent="0.35">
      <c r="F56891">
        <v>56891</v>
      </c>
      <c r="G56891">
        <f t="shared" si="1400"/>
        <v>-39.319855667986417</v>
      </c>
    </row>
    <row r="56892" spans="6:7" x14ac:dyDescent="0.35">
      <c r="F56892">
        <v>56892</v>
      </c>
      <c r="G56892">
        <f t="shared" si="1400"/>
        <v>-39.325922079745851</v>
      </c>
    </row>
    <row r="56893" spans="6:7" x14ac:dyDescent="0.35">
      <c r="F56893">
        <v>56893</v>
      </c>
      <c r="G56893">
        <f t="shared" si="1400"/>
        <v>-39.331988491505285</v>
      </c>
    </row>
    <row r="56894" spans="6:7" x14ac:dyDescent="0.35">
      <c r="F56894">
        <v>56894</v>
      </c>
      <c r="G56894">
        <f t="shared" si="1400"/>
        <v>-39.33805490326472</v>
      </c>
    </row>
    <row r="56895" spans="6:7" x14ac:dyDescent="0.35">
      <c r="F56895">
        <v>56895</v>
      </c>
      <c r="G56895">
        <f t="shared" si="1400"/>
        <v>-39.344121315024154</v>
      </c>
    </row>
    <row r="56896" spans="6:7" x14ac:dyDescent="0.35">
      <c r="F56896">
        <v>56896</v>
      </c>
      <c r="G56896">
        <f t="shared" si="1400"/>
        <v>-39.350187726783588</v>
      </c>
    </row>
    <row r="56897" spans="6:7" x14ac:dyDescent="0.35">
      <c r="F56897">
        <v>56897</v>
      </c>
      <c r="G56897">
        <f t="shared" si="1400"/>
        <v>-39.356254138543022</v>
      </c>
    </row>
    <row r="56898" spans="6:7" x14ac:dyDescent="0.35">
      <c r="F56898">
        <v>56898</v>
      </c>
      <c r="G56898">
        <f t="shared" ref="G56898:G56961" si="1401">E$2-(E$10*(F56898-1))</f>
        <v>-39.362320550302456</v>
      </c>
    </row>
    <row r="56899" spans="6:7" x14ac:dyDescent="0.35">
      <c r="F56899">
        <v>56899</v>
      </c>
      <c r="G56899">
        <f t="shared" si="1401"/>
        <v>-39.368386962061891</v>
      </c>
    </row>
    <row r="56900" spans="6:7" x14ac:dyDescent="0.35">
      <c r="F56900">
        <v>56900</v>
      </c>
      <c r="G56900">
        <f t="shared" si="1401"/>
        <v>-39.374453373821325</v>
      </c>
    </row>
    <row r="56901" spans="6:7" x14ac:dyDescent="0.35">
      <c r="F56901">
        <v>56901</v>
      </c>
      <c r="G56901">
        <f t="shared" si="1401"/>
        <v>-39.380519785580759</v>
      </c>
    </row>
    <row r="56902" spans="6:7" x14ac:dyDescent="0.35">
      <c r="F56902">
        <v>56902</v>
      </c>
      <c r="G56902">
        <f t="shared" si="1401"/>
        <v>-39.386586197340193</v>
      </c>
    </row>
    <row r="56903" spans="6:7" x14ac:dyDescent="0.35">
      <c r="F56903">
        <v>56903</v>
      </c>
      <c r="G56903">
        <f t="shared" si="1401"/>
        <v>-39.392652609099628</v>
      </c>
    </row>
    <row r="56904" spans="6:7" x14ac:dyDescent="0.35">
      <c r="F56904">
        <v>56904</v>
      </c>
      <c r="G56904">
        <f t="shared" si="1401"/>
        <v>-39.398719020859062</v>
      </c>
    </row>
    <row r="56905" spans="6:7" x14ac:dyDescent="0.35">
      <c r="F56905">
        <v>56905</v>
      </c>
      <c r="G56905">
        <f t="shared" si="1401"/>
        <v>-39.404785432618439</v>
      </c>
    </row>
    <row r="56906" spans="6:7" x14ac:dyDescent="0.35">
      <c r="F56906">
        <v>56906</v>
      </c>
      <c r="G56906">
        <f t="shared" si="1401"/>
        <v>-39.410851844377873</v>
      </c>
    </row>
    <row r="56907" spans="6:7" x14ac:dyDescent="0.35">
      <c r="F56907">
        <v>56907</v>
      </c>
      <c r="G56907">
        <f t="shared" si="1401"/>
        <v>-39.416918256137308</v>
      </c>
    </row>
    <row r="56908" spans="6:7" x14ac:dyDescent="0.35">
      <c r="F56908">
        <v>56908</v>
      </c>
      <c r="G56908">
        <f t="shared" si="1401"/>
        <v>-39.422984667896742</v>
      </c>
    </row>
    <row r="56909" spans="6:7" x14ac:dyDescent="0.35">
      <c r="F56909">
        <v>56909</v>
      </c>
      <c r="G56909">
        <f t="shared" si="1401"/>
        <v>-39.429051079656176</v>
      </c>
    </row>
    <row r="56910" spans="6:7" x14ac:dyDescent="0.35">
      <c r="F56910">
        <v>56910</v>
      </c>
      <c r="G56910">
        <f t="shared" si="1401"/>
        <v>-39.43511749141561</v>
      </c>
    </row>
    <row r="56911" spans="6:7" x14ac:dyDescent="0.35">
      <c r="F56911">
        <v>56911</v>
      </c>
      <c r="G56911">
        <f t="shared" si="1401"/>
        <v>-39.441183903175045</v>
      </c>
    </row>
    <row r="56912" spans="6:7" x14ac:dyDescent="0.35">
      <c r="F56912">
        <v>56912</v>
      </c>
      <c r="G56912">
        <f t="shared" si="1401"/>
        <v>-39.447250314934479</v>
      </c>
    </row>
    <row r="56913" spans="6:7" x14ac:dyDescent="0.35">
      <c r="F56913">
        <v>56913</v>
      </c>
      <c r="G56913">
        <f t="shared" si="1401"/>
        <v>-39.453316726693913</v>
      </c>
    </row>
    <row r="56914" spans="6:7" x14ac:dyDescent="0.35">
      <c r="F56914">
        <v>56914</v>
      </c>
      <c r="G56914">
        <f t="shared" si="1401"/>
        <v>-39.459383138453347</v>
      </c>
    </row>
    <row r="56915" spans="6:7" x14ac:dyDescent="0.35">
      <c r="F56915">
        <v>56915</v>
      </c>
      <c r="G56915">
        <f t="shared" si="1401"/>
        <v>-39.465449550212782</v>
      </c>
    </row>
    <row r="56916" spans="6:7" x14ac:dyDescent="0.35">
      <c r="F56916">
        <v>56916</v>
      </c>
      <c r="G56916">
        <f t="shared" si="1401"/>
        <v>-39.471515961972216</v>
      </c>
    </row>
    <row r="56917" spans="6:7" x14ac:dyDescent="0.35">
      <c r="F56917">
        <v>56917</v>
      </c>
      <c r="G56917">
        <f t="shared" si="1401"/>
        <v>-39.47758237373165</v>
      </c>
    </row>
    <row r="56918" spans="6:7" x14ac:dyDescent="0.35">
      <c r="F56918">
        <v>56918</v>
      </c>
      <c r="G56918">
        <f t="shared" si="1401"/>
        <v>-39.483648785491084</v>
      </c>
    </row>
    <row r="56919" spans="6:7" x14ac:dyDescent="0.35">
      <c r="F56919">
        <v>56919</v>
      </c>
      <c r="G56919">
        <f t="shared" si="1401"/>
        <v>-39.489715197250518</v>
      </c>
    </row>
    <row r="56920" spans="6:7" x14ac:dyDescent="0.35">
      <c r="F56920">
        <v>56920</v>
      </c>
      <c r="G56920">
        <f t="shared" si="1401"/>
        <v>-39.495781609009953</v>
      </c>
    </row>
    <row r="56921" spans="6:7" x14ac:dyDescent="0.35">
      <c r="F56921">
        <v>56921</v>
      </c>
      <c r="G56921">
        <f t="shared" si="1401"/>
        <v>-39.501848020769387</v>
      </c>
    </row>
    <row r="56922" spans="6:7" x14ac:dyDescent="0.35">
      <c r="F56922">
        <v>56922</v>
      </c>
      <c r="G56922">
        <f t="shared" si="1401"/>
        <v>-39.507914432528821</v>
      </c>
    </row>
    <row r="56923" spans="6:7" x14ac:dyDescent="0.35">
      <c r="F56923">
        <v>56923</v>
      </c>
      <c r="G56923">
        <f t="shared" si="1401"/>
        <v>-39.513980844288255</v>
      </c>
    </row>
    <row r="56924" spans="6:7" x14ac:dyDescent="0.35">
      <c r="F56924">
        <v>56924</v>
      </c>
      <c r="G56924">
        <f t="shared" si="1401"/>
        <v>-39.52004725604769</v>
      </c>
    </row>
    <row r="56925" spans="6:7" x14ac:dyDescent="0.35">
      <c r="F56925">
        <v>56925</v>
      </c>
      <c r="G56925">
        <f t="shared" si="1401"/>
        <v>-39.526113667807124</v>
      </c>
    </row>
    <row r="56926" spans="6:7" x14ac:dyDescent="0.35">
      <c r="F56926">
        <v>56926</v>
      </c>
      <c r="G56926">
        <f t="shared" si="1401"/>
        <v>-39.532180079566558</v>
      </c>
    </row>
    <row r="56927" spans="6:7" x14ac:dyDescent="0.35">
      <c r="F56927">
        <v>56927</v>
      </c>
      <c r="G56927">
        <f t="shared" si="1401"/>
        <v>-39.538246491325992</v>
      </c>
    </row>
    <row r="56928" spans="6:7" x14ac:dyDescent="0.35">
      <c r="F56928">
        <v>56928</v>
      </c>
      <c r="G56928">
        <f t="shared" si="1401"/>
        <v>-39.544312903085427</v>
      </c>
    </row>
    <row r="56929" spans="6:7" x14ac:dyDescent="0.35">
      <c r="F56929">
        <v>56929</v>
      </c>
      <c r="G56929">
        <f t="shared" si="1401"/>
        <v>-39.550379314844861</v>
      </c>
    </row>
    <row r="56930" spans="6:7" x14ac:dyDescent="0.35">
      <c r="F56930">
        <v>56930</v>
      </c>
      <c r="G56930">
        <f t="shared" si="1401"/>
        <v>-39.556445726604295</v>
      </c>
    </row>
    <row r="56931" spans="6:7" x14ac:dyDescent="0.35">
      <c r="F56931">
        <v>56931</v>
      </c>
      <c r="G56931">
        <f t="shared" si="1401"/>
        <v>-39.562512138363729</v>
      </c>
    </row>
    <row r="56932" spans="6:7" x14ac:dyDescent="0.35">
      <c r="F56932">
        <v>56932</v>
      </c>
      <c r="G56932">
        <f t="shared" si="1401"/>
        <v>-39.568578550123163</v>
      </c>
    </row>
    <row r="56933" spans="6:7" x14ac:dyDescent="0.35">
      <c r="F56933">
        <v>56933</v>
      </c>
      <c r="G56933">
        <f t="shared" si="1401"/>
        <v>-39.574644961882598</v>
      </c>
    </row>
    <row r="56934" spans="6:7" x14ac:dyDescent="0.35">
      <c r="F56934">
        <v>56934</v>
      </c>
      <c r="G56934">
        <f t="shared" si="1401"/>
        <v>-39.580711373642032</v>
      </c>
    </row>
    <row r="56935" spans="6:7" x14ac:dyDescent="0.35">
      <c r="F56935">
        <v>56935</v>
      </c>
      <c r="G56935">
        <f t="shared" si="1401"/>
        <v>-39.586777785401466</v>
      </c>
    </row>
    <row r="56936" spans="6:7" x14ac:dyDescent="0.35">
      <c r="F56936">
        <v>56936</v>
      </c>
      <c r="G56936">
        <f t="shared" si="1401"/>
        <v>-39.5928441971609</v>
      </c>
    </row>
    <row r="56937" spans="6:7" x14ac:dyDescent="0.35">
      <c r="F56937">
        <v>56937</v>
      </c>
      <c r="G56937">
        <f t="shared" si="1401"/>
        <v>-39.598910608920335</v>
      </c>
    </row>
    <row r="56938" spans="6:7" x14ac:dyDescent="0.35">
      <c r="F56938">
        <v>56938</v>
      </c>
      <c r="G56938">
        <f t="shared" si="1401"/>
        <v>-39.604977020679769</v>
      </c>
    </row>
    <row r="56939" spans="6:7" x14ac:dyDescent="0.35">
      <c r="F56939">
        <v>56939</v>
      </c>
      <c r="G56939">
        <f t="shared" si="1401"/>
        <v>-39.611043432439203</v>
      </c>
    </row>
    <row r="56940" spans="6:7" x14ac:dyDescent="0.35">
      <c r="F56940">
        <v>56940</v>
      </c>
      <c r="G56940">
        <f t="shared" si="1401"/>
        <v>-39.617109844198637</v>
      </c>
    </row>
    <row r="56941" spans="6:7" x14ac:dyDescent="0.35">
      <c r="F56941">
        <v>56941</v>
      </c>
      <c r="G56941">
        <f t="shared" si="1401"/>
        <v>-39.623176255958072</v>
      </c>
    </row>
    <row r="56942" spans="6:7" x14ac:dyDescent="0.35">
      <c r="F56942">
        <v>56942</v>
      </c>
      <c r="G56942">
        <f t="shared" si="1401"/>
        <v>-39.629242667717506</v>
      </c>
    </row>
    <row r="56943" spans="6:7" x14ac:dyDescent="0.35">
      <c r="F56943">
        <v>56943</v>
      </c>
      <c r="G56943">
        <f t="shared" si="1401"/>
        <v>-39.63530907947694</v>
      </c>
    </row>
    <row r="56944" spans="6:7" x14ac:dyDescent="0.35">
      <c r="F56944">
        <v>56944</v>
      </c>
      <c r="G56944">
        <f t="shared" si="1401"/>
        <v>-39.641375491236374</v>
      </c>
    </row>
    <row r="56945" spans="6:7" x14ac:dyDescent="0.35">
      <c r="F56945">
        <v>56945</v>
      </c>
      <c r="G56945">
        <f t="shared" si="1401"/>
        <v>-39.647441902995809</v>
      </c>
    </row>
    <row r="56946" spans="6:7" x14ac:dyDescent="0.35">
      <c r="F56946">
        <v>56946</v>
      </c>
      <c r="G56946">
        <f t="shared" si="1401"/>
        <v>-39.653508314755243</v>
      </c>
    </row>
    <row r="56947" spans="6:7" x14ac:dyDescent="0.35">
      <c r="F56947">
        <v>56947</v>
      </c>
      <c r="G56947">
        <f t="shared" si="1401"/>
        <v>-39.659574726514677</v>
      </c>
    </row>
    <row r="56948" spans="6:7" x14ac:dyDescent="0.35">
      <c r="F56948">
        <v>56948</v>
      </c>
      <c r="G56948">
        <f t="shared" si="1401"/>
        <v>-39.665641138274111</v>
      </c>
    </row>
    <row r="56949" spans="6:7" x14ac:dyDescent="0.35">
      <c r="F56949">
        <v>56949</v>
      </c>
      <c r="G56949">
        <f t="shared" si="1401"/>
        <v>-39.671707550033545</v>
      </c>
    </row>
    <row r="56950" spans="6:7" x14ac:dyDescent="0.35">
      <c r="F56950">
        <v>56950</v>
      </c>
      <c r="G56950">
        <f t="shared" si="1401"/>
        <v>-39.67777396179298</v>
      </c>
    </row>
    <row r="56951" spans="6:7" x14ac:dyDescent="0.35">
      <c r="F56951">
        <v>56951</v>
      </c>
      <c r="G56951">
        <f t="shared" si="1401"/>
        <v>-39.683840373552414</v>
      </c>
    </row>
    <row r="56952" spans="6:7" x14ac:dyDescent="0.35">
      <c r="F56952">
        <v>56952</v>
      </c>
      <c r="G56952">
        <f t="shared" si="1401"/>
        <v>-39.689906785311848</v>
      </c>
    </row>
    <row r="56953" spans="6:7" x14ac:dyDescent="0.35">
      <c r="F56953">
        <v>56953</v>
      </c>
      <c r="G56953">
        <f t="shared" si="1401"/>
        <v>-39.695973197071282</v>
      </c>
    </row>
    <row r="56954" spans="6:7" x14ac:dyDescent="0.35">
      <c r="F56954">
        <v>56954</v>
      </c>
      <c r="G56954">
        <f t="shared" si="1401"/>
        <v>-39.702039608830717</v>
      </c>
    </row>
    <row r="56955" spans="6:7" x14ac:dyDescent="0.35">
      <c r="F56955">
        <v>56955</v>
      </c>
      <c r="G56955">
        <f t="shared" si="1401"/>
        <v>-39.708106020590151</v>
      </c>
    </row>
    <row r="56956" spans="6:7" x14ac:dyDescent="0.35">
      <c r="F56956">
        <v>56956</v>
      </c>
      <c r="G56956">
        <f t="shared" si="1401"/>
        <v>-39.714172432349585</v>
      </c>
    </row>
    <row r="56957" spans="6:7" x14ac:dyDescent="0.35">
      <c r="F56957">
        <v>56957</v>
      </c>
      <c r="G56957">
        <f t="shared" si="1401"/>
        <v>-39.720238844109019</v>
      </c>
    </row>
    <row r="56958" spans="6:7" x14ac:dyDescent="0.35">
      <c r="F56958">
        <v>56958</v>
      </c>
      <c r="G56958">
        <f t="shared" si="1401"/>
        <v>-39.726305255868454</v>
      </c>
    </row>
    <row r="56959" spans="6:7" x14ac:dyDescent="0.35">
      <c r="F56959">
        <v>56959</v>
      </c>
      <c r="G56959">
        <f t="shared" si="1401"/>
        <v>-39.732371667627888</v>
      </c>
    </row>
    <row r="56960" spans="6:7" x14ac:dyDescent="0.35">
      <c r="F56960">
        <v>56960</v>
      </c>
      <c r="G56960">
        <f t="shared" si="1401"/>
        <v>-39.738438079387322</v>
      </c>
    </row>
    <row r="56961" spans="6:7" x14ac:dyDescent="0.35">
      <c r="F56961">
        <v>56961</v>
      </c>
      <c r="G56961">
        <f t="shared" si="1401"/>
        <v>-39.744504491146756</v>
      </c>
    </row>
    <row r="56962" spans="6:7" x14ac:dyDescent="0.35">
      <c r="F56962">
        <v>56962</v>
      </c>
      <c r="G56962">
        <f t="shared" ref="G56962:G57025" si="1402">E$2-(E$10*(F56962-1))</f>
        <v>-39.75057090290619</v>
      </c>
    </row>
    <row r="56963" spans="6:7" x14ac:dyDescent="0.35">
      <c r="F56963">
        <v>56963</v>
      </c>
      <c r="G56963">
        <f t="shared" si="1402"/>
        <v>-39.756637314665568</v>
      </c>
    </row>
    <row r="56964" spans="6:7" x14ac:dyDescent="0.35">
      <c r="F56964">
        <v>56964</v>
      </c>
      <c r="G56964">
        <f t="shared" si="1402"/>
        <v>-39.762703726425002</v>
      </c>
    </row>
    <row r="56965" spans="6:7" x14ac:dyDescent="0.35">
      <c r="F56965">
        <v>56965</v>
      </c>
      <c r="G56965">
        <f t="shared" si="1402"/>
        <v>-39.768770138184436</v>
      </c>
    </row>
    <row r="56966" spans="6:7" x14ac:dyDescent="0.35">
      <c r="F56966">
        <v>56966</v>
      </c>
      <c r="G56966">
        <f t="shared" si="1402"/>
        <v>-39.774836549943871</v>
      </c>
    </row>
    <row r="56967" spans="6:7" x14ac:dyDescent="0.35">
      <c r="F56967">
        <v>56967</v>
      </c>
      <c r="G56967">
        <f t="shared" si="1402"/>
        <v>-39.780902961703305</v>
      </c>
    </row>
    <row r="56968" spans="6:7" x14ac:dyDescent="0.35">
      <c r="F56968">
        <v>56968</v>
      </c>
      <c r="G56968">
        <f t="shared" si="1402"/>
        <v>-39.786969373462739</v>
      </c>
    </row>
    <row r="56969" spans="6:7" x14ac:dyDescent="0.35">
      <c r="F56969">
        <v>56969</v>
      </c>
      <c r="G56969">
        <f t="shared" si="1402"/>
        <v>-39.793035785222173</v>
      </c>
    </row>
    <row r="56970" spans="6:7" x14ac:dyDescent="0.35">
      <c r="F56970">
        <v>56970</v>
      </c>
      <c r="G56970">
        <f t="shared" si="1402"/>
        <v>-39.799102196981607</v>
      </c>
    </row>
    <row r="56971" spans="6:7" x14ac:dyDescent="0.35">
      <c r="F56971">
        <v>56971</v>
      </c>
      <c r="G56971">
        <f t="shared" si="1402"/>
        <v>-39.805168608741042</v>
      </c>
    </row>
    <row r="56972" spans="6:7" x14ac:dyDescent="0.35">
      <c r="F56972">
        <v>56972</v>
      </c>
      <c r="G56972">
        <f t="shared" si="1402"/>
        <v>-39.811235020500476</v>
      </c>
    </row>
    <row r="56973" spans="6:7" x14ac:dyDescent="0.35">
      <c r="F56973">
        <v>56973</v>
      </c>
      <c r="G56973">
        <f t="shared" si="1402"/>
        <v>-39.81730143225991</v>
      </c>
    </row>
    <row r="56974" spans="6:7" x14ac:dyDescent="0.35">
      <c r="F56974">
        <v>56974</v>
      </c>
      <c r="G56974">
        <f t="shared" si="1402"/>
        <v>-39.823367844019344</v>
      </c>
    </row>
    <row r="56975" spans="6:7" x14ac:dyDescent="0.35">
      <c r="F56975">
        <v>56975</v>
      </c>
      <c r="G56975">
        <f t="shared" si="1402"/>
        <v>-39.829434255778779</v>
      </c>
    </row>
    <row r="56976" spans="6:7" x14ac:dyDescent="0.35">
      <c r="F56976">
        <v>56976</v>
      </c>
      <c r="G56976">
        <f t="shared" si="1402"/>
        <v>-39.835500667538213</v>
      </c>
    </row>
    <row r="56977" spans="6:7" x14ac:dyDescent="0.35">
      <c r="F56977">
        <v>56977</v>
      </c>
      <c r="G56977">
        <f t="shared" si="1402"/>
        <v>-39.841567079297647</v>
      </c>
    </row>
    <row r="56978" spans="6:7" x14ac:dyDescent="0.35">
      <c r="F56978">
        <v>56978</v>
      </c>
      <c r="G56978">
        <f t="shared" si="1402"/>
        <v>-39.847633491057081</v>
      </c>
    </row>
    <row r="56979" spans="6:7" x14ac:dyDescent="0.35">
      <c r="F56979">
        <v>56979</v>
      </c>
      <c r="G56979">
        <f t="shared" si="1402"/>
        <v>-39.853699902816516</v>
      </c>
    </row>
    <row r="56980" spans="6:7" x14ac:dyDescent="0.35">
      <c r="F56980">
        <v>56980</v>
      </c>
      <c r="G56980">
        <f t="shared" si="1402"/>
        <v>-39.85976631457595</v>
      </c>
    </row>
    <row r="56981" spans="6:7" x14ac:dyDescent="0.35">
      <c r="F56981">
        <v>56981</v>
      </c>
      <c r="G56981">
        <f t="shared" si="1402"/>
        <v>-39.865832726335384</v>
      </c>
    </row>
    <row r="56982" spans="6:7" x14ac:dyDescent="0.35">
      <c r="F56982">
        <v>56982</v>
      </c>
      <c r="G56982">
        <f t="shared" si="1402"/>
        <v>-39.871899138094818</v>
      </c>
    </row>
    <row r="56983" spans="6:7" x14ac:dyDescent="0.35">
      <c r="F56983">
        <v>56983</v>
      </c>
      <c r="G56983">
        <f t="shared" si="1402"/>
        <v>-39.877965549854252</v>
      </c>
    </row>
    <row r="56984" spans="6:7" x14ac:dyDescent="0.35">
      <c r="F56984">
        <v>56984</v>
      </c>
      <c r="G56984">
        <f t="shared" si="1402"/>
        <v>-39.884031961613687</v>
      </c>
    </row>
    <row r="56985" spans="6:7" x14ac:dyDescent="0.35">
      <c r="F56985">
        <v>56985</v>
      </c>
      <c r="G56985">
        <f t="shared" si="1402"/>
        <v>-39.890098373373121</v>
      </c>
    </row>
    <row r="56986" spans="6:7" x14ac:dyDescent="0.35">
      <c r="F56986">
        <v>56986</v>
      </c>
      <c r="G56986">
        <f t="shared" si="1402"/>
        <v>-39.896164785132555</v>
      </c>
    </row>
    <row r="56987" spans="6:7" x14ac:dyDescent="0.35">
      <c r="F56987">
        <v>56987</v>
      </c>
      <c r="G56987">
        <f t="shared" si="1402"/>
        <v>-39.902231196891989</v>
      </c>
    </row>
    <row r="56988" spans="6:7" x14ac:dyDescent="0.35">
      <c r="F56988">
        <v>56988</v>
      </c>
      <c r="G56988">
        <f t="shared" si="1402"/>
        <v>-39.908297608651424</v>
      </c>
    </row>
    <row r="56989" spans="6:7" x14ac:dyDescent="0.35">
      <c r="F56989">
        <v>56989</v>
      </c>
      <c r="G56989">
        <f t="shared" si="1402"/>
        <v>-39.914364020410858</v>
      </c>
    </row>
    <row r="56990" spans="6:7" x14ac:dyDescent="0.35">
      <c r="F56990">
        <v>56990</v>
      </c>
      <c r="G56990">
        <f t="shared" si="1402"/>
        <v>-39.920430432170292</v>
      </c>
    </row>
    <row r="56991" spans="6:7" x14ac:dyDescent="0.35">
      <c r="F56991">
        <v>56991</v>
      </c>
      <c r="G56991">
        <f t="shared" si="1402"/>
        <v>-39.926496843929726</v>
      </c>
    </row>
    <row r="56992" spans="6:7" x14ac:dyDescent="0.35">
      <c r="F56992">
        <v>56992</v>
      </c>
      <c r="G56992">
        <f t="shared" si="1402"/>
        <v>-39.932563255689161</v>
      </c>
    </row>
    <row r="56993" spans="6:7" x14ac:dyDescent="0.35">
      <c r="F56993">
        <v>56993</v>
      </c>
      <c r="G56993">
        <f t="shared" si="1402"/>
        <v>-39.938629667448595</v>
      </c>
    </row>
    <row r="56994" spans="6:7" x14ac:dyDescent="0.35">
      <c r="F56994">
        <v>56994</v>
      </c>
      <c r="G56994">
        <f t="shared" si="1402"/>
        <v>-39.944696079208029</v>
      </c>
    </row>
    <row r="56995" spans="6:7" x14ac:dyDescent="0.35">
      <c r="F56995">
        <v>56995</v>
      </c>
      <c r="G56995">
        <f t="shared" si="1402"/>
        <v>-39.950762490967463</v>
      </c>
    </row>
    <row r="56996" spans="6:7" x14ac:dyDescent="0.35">
      <c r="F56996">
        <v>56996</v>
      </c>
      <c r="G56996">
        <f t="shared" si="1402"/>
        <v>-39.956828902726897</v>
      </c>
    </row>
    <row r="56997" spans="6:7" x14ac:dyDescent="0.35">
      <c r="F56997">
        <v>56997</v>
      </c>
      <c r="G56997">
        <f t="shared" si="1402"/>
        <v>-39.962895314486332</v>
      </c>
    </row>
    <row r="56998" spans="6:7" x14ac:dyDescent="0.35">
      <c r="F56998">
        <v>56998</v>
      </c>
      <c r="G56998">
        <f t="shared" si="1402"/>
        <v>-39.968961726245766</v>
      </c>
    </row>
    <row r="56999" spans="6:7" x14ac:dyDescent="0.35">
      <c r="F56999">
        <v>56999</v>
      </c>
      <c r="G56999">
        <f t="shared" si="1402"/>
        <v>-39.9750281380052</v>
      </c>
    </row>
    <row r="57000" spans="6:7" x14ac:dyDescent="0.35">
      <c r="F57000">
        <v>57000</v>
      </c>
      <c r="G57000">
        <f t="shared" si="1402"/>
        <v>-39.981094549764634</v>
      </c>
    </row>
    <row r="57001" spans="6:7" x14ac:dyDescent="0.35">
      <c r="F57001">
        <v>57001</v>
      </c>
      <c r="G57001">
        <f t="shared" si="1402"/>
        <v>-39.987160961524069</v>
      </c>
    </row>
    <row r="57002" spans="6:7" x14ac:dyDescent="0.35">
      <c r="F57002">
        <v>57002</v>
      </c>
      <c r="G57002">
        <f t="shared" si="1402"/>
        <v>-39.993227373283503</v>
      </c>
    </row>
    <row r="57003" spans="6:7" x14ac:dyDescent="0.35">
      <c r="F57003">
        <v>57003</v>
      </c>
      <c r="G57003">
        <f t="shared" si="1402"/>
        <v>-39.999293785042937</v>
      </c>
    </row>
    <row r="57004" spans="6:7" x14ac:dyDescent="0.35">
      <c r="F57004">
        <v>57004</v>
      </c>
      <c r="G57004">
        <f t="shared" si="1402"/>
        <v>-40.005360196802371</v>
      </c>
    </row>
    <row r="57005" spans="6:7" x14ac:dyDescent="0.35">
      <c r="F57005">
        <v>57005</v>
      </c>
      <c r="G57005">
        <f t="shared" si="1402"/>
        <v>-40.011426608561806</v>
      </c>
    </row>
    <row r="57006" spans="6:7" x14ac:dyDescent="0.35">
      <c r="F57006">
        <v>57006</v>
      </c>
      <c r="G57006">
        <f t="shared" si="1402"/>
        <v>-40.01749302032124</v>
      </c>
    </row>
    <row r="57007" spans="6:7" x14ac:dyDescent="0.35">
      <c r="F57007">
        <v>57007</v>
      </c>
      <c r="G57007">
        <f t="shared" si="1402"/>
        <v>-40.023559432080674</v>
      </c>
    </row>
    <row r="57008" spans="6:7" x14ac:dyDescent="0.35">
      <c r="F57008">
        <v>57008</v>
      </c>
      <c r="G57008">
        <f t="shared" si="1402"/>
        <v>-40.029625843840108</v>
      </c>
    </row>
    <row r="57009" spans="6:7" x14ac:dyDescent="0.35">
      <c r="F57009">
        <v>57009</v>
      </c>
      <c r="G57009">
        <f t="shared" si="1402"/>
        <v>-40.035692255599542</v>
      </c>
    </row>
    <row r="57010" spans="6:7" x14ac:dyDescent="0.35">
      <c r="F57010">
        <v>57010</v>
      </c>
      <c r="G57010">
        <f t="shared" si="1402"/>
        <v>-40.041758667358977</v>
      </c>
    </row>
    <row r="57011" spans="6:7" x14ac:dyDescent="0.35">
      <c r="F57011">
        <v>57011</v>
      </c>
      <c r="G57011">
        <f t="shared" si="1402"/>
        <v>-40.047825079118411</v>
      </c>
    </row>
    <row r="57012" spans="6:7" x14ac:dyDescent="0.35">
      <c r="F57012">
        <v>57012</v>
      </c>
      <c r="G57012">
        <f t="shared" si="1402"/>
        <v>-40.053891490877845</v>
      </c>
    </row>
    <row r="57013" spans="6:7" x14ac:dyDescent="0.35">
      <c r="F57013">
        <v>57013</v>
      </c>
      <c r="G57013">
        <f t="shared" si="1402"/>
        <v>-40.059957902637279</v>
      </c>
    </row>
    <row r="57014" spans="6:7" x14ac:dyDescent="0.35">
      <c r="F57014">
        <v>57014</v>
      </c>
      <c r="G57014">
        <f t="shared" si="1402"/>
        <v>-40.066024314396714</v>
      </c>
    </row>
    <row r="57015" spans="6:7" x14ac:dyDescent="0.35">
      <c r="F57015">
        <v>57015</v>
      </c>
      <c r="G57015">
        <f t="shared" si="1402"/>
        <v>-40.072090726156148</v>
      </c>
    </row>
    <row r="57016" spans="6:7" x14ac:dyDescent="0.35">
      <c r="F57016">
        <v>57016</v>
      </c>
      <c r="G57016">
        <f t="shared" si="1402"/>
        <v>-40.078157137915582</v>
      </c>
    </row>
    <row r="57017" spans="6:7" x14ac:dyDescent="0.35">
      <c r="F57017">
        <v>57017</v>
      </c>
      <c r="G57017">
        <f t="shared" si="1402"/>
        <v>-40.084223549675016</v>
      </c>
    </row>
    <row r="57018" spans="6:7" x14ac:dyDescent="0.35">
      <c r="F57018">
        <v>57018</v>
      </c>
      <c r="G57018">
        <f t="shared" si="1402"/>
        <v>-40.090289961434451</v>
      </c>
    </row>
    <row r="57019" spans="6:7" x14ac:dyDescent="0.35">
      <c r="F57019">
        <v>57019</v>
      </c>
      <c r="G57019">
        <f t="shared" si="1402"/>
        <v>-40.096356373193885</v>
      </c>
    </row>
    <row r="57020" spans="6:7" x14ac:dyDescent="0.35">
      <c r="F57020">
        <v>57020</v>
      </c>
      <c r="G57020">
        <f t="shared" si="1402"/>
        <v>-40.102422784953319</v>
      </c>
    </row>
    <row r="57021" spans="6:7" x14ac:dyDescent="0.35">
      <c r="F57021">
        <v>57021</v>
      </c>
      <c r="G57021">
        <f t="shared" si="1402"/>
        <v>-40.108489196712696</v>
      </c>
    </row>
    <row r="57022" spans="6:7" x14ac:dyDescent="0.35">
      <c r="F57022">
        <v>57022</v>
      </c>
      <c r="G57022">
        <f t="shared" si="1402"/>
        <v>-40.114555608472131</v>
      </c>
    </row>
    <row r="57023" spans="6:7" x14ac:dyDescent="0.35">
      <c r="F57023">
        <v>57023</v>
      </c>
      <c r="G57023">
        <f t="shared" si="1402"/>
        <v>-40.120622020231565</v>
      </c>
    </row>
    <row r="57024" spans="6:7" x14ac:dyDescent="0.35">
      <c r="F57024">
        <v>57024</v>
      </c>
      <c r="G57024">
        <f t="shared" si="1402"/>
        <v>-40.126688431990999</v>
      </c>
    </row>
    <row r="57025" spans="6:7" x14ac:dyDescent="0.35">
      <c r="F57025">
        <v>57025</v>
      </c>
      <c r="G57025">
        <f t="shared" si="1402"/>
        <v>-40.132754843750433</v>
      </c>
    </row>
    <row r="57026" spans="6:7" x14ac:dyDescent="0.35">
      <c r="F57026">
        <v>57026</v>
      </c>
      <c r="G57026">
        <f t="shared" ref="G57026:G57089" si="1403">E$2-(E$10*(F57026-1))</f>
        <v>-40.138821255509868</v>
      </c>
    </row>
    <row r="57027" spans="6:7" x14ac:dyDescent="0.35">
      <c r="F57027">
        <v>57027</v>
      </c>
      <c r="G57027">
        <f t="shared" si="1403"/>
        <v>-40.144887667269302</v>
      </c>
    </row>
    <row r="57028" spans="6:7" x14ac:dyDescent="0.35">
      <c r="F57028">
        <v>57028</v>
      </c>
      <c r="G57028">
        <f t="shared" si="1403"/>
        <v>-40.150954079028736</v>
      </c>
    </row>
    <row r="57029" spans="6:7" x14ac:dyDescent="0.35">
      <c r="F57029">
        <v>57029</v>
      </c>
      <c r="G57029">
        <f t="shared" si="1403"/>
        <v>-40.15702049078817</v>
      </c>
    </row>
    <row r="57030" spans="6:7" x14ac:dyDescent="0.35">
      <c r="F57030">
        <v>57030</v>
      </c>
      <c r="G57030">
        <f t="shared" si="1403"/>
        <v>-40.163086902547604</v>
      </c>
    </row>
    <row r="57031" spans="6:7" x14ac:dyDescent="0.35">
      <c r="F57031">
        <v>57031</v>
      </c>
      <c r="G57031">
        <f t="shared" si="1403"/>
        <v>-40.169153314307039</v>
      </c>
    </row>
    <row r="57032" spans="6:7" x14ac:dyDescent="0.35">
      <c r="F57032">
        <v>57032</v>
      </c>
      <c r="G57032">
        <f t="shared" si="1403"/>
        <v>-40.175219726066473</v>
      </c>
    </row>
    <row r="57033" spans="6:7" x14ac:dyDescent="0.35">
      <c r="F57033">
        <v>57033</v>
      </c>
      <c r="G57033">
        <f t="shared" si="1403"/>
        <v>-40.181286137825907</v>
      </c>
    </row>
    <row r="57034" spans="6:7" x14ac:dyDescent="0.35">
      <c r="F57034">
        <v>57034</v>
      </c>
      <c r="G57034">
        <f t="shared" si="1403"/>
        <v>-40.187352549585341</v>
      </c>
    </row>
    <row r="57035" spans="6:7" x14ac:dyDescent="0.35">
      <c r="F57035">
        <v>57035</v>
      </c>
      <c r="G57035">
        <f t="shared" si="1403"/>
        <v>-40.193418961344776</v>
      </c>
    </row>
    <row r="57036" spans="6:7" x14ac:dyDescent="0.35">
      <c r="F57036">
        <v>57036</v>
      </c>
      <c r="G57036">
        <f t="shared" si="1403"/>
        <v>-40.19948537310421</v>
      </c>
    </row>
    <row r="57037" spans="6:7" x14ac:dyDescent="0.35">
      <c r="F57037">
        <v>57037</v>
      </c>
      <c r="G57037">
        <f t="shared" si="1403"/>
        <v>-40.205551784863644</v>
      </c>
    </row>
    <row r="57038" spans="6:7" x14ac:dyDescent="0.35">
      <c r="F57038">
        <v>57038</v>
      </c>
      <c r="G57038">
        <f t="shared" si="1403"/>
        <v>-40.211618196623078</v>
      </c>
    </row>
    <row r="57039" spans="6:7" x14ac:dyDescent="0.35">
      <c r="F57039">
        <v>57039</v>
      </c>
      <c r="G57039">
        <f t="shared" si="1403"/>
        <v>-40.217684608382513</v>
      </c>
    </row>
    <row r="57040" spans="6:7" x14ac:dyDescent="0.35">
      <c r="F57040">
        <v>57040</v>
      </c>
      <c r="G57040">
        <f t="shared" si="1403"/>
        <v>-40.223751020141947</v>
      </c>
    </row>
    <row r="57041" spans="6:7" x14ac:dyDescent="0.35">
      <c r="F57041">
        <v>57041</v>
      </c>
      <c r="G57041">
        <f t="shared" si="1403"/>
        <v>-40.229817431901381</v>
      </c>
    </row>
    <row r="57042" spans="6:7" x14ac:dyDescent="0.35">
      <c r="F57042">
        <v>57042</v>
      </c>
      <c r="G57042">
        <f t="shared" si="1403"/>
        <v>-40.235883843660815</v>
      </c>
    </row>
    <row r="57043" spans="6:7" x14ac:dyDescent="0.35">
      <c r="F57043">
        <v>57043</v>
      </c>
      <c r="G57043">
        <f t="shared" si="1403"/>
        <v>-40.24195025542025</v>
      </c>
    </row>
    <row r="57044" spans="6:7" x14ac:dyDescent="0.35">
      <c r="F57044">
        <v>57044</v>
      </c>
      <c r="G57044">
        <f t="shared" si="1403"/>
        <v>-40.248016667179684</v>
      </c>
    </row>
    <row r="57045" spans="6:7" x14ac:dyDescent="0.35">
      <c r="F57045">
        <v>57045</v>
      </c>
      <c r="G57045">
        <f t="shared" si="1403"/>
        <v>-40.254083078939118</v>
      </c>
    </row>
    <row r="57046" spans="6:7" x14ac:dyDescent="0.35">
      <c r="F57046">
        <v>57046</v>
      </c>
      <c r="G57046">
        <f t="shared" si="1403"/>
        <v>-40.260149490698552</v>
      </c>
    </row>
    <row r="57047" spans="6:7" x14ac:dyDescent="0.35">
      <c r="F57047">
        <v>57047</v>
      </c>
      <c r="G57047">
        <f t="shared" si="1403"/>
        <v>-40.266215902457986</v>
      </c>
    </row>
    <row r="57048" spans="6:7" x14ac:dyDescent="0.35">
      <c r="F57048">
        <v>57048</v>
      </c>
      <c r="G57048">
        <f t="shared" si="1403"/>
        <v>-40.272282314217421</v>
      </c>
    </row>
    <row r="57049" spans="6:7" x14ac:dyDescent="0.35">
      <c r="F57049">
        <v>57049</v>
      </c>
      <c r="G57049">
        <f t="shared" si="1403"/>
        <v>-40.278348725976855</v>
      </c>
    </row>
    <row r="57050" spans="6:7" x14ac:dyDescent="0.35">
      <c r="F57050">
        <v>57050</v>
      </c>
      <c r="G57050">
        <f t="shared" si="1403"/>
        <v>-40.284415137736289</v>
      </c>
    </row>
    <row r="57051" spans="6:7" x14ac:dyDescent="0.35">
      <c r="F57051">
        <v>57051</v>
      </c>
      <c r="G57051">
        <f t="shared" si="1403"/>
        <v>-40.290481549495723</v>
      </c>
    </row>
    <row r="57052" spans="6:7" x14ac:dyDescent="0.35">
      <c r="F57052">
        <v>57052</v>
      </c>
      <c r="G57052">
        <f t="shared" si="1403"/>
        <v>-40.296547961255158</v>
      </c>
    </row>
    <row r="57053" spans="6:7" x14ac:dyDescent="0.35">
      <c r="F57053">
        <v>57053</v>
      </c>
      <c r="G57053">
        <f t="shared" si="1403"/>
        <v>-40.302614373014592</v>
      </c>
    </row>
    <row r="57054" spans="6:7" x14ac:dyDescent="0.35">
      <c r="F57054">
        <v>57054</v>
      </c>
      <c r="G57054">
        <f t="shared" si="1403"/>
        <v>-40.308680784774026</v>
      </c>
    </row>
    <row r="57055" spans="6:7" x14ac:dyDescent="0.35">
      <c r="F57055">
        <v>57055</v>
      </c>
      <c r="G57055">
        <f t="shared" si="1403"/>
        <v>-40.31474719653346</v>
      </c>
    </row>
    <row r="57056" spans="6:7" x14ac:dyDescent="0.35">
      <c r="F57056">
        <v>57056</v>
      </c>
      <c r="G57056">
        <f t="shared" si="1403"/>
        <v>-40.320813608292895</v>
      </c>
    </row>
    <row r="57057" spans="6:7" x14ac:dyDescent="0.35">
      <c r="F57057">
        <v>57057</v>
      </c>
      <c r="G57057">
        <f t="shared" si="1403"/>
        <v>-40.326880020052329</v>
      </c>
    </row>
    <row r="57058" spans="6:7" x14ac:dyDescent="0.35">
      <c r="F57058">
        <v>57058</v>
      </c>
      <c r="G57058">
        <f t="shared" si="1403"/>
        <v>-40.332946431811763</v>
      </c>
    </row>
    <row r="57059" spans="6:7" x14ac:dyDescent="0.35">
      <c r="F57059">
        <v>57059</v>
      </c>
      <c r="G57059">
        <f t="shared" si="1403"/>
        <v>-40.339012843571197</v>
      </c>
    </row>
    <row r="57060" spans="6:7" x14ac:dyDescent="0.35">
      <c r="F57060">
        <v>57060</v>
      </c>
      <c r="G57060">
        <f t="shared" si="1403"/>
        <v>-40.345079255330631</v>
      </c>
    </row>
    <row r="57061" spans="6:7" x14ac:dyDescent="0.35">
      <c r="F57061">
        <v>57061</v>
      </c>
      <c r="G57061">
        <f t="shared" si="1403"/>
        <v>-40.351145667090066</v>
      </c>
    </row>
    <row r="57062" spans="6:7" x14ac:dyDescent="0.35">
      <c r="F57062">
        <v>57062</v>
      </c>
      <c r="G57062">
        <f t="shared" si="1403"/>
        <v>-40.3572120788495</v>
      </c>
    </row>
    <row r="57063" spans="6:7" x14ac:dyDescent="0.35">
      <c r="F57063">
        <v>57063</v>
      </c>
      <c r="G57063">
        <f t="shared" si="1403"/>
        <v>-40.363278490608934</v>
      </c>
    </row>
    <row r="57064" spans="6:7" x14ac:dyDescent="0.35">
      <c r="F57064">
        <v>57064</v>
      </c>
      <c r="G57064">
        <f t="shared" si="1403"/>
        <v>-40.369344902368368</v>
      </c>
    </row>
    <row r="57065" spans="6:7" x14ac:dyDescent="0.35">
      <c r="F57065">
        <v>57065</v>
      </c>
      <c r="G57065">
        <f t="shared" si="1403"/>
        <v>-40.375411314127803</v>
      </c>
    </row>
    <row r="57066" spans="6:7" x14ac:dyDescent="0.35">
      <c r="F57066">
        <v>57066</v>
      </c>
      <c r="G57066">
        <f t="shared" si="1403"/>
        <v>-40.381477725887237</v>
      </c>
    </row>
    <row r="57067" spans="6:7" x14ac:dyDescent="0.35">
      <c r="F57067">
        <v>57067</v>
      </c>
      <c r="G57067">
        <f t="shared" si="1403"/>
        <v>-40.387544137646671</v>
      </c>
    </row>
    <row r="57068" spans="6:7" x14ac:dyDescent="0.35">
      <c r="F57068">
        <v>57068</v>
      </c>
      <c r="G57068">
        <f t="shared" si="1403"/>
        <v>-40.393610549406105</v>
      </c>
    </row>
    <row r="57069" spans="6:7" x14ac:dyDescent="0.35">
      <c r="F57069">
        <v>57069</v>
      </c>
      <c r="G57069">
        <f t="shared" si="1403"/>
        <v>-40.39967696116554</v>
      </c>
    </row>
    <row r="57070" spans="6:7" x14ac:dyDescent="0.35">
      <c r="F57070">
        <v>57070</v>
      </c>
      <c r="G57070">
        <f t="shared" si="1403"/>
        <v>-40.405743372924974</v>
      </c>
    </row>
    <row r="57071" spans="6:7" x14ac:dyDescent="0.35">
      <c r="F57071">
        <v>57071</v>
      </c>
      <c r="G57071">
        <f t="shared" si="1403"/>
        <v>-40.411809784684408</v>
      </c>
    </row>
    <row r="57072" spans="6:7" x14ac:dyDescent="0.35">
      <c r="F57072">
        <v>57072</v>
      </c>
      <c r="G57072">
        <f t="shared" si="1403"/>
        <v>-40.417876196443842</v>
      </c>
    </row>
    <row r="57073" spans="6:7" x14ac:dyDescent="0.35">
      <c r="F57073">
        <v>57073</v>
      </c>
      <c r="G57073">
        <f t="shared" si="1403"/>
        <v>-40.423942608203276</v>
      </c>
    </row>
    <row r="57074" spans="6:7" x14ac:dyDescent="0.35">
      <c r="F57074">
        <v>57074</v>
      </c>
      <c r="G57074">
        <f t="shared" si="1403"/>
        <v>-40.430009019962711</v>
      </c>
    </row>
    <row r="57075" spans="6:7" x14ac:dyDescent="0.35">
      <c r="F57075">
        <v>57075</v>
      </c>
      <c r="G57075">
        <f t="shared" si="1403"/>
        <v>-40.436075431722145</v>
      </c>
    </row>
    <row r="57076" spans="6:7" x14ac:dyDescent="0.35">
      <c r="F57076">
        <v>57076</v>
      </c>
      <c r="G57076">
        <f t="shared" si="1403"/>
        <v>-40.442141843481579</v>
      </c>
    </row>
    <row r="57077" spans="6:7" x14ac:dyDescent="0.35">
      <c r="F57077">
        <v>57077</v>
      </c>
      <c r="G57077">
        <f t="shared" si="1403"/>
        <v>-40.448208255241013</v>
      </c>
    </row>
    <row r="57078" spans="6:7" x14ac:dyDescent="0.35">
      <c r="F57078">
        <v>57078</v>
      </c>
      <c r="G57078">
        <f t="shared" si="1403"/>
        <v>-40.454274667000391</v>
      </c>
    </row>
    <row r="57079" spans="6:7" x14ac:dyDescent="0.35">
      <c r="F57079">
        <v>57079</v>
      </c>
      <c r="G57079">
        <f t="shared" si="1403"/>
        <v>-40.460341078759825</v>
      </c>
    </row>
    <row r="57080" spans="6:7" x14ac:dyDescent="0.35">
      <c r="F57080">
        <v>57080</v>
      </c>
      <c r="G57080">
        <f t="shared" si="1403"/>
        <v>-40.466407490519259</v>
      </c>
    </row>
    <row r="57081" spans="6:7" x14ac:dyDescent="0.35">
      <c r="F57081">
        <v>57081</v>
      </c>
      <c r="G57081">
        <f t="shared" si="1403"/>
        <v>-40.472473902278693</v>
      </c>
    </row>
    <row r="57082" spans="6:7" x14ac:dyDescent="0.35">
      <c r="F57082">
        <v>57082</v>
      </c>
      <c r="G57082">
        <f t="shared" si="1403"/>
        <v>-40.478540314038128</v>
      </c>
    </row>
    <row r="57083" spans="6:7" x14ac:dyDescent="0.35">
      <c r="F57083">
        <v>57083</v>
      </c>
      <c r="G57083">
        <f t="shared" si="1403"/>
        <v>-40.484606725797562</v>
      </c>
    </row>
    <row r="57084" spans="6:7" x14ac:dyDescent="0.35">
      <c r="F57084">
        <v>57084</v>
      </c>
      <c r="G57084">
        <f t="shared" si="1403"/>
        <v>-40.490673137556996</v>
      </c>
    </row>
    <row r="57085" spans="6:7" x14ac:dyDescent="0.35">
      <c r="F57085">
        <v>57085</v>
      </c>
      <c r="G57085">
        <f t="shared" si="1403"/>
        <v>-40.49673954931643</v>
      </c>
    </row>
    <row r="57086" spans="6:7" x14ac:dyDescent="0.35">
      <c r="F57086">
        <v>57086</v>
      </c>
      <c r="G57086">
        <f t="shared" si="1403"/>
        <v>-40.502805961075865</v>
      </c>
    </row>
    <row r="57087" spans="6:7" x14ac:dyDescent="0.35">
      <c r="F57087">
        <v>57087</v>
      </c>
      <c r="G57087">
        <f t="shared" si="1403"/>
        <v>-40.508872372835299</v>
      </c>
    </row>
    <row r="57088" spans="6:7" x14ac:dyDescent="0.35">
      <c r="F57088">
        <v>57088</v>
      </c>
      <c r="G57088">
        <f t="shared" si="1403"/>
        <v>-40.514938784594733</v>
      </c>
    </row>
    <row r="57089" spans="6:7" x14ac:dyDescent="0.35">
      <c r="F57089">
        <v>57089</v>
      </c>
      <c r="G57089">
        <f t="shared" si="1403"/>
        <v>-40.521005196354167</v>
      </c>
    </row>
    <row r="57090" spans="6:7" x14ac:dyDescent="0.35">
      <c r="F57090">
        <v>57090</v>
      </c>
      <c r="G57090">
        <f t="shared" ref="G57090:G57153" si="1404">E$2-(E$10*(F57090-1))</f>
        <v>-40.527071608113602</v>
      </c>
    </row>
    <row r="57091" spans="6:7" x14ac:dyDescent="0.35">
      <c r="F57091">
        <v>57091</v>
      </c>
      <c r="G57091">
        <f t="shared" si="1404"/>
        <v>-40.533138019873036</v>
      </c>
    </row>
    <row r="57092" spans="6:7" x14ac:dyDescent="0.35">
      <c r="F57092">
        <v>57092</v>
      </c>
      <c r="G57092">
        <f t="shared" si="1404"/>
        <v>-40.53920443163247</v>
      </c>
    </row>
    <row r="57093" spans="6:7" x14ac:dyDescent="0.35">
      <c r="F57093">
        <v>57093</v>
      </c>
      <c r="G57093">
        <f t="shared" si="1404"/>
        <v>-40.545270843391904</v>
      </c>
    </row>
    <row r="57094" spans="6:7" x14ac:dyDescent="0.35">
      <c r="F57094">
        <v>57094</v>
      </c>
      <c r="G57094">
        <f t="shared" si="1404"/>
        <v>-40.551337255151338</v>
      </c>
    </row>
    <row r="57095" spans="6:7" x14ac:dyDescent="0.35">
      <c r="F57095">
        <v>57095</v>
      </c>
      <c r="G57095">
        <f t="shared" si="1404"/>
        <v>-40.557403666910773</v>
      </c>
    </row>
    <row r="57096" spans="6:7" x14ac:dyDescent="0.35">
      <c r="F57096">
        <v>57096</v>
      </c>
      <c r="G57096">
        <f t="shared" si="1404"/>
        <v>-40.563470078670207</v>
      </c>
    </row>
    <row r="57097" spans="6:7" x14ac:dyDescent="0.35">
      <c r="F57097">
        <v>57097</v>
      </c>
      <c r="G57097">
        <f t="shared" si="1404"/>
        <v>-40.569536490429641</v>
      </c>
    </row>
    <row r="57098" spans="6:7" x14ac:dyDescent="0.35">
      <c r="F57098">
        <v>57098</v>
      </c>
      <c r="G57098">
        <f t="shared" si="1404"/>
        <v>-40.575602902189075</v>
      </c>
    </row>
    <row r="57099" spans="6:7" x14ac:dyDescent="0.35">
      <c r="F57099">
        <v>57099</v>
      </c>
      <c r="G57099">
        <f t="shared" si="1404"/>
        <v>-40.58166931394851</v>
      </c>
    </row>
    <row r="57100" spans="6:7" x14ac:dyDescent="0.35">
      <c r="F57100">
        <v>57100</v>
      </c>
      <c r="G57100">
        <f t="shared" si="1404"/>
        <v>-40.587735725707944</v>
      </c>
    </row>
    <row r="57101" spans="6:7" x14ac:dyDescent="0.35">
      <c r="F57101">
        <v>57101</v>
      </c>
      <c r="G57101">
        <f t="shared" si="1404"/>
        <v>-40.593802137467378</v>
      </c>
    </row>
    <row r="57102" spans="6:7" x14ac:dyDescent="0.35">
      <c r="F57102">
        <v>57102</v>
      </c>
      <c r="G57102">
        <f t="shared" si="1404"/>
        <v>-40.599868549226812</v>
      </c>
    </row>
    <row r="57103" spans="6:7" x14ac:dyDescent="0.35">
      <c r="F57103">
        <v>57103</v>
      </c>
      <c r="G57103">
        <f t="shared" si="1404"/>
        <v>-40.605934960986247</v>
      </c>
    </row>
    <row r="57104" spans="6:7" x14ac:dyDescent="0.35">
      <c r="F57104">
        <v>57104</v>
      </c>
      <c r="G57104">
        <f t="shared" si="1404"/>
        <v>-40.612001372745681</v>
      </c>
    </row>
    <row r="57105" spans="6:7" x14ac:dyDescent="0.35">
      <c r="F57105">
        <v>57105</v>
      </c>
      <c r="G57105">
        <f t="shared" si="1404"/>
        <v>-40.618067784505115</v>
      </c>
    </row>
    <row r="57106" spans="6:7" x14ac:dyDescent="0.35">
      <c r="F57106">
        <v>57106</v>
      </c>
      <c r="G57106">
        <f t="shared" si="1404"/>
        <v>-40.624134196264549</v>
      </c>
    </row>
    <row r="57107" spans="6:7" x14ac:dyDescent="0.35">
      <c r="F57107">
        <v>57107</v>
      </c>
      <c r="G57107">
        <f t="shared" si="1404"/>
        <v>-40.630200608023983</v>
      </c>
    </row>
    <row r="57108" spans="6:7" x14ac:dyDescent="0.35">
      <c r="F57108">
        <v>57108</v>
      </c>
      <c r="G57108">
        <f t="shared" si="1404"/>
        <v>-40.636267019783418</v>
      </c>
    </row>
    <row r="57109" spans="6:7" x14ac:dyDescent="0.35">
      <c r="F57109">
        <v>57109</v>
      </c>
      <c r="G57109">
        <f t="shared" si="1404"/>
        <v>-40.642333431542852</v>
      </c>
    </row>
    <row r="57110" spans="6:7" x14ac:dyDescent="0.35">
      <c r="F57110">
        <v>57110</v>
      </c>
      <c r="G57110">
        <f t="shared" si="1404"/>
        <v>-40.648399843302286</v>
      </c>
    </row>
    <row r="57111" spans="6:7" x14ac:dyDescent="0.35">
      <c r="F57111">
        <v>57111</v>
      </c>
      <c r="G57111">
        <f t="shared" si="1404"/>
        <v>-40.65446625506172</v>
      </c>
    </row>
    <row r="57112" spans="6:7" x14ac:dyDescent="0.35">
      <c r="F57112">
        <v>57112</v>
      </c>
      <c r="G57112">
        <f t="shared" si="1404"/>
        <v>-40.660532666821155</v>
      </c>
    </row>
    <row r="57113" spans="6:7" x14ac:dyDescent="0.35">
      <c r="F57113">
        <v>57113</v>
      </c>
      <c r="G57113">
        <f t="shared" si="1404"/>
        <v>-40.666599078580589</v>
      </c>
    </row>
    <row r="57114" spans="6:7" x14ac:dyDescent="0.35">
      <c r="F57114">
        <v>57114</v>
      </c>
      <c r="G57114">
        <f t="shared" si="1404"/>
        <v>-40.672665490340023</v>
      </c>
    </row>
    <row r="57115" spans="6:7" x14ac:dyDescent="0.35">
      <c r="F57115">
        <v>57115</v>
      </c>
      <c r="G57115">
        <f t="shared" si="1404"/>
        <v>-40.678731902099457</v>
      </c>
    </row>
    <row r="57116" spans="6:7" x14ac:dyDescent="0.35">
      <c r="F57116">
        <v>57116</v>
      </c>
      <c r="G57116">
        <f t="shared" si="1404"/>
        <v>-40.684798313858892</v>
      </c>
    </row>
    <row r="57117" spans="6:7" x14ac:dyDescent="0.35">
      <c r="F57117">
        <v>57117</v>
      </c>
      <c r="G57117">
        <f t="shared" si="1404"/>
        <v>-40.690864725618326</v>
      </c>
    </row>
    <row r="57118" spans="6:7" x14ac:dyDescent="0.35">
      <c r="F57118">
        <v>57118</v>
      </c>
      <c r="G57118">
        <f t="shared" si="1404"/>
        <v>-40.69693113737776</v>
      </c>
    </row>
    <row r="57119" spans="6:7" x14ac:dyDescent="0.35">
      <c r="F57119">
        <v>57119</v>
      </c>
      <c r="G57119">
        <f t="shared" si="1404"/>
        <v>-40.702997549137194</v>
      </c>
    </row>
    <row r="57120" spans="6:7" x14ac:dyDescent="0.35">
      <c r="F57120">
        <v>57120</v>
      </c>
      <c r="G57120">
        <f t="shared" si="1404"/>
        <v>-40.709063960896628</v>
      </c>
    </row>
    <row r="57121" spans="6:7" x14ac:dyDescent="0.35">
      <c r="F57121">
        <v>57121</v>
      </c>
      <c r="G57121">
        <f t="shared" si="1404"/>
        <v>-40.715130372656063</v>
      </c>
    </row>
    <row r="57122" spans="6:7" x14ac:dyDescent="0.35">
      <c r="F57122">
        <v>57122</v>
      </c>
      <c r="G57122">
        <f t="shared" si="1404"/>
        <v>-40.721196784415497</v>
      </c>
    </row>
    <row r="57123" spans="6:7" x14ac:dyDescent="0.35">
      <c r="F57123">
        <v>57123</v>
      </c>
      <c r="G57123">
        <f t="shared" si="1404"/>
        <v>-40.727263196174931</v>
      </c>
    </row>
    <row r="57124" spans="6:7" x14ac:dyDescent="0.35">
      <c r="F57124">
        <v>57124</v>
      </c>
      <c r="G57124">
        <f t="shared" si="1404"/>
        <v>-40.733329607934365</v>
      </c>
    </row>
    <row r="57125" spans="6:7" x14ac:dyDescent="0.35">
      <c r="F57125">
        <v>57125</v>
      </c>
      <c r="G57125">
        <f t="shared" si="1404"/>
        <v>-40.7393960196938</v>
      </c>
    </row>
    <row r="57126" spans="6:7" x14ac:dyDescent="0.35">
      <c r="F57126">
        <v>57126</v>
      </c>
      <c r="G57126">
        <f t="shared" si="1404"/>
        <v>-40.745462431453234</v>
      </c>
    </row>
    <row r="57127" spans="6:7" x14ac:dyDescent="0.35">
      <c r="F57127">
        <v>57127</v>
      </c>
      <c r="G57127">
        <f t="shared" si="1404"/>
        <v>-40.751528843212668</v>
      </c>
    </row>
    <row r="57128" spans="6:7" x14ac:dyDescent="0.35">
      <c r="F57128">
        <v>57128</v>
      </c>
      <c r="G57128">
        <f t="shared" si="1404"/>
        <v>-40.757595254972102</v>
      </c>
    </row>
    <row r="57129" spans="6:7" x14ac:dyDescent="0.35">
      <c r="F57129">
        <v>57129</v>
      </c>
      <c r="G57129">
        <f t="shared" si="1404"/>
        <v>-40.763661666731537</v>
      </c>
    </row>
    <row r="57130" spans="6:7" x14ac:dyDescent="0.35">
      <c r="F57130">
        <v>57130</v>
      </c>
      <c r="G57130">
        <f t="shared" si="1404"/>
        <v>-40.769728078490971</v>
      </c>
    </row>
    <row r="57131" spans="6:7" x14ac:dyDescent="0.35">
      <c r="F57131">
        <v>57131</v>
      </c>
      <c r="G57131">
        <f t="shared" si="1404"/>
        <v>-40.775794490250405</v>
      </c>
    </row>
    <row r="57132" spans="6:7" x14ac:dyDescent="0.35">
      <c r="F57132">
        <v>57132</v>
      </c>
      <c r="G57132">
        <f t="shared" si="1404"/>
        <v>-40.781860902009839</v>
      </c>
    </row>
    <row r="57133" spans="6:7" x14ac:dyDescent="0.35">
      <c r="F57133">
        <v>57133</v>
      </c>
      <c r="G57133">
        <f t="shared" si="1404"/>
        <v>-40.787927313769273</v>
      </c>
    </row>
    <row r="57134" spans="6:7" x14ac:dyDescent="0.35">
      <c r="F57134">
        <v>57134</v>
      </c>
      <c r="G57134">
        <f t="shared" si="1404"/>
        <v>-40.793993725528708</v>
      </c>
    </row>
    <row r="57135" spans="6:7" x14ac:dyDescent="0.35">
      <c r="F57135">
        <v>57135</v>
      </c>
      <c r="G57135">
        <f t="shared" si="1404"/>
        <v>-40.800060137288142</v>
      </c>
    </row>
    <row r="57136" spans="6:7" x14ac:dyDescent="0.35">
      <c r="F57136">
        <v>57136</v>
      </c>
      <c r="G57136">
        <f t="shared" si="1404"/>
        <v>-40.806126549047519</v>
      </c>
    </row>
    <row r="57137" spans="6:7" x14ac:dyDescent="0.35">
      <c r="F57137">
        <v>57137</v>
      </c>
      <c r="G57137">
        <f t="shared" si="1404"/>
        <v>-40.812192960806954</v>
      </c>
    </row>
    <row r="57138" spans="6:7" x14ac:dyDescent="0.35">
      <c r="F57138">
        <v>57138</v>
      </c>
      <c r="G57138">
        <f t="shared" si="1404"/>
        <v>-40.818259372566388</v>
      </c>
    </row>
    <row r="57139" spans="6:7" x14ac:dyDescent="0.35">
      <c r="F57139">
        <v>57139</v>
      </c>
      <c r="G57139">
        <f t="shared" si="1404"/>
        <v>-40.824325784325822</v>
      </c>
    </row>
    <row r="57140" spans="6:7" x14ac:dyDescent="0.35">
      <c r="F57140">
        <v>57140</v>
      </c>
      <c r="G57140">
        <f t="shared" si="1404"/>
        <v>-40.830392196085256</v>
      </c>
    </row>
    <row r="57141" spans="6:7" x14ac:dyDescent="0.35">
      <c r="F57141">
        <v>57141</v>
      </c>
      <c r="G57141">
        <f t="shared" si="1404"/>
        <v>-40.836458607844691</v>
      </c>
    </row>
    <row r="57142" spans="6:7" x14ac:dyDescent="0.35">
      <c r="F57142">
        <v>57142</v>
      </c>
      <c r="G57142">
        <f t="shared" si="1404"/>
        <v>-40.842525019604125</v>
      </c>
    </row>
    <row r="57143" spans="6:7" x14ac:dyDescent="0.35">
      <c r="F57143">
        <v>57143</v>
      </c>
      <c r="G57143">
        <f t="shared" si="1404"/>
        <v>-40.848591431363559</v>
      </c>
    </row>
    <row r="57144" spans="6:7" x14ac:dyDescent="0.35">
      <c r="F57144">
        <v>57144</v>
      </c>
      <c r="G57144">
        <f t="shared" si="1404"/>
        <v>-40.854657843122993</v>
      </c>
    </row>
    <row r="57145" spans="6:7" x14ac:dyDescent="0.35">
      <c r="F57145">
        <v>57145</v>
      </c>
      <c r="G57145">
        <f t="shared" si="1404"/>
        <v>-40.860724254882427</v>
      </c>
    </row>
    <row r="57146" spans="6:7" x14ac:dyDescent="0.35">
      <c r="F57146">
        <v>57146</v>
      </c>
      <c r="G57146">
        <f t="shared" si="1404"/>
        <v>-40.866790666641862</v>
      </c>
    </row>
    <row r="57147" spans="6:7" x14ac:dyDescent="0.35">
      <c r="F57147">
        <v>57147</v>
      </c>
      <c r="G57147">
        <f t="shared" si="1404"/>
        <v>-40.872857078401296</v>
      </c>
    </row>
    <row r="57148" spans="6:7" x14ac:dyDescent="0.35">
      <c r="F57148">
        <v>57148</v>
      </c>
      <c r="G57148">
        <f t="shared" si="1404"/>
        <v>-40.87892349016073</v>
      </c>
    </row>
    <row r="57149" spans="6:7" x14ac:dyDescent="0.35">
      <c r="F57149">
        <v>57149</v>
      </c>
      <c r="G57149">
        <f t="shared" si="1404"/>
        <v>-40.884989901920164</v>
      </c>
    </row>
    <row r="57150" spans="6:7" x14ac:dyDescent="0.35">
      <c r="F57150">
        <v>57150</v>
      </c>
      <c r="G57150">
        <f t="shared" si="1404"/>
        <v>-40.891056313679599</v>
      </c>
    </row>
    <row r="57151" spans="6:7" x14ac:dyDescent="0.35">
      <c r="F57151">
        <v>57151</v>
      </c>
      <c r="G57151">
        <f t="shared" si="1404"/>
        <v>-40.897122725439033</v>
      </c>
    </row>
    <row r="57152" spans="6:7" x14ac:dyDescent="0.35">
      <c r="F57152">
        <v>57152</v>
      </c>
      <c r="G57152">
        <f t="shared" si="1404"/>
        <v>-40.903189137198467</v>
      </c>
    </row>
    <row r="57153" spans="6:7" x14ac:dyDescent="0.35">
      <c r="F57153">
        <v>57153</v>
      </c>
      <c r="G57153">
        <f t="shared" si="1404"/>
        <v>-40.909255548957901</v>
      </c>
    </row>
    <row r="57154" spans="6:7" x14ac:dyDescent="0.35">
      <c r="F57154">
        <v>57154</v>
      </c>
      <c r="G57154">
        <f t="shared" ref="G57154:G57217" si="1405">E$2-(E$10*(F57154-1))</f>
        <v>-40.915321960717336</v>
      </c>
    </row>
    <row r="57155" spans="6:7" x14ac:dyDescent="0.35">
      <c r="F57155">
        <v>57155</v>
      </c>
      <c r="G57155">
        <f t="shared" si="1405"/>
        <v>-40.92138837247677</v>
      </c>
    </row>
    <row r="57156" spans="6:7" x14ac:dyDescent="0.35">
      <c r="F57156">
        <v>57156</v>
      </c>
      <c r="G57156">
        <f t="shared" si="1405"/>
        <v>-40.927454784236204</v>
      </c>
    </row>
    <row r="57157" spans="6:7" x14ac:dyDescent="0.35">
      <c r="F57157">
        <v>57157</v>
      </c>
      <c r="G57157">
        <f t="shared" si="1405"/>
        <v>-40.933521195995638</v>
      </c>
    </row>
    <row r="57158" spans="6:7" x14ac:dyDescent="0.35">
      <c r="F57158">
        <v>57158</v>
      </c>
      <c r="G57158">
        <f t="shared" si="1405"/>
        <v>-40.939587607755072</v>
      </c>
    </row>
    <row r="57159" spans="6:7" x14ac:dyDescent="0.35">
      <c r="F57159">
        <v>57159</v>
      </c>
      <c r="G57159">
        <f t="shared" si="1405"/>
        <v>-40.945654019514507</v>
      </c>
    </row>
    <row r="57160" spans="6:7" x14ac:dyDescent="0.35">
      <c r="F57160">
        <v>57160</v>
      </c>
      <c r="G57160">
        <f t="shared" si="1405"/>
        <v>-40.951720431273941</v>
      </c>
    </row>
    <row r="57161" spans="6:7" x14ac:dyDescent="0.35">
      <c r="F57161">
        <v>57161</v>
      </c>
      <c r="G57161">
        <f t="shared" si="1405"/>
        <v>-40.957786843033375</v>
      </c>
    </row>
    <row r="57162" spans="6:7" x14ac:dyDescent="0.35">
      <c r="F57162">
        <v>57162</v>
      </c>
      <c r="G57162">
        <f t="shared" si="1405"/>
        <v>-40.963853254792809</v>
      </c>
    </row>
    <row r="57163" spans="6:7" x14ac:dyDescent="0.35">
      <c r="F57163">
        <v>57163</v>
      </c>
      <c r="G57163">
        <f t="shared" si="1405"/>
        <v>-40.969919666552244</v>
      </c>
    </row>
    <row r="57164" spans="6:7" x14ac:dyDescent="0.35">
      <c r="F57164">
        <v>57164</v>
      </c>
      <c r="G57164">
        <f t="shared" si="1405"/>
        <v>-40.975986078311678</v>
      </c>
    </row>
    <row r="57165" spans="6:7" x14ac:dyDescent="0.35">
      <c r="F57165">
        <v>57165</v>
      </c>
      <c r="G57165">
        <f t="shared" si="1405"/>
        <v>-40.982052490071112</v>
      </c>
    </row>
    <row r="57166" spans="6:7" x14ac:dyDescent="0.35">
      <c r="F57166">
        <v>57166</v>
      </c>
      <c r="G57166">
        <f t="shared" si="1405"/>
        <v>-40.988118901830546</v>
      </c>
    </row>
    <row r="57167" spans="6:7" x14ac:dyDescent="0.35">
      <c r="F57167">
        <v>57167</v>
      </c>
      <c r="G57167">
        <f t="shared" si="1405"/>
        <v>-40.994185313589981</v>
      </c>
    </row>
    <row r="57168" spans="6:7" x14ac:dyDescent="0.35">
      <c r="F57168">
        <v>57168</v>
      </c>
      <c r="G57168">
        <f t="shared" si="1405"/>
        <v>-41.000251725349415</v>
      </c>
    </row>
    <row r="57169" spans="6:7" x14ac:dyDescent="0.35">
      <c r="F57169">
        <v>57169</v>
      </c>
      <c r="G57169">
        <f t="shared" si="1405"/>
        <v>-41.006318137108849</v>
      </c>
    </row>
    <row r="57170" spans="6:7" x14ac:dyDescent="0.35">
      <c r="F57170">
        <v>57170</v>
      </c>
      <c r="G57170">
        <f t="shared" si="1405"/>
        <v>-41.012384548868283</v>
      </c>
    </row>
    <row r="57171" spans="6:7" x14ac:dyDescent="0.35">
      <c r="F57171">
        <v>57171</v>
      </c>
      <c r="G57171">
        <f t="shared" si="1405"/>
        <v>-41.018450960627717</v>
      </c>
    </row>
    <row r="57172" spans="6:7" x14ac:dyDescent="0.35">
      <c r="F57172">
        <v>57172</v>
      </c>
      <c r="G57172">
        <f t="shared" si="1405"/>
        <v>-41.024517372387152</v>
      </c>
    </row>
    <row r="57173" spans="6:7" x14ac:dyDescent="0.35">
      <c r="F57173">
        <v>57173</v>
      </c>
      <c r="G57173">
        <f t="shared" si="1405"/>
        <v>-41.030583784146586</v>
      </c>
    </row>
    <row r="57174" spans="6:7" x14ac:dyDescent="0.35">
      <c r="F57174">
        <v>57174</v>
      </c>
      <c r="G57174">
        <f t="shared" si="1405"/>
        <v>-41.03665019590602</v>
      </c>
    </row>
    <row r="57175" spans="6:7" x14ac:dyDescent="0.35">
      <c r="F57175">
        <v>57175</v>
      </c>
      <c r="G57175">
        <f t="shared" si="1405"/>
        <v>-41.042716607665454</v>
      </c>
    </row>
    <row r="57176" spans="6:7" x14ac:dyDescent="0.35">
      <c r="F57176">
        <v>57176</v>
      </c>
      <c r="G57176">
        <f t="shared" si="1405"/>
        <v>-41.048783019424889</v>
      </c>
    </row>
    <row r="57177" spans="6:7" x14ac:dyDescent="0.35">
      <c r="F57177">
        <v>57177</v>
      </c>
      <c r="G57177">
        <f t="shared" si="1405"/>
        <v>-41.054849431184323</v>
      </c>
    </row>
    <row r="57178" spans="6:7" x14ac:dyDescent="0.35">
      <c r="F57178">
        <v>57178</v>
      </c>
      <c r="G57178">
        <f t="shared" si="1405"/>
        <v>-41.060915842943757</v>
      </c>
    </row>
    <row r="57179" spans="6:7" x14ac:dyDescent="0.35">
      <c r="F57179">
        <v>57179</v>
      </c>
      <c r="G57179">
        <f t="shared" si="1405"/>
        <v>-41.066982254703191</v>
      </c>
    </row>
    <row r="57180" spans="6:7" x14ac:dyDescent="0.35">
      <c r="F57180">
        <v>57180</v>
      </c>
      <c r="G57180">
        <f t="shared" si="1405"/>
        <v>-41.073048666462626</v>
      </c>
    </row>
    <row r="57181" spans="6:7" x14ac:dyDescent="0.35">
      <c r="F57181">
        <v>57181</v>
      </c>
      <c r="G57181">
        <f t="shared" si="1405"/>
        <v>-41.07911507822206</v>
      </c>
    </row>
    <row r="57182" spans="6:7" x14ac:dyDescent="0.35">
      <c r="F57182">
        <v>57182</v>
      </c>
      <c r="G57182">
        <f t="shared" si="1405"/>
        <v>-41.085181489981494</v>
      </c>
    </row>
    <row r="57183" spans="6:7" x14ac:dyDescent="0.35">
      <c r="F57183">
        <v>57183</v>
      </c>
      <c r="G57183">
        <f t="shared" si="1405"/>
        <v>-41.091247901740928</v>
      </c>
    </row>
    <row r="57184" spans="6:7" x14ac:dyDescent="0.35">
      <c r="F57184">
        <v>57184</v>
      </c>
      <c r="G57184">
        <f t="shared" si="1405"/>
        <v>-41.097314313500362</v>
      </c>
    </row>
    <row r="57185" spans="6:7" x14ac:dyDescent="0.35">
      <c r="F57185">
        <v>57185</v>
      </c>
      <c r="G57185">
        <f t="shared" si="1405"/>
        <v>-41.103380725259797</v>
      </c>
    </row>
    <row r="57186" spans="6:7" x14ac:dyDescent="0.35">
      <c r="F57186">
        <v>57186</v>
      </c>
      <c r="G57186">
        <f t="shared" si="1405"/>
        <v>-41.109447137019231</v>
      </c>
    </row>
    <row r="57187" spans="6:7" x14ac:dyDescent="0.35">
      <c r="F57187">
        <v>57187</v>
      </c>
      <c r="G57187">
        <f t="shared" si="1405"/>
        <v>-41.115513548778665</v>
      </c>
    </row>
    <row r="57188" spans="6:7" x14ac:dyDescent="0.35">
      <c r="F57188">
        <v>57188</v>
      </c>
      <c r="G57188">
        <f t="shared" si="1405"/>
        <v>-41.121579960538099</v>
      </c>
    </row>
    <row r="57189" spans="6:7" x14ac:dyDescent="0.35">
      <c r="F57189">
        <v>57189</v>
      </c>
      <c r="G57189">
        <f t="shared" si="1405"/>
        <v>-41.127646372297534</v>
      </c>
    </row>
    <row r="57190" spans="6:7" x14ac:dyDescent="0.35">
      <c r="F57190">
        <v>57190</v>
      </c>
      <c r="G57190">
        <f t="shared" si="1405"/>
        <v>-41.133712784056968</v>
      </c>
    </row>
    <row r="57191" spans="6:7" x14ac:dyDescent="0.35">
      <c r="F57191">
        <v>57191</v>
      </c>
      <c r="G57191">
        <f t="shared" si="1405"/>
        <v>-41.139779195816402</v>
      </c>
    </row>
    <row r="57192" spans="6:7" x14ac:dyDescent="0.35">
      <c r="F57192">
        <v>57192</v>
      </c>
      <c r="G57192">
        <f t="shared" si="1405"/>
        <v>-41.145845607575836</v>
      </c>
    </row>
    <row r="57193" spans="6:7" x14ac:dyDescent="0.35">
      <c r="F57193">
        <v>57193</v>
      </c>
      <c r="G57193">
        <f t="shared" si="1405"/>
        <v>-41.151912019335271</v>
      </c>
    </row>
    <row r="57194" spans="6:7" x14ac:dyDescent="0.35">
      <c r="F57194">
        <v>57194</v>
      </c>
      <c r="G57194">
        <f t="shared" si="1405"/>
        <v>-41.157978431094648</v>
      </c>
    </row>
    <row r="57195" spans="6:7" x14ac:dyDescent="0.35">
      <c r="F57195">
        <v>57195</v>
      </c>
      <c r="G57195">
        <f t="shared" si="1405"/>
        <v>-41.164044842854082</v>
      </c>
    </row>
    <row r="57196" spans="6:7" x14ac:dyDescent="0.35">
      <c r="F57196">
        <v>57196</v>
      </c>
      <c r="G57196">
        <f t="shared" si="1405"/>
        <v>-41.170111254613516</v>
      </c>
    </row>
    <row r="57197" spans="6:7" x14ac:dyDescent="0.35">
      <c r="F57197">
        <v>57197</v>
      </c>
      <c r="G57197">
        <f t="shared" si="1405"/>
        <v>-41.176177666372951</v>
      </c>
    </row>
    <row r="57198" spans="6:7" x14ac:dyDescent="0.35">
      <c r="F57198">
        <v>57198</v>
      </c>
      <c r="G57198">
        <f t="shared" si="1405"/>
        <v>-41.182244078132385</v>
      </c>
    </row>
    <row r="57199" spans="6:7" x14ac:dyDescent="0.35">
      <c r="F57199">
        <v>57199</v>
      </c>
      <c r="G57199">
        <f t="shared" si="1405"/>
        <v>-41.188310489891819</v>
      </c>
    </row>
    <row r="57200" spans="6:7" x14ac:dyDescent="0.35">
      <c r="F57200">
        <v>57200</v>
      </c>
      <c r="G57200">
        <f t="shared" si="1405"/>
        <v>-41.194376901651253</v>
      </c>
    </row>
    <row r="57201" spans="6:7" x14ac:dyDescent="0.35">
      <c r="F57201">
        <v>57201</v>
      </c>
      <c r="G57201">
        <f t="shared" si="1405"/>
        <v>-41.200443313410688</v>
      </c>
    </row>
    <row r="57202" spans="6:7" x14ac:dyDescent="0.35">
      <c r="F57202">
        <v>57202</v>
      </c>
      <c r="G57202">
        <f t="shared" si="1405"/>
        <v>-41.206509725170122</v>
      </c>
    </row>
    <row r="57203" spans="6:7" x14ac:dyDescent="0.35">
      <c r="F57203">
        <v>57203</v>
      </c>
      <c r="G57203">
        <f t="shared" si="1405"/>
        <v>-41.212576136929556</v>
      </c>
    </row>
    <row r="57204" spans="6:7" x14ac:dyDescent="0.35">
      <c r="F57204">
        <v>57204</v>
      </c>
      <c r="G57204">
        <f t="shared" si="1405"/>
        <v>-41.21864254868899</v>
      </c>
    </row>
    <row r="57205" spans="6:7" x14ac:dyDescent="0.35">
      <c r="F57205">
        <v>57205</v>
      </c>
      <c r="G57205">
        <f t="shared" si="1405"/>
        <v>-41.224708960448424</v>
      </c>
    </row>
    <row r="57206" spans="6:7" x14ac:dyDescent="0.35">
      <c r="F57206">
        <v>57206</v>
      </c>
      <c r="G57206">
        <f t="shared" si="1405"/>
        <v>-41.230775372207859</v>
      </c>
    </row>
    <row r="57207" spans="6:7" x14ac:dyDescent="0.35">
      <c r="F57207">
        <v>57207</v>
      </c>
      <c r="G57207">
        <f t="shared" si="1405"/>
        <v>-41.236841783967293</v>
      </c>
    </row>
    <row r="57208" spans="6:7" x14ac:dyDescent="0.35">
      <c r="F57208">
        <v>57208</v>
      </c>
      <c r="G57208">
        <f t="shared" si="1405"/>
        <v>-41.242908195726727</v>
      </c>
    </row>
    <row r="57209" spans="6:7" x14ac:dyDescent="0.35">
      <c r="F57209">
        <v>57209</v>
      </c>
      <c r="G57209">
        <f t="shared" si="1405"/>
        <v>-41.248974607486161</v>
      </c>
    </row>
    <row r="57210" spans="6:7" x14ac:dyDescent="0.35">
      <c r="F57210">
        <v>57210</v>
      </c>
      <c r="G57210">
        <f t="shared" si="1405"/>
        <v>-41.255041019245596</v>
      </c>
    </row>
    <row r="57211" spans="6:7" x14ac:dyDescent="0.35">
      <c r="F57211">
        <v>57211</v>
      </c>
      <c r="G57211">
        <f t="shared" si="1405"/>
        <v>-41.26110743100503</v>
      </c>
    </row>
    <row r="57212" spans="6:7" x14ac:dyDescent="0.35">
      <c r="F57212">
        <v>57212</v>
      </c>
      <c r="G57212">
        <f t="shared" si="1405"/>
        <v>-41.267173842764464</v>
      </c>
    </row>
    <row r="57213" spans="6:7" x14ac:dyDescent="0.35">
      <c r="F57213">
        <v>57213</v>
      </c>
      <c r="G57213">
        <f t="shared" si="1405"/>
        <v>-41.273240254523898</v>
      </c>
    </row>
    <row r="57214" spans="6:7" x14ac:dyDescent="0.35">
      <c r="F57214">
        <v>57214</v>
      </c>
      <c r="G57214">
        <f t="shared" si="1405"/>
        <v>-41.279306666283333</v>
      </c>
    </row>
    <row r="57215" spans="6:7" x14ac:dyDescent="0.35">
      <c r="F57215">
        <v>57215</v>
      </c>
      <c r="G57215">
        <f t="shared" si="1405"/>
        <v>-41.285373078042767</v>
      </c>
    </row>
    <row r="57216" spans="6:7" x14ac:dyDescent="0.35">
      <c r="F57216">
        <v>57216</v>
      </c>
      <c r="G57216">
        <f t="shared" si="1405"/>
        <v>-41.291439489802201</v>
      </c>
    </row>
    <row r="57217" spans="6:7" x14ac:dyDescent="0.35">
      <c r="F57217">
        <v>57217</v>
      </c>
      <c r="G57217">
        <f t="shared" si="1405"/>
        <v>-41.297505901561635</v>
      </c>
    </row>
    <row r="57218" spans="6:7" x14ac:dyDescent="0.35">
      <c r="F57218">
        <v>57218</v>
      </c>
      <c r="G57218">
        <f t="shared" ref="G57218:G57281" si="1406">E$2-(E$10*(F57218-1))</f>
        <v>-41.303572313321069</v>
      </c>
    </row>
    <row r="57219" spans="6:7" x14ac:dyDescent="0.35">
      <c r="F57219">
        <v>57219</v>
      </c>
      <c r="G57219">
        <f t="shared" si="1406"/>
        <v>-41.309638725080504</v>
      </c>
    </row>
    <row r="57220" spans="6:7" x14ac:dyDescent="0.35">
      <c r="F57220">
        <v>57220</v>
      </c>
      <c r="G57220">
        <f t="shared" si="1406"/>
        <v>-41.315705136839938</v>
      </c>
    </row>
    <row r="57221" spans="6:7" x14ac:dyDescent="0.35">
      <c r="F57221">
        <v>57221</v>
      </c>
      <c r="G57221">
        <f t="shared" si="1406"/>
        <v>-41.321771548599372</v>
      </c>
    </row>
    <row r="57222" spans="6:7" x14ac:dyDescent="0.35">
      <c r="F57222">
        <v>57222</v>
      </c>
      <c r="G57222">
        <f t="shared" si="1406"/>
        <v>-41.327837960358806</v>
      </c>
    </row>
    <row r="57223" spans="6:7" x14ac:dyDescent="0.35">
      <c r="F57223">
        <v>57223</v>
      </c>
      <c r="G57223">
        <f t="shared" si="1406"/>
        <v>-41.333904372118241</v>
      </c>
    </row>
    <row r="57224" spans="6:7" x14ac:dyDescent="0.35">
      <c r="F57224">
        <v>57224</v>
      </c>
      <c r="G57224">
        <f t="shared" si="1406"/>
        <v>-41.339970783877675</v>
      </c>
    </row>
    <row r="57225" spans="6:7" x14ac:dyDescent="0.35">
      <c r="F57225">
        <v>57225</v>
      </c>
      <c r="G57225">
        <f t="shared" si="1406"/>
        <v>-41.346037195637109</v>
      </c>
    </row>
    <row r="57226" spans="6:7" x14ac:dyDescent="0.35">
      <c r="F57226">
        <v>57226</v>
      </c>
      <c r="G57226">
        <f t="shared" si="1406"/>
        <v>-41.352103607396543</v>
      </c>
    </row>
    <row r="57227" spans="6:7" x14ac:dyDescent="0.35">
      <c r="F57227">
        <v>57227</v>
      </c>
      <c r="G57227">
        <f t="shared" si="1406"/>
        <v>-41.358170019155978</v>
      </c>
    </row>
    <row r="57228" spans="6:7" x14ac:dyDescent="0.35">
      <c r="F57228">
        <v>57228</v>
      </c>
      <c r="G57228">
        <f t="shared" si="1406"/>
        <v>-41.364236430915412</v>
      </c>
    </row>
    <row r="57229" spans="6:7" x14ac:dyDescent="0.35">
      <c r="F57229">
        <v>57229</v>
      </c>
      <c r="G57229">
        <f t="shared" si="1406"/>
        <v>-41.370302842674846</v>
      </c>
    </row>
    <row r="57230" spans="6:7" x14ac:dyDescent="0.35">
      <c r="F57230">
        <v>57230</v>
      </c>
      <c r="G57230">
        <f t="shared" si="1406"/>
        <v>-41.37636925443428</v>
      </c>
    </row>
    <row r="57231" spans="6:7" x14ac:dyDescent="0.35">
      <c r="F57231">
        <v>57231</v>
      </c>
      <c r="G57231">
        <f t="shared" si="1406"/>
        <v>-41.382435666193714</v>
      </c>
    </row>
    <row r="57232" spans="6:7" x14ac:dyDescent="0.35">
      <c r="F57232">
        <v>57232</v>
      </c>
      <c r="G57232">
        <f t="shared" si="1406"/>
        <v>-41.388502077953149</v>
      </c>
    </row>
    <row r="57233" spans="6:7" x14ac:dyDescent="0.35">
      <c r="F57233">
        <v>57233</v>
      </c>
      <c r="G57233">
        <f t="shared" si="1406"/>
        <v>-41.394568489712583</v>
      </c>
    </row>
    <row r="57234" spans="6:7" x14ac:dyDescent="0.35">
      <c r="F57234">
        <v>57234</v>
      </c>
      <c r="G57234">
        <f t="shared" si="1406"/>
        <v>-41.400634901472017</v>
      </c>
    </row>
    <row r="57235" spans="6:7" x14ac:dyDescent="0.35">
      <c r="F57235">
        <v>57235</v>
      </c>
      <c r="G57235">
        <f t="shared" si="1406"/>
        <v>-41.406701313231451</v>
      </c>
    </row>
    <row r="57236" spans="6:7" x14ac:dyDescent="0.35">
      <c r="F57236">
        <v>57236</v>
      </c>
      <c r="G57236">
        <f t="shared" si="1406"/>
        <v>-41.412767724990886</v>
      </c>
    </row>
    <row r="57237" spans="6:7" x14ac:dyDescent="0.35">
      <c r="F57237">
        <v>57237</v>
      </c>
      <c r="G57237">
        <f t="shared" si="1406"/>
        <v>-41.41883413675032</v>
      </c>
    </row>
    <row r="57238" spans="6:7" x14ac:dyDescent="0.35">
      <c r="F57238">
        <v>57238</v>
      </c>
      <c r="G57238">
        <f t="shared" si="1406"/>
        <v>-41.424900548509754</v>
      </c>
    </row>
    <row r="57239" spans="6:7" x14ac:dyDescent="0.35">
      <c r="F57239">
        <v>57239</v>
      </c>
      <c r="G57239">
        <f t="shared" si="1406"/>
        <v>-41.430966960269188</v>
      </c>
    </row>
    <row r="57240" spans="6:7" x14ac:dyDescent="0.35">
      <c r="F57240">
        <v>57240</v>
      </c>
      <c r="G57240">
        <f t="shared" si="1406"/>
        <v>-41.437033372028623</v>
      </c>
    </row>
    <row r="57241" spans="6:7" x14ac:dyDescent="0.35">
      <c r="F57241">
        <v>57241</v>
      </c>
      <c r="G57241">
        <f t="shared" si="1406"/>
        <v>-41.443099783788057</v>
      </c>
    </row>
    <row r="57242" spans="6:7" x14ac:dyDescent="0.35">
      <c r="F57242">
        <v>57242</v>
      </c>
      <c r="G57242">
        <f t="shared" si="1406"/>
        <v>-41.449166195547491</v>
      </c>
    </row>
    <row r="57243" spans="6:7" x14ac:dyDescent="0.35">
      <c r="F57243">
        <v>57243</v>
      </c>
      <c r="G57243">
        <f t="shared" si="1406"/>
        <v>-41.455232607306925</v>
      </c>
    </row>
    <row r="57244" spans="6:7" x14ac:dyDescent="0.35">
      <c r="F57244">
        <v>57244</v>
      </c>
      <c r="G57244">
        <f t="shared" si="1406"/>
        <v>-41.46129901906636</v>
      </c>
    </row>
    <row r="57245" spans="6:7" x14ac:dyDescent="0.35">
      <c r="F57245">
        <v>57245</v>
      </c>
      <c r="G57245">
        <f t="shared" si="1406"/>
        <v>-41.467365430825794</v>
      </c>
    </row>
    <row r="57246" spans="6:7" x14ac:dyDescent="0.35">
      <c r="F57246">
        <v>57246</v>
      </c>
      <c r="G57246">
        <f t="shared" si="1406"/>
        <v>-41.473431842585228</v>
      </c>
    </row>
    <row r="57247" spans="6:7" x14ac:dyDescent="0.35">
      <c r="F57247">
        <v>57247</v>
      </c>
      <c r="G57247">
        <f t="shared" si="1406"/>
        <v>-41.479498254344662</v>
      </c>
    </row>
    <row r="57248" spans="6:7" x14ac:dyDescent="0.35">
      <c r="F57248">
        <v>57248</v>
      </c>
      <c r="G57248">
        <f t="shared" si="1406"/>
        <v>-41.485564666104096</v>
      </c>
    </row>
    <row r="57249" spans="6:7" x14ac:dyDescent="0.35">
      <c r="F57249">
        <v>57249</v>
      </c>
      <c r="G57249">
        <f t="shared" si="1406"/>
        <v>-41.491631077863531</v>
      </c>
    </row>
    <row r="57250" spans="6:7" x14ac:dyDescent="0.35">
      <c r="F57250">
        <v>57250</v>
      </c>
      <c r="G57250">
        <f t="shared" si="1406"/>
        <v>-41.497697489622965</v>
      </c>
    </row>
    <row r="57251" spans="6:7" x14ac:dyDescent="0.35">
      <c r="F57251">
        <v>57251</v>
      </c>
      <c r="G57251">
        <f t="shared" si="1406"/>
        <v>-41.503763901382399</v>
      </c>
    </row>
    <row r="57252" spans="6:7" x14ac:dyDescent="0.35">
      <c r="F57252">
        <v>57252</v>
      </c>
      <c r="G57252">
        <f t="shared" si="1406"/>
        <v>-41.509830313141777</v>
      </c>
    </row>
    <row r="57253" spans="6:7" x14ac:dyDescent="0.35">
      <c r="F57253">
        <v>57253</v>
      </c>
      <c r="G57253">
        <f t="shared" si="1406"/>
        <v>-41.515896724901211</v>
      </c>
    </row>
    <row r="57254" spans="6:7" x14ac:dyDescent="0.35">
      <c r="F57254">
        <v>57254</v>
      </c>
      <c r="G57254">
        <f t="shared" si="1406"/>
        <v>-41.521963136660645</v>
      </c>
    </row>
    <row r="57255" spans="6:7" x14ac:dyDescent="0.35">
      <c r="F57255">
        <v>57255</v>
      </c>
      <c r="G57255">
        <f t="shared" si="1406"/>
        <v>-41.528029548420079</v>
      </c>
    </row>
    <row r="57256" spans="6:7" x14ac:dyDescent="0.35">
      <c r="F57256">
        <v>57256</v>
      </c>
      <c r="G57256">
        <f t="shared" si="1406"/>
        <v>-41.534095960179513</v>
      </c>
    </row>
    <row r="57257" spans="6:7" x14ac:dyDescent="0.35">
      <c r="F57257">
        <v>57257</v>
      </c>
      <c r="G57257">
        <f t="shared" si="1406"/>
        <v>-41.540162371938948</v>
      </c>
    </row>
    <row r="57258" spans="6:7" x14ac:dyDescent="0.35">
      <c r="F57258">
        <v>57258</v>
      </c>
      <c r="G57258">
        <f t="shared" si="1406"/>
        <v>-41.546228783698382</v>
      </c>
    </row>
    <row r="57259" spans="6:7" x14ac:dyDescent="0.35">
      <c r="F57259">
        <v>57259</v>
      </c>
      <c r="G57259">
        <f t="shared" si="1406"/>
        <v>-41.552295195457816</v>
      </c>
    </row>
    <row r="57260" spans="6:7" x14ac:dyDescent="0.35">
      <c r="F57260">
        <v>57260</v>
      </c>
      <c r="G57260">
        <f t="shared" si="1406"/>
        <v>-41.55836160721725</v>
      </c>
    </row>
    <row r="57261" spans="6:7" x14ac:dyDescent="0.35">
      <c r="F57261">
        <v>57261</v>
      </c>
      <c r="G57261">
        <f t="shared" si="1406"/>
        <v>-41.564428018976685</v>
      </c>
    </row>
    <row r="57262" spans="6:7" x14ac:dyDescent="0.35">
      <c r="F57262">
        <v>57262</v>
      </c>
      <c r="G57262">
        <f t="shared" si="1406"/>
        <v>-41.570494430736119</v>
      </c>
    </row>
    <row r="57263" spans="6:7" x14ac:dyDescent="0.35">
      <c r="F57263">
        <v>57263</v>
      </c>
      <c r="G57263">
        <f t="shared" si="1406"/>
        <v>-41.576560842495553</v>
      </c>
    </row>
    <row r="57264" spans="6:7" x14ac:dyDescent="0.35">
      <c r="F57264">
        <v>57264</v>
      </c>
      <c r="G57264">
        <f t="shared" si="1406"/>
        <v>-41.582627254254987</v>
      </c>
    </row>
    <row r="57265" spans="6:7" x14ac:dyDescent="0.35">
      <c r="F57265">
        <v>57265</v>
      </c>
      <c r="G57265">
        <f t="shared" si="1406"/>
        <v>-41.588693666014422</v>
      </c>
    </row>
    <row r="57266" spans="6:7" x14ac:dyDescent="0.35">
      <c r="F57266">
        <v>57266</v>
      </c>
      <c r="G57266">
        <f t="shared" si="1406"/>
        <v>-41.594760077773856</v>
      </c>
    </row>
    <row r="57267" spans="6:7" x14ac:dyDescent="0.35">
      <c r="F57267">
        <v>57267</v>
      </c>
      <c r="G57267">
        <f t="shared" si="1406"/>
        <v>-41.60082648953329</v>
      </c>
    </row>
    <row r="57268" spans="6:7" x14ac:dyDescent="0.35">
      <c r="F57268">
        <v>57268</v>
      </c>
      <c r="G57268">
        <f t="shared" si="1406"/>
        <v>-41.606892901292724</v>
      </c>
    </row>
    <row r="57269" spans="6:7" x14ac:dyDescent="0.35">
      <c r="F57269">
        <v>57269</v>
      </c>
      <c r="G57269">
        <f t="shared" si="1406"/>
        <v>-41.612959313052158</v>
      </c>
    </row>
    <row r="57270" spans="6:7" x14ac:dyDescent="0.35">
      <c r="F57270">
        <v>57270</v>
      </c>
      <c r="G57270">
        <f t="shared" si="1406"/>
        <v>-41.619025724811593</v>
      </c>
    </row>
    <row r="57271" spans="6:7" x14ac:dyDescent="0.35">
      <c r="F57271">
        <v>57271</v>
      </c>
      <c r="G57271">
        <f t="shared" si="1406"/>
        <v>-41.625092136571027</v>
      </c>
    </row>
    <row r="57272" spans="6:7" x14ac:dyDescent="0.35">
      <c r="F57272">
        <v>57272</v>
      </c>
      <c r="G57272">
        <f t="shared" si="1406"/>
        <v>-41.631158548330461</v>
      </c>
    </row>
    <row r="57273" spans="6:7" x14ac:dyDescent="0.35">
      <c r="F57273">
        <v>57273</v>
      </c>
      <c r="G57273">
        <f t="shared" si="1406"/>
        <v>-41.637224960089895</v>
      </c>
    </row>
    <row r="57274" spans="6:7" x14ac:dyDescent="0.35">
      <c r="F57274">
        <v>57274</v>
      </c>
      <c r="G57274">
        <f t="shared" si="1406"/>
        <v>-41.64329137184933</v>
      </c>
    </row>
    <row r="57275" spans="6:7" x14ac:dyDescent="0.35">
      <c r="F57275">
        <v>57275</v>
      </c>
      <c r="G57275">
        <f t="shared" si="1406"/>
        <v>-41.649357783608764</v>
      </c>
    </row>
    <row r="57276" spans="6:7" x14ac:dyDescent="0.35">
      <c r="F57276">
        <v>57276</v>
      </c>
      <c r="G57276">
        <f t="shared" si="1406"/>
        <v>-41.655424195368198</v>
      </c>
    </row>
    <row r="57277" spans="6:7" x14ac:dyDescent="0.35">
      <c r="F57277">
        <v>57277</v>
      </c>
      <c r="G57277">
        <f t="shared" si="1406"/>
        <v>-41.661490607127632</v>
      </c>
    </row>
    <row r="57278" spans="6:7" x14ac:dyDescent="0.35">
      <c r="F57278">
        <v>57278</v>
      </c>
      <c r="G57278">
        <f t="shared" si="1406"/>
        <v>-41.667557018887067</v>
      </c>
    </row>
    <row r="57279" spans="6:7" x14ac:dyDescent="0.35">
      <c r="F57279">
        <v>57279</v>
      </c>
      <c r="G57279">
        <f t="shared" si="1406"/>
        <v>-41.673623430646501</v>
      </c>
    </row>
    <row r="57280" spans="6:7" x14ac:dyDescent="0.35">
      <c r="F57280">
        <v>57280</v>
      </c>
      <c r="G57280">
        <f t="shared" si="1406"/>
        <v>-41.679689842405935</v>
      </c>
    </row>
    <row r="57281" spans="6:7" x14ac:dyDescent="0.35">
      <c r="F57281">
        <v>57281</v>
      </c>
      <c r="G57281">
        <f t="shared" si="1406"/>
        <v>-41.685756254165369</v>
      </c>
    </row>
    <row r="57282" spans="6:7" x14ac:dyDescent="0.35">
      <c r="F57282">
        <v>57282</v>
      </c>
      <c r="G57282">
        <f t="shared" ref="G57282:G57345" si="1407">E$2-(E$10*(F57282-1))</f>
        <v>-41.691822665924803</v>
      </c>
    </row>
    <row r="57283" spans="6:7" x14ac:dyDescent="0.35">
      <c r="F57283">
        <v>57283</v>
      </c>
      <c r="G57283">
        <f t="shared" si="1407"/>
        <v>-41.697889077684238</v>
      </c>
    </row>
    <row r="57284" spans="6:7" x14ac:dyDescent="0.35">
      <c r="F57284">
        <v>57284</v>
      </c>
      <c r="G57284">
        <f t="shared" si="1407"/>
        <v>-41.703955489443672</v>
      </c>
    </row>
    <row r="57285" spans="6:7" x14ac:dyDescent="0.35">
      <c r="F57285">
        <v>57285</v>
      </c>
      <c r="G57285">
        <f t="shared" si="1407"/>
        <v>-41.710021901203106</v>
      </c>
    </row>
    <row r="57286" spans="6:7" x14ac:dyDescent="0.35">
      <c r="F57286">
        <v>57286</v>
      </c>
      <c r="G57286">
        <f t="shared" si="1407"/>
        <v>-41.71608831296254</v>
      </c>
    </row>
    <row r="57287" spans="6:7" x14ac:dyDescent="0.35">
      <c r="F57287">
        <v>57287</v>
      </c>
      <c r="G57287">
        <f t="shared" si="1407"/>
        <v>-41.722154724721975</v>
      </c>
    </row>
    <row r="57288" spans="6:7" x14ac:dyDescent="0.35">
      <c r="F57288">
        <v>57288</v>
      </c>
      <c r="G57288">
        <f t="shared" si="1407"/>
        <v>-41.728221136481409</v>
      </c>
    </row>
    <row r="57289" spans="6:7" x14ac:dyDescent="0.35">
      <c r="F57289">
        <v>57289</v>
      </c>
      <c r="G57289">
        <f t="shared" si="1407"/>
        <v>-41.734287548240843</v>
      </c>
    </row>
    <row r="57290" spans="6:7" x14ac:dyDescent="0.35">
      <c r="F57290">
        <v>57290</v>
      </c>
      <c r="G57290">
        <f t="shared" si="1407"/>
        <v>-41.740353960000277</v>
      </c>
    </row>
    <row r="57291" spans="6:7" x14ac:dyDescent="0.35">
      <c r="F57291">
        <v>57291</v>
      </c>
      <c r="G57291">
        <f t="shared" si="1407"/>
        <v>-41.746420371759712</v>
      </c>
    </row>
    <row r="57292" spans="6:7" x14ac:dyDescent="0.35">
      <c r="F57292">
        <v>57292</v>
      </c>
      <c r="G57292">
        <f t="shared" si="1407"/>
        <v>-41.752486783519146</v>
      </c>
    </row>
    <row r="57293" spans="6:7" x14ac:dyDescent="0.35">
      <c r="F57293">
        <v>57293</v>
      </c>
      <c r="G57293">
        <f t="shared" si="1407"/>
        <v>-41.75855319527858</v>
      </c>
    </row>
    <row r="57294" spans="6:7" x14ac:dyDescent="0.35">
      <c r="F57294">
        <v>57294</v>
      </c>
      <c r="G57294">
        <f t="shared" si="1407"/>
        <v>-41.764619607038014</v>
      </c>
    </row>
    <row r="57295" spans="6:7" x14ac:dyDescent="0.35">
      <c r="F57295">
        <v>57295</v>
      </c>
      <c r="G57295">
        <f t="shared" si="1407"/>
        <v>-41.770686018797448</v>
      </c>
    </row>
    <row r="57296" spans="6:7" x14ac:dyDescent="0.35">
      <c r="F57296">
        <v>57296</v>
      </c>
      <c r="G57296">
        <f t="shared" si="1407"/>
        <v>-41.776752430556883</v>
      </c>
    </row>
    <row r="57297" spans="6:7" x14ac:dyDescent="0.35">
      <c r="F57297">
        <v>57297</v>
      </c>
      <c r="G57297">
        <f t="shared" si="1407"/>
        <v>-41.782818842316317</v>
      </c>
    </row>
    <row r="57298" spans="6:7" x14ac:dyDescent="0.35">
      <c r="F57298">
        <v>57298</v>
      </c>
      <c r="G57298">
        <f t="shared" si="1407"/>
        <v>-41.788885254075751</v>
      </c>
    </row>
    <row r="57299" spans="6:7" x14ac:dyDescent="0.35">
      <c r="F57299">
        <v>57299</v>
      </c>
      <c r="G57299">
        <f t="shared" si="1407"/>
        <v>-41.794951665835185</v>
      </c>
    </row>
    <row r="57300" spans="6:7" x14ac:dyDescent="0.35">
      <c r="F57300">
        <v>57300</v>
      </c>
      <c r="G57300">
        <f t="shared" si="1407"/>
        <v>-41.80101807759462</v>
      </c>
    </row>
    <row r="57301" spans="6:7" x14ac:dyDescent="0.35">
      <c r="F57301">
        <v>57301</v>
      </c>
      <c r="G57301">
        <f t="shared" si="1407"/>
        <v>-41.807084489354054</v>
      </c>
    </row>
    <row r="57302" spans="6:7" x14ac:dyDescent="0.35">
      <c r="F57302">
        <v>57302</v>
      </c>
      <c r="G57302">
        <f t="shared" si="1407"/>
        <v>-41.813150901113488</v>
      </c>
    </row>
    <row r="57303" spans="6:7" x14ac:dyDescent="0.35">
      <c r="F57303">
        <v>57303</v>
      </c>
      <c r="G57303">
        <f t="shared" si="1407"/>
        <v>-41.819217312872922</v>
      </c>
    </row>
    <row r="57304" spans="6:7" x14ac:dyDescent="0.35">
      <c r="F57304">
        <v>57304</v>
      </c>
      <c r="G57304">
        <f t="shared" si="1407"/>
        <v>-41.825283724632357</v>
      </c>
    </row>
    <row r="57305" spans="6:7" x14ac:dyDescent="0.35">
      <c r="F57305">
        <v>57305</v>
      </c>
      <c r="G57305">
        <f t="shared" si="1407"/>
        <v>-41.831350136391791</v>
      </c>
    </row>
    <row r="57306" spans="6:7" x14ac:dyDescent="0.35">
      <c r="F57306">
        <v>57306</v>
      </c>
      <c r="G57306">
        <f t="shared" si="1407"/>
        <v>-41.837416548151225</v>
      </c>
    </row>
    <row r="57307" spans="6:7" x14ac:dyDescent="0.35">
      <c r="F57307">
        <v>57307</v>
      </c>
      <c r="G57307">
        <f t="shared" si="1407"/>
        <v>-41.843482959910659</v>
      </c>
    </row>
    <row r="57308" spans="6:7" x14ac:dyDescent="0.35">
      <c r="F57308">
        <v>57308</v>
      </c>
      <c r="G57308">
        <f t="shared" si="1407"/>
        <v>-41.849549371670093</v>
      </c>
    </row>
    <row r="57309" spans="6:7" x14ac:dyDescent="0.35">
      <c r="F57309">
        <v>57309</v>
      </c>
      <c r="G57309">
        <f t="shared" si="1407"/>
        <v>-41.855615783429471</v>
      </c>
    </row>
    <row r="57310" spans="6:7" x14ac:dyDescent="0.35">
      <c r="F57310">
        <v>57310</v>
      </c>
      <c r="G57310">
        <f t="shared" si="1407"/>
        <v>-41.861682195188905</v>
      </c>
    </row>
    <row r="57311" spans="6:7" x14ac:dyDescent="0.35">
      <c r="F57311">
        <v>57311</v>
      </c>
      <c r="G57311">
        <f t="shared" si="1407"/>
        <v>-41.867748606948339</v>
      </c>
    </row>
    <row r="57312" spans="6:7" x14ac:dyDescent="0.35">
      <c r="F57312">
        <v>57312</v>
      </c>
      <c r="G57312">
        <f t="shared" si="1407"/>
        <v>-41.873815018707774</v>
      </c>
    </row>
    <row r="57313" spans="6:7" x14ac:dyDescent="0.35">
      <c r="F57313">
        <v>57313</v>
      </c>
      <c r="G57313">
        <f t="shared" si="1407"/>
        <v>-41.879881430467208</v>
      </c>
    </row>
    <row r="57314" spans="6:7" x14ac:dyDescent="0.35">
      <c r="F57314">
        <v>57314</v>
      </c>
      <c r="G57314">
        <f t="shared" si="1407"/>
        <v>-41.885947842226642</v>
      </c>
    </row>
    <row r="57315" spans="6:7" x14ac:dyDescent="0.35">
      <c r="F57315">
        <v>57315</v>
      </c>
      <c r="G57315">
        <f t="shared" si="1407"/>
        <v>-41.892014253986076</v>
      </c>
    </row>
    <row r="57316" spans="6:7" x14ac:dyDescent="0.35">
      <c r="F57316">
        <v>57316</v>
      </c>
      <c r="G57316">
        <f t="shared" si="1407"/>
        <v>-41.89808066574551</v>
      </c>
    </row>
    <row r="57317" spans="6:7" x14ac:dyDescent="0.35">
      <c r="F57317">
        <v>57317</v>
      </c>
      <c r="G57317">
        <f t="shared" si="1407"/>
        <v>-41.904147077504945</v>
      </c>
    </row>
    <row r="57318" spans="6:7" x14ac:dyDescent="0.35">
      <c r="F57318">
        <v>57318</v>
      </c>
      <c r="G57318">
        <f t="shared" si="1407"/>
        <v>-41.910213489264379</v>
      </c>
    </row>
    <row r="57319" spans="6:7" x14ac:dyDescent="0.35">
      <c r="F57319">
        <v>57319</v>
      </c>
      <c r="G57319">
        <f t="shared" si="1407"/>
        <v>-41.916279901023813</v>
      </c>
    </row>
    <row r="57320" spans="6:7" x14ac:dyDescent="0.35">
      <c r="F57320">
        <v>57320</v>
      </c>
      <c r="G57320">
        <f t="shared" si="1407"/>
        <v>-41.922346312783247</v>
      </c>
    </row>
    <row r="57321" spans="6:7" x14ac:dyDescent="0.35">
      <c r="F57321">
        <v>57321</v>
      </c>
      <c r="G57321">
        <f t="shared" si="1407"/>
        <v>-41.928412724542682</v>
      </c>
    </row>
    <row r="57322" spans="6:7" x14ac:dyDescent="0.35">
      <c r="F57322">
        <v>57322</v>
      </c>
      <c r="G57322">
        <f t="shared" si="1407"/>
        <v>-41.934479136302116</v>
      </c>
    </row>
    <row r="57323" spans="6:7" x14ac:dyDescent="0.35">
      <c r="F57323">
        <v>57323</v>
      </c>
      <c r="G57323">
        <f t="shared" si="1407"/>
        <v>-41.94054554806155</v>
      </c>
    </row>
    <row r="57324" spans="6:7" x14ac:dyDescent="0.35">
      <c r="F57324">
        <v>57324</v>
      </c>
      <c r="G57324">
        <f t="shared" si="1407"/>
        <v>-41.946611959820984</v>
      </c>
    </row>
    <row r="57325" spans="6:7" x14ac:dyDescent="0.35">
      <c r="F57325">
        <v>57325</v>
      </c>
      <c r="G57325">
        <f t="shared" si="1407"/>
        <v>-41.952678371580419</v>
      </c>
    </row>
    <row r="57326" spans="6:7" x14ac:dyDescent="0.35">
      <c r="F57326">
        <v>57326</v>
      </c>
      <c r="G57326">
        <f t="shared" si="1407"/>
        <v>-41.958744783339853</v>
      </c>
    </row>
    <row r="57327" spans="6:7" x14ac:dyDescent="0.35">
      <c r="F57327">
        <v>57327</v>
      </c>
      <c r="G57327">
        <f t="shared" si="1407"/>
        <v>-41.964811195099287</v>
      </c>
    </row>
    <row r="57328" spans="6:7" x14ac:dyDescent="0.35">
      <c r="F57328">
        <v>57328</v>
      </c>
      <c r="G57328">
        <f t="shared" si="1407"/>
        <v>-41.970877606858721</v>
      </c>
    </row>
    <row r="57329" spans="6:7" x14ac:dyDescent="0.35">
      <c r="F57329">
        <v>57329</v>
      </c>
      <c r="G57329">
        <f t="shared" si="1407"/>
        <v>-41.976944018618155</v>
      </c>
    </row>
    <row r="57330" spans="6:7" x14ac:dyDescent="0.35">
      <c r="F57330">
        <v>57330</v>
      </c>
      <c r="G57330">
        <f t="shared" si="1407"/>
        <v>-41.98301043037759</v>
      </c>
    </row>
    <row r="57331" spans="6:7" x14ac:dyDescent="0.35">
      <c r="F57331">
        <v>57331</v>
      </c>
      <c r="G57331">
        <f t="shared" si="1407"/>
        <v>-41.989076842137024</v>
      </c>
    </row>
    <row r="57332" spans="6:7" x14ac:dyDescent="0.35">
      <c r="F57332">
        <v>57332</v>
      </c>
      <c r="G57332">
        <f t="shared" si="1407"/>
        <v>-41.995143253896458</v>
      </c>
    </row>
    <row r="57333" spans="6:7" x14ac:dyDescent="0.35">
      <c r="F57333">
        <v>57333</v>
      </c>
      <c r="G57333">
        <f t="shared" si="1407"/>
        <v>-42.001209665655892</v>
      </c>
    </row>
    <row r="57334" spans="6:7" x14ac:dyDescent="0.35">
      <c r="F57334">
        <v>57334</v>
      </c>
      <c r="G57334">
        <f t="shared" si="1407"/>
        <v>-42.007276077415327</v>
      </c>
    </row>
    <row r="57335" spans="6:7" x14ac:dyDescent="0.35">
      <c r="F57335">
        <v>57335</v>
      </c>
      <c r="G57335">
        <f t="shared" si="1407"/>
        <v>-42.013342489174761</v>
      </c>
    </row>
    <row r="57336" spans="6:7" x14ac:dyDescent="0.35">
      <c r="F57336">
        <v>57336</v>
      </c>
      <c r="G57336">
        <f t="shared" si="1407"/>
        <v>-42.019408900934195</v>
      </c>
    </row>
    <row r="57337" spans="6:7" x14ac:dyDescent="0.35">
      <c r="F57337">
        <v>57337</v>
      </c>
      <c r="G57337">
        <f t="shared" si="1407"/>
        <v>-42.025475312693629</v>
      </c>
    </row>
    <row r="57338" spans="6:7" x14ac:dyDescent="0.35">
      <c r="F57338">
        <v>57338</v>
      </c>
      <c r="G57338">
        <f t="shared" si="1407"/>
        <v>-42.031541724453064</v>
      </c>
    </row>
    <row r="57339" spans="6:7" x14ac:dyDescent="0.35">
      <c r="F57339">
        <v>57339</v>
      </c>
      <c r="G57339">
        <f t="shared" si="1407"/>
        <v>-42.037608136212498</v>
      </c>
    </row>
    <row r="57340" spans="6:7" x14ac:dyDescent="0.35">
      <c r="F57340">
        <v>57340</v>
      </c>
      <c r="G57340">
        <f t="shared" si="1407"/>
        <v>-42.043674547971932</v>
      </c>
    </row>
    <row r="57341" spans="6:7" x14ac:dyDescent="0.35">
      <c r="F57341">
        <v>57341</v>
      </c>
      <c r="G57341">
        <f t="shared" si="1407"/>
        <v>-42.049740959731366</v>
      </c>
    </row>
    <row r="57342" spans="6:7" x14ac:dyDescent="0.35">
      <c r="F57342">
        <v>57342</v>
      </c>
      <c r="G57342">
        <f t="shared" si="1407"/>
        <v>-42.055807371490801</v>
      </c>
    </row>
    <row r="57343" spans="6:7" x14ac:dyDescent="0.35">
      <c r="F57343">
        <v>57343</v>
      </c>
      <c r="G57343">
        <f t="shared" si="1407"/>
        <v>-42.061873783250235</v>
      </c>
    </row>
    <row r="57344" spans="6:7" x14ac:dyDescent="0.35">
      <c r="F57344">
        <v>57344</v>
      </c>
      <c r="G57344">
        <f t="shared" si="1407"/>
        <v>-42.067940195009669</v>
      </c>
    </row>
    <row r="57345" spans="6:7" x14ac:dyDescent="0.35">
      <c r="F57345">
        <v>57345</v>
      </c>
      <c r="G57345">
        <f t="shared" si="1407"/>
        <v>-42.074006606769103</v>
      </c>
    </row>
    <row r="57346" spans="6:7" x14ac:dyDescent="0.35">
      <c r="F57346">
        <v>57346</v>
      </c>
      <c r="G57346">
        <f t="shared" ref="G57346:G57409" si="1408">E$2-(E$10*(F57346-1))</f>
        <v>-42.080073018528537</v>
      </c>
    </row>
    <row r="57347" spans="6:7" x14ac:dyDescent="0.35">
      <c r="F57347">
        <v>57347</v>
      </c>
      <c r="G57347">
        <f t="shared" si="1408"/>
        <v>-42.086139430287972</v>
      </c>
    </row>
    <row r="57348" spans="6:7" x14ac:dyDescent="0.35">
      <c r="F57348">
        <v>57348</v>
      </c>
      <c r="G57348">
        <f t="shared" si="1408"/>
        <v>-42.092205842047406</v>
      </c>
    </row>
    <row r="57349" spans="6:7" x14ac:dyDescent="0.35">
      <c r="F57349">
        <v>57349</v>
      </c>
      <c r="G57349">
        <f t="shared" si="1408"/>
        <v>-42.09827225380684</v>
      </c>
    </row>
    <row r="57350" spans="6:7" x14ac:dyDescent="0.35">
      <c r="F57350">
        <v>57350</v>
      </c>
      <c r="G57350">
        <f t="shared" si="1408"/>
        <v>-42.104338665566274</v>
      </c>
    </row>
    <row r="57351" spans="6:7" x14ac:dyDescent="0.35">
      <c r="F57351">
        <v>57351</v>
      </c>
      <c r="G57351">
        <f t="shared" si="1408"/>
        <v>-42.110405077325709</v>
      </c>
    </row>
    <row r="57352" spans="6:7" x14ac:dyDescent="0.35">
      <c r="F57352">
        <v>57352</v>
      </c>
      <c r="G57352">
        <f t="shared" si="1408"/>
        <v>-42.116471489085143</v>
      </c>
    </row>
    <row r="57353" spans="6:7" x14ac:dyDescent="0.35">
      <c r="F57353">
        <v>57353</v>
      </c>
      <c r="G57353">
        <f t="shared" si="1408"/>
        <v>-42.122537900844577</v>
      </c>
    </row>
    <row r="57354" spans="6:7" x14ac:dyDescent="0.35">
      <c r="F57354">
        <v>57354</v>
      </c>
      <c r="G57354">
        <f t="shared" si="1408"/>
        <v>-42.128604312604011</v>
      </c>
    </row>
    <row r="57355" spans="6:7" x14ac:dyDescent="0.35">
      <c r="F57355">
        <v>57355</v>
      </c>
      <c r="G57355">
        <f t="shared" si="1408"/>
        <v>-42.134670724363446</v>
      </c>
    </row>
    <row r="57356" spans="6:7" x14ac:dyDescent="0.35">
      <c r="F57356">
        <v>57356</v>
      </c>
      <c r="G57356">
        <f t="shared" si="1408"/>
        <v>-42.14073713612288</v>
      </c>
    </row>
    <row r="57357" spans="6:7" x14ac:dyDescent="0.35">
      <c r="F57357">
        <v>57357</v>
      </c>
      <c r="G57357">
        <f t="shared" si="1408"/>
        <v>-42.146803547882314</v>
      </c>
    </row>
    <row r="57358" spans="6:7" x14ac:dyDescent="0.35">
      <c r="F57358">
        <v>57358</v>
      </c>
      <c r="G57358">
        <f t="shared" si="1408"/>
        <v>-42.152869959641748</v>
      </c>
    </row>
    <row r="57359" spans="6:7" x14ac:dyDescent="0.35">
      <c r="F57359">
        <v>57359</v>
      </c>
      <c r="G57359">
        <f t="shared" si="1408"/>
        <v>-42.158936371401182</v>
      </c>
    </row>
    <row r="57360" spans="6:7" x14ac:dyDescent="0.35">
      <c r="F57360">
        <v>57360</v>
      </c>
      <c r="G57360">
        <f t="shared" si="1408"/>
        <v>-42.165002783160617</v>
      </c>
    </row>
    <row r="57361" spans="6:7" x14ac:dyDescent="0.35">
      <c r="F57361">
        <v>57361</v>
      </c>
      <c r="G57361">
        <f t="shared" si="1408"/>
        <v>-42.171069194920051</v>
      </c>
    </row>
    <row r="57362" spans="6:7" x14ac:dyDescent="0.35">
      <c r="F57362">
        <v>57362</v>
      </c>
      <c r="G57362">
        <f t="shared" si="1408"/>
        <v>-42.177135606679485</v>
      </c>
    </row>
    <row r="57363" spans="6:7" x14ac:dyDescent="0.35">
      <c r="F57363">
        <v>57363</v>
      </c>
      <c r="G57363">
        <f t="shared" si="1408"/>
        <v>-42.183202018438919</v>
      </c>
    </row>
    <row r="57364" spans="6:7" x14ac:dyDescent="0.35">
      <c r="F57364">
        <v>57364</v>
      </c>
      <c r="G57364">
        <f t="shared" si="1408"/>
        <v>-42.189268430198354</v>
      </c>
    </row>
    <row r="57365" spans="6:7" x14ac:dyDescent="0.35">
      <c r="F57365">
        <v>57365</v>
      </c>
      <c r="G57365">
        <f t="shared" si="1408"/>
        <v>-42.195334841957788</v>
      </c>
    </row>
    <row r="57366" spans="6:7" x14ac:dyDescent="0.35">
      <c r="F57366">
        <v>57366</v>
      </c>
      <c r="G57366">
        <f t="shared" si="1408"/>
        <v>-42.201401253717222</v>
      </c>
    </row>
    <row r="57367" spans="6:7" x14ac:dyDescent="0.35">
      <c r="F57367">
        <v>57367</v>
      </c>
      <c r="G57367">
        <f t="shared" si="1408"/>
        <v>-42.207467665476599</v>
      </c>
    </row>
    <row r="57368" spans="6:7" x14ac:dyDescent="0.35">
      <c r="F57368">
        <v>57368</v>
      </c>
      <c r="G57368">
        <f t="shared" si="1408"/>
        <v>-42.213534077236034</v>
      </c>
    </row>
    <row r="57369" spans="6:7" x14ac:dyDescent="0.35">
      <c r="F57369">
        <v>57369</v>
      </c>
      <c r="G57369">
        <f t="shared" si="1408"/>
        <v>-42.219600488995468</v>
      </c>
    </row>
    <row r="57370" spans="6:7" x14ac:dyDescent="0.35">
      <c r="F57370">
        <v>57370</v>
      </c>
      <c r="G57370">
        <f t="shared" si="1408"/>
        <v>-42.225666900754902</v>
      </c>
    </row>
    <row r="57371" spans="6:7" x14ac:dyDescent="0.35">
      <c r="F57371">
        <v>57371</v>
      </c>
      <c r="G57371">
        <f t="shared" si="1408"/>
        <v>-42.231733312514336</v>
      </c>
    </row>
    <row r="57372" spans="6:7" x14ac:dyDescent="0.35">
      <c r="F57372">
        <v>57372</v>
      </c>
      <c r="G57372">
        <f t="shared" si="1408"/>
        <v>-42.237799724273771</v>
      </c>
    </row>
    <row r="57373" spans="6:7" x14ac:dyDescent="0.35">
      <c r="F57373">
        <v>57373</v>
      </c>
      <c r="G57373">
        <f t="shared" si="1408"/>
        <v>-42.243866136033205</v>
      </c>
    </row>
    <row r="57374" spans="6:7" x14ac:dyDescent="0.35">
      <c r="F57374">
        <v>57374</v>
      </c>
      <c r="G57374">
        <f t="shared" si="1408"/>
        <v>-42.249932547792639</v>
      </c>
    </row>
    <row r="57375" spans="6:7" x14ac:dyDescent="0.35">
      <c r="F57375">
        <v>57375</v>
      </c>
      <c r="G57375">
        <f t="shared" si="1408"/>
        <v>-42.255998959552073</v>
      </c>
    </row>
    <row r="57376" spans="6:7" x14ac:dyDescent="0.35">
      <c r="F57376">
        <v>57376</v>
      </c>
      <c r="G57376">
        <f t="shared" si="1408"/>
        <v>-42.262065371311508</v>
      </c>
    </row>
    <row r="57377" spans="6:7" x14ac:dyDescent="0.35">
      <c r="F57377">
        <v>57377</v>
      </c>
      <c r="G57377">
        <f t="shared" si="1408"/>
        <v>-42.268131783070942</v>
      </c>
    </row>
    <row r="57378" spans="6:7" x14ac:dyDescent="0.35">
      <c r="F57378">
        <v>57378</v>
      </c>
      <c r="G57378">
        <f t="shared" si="1408"/>
        <v>-42.274198194830376</v>
      </c>
    </row>
    <row r="57379" spans="6:7" x14ac:dyDescent="0.35">
      <c r="F57379">
        <v>57379</v>
      </c>
      <c r="G57379">
        <f t="shared" si="1408"/>
        <v>-42.28026460658981</v>
      </c>
    </row>
    <row r="57380" spans="6:7" x14ac:dyDescent="0.35">
      <c r="F57380">
        <v>57380</v>
      </c>
      <c r="G57380">
        <f t="shared" si="1408"/>
        <v>-42.286331018349244</v>
      </c>
    </row>
    <row r="57381" spans="6:7" x14ac:dyDescent="0.35">
      <c r="F57381">
        <v>57381</v>
      </c>
      <c r="G57381">
        <f t="shared" si="1408"/>
        <v>-42.292397430108679</v>
      </c>
    </row>
    <row r="57382" spans="6:7" x14ac:dyDescent="0.35">
      <c r="F57382">
        <v>57382</v>
      </c>
      <c r="G57382">
        <f t="shared" si="1408"/>
        <v>-42.298463841868113</v>
      </c>
    </row>
    <row r="57383" spans="6:7" x14ac:dyDescent="0.35">
      <c r="F57383">
        <v>57383</v>
      </c>
      <c r="G57383">
        <f t="shared" si="1408"/>
        <v>-42.304530253627547</v>
      </c>
    </row>
    <row r="57384" spans="6:7" x14ac:dyDescent="0.35">
      <c r="F57384">
        <v>57384</v>
      </c>
      <c r="G57384">
        <f t="shared" si="1408"/>
        <v>-42.310596665386981</v>
      </c>
    </row>
    <row r="57385" spans="6:7" x14ac:dyDescent="0.35">
      <c r="F57385">
        <v>57385</v>
      </c>
      <c r="G57385">
        <f t="shared" si="1408"/>
        <v>-42.316663077146416</v>
      </c>
    </row>
    <row r="57386" spans="6:7" x14ac:dyDescent="0.35">
      <c r="F57386">
        <v>57386</v>
      </c>
      <c r="G57386">
        <f t="shared" si="1408"/>
        <v>-42.32272948890585</v>
      </c>
    </row>
    <row r="57387" spans="6:7" x14ac:dyDescent="0.35">
      <c r="F57387">
        <v>57387</v>
      </c>
      <c r="G57387">
        <f t="shared" si="1408"/>
        <v>-42.328795900665284</v>
      </c>
    </row>
    <row r="57388" spans="6:7" x14ac:dyDescent="0.35">
      <c r="F57388">
        <v>57388</v>
      </c>
      <c r="G57388">
        <f t="shared" si="1408"/>
        <v>-42.334862312424718</v>
      </c>
    </row>
    <row r="57389" spans="6:7" x14ac:dyDescent="0.35">
      <c r="F57389">
        <v>57389</v>
      </c>
      <c r="G57389">
        <f t="shared" si="1408"/>
        <v>-42.340928724184153</v>
      </c>
    </row>
    <row r="57390" spans="6:7" x14ac:dyDescent="0.35">
      <c r="F57390">
        <v>57390</v>
      </c>
      <c r="G57390">
        <f t="shared" si="1408"/>
        <v>-42.346995135943587</v>
      </c>
    </row>
    <row r="57391" spans="6:7" x14ac:dyDescent="0.35">
      <c r="F57391">
        <v>57391</v>
      </c>
      <c r="G57391">
        <f t="shared" si="1408"/>
        <v>-42.353061547703021</v>
      </c>
    </row>
    <row r="57392" spans="6:7" x14ac:dyDescent="0.35">
      <c r="F57392">
        <v>57392</v>
      </c>
      <c r="G57392">
        <f t="shared" si="1408"/>
        <v>-42.359127959462455</v>
      </c>
    </row>
    <row r="57393" spans="6:7" x14ac:dyDescent="0.35">
      <c r="F57393">
        <v>57393</v>
      </c>
      <c r="G57393">
        <f t="shared" si="1408"/>
        <v>-42.365194371221889</v>
      </c>
    </row>
    <row r="57394" spans="6:7" x14ac:dyDescent="0.35">
      <c r="F57394">
        <v>57394</v>
      </c>
      <c r="G57394">
        <f t="shared" si="1408"/>
        <v>-42.371260782981324</v>
      </c>
    </row>
    <row r="57395" spans="6:7" x14ac:dyDescent="0.35">
      <c r="F57395">
        <v>57395</v>
      </c>
      <c r="G57395">
        <f t="shared" si="1408"/>
        <v>-42.377327194740758</v>
      </c>
    </row>
    <row r="57396" spans="6:7" x14ac:dyDescent="0.35">
      <c r="F57396">
        <v>57396</v>
      </c>
      <c r="G57396">
        <f t="shared" si="1408"/>
        <v>-42.383393606500192</v>
      </c>
    </row>
    <row r="57397" spans="6:7" x14ac:dyDescent="0.35">
      <c r="F57397">
        <v>57397</v>
      </c>
      <c r="G57397">
        <f t="shared" si="1408"/>
        <v>-42.389460018259626</v>
      </c>
    </row>
    <row r="57398" spans="6:7" x14ac:dyDescent="0.35">
      <c r="F57398">
        <v>57398</v>
      </c>
      <c r="G57398">
        <f t="shared" si="1408"/>
        <v>-42.395526430019061</v>
      </c>
    </row>
    <row r="57399" spans="6:7" x14ac:dyDescent="0.35">
      <c r="F57399">
        <v>57399</v>
      </c>
      <c r="G57399">
        <f t="shared" si="1408"/>
        <v>-42.401592841778495</v>
      </c>
    </row>
    <row r="57400" spans="6:7" x14ac:dyDescent="0.35">
      <c r="F57400">
        <v>57400</v>
      </c>
      <c r="G57400">
        <f t="shared" si="1408"/>
        <v>-42.407659253537929</v>
      </c>
    </row>
    <row r="57401" spans="6:7" x14ac:dyDescent="0.35">
      <c r="F57401">
        <v>57401</v>
      </c>
      <c r="G57401">
        <f t="shared" si="1408"/>
        <v>-42.413725665297363</v>
      </c>
    </row>
    <row r="57402" spans="6:7" x14ac:dyDescent="0.35">
      <c r="F57402">
        <v>57402</v>
      </c>
      <c r="G57402">
        <f t="shared" si="1408"/>
        <v>-42.419792077056798</v>
      </c>
    </row>
    <row r="57403" spans="6:7" x14ac:dyDescent="0.35">
      <c r="F57403">
        <v>57403</v>
      </c>
      <c r="G57403">
        <f t="shared" si="1408"/>
        <v>-42.425858488816232</v>
      </c>
    </row>
    <row r="57404" spans="6:7" x14ac:dyDescent="0.35">
      <c r="F57404">
        <v>57404</v>
      </c>
      <c r="G57404">
        <f t="shared" si="1408"/>
        <v>-42.431924900575666</v>
      </c>
    </row>
    <row r="57405" spans="6:7" x14ac:dyDescent="0.35">
      <c r="F57405">
        <v>57405</v>
      </c>
      <c r="G57405">
        <f t="shared" si="1408"/>
        <v>-42.4379913123351</v>
      </c>
    </row>
    <row r="57406" spans="6:7" x14ac:dyDescent="0.35">
      <c r="F57406">
        <v>57406</v>
      </c>
      <c r="G57406">
        <f t="shared" si="1408"/>
        <v>-42.444057724094534</v>
      </c>
    </row>
    <row r="57407" spans="6:7" x14ac:dyDescent="0.35">
      <c r="F57407">
        <v>57407</v>
      </c>
      <c r="G57407">
        <f t="shared" si="1408"/>
        <v>-42.450124135853969</v>
      </c>
    </row>
    <row r="57408" spans="6:7" x14ac:dyDescent="0.35">
      <c r="F57408">
        <v>57408</v>
      </c>
      <c r="G57408">
        <f t="shared" si="1408"/>
        <v>-42.456190547613403</v>
      </c>
    </row>
    <row r="57409" spans="6:7" x14ac:dyDescent="0.35">
      <c r="F57409">
        <v>57409</v>
      </c>
      <c r="G57409">
        <f t="shared" si="1408"/>
        <v>-42.462256959372837</v>
      </c>
    </row>
    <row r="57410" spans="6:7" x14ac:dyDescent="0.35">
      <c r="F57410">
        <v>57410</v>
      </c>
      <c r="G57410">
        <f t="shared" ref="G57410:G57473" si="1409">E$2-(E$10*(F57410-1))</f>
        <v>-42.468323371132271</v>
      </c>
    </row>
    <row r="57411" spans="6:7" x14ac:dyDescent="0.35">
      <c r="F57411">
        <v>57411</v>
      </c>
      <c r="G57411">
        <f t="shared" si="1409"/>
        <v>-42.474389782891706</v>
      </c>
    </row>
    <row r="57412" spans="6:7" x14ac:dyDescent="0.35">
      <c r="F57412">
        <v>57412</v>
      </c>
      <c r="G57412">
        <f t="shared" si="1409"/>
        <v>-42.48045619465114</v>
      </c>
    </row>
    <row r="57413" spans="6:7" x14ac:dyDescent="0.35">
      <c r="F57413">
        <v>57413</v>
      </c>
      <c r="G57413">
        <f t="shared" si="1409"/>
        <v>-42.486522606410574</v>
      </c>
    </row>
    <row r="57414" spans="6:7" x14ac:dyDescent="0.35">
      <c r="F57414">
        <v>57414</v>
      </c>
      <c r="G57414">
        <f t="shared" si="1409"/>
        <v>-42.492589018170008</v>
      </c>
    </row>
    <row r="57415" spans="6:7" x14ac:dyDescent="0.35">
      <c r="F57415">
        <v>57415</v>
      </c>
      <c r="G57415">
        <f t="shared" si="1409"/>
        <v>-42.498655429929443</v>
      </c>
    </row>
    <row r="57416" spans="6:7" x14ac:dyDescent="0.35">
      <c r="F57416">
        <v>57416</v>
      </c>
      <c r="G57416">
        <f t="shared" si="1409"/>
        <v>-42.504721841688877</v>
      </c>
    </row>
    <row r="57417" spans="6:7" x14ac:dyDescent="0.35">
      <c r="F57417">
        <v>57417</v>
      </c>
      <c r="G57417">
        <f t="shared" si="1409"/>
        <v>-42.510788253448311</v>
      </c>
    </row>
    <row r="57418" spans="6:7" x14ac:dyDescent="0.35">
      <c r="F57418">
        <v>57418</v>
      </c>
      <c r="G57418">
        <f t="shared" si="1409"/>
        <v>-42.516854665207745</v>
      </c>
    </row>
    <row r="57419" spans="6:7" x14ac:dyDescent="0.35">
      <c r="F57419">
        <v>57419</v>
      </c>
      <c r="G57419">
        <f t="shared" si="1409"/>
        <v>-42.522921076967179</v>
      </c>
    </row>
    <row r="57420" spans="6:7" x14ac:dyDescent="0.35">
      <c r="F57420">
        <v>57420</v>
      </c>
      <c r="G57420">
        <f t="shared" si="1409"/>
        <v>-42.528987488726614</v>
      </c>
    </row>
    <row r="57421" spans="6:7" x14ac:dyDescent="0.35">
      <c r="F57421">
        <v>57421</v>
      </c>
      <c r="G57421">
        <f t="shared" si="1409"/>
        <v>-42.535053900486048</v>
      </c>
    </row>
    <row r="57422" spans="6:7" x14ac:dyDescent="0.35">
      <c r="F57422">
        <v>57422</v>
      </c>
      <c r="G57422">
        <f t="shared" si="1409"/>
        <v>-42.541120312245482</v>
      </c>
    </row>
    <row r="57423" spans="6:7" x14ac:dyDescent="0.35">
      <c r="F57423">
        <v>57423</v>
      </c>
      <c r="G57423">
        <f t="shared" si="1409"/>
        <v>-42.547186724004916</v>
      </c>
    </row>
    <row r="57424" spans="6:7" x14ac:dyDescent="0.35">
      <c r="F57424">
        <v>57424</v>
      </c>
      <c r="G57424">
        <f t="shared" si="1409"/>
        <v>-42.553253135764351</v>
      </c>
    </row>
    <row r="57425" spans="6:7" x14ac:dyDescent="0.35">
      <c r="F57425">
        <v>57425</v>
      </c>
      <c r="G57425">
        <f t="shared" si="1409"/>
        <v>-42.559319547523728</v>
      </c>
    </row>
    <row r="57426" spans="6:7" x14ac:dyDescent="0.35">
      <c r="F57426">
        <v>57426</v>
      </c>
      <c r="G57426">
        <f t="shared" si="1409"/>
        <v>-42.565385959283162</v>
      </c>
    </row>
    <row r="57427" spans="6:7" x14ac:dyDescent="0.35">
      <c r="F57427">
        <v>57427</v>
      </c>
      <c r="G57427">
        <f t="shared" si="1409"/>
        <v>-42.571452371042596</v>
      </c>
    </row>
    <row r="57428" spans="6:7" x14ac:dyDescent="0.35">
      <c r="F57428">
        <v>57428</v>
      </c>
      <c r="G57428">
        <f t="shared" si="1409"/>
        <v>-42.577518782802031</v>
      </c>
    </row>
    <row r="57429" spans="6:7" x14ac:dyDescent="0.35">
      <c r="F57429">
        <v>57429</v>
      </c>
      <c r="G57429">
        <f t="shared" si="1409"/>
        <v>-42.583585194561465</v>
      </c>
    </row>
    <row r="57430" spans="6:7" x14ac:dyDescent="0.35">
      <c r="F57430">
        <v>57430</v>
      </c>
      <c r="G57430">
        <f t="shared" si="1409"/>
        <v>-42.589651606320899</v>
      </c>
    </row>
    <row r="57431" spans="6:7" x14ac:dyDescent="0.35">
      <c r="F57431">
        <v>57431</v>
      </c>
      <c r="G57431">
        <f t="shared" si="1409"/>
        <v>-42.595718018080333</v>
      </c>
    </row>
    <row r="57432" spans="6:7" x14ac:dyDescent="0.35">
      <c r="F57432">
        <v>57432</v>
      </c>
      <c r="G57432">
        <f t="shared" si="1409"/>
        <v>-42.601784429839768</v>
      </c>
    </row>
    <row r="57433" spans="6:7" x14ac:dyDescent="0.35">
      <c r="F57433">
        <v>57433</v>
      </c>
      <c r="G57433">
        <f t="shared" si="1409"/>
        <v>-42.607850841599202</v>
      </c>
    </row>
    <row r="57434" spans="6:7" x14ac:dyDescent="0.35">
      <c r="F57434">
        <v>57434</v>
      </c>
      <c r="G57434">
        <f t="shared" si="1409"/>
        <v>-42.613917253358636</v>
      </c>
    </row>
    <row r="57435" spans="6:7" x14ac:dyDescent="0.35">
      <c r="F57435">
        <v>57435</v>
      </c>
      <c r="G57435">
        <f t="shared" si="1409"/>
        <v>-42.61998366511807</v>
      </c>
    </row>
    <row r="57436" spans="6:7" x14ac:dyDescent="0.35">
      <c r="F57436">
        <v>57436</v>
      </c>
      <c r="G57436">
        <f t="shared" si="1409"/>
        <v>-42.626050076877505</v>
      </c>
    </row>
    <row r="57437" spans="6:7" x14ac:dyDescent="0.35">
      <c r="F57437">
        <v>57437</v>
      </c>
      <c r="G57437">
        <f t="shared" si="1409"/>
        <v>-42.632116488636939</v>
      </c>
    </row>
    <row r="57438" spans="6:7" x14ac:dyDescent="0.35">
      <c r="F57438">
        <v>57438</v>
      </c>
      <c r="G57438">
        <f t="shared" si="1409"/>
        <v>-42.638182900396373</v>
      </c>
    </row>
    <row r="57439" spans="6:7" x14ac:dyDescent="0.35">
      <c r="F57439">
        <v>57439</v>
      </c>
      <c r="G57439">
        <f t="shared" si="1409"/>
        <v>-42.644249312155807</v>
      </c>
    </row>
    <row r="57440" spans="6:7" x14ac:dyDescent="0.35">
      <c r="F57440">
        <v>57440</v>
      </c>
      <c r="G57440">
        <f t="shared" si="1409"/>
        <v>-42.650315723915242</v>
      </c>
    </row>
    <row r="57441" spans="6:7" x14ac:dyDescent="0.35">
      <c r="F57441">
        <v>57441</v>
      </c>
      <c r="G57441">
        <f t="shared" si="1409"/>
        <v>-42.656382135674676</v>
      </c>
    </row>
    <row r="57442" spans="6:7" x14ac:dyDescent="0.35">
      <c r="F57442">
        <v>57442</v>
      </c>
      <c r="G57442">
        <f t="shared" si="1409"/>
        <v>-42.66244854743411</v>
      </c>
    </row>
    <row r="57443" spans="6:7" x14ac:dyDescent="0.35">
      <c r="F57443">
        <v>57443</v>
      </c>
      <c r="G57443">
        <f t="shared" si="1409"/>
        <v>-42.668514959193544</v>
      </c>
    </row>
    <row r="57444" spans="6:7" x14ac:dyDescent="0.35">
      <c r="F57444">
        <v>57444</v>
      </c>
      <c r="G57444">
        <f t="shared" si="1409"/>
        <v>-42.674581370952978</v>
      </c>
    </row>
    <row r="57445" spans="6:7" x14ac:dyDescent="0.35">
      <c r="F57445">
        <v>57445</v>
      </c>
      <c r="G57445">
        <f t="shared" si="1409"/>
        <v>-42.680647782712413</v>
      </c>
    </row>
    <row r="57446" spans="6:7" x14ac:dyDescent="0.35">
      <c r="F57446">
        <v>57446</v>
      </c>
      <c r="G57446">
        <f t="shared" si="1409"/>
        <v>-42.686714194471847</v>
      </c>
    </row>
    <row r="57447" spans="6:7" x14ac:dyDescent="0.35">
      <c r="F57447">
        <v>57447</v>
      </c>
      <c r="G57447">
        <f t="shared" si="1409"/>
        <v>-42.692780606231281</v>
      </c>
    </row>
    <row r="57448" spans="6:7" x14ac:dyDescent="0.35">
      <c r="F57448">
        <v>57448</v>
      </c>
      <c r="G57448">
        <f t="shared" si="1409"/>
        <v>-42.698847017990715</v>
      </c>
    </row>
    <row r="57449" spans="6:7" x14ac:dyDescent="0.35">
      <c r="F57449">
        <v>57449</v>
      </c>
      <c r="G57449">
        <f t="shared" si="1409"/>
        <v>-42.70491342975015</v>
      </c>
    </row>
    <row r="57450" spans="6:7" x14ac:dyDescent="0.35">
      <c r="F57450">
        <v>57450</v>
      </c>
      <c r="G57450">
        <f t="shared" si="1409"/>
        <v>-42.710979841509584</v>
      </c>
    </row>
    <row r="57451" spans="6:7" x14ac:dyDescent="0.35">
      <c r="F57451">
        <v>57451</v>
      </c>
      <c r="G57451">
        <f t="shared" si="1409"/>
        <v>-42.717046253269018</v>
      </c>
    </row>
    <row r="57452" spans="6:7" x14ac:dyDescent="0.35">
      <c r="F57452">
        <v>57452</v>
      </c>
      <c r="G57452">
        <f t="shared" si="1409"/>
        <v>-42.723112665028452</v>
      </c>
    </row>
    <row r="57453" spans="6:7" x14ac:dyDescent="0.35">
      <c r="F57453">
        <v>57453</v>
      </c>
      <c r="G57453">
        <f t="shared" si="1409"/>
        <v>-42.729179076787887</v>
      </c>
    </row>
    <row r="57454" spans="6:7" x14ac:dyDescent="0.35">
      <c r="F57454">
        <v>57454</v>
      </c>
      <c r="G57454">
        <f t="shared" si="1409"/>
        <v>-42.735245488547321</v>
      </c>
    </row>
    <row r="57455" spans="6:7" x14ac:dyDescent="0.35">
      <c r="F57455">
        <v>57455</v>
      </c>
      <c r="G57455">
        <f t="shared" si="1409"/>
        <v>-42.741311900306755</v>
      </c>
    </row>
    <row r="57456" spans="6:7" x14ac:dyDescent="0.35">
      <c r="F57456">
        <v>57456</v>
      </c>
      <c r="G57456">
        <f t="shared" si="1409"/>
        <v>-42.747378312066189</v>
      </c>
    </row>
    <row r="57457" spans="6:7" x14ac:dyDescent="0.35">
      <c r="F57457">
        <v>57457</v>
      </c>
      <c r="G57457">
        <f t="shared" si="1409"/>
        <v>-42.753444723825623</v>
      </c>
    </row>
    <row r="57458" spans="6:7" x14ac:dyDescent="0.35">
      <c r="F57458">
        <v>57458</v>
      </c>
      <c r="G57458">
        <f t="shared" si="1409"/>
        <v>-42.759511135585058</v>
      </c>
    </row>
    <row r="57459" spans="6:7" x14ac:dyDescent="0.35">
      <c r="F57459">
        <v>57459</v>
      </c>
      <c r="G57459">
        <f t="shared" si="1409"/>
        <v>-42.765577547344492</v>
      </c>
    </row>
    <row r="57460" spans="6:7" x14ac:dyDescent="0.35">
      <c r="F57460">
        <v>57460</v>
      </c>
      <c r="G57460">
        <f t="shared" si="1409"/>
        <v>-42.771643959103926</v>
      </c>
    </row>
    <row r="57461" spans="6:7" x14ac:dyDescent="0.35">
      <c r="F57461">
        <v>57461</v>
      </c>
      <c r="G57461">
        <f t="shared" si="1409"/>
        <v>-42.77771037086336</v>
      </c>
    </row>
    <row r="57462" spans="6:7" x14ac:dyDescent="0.35">
      <c r="F57462">
        <v>57462</v>
      </c>
      <c r="G57462">
        <f t="shared" si="1409"/>
        <v>-42.783776782622795</v>
      </c>
    </row>
    <row r="57463" spans="6:7" x14ac:dyDescent="0.35">
      <c r="F57463">
        <v>57463</v>
      </c>
      <c r="G57463">
        <f t="shared" si="1409"/>
        <v>-42.789843194382229</v>
      </c>
    </row>
    <row r="57464" spans="6:7" x14ac:dyDescent="0.35">
      <c r="F57464">
        <v>57464</v>
      </c>
      <c r="G57464">
        <f t="shared" si="1409"/>
        <v>-42.795909606141663</v>
      </c>
    </row>
    <row r="57465" spans="6:7" x14ac:dyDescent="0.35">
      <c r="F57465">
        <v>57465</v>
      </c>
      <c r="G57465">
        <f t="shared" si="1409"/>
        <v>-42.801976017901097</v>
      </c>
    </row>
    <row r="57466" spans="6:7" x14ac:dyDescent="0.35">
      <c r="F57466">
        <v>57466</v>
      </c>
      <c r="G57466">
        <f t="shared" si="1409"/>
        <v>-42.808042429660532</v>
      </c>
    </row>
    <row r="57467" spans="6:7" x14ac:dyDescent="0.35">
      <c r="F57467">
        <v>57467</v>
      </c>
      <c r="G57467">
        <f t="shared" si="1409"/>
        <v>-42.814108841419966</v>
      </c>
    </row>
    <row r="57468" spans="6:7" x14ac:dyDescent="0.35">
      <c r="F57468">
        <v>57468</v>
      </c>
      <c r="G57468">
        <f t="shared" si="1409"/>
        <v>-42.8201752531794</v>
      </c>
    </row>
    <row r="57469" spans="6:7" x14ac:dyDescent="0.35">
      <c r="F57469">
        <v>57469</v>
      </c>
      <c r="G57469">
        <f t="shared" si="1409"/>
        <v>-42.826241664938834</v>
      </c>
    </row>
    <row r="57470" spans="6:7" x14ac:dyDescent="0.35">
      <c r="F57470">
        <v>57470</v>
      </c>
      <c r="G57470">
        <f t="shared" si="1409"/>
        <v>-42.832308076698268</v>
      </c>
    </row>
    <row r="57471" spans="6:7" x14ac:dyDescent="0.35">
      <c r="F57471">
        <v>57471</v>
      </c>
      <c r="G57471">
        <f t="shared" si="1409"/>
        <v>-42.838374488457703</v>
      </c>
    </row>
    <row r="57472" spans="6:7" x14ac:dyDescent="0.35">
      <c r="F57472">
        <v>57472</v>
      </c>
      <c r="G57472">
        <f t="shared" si="1409"/>
        <v>-42.844440900217137</v>
      </c>
    </row>
    <row r="57473" spans="6:7" x14ac:dyDescent="0.35">
      <c r="F57473">
        <v>57473</v>
      </c>
      <c r="G57473">
        <f t="shared" si="1409"/>
        <v>-42.850507311976571</v>
      </c>
    </row>
    <row r="57474" spans="6:7" x14ac:dyDescent="0.35">
      <c r="F57474">
        <v>57474</v>
      </c>
      <c r="G57474">
        <f t="shared" ref="G57474:G57537" si="1410">E$2-(E$10*(F57474-1))</f>
        <v>-42.856573723736005</v>
      </c>
    </row>
    <row r="57475" spans="6:7" x14ac:dyDescent="0.35">
      <c r="F57475">
        <v>57475</v>
      </c>
      <c r="G57475">
        <f t="shared" si="1410"/>
        <v>-42.86264013549544</v>
      </c>
    </row>
    <row r="57476" spans="6:7" x14ac:dyDescent="0.35">
      <c r="F57476">
        <v>57476</v>
      </c>
      <c r="G57476">
        <f t="shared" si="1410"/>
        <v>-42.868706547254874</v>
      </c>
    </row>
    <row r="57477" spans="6:7" x14ac:dyDescent="0.35">
      <c r="F57477">
        <v>57477</v>
      </c>
      <c r="G57477">
        <f t="shared" si="1410"/>
        <v>-42.874772959014308</v>
      </c>
    </row>
    <row r="57478" spans="6:7" x14ac:dyDescent="0.35">
      <c r="F57478">
        <v>57478</v>
      </c>
      <c r="G57478">
        <f t="shared" si="1410"/>
        <v>-42.880839370773742</v>
      </c>
    </row>
    <row r="57479" spans="6:7" x14ac:dyDescent="0.35">
      <c r="F57479">
        <v>57479</v>
      </c>
      <c r="G57479">
        <f t="shared" si="1410"/>
        <v>-42.886905782533177</v>
      </c>
    </row>
    <row r="57480" spans="6:7" x14ac:dyDescent="0.35">
      <c r="F57480">
        <v>57480</v>
      </c>
      <c r="G57480">
        <f t="shared" si="1410"/>
        <v>-42.892972194292611</v>
      </c>
    </row>
    <row r="57481" spans="6:7" x14ac:dyDescent="0.35">
      <c r="F57481">
        <v>57481</v>
      </c>
      <c r="G57481">
        <f t="shared" si="1410"/>
        <v>-42.899038606052045</v>
      </c>
    </row>
    <row r="57482" spans="6:7" x14ac:dyDescent="0.35">
      <c r="F57482">
        <v>57482</v>
      </c>
      <c r="G57482">
        <f t="shared" si="1410"/>
        <v>-42.905105017811479</v>
      </c>
    </row>
    <row r="57483" spans="6:7" x14ac:dyDescent="0.35">
      <c r="F57483">
        <v>57483</v>
      </c>
      <c r="G57483">
        <f t="shared" si="1410"/>
        <v>-42.911171429570857</v>
      </c>
    </row>
    <row r="57484" spans="6:7" x14ac:dyDescent="0.35">
      <c r="F57484">
        <v>57484</v>
      </c>
      <c r="G57484">
        <f t="shared" si="1410"/>
        <v>-42.917237841330291</v>
      </c>
    </row>
    <row r="57485" spans="6:7" x14ac:dyDescent="0.35">
      <c r="F57485">
        <v>57485</v>
      </c>
      <c r="G57485">
        <f t="shared" si="1410"/>
        <v>-42.923304253089725</v>
      </c>
    </row>
    <row r="57486" spans="6:7" x14ac:dyDescent="0.35">
      <c r="F57486">
        <v>57486</v>
      </c>
      <c r="G57486">
        <f t="shared" si="1410"/>
        <v>-42.929370664849159</v>
      </c>
    </row>
    <row r="57487" spans="6:7" x14ac:dyDescent="0.35">
      <c r="F57487">
        <v>57487</v>
      </c>
      <c r="G57487">
        <f t="shared" si="1410"/>
        <v>-42.935437076608594</v>
      </c>
    </row>
    <row r="57488" spans="6:7" x14ac:dyDescent="0.35">
      <c r="F57488">
        <v>57488</v>
      </c>
      <c r="G57488">
        <f t="shared" si="1410"/>
        <v>-42.941503488368028</v>
      </c>
    </row>
    <row r="57489" spans="6:7" x14ac:dyDescent="0.35">
      <c r="F57489">
        <v>57489</v>
      </c>
      <c r="G57489">
        <f t="shared" si="1410"/>
        <v>-42.947569900127462</v>
      </c>
    </row>
    <row r="57490" spans="6:7" x14ac:dyDescent="0.35">
      <c r="F57490">
        <v>57490</v>
      </c>
      <c r="G57490">
        <f t="shared" si="1410"/>
        <v>-42.953636311886896</v>
      </c>
    </row>
    <row r="57491" spans="6:7" x14ac:dyDescent="0.35">
      <c r="F57491">
        <v>57491</v>
      </c>
      <c r="G57491">
        <f t="shared" si="1410"/>
        <v>-42.95970272364633</v>
      </c>
    </row>
    <row r="57492" spans="6:7" x14ac:dyDescent="0.35">
      <c r="F57492">
        <v>57492</v>
      </c>
      <c r="G57492">
        <f t="shared" si="1410"/>
        <v>-42.965769135405765</v>
      </c>
    </row>
    <row r="57493" spans="6:7" x14ac:dyDescent="0.35">
      <c r="F57493">
        <v>57493</v>
      </c>
      <c r="G57493">
        <f t="shared" si="1410"/>
        <v>-42.971835547165199</v>
      </c>
    </row>
    <row r="57494" spans="6:7" x14ac:dyDescent="0.35">
      <c r="F57494">
        <v>57494</v>
      </c>
      <c r="G57494">
        <f t="shared" si="1410"/>
        <v>-42.977901958924633</v>
      </c>
    </row>
    <row r="57495" spans="6:7" x14ac:dyDescent="0.35">
      <c r="F57495">
        <v>57495</v>
      </c>
      <c r="G57495">
        <f t="shared" si="1410"/>
        <v>-42.983968370684067</v>
      </c>
    </row>
    <row r="57496" spans="6:7" x14ac:dyDescent="0.35">
      <c r="F57496">
        <v>57496</v>
      </c>
      <c r="G57496">
        <f t="shared" si="1410"/>
        <v>-42.990034782443502</v>
      </c>
    </row>
    <row r="57497" spans="6:7" x14ac:dyDescent="0.35">
      <c r="F57497">
        <v>57497</v>
      </c>
      <c r="G57497">
        <f t="shared" si="1410"/>
        <v>-42.996101194202936</v>
      </c>
    </row>
    <row r="57498" spans="6:7" x14ac:dyDescent="0.35">
      <c r="F57498">
        <v>57498</v>
      </c>
      <c r="G57498">
        <f t="shared" si="1410"/>
        <v>-43.00216760596237</v>
      </c>
    </row>
    <row r="57499" spans="6:7" x14ac:dyDescent="0.35">
      <c r="F57499">
        <v>57499</v>
      </c>
      <c r="G57499">
        <f t="shared" si="1410"/>
        <v>-43.008234017721804</v>
      </c>
    </row>
    <row r="57500" spans="6:7" x14ac:dyDescent="0.35">
      <c r="F57500">
        <v>57500</v>
      </c>
      <c r="G57500">
        <f t="shared" si="1410"/>
        <v>-43.014300429481239</v>
      </c>
    </row>
    <row r="57501" spans="6:7" x14ac:dyDescent="0.35">
      <c r="F57501">
        <v>57501</v>
      </c>
      <c r="G57501">
        <f t="shared" si="1410"/>
        <v>-43.020366841240673</v>
      </c>
    </row>
    <row r="57502" spans="6:7" x14ac:dyDescent="0.35">
      <c r="F57502">
        <v>57502</v>
      </c>
      <c r="G57502">
        <f t="shared" si="1410"/>
        <v>-43.026433253000107</v>
      </c>
    </row>
    <row r="57503" spans="6:7" x14ac:dyDescent="0.35">
      <c r="F57503">
        <v>57503</v>
      </c>
      <c r="G57503">
        <f t="shared" si="1410"/>
        <v>-43.032499664759541</v>
      </c>
    </row>
    <row r="57504" spans="6:7" x14ac:dyDescent="0.35">
      <c r="F57504">
        <v>57504</v>
      </c>
      <c r="G57504">
        <f t="shared" si="1410"/>
        <v>-43.038566076518975</v>
      </c>
    </row>
    <row r="57505" spans="6:7" x14ac:dyDescent="0.35">
      <c r="F57505">
        <v>57505</v>
      </c>
      <c r="G57505">
        <f t="shared" si="1410"/>
        <v>-43.04463248827841</v>
      </c>
    </row>
    <row r="57506" spans="6:7" x14ac:dyDescent="0.35">
      <c r="F57506">
        <v>57506</v>
      </c>
      <c r="G57506">
        <f t="shared" si="1410"/>
        <v>-43.050698900037844</v>
      </c>
    </row>
    <row r="57507" spans="6:7" x14ac:dyDescent="0.35">
      <c r="F57507">
        <v>57507</v>
      </c>
      <c r="G57507">
        <f t="shared" si="1410"/>
        <v>-43.056765311797278</v>
      </c>
    </row>
    <row r="57508" spans="6:7" x14ac:dyDescent="0.35">
      <c r="F57508">
        <v>57508</v>
      </c>
      <c r="G57508">
        <f t="shared" si="1410"/>
        <v>-43.062831723556712</v>
      </c>
    </row>
    <row r="57509" spans="6:7" x14ac:dyDescent="0.35">
      <c r="F57509">
        <v>57509</v>
      </c>
      <c r="G57509">
        <f t="shared" si="1410"/>
        <v>-43.068898135316147</v>
      </c>
    </row>
    <row r="57510" spans="6:7" x14ac:dyDescent="0.35">
      <c r="F57510">
        <v>57510</v>
      </c>
      <c r="G57510">
        <f t="shared" si="1410"/>
        <v>-43.074964547075581</v>
      </c>
    </row>
    <row r="57511" spans="6:7" x14ac:dyDescent="0.35">
      <c r="F57511">
        <v>57511</v>
      </c>
      <c r="G57511">
        <f t="shared" si="1410"/>
        <v>-43.081030958835015</v>
      </c>
    </row>
    <row r="57512" spans="6:7" x14ac:dyDescent="0.35">
      <c r="F57512">
        <v>57512</v>
      </c>
      <c r="G57512">
        <f t="shared" si="1410"/>
        <v>-43.087097370594449</v>
      </c>
    </row>
    <row r="57513" spans="6:7" x14ac:dyDescent="0.35">
      <c r="F57513">
        <v>57513</v>
      </c>
      <c r="G57513">
        <f t="shared" si="1410"/>
        <v>-43.093163782353884</v>
      </c>
    </row>
    <row r="57514" spans="6:7" x14ac:dyDescent="0.35">
      <c r="F57514">
        <v>57514</v>
      </c>
      <c r="G57514">
        <f t="shared" si="1410"/>
        <v>-43.099230194113318</v>
      </c>
    </row>
    <row r="57515" spans="6:7" x14ac:dyDescent="0.35">
      <c r="F57515">
        <v>57515</v>
      </c>
      <c r="G57515">
        <f t="shared" si="1410"/>
        <v>-43.105296605872752</v>
      </c>
    </row>
    <row r="57516" spans="6:7" x14ac:dyDescent="0.35">
      <c r="F57516">
        <v>57516</v>
      </c>
      <c r="G57516">
        <f t="shared" si="1410"/>
        <v>-43.111363017632186</v>
      </c>
    </row>
    <row r="57517" spans="6:7" x14ac:dyDescent="0.35">
      <c r="F57517">
        <v>57517</v>
      </c>
      <c r="G57517">
        <f t="shared" si="1410"/>
        <v>-43.11742942939162</v>
      </c>
    </row>
    <row r="57518" spans="6:7" x14ac:dyDescent="0.35">
      <c r="F57518">
        <v>57518</v>
      </c>
      <c r="G57518">
        <f t="shared" si="1410"/>
        <v>-43.123495841151055</v>
      </c>
    </row>
    <row r="57519" spans="6:7" x14ac:dyDescent="0.35">
      <c r="F57519">
        <v>57519</v>
      </c>
      <c r="G57519">
        <f t="shared" si="1410"/>
        <v>-43.129562252910489</v>
      </c>
    </row>
    <row r="57520" spans="6:7" x14ac:dyDescent="0.35">
      <c r="F57520">
        <v>57520</v>
      </c>
      <c r="G57520">
        <f t="shared" si="1410"/>
        <v>-43.135628664669923</v>
      </c>
    </row>
    <row r="57521" spans="6:7" x14ac:dyDescent="0.35">
      <c r="F57521">
        <v>57521</v>
      </c>
      <c r="G57521">
        <f t="shared" si="1410"/>
        <v>-43.141695076429357</v>
      </c>
    </row>
    <row r="57522" spans="6:7" x14ac:dyDescent="0.35">
      <c r="F57522">
        <v>57522</v>
      </c>
      <c r="G57522">
        <f t="shared" si="1410"/>
        <v>-43.147761488188792</v>
      </c>
    </row>
    <row r="57523" spans="6:7" x14ac:dyDescent="0.35">
      <c r="F57523">
        <v>57523</v>
      </c>
      <c r="G57523">
        <f t="shared" si="1410"/>
        <v>-43.153827899948226</v>
      </c>
    </row>
    <row r="57524" spans="6:7" x14ac:dyDescent="0.35">
      <c r="F57524">
        <v>57524</v>
      </c>
      <c r="G57524">
        <f t="shared" si="1410"/>
        <v>-43.15989431170766</v>
      </c>
    </row>
    <row r="57525" spans="6:7" x14ac:dyDescent="0.35">
      <c r="F57525">
        <v>57525</v>
      </c>
      <c r="G57525">
        <f t="shared" si="1410"/>
        <v>-43.165960723467094</v>
      </c>
    </row>
    <row r="57526" spans="6:7" x14ac:dyDescent="0.35">
      <c r="F57526">
        <v>57526</v>
      </c>
      <c r="G57526">
        <f t="shared" si="1410"/>
        <v>-43.172027135226529</v>
      </c>
    </row>
    <row r="57527" spans="6:7" x14ac:dyDescent="0.35">
      <c r="F57527">
        <v>57527</v>
      </c>
      <c r="G57527">
        <f t="shared" si="1410"/>
        <v>-43.178093546985963</v>
      </c>
    </row>
    <row r="57528" spans="6:7" x14ac:dyDescent="0.35">
      <c r="F57528">
        <v>57528</v>
      </c>
      <c r="G57528">
        <f t="shared" si="1410"/>
        <v>-43.184159958745397</v>
      </c>
    </row>
    <row r="57529" spans="6:7" x14ac:dyDescent="0.35">
      <c r="F57529">
        <v>57529</v>
      </c>
      <c r="G57529">
        <f t="shared" si="1410"/>
        <v>-43.190226370504831</v>
      </c>
    </row>
    <row r="57530" spans="6:7" x14ac:dyDescent="0.35">
      <c r="F57530">
        <v>57530</v>
      </c>
      <c r="G57530">
        <f t="shared" si="1410"/>
        <v>-43.196292782264265</v>
      </c>
    </row>
    <row r="57531" spans="6:7" x14ac:dyDescent="0.35">
      <c r="F57531">
        <v>57531</v>
      </c>
      <c r="G57531">
        <f t="shared" si="1410"/>
        <v>-43.2023591940237</v>
      </c>
    </row>
    <row r="57532" spans="6:7" x14ac:dyDescent="0.35">
      <c r="F57532">
        <v>57532</v>
      </c>
      <c r="G57532">
        <f t="shared" si="1410"/>
        <v>-43.208425605783134</v>
      </c>
    </row>
    <row r="57533" spans="6:7" x14ac:dyDescent="0.35">
      <c r="F57533">
        <v>57533</v>
      </c>
      <c r="G57533">
        <f t="shared" si="1410"/>
        <v>-43.214492017542568</v>
      </c>
    </row>
    <row r="57534" spans="6:7" x14ac:dyDescent="0.35">
      <c r="F57534">
        <v>57534</v>
      </c>
      <c r="G57534">
        <f t="shared" si="1410"/>
        <v>-43.220558429302002</v>
      </c>
    </row>
    <row r="57535" spans="6:7" x14ac:dyDescent="0.35">
      <c r="F57535">
        <v>57535</v>
      </c>
      <c r="G57535">
        <f t="shared" si="1410"/>
        <v>-43.226624841061437</v>
      </c>
    </row>
    <row r="57536" spans="6:7" x14ac:dyDescent="0.35">
      <c r="F57536">
        <v>57536</v>
      </c>
      <c r="G57536">
        <f t="shared" si="1410"/>
        <v>-43.232691252820871</v>
      </c>
    </row>
    <row r="57537" spans="6:7" x14ac:dyDescent="0.35">
      <c r="F57537">
        <v>57537</v>
      </c>
      <c r="G57537">
        <f t="shared" si="1410"/>
        <v>-43.238757664580305</v>
      </c>
    </row>
    <row r="57538" spans="6:7" x14ac:dyDescent="0.35">
      <c r="F57538">
        <v>57538</v>
      </c>
      <c r="G57538">
        <f t="shared" ref="G57538:G57601" si="1411">E$2-(E$10*(F57538-1))</f>
        <v>-43.244824076339739</v>
      </c>
    </row>
    <row r="57539" spans="6:7" x14ac:dyDescent="0.35">
      <c r="F57539">
        <v>57539</v>
      </c>
      <c r="G57539">
        <f t="shared" si="1411"/>
        <v>-43.250890488099174</v>
      </c>
    </row>
    <row r="57540" spans="6:7" x14ac:dyDescent="0.35">
      <c r="F57540">
        <v>57540</v>
      </c>
      <c r="G57540">
        <f t="shared" si="1411"/>
        <v>-43.256956899858551</v>
      </c>
    </row>
    <row r="57541" spans="6:7" x14ac:dyDescent="0.35">
      <c r="F57541">
        <v>57541</v>
      </c>
      <c r="G57541">
        <f t="shared" si="1411"/>
        <v>-43.263023311617985</v>
      </c>
    </row>
    <row r="57542" spans="6:7" x14ac:dyDescent="0.35">
      <c r="F57542">
        <v>57542</v>
      </c>
      <c r="G57542">
        <f t="shared" si="1411"/>
        <v>-43.269089723377419</v>
      </c>
    </row>
    <row r="57543" spans="6:7" x14ac:dyDescent="0.35">
      <c r="F57543">
        <v>57543</v>
      </c>
      <c r="G57543">
        <f t="shared" si="1411"/>
        <v>-43.275156135136854</v>
      </c>
    </row>
    <row r="57544" spans="6:7" x14ac:dyDescent="0.35">
      <c r="F57544">
        <v>57544</v>
      </c>
      <c r="G57544">
        <f t="shared" si="1411"/>
        <v>-43.281222546896288</v>
      </c>
    </row>
    <row r="57545" spans="6:7" x14ac:dyDescent="0.35">
      <c r="F57545">
        <v>57545</v>
      </c>
      <c r="G57545">
        <f t="shared" si="1411"/>
        <v>-43.287288958655722</v>
      </c>
    </row>
    <row r="57546" spans="6:7" x14ac:dyDescent="0.35">
      <c r="F57546">
        <v>57546</v>
      </c>
      <c r="G57546">
        <f t="shared" si="1411"/>
        <v>-43.293355370415156</v>
      </c>
    </row>
    <row r="57547" spans="6:7" x14ac:dyDescent="0.35">
      <c r="F57547">
        <v>57547</v>
      </c>
      <c r="G57547">
        <f t="shared" si="1411"/>
        <v>-43.299421782174591</v>
      </c>
    </row>
    <row r="57548" spans="6:7" x14ac:dyDescent="0.35">
      <c r="F57548">
        <v>57548</v>
      </c>
      <c r="G57548">
        <f t="shared" si="1411"/>
        <v>-43.305488193934025</v>
      </c>
    </row>
    <row r="57549" spans="6:7" x14ac:dyDescent="0.35">
      <c r="F57549">
        <v>57549</v>
      </c>
      <c r="G57549">
        <f t="shared" si="1411"/>
        <v>-43.311554605693459</v>
      </c>
    </row>
    <row r="57550" spans="6:7" x14ac:dyDescent="0.35">
      <c r="F57550">
        <v>57550</v>
      </c>
      <c r="G57550">
        <f t="shared" si="1411"/>
        <v>-43.317621017452893</v>
      </c>
    </row>
    <row r="57551" spans="6:7" x14ac:dyDescent="0.35">
      <c r="F57551">
        <v>57551</v>
      </c>
      <c r="G57551">
        <f t="shared" si="1411"/>
        <v>-43.323687429212328</v>
      </c>
    </row>
    <row r="57552" spans="6:7" x14ac:dyDescent="0.35">
      <c r="F57552">
        <v>57552</v>
      </c>
      <c r="G57552">
        <f t="shared" si="1411"/>
        <v>-43.329753840971762</v>
      </c>
    </row>
    <row r="57553" spans="6:7" x14ac:dyDescent="0.35">
      <c r="F57553">
        <v>57553</v>
      </c>
      <c r="G57553">
        <f t="shared" si="1411"/>
        <v>-43.335820252731196</v>
      </c>
    </row>
    <row r="57554" spans="6:7" x14ac:dyDescent="0.35">
      <c r="F57554">
        <v>57554</v>
      </c>
      <c r="G57554">
        <f t="shared" si="1411"/>
        <v>-43.34188666449063</v>
      </c>
    </row>
    <row r="57555" spans="6:7" x14ac:dyDescent="0.35">
      <c r="F57555">
        <v>57555</v>
      </c>
      <c r="G57555">
        <f t="shared" si="1411"/>
        <v>-43.347953076250064</v>
      </c>
    </row>
    <row r="57556" spans="6:7" x14ac:dyDescent="0.35">
      <c r="F57556">
        <v>57556</v>
      </c>
      <c r="G57556">
        <f t="shared" si="1411"/>
        <v>-43.354019488009499</v>
      </c>
    </row>
    <row r="57557" spans="6:7" x14ac:dyDescent="0.35">
      <c r="F57557">
        <v>57557</v>
      </c>
      <c r="G57557">
        <f t="shared" si="1411"/>
        <v>-43.360085899768933</v>
      </c>
    </row>
    <row r="57558" spans="6:7" x14ac:dyDescent="0.35">
      <c r="F57558">
        <v>57558</v>
      </c>
      <c r="G57558">
        <f t="shared" si="1411"/>
        <v>-43.366152311528367</v>
      </c>
    </row>
    <row r="57559" spans="6:7" x14ac:dyDescent="0.35">
      <c r="F57559">
        <v>57559</v>
      </c>
      <c r="G57559">
        <f t="shared" si="1411"/>
        <v>-43.372218723287801</v>
      </c>
    </row>
    <row r="57560" spans="6:7" x14ac:dyDescent="0.35">
      <c r="F57560">
        <v>57560</v>
      </c>
      <c r="G57560">
        <f t="shared" si="1411"/>
        <v>-43.378285135047236</v>
      </c>
    </row>
    <row r="57561" spans="6:7" x14ac:dyDescent="0.35">
      <c r="F57561">
        <v>57561</v>
      </c>
      <c r="G57561">
        <f t="shared" si="1411"/>
        <v>-43.38435154680667</v>
      </c>
    </row>
    <row r="57562" spans="6:7" x14ac:dyDescent="0.35">
      <c r="F57562">
        <v>57562</v>
      </c>
      <c r="G57562">
        <f t="shared" si="1411"/>
        <v>-43.390417958566104</v>
      </c>
    </row>
    <row r="57563" spans="6:7" x14ac:dyDescent="0.35">
      <c r="F57563">
        <v>57563</v>
      </c>
      <c r="G57563">
        <f t="shared" si="1411"/>
        <v>-43.396484370325538</v>
      </c>
    </row>
    <row r="57564" spans="6:7" x14ac:dyDescent="0.35">
      <c r="F57564">
        <v>57564</v>
      </c>
      <c r="G57564">
        <f t="shared" si="1411"/>
        <v>-43.402550782084973</v>
      </c>
    </row>
    <row r="57565" spans="6:7" x14ac:dyDescent="0.35">
      <c r="F57565">
        <v>57565</v>
      </c>
      <c r="G57565">
        <f t="shared" si="1411"/>
        <v>-43.408617193844407</v>
      </c>
    </row>
    <row r="57566" spans="6:7" x14ac:dyDescent="0.35">
      <c r="F57566">
        <v>57566</v>
      </c>
      <c r="G57566">
        <f t="shared" si="1411"/>
        <v>-43.414683605603841</v>
      </c>
    </row>
    <row r="57567" spans="6:7" x14ac:dyDescent="0.35">
      <c r="F57567">
        <v>57567</v>
      </c>
      <c r="G57567">
        <f t="shared" si="1411"/>
        <v>-43.420750017363275</v>
      </c>
    </row>
    <row r="57568" spans="6:7" x14ac:dyDescent="0.35">
      <c r="F57568">
        <v>57568</v>
      </c>
      <c r="G57568">
        <f t="shared" si="1411"/>
        <v>-43.426816429122709</v>
      </c>
    </row>
    <row r="57569" spans="6:7" x14ac:dyDescent="0.35">
      <c r="F57569">
        <v>57569</v>
      </c>
      <c r="G57569">
        <f t="shared" si="1411"/>
        <v>-43.432882840882144</v>
      </c>
    </row>
    <row r="57570" spans="6:7" x14ac:dyDescent="0.35">
      <c r="F57570">
        <v>57570</v>
      </c>
      <c r="G57570">
        <f t="shared" si="1411"/>
        <v>-43.438949252641578</v>
      </c>
    </row>
    <row r="57571" spans="6:7" x14ac:dyDescent="0.35">
      <c r="F57571">
        <v>57571</v>
      </c>
      <c r="G57571">
        <f t="shared" si="1411"/>
        <v>-43.445015664401012</v>
      </c>
    </row>
    <row r="57572" spans="6:7" x14ac:dyDescent="0.35">
      <c r="F57572">
        <v>57572</v>
      </c>
      <c r="G57572">
        <f t="shared" si="1411"/>
        <v>-43.451082076160446</v>
      </c>
    </row>
    <row r="57573" spans="6:7" x14ac:dyDescent="0.35">
      <c r="F57573">
        <v>57573</v>
      </c>
      <c r="G57573">
        <f t="shared" si="1411"/>
        <v>-43.457148487919881</v>
      </c>
    </row>
    <row r="57574" spans="6:7" x14ac:dyDescent="0.35">
      <c r="F57574">
        <v>57574</v>
      </c>
      <c r="G57574">
        <f t="shared" si="1411"/>
        <v>-43.463214899679315</v>
      </c>
    </row>
    <row r="57575" spans="6:7" x14ac:dyDescent="0.35">
      <c r="F57575">
        <v>57575</v>
      </c>
      <c r="G57575">
        <f t="shared" si="1411"/>
        <v>-43.469281311438749</v>
      </c>
    </row>
    <row r="57576" spans="6:7" x14ac:dyDescent="0.35">
      <c r="F57576">
        <v>57576</v>
      </c>
      <c r="G57576">
        <f t="shared" si="1411"/>
        <v>-43.475347723198183</v>
      </c>
    </row>
    <row r="57577" spans="6:7" x14ac:dyDescent="0.35">
      <c r="F57577">
        <v>57577</v>
      </c>
      <c r="G57577">
        <f t="shared" si="1411"/>
        <v>-43.481414134957618</v>
      </c>
    </row>
    <row r="57578" spans="6:7" x14ac:dyDescent="0.35">
      <c r="F57578">
        <v>57578</v>
      </c>
      <c r="G57578">
        <f t="shared" si="1411"/>
        <v>-43.487480546717052</v>
      </c>
    </row>
    <row r="57579" spans="6:7" x14ac:dyDescent="0.35">
      <c r="F57579">
        <v>57579</v>
      </c>
      <c r="G57579">
        <f t="shared" si="1411"/>
        <v>-43.493546958476486</v>
      </c>
    </row>
    <row r="57580" spans="6:7" x14ac:dyDescent="0.35">
      <c r="F57580">
        <v>57580</v>
      </c>
      <c r="G57580">
        <f t="shared" si="1411"/>
        <v>-43.49961337023592</v>
      </c>
    </row>
    <row r="57581" spans="6:7" x14ac:dyDescent="0.35">
      <c r="F57581">
        <v>57581</v>
      </c>
      <c r="G57581">
        <f t="shared" si="1411"/>
        <v>-43.505679781995354</v>
      </c>
    </row>
    <row r="57582" spans="6:7" x14ac:dyDescent="0.35">
      <c r="F57582">
        <v>57582</v>
      </c>
      <c r="G57582">
        <f t="shared" si="1411"/>
        <v>-43.511746193754789</v>
      </c>
    </row>
    <row r="57583" spans="6:7" x14ac:dyDescent="0.35">
      <c r="F57583">
        <v>57583</v>
      </c>
      <c r="G57583">
        <f t="shared" si="1411"/>
        <v>-43.517812605514223</v>
      </c>
    </row>
    <row r="57584" spans="6:7" x14ac:dyDescent="0.35">
      <c r="F57584">
        <v>57584</v>
      </c>
      <c r="G57584">
        <f t="shared" si="1411"/>
        <v>-43.523879017273657</v>
      </c>
    </row>
    <row r="57585" spans="6:7" x14ac:dyDescent="0.35">
      <c r="F57585">
        <v>57585</v>
      </c>
      <c r="G57585">
        <f t="shared" si="1411"/>
        <v>-43.529945429033091</v>
      </c>
    </row>
    <row r="57586" spans="6:7" x14ac:dyDescent="0.35">
      <c r="F57586">
        <v>57586</v>
      </c>
      <c r="G57586">
        <f t="shared" si="1411"/>
        <v>-43.536011840792526</v>
      </c>
    </row>
    <row r="57587" spans="6:7" x14ac:dyDescent="0.35">
      <c r="F57587">
        <v>57587</v>
      </c>
      <c r="G57587">
        <f t="shared" si="1411"/>
        <v>-43.54207825255196</v>
      </c>
    </row>
    <row r="57588" spans="6:7" x14ac:dyDescent="0.35">
      <c r="F57588">
        <v>57588</v>
      </c>
      <c r="G57588">
        <f t="shared" si="1411"/>
        <v>-43.548144664311394</v>
      </c>
    </row>
    <row r="57589" spans="6:7" x14ac:dyDescent="0.35">
      <c r="F57589">
        <v>57589</v>
      </c>
      <c r="G57589">
        <f t="shared" si="1411"/>
        <v>-43.554211076070828</v>
      </c>
    </row>
    <row r="57590" spans="6:7" x14ac:dyDescent="0.35">
      <c r="F57590">
        <v>57590</v>
      </c>
      <c r="G57590">
        <f t="shared" si="1411"/>
        <v>-43.560277487830263</v>
      </c>
    </row>
    <row r="57591" spans="6:7" x14ac:dyDescent="0.35">
      <c r="F57591">
        <v>57591</v>
      </c>
      <c r="G57591">
        <f t="shared" si="1411"/>
        <v>-43.566343899589697</v>
      </c>
    </row>
    <row r="57592" spans="6:7" x14ac:dyDescent="0.35">
      <c r="F57592">
        <v>57592</v>
      </c>
      <c r="G57592">
        <f t="shared" si="1411"/>
        <v>-43.572410311349131</v>
      </c>
    </row>
    <row r="57593" spans="6:7" x14ac:dyDescent="0.35">
      <c r="F57593">
        <v>57593</v>
      </c>
      <c r="G57593">
        <f t="shared" si="1411"/>
        <v>-43.578476723108565</v>
      </c>
    </row>
    <row r="57594" spans="6:7" x14ac:dyDescent="0.35">
      <c r="F57594">
        <v>57594</v>
      </c>
      <c r="G57594">
        <f t="shared" si="1411"/>
        <v>-43.584543134867999</v>
      </c>
    </row>
    <row r="57595" spans="6:7" x14ac:dyDescent="0.35">
      <c r="F57595">
        <v>57595</v>
      </c>
      <c r="G57595">
        <f t="shared" si="1411"/>
        <v>-43.590609546627434</v>
      </c>
    </row>
    <row r="57596" spans="6:7" x14ac:dyDescent="0.35">
      <c r="F57596">
        <v>57596</v>
      </c>
      <c r="G57596">
        <f t="shared" si="1411"/>
        <v>-43.596675958386868</v>
      </c>
    </row>
    <row r="57597" spans="6:7" x14ac:dyDescent="0.35">
      <c r="F57597">
        <v>57597</v>
      </c>
      <c r="G57597">
        <f t="shared" si="1411"/>
        <v>-43.602742370146302</v>
      </c>
    </row>
    <row r="57598" spans="6:7" x14ac:dyDescent="0.35">
      <c r="F57598">
        <v>57598</v>
      </c>
      <c r="G57598">
        <f t="shared" si="1411"/>
        <v>-43.60880878190568</v>
      </c>
    </row>
    <row r="57599" spans="6:7" x14ac:dyDescent="0.35">
      <c r="F57599">
        <v>57599</v>
      </c>
      <c r="G57599">
        <f t="shared" si="1411"/>
        <v>-43.614875193665114</v>
      </c>
    </row>
    <row r="57600" spans="6:7" x14ac:dyDescent="0.35">
      <c r="F57600">
        <v>57600</v>
      </c>
      <c r="G57600">
        <f t="shared" si="1411"/>
        <v>-43.620941605424548</v>
      </c>
    </row>
    <row r="57601" spans="6:7" x14ac:dyDescent="0.35">
      <c r="F57601">
        <v>57601</v>
      </c>
      <c r="G57601">
        <f t="shared" si="1411"/>
        <v>-43.627008017183982</v>
      </c>
    </row>
    <row r="57602" spans="6:7" x14ac:dyDescent="0.35">
      <c r="F57602">
        <v>57602</v>
      </c>
      <c r="G57602">
        <f t="shared" ref="G57602:G57665" si="1412">E$2-(E$10*(F57602-1))</f>
        <v>-43.633074428943416</v>
      </c>
    </row>
    <row r="57603" spans="6:7" x14ac:dyDescent="0.35">
      <c r="F57603">
        <v>57603</v>
      </c>
      <c r="G57603">
        <f t="shared" si="1412"/>
        <v>-43.639140840702851</v>
      </c>
    </row>
    <row r="57604" spans="6:7" x14ac:dyDescent="0.35">
      <c r="F57604">
        <v>57604</v>
      </c>
      <c r="G57604">
        <f t="shared" si="1412"/>
        <v>-43.645207252462285</v>
      </c>
    </row>
    <row r="57605" spans="6:7" x14ac:dyDescent="0.35">
      <c r="F57605">
        <v>57605</v>
      </c>
      <c r="G57605">
        <f t="shared" si="1412"/>
        <v>-43.651273664221719</v>
      </c>
    </row>
    <row r="57606" spans="6:7" x14ac:dyDescent="0.35">
      <c r="F57606">
        <v>57606</v>
      </c>
      <c r="G57606">
        <f t="shared" si="1412"/>
        <v>-43.657340075981153</v>
      </c>
    </row>
    <row r="57607" spans="6:7" x14ac:dyDescent="0.35">
      <c r="F57607">
        <v>57607</v>
      </c>
      <c r="G57607">
        <f t="shared" si="1412"/>
        <v>-43.663406487740588</v>
      </c>
    </row>
    <row r="57608" spans="6:7" x14ac:dyDescent="0.35">
      <c r="F57608">
        <v>57608</v>
      </c>
      <c r="G57608">
        <f t="shared" si="1412"/>
        <v>-43.669472899500022</v>
      </c>
    </row>
    <row r="57609" spans="6:7" x14ac:dyDescent="0.35">
      <c r="F57609">
        <v>57609</v>
      </c>
      <c r="G57609">
        <f t="shared" si="1412"/>
        <v>-43.675539311259456</v>
      </c>
    </row>
    <row r="57610" spans="6:7" x14ac:dyDescent="0.35">
      <c r="F57610">
        <v>57610</v>
      </c>
      <c r="G57610">
        <f t="shared" si="1412"/>
        <v>-43.68160572301889</v>
      </c>
    </row>
    <row r="57611" spans="6:7" x14ac:dyDescent="0.35">
      <c r="F57611">
        <v>57611</v>
      </c>
      <c r="G57611">
        <f t="shared" si="1412"/>
        <v>-43.687672134778325</v>
      </c>
    </row>
    <row r="57612" spans="6:7" x14ac:dyDescent="0.35">
      <c r="F57612">
        <v>57612</v>
      </c>
      <c r="G57612">
        <f t="shared" si="1412"/>
        <v>-43.693738546537759</v>
      </c>
    </row>
    <row r="57613" spans="6:7" x14ac:dyDescent="0.35">
      <c r="F57613">
        <v>57613</v>
      </c>
      <c r="G57613">
        <f t="shared" si="1412"/>
        <v>-43.699804958297193</v>
      </c>
    </row>
    <row r="57614" spans="6:7" x14ac:dyDescent="0.35">
      <c r="F57614">
        <v>57614</v>
      </c>
      <c r="G57614">
        <f t="shared" si="1412"/>
        <v>-43.705871370056627</v>
      </c>
    </row>
    <row r="57615" spans="6:7" x14ac:dyDescent="0.35">
      <c r="F57615">
        <v>57615</v>
      </c>
      <c r="G57615">
        <f t="shared" si="1412"/>
        <v>-43.711937781816061</v>
      </c>
    </row>
    <row r="57616" spans="6:7" x14ac:dyDescent="0.35">
      <c r="F57616">
        <v>57616</v>
      </c>
      <c r="G57616">
        <f t="shared" si="1412"/>
        <v>-43.718004193575496</v>
      </c>
    </row>
    <row r="57617" spans="6:7" x14ac:dyDescent="0.35">
      <c r="F57617">
        <v>57617</v>
      </c>
      <c r="G57617">
        <f t="shared" si="1412"/>
        <v>-43.72407060533493</v>
      </c>
    </row>
    <row r="57618" spans="6:7" x14ac:dyDescent="0.35">
      <c r="F57618">
        <v>57618</v>
      </c>
      <c r="G57618">
        <f t="shared" si="1412"/>
        <v>-43.730137017094364</v>
      </c>
    </row>
    <row r="57619" spans="6:7" x14ac:dyDescent="0.35">
      <c r="F57619">
        <v>57619</v>
      </c>
      <c r="G57619">
        <f t="shared" si="1412"/>
        <v>-43.736203428853798</v>
      </c>
    </row>
    <row r="57620" spans="6:7" x14ac:dyDescent="0.35">
      <c r="F57620">
        <v>57620</v>
      </c>
      <c r="G57620">
        <f t="shared" si="1412"/>
        <v>-43.742269840613233</v>
      </c>
    </row>
    <row r="57621" spans="6:7" x14ac:dyDescent="0.35">
      <c r="F57621">
        <v>57621</v>
      </c>
      <c r="G57621">
        <f t="shared" si="1412"/>
        <v>-43.748336252372667</v>
      </c>
    </row>
    <row r="57622" spans="6:7" x14ac:dyDescent="0.35">
      <c r="F57622">
        <v>57622</v>
      </c>
      <c r="G57622">
        <f t="shared" si="1412"/>
        <v>-43.754402664132101</v>
      </c>
    </row>
    <row r="57623" spans="6:7" x14ac:dyDescent="0.35">
      <c r="F57623">
        <v>57623</v>
      </c>
      <c r="G57623">
        <f t="shared" si="1412"/>
        <v>-43.760469075891535</v>
      </c>
    </row>
    <row r="57624" spans="6:7" x14ac:dyDescent="0.35">
      <c r="F57624">
        <v>57624</v>
      </c>
      <c r="G57624">
        <f t="shared" si="1412"/>
        <v>-43.76653548765097</v>
      </c>
    </row>
    <row r="57625" spans="6:7" x14ac:dyDescent="0.35">
      <c r="F57625">
        <v>57625</v>
      </c>
      <c r="G57625">
        <f t="shared" si="1412"/>
        <v>-43.772601899410404</v>
      </c>
    </row>
    <row r="57626" spans="6:7" x14ac:dyDescent="0.35">
      <c r="F57626">
        <v>57626</v>
      </c>
      <c r="G57626">
        <f t="shared" si="1412"/>
        <v>-43.778668311169838</v>
      </c>
    </row>
    <row r="57627" spans="6:7" x14ac:dyDescent="0.35">
      <c r="F57627">
        <v>57627</v>
      </c>
      <c r="G57627">
        <f t="shared" si="1412"/>
        <v>-43.784734722929272</v>
      </c>
    </row>
    <row r="57628" spans="6:7" x14ac:dyDescent="0.35">
      <c r="F57628">
        <v>57628</v>
      </c>
      <c r="G57628">
        <f t="shared" si="1412"/>
        <v>-43.790801134688706</v>
      </c>
    </row>
    <row r="57629" spans="6:7" x14ac:dyDescent="0.35">
      <c r="F57629">
        <v>57629</v>
      </c>
      <c r="G57629">
        <f t="shared" si="1412"/>
        <v>-43.796867546448141</v>
      </c>
    </row>
    <row r="57630" spans="6:7" x14ac:dyDescent="0.35">
      <c r="F57630">
        <v>57630</v>
      </c>
      <c r="G57630">
        <f t="shared" si="1412"/>
        <v>-43.802933958207575</v>
      </c>
    </row>
    <row r="57631" spans="6:7" x14ac:dyDescent="0.35">
      <c r="F57631">
        <v>57631</v>
      </c>
      <c r="G57631">
        <f t="shared" si="1412"/>
        <v>-43.809000369967009</v>
      </c>
    </row>
    <row r="57632" spans="6:7" x14ac:dyDescent="0.35">
      <c r="F57632">
        <v>57632</v>
      </c>
      <c r="G57632">
        <f t="shared" si="1412"/>
        <v>-43.815066781726443</v>
      </c>
    </row>
    <row r="57633" spans="6:7" x14ac:dyDescent="0.35">
      <c r="F57633">
        <v>57633</v>
      </c>
      <c r="G57633">
        <f t="shared" si="1412"/>
        <v>-43.821133193485878</v>
      </c>
    </row>
    <row r="57634" spans="6:7" x14ac:dyDescent="0.35">
      <c r="F57634">
        <v>57634</v>
      </c>
      <c r="G57634">
        <f t="shared" si="1412"/>
        <v>-43.827199605245312</v>
      </c>
    </row>
    <row r="57635" spans="6:7" x14ac:dyDescent="0.35">
      <c r="F57635">
        <v>57635</v>
      </c>
      <c r="G57635">
        <f t="shared" si="1412"/>
        <v>-43.833266017004746</v>
      </c>
    </row>
    <row r="57636" spans="6:7" x14ac:dyDescent="0.35">
      <c r="F57636">
        <v>57636</v>
      </c>
      <c r="G57636">
        <f t="shared" si="1412"/>
        <v>-43.83933242876418</v>
      </c>
    </row>
    <row r="57637" spans="6:7" x14ac:dyDescent="0.35">
      <c r="F57637">
        <v>57637</v>
      </c>
      <c r="G57637">
        <f t="shared" si="1412"/>
        <v>-43.845398840523615</v>
      </c>
    </row>
    <row r="57638" spans="6:7" x14ac:dyDescent="0.35">
      <c r="F57638">
        <v>57638</v>
      </c>
      <c r="G57638">
        <f t="shared" si="1412"/>
        <v>-43.851465252283049</v>
      </c>
    </row>
    <row r="57639" spans="6:7" x14ac:dyDescent="0.35">
      <c r="F57639">
        <v>57639</v>
      </c>
      <c r="G57639">
        <f t="shared" si="1412"/>
        <v>-43.857531664042483</v>
      </c>
    </row>
    <row r="57640" spans="6:7" x14ac:dyDescent="0.35">
      <c r="F57640">
        <v>57640</v>
      </c>
      <c r="G57640">
        <f t="shared" si="1412"/>
        <v>-43.863598075801917</v>
      </c>
    </row>
    <row r="57641" spans="6:7" x14ac:dyDescent="0.35">
      <c r="F57641">
        <v>57641</v>
      </c>
      <c r="G57641">
        <f t="shared" si="1412"/>
        <v>-43.869664487561352</v>
      </c>
    </row>
    <row r="57642" spans="6:7" x14ac:dyDescent="0.35">
      <c r="F57642">
        <v>57642</v>
      </c>
      <c r="G57642">
        <f t="shared" si="1412"/>
        <v>-43.875730899320786</v>
      </c>
    </row>
    <row r="57643" spans="6:7" x14ac:dyDescent="0.35">
      <c r="F57643">
        <v>57643</v>
      </c>
      <c r="G57643">
        <f t="shared" si="1412"/>
        <v>-43.88179731108022</v>
      </c>
    </row>
    <row r="57644" spans="6:7" x14ac:dyDescent="0.35">
      <c r="F57644">
        <v>57644</v>
      </c>
      <c r="G57644">
        <f t="shared" si="1412"/>
        <v>-43.887863722839654</v>
      </c>
    </row>
    <row r="57645" spans="6:7" x14ac:dyDescent="0.35">
      <c r="F57645">
        <v>57645</v>
      </c>
      <c r="G57645">
        <f t="shared" si="1412"/>
        <v>-43.893930134599088</v>
      </c>
    </row>
    <row r="57646" spans="6:7" x14ac:dyDescent="0.35">
      <c r="F57646">
        <v>57646</v>
      </c>
      <c r="G57646">
        <f t="shared" si="1412"/>
        <v>-43.899996546358523</v>
      </c>
    </row>
    <row r="57647" spans="6:7" x14ac:dyDescent="0.35">
      <c r="F57647">
        <v>57647</v>
      </c>
      <c r="G57647">
        <f t="shared" si="1412"/>
        <v>-43.906062958117957</v>
      </c>
    </row>
    <row r="57648" spans="6:7" x14ac:dyDescent="0.35">
      <c r="F57648">
        <v>57648</v>
      </c>
      <c r="G57648">
        <f t="shared" si="1412"/>
        <v>-43.912129369877391</v>
      </c>
    </row>
    <row r="57649" spans="6:7" x14ac:dyDescent="0.35">
      <c r="F57649">
        <v>57649</v>
      </c>
      <c r="G57649">
        <f t="shared" si="1412"/>
        <v>-43.918195781636825</v>
      </c>
    </row>
    <row r="57650" spans="6:7" x14ac:dyDescent="0.35">
      <c r="F57650">
        <v>57650</v>
      </c>
      <c r="G57650">
        <f t="shared" si="1412"/>
        <v>-43.92426219339626</v>
      </c>
    </row>
    <row r="57651" spans="6:7" x14ac:dyDescent="0.35">
      <c r="F57651">
        <v>57651</v>
      </c>
      <c r="G57651">
        <f t="shared" si="1412"/>
        <v>-43.930328605155694</v>
      </c>
    </row>
    <row r="57652" spans="6:7" x14ac:dyDescent="0.35">
      <c r="F57652">
        <v>57652</v>
      </c>
      <c r="G57652">
        <f t="shared" si="1412"/>
        <v>-43.936395016915128</v>
      </c>
    </row>
    <row r="57653" spans="6:7" x14ac:dyDescent="0.35">
      <c r="F57653">
        <v>57653</v>
      </c>
      <c r="G57653">
        <f t="shared" si="1412"/>
        <v>-43.942461428674562</v>
      </c>
    </row>
    <row r="57654" spans="6:7" x14ac:dyDescent="0.35">
      <c r="F57654">
        <v>57654</v>
      </c>
      <c r="G57654">
        <f t="shared" si="1412"/>
        <v>-43.948527840433997</v>
      </c>
    </row>
    <row r="57655" spans="6:7" x14ac:dyDescent="0.35">
      <c r="F57655">
        <v>57655</v>
      </c>
      <c r="G57655">
        <f t="shared" si="1412"/>
        <v>-43.954594252193431</v>
      </c>
    </row>
    <row r="57656" spans="6:7" x14ac:dyDescent="0.35">
      <c r="F57656">
        <v>57656</v>
      </c>
      <c r="G57656">
        <f t="shared" si="1412"/>
        <v>-43.960660663952808</v>
      </c>
    </row>
    <row r="57657" spans="6:7" x14ac:dyDescent="0.35">
      <c r="F57657">
        <v>57657</v>
      </c>
      <c r="G57657">
        <f t="shared" si="1412"/>
        <v>-43.966727075712242</v>
      </c>
    </row>
    <row r="57658" spans="6:7" x14ac:dyDescent="0.35">
      <c r="F57658">
        <v>57658</v>
      </c>
      <c r="G57658">
        <f t="shared" si="1412"/>
        <v>-43.972793487471677</v>
      </c>
    </row>
    <row r="57659" spans="6:7" x14ac:dyDescent="0.35">
      <c r="F57659">
        <v>57659</v>
      </c>
      <c r="G57659">
        <f t="shared" si="1412"/>
        <v>-43.978859899231111</v>
      </c>
    </row>
    <row r="57660" spans="6:7" x14ac:dyDescent="0.35">
      <c r="F57660">
        <v>57660</v>
      </c>
      <c r="G57660">
        <f t="shared" si="1412"/>
        <v>-43.984926310990545</v>
      </c>
    </row>
    <row r="57661" spans="6:7" x14ac:dyDescent="0.35">
      <c r="F57661">
        <v>57661</v>
      </c>
      <c r="G57661">
        <f t="shared" si="1412"/>
        <v>-43.990992722749979</v>
      </c>
    </row>
    <row r="57662" spans="6:7" x14ac:dyDescent="0.35">
      <c r="F57662">
        <v>57662</v>
      </c>
      <c r="G57662">
        <f t="shared" si="1412"/>
        <v>-43.997059134509414</v>
      </c>
    </row>
    <row r="57663" spans="6:7" x14ac:dyDescent="0.35">
      <c r="F57663">
        <v>57663</v>
      </c>
      <c r="G57663">
        <f t="shared" si="1412"/>
        <v>-44.003125546268848</v>
      </c>
    </row>
    <row r="57664" spans="6:7" x14ac:dyDescent="0.35">
      <c r="F57664">
        <v>57664</v>
      </c>
      <c r="G57664">
        <f t="shared" si="1412"/>
        <v>-44.009191958028282</v>
      </c>
    </row>
    <row r="57665" spans="6:7" x14ac:dyDescent="0.35">
      <c r="F57665">
        <v>57665</v>
      </c>
      <c r="G57665">
        <f t="shared" si="1412"/>
        <v>-44.015258369787716</v>
      </c>
    </row>
    <row r="57666" spans="6:7" x14ac:dyDescent="0.35">
      <c r="F57666">
        <v>57666</v>
      </c>
      <c r="G57666">
        <f t="shared" ref="G57666:G57729" si="1413">E$2-(E$10*(F57666-1))</f>
        <v>-44.02132478154715</v>
      </c>
    </row>
    <row r="57667" spans="6:7" x14ac:dyDescent="0.35">
      <c r="F57667">
        <v>57667</v>
      </c>
      <c r="G57667">
        <f t="shared" si="1413"/>
        <v>-44.027391193306585</v>
      </c>
    </row>
    <row r="57668" spans="6:7" x14ac:dyDescent="0.35">
      <c r="F57668">
        <v>57668</v>
      </c>
      <c r="G57668">
        <f t="shared" si="1413"/>
        <v>-44.033457605066019</v>
      </c>
    </row>
    <row r="57669" spans="6:7" x14ac:dyDescent="0.35">
      <c r="F57669">
        <v>57669</v>
      </c>
      <c r="G57669">
        <f t="shared" si="1413"/>
        <v>-44.039524016825453</v>
      </c>
    </row>
    <row r="57670" spans="6:7" x14ac:dyDescent="0.35">
      <c r="F57670">
        <v>57670</v>
      </c>
      <c r="G57670">
        <f t="shared" si="1413"/>
        <v>-44.045590428584887</v>
      </c>
    </row>
    <row r="57671" spans="6:7" x14ac:dyDescent="0.35">
      <c r="F57671">
        <v>57671</v>
      </c>
      <c r="G57671">
        <f t="shared" si="1413"/>
        <v>-44.051656840344322</v>
      </c>
    </row>
    <row r="57672" spans="6:7" x14ac:dyDescent="0.35">
      <c r="F57672">
        <v>57672</v>
      </c>
      <c r="G57672">
        <f t="shared" si="1413"/>
        <v>-44.057723252103756</v>
      </c>
    </row>
    <row r="57673" spans="6:7" x14ac:dyDescent="0.35">
      <c r="F57673">
        <v>57673</v>
      </c>
      <c r="G57673">
        <f t="shared" si="1413"/>
        <v>-44.06378966386319</v>
      </c>
    </row>
    <row r="57674" spans="6:7" x14ac:dyDescent="0.35">
      <c r="F57674">
        <v>57674</v>
      </c>
      <c r="G57674">
        <f t="shared" si="1413"/>
        <v>-44.069856075622624</v>
      </c>
    </row>
    <row r="57675" spans="6:7" x14ac:dyDescent="0.35">
      <c r="F57675">
        <v>57675</v>
      </c>
      <c r="G57675">
        <f t="shared" si="1413"/>
        <v>-44.075922487382059</v>
      </c>
    </row>
    <row r="57676" spans="6:7" x14ac:dyDescent="0.35">
      <c r="F57676">
        <v>57676</v>
      </c>
      <c r="G57676">
        <f t="shared" si="1413"/>
        <v>-44.081988899141493</v>
      </c>
    </row>
    <row r="57677" spans="6:7" x14ac:dyDescent="0.35">
      <c r="F57677">
        <v>57677</v>
      </c>
      <c r="G57677">
        <f t="shared" si="1413"/>
        <v>-44.088055310900927</v>
      </c>
    </row>
    <row r="57678" spans="6:7" x14ac:dyDescent="0.35">
      <c r="F57678">
        <v>57678</v>
      </c>
      <c r="G57678">
        <f t="shared" si="1413"/>
        <v>-44.094121722660361</v>
      </c>
    </row>
    <row r="57679" spans="6:7" x14ac:dyDescent="0.35">
      <c r="F57679">
        <v>57679</v>
      </c>
      <c r="G57679">
        <f t="shared" si="1413"/>
        <v>-44.100188134419795</v>
      </c>
    </row>
    <row r="57680" spans="6:7" x14ac:dyDescent="0.35">
      <c r="F57680">
        <v>57680</v>
      </c>
      <c r="G57680">
        <f t="shared" si="1413"/>
        <v>-44.10625454617923</v>
      </c>
    </row>
    <row r="57681" spans="6:7" x14ac:dyDescent="0.35">
      <c r="F57681">
        <v>57681</v>
      </c>
      <c r="G57681">
        <f t="shared" si="1413"/>
        <v>-44.112320957938664</v>
      </c>
    </row>
    <row r="57682" spans="6:7" x14ac:dyDescent="0.35">
      <c r="F57682">
        <v>57682</v>
      </c>
      <c r="G57682">
        <f t="shared" si="1413"/>
        <v>-44.118387369698098</v>
      </c>
    </row>
    <row r="57683" spans="6:7" x14ac:dyDescent="0.35">
      <c r="F57683">
        <v>57683</v>
      </c>
      <c r="G57683">
        <f t="shared" si="1413"/>
        <v>-44.124453781457532</v>
      </c>
    </row>
    <row r="57684" spans="6:7" x14ac:dyDescent="0.35">
      <c r="F57684">
        <v>57684</v>
      </c>
      <c r="G57684">
        <f t="shared" si="1413"/>
        <v>-44.130520193216967</v>
      </c>
    </row>
    <row r="57685" spans="6:7" x14ac:dyDescent="0.35">
      <c r="F57685">
        <v>57685</v>
      </c>
      <c r="G57685">
        <f t="shared" si="1413"/>
        <v>-44.136586604976401</v>
      </c>
    </row>
    <row r="57686" spans="6:7" x14ac:dyDescent="0.35">
      <c r="F57686">
        <v>57686</v>
      </c>
      <c r="G57686">
        <f t="shared" si="1413"/>
        <v>-44.142653016735835</v>
      </c>
    </row>
    <row r="57687" spans="6:7" x14ac:dyDescent="0.35">
      <c r="F57687">
        <v>57687</v>
      </c>
      <c r="G57687">
        <f t="shared" si="1413"/>
        <v>-44.148719428495269</v>
      </c>
    </row>
    <row r="57688" spans="6:7" x14ac:dyDescent="0.35">
      <c r="F57688">
        <v>57688</v>
      </c>
      <c r="G57688">
        <f t="shared" si="1413"/>
        <v>-44.154785840254704</v>
      </c>
    </row>
    <row r="57689" spans="6:7" x14ac:dyDescent="0.35">
      <c r="F57689">
        <v>57689</v>
      </c>
      <c r="G57689">
        <f t="shared" si="1413"/>
        <v>-44.160852252014138</v>
      </c>
    </row>
    <row r="57690" spans="6:7" x14ac:dyDescent="0.35">
      <c r="F57690">
        <v>57690</v>
      </c>
      <c r="G57690">
        <f t="shared" si="1413"/>
        <v>-44.166918663773572</v>
      </c>
    </row>
    <row r="57691" spans="6:7" x14ac:dyDescent="0.35">
      <c r="F57691">
        <v>57691</v>
      </c>
      <c r="G57691">
        <f t="shared" si="1413"/>
        <v>-44.172985075533006</v>
      </c>
    </row>
    <row r="57692" spans="6:7" x14ac:dyDescent="0.35">
      <c r="F57692">
        <v>57692</v>
      </c>
      <c r="G57692">
        <f t="shared" si="1413"/>
        <v>-44.17905148729244</v>
      </c>
    </row>
    <row r="57693" spans="6:7" x14ac:dyDescent="0.35">
      <c r="F57693">
        <v>57693</v>
      </c>
      <c r="G57693">
        <f t="shared" si="1413"/>
        <v>-44.185117899051875</v>
      </c>
    </row>
    <row r="57694" spans="6:7" x14ac:dyDescent="0.35">
      <c r="F57694">
        <v>57694</v>
      </c>
      <c r="G57694">
        <f t="shared" si="1413"/>
        <v>-44.191184310811309</v>
      </c>
    </row>
    <row r="57695" spans="6:7" x14ac:dyDescent="0.35">
      <c r="F57695">
        <v>57695</v>
      </c>
      <c r="G57695">
        <f t="shared" si="1413"/>
        <v>-44.197250722570743</v>
      </c>
    </row>
    <row r="57696" spans="6:7" x14ac:dyDescent="0.35">
      <c r="F57696">
        <v>57696</v>
      </c>
      <c r="G57696">
        <f t="shared" si="1413"/>
        <v>-44.203317134330177</v>
      </c>
    </row>
    <row r="57697" spans="6:7" x14ac:dyDescent="0.35">
      <c r="F57697">
        <v>57697</v>
      </c>
      <c r="G57697">
        <f t="shared" si="1413"/>
        <v>-44.209383546089612</v>
      </c>
    </row>
    <row r="57698" spans="6:7" x14ac:dyDescent="0.35">
      <c r="F57698">
        <v>57698</v>
      </c>
      <c r="G57698">
        <f t="shared" si="1413"/>
        <v>-44.215449957849046</v>
      </c>
    </row>
    <row r="57699" spans="6:7" x14ac:dyDescent="0.35">
      <c r="F57699">
        <v>57699</v>
      </c>
      <c r="G57699">
        <f t="shared" si="1413"/>
        <v>-44.22151636960848</v>
      </c>
    </row>
    <row r="57700" spans="6:7" x14ac:dyDescent="0.35">
      <c r="F57700">
        <v>57700</v>
      </c>
      <c r="G57700">
        <f t="shared" si="1413"/>
        <v>-44.227582781367914</v>
      </c>
    </row>
    <row r="57701" spans="6:7" x14ac:dyDescent="0.35">
      <c r="F57701">
        <v>57701</v>
      </c>
      <c r="G57701">
        <f t="shared" si="1413"/>
        <v>-44.233649193127349</v>
      </c>
    </row>
    <row r="57702" spans="6:7" x14ac:dyDescent="0.35">
      <c r="F57702">
        <v>57702</v>
      </c>
      <c r="G57702">
        <f t="shared" si="1413"/>
        <v>-44.239715604886783</v>
      </c>
    </row>
    <row r="57703" spans="6:7" x14ac:dyDescent="0.35">
      <c r="F57703">
        <v>57703</v>
      </c>
      <c r="G57703">
        <f t="shared" si="1413"/>
        <v>-44.245782016646217</v>
      </c>
    </row>
    <row r="57704" spans="6:7" x14ac:dyDescent="0.35">
      <c r="F57704">
        <v>57704</v>
      </c>
      <c r="G57704">
        <f t="shared" si="1413"/>
        <v>-44.251848428405651</v>
      </c>
    </row>
    <row r="57705" spans="6:7" x14ac:dyDescent="0.35">
      <c r="F57705">
        <v>57705</v>
      </c>
      <c r="G57705">
        <f t="shared" si="1413"/>
        <v>-44.257914840165085</v>
      </c>
    </row>
    <row r="57706" spans="6:7" x14ac:dyDescent="0.35">
      <c r="F57706">
        <v>57706</v>
      </c>
      <c r="G57706">
        <f t="shared" si="1413"/>
        <v>-44.26398125192452</v>
      </c>
    </row>
    <row r="57707" spans="6:7" x14ac:dyDescent="0.35">
      <c r="F57707">
        <v>57707</v>
      </c>
      <c r="G57707">
        <f t="shared" si="1413"/>
        <v>-44.270047663683954</v>
      </c>
    </row>
    <row r="57708" spans="6:7" x14ac:dyDescent="0.35">
      <c r="F57708">
        <v>57708</v>
      </c>
      <c r="G57708">
        <f t="shared" si="1413"/>
        <v>-44.276114075443388</v>
      </c>
    </row>
    <row r="57709" spans="6:7" x14ac:dyDescent="0.35">
      <c r="F57709">
        <v>57709</v>
      </c>
      <c r="G57709">
        <f t="shared" si="1413"/>
        <v>-44.282180487202822</v>
      </c>
    </row>
    <row r="57710" spans="6:7" x14ac:dyDescent="0.35">
      <c r="F57710">
        <v>57710</v>
      </c>
      <c r="G57710">
        <f t="shared" si="1413"/>
        <v>-44.288246898962257</v>
      </c>
    </row>
    <row r="57711" spans="6:7" x14ac:dyDescent="0.35">
      <c r="F57711">
        <v>57711</v>
      </c>
      <c r="G57711">
        <f t="shared" si="1413"/>
        <v>-44.294313310721691</v>
      </c>
    </row>
    <row r="57712" spans="6:7" x14ac:dyDescent="0.35">
      <c r="F57712">
        <v>57712</v>
      </c>
      <c r="G57712">
        <f t="shared" si="1413"/>
        <v>-44.300379722481125</v>
      </c>
    </row>
    <row r="57713" spans="6:7" x14ac:dyDescent="0.35">
      <c r="F57713">
        <v>57713</v>
      </c>
      <c r="G57713">
        <f t="shared" si="1413"/>
        <v>-44.306446134240559</v>
      </c>
    </row>
    <row r="57714" spans="6:7" x14ac:dyDescent="0.35">
      <c r="F57714">
        <v>57714</v>
      </c>
      <c r="G57714">
        <f t="shared" si="1413"/>
        <v>-44.312512545999937</v>
      </c>
    </row>
    <row r="57715" spans="6:7" x14ac:dyDescent="0.35">
      <c r="F57715">
        <v>57715</v>
      </c>
      <c r="G57715">
        <f t="shared" si="1413"/>
        <v>-44.318578957759371</v>
      </c>
    </row>
    <row r="57716" spans="6:7" x14ac:dyDescent="0.35">
      <c r="F57716">
        <v>57716</v>
      </c>
      <c r="G57716">
        <f t="shared" si="1413"/>
        <v>-44.324645369518805</v>
      </c>
    </row>
    <row r="57717" spans="6:7" x14ac:dyDescent="0.35">
      <c r="F57717">
        <v>57717</v>
      </c>
      <c r="G57717">
        <f t="shared" si="1413"/>
        <v>-44.330711781278239</v>
      </c>
    </row>
    <row r="57718" spans="6:7" x14ac:dyDescent="0.35">
      <c r="F57718">
        <v>57718</v>
      </c>
      <c r="G57718">
        <f t="shared" si="1413"/>
        <v>-44.336778193037674</v>
      </c>
    </row>
    <row r="57719" spans="6:7" x14ac:dyDescent="0.35">
      <c r="F57719">
        <v>57719</v>
      </c>
      <c r="G57719">
        <f t="shared" si="1413"/>
        <v>-44.342844604797108</v>
      </c>
    </row>
    <row r="57720" spans="6:7" x14ac:dyDescent="0.35">
      <c r="F57720">
        <v>57720</v>
      </c>
      <c r="G57720">
        <f t="shared" si="1413"/>
        <v>-44.348911016556542</v>
      </c>
    </row>
    <row r="57721" spans="6:7" x14ac:dyDescent="0.35">
      <c r="F57721">
        <v>57721</v>
      </c>
      <c r="G57721">
        <f t="shared" si="1413"/>
        <v>-44.354977428315976</v>
      </c>
    </row>
    <row r="57722" spans="6:7" x14ac:dyDescent="0.35">
      <c r="F57722">
        <v>57722</v>
      </c>
      <c r="G57722">
        <f t="shared" si="1413"/>
        <v>-44.361043840075411</v>
      </c>
    </row>
    <row r="57723" spans="6:7" x14ac:dyDescent="0.35">
      <c r="F57723">
        <v>57723</v>
      </c>
      <c r="G57723">
        <f t="shared" si="1413"/>
        <v>-44.367110251834845</v>
      </c>
    </row>
    <row r="57724" spans="6:7" x14ac:dyDescent="0.35">
      <c r="F57724">
        <v>57724</v>
      </c>
      <c r="G57724">
        <f t="shared" si="1413"/>
        <v>-44.373176663594279</v>
      </c>
    </row>
    <row r="57725" spans="6:7" x14ac:dyDescent="0.35">
      <c r="F57725">
        <v>57725</v>
      </c>
      <c r="G57725">
        <f t="shared" si="1413"/>
        <v>-44.379243075353713</v>
      </c>
    </row>
    <row r="57726" spans="6:7" x14ac:dyDescent="0.35">
      <c r="F57726">
        <v>57726</v>
      </c>
      <c r="G57726">
        <f t="shared" si="1413"/>
        <v>-44.385309487113147</v>
      </c>
    </row>
    <row r="57727" spans="6:7" x14ac:dyDescent="0.35">
      <c r="F57727">
        <v>57727</v>
      </c>
      <c r="G57727">
        <f t="shared" si="1413"/>
        <v>-44.391375898872582</v>
      </c>
    </row>
    <row r="57728" spans="6:7" x14ac:dyDescent="0.35">
      <c r="F57728">
        <v>57728</v>
      </c>
      <c r="G57728">
        <f t="shared" si="1413"/>
        <v>-44.397442310632016</v>
      </c>
    </row>
    <row r="57729" spans="6:7" x14ac:dyDescent="0.35">
      <c r="F57729">
        <v>57729</v>
      </c>
      <c r="G57729">
        <f t="shared" si="1413"/>
        <v>-44.40350872239145</v>
      </c>
    </row>
    <row r="57730" spans="6:7" x14ac:dyDescent="0.35">
      <c r="F57730">
        <v>57730</v>
      </c>
      <c r="G57730">
        <f t="shared" ref="G57730:G57793" si="1414">E$2-(E$10*(F57730-1))</f>
        <v>-44.409575134150884</v>
      </c>
    </row>
    <row r="57731" spans="6:7" x14ac:dyDescent="0.35">
      <c r="F57731">
        <v>57731</v>
      </c>
      <c r="G57731">
        <f t="shared" si="1414"/>
        <v>-44.415641545910319</v>
      </c>
    </row>
    <row r="57732" spans="6:7" x14ac:dyDescent="0.35">
      <c r="F57732">
        <v>57732</v>
      </c>
      <c r="G57732">
        <f t="shared" si="1414"/>
        <v>-44.421707957669753</v>
      </c>
    </row>
    <row r="57733" spans="6:7" x14ac:dyDescent="0.35">
      <c r="F57733">
        <v>57733</v>
      </c>
      <c r="G57733">
        <f t="shared" si="1414"/>
        <v>-44.427774369429187</v>
      </c>
    </row>
    <row r="57734" spans="6:7" x14ac:dyDescent="0.35">
      <c r="F57734">
        <v>57734</v>
      </c>
      <c r="G57734">
        <f t="shared" si="1414"/>
        <v>-44.433840781188621</v>
      </c>
    </row>
    <row r="57735" spans="6:7" x14ac:dyDescent="0.35">
      <c r="F57735">
        <v>57735</v>
      </c>
      <c r="G57735">
        <f t="shared" si="1414"/>
        <v>-44.439907192948056</v>
      </c>
    </row>
    <row r="57736" spans="6:7" x14ac:dyDescent="0.35">
      <c r="F57736">
        <v>57736</v>
      </c>
      <c r="G57736">
        <f t="shared" si="1414"/>
        <v>-44.44597360470749</v>
      </c>
    </row>
    <row r="57737" spans="6:7" x14ac:dyDescent="0.35">
      <c r="F57737">
        <v>57737</v>
      </c>
      <c r="G57737">
        <f t="shared" si="1414"/>
        <v>-44.452040016466924</v>
      </c>
    </row>
    <row r="57738" spans="6:7" x14ac:dyDescent="0.35">
      <c r="F57738">
        <v>57738</v>
      </c>
      <c r="G57738">
        <f t="shared" si="1414"/>
        <v>-44.458106428226358</v>
      </c>
    </row>
    <row r="57739" spans="6:7" x14ac:dyDescent="0.35">
      <c r="F57739">
        <v>57739</v>
      </c>
      <c r="G57739">
        <f t="shared" si="1414"/>
        <v>-44.464172839985793</v>
      </c>
    </row>
    <row r="57740" spans="6:7" x14ac:dyDescent="0.35">
      <c r="F57740">
        <v>57740</v>
      </c>
      <c r="G57740">
        <f t="shared" si="1414"/>
        <v>-44.470239251745227</v>
      </c>
    </row>
    <row r="57741" spans="6:7" x14ac:dyDescent="0.35">
      <c r="F57741">
        <v>57741</v>
      </c>
      <c r="G57741">
        <f t="shared" si="1414"/>
        <v>-44.476305663504661</v>
      </c>
    </row>
    <row r="57742" spans="6:7" x14ac:dyDescent="0.35">
      <c r="F57742">
        <v>57742</v>
      </c>
      <c r="G57742">
        <f t="shared" si="1414"/>
        <v>-44.482372075264095</v>
      </c>
    </row>
    <row r="57743" spans="6:7" x14ac:dyDescent="0.35">
      <c r="F57743">
        <v>57743</v>
      </c>
      <c r="G57743">
        <f t="shared" si="1414"/>
        <v>-44.488438487023529</v>
      </c>
    </row>
    <row r="57744" spans="6:7" x14ac:dyDescent="0.35">
      <c r="F57744">
        <v>57744</v>
      </c>
      <c r="G57744">
        <f t="shared" si="1414"/>
        <v>-44.494504898782964</v>
      </c>
    </row>
    <row r="57745" spans="6:7" x14ac:dyDescent="0.35">
      <c r="F57745">
        <v>57745</v>
      </c>
      <c r="G57745">
        <f t="shared" si="1414"/>
        <v>-44.500571310542398</v>
      </c>
    </row>
    <row r="57746" spans="6:7" x14ac:dyDescent="0.35">
      <c r="F57746">
        <v>57746</v>
      </c>
      <c r="G57746">
        <f t="shared" si="1414"/>
        <v>-44.506637722301832</v>
      </c>
    </row>
    <row r="57747" spans="6:7" x14ac:dyDescent="0.35">
      <c r="F57747">
        <v>57747</v>
      </c>
      <c r="G57747">
        <f t="shared" si="1414"/>
        <v>-44.512704134061266</v>
      </c>
    </row>
    <row r="57748" spans="6:7" x14ac:dyDescent="0.35">
      <c r="F57748">
        <v>57748</v>
      </c>
      <c r="G57748">
        <f t="shared" si="1414"/>
        <v>-44.518770545820701</v>
      </c>
    </row>
    <row r="57749" spans="6:7" x14ac:dyDescent="0.35">
      <c r="F57749">
        <v>57749</v>
      </c>
      <c r="G57749">
        <f t="shared" si="1414"/>
        <v>-44.524836957580135</v>
      </c>
    </row>
    <row r="57750" spans="6:7" x14ac:dyDescent="0.35">
      <c r="F57750">
        <v>57750</v>
      </c>
      <c r="G57750">
        <f t="shared" si="1414"/>
        <v>-44.530903369339569</v>
      </c>
    </row>
    <row r="57751" spans="6:7" x14ac:dyDescent="0.35">
      <c r="F57751">
        <v>57751</v>
      </c>
      <c r="G57751">
        <f t="shared" si="1414"/>
        <v>-44.536969781099003</v>
      </c>
    </row>
    <row r="57752" spans="6:7" x14ac:dyDescent="0.35">
      <c r="F57752">
        <v>57752</v>
      </c>
      <c r="G57752">
        <f t="shared" si="1414"/>
        <v>-44.543036192858438</v>
      </c>
    </row>
    <row r="57753" spans="6:7" x14ac:dyDescent="0.35">
      <c r="F57753">
        <v>57753</v>
      </c>
      <c r="G57753">
        <f t="shared" si="1414"/>
        <v>-44.549102604617872</v>
      </c>
    </row>
    <row r="57754" spans="6:7" x14ac:dyDescent="0.35">
      <c r="F57754">
        <v>57754</v>
      </c>
      <c r="G57754">
        <f t="shared" si="1414"/>
        <v>-44.555169016377306</v>
      </c>
    </row>
    <row r="57755" spans="6:7" x14ac:dyDescent="0.35">
      <c r="F57755">
        <v>57755</v>
      </c>
      <c r="G57755">
        <f t="shared" si="1414"/>
        <v>-44.56123542813674</v>
      </c>
    </row>
    <row r="57756" spans="6:7" x14ac:dyDescent="0.35">
      <c r="F57756">
        <v>57756</v>
      </c>
      <c r="G57756">
        <f t="shared" si="1414"/>
        <v>-44.567301839896174</v>
      </c>
    </row>
    <row r="57757" spans="6:7" x14ac:dyDescent="0.35">
      <c r="F57757">
        <v>57757</v>
      </c>
      <c r="G57757">
        <f t="shared" si="1414"/>
        <v>-44.573368251655609</v>
      </c>
    </row>
    <row r="57758" spans="6:7" x14ac:dyDescent="0.35">
      <c r="F57758">
        <v>57758</v>
      </c>
      <c r="G57758">
        <f t="shared" si="1414"/>
        <v>-44.579434663415043</v>
      </c>
    </row>
    <row r="57759" spans="6:7" x14ac:dyDescent="0.35">
      <c r="F57759">
        <v>57759</v>
      </c>
      <c r="G57759">
        <f t="shared" si="1414"/>
        <v>-44.585501075174477</v>
      </c>
    </row>
    <row r="57760" spans="6:7" x14ac:dyDescent="0.35">
      <c r="F57760">
        <v>57760</v>
      </c>
      <c r="G57760">
        <f t="shared" si="1414"/>
        <v>-44.591567486933911</v>
      </c>
    </row>
    <row r="57761" spans="6:7" x14ac:dyDescent="0.35">
      <c r="F57761">
        <v>57761</v>
      </c>
      <c r="G57761">
        <f t="shared" si="1414"/>
        <v>-44.597633898693346</v>
      </c>
    </row>
    <row r="57762" spans="6:7" x14ac:dyDescent="0.35">
      <c r="F57762">
        <v>57762</v>
      </c>
      <c r="G57762">
        <f t="shared" si="1414"/>
        <v>-44.60370031045278</v>
      </c>
    </row>
    <row r="57763" spans="6:7" x14ac:dyDescent="0.35">
      <c r="F57763">
        <v>57763</v>
      </c>
      <c r="G57763">
        <f t="shared" si="1414"/>
        <v>-44.609766722212214</v>
      </c>
    </row>
    <row r="57764" spans="6:7" x14ac:dyDescent="0.35">
      <c r="F57764">
        <v>57764</v>
      </c>
      <c r="G57764">
        <f t="shared" si="1414"/>
        <v>-44.615833133971648</v>
      </c>
    </row>
    <row r="57765" spans="6:7" x14ac:dyDescent="0.35">
      <c r="F57765">
        <v>57765</v>
      </c>
      <c r="G57765">
        <f t="shared" si="1414"/>
        <v>-44.621899545731083</v>
      </c>
    </row>
    <row r="57766" spans="6:7" x14ac:dyDescent="0.35">
      <c r="F57766">
        <v>57766</v>
      </c>
      <c r="G57766">
        <f t="shared" si="1414"/>
        <v>-44.627965957490517</v>
      </c>
    </row>
    <row r="57767" spans="6:7" x14ac:dyDescent="0.35">
      <c r="F57767">
        <v>57767</v>
      </c>
      <c r="G57767">
        <f t="shared" si="1414"/>
        <v>-44.634032369249951</v>
      </c>
    </row>
    <row r="57768" spans="6:7" x14ac:dyDescent="0.35">
      <c r="F57768">
        <v>57768</v>
      </c>
      <c r="G57768">
        <f t="shared" si="1414"/>
        <v>-44.640098781009385</v>
      </c>
    </row>
    <row r="57769" spans="6:7" x14ac:dyDescent="0.35">
      <c r="F57769">
        <v>57769</v>
      </c>
      <c r="G57769">
        <f t="shared" si="1414"/>
        <v>-44.646165192768819</v>
      </c>
    </row>
    <row r="57770" spans="6:7" x14ac:dyDescent="0.35">
      <c r="F57770">
        <v>57770</v>
      </c>
      <c r="G57770">
        <f t="shared" si="1414"/>
        <v>-44.652231604528254</v>
      </c>
    </row>
    <row r="57771" spans="6:7" x14ac:dyDescent="0.35">
      <c r="F57771">
        <v>57771</v>
      </c>
      <c r="G57771">
        <f t="shared" si="1414"/>
        <v>-44.658298016287631</v>
      </c>
    </row>
    <row r="57772" spans="6:7" x14ac:dyDescent="0.35">
      <c r="F57772">
        <v>57772</v>
      </c>
      <c r="G57772">
        <f t="shared" si="1414"/>
        <v>-44.664364428047065</v>
      </c>
    </row>
    <row r="57773" spans="6:7" x14ac:dyDescent="0.35">
      <c r="F57773">
        <v>57773</v>
      </c>
      <c r="G57773">
        <f t="shared" si="1414"/>
        <v>-44.6704308398065</v>
      </c>
    </row>
    <row r="57774" spans="6:7" x14ac:dyDescent="0.35">
      <c r="F57774">
        <v>57774</v>
      </c>
      <c r="G57774">
        <f t="shared" si="1414"/>
        <v>-44.676497251565934</v>
      </c>
    </row>
    <row r="57775" spans="6:7" x14ac:dyDescent="0.35">
      <c r="F57775">
        <v>57775</v>
      </c>
      <c r="G57775">
        <f t="shared" si="1414"/>
        <v>-44.682563663325368</v>
      </c>
    </row>
    <row r="57776" spans="6:7" x14ac:dyDescent="0.35">
      <c r="F57776">
        <v>57776</v>
      </c>
      <c r="G57776">
        <f t="shared" si="1414"/>
        <v>-44.688630075084802</v>
      </c>
    </row>
    <row r="57777" spans="6:7" x14ac:dyDescent="0.35">
      <c r="F57777">
        <v>57777</v>
      </c>
      <c r="G57777">
        <f t="shared" si="1414"/>
        <v>-44.694696486844236</v>
      </c>
    </row>
    <row r="57778" spans="6:7" x14ac:dyDescent="0.35">
      <c r="F57778">
        <v>57778</v>
      </c>
      <c r="G57778">
        <f t="shared" si="1414"/>
        <v>-44.700762898603671</v>
      </c>
    </row>
    <row r="57779" spans="6:7" x14ac:dyDescent="0.35">
      <c r="F57779">
        <v>57779</v>
      </c>
      <c r="G57779">
        <f t="shared" si="1414"/>
        <v>-44.706829310363105</v>
      </c>
    </row>
    <row r="57780" spans="6:7" x14ac:dyDescent="0.35">
      <c r="F57780">
        <v>57780</v>
      </c>
      <c r="G57780">
        <f t="shared" si="1414"/>
        <v>-44.712895722122539</v>
      </c>
    </row>
    <row r="57781" spans="6:7" x14ac:dyDescent="0.35">
      <c r="F57781">
        <v>57781</v>
      </c>
      <c r="G57781">
        <f t="shared" si="1414"/>
        <v>-44.718962133881973</v>
      </c>
    </row>
    <row r="57782" spans="6:7" x14ac:dyDescent="0.35">
      <c r="F57782">
        <v>57782</v>
      </c>
      <c r="G57782">
        <f t="shared" si="1414"/>
        <v>-44.725028545641408</v>
      </c>
    </row>
    <row r="57783" spans="6:7" x14ac:dyDescent="0.35">
      <c r="F57783">
        <v>57783</v>
      </c>
      <c r="G57783">
        <f t="shared" si="1414"/>
        <v>-44.731094957400842</v>
      </c>
    </row>
    <row r="57784" spans="6:7" x14ac:dyDescent="0.35">
      <c r="F57784">
        <v>57784</v>
      </c>
      <c r="G57784">
        <f t="shared" si="1414"/>
        <v>-44.737161369160276</v>
      </c>
    </row>
    <row r="57785" spans="6:7" x14ac:dyDescent="0.35">
      <c r="F57785">
        <v>57785</v>
      </c>
      <c r="G57785">
        <f t="shared" si="1414"/>
        <v>-44.74322778091971</v>
      </c>
    </row>
    <row r="57786" spans="6:7" x14ac:dyDescent="0.35">
      <c r="F57786">
        <v>57786</v>
      </c>
      <c r="G57786">
        <f t="shared" si="1414"/>
        <v>-44.749294192679145</v>
      </c>
    </row>
    <row r="57787" spans="6:7" x14ac:dyDescent="0.35">
      <c r="F57787">
        <v>57787</v>
      </c>
      <c r="G57787">
        <f t="shared" si="1414"/>
        <v>-44.755360604438579</v>
      </c>
    </row>
    <row r="57788" spans="6:7" x14ac:dyDescent="0.35">
      <c r="F57788">
        <v>57788</v>
      </c>
      <c r="G57788">
        <f t="shared" si="1414"/>
        <v>-44.761427016198013</v>
      </c>
    </row>
    <row r="57789" spans="6:7" x14ac:dyDescent="0.35">
      <c r="F57789">
        <v>57789</v>
      </c>
      <c r="G57789">
        <f t="shared" si="1414"/>
        <v>-44.767493427957447</v>
      </c>
    </row>
    <row r="57790" spans="6:7" x14ac:dyDescent="0.35">
      <c r="F57790">
        <v>57790</v>
      </c>
      <c r="G57790">
        <f t="shared" si="1414"/>
        <v>-44.773559839716881</v>
      </c>
    </row>
    <row r="57791" spans="6:7" x14ac:dyDescent="0.35">
      <c r="F57791">
        <v>57791</v>
      </c>
      <c r="G57791">
        <f t="shared" si="1414"/>
        <v>-44.779626251476316</v>
      </c>
    </row>
    <row r="57792" spans="6:7" x14ac:dyDescent="0.35">
      <c r="F57792">
        <v>57792</v>
      </c>
      <c r="G57792">
        <f t="shared" si="1414"/>
        <v>-44.78569266323575</v>
      </c>
    </row>
    <row r="57793" spans="6:7" x14ac:dyDescent="0.35">
      <c r="F57793">
        <v>57793</v>
      </c>
      <c r="G57793">
        <f t="shared" si="1414"/>
        <v>-44.791759074995184</v>
      </c>
    </row>
    <row r="57794" spans="6:7" x14ac:dyDescent="0.35">
      <c r="F57794">
        <v>57794</v>
      </c>
      <c r="G57794">
        <f t="shared" ref="G57794:G57857" si="1415">E$2-(E$10*(F57794-1))</f>
        <v>-44.797825486754618</v>
      </c>
    </row>
    <row r="57795" spans="6:7" x14ac:dyDescent="0.35">
      <c r="F57795">
        <v>57795</v>
      </c>
      <c r="G57795">
        <f t="shared" si="1415"/>
        <v>-44.803891898514053</v>
      </c>
    </row>
    <row r="57796" spans="6:7" x14ac:dyDescent="0.35">
      <c r="F57796">
        <v>57796</v>
      </c>
      <c r="G57796">
        <f t="shared" si="1415"/>
        <v>-44.809958310273487</v>
      </c>
    </row>
    <row r="57797" spans="6:7" x14ac:dyDescent="0.35">
      <c r="F57797">
        <v>57797</v>
      </c>
      <c r="G57797">
        <f t="shared" si="1415"/>
        <v>-44.816024722032921</v>
      </c>
    </row>
    <row r="57798" spans="6:7" x14ac:dyDescent="0.35">
      <c r="F57798">
        <v>57798</v>
      </c>
      <c r="G57798">
        <f t="shared" si="1415"/>
        <v>-44.822091133792355</v>
      </c>
    </row>
    <row r="57799" spans="6:7" x14ac:dyDescent="0.35">
      <c r="F57799">
        <v>57799</v>
      </c>
      <c r="G57799">
        <f t="shared" si="1415"/>
        <v>-44.82815754555179</v>
      </c>
    </row>
    <row r="57800" spans="6:7" x14ac:dyDescent="0.35">
      <c r="F57800">
        <v>57800</v>
      </c>
      <c r="G57800">
        <f t="shared" si="1415"/>
        <v>-44.834223957311224</v>
      </c>
    </row>
    <row r="57801" spans="6:7" x14ac:dyDescent="0.35">
      <c r="F57801">
        <v>57801</v>
      </c>
      <c r="G57801">
        <f t="shared" si="1415"/>
        <v>-44.840290369070658</v>
      </c>
    </row>
    <row r="57802" spans="6:7" x14ac:dyDescent="0.35">
      <c r="F57802">
        <v>57802</v>
      </c>
      <c r="G57802">
        <f t="shared" si="1415"/>
        <v>-44.846356780830092</v>
      </c>
    </row>
    <row r="57803" spans="6:7" x14ac:dyDescent="0.35">
      <c r="F57803">
        <v>57803</v>
      </c>
      <c r="G57803">
        <f t="shared" si="1415"/>
        <v>-44.852423192589526</v>
      </c>
    </row>
    <row r="57804" spans="6:7" x14ac:dyDescent="0.35">
      <c r="F57804">
        <v>57804</v>
      </c>
      <c r="G57804">
        <f t="shared" si="1415"/>
        <v>-44.858489604348961</v>
      </c>
    </row>
    <row r="57805" spans="6:7" x14ac:dyDescent="0.35">
      <c r="F57805">
        <v>57805</v>
      </c>
      <c r="G57805">
        <f t="shared" si="1415"/>
        <v>-44.864556016108395</v>
      </c>
    </row>
    <row r="57806" spans="6:7" x14ac:dyDescent="0.35">
      <c r="F57806">
        <v>57806</v>
      </c>
      <c r="G57806">
        <f t="shared" si="1415"/>
        <v>-44.870622427867829</v>
      </c>
    </row>
    <row r="57807" spans="6:7" x14ac:dyDescent="0.35">
      <c r="F57807">
        <v>57807</v>
      </c>
      <c r="G57807">
        <f t="shared" si="1415"/>
        <v>-44.876688839627263</v>
      </c>
    </row>
    <row r="57808" spans="6:7" x14ac:dyDescent="0.35">
      <c r="F57808">
        <v>57808</v>
      </c>
      <c r="G57808">
        <f t="shared" si="1415"/>
        <v>-44.882755251386698</v>
      </c>
    </row>
    <row r="57809" spans="6:7" x14ac:dyDescent="0.35">
      <c r="F57809">
        <v>57809</v>
      </c>
      <c r="G57809">
        <f t="shared" si="1415"/>
        <v>-44.888821663146132</v>
      </c>
    </row>
    <row r="57810" spans="6:7" x14ac:dyDescent="0.35">
      <c r="F57810">
        <v>57810</v>
      </c>
      <c r="G57810">
        <f t="shared" si="1415"/>
        <v>-44.894888074905566</v>
      </c>
    </row>
    <row r="57811" spans="6:7" x14ac:dyDescent="0.35">
      <c r="F57811">
        <v>57811</v>
      </c>
      <c r="G57811">
        <f t="shared" si="1415"/>
        <v>-44.900954486665</v>
      </c>
    </row>
    <row r="57812" spans="6:7" x14ac:dyDescent="0.35">
      <c r="F57812">
        <v>57812</v>
      </c>
      <c r="G57812">
        <f t="shared" si="1415"/>
        <v>-44.907020898424435</v>
      </c>
    </row>
    <row r="57813" spans="6:7" x14ac:dyDescent="0.35">
      <c r="F57813">
        <v>57813</v>
      </c>
      <c r="G57813">
        <f t="shared" si="1415"/>
        <v>-44.913087310183869</v>
      </c>
    </row>
    <row r="57814" spans="6:7" x14ac:dyDescent="0.35">
      <c r="F57814">
        <v>57814</v>
      </c>
      <c r="G57814">
        <f t="shared" si="1415"/>
        <v>-44.919153721943303</v>
      </c>
    </row>
    <row r="57815" spans="6:7" x14ac:dyDescent="0.35">
      <c r="F57815">
        <v>57815</v>
      </c>
      <c r="G57815">
        <f t="shared" si="1415"/>
        <v>-44.925220133702737</v>
      </c>
    </row>
    <row r="57816" spans="6:7" x14ac:dyDescent="0.35">
      <c r="F57816">
        <v>57816</v>
      </c>
      <c r="G57816">
        <f t="shared" si="1415"/>
        <v>-44.931286545462171</v>
      </c>
    </row>
    <row r="57817" spans="6:7" x14ac:dyDescent="0.35">
      <c r="F57817">
        <v>57817</v>
      </c>
      <c r="G57817">
        <f t="shared" si="1415"/>
        <v>-44.937352957221606</v>
      </c>
    </row>
    <row r="57818" spans="6:7" x14ac:dyDescent="0.35">
      <c r="F57818">
        <v>57818</v>
      </c>
      <c r="G57818">
        <f t="shared" si="1415"/>
        <v>-44.94341936898104</v>
      </c>
    </row>
    <row r="57819" spans="6:7" x14ac:dyDescent="0.35">
      <c r="F57819">
        <v>57819</v>
      </c>
      <c r="G57819">
        <f t="shared" si="1415"/>
        <v>-44.949485780740474</v>
      </c>
    </row>
    <row r="57820" spans="6:7" x14ac:dyDescent="0.35">
      <c r="F57820">
        <v>57820</v>
      </c>
      <c r="G57820">
        <f t="shared" si="1415"/>
        <v>-44.955552192499908</v>
      </c>
    </row>
    <row r="57821" spans="6:7" x14ac:dyDescent="0.35">
      <c r="F57821">
        <v>57821</v>
      </c>
      <c r="G57821">
        <f t="shared" si="1415"/>
        <v>-44.961618604259343</v>
      </c>
    </row>
    <row r="57822" spans="6:7" x14ac:dyDescent="0.35">
      <c r="F57822">
        <v>57822</v>
      </c>
      <c r="G57822">
        <f t="shared" si="1415"/>
        <v>-44.967685016018777</v>
      </c>
    </row>
    <row r="57823" spans="6:7" x14ac:dyDescent="0.35">
      <c r="F57823">
        <v>57823</v>
      </c>
      <c r="G57823">
        <f t="shared" si="1415"/>
        <v>-44.973751427778211</v>
      </c>
    </row>
    <row r="57824" spans="6:7" x14ac:dyDescent="0.35">
      <c r="F57824">
        <v>57824</v>
      </c>
      <c r="G57824">
        <f t="shared" si="1415"/>
        <v>-44.979817839537645</v>
      </c>
    </row>
    <row r="57825" spans="6:7" x14ac:dyDescent="0.35">
      <c r="F57825">
        <v>57825</v>
      </c>
      <c r="G57825">
        <f t="shared" si="1415"/>
        <v>-44.98588425129708</v>
      </c>
    </row>
    <row r="57826" spans="6:7" x14ac:dyDescent="0.35">
      <c r="F57826">
        <v>57826</v>
      </c>
      <c r="G57826">
        <f t="shared" si="1415"/>
        <v>-44.991950663056514</v>
      </c>
    </row>
    <row r="57827" spans="6:7" x14ac:dyDescent="0.35">
      <c r="F57827">
        <v>57827</v>
      </c>
      <c r="G57827">
        <f t="shared" si="1415"/>
        <v>-44.998017074815948</v>
      </c>
    </row>
    <row r="57828" spans="6:7" x14ac:dyDescent="0.35">
      <c r="F57828">
        <v>57828</v>
      </c>
      <c r="G57828">
        <f t="shared" si="1415"/>
        <v>-45.004083486575382</v>
      </c>
    </row>
    <row r="57829" spans="6:7" x14ac:dyDescent="0.35">
      <c r="F57829">
        <v>57829</v>
      </c>
      <c r="G57829">
        <f t="shared" si="1415"/>
        <v>-45.01014989833476</v>
      </c>
    </row>
    <row r="57830" spans="6:7" x14ac:dyDescent="0.35">
      <c r="F57830">
        <v>57830</v>
      </c>
      <c r="G57830">
        <f t="shared" si="1415"/>
        <v>-45.016216310094194</v>
      </c>
    </row>
    <row r="57831" spans="6:7" x14ac:dyDescent="0.35">
      <c r="F57831">
        <v>57831</v>
      </c>
      <c r="G57831">
        <f t="shared" si="1415"/>
        <v>-45.022282721853628</v>
      </c>
    </row>
    <row r="57832" spans="6:7" x14ac:dyDescent="0.35">
      <c r="F57832">
        <v>57832</v>
      </c>
      <c r="G57832">
        <f t="shared" si="1415"/>
        <v>-45.028349133613062</v>
      </c>
    </row>
    <row r="57833" spans="6:7" x14ac:dyDescent="0.35">
      <c r="F57833">
        <v>57833</v>
      </c>
      <c r="G57833">
        <f t="shared" si="1415"/>
        <v>-45.034415545372497</v>
      </c>
    </row>
    <row r="57834" spans="6:7" x14ac:dyDescent="0.35">
      <c r="F57834">
        <v>57834</v>
      </c>
      <c r="G57834">
        <f t="shared" si="1415"/>
        <v>-45.040481957131931</v>
      </c>
    </row>
    <row r="57835" spans="6:7" x14ac:dyDescent="0.35">
      <c r="F57835">
        <v>57835</v>
      </c>
      <c r="G57835">
        <f t="shared" si="1415"/>
        <v>-45.046548368891365</v>
      </c>
    </row>
    <row r="57836" spans="6:7" x14ac:dyDescent="0.35">
      <c r="F57836">
        <v>57836</v>
      </c>
      <c r="G57836">
        <f t="shared" si="1415"/>
        <v>-45.052614780650799</v>
      </c>
    </row>
    <row r="57837" spans="6:7" x14ac:dyDescent="0.35">
      <c r="F57837">
        <v>57837</v>
      </c>
      <c r="G57837">
        <f t="shared" si="1415"/>
        <v>-45.058681192410234</v>
      </c>
    </row>
    <row r="57838" spans="6:7" x14ac:dyDescent="0.35">
      <c r="F57838">
        <v>57838</v>
      </c>
      <c r="G57838">
        <f t="shared" si="1415"/>
        <v>-45.064747604169668</v>
      </c>
    </row>
    <row r="57839" spans="6:7" x14ac:dyDescent="0.35">
      <c r="F57839">
        <v>57839</v>
      </c>
      <c r="G57839">
        <f t="shared" si="1415"/>
        <v>-45.070814015929102</v>
      </c>
    </row>
    <row r="57840" spans="6:7" x14ac:dyDescent="0.35">
      <c r="F57840">
        <v>57840</v>
      </c>
      <c r="G57840">
        <f t="shared" si="1415"/>
        <v>-45.076880427688536</v>
      </c>
    </row>
    <row r="57841" spans="6:7" x14ac:dyDescent="0.35">
      <c r="F57841">
        <v>57841</v>
      </c>
      <c r="G57841">
        <f t="shared" si="1415"/>
        <v>-45.08294683944797</v>
      </c>
    </row>
    <row r="57842" spans="6:7" x14ac:dyDescent="0.35">
      <c r="F57842">
        <v>57842</v>
      </c>
      <c r="G57842">
        <f t="shared" si="1415"/>
        <v>-45.089013251207405</v>
      </c>
    </row>
    <row r="57843" spans="6:7" x14ac:dyDescent="0.35">
      <c r="F57843">
        <v>57843</v>
      </c>
      <c r="G57843">
        <f t="shared" si="1415"/>
        <v>-45.095079662966839</v>
      </c>
    </row>
    <row r="57844" spans="6:7" x14ac:dyDescent="0.35">
      <c r="F57844">
        <v>57844</v>
      </c>
      <c r="G57844">
        <f t="shared" si="1415"/>
        <v>-45.101146074726273</v>
      </c>
    </row>
    <row r="57845" spans="6:7" x14ac:dyDescent="0.35">
      <c r="F57845">
        <v>57845</v>
      </c>
      <c r="G57845">
        <f t="shared" si="1415"/>
        <v>-45.107212486485707</v>
      </c>
    </row>
    <row r="57846" spans="6:7" x14ac:dyDescent="0.35">
      <c r="F57846">
        <v>57846</v>
      </c>
      <c r="G57846">
        <f t="shared" si="1415"/>
        <v>-45.113278898245142</v>
      </c>
    </row>
    <row r="57847" spans="6:7" x14ac:dyDescent="0.35">
      <c r="F57847">
        <v>57847</v>
      </c>
      <c r="G57847">
        <f t="shared" si="1415"/>
        <v>-45.119345310004576</v>
      </c>
    </row>
    <row r="57848" spans="6:7" x14ac:dyDescent="0.35">
      <c r="F57848">
        <v>57848</v>
      </c>
      <c r="G57848">
        <f t="shared" si="1415"/>
        <v>-45.12541172176401</v>
      </c>
    </row>
    <row r="57849" spans="6:7" x14ac:dyDescent="0.35">
      <c r="F57849">
        <v>57849</v>
      </c>
      <c r="G57849">
        <f t="shared" si="1415"/>
        <v>-45.131478133523444</v>
      </c>
    </row>
    <row r="57850" spans="6:7" x14ac:dyDescent="0.35">
      <c r="F57850">
        <v>57850</v>
      </c>
      <c r="G57850">
        <f t="shared" si="1415"/>
        <v>-45.137544545282879</v>
      </c>
    </row>
    <row r="57851" spans="6:7" x14ac:dyDescent="0.35">
      <c r="F57851">
        <v>57851</v>
      </c>
      <c r="G57851">
        <f t="shared" si="1415"/>
        <v>-45.143610957042313</v>
      </c>
    </row>
    <row r="57852" spans="6:7" x14ac:dyDescent="0.35">
      <c r="F57852">
        <v>57852</v>
      </c>
      <c r="G57852">
        <f t="shared" si="1415"/>
        <v>-45.149677368801747</v>
      </c>
    </row>
    <row r="57853" spans="6:7" x14ac:dyDescent="0.35">
      <c r="F57853">
        <v>57853</v>
      </c>
      <c r="G57853">
        <f t="shared" si="1415"/>
        <v>-45.155743780561181</v>
      </c>
    </row>
    <row r="57854" spans="6:7" x14ac:dyDescent="0.35">
      <c r="F57854">
        <v>57854</v>
      </c>
      <c r="G57854">
        <f t="shared" si="1415"/>
        <v>-45.161810192320615</v>
      </c>
    </row>
    <row r="57855" spans="6:7" x14ac:dyDescent="0.35">
      <c r="F57855">
        <v>57855</v>
      </c>
      <c r="G57855">
        <f t="shared" si="1415"/>
        <v>-45.16787660408005</v>
      </c>
    </row>
    <row r="57856" spans="6:7" x14ac:dyDescent="0.35">
      <c r="F57856">
        <v>57856</v>
      </c>
      <c r="G57856">
        <f t="shared" si="1415"/>
        <v>-45.173943015839484</v>
      </c>
    </row>
    <row r="57857" spans="6:7" x14ac:dyDescent="0.35">
      <c r="F57857">
        <v>57857</v>
      </c>
      <c r="G57857">
        <f t="shared" si="1415"/>
        <v>-45.180009427598918</v>
      </c>
    </row>
    <row r="57858" spans="6:7" x14ac:dyDescent="0.35">
      <c r="F57858">
        <v>57858</v>
      </c>
      <c r="G57858">
        <f t="shared" ref="G57858:G57921" si="1416">E$2-(E$10*(F57858-1))</f>
        <v>-45.186075839358352</v>
      </c>
    </row>
    <row r="57859" spans="6:7" x14ac:dyDescent="0.35">
      <c r="F57859">
        <v>57859</v>
      </c>
      <c r="G57859">
        <f t="shared" si="1416"/>
        <v>-45.192142251117787</v>
      </c>
    </row>
    <row r="57860" spans="6:7" x14ac:dyDescent="0.35">
      <c r="F57860">
        <v>57860</v>
      </c>
      <c r="G57860">
        <f t="shared" si="1416"/>
        <v>-45.198208662877221</v>
      </c>
    </row>
    <row r="57861" spans="6:7" x14ac:dyDescent="0.35">
      <c r="F57861">
        <v>57861</v>
      </c>
      <c r="G57861">
        <f t="shared" si="1416"/>
        <v>-45.204275074636655</v>
      </c>
    </row>
    <row r="57862" spans="6:7" x14ac:dyDescent="0.35">
      <c r="F57862">
        <v>57862</v>
      </c>
      <c r="G57862">
        <f t="shared" si="1416"/>
        <v>-45.210341486396089</v>
      </c>
    </row>
    <row r="57863" spans="6:7" x14ac:dyDescent="0.35">
      <c r="F57863">
        <v>57863</v>
      </c>
      <c r="G57863">
        <f t="shared" si="1416"/>
        <v>-45.216407898155524</v>
      </c>
    </row>
    <row r="57864" spans="6:7" x14ac:dyDescent="0.35">
      <c r="F57864">
        <v>57864</v>
      </c>
      <c r="G57864">
        <f t="shared" si="1416"/>
        <v>-45.222474309914958</v>
      </c>
    </row>
    <row r="57865" spans="6:7" x14ac:dyDescent="0.35">
      <c r="F57865">
        <v>57865</v>
      </c>
      <c r="G57865">
        <f t="shared" si="1416"/>
        <v>-45.228540721674392</v>
      </c>
    </row>
    <row r="57866" spans="6:7" x14ac:dyDescent="0.35">
      <c r="F57866">
        <v>57866</v>
      </c>
      <c r="G57866">
        <f t="shared" si="1416"/>
        <v>-45.234607133433826</v>
      </c>
    </row>
    <row r="57867" spans="6:7" x14ac:dyDescent="0.35">
      <c r="F57867">
        <v>57867</v>
      </c>
      <c r="G57867">
        <f t="shared" si="1416"/>
        <v>-45.24067354519326</v>
      </c>
    </row>
    <row r="57868" spans="6:7" x14ac:dyDescent="0.35">
      <c r="F57868">
        <v>57868</v>
      </c>
      <c r="G57868">
        <f t="shared" si="1416"/>
        <v>-45.246739956952695</v>
      </c>
    </row>
    <row r="57869" spans="6:7" x14ac:dyDescent="0.35">
      <c r="F57869">
        <v>57869</v>
      </c>
      <c r="G57869">
        <f t="shared" si="1416"/>
        <v>-45.252806368712129</v>
      </c>
    </row>
    <row r="57870" spans="6:7" x14ac:dyDescent="0.35">
      <c r="F57870">
        <v>57870</v>
      </c>
      <c r="G57870">
        <f t="shared" si="1416"/>
        <v>-45.258872780471563</v>
      </c>
    </row>
    <row r="57871" spans="6:7" x14ac:dyDescent="0.35">
      <c r="F57871">
        <v>57871</v>
      </c>
      <c r="G57871">
        <f t="shared" si="1416"/>
        <v>-45.264939192230997</v>
      </c>
    </row>
    <row r="57872" spans="6:7" x14ac:dyDescent="0.35">
      <c r="F57872">
        <v>57872</v>
      </c>
      <c r="G57872">
        <f t="shared" si="1416"/>
        <v>-45.271005603990432</v>
      </c>
    </row>
    <row r="57873" spans="6:7" x14ac:dyDescent="0.35">
      <c r="F57873">
        <v>57873</v>
      </c>
      <c r="G57873">
        <f t="shared" si="1416"/>
        <v>-45.277072015749866</v>
      </c>
    </row>
    <row r="57874" spans="6:7" x14ac:dyDescent="0.35">
      <c r="F57874">
        <v>57874</v>
      </c>
      <c r="G57874">
        <f t="shared" si="1416"/>
        <v>-45.2831384275093</v>
      </c>
    </row>
    <row r="57875" spans="6:7" x14ac:dyDescent="0.35">
      <c r="F57875">
        <v>57875</v>
      </c>
      <c r="G57875">
        <f t="shared" si="1416"/>
        <v>-45.289204839268734</v>
      </c>
    </row>
    <row r="57876" spans="6:7" x14ac:dyDescent="0.35">
      <c r="F57876">
        <v>57876</v>
      </c>
      <c r="G57876">
        <f t="shared" si="1416"/>
        <v>-45.295271251028169</v>
      </c>
    </row>
    <row r="57877" spans="6:7" x14ac:dyDescent="0.35">
      <c r="F57877">
        <v>57877</v>
      </c>
      <c r="G57877">
        <f t="shared" si="1416"/>
        <v>-45.301337662787603</v>
      </c>
    </row>
    <row r="57878" spans="6:7" x14ac:dyDescent="0.35">
      <c r="F57878">
        <v>57878</v>
      </c>
      <c r="G57878">
        <f t="shared" si="1416"/>
        <v>-45.307404074547037</v>
      </c>
    </row>
    <row r="57879" spans="6:7" x14ac:dyDescent="0.35">
      <c r="F57879">
        <v>57879</v>
      </c>
      <c r="G57879">
        <f t="shared" si="1416"/>
        <v>-45.313470486306471</v>
      </c>
    </row>
    <row r="57880" spans="6:7" x14ac:dyDescent="0.35">
      <c r="F57880">
        <v>57880</v>
      </c>
      <c r="G57880">
        <f t="shared" si="1416"/>
        <v>-45.319536898065905</v>
      </c>
    </row>
    <row r="57881" spans="6:7" x14ac:dyDescent="0.35">
      <c r="F57881">
        <v>57881</v>
      </c>
      <c r="G57881">
        <f t="shared" si="1416"/>
        <v>-45.32560330982534</v>
      </c>
    </row>
    <row r="57882" spans="6:7" x14ac:dyDescent="0.35">
      <c r="F57882">
        <v>57882</v>
      </c>
      <c r="G57882">
        <f t="shared" si="1416"/>
        <v>-45.331669721584774</v>
      </c>
    </row>
    <row r="57883" spans="6:7" x14ac:dyDescent="0.35">
      <c r="F57883">
        <v>57883</v>
      </c>
      <c r="G57883">
        <f t="shared" si="1416"/>
        <v>-45.337736133344208</v>
      </c>
    </row>
    <row r="57884" spans="6:7" x14ac:dyDescent="0.35">
      <c r="F57884">
        <v>57884</v>
      </c>
      <c r="G57884">
        <f t="shared" si="1416"/>
        <v>-45.343802545103642</v>
      </c>
    </row>
    <row r="57885" spans="6:7" x14ac:dyDescent="0.35">
      <c r="F57885">
        <v>57885</v>
      </c>
      <c r="G57885">
        <f t="shared" si="1416"/>
        <v>-45.349868956863077</v>
      </c>
    </row>
    <row r="57886" spans="6:7" x14ac:dyDescent="0.35">
      <c r="F57886">
        <v>57886</v>
      </c>
      <c r="G57886">
        <f t="shared" si="1416"/>
        <v>-45.355935368622511</v>
      </c>
    </row>
    <row r="57887" spans="6:7" x14ac:dyDescent="0.35">
      <c r="F57887">
        <v>57887</v>
      </c>
      <c r="G57887">
        <f t="shared" si="1416"/>
        <v>-45.362001780381888</v>
      </c>
    </row>
    <row r="57888" spans="6:7" x14ac:dyDescent="0.35">
      <c r="F57888">
        <v>57888</v>
      </c>
      <c r="G57888">
        <f t="shared" si="1416"/>
        <v>-45.368068192141322</v>
      </c>
    </row>
    <row r="57889" spans="6:7" x14ac:dyDescent="0.35">
      <c r="F57889">
        <v>57889</v>
      </c>
      <c r="G57889">
        <f t="shared" si="1416"/>
        <v>-45.374134603900757</v>
      </c>
    </row>
    <row r="57890" spans="6:7" x14ac:dyDescent="0.35">
      <c r="F57890">
        <v>57890</v>
      </c>
      <c r="G57890">
        <f t="shared" si="1416"/>
        <v>-45.380201015660191</v>
      </c>
    </row>
    <row r="57891" spans="6:7" x14ac:dyDescent="0.35">
      <c r="F57891">
        <v>57891</v>
      </c>
      <c r="G57891">
        <f t="shared" si="1416"/>
        <v>-45.386267427419625</v>
      </c>
    </row>
    <row r="57892" spans="6:7" x14ac:dyDescent="0.35">
      <c r="F57892">
        <v>57892</v>
      </c>
      <c r="G57892">
        <f t="shared" si="1416"/>
        <v>-45.392333839179059</v>
      </c>
    </row>
    <row r="57893" spans="6:7" x14ac:dyDescent="0.35">
      <c r="F57893">
        <v>57893</v>
      </c>
      <c r="G57893">
        <f t="shared" si="1416"/>
        <v>-45.398400250938494</v>
      </c>
    </row>
    <row r="57894" spans="6:7" x14ac:dyDescent="0.35">
      <c r="F57894">
        <v>57894</v>
      </c>
      <c r="G57894">
        <f t="shared" si="1416"/>
        <v>-45.404466662697928</v>
      </c>
    </row>
    <row r="57895" spans="6:7" x14ac:dyDescent="0.35">
      <c r="F57895">
        <v>57895</v>
      </c>
      <c r="G57895">
        <f t="shared" si="1416"/>
        <v>-45.410533074457362</v>
      </c>
    </row>
    <row r="57896" spans="6:7" x14ac:dyDescent="0.35">
      <c r="F57896">
        <v>57896</v>
      </c>
      <c r="G57896">
        <f t="shared" si="1416"/>
        <v>-45.416599486216796</v>
      </c>
    </row>
    <row r="57897" spans="6:7" x14ac:dyDescent="0.35">
      <c r="F57897">
        <v>57897</v>
      </c>
      <c r="G57897">
        <f t="shared" si="1416"/>
        <v>-45.422665897976231</v>
      </c>
    </row>
    <row r="57898" spans="6:7" x14ac:dyDescent="0.35">
      <c r="F57898">
        <v>57898</v>
      </c>
      <c r="G57898">
        <f t="shared" si="1416"/>
        <v>-45.428732309735665</v>
      </c>
    </row>
    <row r="57899" spans="6:7" x14ac:dyDescent="0.35">
      <c r="F57899">
        <v>57899</v>
      </c>
      <c r="G57899">
        <f t="shared" si="1416"/>
        <v>-45.434798721495099</v>
      </c>
    </row>
    <row r="57900" spans="6:7" x14ac:dyDescent="0.35">
      <c r="F57900">
        <v>57900</v>
      </c>
      <c r="G57900">
        <f t="shared" si="1416"/>
        <v>-45.440865133254533</v>
      </c>
    </row>
    <row r="57901" spans="6:7" x14ac:dyDescent="0.35">
      <c r="F57901">
        <v>57901</v>
      </c>
      <c r="G57901">
        <f t="shared" si="1416"/>
        <v>-45.446931545013967</v>
      </c>
    </row>
    <row r="57902" spans="6:7" x14ac:dyDescent="0.35">
      <c r="F57902">
        <v>57902</v>
      </c>
      <c r="G57902">
        <f t="shared" si="1416"/>
        <v>-45.452997956773402</v>
      </c>
    </row>
    <row r="57903" spans="6:7" x14ac:dyDescent="0.35">
      <c r="F57903">
        <v>57903</v>
      </c>
      <c r="G57903">
        <f t="shared" si="1416"/>
        <v>-45.459064368532836</v>
      </c>
    </row>
    <row r="57904" spans="6:7" x14ac:dyDescent="0.35">
      <c r="F57904">
        <v>57904</v>
      </c>
      <c r="G57904">
        <f t="shared" si="1416"/>
        <v>-45.46513078029227</v>
      </c>
    </row>
    <row r="57905" spans="6:7" x14ac:dyDescent="0.35">
      <c r="F57905">
        <v>57905</v>
      </c>
      <c r="G57905">
        <f t="shared" si="1416"/>
        <v>-45.471197192051704</v>
      </c>
    </row>
    <row r="57906" spans="6:7" x14ac:dyDescent="0.35">
      <c r="F57906">
        <v>57906</v>
      </c>
      <c r="G57906">
        <f t="shared" si="1416"/>
        <v>-45.477263603811139</v>
      </c>
    </row>
    <row r="57907" spans="6:7" x14ac:dyDescent="0.35">
      <c r="F57907">
        <v>57907</v>
      </c>
      <c r="G57907">
        <f t="shared" si="1416"/>
        <v>-45.483330015570573</v>
      </c>
    </row>
    <row r="57908" spans="6:7" x14ac:dyDescent="0.35">
      <c r="F57908">
        <v>57908</v>
      </c>
      <c r="G57908">
        <f t="shared" si="1416"/>
        <v>-45.489396427330007</v>
      </c>
    </row>
    <row r="57909" spans="6:7" x14ac:dyDescent="0.35">
      <c r="F57909">
        <v>57909</v>
      </c>
      <c r="G57909">
        <f t="shared" si="1416"/>
        <v>-45.495462839089441</v>
      </c>
    </row>
    <row r="57910" spans="6:7" x14ac:dyDescent="0.35">
      <c r="F57910">
        <v>57910</v>
      </c>
      <c r="G57910">
        <f t="shared" si="1416"/>
        <v>-45.501529250848876</v>
      </c>
    </row>
    <row r="57911" spans="6:7" x14ac:dyDescent="0.35">
      <c r="F57911">
        <v>57911</v>
      </c>
      <c r="G57911">
        <f t="shared" si="1416"/>
        <v>-45.50759566260831</v>
      </c>
    </row>
    <row r="57912" spans="6:7" x14ac:dyDescent="0.35">
      <c r="F57912">
        <v>57912</v>
      </c>
      <c r="G57912">
        <f t="shared" si="1416"/>
        <v>-45.513662074367744</v>
      </c>
    </row>
    <row r="57913" spans="6:7" x14ac:dyDescent="0.35">
      <c r="F57913">
        <v>57913</v>
      </c>
      <c r="G57913">
        <f t="shared" si="1416"/>
        <v>-45.519728486127178</v>
      </c>
    </row>
    <row r="57914" spans="6:7" x14ac:dyDescent="0.35">
      <c r="F57914">
        <v>57914</v>
      </c>
      <c r="G57914">
        <f t="shared" si="1416"/>
        <v>-45.525794897886612</v>
      </c>
    </row>
    <row r="57915" spans="6:7" x14ac:dyDescent="0.35">
      <c r="F57915">
        <v>57915</v>
      </c>
      <c r="G57915">
        <f t="shared" si="1416"/>
        <v>-45.531861309646047</v>
      </c>
    </row>
    <row r="57916" spans="6:7" x14ac:dyDescent="0.35">
      <c r="F57916">
        <v>57916</v>
      </c>
      <c r="G57916">
        <f t="shared" si="1416"/>
        <v>-45.537927721405481</v>
      </c>
    </row>
    <row r="57917" spans="6:7" x14ac:dyDescent="0.35">
      <c r="F57917">
        <v>57917</v>
      </c>
      <c r="G57917">
        <f t="shared" si="1416"/>
        <v>-45.543994133164915</v>
      </c>
    </row>
    <row r="57918" spans="6:7" x14ac:dyDescent="0.35">
      <c r="F57918">
        <v>57918</v>
      </c>
      <c r="G57918">
        <f t="shared" si="1416"/>
        <v>-45.550060544924349</v>
      </c>
    </row>
    <row r="57919" spans="6:7" x14ac:dyDescent="0.35">
      <c r="F57919">
        <v>57919</v>
      </c>
      <c r="G57919">
        <f t="shared" si="1416"/>
        <v>-45.556126956683784</v>
      </c>
    </row>
    <row r="57920" spans="6:7" x14ac:dyDescent="0.35">
      <c r="F57920">
        <v>57920</v>
      </c>
      <c r="G57920">
        <f t="shared" si="1416"/>
        <v>-45.562193368443218</v>
      </c>
    </row>
    <row r="57921" spans="6:7" x14ac:dyDescent="0.35">
      <c r="F57921">
        <v>57921</v>
      </c>
      <c r="G57921">
        <f t="shared" si="1416"/>
        <v>-45.568259780202652</v>
      </c>
    </row>
    <row r="57922" spans="6:7" x14ac:dyDescent="0.35">
      <c r="F57922">
        <v>57922</v>
      </c>
      <c r="G57922">
        <f t="shared" ref="G57922:G57985" si="1417">E$2-(E$10*(F57922-1))</f>
        <v>-45.574326191962086</v>
      </c>
    </row>
    <row r="57923" spans="6:7" x14ac:dyDescent="0.35">
      <c r="F57923">
        <v>57923</v>
      </c>
      <c r="G57923">
        <f t="shared" si="1417"/>
        <v>-45.580392603721521</v>
      </c>
    </row>
    <row r="57924" spans="6:7" x14ac:dyDescent="0.35">
      <c r="F57924">
        <v>57924</v>
      </c>
      <c r="G57924">
        <f t="shared" si="1417"/>
        <v>-45.586459015480955</v>
      </c>
    </row>
    <row r="57925" spans="6:7" x14ac:dyDescent="0.35">
      <c r="F57925">
        <v>57925</v>
      </c>
      <c r="G57925">
        <f t="shared" si="1417"/>
        <v>-45.592525427240389</v>
      </c>
    </row>
    <row r="57926" spans="6:7" x14ac:dyDescent="0.35">
      <c r="F57926">
        <v>57926</v>
      </c>
      <c r="G57926">
        <f t="shared" si="1417"/>
        <v>-45.598591838999823</v>
      </c>
    </row>
    <row r="57927" spans="6:7" x14ac:dyDescent="0.35">
      <c r="F57927">
        <v>57927</v>
      </c>
      <c r="G57927">
        <f t="shared" si="1417"/>
        <v>-45.604658250759257</v>
      </c>
    </row>
    <row r="57928" spans="6:7" x14ac:dyDescent="0.35">
      <c r="F57928">
        <v>57928</v>
      </c>
      <c r="G57928">
        <f t="shared" si="1417"/>
        <v>-45.610724662518692</v>
      </c>
    </row>
    <row r="57929" spans="6:7" x14ac:dyDescent="0.35">
      <c r="F57929">
        <v>57929</v>
      </c>
      <c r="G57929">
        <f t="shared" si="1417"/>
        <v>-45.616791074278126</v>
      </c>
    </row>
    <row r="57930" spans="6:7" x14ac:dyDescent="0.35">
      <c r="F57930">
        <v>57930</v>
      </c>
      <c r="G57930">
        <f t="shared" si="1417"/>
        <v>-45.62285748603756</v>
      </c>
    </row>
    <row r="57931" spans="6:7" x14ac:dyDescent="0.35">
      <c r="F57931">
        <v>57931</v>
      </c>
      <c r="G57931">
        <f t="shared" si="1417"/>
        <v>-45.628923897796994</v>
      </c>
    </row>
    <row r="57932" spans="6:7" x14ac:dyDescent="0.35">
      <c r="F57932">
        <v>57932</v>
      </c>
      <c r="G57932">
        <f t="shared" si="1417"/>
        <v>-45.634990309556429</v>
      </c>
    </row>
    <row r="57933" spans="6:7" x14ac:dyDescent="0.35">
      <c r="F57933">
        <v>57933</v>
      </c>
      <c r="G57933">
        <f t="shared" si="1417"/>
        <v>-45.641056721315863</v>
      </c>
    </row>
    <row r="57934" spans="6:7" x14ac:dyDescent="0.35">
      <c r="F57934">
        <v>57934</v>
      </c>
      <c r="G57934">
        <f t="shared" si="1417"/>
        <v>-45.647123133075297</v>
      </c>
    </row>
    <row r="57935" spans="6:7" x14ac:dyDescent="0.35">
      <c r="F57935">
        <v>57935</v>
      </c>
      <c r="G57935">
        <f t="shared" si="1417"/>
        <v>-45.653189544834731</v>
      </c>
    </row>
    <row r="57936" spans="6:7" x14ac:dyDescent="0.35">
      <c r="F57936">
        <v>57936</v>
      </c>
      <c r="G57936">
        <f t="shared" si="1417"/>
        <v>-45.659255956594166</v>
      </c>
    </row>
    <row r="57937" spans="6:7" x14ac:dyDescent="0.35">
      <c r="F57937">
        <v>57937</v>
      </c>
      <c r="G57937">
        <f t="shared" si="1417"/>
        <v>-45.6653223683536</v>
      </c>
    </row>
    <row r="57938" spans="6:7" x14ac:dyDescent="0.35">
      <c r="F57938">
        <v>57938</v>
      </c>
      <c r="G57938">
        <f t="shared" si="1417"/>
        <v>-45.671388780113034</v>
      </c>
    </row>
    <row r="57939" spans="6:7" x14ac:dyDescent="0.35">
      <c r="F57939">
        <v>57939</v>
      </c>
      <c r="G57939">
        <f t="shared" si="1417"/>
        <v>-45.677455191872468</v>
      </c>
    </row>
    <row r="57940" spans="6:7" x14ac:dyDescent="0.35">
      <c r="F57940">
        <v>57940</v>
      </c>
      <c r="G57940">
        <f t="shared" si="1417"/>
        <v>-45.683521603631903</v>
      </c>
    </row>
    <row r="57941" spans="6:7" x14ac:dyDescent="0.35">
      <c r="F57941">
        <v>57941</v>
      </c>
      <c r="G57941">
        <f t="shared" si="1417"/>
        <v>-45.689588015391337</v>
      </c>
    </row>
    <row r="57942" spans="6:7" x14ac:dyDescent="0.35">
      <c r="F57942">
        <v>57942</v>
      </c>
      <c r="G57942">
        <f t="shared" si="1417"/>
        <v>-45.695654427150771</v>
      </c>
    </row>
    <row r="57943" spans="6:7" x14ac:dyDescent="0.35">
      <c r="F57943">
        <v>57943</v>
      </c>
      <c r="G57943">
        <f t="shared" si="1417"/>
        <v>-45.701720838910205</v>
      </c>
    </row>
    <row r="57944" spans="6:7" x14ac:dyDescent="0.35">
      <c r="F57944">
        <v>57944</v>
      </c>
      <c r="G57944">
        <f t="shared" si="1417"/>
        <v>-45.707787250669639</v>
      </c>
    </row>
    <row r="57945" spans="6:7" x14ac:dyDescent="0.35">
      <c r="F57945">
        <v>57945</v>
      </c>
      <c r="G57945">
        <f t="shared" si="1417"/>
        <v>-45.713853662429017</v>
      </c>
    </row>
    <row r="57946" spans="6:7" x14ac:dyDescent="0.35">
      <c r="F57946">
        <v>57946</v>
      </c>
      <c r="G57946">
        <f t="shared" si="1417"/>
        <v>-45.719920074188451</v>
      </c>
    </row>
    <row r="57947" spans="6:7" x14ac:dyDescent="0.35">
      <c r="F57947">
        <v>57947</v>
      </c>
      <c r="G57947">
        <f t="shared" si="1417"/>
        <v>-45.725986485947885</v>
      </c>
    </row>
    <row r="57948" spans="6:7" x14ac:dyDescent="0.35">
      <c r="F57948">
        <v>57948</v>
      </c>
      <c r="G57948">
        <f t="shared" si="1417"/>
        <v>-45.73205289770732</v>
      </c>
    </row>
    <row r="57949" spans="6:7" x14ac:dyDescent="0.35">
      <c r="F57949">
        <v>57949</v>
      </c>
      <c r="G57949">
        <f t="shared" si="1417"/>
        <v>-45.738119309466754</v>
      </c>
    </row>
    <row r="57950" spans="6:7" x14ac:dyDescent="0.35">
      <c r="F57950">
        <v>57950</v>
      </c>
      <c r="G57950">
        <f t="shared" si="1417"/>
        <v>-45.744185721226188</v>
      </c>
    </row>
    <row r="57951" spans="6:7" x14ac:dyDescent="0.35">
      <c r="F57951">
        <v>57951</v>
      </c>
      <c r="G57951">
        <f t="shared" si="1417"/>
        <v>-45.750252132985622</v>
      </c>
    </row>
    <row r="57952" spans="6:7" x14ac:dyDescent="0.35">
      <c r="F57952">
        <v>57952</v>
      </c>
      <c r="G57952">
        <f t="shared" si="1417"/>
        <v>-45.756318544745056</v>
      </c>
    </row>
    <row r="57953" spans="6:7" x14ac:dyDescent="0.35">
      <c r="F57953">
        <v>57953</v>
      </c>
      <c r="G57953">
        <f t="shared" si="1417"/>
        <v>-45.762384956504491</v>
      </c>
    </row>
    <row r="57954" spans="6:7" x14ac:dyDescent="0.35">
      <c r="F57954">
        <v>57954</v>
      </c>
      <c r="G57954">
        <f t="shared" si="1417"/>
        <v>-45.768451368263925</v>
      </c>
    </row>
    <row r="57955" spans="6:7" x14ac:dyDescent="0.35">
      <c r="F57955">
        <v>57955</v>
      </c>
      <c r="G57955">
        <f t="shared" si="1417"/>
        <v>-45.774517780023359</v>
      </c>
    </row>
    <row r="57956" spans="6:7" x14ac:dyDescent="0.35">
      <c r="F57956">
        <v>57956</v>
      </c>
      <c r="G57956">
        <f t="shared" si="1417"/>
        <v>-45.780584191782793</v>
      </c>
    </row>
    <row r="57957" spans="6:7" x14ac:dyDescent="0.35">
      <c r="F57957">
        <v>57957</v>
      </c>
      <c r="G57957">
        <f t="shared" si="1417"/>
        <v>-45.786650603542228</v>
      </c>
    </row>
    <row r="57958" spans="6:7" x14ac:dyDescent="0.35">
      <c r="F57958">
        <v>57958</v>
      </c>
      <c r="G57958">
        <f t="shared" si="1417"/>
        <v>-45.792717015301662</v>
      </c>
    </row>
    <row r="57959" spans="6:7" x14ac:dyDescent="0.35">
      <c r="F57959">
        <v>57959</v>
      </c>
      <c r="G57959">
        <f t="shared" si="1417"/>
        <v>-45.798783427061096</v>
      </c>
    </row>
    <row r="57960" spans="6:7" x14ac:dyDescent="0.35">
      <c r="F57960">
        <v>57960</v>
      </c>
      <c r="G57960">
        <f t="shared" si="1417"/>
        <v>-45.80484983882053</v>
      </c>
    </row>
    <row r="57961" spans="6:7" x14ac:dyDescent="0.35">
      <c r="F57961">
        <v>57961</v>
      </c>
      <c r="G57961">
        <f t="shared" si="1417"/>
        <v>-45.810916250579965</v>
      </c>
    </row>
    <row r="57962" spans="6:7" x14ac:dyDescent="0.35">
      <c r="F57962">
        <v>57962</v>
      </c>
      <c r="G57962">
        <f t="shared" si="1417"/>
        <v>-45.816982662339399</v>
      </c>
    </row>
    <row r="57963" spans="6:7" x14ac:dyDescent="0.35">
      <c r="F57963">
        <v>57963</v>
      </c>
      <c r="G57963">
        <f t="shared" si="1417"/>
        <v>-45.823049074098833</v>
      </c>
    </row>
    <row r="57964" spans="6:7" x14ac:dyDescent="0.35">
      <c r="F57964">
        <v>57964</v>
      </c>
      <c r="G57964">
        <f t="shared" si="1417"/>
        <v>-45.829115485858267</v>
      </c>
    </row>
    <row r="57965" spans="6:7" x14ac:dyDescent="0.35">
      <c r="F57965">
        <v>57965</v>
      </c>
      <c r="G57965">
        <f t="shared" si="1417"/>
        <v>-45.835181897617701</v>
      </c>
    </row>
    <row r="57966" spans="6:7" x14ac:dyDescent="0.35">
      <c r="F57966">
        <v>57966</v>
      </c>
      <c r="G57966">
        <f t="shared" si="1417"/>
        <v>-45.841248309377136</v>
      </c>
    </row>
    <row r="57967" spans="6:7" x14ac:dyDescent="0.35">
      <c r="F57967">
        <v>57967</v>
      </c>
      <c r="G57967">
        <f t="shared" si="1417"/>
        <v>-45.84731472113657</v>
      </c>
    </row>
    <row r="57968" spans="6:7" x14ac:dyDescent="0.35">
      <c r="F57968">
        <v>57968</v>
      </c>
      <c r="G57968">
        <f t="shared" si="1417"/>
        <v>-45.853381132896004</v>
      </c>
    </row>
    <row r="57969" spans="6:7" x14ac:dyDescent="0.35">
      <c r="F57969">
        <v>57969</v>
      </c>
      <c r="G57969">
        <f t="shared" si="1417"/>
        <v>-45.859447544655438</v>
      </c>
    </row>
    <row r="57970" spans="6:7" x14ac:dyDescent="0.35">
      <c r="F57970">
        <v>57970</v>
      </c>
      <c r="G57970">
        <f t="shared" si="1417"/>
        <v>-45.865513956414873</v>
      </c>
    </row>
    <row r="57971" spans="6:7" x14ac:dyDescent="0.35">
      <c r="F57971">
        <v>57971</v>
      </c>
      <c r="G57971">
        <f t="shared" si="1417"/>
        <v>-45.871580368174307</v>
      </c>
    </row>
    <row r="57972" spans="6:7" x14ac:dyDescent="0.35">
      <c r="F57972">
        <v>57972</v>
      </c>
      <c r="G57972">
        <f t="shared" si="1417"/>
        <v>-45.877646779933741</v>
      </c>
    </row>
    <row r="57973" spans="6:7" x14ac:dyDescent="0.35">
      <c r="F57973">
        <v>57973</v>
      </c>
      <c r="G57973">
        <f t="shared" si="1417"/>
        <v>-45.883713191693175</v>
      </c>
    </row>
    <row r="57974" spans="6:7" x14ac:dyDescent="0.35">
      <c r="F57974">
        <v>57974</v>
      </c>
      <c r="G57974">
        <f t="shared" si="1417"/>
        <v>-45.88977960345261</v>
      </c>
    </row>
    <row r="57975" spans="6:7" x14ac:dyDescent="0.35">
      <c r="F57975">
        <v>57975</v>
      </c>
      <c r="G57975">
        <f t="shared" si="1417"/>
        <v>-45.895846015212044</v>
      </c>
    </row>
    <row r="57976" spans="6:7" x14ac:dyDescent="0.35">
      <c r="F57976">
        <v>57976</v>
      </c>
      <c r="G57976">
        <f t="shared" si="1417"/>
        <v>-45.901912426971478</v>
      </c>
    </row>
    <row r="57977" spans="6:7" x14ac:dyDescent="0.35">
      <c r="F57977">
        <v>57977</v>
      </c>
      <c r="G57977">
        <f t="shared" si="1417"/>
        <v>-45.907978838730912</v>
      </c>
    </row>
    <row r="57978" spans="6:7" x14ac:dyDescent="0.35">
      <c r="F57978">
        <v>57978</v>
      </c>
      <c r="G57978">
        <f t="shared" si="1417"/>
        <v>-45.914045250490346</v>
      </c>
    </row>
    <row r="57979" spans="6:7" x14ac:dyDescent="0.35">
      <c r="F57979">
        <v>57979</v>
      </c>
      <c r="G57979">
        <f t="shared" si="1417"/>
        <v>-45.920111662249781</v>
      </c>
    </row>
    <row r="57980" spans="6:7" x14ac:dyDescent="0.35">
      <c r="F57980">
        <v>57980</v>
      </c>
      <c r="G57980">
        <f t="shared" si="1417"/>
        <v>-45.926178074009215</v>
      </c>
    </row>
    <row r="57981" spans="6:7" x14ac:dyDescent="0.35">
      <c r="F57981">
        <v>57981</v>
      </c>
      <c r="G57981">
        <f t="shared" si="1417"/>
        <v>-45.932244485768649</v>
      </c>
    </row>
    <row r="57982" spans="6:7" x14ac:dyDescent="0.35">
      <c r="F57982">
        <v>57982</v>
      </c>
      <c r="G57982">
        <f t="shared" si="1417"/>
        <v>-45.938310897528083</v>
      </c>
    </row>
    <row r="57983" spans="6:7" x14ac:dyDescent="0.35">
      <c r="F57983">
        <v>57983</v>
      </c>
      <c r="G57983">
        <f t="shared" si="1417"/>
        <v>-45.944377309287518</v>
      </c>
    </row>
    <row r="57984" spans="6:7" x14ac:dyDescent="0.35">
      <c r="F57984">
        <v>57984</v>
      </c>
      <c r="G57984">
        <f t="shared" si="1417"/>
        <v>-45.950443721046952</v>
      </c>
    </row>
    <row r="57985" spans="6:7" x14ac:dyDescent="0.35">
      <c r="F57985">
        <v>57985</v>
      </c>
      <c r="G57985">
        <f t="shared" si="1417"/>
        <v>-45.956510132806386</v>
      </c>
    </row>
    <row r="57986" spans="6:7" x14ac:dyDescent="0.35">
      <c r="F57986">
        <v>57986</v>
      </c>
      <c r="G57986">
        <f t="shared" ref="G57986:G58049" si="1418">E$2-(E$10*(F57986-1))</f>
        <v>-45.96257654456582</v>
      </c>
    </row>
    <row r="57987" spans="6:7" x14ac:dyDescent="0.35">
      <c r="F57987">
        <v>57987</v>
      </c>
      <c r="G57987">
        <f t="shared" si="1418"/>
        <v>-45.968642956325255</v>
      </c>
    </row>
    <row r="57988" spans="6:7" x14ac:dyDescent="0.35">
      <c r="F57988">
        <v>57988</v>
      </c>
      <c r="G57988">
        <f t="shared" si="1418"/>
        <v>-45.974709368084689</v>
      </c>
    </row>
    <row r="57989" spans="6:7" x14ac:dyDescent="0.35">
      <c r="F57989">
        <v>57989</v>
      </c>
      <c r="G57989">
        <f t="shared" si="1418"/>
        <v>-45.980775779844123</v>
      </c>
    </row>
    <row r="57990" spans="6:7" x14ac:dyDescent="0.35">
      <c r="F57990">
        <v>57990</v>
      </c>
      <c r="G57990">
        <f t="shared" si="1418"/>
        <v>-45.986842191603557</v>
      </c>
    </row>
    <row r="57991" spans="6:7" x14ac:dyDescent="0.35">
      <c r="F57991">
        <v>57991</v>
      </c>
      <c r="G57991">
        <f t="shared" si="1418"/>
        <v>-45.992908603362991</v>
      </c>
    </row>
    <row r="57992" spans="6:7" x14ac:dyDescent="0.35">
      <c r="F57992">
        <v>57992</v>
      </c>
      <c r="G57992">
        <f t="shared" si="1418"/>
        <v>-45.998975015122426</v>
      </c>
    </row>
    <row r="57993" spans="6:7" x14ac:dyDescent="0.35">
      <c r="F57993">
        <v>57993</v>
      </c>
      <c r="G57993">
        <f t="shared" si="1418"/>
        <v>-46.00504142688186</v>
      </c>
    </row>
    <row r="57994" spans="6:7" x14ac:dyDescent="0.35">
      <c r="F57994">
        <v>57994</v>
      </c>
      <c r="G57994">
        <f t="shared" si="1418"/>
        <v>-46.011107838641294</v>
      </c>
    </row>
    <row r="57995" spans="6:7" x14ac:dyDescent="0.35">
      <c r="F57995">
        <v>57995</v>
      </c>
      <c r="G57995">
        <f t="shared" si="1418"/>
        <v>-46.017174250400728</v>
      </c>
    </row>
    <row r="57996" spans="6:7" x14ac:dyDescent="0.35">
      <c r="F57996">
        <v>57996</v>
      </c>
      <c r="G57996">
        <f t="shared" si="1418"/>
        <v>-46.023240662160163</v>
      </c>
    </row>
    <row r="57997" spans="6:7" x14ac:dyDescent="0.35">
      <c r="F57997">
        <v>57997</v>
      </c>
      <c r="G57997">
        <f t="shared" si="1418"/>
        <v>-46.029307073919597</v>
      </c>
    </row>
    <row r="57998" spans="6:7" x14ac:dyDescent="0.35">
      <c r="F57998">
        <v>57998</v>
      </c>
      <c r="G57998">
        <f t="shared" si="1418"/>
        <v>-46.035373485679031</v>
      </c>
    </row>
    <row r="57999" spans="6:7" x14ac:dyDescent="0.35">
      <c r="F57999">
        <v>57999</v>
      </c>
      <c r="G57999">
        <f t="shared" si="1418"/>
        <v>-46.041439897438465</v>
      </c>
    </row>
    <row r="58000" spans="6:7" x14ac:dyDescent="0.35">
      <c r="F58000">
        <v>58000</v>
      </c>
      <c r="G58000">
        <f t="shared" si="1418"/>
        <v>-46.0475063091979</v>
      </c>
    </row>
    <row r="58001" spans="6:7" x14ac:dyDescent="0.35">
      <c r="F58001">
        <v>58001</v>
      </c>
      <c r="G58001">
        <f t="shared" si="1418"/>
        <v>-46.053572720957334</v>
      </c>
    </row>
    <row r="58002" spans="6:7" x14ac:dyDescent="0.35">
      <c r="F58002">
        <v>58002</v>
      </c>
      <c r="G58002">
        <f t="shared" si="1418"/>
        <v>-46.059639132716711</v>
      </c>
    </row>
    <row r="58003" spans="6:7" x14ac:dyDescent="0.35">
      <c r="F58003">
        <v>58003</v>
      </c>
      <c r="G58003">
        <f t="shared" si="1418"/>
        <v>-46.065705544476145</v>
      </c>
    </row>
    <row r="58004" spans="6:7" x14ac:dyDescent="0.35">
      <c r="F58004">
        <v>58004</v>
      </c>
      <c r="G58004">
        <f t="shared" si="1418"/>
        <v>-46.07177195623558</v>
      </c>
    </row>
    <row r="58005" spans="6:7" x14ac:dyDescent="0.35">
      <c r="F58005">
        <v>58005</v>
      </c>
      <c r="G58005">
        <f t="shared" si="1418"/>
        <v>-46.077838367995014</v>
      </c>
    </row>
    <row r="58006" spans="6:7" x14ac:dyDescent="0.35">
      <c r="F58006">
        <v>58006</v>
      </c>
      <c r="G58006">
        <f t="shared" si="1418"/>
        <v>-46.083904779754448</v>
      </c>
    </row>
    <row r="58007" spans="6:7" x14ac:dyDescent="0.35">
      <c r="F58007">
        <v>58007</v>
      </c>
      <c r="G58007">
        <f t="shared" si="1418"/>
        <v>-46.089971191513882</v>
      </c>
    </row>
    <row r="58008" spans="6:7" x14ac:dyDescent="0.35">
      <c r="F58008">
        <v>58008</v>
      </c>
      <c r="G58008">
        <f t="shared" si="1418"/>
        <v>-46.096037603273317</v>
      </c>
    </row>
    <row r="58009" spans="6:7" x14ac:dyDescent="0.35">
      <c r="F58009">
        <v>58009</v>
      </c>
      <c r="G58009">
        <f t="shared" si="1418"/>
        <v>-46.102104015032751</v>
      </c>
    </row>
    <row r="58010" spans="6:7" x14ac:dyDescent="0.35">
      <c r="F58010">
        <v>58010</v>
      </c>
      <c r="G58010">
        <f t="shared" si="1418"/>
        <v>-46.108170426792185</v>
      </c>
    </row>
    <row r="58011" spans="6:7" x14ac:dyDescent="0.35">
      <c r="F58011">
        <v>58011</v>
      </c>
      <c r="G58011">
        <f t="shared" si="1418"/>
        <v>-46.114236838551619</v>
      </c>
    </row>
    <row r="58012" spans="6:7" x14ac:dyDescent="0.35">
      <c r="F58012">
        <v>58012</v>
      </c>
      <c r="G58012">
        <f t="shared" si="1418"/>
        <v>-46.120303250311053</v>
      </c>
    </row>
    <row r="58013" spans="6:7" x14ac:dyDescent="0.35">
      <c r="F58013">
        <v>58013</v>
      </c>
      <c r="G58013">
        <f t="shared" si="1418"/>
        <v>-46.126369662070488</v>
      </c>
    </row>
    <row r="58014" spans="6:7" x14ac:dyDescent="0.35">
      <c r="F58014">
        <v>58014</v>
      </c>
      <c r="G58014">
        <f t="shared" si="1418"/>
        <v>-46.132436073829922</v>
      </c>
    </row>
    <row r="58015" spans="6:7" x14ac:dyDescent="0.35">
      <c r="F58015">
        <v>58015</v>
      </c>
      <c r="G58015">
        <f t="shared" si="1418"/>
        <v>-46.138502485589356</v>
      </c>
    </row>
    <row r="58016" spans="6:7" x14ac:dyDescent="0.35">
      <c r="F58016">
        <v>58016</v>
      </c>
      <c r="G58016">
        <f t="shared" si="1418"/>
        <v>-46.14456889734879</v>
      </c>
    </row>
    <row r="58017" spans="6:7" x14ac:dyDescent="0.35">
      <c r="F58017">
        <v>58017</v>
      </c>
      <c r="G58017">
        <f t="shared" si="1418"/>
        <v>-46.150635309108225</v>
      </c>
    </row>
    <row r="58018" spans="6:7" x14ac:dyDescent="0.35">
      <c r="F58018">
        <v>58018</v>
      </c>
      <c r="G58018">
        <f t="shared" si="1418"/>
        <v>-46.156701720867659</v>
      </c>
    </row>
    <row r="58019" spans="6:7" x14ac:dyDescent="0.35">
      <c r="F58019">
        <v>58019</v>
      </c>
      <c r="G58019">
        <f t="shared" si="1418"/>
        <v>-46.162768132627093</v>
      </c>
    </row>
    <row r="58020" spans="6:7" x14ac:dyDescent="0.35">
      <c r="F58020">
        <v>58020</v>
      </c>
      <c r="G58020">
        <f t="shared" si="1418"/>
        <v>-46.168834544386527</v>
      </c>
    </row>
    <row r="58021" spans="6:7" x14ac:dyDescent="0.35">
      <c r="F58021">
        <v>58021</v>
      </c>
      <c r="G58021">
        <f t="shared" si="1418"/>
        <v>-46.174900956145962</v>
      </c>
    </row>
    <row r="58022" spans="6:7" x14ac:dyDescent="0.35">
      <c r="F58022">
        <v>58022</v>
      </c>
      <c r="G58022">
        <f t="shared" si="1418"/>
        <v>-46.180967367905396</v>
      </c>
    </row>
    <row r="58023" spans="6:7" x14ac:dyDescent="0.35">
      <c r="F58023">
        <v>58023</v>
      </c>
      <c r="G58023">
        <f t="shared" si="1418"/>
        <v>-46.18703377966483</v>
      </c>
    </row>
    <row r="58024" spans="6:7" x14ac:dyDescent="0.35">
      <c r="F58024">
        <v>58024</v>
      </c>
      <c r="G58024">
        <f t="shared" si="1418"/>
        <v>-46.193100191424264</v>
      </c>
    </row>
    <row r="58025" spans="6:7" x14ac:dyDescent="0.35">
      <c r="F58025">
        <v>58025</v>
      </c>
      <c r="G58025">
        <f t="shared" si="1418"/>
        <v>-46.199166603183698</v>
      </c>
    </row>
    <row r="58026" spans="6:7" x14ac:dyDescent="0.35">
      <c r="F58026">
        <v>58026</v>
      </c>
      <c r="G58026">
        <f t="shared" si="1418"/>
        <v>-46.205233014943133</v>
      </c>
    </row>
    <row r="58027" spans="6:7" x14ac:dyDescent="0.35">
      <c r="F58027">
        <v>58027</v>
      </c>
      <c r="G58027">
        <f t="shared" si="1418"/>
        <v>-46.211299426702567</v>
      </c>
    </row>
    <row r="58028" spans="6:7" x14ac:dyDescent="0.35">
      <c r="F58028">
        <v>58028</v>
      </c>
      <c r="G58028">
        <f t="shared" si="1418"/>
        <v>-46.217365838462001</v>
      </c>
    </row>
    <row r="58029" spans="6:7" x14ac:dyDescent="0.35">
      <c r="F58029">
        <v>58029</v>
      </c>
      <c r="G58029">
        <f t="shared" si="1418"/>
        <v>-46.223432250221435</v>
      </c>
    </row>
    <row r="58030" spans="6:7" x14ac:dyDescent="0.35">
      <c r="F58030">
        <v>58030</v>
      </c>
      <c r="G58030">
        <f t="shared" si="1418"/>
        <v>-46.22949866198087</v>
      </c>
    </row>
    <row r="58031" spans="6:7" x14ac:dyDescent="0.35">
      <c r="F58031">
        <v>58031</v>
      </c>
      <c r="G58031">
        <f t="shared" si="1418"/>
        <v>-46.235565073740304</v>
      </c>
    </row>
    <row r="58032" spans="6:7" x14ac:dyDescent="0.35">
      <c r="F58032">
        <v>58032</v>
      </c>
      <c r="G58032">
        <f t="shared" si="1418"/>
        <v>-46.241631485499738</v>
      </c>
    </row>
    <row r="58033" spans="6:7" x14ac:dyDescent="0.35">
      <c r="F58033">
        <v>58033</v>
      </c>
      <c r="G58033">
        <f t="shared" si="1418"/>
        <v>-46.247697897259172</v>
      </c>
    </row>
    <row r="58034" spans="6:7" x14ac:dyDescent="0.35">
      <c r="F58034">
        <v>58034</v>
      </c>
      <c r="G58034">
        <f t="shared" si="1418"/>
        <v>-46.253764309018607</v>
      </c>
    </row>
    <row r="58035" spans="6:7" x14ac:dyDescent="0.35">
      <c r="F58035">
        <v>58035</v>
      </c>
      <c r="G58035">
        <f t="shared" si="1418"/>
        <v>-46.259830720778041</v>
      </c>
    </row>
    <row r="58036" spans="6:7" x14ac:dyDescent="0.35">
      <c r="F58036">
        <v>58036</v>
      </c>
      <c r="G58036">
        <f t="shared" si="1418"/>
        <v>-46.265897132537475</v>
      </c>
    </row>
    <row r="58037" spans="6:7" x14ac:dyDescent="0.35">
      <c r="F58037">
        <v>58037</v>
      </c>
      <c r="G58037">
        <f t="shared" si="1418"/>
        <v>-46.271963544296909</v>
      </c>
    </row>
    <row r="58038" spans="6:7" x14ac:dyDescent="0.35">
      <c r="F58038">
        <v>58038</v>
      </c>
      <c r="G58038">
        <f t="shared" si="1418"/>
        <v>-46.278029956056344</v>
      </c>
    </row>
    <row r="58039" spans="6:7" x14ac:dyDescent="0.35">
      <c r="F58039">
        <v>58039</v>
      </c>
      <c r="G58039">
        <f t="shared" si="1418"/>
        <v>-46.284096367815778</v>
      </c>
    </row>
    <row r="58040" spans="6:7" x14ac:dyDescent="0.35">
      <c r="F58040">
        <v>58040</v>
      </c>
      <c r="G58040">
        <f t="shared" si="1418"/>
        <v>-46.290162779575212</v>
      </c>
    </row>
    <row r="58041" spans="6:7" x14ac:dyDescent="0.35">
      <c r="F58041">
        <v>58041</v>
      </c>
      <c r="G58041">
        <f t="shared" si="1418"/>
        <v>-46.296229191334646</v>
      </c>
    </row>
    <row r="58042" spans="6:7" x14ac:dyDescent="0.35">
      <c r="F58042">
        <v>58042</v>
      </c>
      <c r="G58042">
        <f t="shared" si="1418"/>
        <v>-46.30229560309408</v>
      </c>
    </row>
    <row r="58043" spans="6:7" x14ac:dyDescent="0.35">
      <c r="F58043">
        <v>58043</v>
      </c>
      <c r="G58043">
        <f t="shared" si="1418"/>
        <v>-46.308362014853515</v>
      </c>
    </row>
    <row r="58044" spans="6:7" x14ac:dyDescent="0.35">
      <c r="F58044">
        <v>58044</v>
      </c>
      <c r="G58044">
        <f t="shared" si="1418"/>
        <v>-46.314428426612949</v>
      </c>
    </row>
    <row r="58045" spans="6:7" x14ac:dyDescent="0.35">
      <c r="F58045">
        <v>58045</v>
      </c>
      <c r="G58045">
        <f t="shared" si="1418"/>
        <v>-46.320494838372383</v>
      </c>
    </row>
    <row r="58046" spans="6:7" x14ac:dyDescent="0.35">
      <c r="F58046">
        <v>58046</v>
      </c>
      <c r="G58046">
        <f t="shared" si="1418"/>
        <v>-46.326561250131817</v>
      </c>
    </row>
    <row r="58047" spans="6:7" x14ac:dyDescent="0.35">
      <c r="F58047">
        <v>58047</v>
      </c>
      <c r="G58047">
        <f t="shared" si="1418"/>
        <v>-46.332627661891252</v>
      </c>
    </row>
    <row r="58048" spans="6:7" x14ac:dyDescent="0.35">
      <c r="F58048">
        <v>58048</v>
      </c>
      <c r="G58048">
        <f t="shared" si="1418"/>
        <v>-46.338694073650686</v>
      </c>
    </row>
    <row r="58049" spans="6:7" x14ac:dyDescent="0.35">
      <c r="F58049">
        <v>58049</v>
      </c>
      <c r="G58049">
        <f t="shared" si="1418"/>
        <v>-46.34476048541012</v>
      </c>
    </row>
    <row r="58050" spans="6:7" x14ac:dyDescent="0.35">
      <c r="F58050">
        <v>58050</v>
      </c>
      <c r="G58050">
        <f t="shared" ref="G58050:G58113" si="1419">E$2-(E$10*(F58050-1))</f>
        <v>-46.350826897169554</v>
      </c>
    </row>
    <row r="58051" spans="6:7" x14ac:dyDescent="0.35">
      <c r="F58051">
        <v>58051</v>
      </c>
      <c r="G58051">
        <f t="shared" si="1419"/>
        <v>-46.356893308928989</v>
      </c>
    </row>
    <row r="58052" spans="6:7" x14ac:dyDescent="0.35">
      <c r="F58052">
        <v>58052</v>
      </c>
      <c r="G58052">
        <f t="shared" si="1419"/>
        <v>-46.362959720688423</v>
      </c>
    </row>
    <row r="58053" spans="6:7" x14ac:dyDescent="0.35">
      <c r="F58053">
        <v>58053</v>
      </c>
      <c r="G58053">
        <f t="shared" si="1419"/>
        <v>-46.369026132447857</v>
      </c>
    </row>
    <row r="58054" spans="6:7" x14ac:dyDescent="0.35">
      <c r="F58054">
        <v>58054</v>
      </c>
      <c r="G58054">
        <f t="shared" si="1419"/>
        <v>-46.375092544207291</v>
      </c>
    </row>
    <row r="58055" spans="6:7" x14ac:dyDescent="0.35">
      <c r="F58055">
        <v>58055</v>
      </c>
      <c r="G58055">
        <f t="shared" si="1419"/>
        <v>-46.381158955966725</v>
      </c>
    </row>
    <row r="58056" spans="6:7" x14ac:dyDescent="0.35">
      <c r="F58056">
        <v>58056</v>
      </c>
      <c r="G58056">
        <f t="shared" si="1419"/>
        <v>-46.38722536772616</v>
      </c>
    </row>
    <row r="58057" spans="6:7" x14ac:dyDescent="0.35">
      <c r="F58057">
        <v>58057</v>
      </c>
      <c r="G58057">
        <f t="shared" si="1419"/>
        <v>-46.393291779485594</v>
      </c>
    </row>
    <row r="58058" spans="6:7" x14ac:dyDescent="0.35">
      <c r="F58058">
        <v>58058</v>
      </c>
      <c r="G58058">
        <f t="shared" si="1419"/>
        <v>-46.399358191245028</v>
      </c>
    </row>
    <row r="58059" spans="6:7" x14ac:dyDescent="0.35">
      <c r="F58059">
        <v>58059</v>
      </c>
      <c r="G58059">
        <f t="shared" si="1419"/>
        <v>-46.405424603004462</v>
      </c>
    </row>
    <row r="58060" spans="6:7" x14ac:dyDescent="0.35">
      <c r="F58060">
        <v>58060</v>
      </c>
      <c r="G58060">
        <f t="shared" si="1419"/>
        <v>-46.41149101476384</v>
      </c>
    </row>
    <row r="58061" spans="6:7" x14ac:dyDescent="0.35">
      <c r="F58061">
        <v>58061</v>
      </c>
      <c r="G58061">
        <f t="shared" si="1419"/>
        <v>-46.417557426523274</v>
      </c>
    </row>
    <row r="58062" spans="6:7" x14ac:dyDescent="0.35">
      <c r="F58062">
        <v>58062</v>
      </c>
      <c r="G58062">
        <f t="shared" si="1419"/>
        <v>-46.423623838282708</v>
      </c>
    </row>
    <row r="58063" spans="6:7" x14ac:dyDescent="0.35">
      <c r="F58063">
        <v>58063</v>
      </c>
      <c r="G58063">
        <f t="shared" si="1419"/>
        <v>-46.429690250042142</v>
      </c>
    </row>
    <row r="58064" spans="6:7" x14ac:dyDescent="0.35">
      <c r="F58064">
        <v>58064</v>
      </c>
      <c r="G58064">
        <f t="shared" si="1419"/>
        <v>-46.435756661801577</v>
      </c>
    </row>
    <row r="58065" spans="6:7" x14ac:dyDescent="0.35">
      <c r="F58065">
        <v>58065</v>
      </c>
      <c r="G58065">
        <f t="shared" si="1419"/>
        <v>-46.441823073561011</v>
      </c>
    </row>
    <row r="58066" spans="6:7" x14ac:dyDescent="0.35">
      <c r="F58066">
        <v>58066</v>
      </c>
      <c r="G58066">
        <f t="shared" si="1419"/>
        <v>-46.447889485320445</v>
      </c>
    </row>
    <row r="58067" spans="6:7" x14ac:dyDescent="0.35">
      <c r="F58067">
        <v>58067</v>
      </c>
      <c r="G58067">
        <f t="shared" si="1419"/>
        <v>-46.453955897079879</v>
      </c>
    </row>
    <row r="58068" spans="6:7" x14ac:dyDescent="0.35">
      <c r="F58068">
        <v>58068</v>
      </c>
      <c r="G58068">
        <f t="shared" si="1419"/>
        <v>-46.460022308839314</v>
      </c>
    </row>
    <row r="58069" spans="6:7" x14ac:dyDescent="0.35">
      <c r="F58069">
        <v>58069</v>
      </c>
      <c r="G58069">
        <f t="shared" si="1419"/>
        <v>-46.466088720598748</v>
      </c>
    </row>
    <row r="58070" spans="6:7" x14ac:dyDescent="0.35">
      <c r="F58070">
        <v>58070</v>
      </c>
      <c r="G58070">
        <f t="shared" si="1419"/>
        <v>-46.472155132358182</v>
      </c>
    </row>
    <row r="58071" spans="6:7" x14ac:dyDescent="0.35">
      <c r="F58071">
        <v>58071</v>
      </c>
      <c r="G58071">
        <f t="shared" si="1419"/>
        <v>-46.478221544117616</v>
      </c>
    </row>
    <row r="58072" spans="6:7" x14ac:dyDescent="0.35">
      <c r="F58072">
        <v>58072</v>
      </c>
      <c r="G58072">
        <f t="shared" si="1419"/>
        <v>-46.484287955877051</v>
      </c>
    </row>
    <row r="58073" spans="6:7" x14ac:dyDescent="0.35">
      <c r="F58073">
        <v>58073</v>
      </c>
      <c r="G58073">
        <f t="shared" si="1419"/>
        <v>-46.490354367636485</v>
      </c>
    </row>
    <row r="58074" spans="6:7" x14ac:dyDescent="0.35">
      <c r="F58074">
        <v>58074</v>
      </c>
      <c r="G58074">
        <f t="shared" si="1419"/>
        <v>-46.496420779395919</v>
      </c>
    </row>
    <row r="58075" spans="6:7" x14ac:dyDescent="0.35">
      <c r="F58075">
        <v>58075</v>
      </c>
      <c r="G58075">
        <f t="shared" si="1419"/>
        <v>-46.502487191155353</v>
      </c>
    </row>
    <row r="58076" spans="6:7" x14ac:dyDescent="0.35">
      <c r="F58076">
        <v>58076</v>
      </c>
      <c r="G58076">
        <f t="shared" si="1419"/>
        <v>-46.508553602914787</v>
      </c>
    </row>
    <row r="58077" spans="6:7" x14ac:dyDescent="0.35">
      <c r="F58077">
        <v>58077</v>
      </c>
      <c r="G58077">
        <f t="shared" si="1419"/>
        <v>-46.514620014674222</v>
      </c>
    </row>
    <row r="58078" spans="6:7" x14ac:dyDescent="0.35">
      <c r="F58078">
        <v>58078</v>
      </c>
      <c r="G58078">
        <f t="shared" si="1419"/>
        <v>-46.520686426433656</v>
      </c>
    </row>
    <row r="58079" spans="6:7" x14ac:dyDescent="0.35">
      <c r="F58079">
        <v>58079</v>
      </c>
      <c r="G58079">
        <f t="shared" si="1419"/>
        <v>-46.52675283819309</v>
      </c>
    </row>
    <row r="58080" spans="6:7" x14ac:dyDescent="0.35">
      <c r="F58080">
        <v>58080</v>
      </c>
      <c r="G58080">
        <f t="shared" si="1419"/>
        <v>-46.532819249952524</v>
      </c>
    </row>
    <row r="58081" spans="6:7" x14ac:dyDescent="0.35">
      <c r="F58081">
        <v>58081</v>
      </c>
      <c r="G58081">
        <f t="shared" si="1419"/>
        <v>-46.538885661711959</v>
      </c>
    </row>
    <row r="58082" spans="6:7" x14ac:dyDescent="0.35">
      <c r="F58082">
        <v>58082</v>
      </c>
      <c r="G58082">
        <f t="shared" si="1419"/>
        <v>-46.544952073471393</v>
      </c>
    </row>
    <row r="58083" spans="6:7" x14ac:dyDescent="0.35">
      <c r="F58083">
        <v>58083</v>
      </c>
      <c r="G58083">
        <f t="shared" si="1419"/>
        <v>-46.551018485230827</v>
      </c>
    </row>
    <row r="58084" spans="6:7" x14ac:dyDescent="0.35">
      <c r="F58084">
        <v>58084</v>
      </c>
      <c r="G58084">
        <f t="shared" si="1419"/>
        <v>-46.557084896990261</v>
      </c>
    </row>
    <row r="58085" spans="6:7" x14ac:dyDescent="0.35">
      <c r="F58085">
        <v>58085</v>
      </c>
      <c r="G58085">
        <f t="shared" si="1419"/>
        <v>-46.563151308749696</v>
      </c>
    </row>
    <row r="58086" spans="6:7" x14ac:dyDescent="0.35">
      <c r="F58086">
        <v>58086</v>
      </c>
      <c r="G58086">
        <f t="shared" si="1419"/>
        <v>-46.56921772050913</v>
      </c>
    </row>
    <row r="58087" spans="6:7" x14ac:dyDescent="0.35">
      <c r="F58087">
        <v>58087</v>
      </c>
      <c r="G58087">
        <f t="shared" si="1419"/>
        <v>-46.575284132268564</v>
      </c>
    </row>
    <row r="58088" spans="6:7" x14ac:dyDescent="0.35">
      <c r="F58088">
        <v>58088</v>
      </c>
      <c r="G58088">
        <f t="shared" si="1419"/>
        <v>-46.581350544027998</v>
      </c>
    </row>
    <row r="58089" spans="6:7" x14ac:dyDescent="0.35">
      <c r="F58089">
        <v>58089</v>
      </c>
      <c r="G58089">
        <f t="shared" si="1419"/>
        <v>-46.587416955787432</v>
      </c>
    </row>
    <row r="58090" spans="6:7" x14ac:dyDescent="0.35">
      <c r="F58090">
        <v>58090</v>
      </c>
      <c r="G58090">
        <f t="shared" si="1419"/>
        <v>-46.593483367546867</v>
      </c>
    </row>
    <row r="58091" spans="6:7" x14ac:dyDescent="0.35">
      <c r="F58091">
        <v>58091</v>
      </c>
      <c r="G58091">
        <f t="shared" si="1419"/>
        <v>-46.599549779306301</v>
      </c>
    </row>
    <row r="58092" spans="6:7" x14ac:dyDescent="0.35">
      <c r="F58092">
        <v>58092</v>
      </c>
      <c r="G58092">
        <f t="shared" si="1419"/>
        <v>-46.605616191065735</v>
      </c>
    </row>
    <row r="58093" spans="6:7" x14ac:dyDescent="0.35">
      <c r="F58093">
        <v>58093</v>
      </c>
      <c r="G58093">
        <f t="shared" si="1419"/>
        <v>-46.611682602825169</v>
      </c>
    </row>
    <row r="58094" spans="6:7" x14ac:dyDescent="0.35">
      <c r="F58094">
        <v>58094</v>
      </c>
      <c r="G58094">
        <f t="shared" si="1419"/>
        <v>-46.617749014584604</v>
      </c>
    </row>
    <row r="58095" spans="6:7" x14ac:dyDescent="0.35">
      <c r="F58095">
        <v>58095</v>
      </c>
      <c r="G58095">
        <f t="shared" si="1419"/>
        <v>-46.623815426344038</v>
      </c>
    </row>
    <row r="58096" spans="6:7" x14ac:dyDescent="0.35">
      <c r="F58096">
        <v>58096</v>
      </c>
      <c r="G58096">
        <f t="shared" si="1419"/>
        <v>-46.629881838103472</v>
      </c>
    </row>
    <row r="58097" spans="6:7" x14ac:dyDescent="0.35">
      <c r="F58097">
        <v>58097</v>
      </c>
      <c r="G58097">
        <f t="shared" si="1419"/>
        <v>-46.635948249862906</v>
      </c>
    </row>
    <row r="58098" spans="6:7" x14ac:dyDescent="0.35">
      <c r="F58098">
        <v>58098</v>
      </c>
      <c r="G58098">
        <f t="shared" si="1419"/>
        <v>-46.642014661622341</v>
      </c>
    </row>
    <row r="58099" spans="6:7" x14ac:dyDescent="0.35">
      <c r="F58099">
        <v>58099</v>
      </c>
      <c r="G58099">
        <f t="shared" si="1419"/>
        <v>-46.648081073381775</v>
      </c>
    </row>
    <row r="58100" spans="6:7" x14ac:dyDescent="0.35">
      <c r="F58100">
        <v>58100</v>
      </c>
      <c r="G58100">
        <f t="shared" si="1419"/>
        <v>-46.654147485141209</v>
      </c>
    </row>
    <row r="58101" spans="6:7" x14ac:dyDescent="0.35">
      <c r="F58101">
        <v>58101</v>
      </c>
      <c r="G58101">
        <f t="shared" si="1419"/>
        <v>-46.660213896900643</v>
      </c>
    </row>
    <row r="58102" spans="6:7" x14ac:dyDescent="0.35">
      <c r="F58102">
        <v>58102</v>
      </c>
      <c r="G58102">
        <f t="shared" si="1419"/>
        <v>-46.666280308660077</v>
      </c>
    </row>
    <row r="58103" spans="6:7" x14ac:dyDescent="0.35">
      <c r="F58103">
        <v>58103</v>
      </c>
      <c r="G58103">
        <f t="shared" si="1419"/>
        <v>-46.672346720419512</v>
      </c>
    </row>
    <row r="58104" spans="6:7" x14ac:dyDescent="0.35">
      <c r="F58104">
        <v>58104</v>
      </c>
      <c r="G58104">
        <f t="shared" si="1419"/>
        <v>-46.678413132178946</v>
      </c>
    </row>
    <row r="58105" spans="6:7" x14ac:dyDescent="0.35">
      <c r="F58105">
        <v>58105</v>
      </c>
      <c r="G58105">
        <f t="shared" si="1419"/>
        <v>-46.68447954393838</v>
      </c>
    </row>
    <row r="58106" spans="6:7" x14ac:dyDescent="0.35">
      <c r="F58106">
        <v>58106</v>
      </c>
      <c r="G58106">
        <f t="shared" si="1419"/>
        <v>-46.690545955697814</v>
      </c>
    </row>
    <row r="58107" spans="6:7" x14ac:dyDescent="0.35">
      <c r="F58107">
        <v>58107</v>
      </c>
      <c r="G58107">
        <f t="shared" si="1419"/>
        <v>-46.696612367457249</v>
      </c>
    </row>
    <row r="58108" spans="6:7" x14ac:dyDescent="0.35">
      <c r="F58108">
        <v>58108</v>
      </c>
      <c r="G58108">
        <f t="shared" si="1419"/>
        <v>-46.702678779216683</v>
      </c>
    </row>
    <row r="58109" spans="6:7" x14ac:dyDescent="0.35">
      <c r="F58109">
        <v>58109</v>
      </c>
      <c r="G58109">
        <f t="shared" si="1419"/>
        <v>-46.708745190976117</v>
      </c>
    </row>
    <row r="58110" spans="6:7" x14ac:dyDescent="0.35">
      <c r="F58110">
        <v>58110</v>
      </c>
      <c r="G58110">
        <f t="shared" si="1419"/>
        <v>-46.714811602735551</v>
      </c>
    </row>
    <row r="58111" spans="6:7" x14ac:dyDescent="0.35">
      <c r="F58111">
        <v>58111</v>
      </c>
      <c r="G58111">
        <f t="shared" si="1419"/>
        <v>-46.720878014494986</v>
      </c>
    </row>
    <row r="58112" spans="6:7" x14ac:dyDescent="0.35">
      <c r="F58112">
        <v>58112</v>
      </c>
      <c r="G58112">
        <f t="shared" si="1419"/>
        <v>-46.72694442625442</v>
      </c>
    </row>
    <row r="58113" spans="6:7" x14ac:dyDescent="0.35">
      <c r="F58113">
        <v>58113</v>
      </c>
      <c r="G58113">
        <f t="shared" si="1419"/>
        <v>-46.733010838013854</v>
      </c>
    </row>
    <row r="58114" spans="6:7" x14ac:dyDescent="0.35">
      <c r="F58114">
        <v>58114</v>
      </c>
      <c r="G58114">
        <f t="shared" ref="G58114:G58177" si="1420">E$2-(E$10*(F58114-1))</f>
        <v>-46.739077249773288</v>
      </c>
    </row>
    <row r="58115" spans="6:7" x14ac:dyDescent="0.35">
      <c r="F58115">
        <v>58115</v>
      </c>
      <c r="G58115">
        <f t="shared" si="1420"/>
        <v>-46.745143661532722</v>
      </c>
    </row>
    <row r="58116" spans="6:7" x14ac:dyDescent="0.35">
      <c r="F58116">
        <v>58116</v>
      </c>
      <c r="G58116">
        <f t="shared" si="1420"/>
        <v>-46.751210073292157</v>
      </c>
    </row>
    <row r="58117" spans="6:7" x14ac:dyDescent="0.35">
      <c r="F58117">
        <v>58117</v>
      </c>
      <c r="G58117">
        <f t="shared" si="1420"/>
        <v>-46.757276485051591</v>
      </c>
    </row>
    <row r="58118" spans="6:7" x14ac:dyDescent="0.35">
      <c r="F58118">
        <v>58118</v>
      </c>
      <c r="G58118">
        <f t="shared" si="1420"/>
        <v>-46.763342896810968</v>
      </c>
    </row>
    <row r="58119" spans="6:7" x14ac:dyDescent="0.35">
      <c r="F58119">
        <v>58119</v>
      </c>
      <c r="G58119">
        <f t="shared" si="1420"/>
        <v>-46.769409308570403</v>
      </c>
    </row>
    <row r="58120" spans="6:7" x14ac:dyDescent="0.35">
      <c r="F58120">
        <v>58120</v>
      </c>
      <c r="G58120">
        <f t="shared" si="1420"/>
        <v>-46.775475720329837</v>
      </c>
    </row>
    <row r="58121" spans="6:7" x14ac:dyDescent="0.35">
      <c r="F58121">
        <v>58121</v>
      </c>
      <c r="G58121">
        <f t="shared" si="1420"/>
        <v>-46.781542132089271</v>
      </c>
    </row>
    <row r="58122" spans="6:7" x14ac:dyDescent="0.35">
      <c r="F58122">
        <v>58122</v>
      </c>
      <c r="G58122">
        <f t="shared" si="1420"/>
        <v>-46.787608543848705</v>
      </c>
    </row>
    <row r="58123" spans="6:7" x14ac:dyDescent="0.35">
      <c r="F58123">
        <v>58123</v>
      </c>
      <c r="G58123">
        <f t="shared" si="1420"/>
        <v>-46.793674955608139</v>
      </c>
    </row>
    <row r="58124" spans="6:7" x14ac:dyDescent="0.35">
      <c r="F58124">
        <v>58124</v>
      </c>
      <c r="G58124">
        <f t="shared" si="1420"/>
        <v>-46.799741367367574</v>
      </c>
    </row>
    <row r="58125" spans="6:7" x14ac:dyDescent="0.35">
      <c r="F58125">
        <v>58125</v>
      </c>
      <c r="G58125">
        <f t="shared" si="1420"/>
        <v>-46.805807779127008</v>
      </c>
    </row>
    <row r="58126" spans="6:7" x14ac:dyDescent="0.35">
      <c r="F58126">
        <v>58126</v>
      </c>
      <c r="G58126">
        <f t="shared" si="1420"/>
        <v>-46.811874190886442</v>
      </c>
    </row>
    <row r="58127" spans="6:7" x14ac:dyDescent="0.35">
      <c r="F58127">
        <v>58127</v>
      </c>
      <c r="G58127">
        <f t="shared" si="1420"/>
        <v>-46.817940602645876</v>
      </c>
    </row>
    <row r="58128" spans="6:7" x14ac:dyDescent="0.35">
      <c r="F58128">
        <v>58128</v>
      </c>
      <c r="G58128">
        <f t="shared" si="1420"/>
        <v>-46.824007014405311</v>
      </c>
    </row>
    <row r="58129" spans="6:7" x14ac:dyDescent="0.35">
      <c r="F58129">
        <v>58129</v>
      </c>
      <c r="G58129">
        <f t="shared" si="1420"/>
        <v>-46.830073426164745</v>
      </c>
    </row>
    <row r="58130" spans="6:7" x14ac:dyDescent="0.35">
      <c r="F58130">
        <v>58130</v>
      </c>
      <c r="G58130">
        <f t="shared" si="1420"/>
        <v>-46.836139837924179</v>
      </c>
    </row>
    <row r="58131" spans="6:7" x14ac:dyDescent="0.35">
      <c r="F58131">
        <v>58131</v>
      </c>
      <c r="G58131">
        <f t="shared" si="1420"/>
        <v>-46.842206249683613</v>
      </c>
    </row>
    <row r="58132" spans="6:7" x14ac:dyDescent="0.35">
      <c r="F58132">
        <v>58132</v>
      </c>
      <c r="G58132">
        <f t="shared" si="1420"/>
        <v>-46.848272661443048</v>
      </c>
    </row>
    <row r="58133" spans="6:7" x14ac:dyDescent="0.35">
      <c r="F58133">
        <v>58133</v>
      </c>
      <c r="G58133">
        <f t="shared" si="1420"/>
        <v>-46.854339073202482</v>
      </c>
    </row>
    <row r="58134" spans="6:7" x14ac:dyDescent="0.35">
      <c r="F58134">
        <v>58134</v>
      </c>
      <c r="G58134">
        <f t="shared" si="1420"/>
        <v>-46.860405484961916</v>
      </c>
    </row>
    <row r="58135" spans="6:7" x14ac:dyDescent="0.35">
      <c r="F58135">
        <v>58135</v>
      </c>
      <c r="G58135">
        <f t="shared" si="1420"/>
        <v>-46.86647189672135</v>
      </c>
    </row>
    <row r="58136" spans="6:7" x14ac:dyDescent="0.35">
      <c r="F58136">
        <v>58136</v>
      </c>
      <c r="G58136">
        <f t="shared" si="1420"/>
        <v>-46.872538308480785</v>
      </c>
    </row>
    <row r="58137" spans="6:7" x14ac:dyDescent="0.35">
      <c r="F58137">
        <v>58137</v>
      </c>
      <c r="G58137">
        <f t="shared" si="1420"/>
        <v>-46.878604720240219</v>
      </c>
    </row>
    <row r="58138" spans="6:7" x14ac:dyDescent="0.35">
      <c r="F58138">
        <v>58138</v>
      </c>
      <c r="G58138">
        <f t="shared" si="1420"/>
        <v>-46.884671131999653</v>
      </c>
    </row>
    <row r="58139" spans="6:7" x14ac:dyDescent="0.35">
      <c r="F58139">
        <v>58139</v>
      </c>
      <c r="G58139">
        <f t="shared" si="1420"/>
        <v>-46.890737543759087</v>
      </c>
    </row>
    <row r="58140" spans="6:7" x14ac:dyDescent="0.35">
      <c r="F58140">
        <v>58140</v>
      </c>
      <c r="G58140">
        <f t="shared" si="1420"/>
        <v>-46.896803955518521</v>
      </c>
    </row>
    <row r="58141" spans="6:7" x14ac:dyDescent="0.35">
      <c r="F58141">
        <v>58141</v>
      </c>
      <c r="G58141">
        <f t="shared" si="1420"/>
        <v>-46.902870367277956</v>
      </c>
    </row>
    <row r="58142" spans="6:7" x14ac:dyDescent="0.35">
      <c r="F58142">
        <v>58142</v>
      </c>
      <c r="G58142">
        <f t="shared" si="1420"/>
        <v>-46.90893677903739</v>
      </c>
    </row>
    <row r="58143" spans="6:7" x14ac:dyDescent="0.35">
      <c r="F58143">
        <v>58143</v>
      </c>
      <c r="G58143">
        <f t="shared" si="1420"/>
        <v>-46.915003190796824</v>
      </c>
    </row>
    <row r="58144" spans="6:7" x14ac:dyDescent="0.35">
      <c r="F58144">
        <v>58144</v>
      </c>
      <c r="G58144">
        <f t="shared" si="1420"/>
        <v>-46.921069602556258</v>
      </c>
    </row>
    <row r="58145" spans="6:7" x14ac:dyDescent="0.35">
      <c r="F58145">
        <v>58145</v>
      </c>
      <c r="G58145">
        <f t="shared" si="1420"/>
        <v>-46.927136014315693</v>
      </c>
    </row>
    <row r="58146" spans="6:7" x14ac:dyDescent="0.35">
      <c r="F58146">
        <v>58146</v>
      </c>
      <c r="G58146">
        <f t="shared" si="1420"/>
        <v>-46.933202426075127</v>
      </c>
    </row>
    <row r="58147" spans="6:7" x14ac:dyDescent="0.35">
      <c r="F58147">
        <v>58147</v>
      </c>
      <c r="G58147">
        <f t="shared" si="1420"/>
        <v>-46.939268837834561</v>
      </c>
    </row>
    <row r="58148" spans="6:7" x14ac:dyDescent="0.35">
      <c r="F58148">
        <v>58148</v>
      </c>
      <c r="G58148">
        <f t="shared" si="1420"/>
        <v>-46.945335249593995</v>
      </c>
    </row>
    <row r="58149" spans="6:7" x14ac:dyDescent="0.35">
      <c r="F58149">
        <v>58149</v>
      </c>
      <c r="G58149">
        <f t="shared" si="1420"/>
        <v>-46.95140166135343</v>
      </c>
    </row>
    <row r="58150" spans="6:7" x14ac:dyDescent="0.35">
      <c r="F58150">
        <v>58150</v>
      </c>
      <c r="G58150">
        <f t="shared" si="1420"/>
        <v>-46.957468073112864</v>
      </c>
    </row>
    <row r="58151" spans="6:7" x14ac:dyDescent="0.35">
      <c r="F58151">
        <v>58151</v>
      </c>
      <c r="G58151">
        <f t="shared" si="1420"/>
        <v>-46.963534484872298</v>
      </c>
    </row>
    <row r="58152" spans="6:7" x14ac:dyDescent="0.35">
      <c r="F58152">
        <v>58152</v>
      </c>
      <c r="G58152">
        <f t="shared" si="1420"/>
        <v>-46.969600896631732</v>
      </c>
    </row>
    <row r="58153" spans="6:7" x14ac:dyDescent="0.35">
      <c r="F58153">
        <v>58153</v>
      </c>
      <c r="G58153">
        <f t="shared" si="1420"/>
        <v>-46.975667308391166</v>
      </c>
    </row>
    <row r="58154" spans="6:7" x14ac:dyDescent="0.35">
      <c r="F58154">
        <v>58154</v>
      </c>
      <c r="G58154">
        <f t="shared" si="1420"/>
        <v>-46.981733720150601</v>
      </c>
    </row>
    <row r="58155" spans="6:7" x14ac:dyDescent="0.35">
      <c r="F58155">
        <v>58155</v>
      </c>
      <c r="G58155">
        <f t="shared" si="1420"/>
        <v>-46.987800131910035</v>
      </c>
    </row>
    <row r="58156" spans="6:7" x14ac:dyDescent="0.35">
      <c r="F58156">
        <v>58156</v>
      </c>
      <c r="G58156">
        <f t="shared" si="1420"/>
        <v>-46.993866543669469</v>
      </c>
    </row>
    <row r="58157" spans="6:7" x14ac:dyDescent="0.35">
      <c r="F58157">
        <v>58157</v>
      </c>
      <c r="G58157">
        <f t="shared" si="1420"/>
        <v>-46.999932955428903</v>
      </c>
    </row>
    <row r="58158" spans="6:7" x14ac:dyDescent="0.35">
      <c r="F58158">
        <v>58158</v>
      </c>
      <c r="G58158">
        <f t="shared" si="1420"/>
        <v>-47.005999367188338</v>
      </c>
    </row>
    <row r="58159" spans="6:7" x14ac:dyDescent="0.35">
      <c r="F58159">
        <v>58159</v>
      </c>
      <c r="G58159">
        <f t="shared" si="1420"/>
        <v>-47.012065778947772</v>
      </c>
    </row>
    <row r="58160" spans="6:7" x14ac:dyDescent="0.35">
      <c r="F58160">
        <v>58160</v>
      </c>
      <c r="G58160">
        <f t="shared" si="1420"/>
        <v>-47.018132190707206</v>
      </c>
    </row>
    <row r="58161" spans="6:7" x14ac:dyDescent="0.35">
      <c r="F58161">
        <v>58161</v>
      </c>
      <c r="G58161">
        <f t="shared" si="1420"/>
        <v>-47.02419860246664</v>
      </c>
    </row>
    <row r="58162" spans="6:7" x14ac:dyDescent="0.35">
      <c r="F58162">
        <v>58162</v>
      </c>
      <c r="G58162">
        <f t="shared" si="1420"/>
        <v>-47.030265014226075</v>
      </c>
    </row>
    <row r="58163" spans="6:7" x14ac:dyDescent="0.35">
      <c r="F58163">
        <v>58163</v>
      </c>
      <c r="G58163">
        <f t="shared" si="1420"/>
        <v>-47.036331425985509</v>
      </c>
    </row>
    <row r="58164" spans="6:7" x14ac:dyDescent="0.35">
      <c r="F58164">
        <v>58164</v>
      </c>
      <c r="G58164">
        <f t="shared" si="1420"/>
        <v>-47.042397837744943</v>
      </c>
    </row>
    <row r="58165" spans="6:7" x14ac:dyDescent="0.35">
      <c r="F58165">
        <v>58165</v>
      </c>
      <c r="G58165">
        <f t="shared" si="1420"/>
        <v>-47.048464249504377</v>
      </c>
    </row>
    <row r="58166" spans="6:7" x14ac:dyDescent="0.35">
      <c r="F58166">
        <v>58166</v>
      </c>
      <c r="G58166">
        <f t="shared" si="1420"/>
        <v>-47.054530661263811</v>
      </c>
    </row>
    <row r="58167" spans="6:7" x14ac:dyDescent="0.35">
      <c r="F58167">
        <v>58167</v>
      </c>
      <c r="G58167">
        <f t="shared" si="1420"/>
        <v>-47.060597073023246</v>
      </c>
    </row>
    <row r="58168" spans="6:7" x14ac:dyDescent="0.35">
      <c r="F58168">
        <v>58168</v>
      </c>
      <c r="G58168">
        <f t="shared" si="1420"/>
        <v>-47.06666348478268</v>
      </c>
    </row>
    <row r="58169" spans="6:7" x14ac:dyDescent="0.35">
      <c r="F58169">
        <v>58169</v>
      </c>
      <c r="G58169">
        <f t="shared" si="1420"/>
        <v>-47.072729896542114</v>
      </c>
    </row>
    <row r="58170" spans="6:7" x14ac:dyDescent="0.35">
      <c r="F58170">
        <v>58170</v>
      </c>
      <c r="G58170">
        <f t="shared" si="1420"/>
        <v>-47.078796308301548</v>
      </c>
    </row>
    <row r="58171" spans="6:7" x14ac:dyDescent="0.35">
      <c r="F58171">
        <v>58171</v>
      </c>
      <c r="G58171">
        <f t="shared" si="1420"/>
        <v>-47.084862720060983</v>
      </c>
    </row>
    <row r="58172" spans="6:7" x14ac:dyDescent="0.35">
      <c r="F58172">
        <v>58172</v>
      </c>
      <c r="G58172">
        <f t="shared" si="1420"/>
        <v>-47.090929131820417</v>
      </c>
    </row>
    <row r="58173" spans="6:7" x14ac:dyDescent="0.35">
      <c r="F58173">
        <v>58173</v>
      </c>
      <c r="G58173">
        <f t="shared" si="1420"/>
        <v>-47.096995543579851</v>
      </c>
    </row>
    <row r="58174" spans="6:7" x14ac:dyDescent="0.35">
      <c r="F58174">
        <v>58174</v>
      </c>
      <c r="G58174">
        <f t="shared" si="1420"/>
        <v>-47.103061955339285</v>
      </c>
    </row>
    <row r="58175" spans="6:7" x14ac:dyDescent="0.35">
      <c r="F58175">
        <v>58175</v>
      </c>
      <c r="G58175">
        <f t="shared" si="1420"/>
        <v>-47.10912836709872</v>
      </c>
    </row>
    <row r="58176" spans="6:7" x14ac:dyDescent="0.35">
      <c r="F58176">
        <v>58176</v>
      </c>
      <c r="G58176">
        <f t="shared" si="1420"/>
        <v>-47.115194778858097</v>
      </c>
    </row>
    <row r="58177" spans="6:7" x14ac:dyDescent="0.35">
      <c r="F58177">
        <v>58177</v>
      </c>
      <c r="G58177">
        <f t="shared" si="1420"/>
        <v>-47.121261190617531</v>
      </c>
    </row>
    <row r="58178" spans="6:7" x14ac:dyDescent="0.35">
      <c r="F58178">
        <v>58178</v>
      </c>
      <c r="G58178">
        <f t="shared" ref="G58178:G58241" si="1421">E$2-(E$10*(F58178-1))</f>
        <v>-47.127327602376965</v>
      </c>
    </row>
    <row r="58179" spans="6:7" x14ac:dyDescent="0.35">
      <c r="F58179">
        <v>58179</v>
      </c>
      <c r="G58179">
        <f t="shared" si="1421"/>
        <v>-47.1333940141364</v>
      </c>
    </row>
    <row r="58180" spans="6:7" x14ac:dyDescent="0.35">
      <c r="F58180">
        <v>58180</v>
      </c>
      <c r="G58180">
        <f t="shared" si="1421"/>
        <v>-47.139460425895834</v>
      </c>
    </row>
    <row r="58181" spans="6:7" x14ac:dyDescent="0.35">
      <c r="F58181">
        <v>58181</v>
      </c>
      <c r="G58181">
        <f t="shared" si="1421"/>
        <v>-47.145526837655268</v>
      </c>
    </row>
    <row r="58182" spans="6:7" x14ac:dyDescent="0.35">
      <c r="F58182">
        <v>58182</v>
      </c>
      <c r="G58182">
        <f t="shared" si="1421"/>
        <v>-47.151593249414702</v>
      </c>
    </row>
    <row r="58183" spans="6:7" x14ac:dyDescent="0.35">
      <c r="F58183">
        <v>58183</v>
      </c>
      <c r="G58183">
        <f t="shared" si="1421"/>
        <v>-47.157659661174137</v>
      </c>
    </row>
    <row r="58184" spans="6:7" x14ac:dyDescent="0.35">
      <c r="F58184">
        <v>58184</v>
      </c>
      <c r="G58184">
        <f t="shared" si="1421"/>
        <v>-47.163726072933571</v>
      </c>
    </row>
    <row r="58185" spans="6:7" x14ac:dyDescent="0.35">
      <c r="F58185">
        <v>58185</v>
      </c>
      <c r="G58185">
        <f t="shared" si="1421"/>
        <v>-47.169792484693005</v>
      </c>
    </row>
    <row r="58186" spans="6:7" x14ac:dyDescent="0.35">
      <c r="F58186">
        <v>58186</v>
      </c>
      <c r="G58186">
        <f t="shared" si="1421"/>
        <v>-47.175858896452439</v>
      </c>
    </row>
    <row r="58187" spans="6:7" x14ac:dyDescent="0.35">
      <c r="F58187">
        <v>58187</v>
      </c>
      <c r="G58187">
        <f t="shared" si="1421"/>
        <v>-47.181925308211873</v>
      </c>
    </row>
    <row r="58188" spans="6:7" x14ac:dyDescent="0.35">
      <c r="F58188">
        <v>58188</v>
      </c>
      <c r="G58188">
        <f t="shared" si="1421"/>
        <v>-47.187991719971308</v>
      </c>
    </row>
    <row r="58189" spans="6:7" x14ac:dyDescent="0.35">
      <c r="F58189">
        <v>58189</v>
      </c>
      <c r="G58189">
        <f t="shared" si="1421"/>
        <v>-47.194058131730742</v>
      </c>
    </row>
    <row r="58190" spans="6:7" x14ac:dyDescent="0.35">
      <c r="F58190">
        <v>58190</v>
      </c>
      <c r="G58190">
        <f t="shared" si="1421"/>
        <v>-47.200124543490176</v>
      </c>
    </row>
    <row r="58191" spans="6:7" x14ac:dyDescent="0.35">
      <c r="F58191">
        <v>58191</v>
      </c>
      <c r="G58191">
        <f t="shared" si="1421"/>
        <v>-47.20619095524961</v>
      </c>
    </row>
    <row r="58192" spans="6:7" x14ac:dyDescent="0.35">
      <c r="F58192">
        <v>58192</v>
      </c>
      <c r="G58192">
        <f t="shared" si="1421"/>
        <v>-47.212257367009045</v>
      </c>
    </row>
    <row r="58193" spans="6:7" x14ac:dyDescent="0.35">
      <c r="F58193">
        <v>58193</v>
      </c>
      <c r="G58193">
        <f t="shared" si="1421"/>
        <v>-47.218323778768479</v>
      </c>
    </row>
    <row r="58194" spans="6:7" x14ac:dyDescent="0.35">
      <c r="F58194">
        <v>58194</v>
      </c>
      <c r="G58194">
        <f t="shared" si="1421"/>
        <v>-47.224390190527913</v>
      </c>
    </row>
    <row r="58195" spans="6:7" x14ac:dyDescent="0.35">
      <c r="F58195">
        <v>58195</v>
      </c>
      <c r="G58195">
        <f t="shared" si="1421"/>
        <v>-47.230456602287347</v>
      </c>
    </row>
    <row r="58196" spans="6:7" x14ac:dyDescent="0.35">
      <c r="F58196">
        <v>58196</v>
      </c>
      <c r="G58196">
        <f t="shared" si="1421"/>
        <v>-47.236523014046782</v>
      </c>
    </row>
    <row r="58197" spans="6:7" x14ac:dyDescent="0.35">
      <c r="F58197">
        <v>58197</v>
      </c>
      <c r="G58197">
        <f t="shared" si="1421"/>
        <v>-47.242589425806216</v>
      </c>
    </row>
    <row r="58198" spans="6:7" x14ac:dyDescent="0.35">
      <c r="F58198">
        <v>58198</v>
      </c>
      <c r="G58198">
        <f t="shared" si="1421"/>
        <v>-47.24865583756565</v>
      </c>
    </row>
    <row r="58199" spans="6:7" x14ac:dyDescent="0.35">
      <c r="F58199">
        <v>58199</v>
      </c>
      <c r="G58199">
        <f t="shared" si="1421"/>
        <v>-47.254722249325084</v>
      </c>
    </row>
    <row r="58200" spans="6:7" x14ac:dyDescent="0.35">
      <c r="F58200">
        <v>58200</v>
      </c>
      <c r="G58200">
        <f t="shared" si="1421"/>
        <v>-47.260788661084518</v>
      </c>
    </row>
    <row r="58201" spans="6:7" x14ac:dyDescent="0.35">
      <c r="F58201">
        <v>58201</v>
      </c>
      <c r="G58201">
        <f t="shared" si="1421"/>
        <v>-47.266855072843953</v>
      </c>
    </row>
    <row r="58202" spans="6:7" x14ac:dyDescent="0.35">
      <c r="F58202">
        <v>58202</v>
      </c>
      <c r="G58202">
        <f t="shared" si="1421"/>
        <v>-47.272921484603387</v>
      </c>
    </row>
    <row r="58203" spans="6:7" x14ac:dyDescent="0.35">
      <c r="F58203">
        <v>58203</v>
      </c>
      <c r="G58203">
        <f t="shared" si="1421"/>
        <v>-47.278987896362821</v>
      </c>
    </row>
    <row r="58204" spans="6:7" x14ac:dyDescent="0.35">
      <c r="F58204">
        <v>58204</v>
      </c>
      <c r="G58204">
        <f t="shared" si="1421"/>
        <v>-47.285054308122255</v>
      </c>
    </row>
    <row r="58205" spans="6:7" x14ac:dyDescent="0.35">
      <c r="F58205">
        <v>58205</v>
      </c>
      <c r="G58205">
        <f t="shared" si="1421"/>
        <v>-47.29112071988169</v>
      </c>
    </row>
    <row r="58206" spans="6:7" x14ac:dyDescent="0.35">
      <c r="F58206">
        <v>58206</v>
      </c>
      <c r="G58206">
        <f t="shared" si="1421"/>
        <v>-47.297187131641124</v>
      </c>
    </row>
    <row r="58207" spans="6:7" x14ac:dyDescent="0.35">
      <c r="F58207">
        <v>58207</v>
      </c>
      <c r="G58207">
        <f t="shared" si="1421"/>
        <v>-47.303253543400558</v>
      </c>
    </row>
    <row r="58208" spans="6:7" x14ac:dyDescent="0.35">
      <c r="F58208">
        <v>58208</v>
      </c>
      <c r="G58208">
        <f t="shared" si="1421"/>
        <v>-47.309319955159992</v>
      </c>
    </row>
    <row r="58209" spans="6:7" x14ac:dyDescent="0.35">
      <c r="F58209">
        <v>58209</v>
      </c>
      <c r="G58209">
        <f t="shared" si="1421"/>
        <v>-47.315386366919427</v>
      </c>
    </row>
    <row r="58210" spans="6:7" x14ac:dyDescent="0.35">
      <c r="F58210">
        <v>58210</v>
      </c>
      <c r="G58210">
        <f t="shared" si="1421"/>
        <v>-47.321452778678861</v>
      </c>
    </row>
    <row r="58211" spans="6:7" x14ac:dyDescent="0.35">
      <c r="F58211">
        <v>58211</v>
      </c>
      <c r="G58211">
        <f t="shared" si="1421"/>
        <v>-47.327519190438295</v>
      </c>
    </row>
    <row r="58212" spans="6:7" x14ac:dyDescent="0.35">
      <c r="F58212">
        <v>58212</v>
      </c>
      <c r="G58212">
        <f t="shared" si="1421"/>
        <v>-47.333585602197729</v>
      </c>
    </row>
    <row r="58213" spans="6:7" x14ac:dyDescent="0.35">
      <c r="F58213">
        <v>58213</v>
      </c>
      <c r="G58213">
        <f t="shared" si="1421"/>
        <v>-47.339652013957163</v>
      </c>
    </row>
    <row r="58214" spans="6:7" x14ac:dyDescent="0.35">
      <c r="F58214">
        <v>58214</v>
      </c>
      <c r="G58214">
        <f t="shared" si="1421"/>
        <v>-47.345718425716598</v>
      </c>
    </row>
    <row r="58215" spans="6:7" x14ac:dyDescent="0.35">
      <c r="F58215">
        <v>58215</v>
      </c>
      <c r="G58215">
        <f t="shared" si="1421"/>
        <v>-47.351784837476032</v>
      </c>
    </row>
    <row r="58216" spans="6:7" x14ac:dyDescent="0.35">
      <c r="F58216">
        <v>58216</v>
      </c>
      <c r="G58216">
        <f t="shared" si="1421"/>
        <v>-47.357851249235466</v>
      </c>
    </row>
    <row r="58217" spans="6:7" x14ac:dyDescent="0.35">
      <c r="F58217">
        <v>58217</v>
      </c>
      <c r="G58217">
        <f t="shared" si="1421"/>
        <v>-47.3639176609949</v>
      </c>
    </row>
    <row r="58218" spans="6:7" x14ac:dyDescent="0.35">
      <c r="F58218">
        <v>58218</v>
      </c>
      <c r="G58218">
        <f t="shared" si="1421"/>
        <v>-47.369984072754335</v>
      </c>
    </row>
    <row r="58219" spans="6:7" x14ac:dyDescent="0.35">
      <c r="F58219">
        <v>58219</v>
      </c>
      <c r="G58219">
        <f t="shared" si="1421"/>
        <v>-47.376050484513769</v>
      </c>
    </row>
    <row r="58220" spans="6:7" x14ac:dyDescent="0.35">
      <c r="F58220">
        <v>58220</v>
      </c>
      <c r="G58220">
        <f t="shared" si="1421"/>
        <v>-47.382116896273203</v>
      </c>
    </row>
    <row r="58221" spans="6:7" x14ac:dyDescent="0.35">
      <c r="F58221">
        <v>58221</v>
      </c>
      <c r="G58221">
        <f t="shared" si="1421"/>
        <v>-47.388183308032637</v>
      </c>
    </row>
    <row r="58222" spans="6:7" x14ac:dyDescent="0.35">
      <c r="F58222">
        <v>58222</v>
      </c>
      <c r="G58222">
        <f t="shared" si="1421"/>
        <v>-47.394249719792072</v>
      </c>
    </row>
    <row r="58223" spans="6:7" x14ac:dyDescent="0.35">
      <c r="F58223">
        <v>58223</v>
      </c>
      <c r="G58223">
        <f t="shared" si="1421"/>
        <v>-47.400316131551506</v>
      </c>
    </row>
    <row r="58224" spans="6:7" x14ac:dyDescent="0.35">
      <c r="F58224">
        <v>58224</v>
      </c>
      <c r="G58224">
        <f t="shared" si="1421"/>
        <v>-47.40638254331094</v>
      </c>
    </row>
    <row r="58225" spans="6:7" x14ac:dyDescent="0.35">
      <c r="F58225">
        <v>58225</v>
      </c>
      <c r="G58225">
        <f t="shared" si="1421"/>
        <v>-47.412448955070374</v>
      </c>
    </row>
    <row r="58226" spans="6:7" x14ac:dyDescent="0.35">
      <c r="F58226">
        <v>58226</v>
      </c>
      <c r="G58226">
        <f t="shared" si="1421"/>
        <v>-47.418515366829808</v>
      </c>
    </row>
    <row r="58227" spans="6:7" x14ac:dyDescent="0.35">
      <c r="F58227">
        <v>58227</v>
      </c>
      <c r="G58227">
        <f t="shared" si="1421"/>
        <v>-47.424581778589243</v>
      </c>
    </row>
    <row r="58228" spans="6:7" x14ac:dyDescent="0.35">
      <c r="F58228">
        <v>58228</v>
      </c>
      <c r="G58228">
        <f t="shared" si="1421"/>
        <v>-47.430648190348677</v>
      </c>
    </row>
    <row r="58229" spans="6:7" x14ac:dyDescent="0.35">
      <c r="F58229">
        <v>58229</v>
      </c>
      <c r="G58229">
        <f t="shared" si="1421"/>
        <v>-47.436714602108111</v>
      </c>
    </row>
    <row r="58230" spans="6:7" x14ac:dyDescent="0.35">
      <c r="F58230">
        <v>58230</v>
      </c>
      <c r="G58230">
        <f t="shared" si="1421"/>
        <v>-47.442781013867545</v>
      </c>
    </row>
    <row r="58231" spans="6:7" x14ac:dyDescent="0.35">
      <c r="F58231">
        <v>58231</v>
      </c>
      <c r="G58231">
        <f t="shared" si="1421"/>
        <v>-47.44884742562698</v>
      </c>
    </row>
    <row r="58232" spans="6:7" x14ac:dyDescent="0.35">
      <c r="F58232">
        <v>58232</v>
      </c>
      <c r="G58232">
        <f t="shared" si="1421"/>
        <v>-47.454913837386414</v>
      </c>
    </row>
    <row r="58233" spans="6:7" x14ac:dyDescent="0.35">
      <c r="F58233">
        <v>58233</v>
      </c>
      <c r="G58233">
        <f t="shared" si="1421"/>
        <v>-47.460980249145791</v>
      </c>
    </row>
    <row r="58234" spans="6:7" x14ac:dyDescent="0.35">
      <c r="F58234">
        <v>58234</v>
      </c>
      <c r="G58234">
        <f t="shared" si="1421"/>
        <v>-47.467046660905226</v>
      </c>
    </row>
    <row r="58235" spans="6:7" x14ac:dyDescent="0.35">
      <c r="F58235">
        <v>58235</v>
      </c>
      <c r="G58235">
        <f t="shared" si="1421"/>
        <v>-47.47311307266466</v>
      </c>
    </row>
    <row r="58236" spans="6:7" x14ac:dyDescent="0.35">
      <c r="F58236">
        <v>58236</v>
      </c>
      <c r="G58236">
        <f t="shared" si="1421"/>
        <v>-47.479179484424094</v>
      </c>
    </row>
    <row r="58237" spans="6:7" x14ac:dyDescent="0.35">
      <c r="F58237">
        <v>58237</v>
      </c>
      <c r="G58237">
        <f t="shared" si="1421"/>
        <v>-47.485245896183528</v>
      </c>
    </row>
    <row r="58238" spans="6:7" x14ac:dyDescent="0.35">
      <c r="F58238">
        <v>58238</v>
      </c>
      <c r="G58238">
        <f t="shared" si="1421"/>
        <v>-47.491312307942962</v>
      </c>
    </row>
    <row r="58239" spans="6:7" x14ac:dyDescent="0.35">
      <c r="F58239">
        <v>58239</v>
      </c>
      <c r="G58239">
        <f t="shared" si="1421"/>
        <v>-47.497378719702397</v>
      </c>
    </row>
    <row r="58240" spans="6:7" x14ac:dyDescent="0.35">
      <c r="F58240">
        <v>58240</v>
      </c>
      <c r="G58240">
        <f t="shared" si="1421"/>
        <v>-47.503445131461831</v>
      </c>
    </row>
    <row r="58241" spans="6:7" x14ac:dyDescent="0.35">
      <c r="F58241">
        <v>58241</v>
      </c>
      <c r="G58241">
        <f t="shared" si="1421"/>
        <v>-47.509511543221265</v>
      </c>
    </row>
    <row r="58242" spans="6:7" x14ac:dyDescent="0.35">
      <c r="F58242">
        <v>58242</v>
      </c>
      <c r="G58242">
        <f t="shared" ref="G58242:G58305" si="1422">E$2-(E$10*(F58242-1))</f>
        <v>-47.515577954980699</v>
      </c>
    </row>
    <row r="58243" spans="6:7" x14ac:dyDescent="0.35">
      <c r="F58243">
        <v>58243</v>
      </c>
      <c r="G58243">
        <f t="shared" si="1422"/>
        <v>-47.521644366740134</v>
      </c>
    </row>
    <row r="58244" spans="6:7" x14ac:dyDescent="0.35">
      <c r="F58244">
        <v>58244</v>
      </c>
      <c r="G58244">
        <f t="shared" si="1422"/>
        <v>-47.527710778499568</v>
      </c>
    </row>
    <row r="58245" spans="6:7" x14ac:dyDescent="0.35">
      <c r="F58245">
        <v>58245</v>
      </c>
      <c r="G58245">
        <f t="shared" si="1422"/>
        <v>-47.533777190259002</v>
      </c>
    </row>
    <row r="58246" spans="6:7" x14ac:dyDescent="0.35">
      <c r="F58246">
        <v>58246</v>
      </c>
      <c r="G58246">
        <f t="shared" si="1422"/>
        <v>-47.539843602018436</v>
      </c>
    </row>
    <row r="58247" spans="6:7" x14ac:dyDescent="0.35">
      <c r="F58247">
        <v>58247</v>
      </c>
      <c r="G58247">
        <f t="shared" si="1422"/>
        <v>-47.545910013777871</v>
      </c>
    </row>
    <row r="58248" spans="6:7" x14ac:dyDescent="0.35">
      <c r="F58248">
        <v>58248</v>
      </c>
      <c r="G58248">
        <f t="shared" si="1422"/>
        <v>-47.551976425537305</v>
      </c>
    </row>
    <row r="58249" spans="6:7" x14ac:dyDescent="0.35">
      <c r="F58249">
        <v>58249</v>
      </c>
      <c r="G58249">
        <f t="shared" si="1422"/>
        <v>-47.558042837296739</v>
      </c>
    </row>
    <row r="58250" spans="6:7" x14ac:dyDescent="0.35">
      <c r="F58250">
        <v>58250</v>
      </c>
      <c r="G58250">
        <f t="shared" si="1422"/>
        <v>-47.564109249056173</v>
      </c>
    </row>
    <row r="58251" spans="6:7" x14ac:dyDescent="0.35">
      <c r="F58251">
        <v>58251</v>
      </c>
      <c r="G58251">
        <f t="shared" si="1422"/>
        <v>-47.570175660815607</v>
      </c>
    </row>
    <row r="58252" spans="6:7" x14ac:dyDescent="0.35">
      <c r="F58252">
        <v>58252</v>
      </c>
      <c r="G58252">
        <f t="shared" si="1422"/>
        <v>-47.576242072575042</v>
      </c>
    </row>
    <row r="58253" spans="6:7" x14ac:dyDescent="0.35">
      <c r="F58253">
        <v>58253</v>
      </c>
      <c r="G58253">
        <f t="shared" si="1422"/>
        <v>-47.582308484334476</v>
      </c>
    </row>
    <row r="58254" spans="6:7" x14ac:dyDescent="0.35">
      <c r="F58254">
        <v>58254</v>
      </c>
      <c r="G58254">
        <f t="shared" si="1422"/>
        <v>-47.58837489609391</v>
      </c>
    </row>
    <row r="58255" spans="6:7" x14ac:dyDescent="0.35">
      <c r="F58255">
        <v>58255</v>
      </c>
      <c r="G58255">
        <f t="shared" si="1422"/>
        <v>-47.594441307853344</v>
      </c>
    </row>
    <row r="58256" spans="6:7" x14ac:dyDescent="0.35">
      <c r="F58256">
        <v>58256</v>
      </c>
      <c r="G58256">
        <f t="shared" si="1422"/>
        <v>-47.600507719612779</v>
      </c>
    </row>
    <row r="58257" spans="6:7" x14ac:dyDescent="0.35">
      <c r="F58257">
        <v>58257</v>
      </c>
      <c r="G58257">
        <f t="shared" si="1422"/>
        <v>-47.606574131372213</v>
      </c>
    </row>
    <row r="58258" spans="6:7" x14ac:dyDescent="0.35">
      <c r="F58258">
        <v>58258</v>
      </c>
      <c r="G58258">
        <f t="shared" si="1422"/>
        <v>-47.612640543131647</v>
      </c>
    </row>
    <row r="58259" spans="6:7" x14ac:dyDescent="0.35">
      <c r="F58259">
        <v>58259</v>
      </c>
      <c r="G58259">
        <f t="shared" si="1422"/>
        <v>-47.618706954891081</v>
      </c>
    </row>
    <row r="58260" spans="6:7" x14ac:dyDescent="0.35">
      <c r="F58260">
        <v>58260</v>
      </c>
      <c r="G58260">
        <f t="shared" si="1422"/>
        <v>-47.624773366650516</v>
      </c>
    </row>
    <row r="58261" spans="6:7" x14ac:dyDescent="0.35">
      <c r="F58261">
        <v>58261</v>
      </c>
      <c r="G58261">
        <f t="shared" si="1422"/>
        <v>-47.63083977840995</v>
      </c>
    </row>
    <row r="58262" spans="6:7" x14ac:dyDescent="0.35">
      <c r="F58262">
        <v>58262</v>
      </c>
      <c r="G58262">
        <f t="shared" si="1422"/>
        <v>-47.636906190169384</v>
      </c>
    </row>
    <row r="58263" spans="6:7" x14ac:dyDescent="0.35">
      <c r="F58263">
        <v>58263</v>
      </c>
      <c r="G58263">
        <f t="shared" si="1422"/>
        <v>-47.642972601928818</v>
      </c>
    </row>
    <row r="58264" spans="6:7" x14ac:dyDescent="0.35">
      <c r="F58264">
        <v>58264</v>
      </c>
      <c r="G58264">
        <f t="shared" si="1422"/>
        <v>-47.649039013688252</v>
      </c>
    </row>
    <row r="58265" spans="6:7" x14ac:dyDescent="0.35">
      <c r="F58265">
        <v>58265</v>
      </c>
      <c r="G58265">
        <f t="shared" si="1422"/>
        <v>-47.655105425447687</v>
      </c>
    </row>
    <row r="58266" spans="6:7" x14ac:dyDescent="0.35">
      <c r="F58266">
        <v>58266</v>
      </c>
      <c r="G58266">
        <f t="shared" si="1422"/>
        <v>-47.661171837207121</v>
      </c>
    </row>
    <row r="58267" spans="6:7" x14ac:dyDescent="0.35">
      <c r="F58267">
        <v>58267</v>
      </c>
      <c r="G58267">
        <f t="shared" si="1422"/>
        <v>-47.667238248966555</v>
      </c>
    </row>
    <row r="58268" spans="6:7" x14ac:dyDescent="0.35">
      <c r="F58268">
        <v>58268</v>
      </c>
      <c r="G58268">
        <f t="shared" si="1422"/>
        <v>-47.673304660725989</v>
      </c>
    </row>
    <row r="58269" spans="6:7" x14ac:dyDescent="0.35">
      <c r="F58269">
        <v>58269</v>
      </c>
      <c r="G58269">
        <f t="shared" si="1422"/>
        <v>-47.679371072485424</v>
      </c>
    </row>
    <row r="58270" spans="6:7" x14ac:dyDescent="0.35">
      <c r="F58270">
        <v>58270</v>
      </c>
      <c r="G58270">
        <f t="shared" si="1422"/>
        <v>-47.685437484244858</v>
      </c>
    </row>
    <row r="58271" spans="6:7" x14ac:dyDescent="0.35">
      <c r="F58271">
        <v>58271</v>
      </c>
      <c r="G58271">
        <f t="shared" si="1422"/>
        <v>-47.691503896004292</v>
      </c>
    </row>
    <row r="58272" spans="6:7" x14ac:dyDescent="0.35">
      <c r="F58272">
        <v>58272</v>
      </c>
      <c r="G58272">
        <f t="shared" si="1422"/>
        <v>-47.697570307763726</v>
      </c>
    </row>
    <row r="58273" spans="6:7" x14ac:dyDescent="0.35">
      <c r="F58273">
        <v>58273</v>
      </c>
      <c r="G58273">
        <f t="shared" si="1422"/>
        <v>-47.703636719523161</v>
      </c>
    </row>
    <row r="58274" spans="6:7" x14ac:dyDescent="0.35">
      <c r="F58274">
        <v>58274</v>
      </c>
      <c r="G58274">
        <f t="shared" si="1422"/>
        <v>-47.709703131282595</v>
      </c>
    </row>
    <row r="58275" spans="6:7" x14ac:dyDescent="0.35">
      <c r="F58275">
        <v>58275</v>
      </c>
      <c r="G58275">
        <f t="shared" si="1422"/>
        <v>-47.715769543042029</v>
      </c>
    </row>
    <row r="58276" spans="6:7" x14ac:dyDescent="0.35">
      <c r="F58276">
        <v>58276</v>
      </c>
      <c r="G58276">
        <f t="shared" si="1422"/>
        <v>-47.721835954801463</v>
      </c>
    </row>
    <row r="58277" spans="6:7" x14ac:dyDescent="0.35">
      <c r="F58277">
        <v>58277</v>
      </c>
      <c r="G58277">
        <f t="shared" si="1422"/>
        <v>-47.727902366560897</v>
      </c>
    </row>
    <row r="58278" spans="6:7" x14ac:dyDescent="0.35">
      <c r="F58278">
        <v>58278</v>
      </c>
      <c r="G58278">
        <f t="shared" si="1422"/>
        <v>-47.733968778320332</v>
      </c>
    </row>
    <row r="58279" spans="6:7" x14ac:dyDescent="0.35">
      <c r="F58279">
        <v>58279</v>
      </c>
      <c r="G58279">
        <f t="shared" si="1422"/>
        <v>-47.740035190079766</v>
      </c>
    </row>
    <row r="58280" spans="6:7" x14ac:dyDescent="0.35">
      <c r="F58280">
        <v>58280</v>
      </c>
      <c r="G58280">
        <f t="shared" si="1422"/>
        <v>-47.7461016018392</v>
      </c>
    </row>
    <row r="58281" spans="6:7" x14ac:dyDescent="0.35">
      <c r="F58281">
        <v>58281</v>
      </c>
      <c r="G58281">
        <f t="shared" si="1422"/>
        <v>-47.752168013598634</v>
      </c>
    </row>
    <row r="58282" spans="6:7" x14ac:dyDescent="0.35">
      <c r="F58282">
        <v>58282</v>
      </c>
      <c r="G58282">
        <f t="shared" si="1422"/>
        <v>-47.758234425358069</v>
      </c>
    </row>
    <row r="58283" spans="6:7" x14ac:dyDescent="0.35">
      <c r="F58283">
        <v>58283</v>
      </c>
      <c r="G58283">
        <f t="shared" si="1422"/>
        <v>-47.764300837117503</v>
      </c>
    </row>
    <row r="58284" spans="6:7" x14ac:dyDescent="0.35">
      <c r="F58284">
        <v>58284</v>
      </c>
      <c r="G58284">
        <f t="shared" si="1422"/>
        <v>-47.770367248876937</v>
      </c>
    </row>
    <row r="58285" spans="6:7" x14ac:dyDescent="0.35">
      <c r="F58285">
        <v>58285</v>
      </c>
      <c r="G58285">
        <f t="shared" si="1422"/>
        <v>-47.776433660636371</v>
      </c>
    </row>
    <row r="58286" spans="6:7" x14ac:dyDescent="0.35">
      <c r="F58286">
        <v>58286</v>
      </c>
      <c r="G58286">
        <f t="shared" si="1422"/>
        <v>-47.782500072395806</v>
      </c>
    </row>
    <row r="58287" spans="6:7" x14ac:dyDescent="0.35">
      <c r="F58287">
        <v>58287</v>
      </c>
      <c r="G58287">
        <f t="shared" si="1422"/>
        <v>-47.78856648415524</v>
      </c>
    </row>
    <row r="58288" spans="6:7" x14ac:dyDescent="0.35">
      <c r="F58288">
        <v>58288</v>
      </c>
      <c r="G58288">
        <f t="shared" si="1422"/>
        <v>-47.794632895914674</v>
      </c>
    </row>
    <row r="58289" spans="6:7" x14ac:dyDescent="0.35">
      <c r="F58289">
        <v>58289</v>
      </c>
      <c r="G58289">
        <f t="shared" si="1422"/>
        <v>-47.800699307674108</v>
      </c>
    </row>
    <row r="58290" spans="6:7" x14ac:dyDescent="0.35">
      <c r="F58290">
        <v>58290</v>
      </c>
      <c r="G58290">
        <f t="shared" si="1422"/>
        <v>-47.806765719433542</v>
      </c>
    </row>
    <row r="58291" spans="6:7" x14ac:dyDescent="0.35">
      <c r="F58291">
        <v>58291</v>
      </c>
      <c r="G58291">
        <f t="shared" si="1422"/>
        <v>-47.81283213119292</v>
      </c>
    </row>
    <row r="58292" spans="6:7" x14ac:dyDescent="0.35">
      <c r="F58292">
        <v>58292</v>
      </c>
      <c r="G58292">
        <f t="shared" si="1422"/>
        <v>-47.818898542952354</v>
      </c>
    </row>
    <row r="58293" spans="6:7" x14ac:dyDescent="0.35">
      <c r="F58293">
        <v>58293</v>
      </c>
      <c r="G58293">
        <f t="shared" si="1422"/>
        <v>-47.824964954711788</v>
      </c>
    </row>
    <row r="58294" spans="6:7" x14ac:dyDescent="0.35">
      <c r="F58294">
        <v>58294</v>
      </c>
      <c r="G58294">
        <f t="shared" si="1422"/>
        <v>-47.831031366471223</v>
      </c>
    </row>
    <row r="58295" spans="6:7" x14ac:dyDescent="0.35">
      <c r="F58295">
        <v>58295</v>
      </c>
      <c r="G58295">
        <f t="shared" si="1422"/>
        <v>-47.837097778230657</v>
      </c>
    </row>
    <row r="58296" spans="6:7" x14ac:dyDescent="0.35">
      <c r="F58296">
        <v>58296</v>
      </c>
      <c r="G58296">
        <f t="shared" si="1422"/>
        <v>-47.843164189990091</v>
      </c>
    </row>
    <row r="58297" spans="6:7" x14ac:dyDescent="0.35">
      <c r="F58297">
        <v>58297</v>
      </c>
      <c r="G58297">
        <f t="shared" si="1422"/>
        <v>-47.849230601749525</v>
      </c>
    </row>
    <row r="58298" spans="6:7" x14ac:dyDescent="0.35">
      <c r="F58298">
        <v>58298</v>
      </c>
      <c r="G58298">
        <f t="shared" si="1422"/>
        <v>-47.855297013508959</v>
      </c>
    </row>
    <row r="58299" spans="6:7" x14ac:dyDescent="0.35">
      <c r="F58299">
        <v>58299</v>
      </c>
      <c r="G58299">
        <f t="shared" si="1422"/>
        <v>-47.861363425268394</v>
      </c>
    </row>
    <row r="58300" spans="6:7" x14ac:dyDescent="0.35">
      <c r="F58300">
        <v>58300</v>
      </c>
      <c r="G58300">
        <f t="shared" si="1422"/>
        <v>-47.867429837027828</v>
      </c>
    </row>
    <row r="58301" spans="6:7" x14ac:dyDescent="0.35">
      <c r="F58301">
        <v>58301</v>
      </c>
      <c r="G58301">
        <f t="shared" si="1422"/>
        <v>-47.873496248787262</v>
      </c>
    </row>
    <row r="58302" spans="6:7" x14ac:dyDescent="0.35">
      <c r="F58302">
        <v>58302</v>
      </c>
      <c r="G58302">
        <f t="shared" si="1422"/>
        <v>-47.879562660546696</v>
      </c>
    </row>
    <row r="58303" spans="6:7" x14ac:dyDescent="0.35">
      <c r="F58303">
        <v>58303</v>
      </c>
      <c r="G58303">
        <f t="shared" si="1422"/>
        <v>-47.885629072306131</v>
      </c>
    </row>
    <row r="58304" spans="6:7" x14ac:dyDescent="0.35">
      <c r="F58304">
        <v>58304</v>
      </c>
      <c r="G58304">
        <f t="shared" si="1422"/>
        <v>-47.891695484065565</v>
      </c>
    </row>
    <row r="58305" spans="6:7" x14ac:dyDescent="0.35">
      <c r="F58305">
        <v>58305</v>
      </c>
      <c r="G58305">
        <f t="shared" si="1422"/>
        <v>-47.897761895824999</v>
      </c>
    </row>
    <row r="58306" spans="6:7" x14ac:dyDescent="0.35">
      <c r="F58306">
        <v>58306</v>
      </c>
      <c r="G58306">
        <f t="shared" ref="G58306:G58369" si="1423">E$2-(E$10*(F58306-1))</f>
        <v>-47.903828307584433</v>
      </c>
    </row>
    <row r="58307" spans="6:7" x14ac:dyDescent="0.35">
      <c r="F58307">
        <v>58307</v>
      </c>
      <c r="G58307">
        <f t="shared" si="1423"/>
        <v>-47.909894719343868</v>
      </c>
    </row>
    <row r="58308" spans="6:7" x14ac:dyDescent="0.35">
      <c r="F58308">
        <v>58308</v>
      </c>
      <c r="G58308">
        <f t="shared" si="1423"/>
        <v>-47.915961131103302</v>
      </c>
    </row>
    <row r="58309" spans="6:7" x14ac:dyDescent="0.35">
      <c r="F58309">
        <v>58309</v>
      </c>
      <c r="G58309">
        <f t="shared" si="1423"/>
        <v>-47.922027542862736</v>
      </c>
    </row>
    <row r="58310" spans="6:7" x14ac:dyDescent="0.35">
      <c r="F58310">
        <v>58310</v>
      </c>
      <c r="G58310">
        <f t="shared" si="1423"/>
        <v>-47.92809395462217</v>
      </c>
    </row>
    <row r="58311" spans="6:7" x14ac:dyDescent="0.35">
      <c r="F58311">
        <v>58311</v>
      </c>
      <c r="G58311">
        <f t="shared" si="1423"/>
        <v>-47.934160366381604</v>
      </c>
    </row>
    <row r="58312" spans="6:7" x14ac:dyDescent="0.35">
      <c r="F58312">
        <v>58312</v>
      </c>
      <c r="G58312">
        <f t="shared" si="1423"/>
        <v>-47.940226778141039</v>
      </c>
    </row>
    <row r="58313" spans="6:7" x14ac:dyDescent="0.35">
      <c r="F58313">
        <v>58313</v>
      </c>
      <c r="G58313">
        <f t="shared" si="1423"/>
        <v>-47.946293189900473</v>
      </c>
    </row>
    <row r="58314" spans="6:7" x14ac:dyDescent="0.35">
      <c r="F58314">
        <v>58314</v>
      </c>
      <c r="G58314">
        <f t="shared" si="1423"/>
        <v>-47.952359601659907</v>
      </c>
    </row>
    <row r="58315" spans="6:7" x14ac:dyDescent="0.35">
      <c r="F58315">
        <v>58315</v>
      </c>
      <c r="G58315">
        <f t="shared" si="1423"/>
        <v>-47.958426013419341</v>
      </c>
    </row>
    <row r="58316" spans="6:7" x14ac:dyDescent="0.35">
      <c r="F58316">
        <v>58316</v>
      </c>
      <c r="G58316">
        <f t="shared" si="1423"/>
        <v>-47.964492425178776</v>
      </c>
    </row>
    <row r="58317" spans="6:7" x14ac:dyDescent="0.35">
      <c r="F58317">
        <v>58317</v>
      </c>
      <c r="G58317">
        <f t="shared" si="1423"/>
        <v>-47.97055883693821</v>
      </c>
    </row>
    <row r="58318" spans="6:7" x14ac:dyDescent="0.35">
      <c r="F58318">
        <v>58318</v>
      </c>
      <c r="G58318">
        <f t="shared" si="1423"/>
        <v>-47.976625248697644</v>
      </c>
    </row>
    <row r="58319" spans="6:7" x14ac:dyDescent="0.35">
      <c r="F58319">
        <v>58319</v>
      </c>
      <c r="G58319">
        <f t="shared" si="1423"/>
        <v>-47.982691660457078</v>
      </c>
    </row>
    <row r="58320" spans="6:7" x14ac:dyDescent="0.35">
      <c r="F58320">
        <v>58320</v>
      </c>
      <c r="G58320">
        <f t="shared" si="1423"/>
        <v>-47.988758072216513</v>
      </c>
    </row>
    <row r="58321" spans="6:7" x14ac:dyDescent="0.35">
      <c r="F58321">
        <v>58321</v>
      </c>
      <c r="G58321">
        <f t="shared" si="1423"/>
        <v>-47.994824483975947</v>
      </c>
    </row>
    <row r="58322" spans="6:7" x14ac:dyDescent="0.35">
      <c r="F58322">
        <v>58322</v>
      </c>
      <c r="G58322">
        <f t="shared" si="1423"/>
        <v>-48.000890895735381</v>
      </c>
    </row>
    <row r="58323" spans="6:7" x14ac:dyDescent="0.35">
      <c r="F58323">
        <v>58323</v>
      </c>
      <c r="G58323">
        <f t="shared" si="1423"/>
        <v>-48.006957307494815</v>
      </c>
    </row>
    <row r="58324" spans="6:7" x14ac:dyDescent="0.35">
      <c r="F58324">
        <v>58324</v>
      </c>
      <c r="G58324">
        <f t="shared" si="1423"/>
        <v>-48.013023719254249</v>
      </c>
    </row>
    <row r="58325" spans="6:7" x14ac:dyDescent="0.35">
      <c r="F58325">
        <v>58325</v>
      </c>
      <c r="G58325">
        <f t="shared" si="1423"/>
        <v>-48.019090131013684</v>
      </c>
    </row>
    <row r="58326" spans="6:7" x14ac:dyDescent="0.35">
      <c r="F58326">
        <v>58326</v>
      </c>
      <c r="G58326">
        <f t="shared" si="1423"/>
        <v>-48.025156542773118</v>
      </c>
    </row>
    <row r="58327" spans="6:7" x14ac:dyDescent="0.35">
      <c r="F58327">
        <v>58327</v>
      </c>
      <c r="G58327">
        <f t="shared" si="1423"/>
        <v>-48.031222954532552</v>
      </c>
    </row>
    <row r="58328" spans="6:7" x14ac:dyDescent="0.35">
      <c r="F58328">
        <v>58328</v>
      </c>
      <c r="G58328">
        <f t="shared" si="1423"/>
        <v>-48.037289366291986</v>
      </c>
    </row>
    <row r="58329" spans="6:7" x14ac:dyDescent="0.35">
      <c r="F58329">
        <v>58329</v>
      </c>
      <c r="G58329">
        <f t="shared" si="1423"/>
        <v>-48.043355778051421</v>
      </c>
    </row>
    <row r="58330" spans="6:7" x14ac:dyDescent="0.35">
      <c r="F58330">
        <v>58330</v>
      </c>
      <c r="G58330">
        <f t="shared" si="1423"/>
        <v>-48.049422189810855</v>
      </c>
    </row>
    <row r="58331" spans="6:7" x14ac:dyDescent="0.35">
      <c r="F58331">
        <v>58331</v>
      </c>
      <c r="G58331">
        <f t="shared" si="1423"/>
        <v>-48.055488601570289</v>
      </c>
    </row>
    <row r="58332" spans="6:7" x14ac:dyDescent="0.35">
      <c r="F58332">
        <v>58332</v>
      </c>
      <c r="G58332">
        <f t="shared" si="1423"/>
        <v>-48.061555013329723</v>
      </c>
    </row>
    <row r="58333" spans="6:7" x14ac:dyDescent="0.35">
      <c r="F58333">
        <v>58333</v>
      </c>
      <c r="G58333">
        <f t="shared" si="1423"/>
        <v>-48.067621425089158</v>
      </c>
    </row>
    <row r="58334" spans="6:7" x14ac:dyDescent="0.35">
      <c r="F58334">
        <v>58334</v>
      </c>
      <c r="G58334">
        <f t="shared" si="1423"/>
        <v>-48.073687836848592</v>
      </c>
    </row>
    <row r="58335" spans="6:7" x14ac:dyDescent="0.35">
      <c r="F58335">
        <v>58335</v>
      </c>
      <c r="G58335">
        <f t="shared" si="1423"/>
        <v>-48.079754248608026</v>
      </c>
    </row>
    <row r="58336" spans="6:7" x14ac:dyDescent="0.35">
      <c r="F58336">
        <v>58336</v>
      </c>
      <c r="G58336">
        <f t="shared" si="1423"/>
        <v>-48.08582066036746</v>
      </c>
    </row>
    <row r="58337" spans="6:7" x14ac:dyDescent="0.35">
      <c r="F58337">
        <v>58337</v>
      </c>
      <c r="G58337">
        <f t="shared" si="1423"/>
        <v>-48.091887072126895</v>
      </c>
    </row>
    <row r="58338" spans="6:7" x14ac:dyDescent="0.35">
      <c r="F58338">
        <v>58338</v>
      </c>
      <c r="G58338">
        <f t="shared" si="1423"/>
        <v>-48.097953483886329</v>
      </c>
    </row>
    <row r="58339" spans="6:7" x14ac:dyDescent="0.35">
      <c r="F58339">
        <v>58339</v>
      </c>
      <c r="G58339">
        <f t="shared" si="1423"/>
        <v>-48.104019895645763</v>
      </c>
    </row>
    <row r="58340" spans="6:7" x14ac:dyDescent="0.35">
      <c r="F58340">
        <v>58340</v>
      </c>
      <c r="G58340">
        <f t="shared" si="1423"/>
        <v>-48.110086307405197</v>
      </c>
    </row>
    <row r="58341" spans="6:7" x14ac:dyDescent="0.35">
      <c r="F58341">
        <v>58341</v>
      </c>
      <c r="G58341">
        <f t="shared" si="1423"/>
        <v>-48.116152719164631</v>
      </c>
    </row>
    <row r="58342" spans="6:7" x14ac:dyDescent="0.35">
      <c r="F58342">
        <v>58342</v>
      </c>
      <c r="G58342">
        <f t="shared" si="1423"/>
        <v>-48.122219130924066</v>
      </c>
    </row>
    <row r="58343" spans="6:7" x14ac:dyDescent="0.35">
      <c r="F58343">
        <v>58343</v>
      </c>
      <c r="G58343">
        <f t="shared" si="1423"/>
        <v>-48.1282855426835</v>
      </c>
    </row>
    <row r="58344" spans="6:7" x14ac:dyDescent="0.35">
      <c r="F58344">
        <v>58344</v>
      </c>
      <c r="G58344">
        <f t="shared" si="1423"/>
        <v>-48.134351954442934</v>
      </c>
    </row>
    <row r="58345" spans="6:7" x14ac:dyDescent="0.35">
      <c r="F58345">
        <v>58345</v>
      </c>
      <c r="G58345">
        <f t="shared" si="1423"/>
        <v>-48.140418366202368</v>
      </c>
    </row>
    <row r="58346" spans="6:7" x14ac:dyDescent="0.35">
      <c r="F58346">
        <v>58346</v>
      </c>
      <c r="G58346">
        <f t="shared" si="1423"/>
        <v>-48.146484777961803</v>
      </c>
    </row>
    <row r="58347" spans="6:7" x14ac:dyDescent="0.35">
      <c r="F58347">
        <v>58347</v>
      </c>
      <c r="G58347">
        <f t="shared" si="1423"/>
        <v>-48.152551189721237</v>
      </c>
    </row>
    <row r="58348" spans="6:7" x14ac:dyDescent="0.35">
      <c r="F58348">
        <v>58348</v>
      </c>
      <c r="G58348">
        <f t="shared" si="1423"/>
        <v>-48.158617601480671</v>
      </c>
    </row>
    <row r="58349" spans="6:7" x14ac:dyDescent="0.35">
      <c r="F58349">
        <v>58349</v>
      </c>
      <c r="G58349">
        <f t="shared" si="1423"/>
        <v>-48.164684013240048</v>
      </c>
    </row>
    <row r="58350" spans="6:7" x14ac:dyDescent="0.35">
      <c r="F58350">
        <v>58350</v>
      </c>
      <c r="G58350">
        <f t="shared" si="1423"/>
        <v>-48.170750424999483</v>
      </c>
    </row>
    <row r="58351" spans="6:7" x14ac:dyDescent="0.35">
      <c r="F58351">
        <v>58351</v>
      </c>
      <c r="G58351">
        <f t="shared" si="1423"/>
        <v>-48.176816836758917</v>
      </c>
    </row>
    <row r="58352" spans="6:7" x14ac:dyDescent="0.35">
      <c r="F58352">
        <v>58352</v>
      </c>
      <c r="G58352">
        <f t="shared" si="1423"/>
        <v>-48.182883248518351</v>
      </c>
    </row>
    <row r="58353" spans="6:7" x14ac:dyDescent="0.35">
      <c r="F58353">
        <v>58353</v>
      </c>
      <c r="G58353">
        <f t="shared" si="1423"/>
        <v>-48.188949660277785</v>
      </c>
    </row>
    <row r="58354" spans="6:7" x14ac:dyDescent="0.35">
      <c r="F58354">
        <v>58354</v>
      </c>
      <c r="G58354">
        <f t="shared" si="1423"/>
        <v>-48.19501607203722</v>
      </c>
    </row>
    <row r="58355" spans="6:7" x14ac:dyDescent="0.35">
      <c r="F58355">
        <v>58355</v>
      </c>
      <c r="G58355">
        <f t="shared" si="1423"/>
        <v>-48.201082483796654</v>
      </c>
    </row>
    <row r="58356" spans="6:7" x14ac:dyDescent="0.35">
      <c r="F58356">
        <v>58356</v>
      </c>
      <c r="G58356">
        <f t="shared" si="1423"/>
        <v>-48.207148895556088</v>
      </c>
    </row>
    <row r="58357" spans="6:7" x14ac:dyDescent="0.35">
      <c r="F58357">
        <v>58357</v>
      </c>
      <c r="G58357">
        <f t="shared" si="1423"/>
        <v>-48.213215307315522</v>
      </c>
    </row>
    <row r="58358" spans="6:7" x14ac:dyDescent="0.35">
      <c r="F58358">
        <v>58358</v>
      </c>
      <c r="G58358">
        <f t="shared" si="1423"/>
        <v>-48.219281719074957</v>
      </c>
    </row>
    <row r="58359" spans="6:7" x14ac:dyDescent="0.35">
      <c r="F58359">
        <v>58359</v>
      </c>
      <c r="G58359">
        <f t="shared" si="1423"/>
        <v>-48.225348130834391</v>
      </c>
    </row>
    <row r="58360" spans="6:7" x14ac:dyDescent="0.35">
      <c r="F58360">
        <v>58360</v>
      </c>
      <c r="G58360">
        <f t="shared" si="1423"/>
        <v>-48.231414542593825</v>
      </c>
    </row>
    <row r="58361" spans="6:7" x14ac:dyDescent="0.35">
      <c r="F58361">
        <v>58361</v>
      </c>
      <c r="G58361">
        <f t="shared" si="1423"/>
        <v>-48.237480954353259</v>
      </c>
    </row>
    <row r="58362" spans="6:7" x14ac:dyDescent="0.35">
      <c r="F58362">
        <v>58362</v>
      </c>
      <c r="G58362">
        <f t="shared" si="1423"/>
        <v>-48.243547366112693</v>
      </c>
    </row>
    <row r="58363" spans="6:7" x14ac:dyDescent="0.35">
      <c r="F58363">
        <v>58363</v>
      </c>
      <c r="G58363">
        <f t="shared" si="1423"/>
        <v>-48.249613777872128</v>
      </c>
    </row>
    <row r="58364" spans="6:7" x14ac:dyDescent="0.35">
      <c r="F58364">
        <v>58364</v>
      </c>
      <c r="G58364">
        <f t="shared" si="1423"/>
        <v>-48.255680189631562</v>
      </c>
    </row>
    <row r="58365" spans="6:7" x14ac:dyDescent="0.35">
      <c r="F58365">
        <v>58365</v>
      </c>
      <c r="G58365">
        <f t="shared" si="1423"/>
        <v>-48.261746601390996</v>
      </c>
    </row>
    <row r="58366" spans="6:7" x14ac:dyDescent="0.35">
      <c r="F58366">
        <v>58366</v>
      </c>
      <c r="G58366">
        <f t="shared" si="1423"/>
        <v>-48.26781301315043</v>
      </c>
    </row>
    <row r="58367" spans="6:7" x14ac:dyDescent="0.35">
      <c r="F58367">
        <v>58367</v>
      </c>
      <c r="G58367">
        <f t="shared" si="1423"/>
        <v>-48.273879424909865</v>
      </c>
    </row>
    <row r="58368" spans="6:7" x14ac:dyDescent="0.35">
      <c r="F58368">
        <v>58368</v>
      </c>
      <c r="G58368">
        <f t="shared" si="1423"/>
        <v>-48.279945836669299</v>
      </c>
    </row>
    <row r="58369" spans="6:7" x14ac:dyDescent="0.35">
      <c r="F58369">
        <v>58369</v>
      </c>
      <c r="G58369">
        <f t="shared" si="1423"/>
        <v>-48.286012248428733</v>
      </c>
    </row>
    <row r="58370" spans="6:7" x14ac:dyDescent="0.35">
      <c r="F58370">
        <v>58370</v>
      </c>
      <c r="G58370">
        <f t="shared" ref="G58370:G58433" si="1424">E$2-(E$10*(F58370-1))</f>
        <v>-48.292078660188167</v>
      </c>
    </row>
    <row r="58371" spans="6:7" x14ac:dyDescent="0.35">
      <c r="F58371">
        <v>58371</v>
      </c>
      <c r="G58371">
        <f t="shared" si="1424"/>
        <v>-48.298145071947602</v>
      </c>
    </row>
    <row r="58372" spans="6:7" x14ac:dyDescent="0.35">
      <c r="F58372">
        <v>58372</v>
      </c>
      <c r="G58372">
        <f t="shared" si="1424"/>
        <v>-48.304211483707036</v>
      </c>
    </row>
    <row r="58373" spans="6:7" x14ac:dyDescent="0.35">
      <c r="F58373">
        <v>58373</v>
      </c>
      <c r="G58373">
        <f t="shared" si="1424"/>
        <v>-48.31027789546647</v>
      </c>
    </row>
    <row r="58374" spans="6:7" x14ac:dyDescent="0.35">
      <c r="F58374">
        <v>58374</v>
      </c>
      <c r="G58374">
        <f t="shared" si="1424"/>
        <v>-48.316344307225904</v>
      </c>
    </row>
    <row r="58375" spans="6:7" x14ac:dyDescent="0.35">
      <c r="F58375">
        <v>58375</v>
      </c>
      <c r="G58375">
        <f t="shared" si="1424"/>
        <v>-48.322410718985338</v>
      </c>
    </row>
    <row r="58376" spans="6:7" x14ac:dyDescent="0.35">
      <c r="F58376">
        <v>58376</v>
      </c>
      <c r="G58376">
        <f t="shared" si="1424"/>
        <v>-48.328477130744773</v>
      </c>
    </row>
    <row r="58377" spans="6:7" x14ac:dyDescent="0.35">
      <c r="F58377">
        <v>58377</v>
      </c>
      <c r="G58377">
        <f t="shared" si="1424"/>
        <v>-48.334543542504207</v>
      </c>
    </row>
    <row r="58378" spans="6:7" x14ac:dyDescent="0.35">
      <c r="F58378">
        <v>58378</v>
      </c>
      <c r="G58378">
        <f t="shared" si="1424"/>
        <v>-48.340609954263641</v>
      </c>
    </row>
    <row r="58379" spans="6:7" x14ac:dyDescent="0.35">
      <c r="F58379">
        <v>58379</v>
      </c>
      <c r="G58379">
        <f t="shared" si="1424"/>
        <v>-48.346676366023075</v>
      </c>
    </row>
    <row r="58380" spans="6:7" x14ac:dyDescent="0.35">
      <c r="F58380">
        <v>58380</v>
      </c>
      <c r="G58380">
        <f t="shared" si="1424"/>
        <v>-48.35274277778251</v>
      </c>
    </row>
    <row r="58381" spans="6:7" x14ac:dyDescent="0.35">
      <c r="F58381">
        <v>58381</v>
      </c>
      <c r="G58381">
        <f t="shared" si="1424"/>
        <v>-48.358809189541944</v>
      </c>
    </row>
    <row r="58382" spans="6:7" x14ac:dyDescent="0.35">
      <c r="F58382">
        <v>58382</v>
      </c>
      <c r="G58382">
        <f t="shared" si="1424"/>
        <v>-48.364875601301378</v>
      </c>
    </row>
    <row r="58383" spans="6:7" x14ac:dyDescent="0.35">
      <c r="F58383">
        <v>58383</v>
      </c>
      <c r="G58383">
        <f t="shared" si="1424"/>
        <v>-48.370942013060812</v>
      </c>
    </row>
    <row r="58384" spans="6:7" x14ac:dyDescent="0.35">
      <c r="F58384">
        <v>58384</v>
      </c>
      <c r="G58384">
        <f t="shared" si="1424"/>
        <v>-48.377008424820247</v>
      </c>
    </row>
    <row r="58385" spans="6:7" x14ac:dyDescent="0.35">
      <c r="F58385">
        <v>58385</v>
      </c>
      <c r="G58385">
        <f t="shared" si="1424"/>
        <v>-48.383074836579681</v>
      </c>
    </row>
    <row r="58386" spans="6:7" x14ac:dyDescent="0.35">
      <c r="F58386">
        <v>58386</v>
      </c>
      <c r="G58386">
        <f t="shared" si="1424"/>
        <v>-48.389141248339115</v>
      </c>
    </row>
    <row r="58387" spans="6:7" x14ac:dyDescent="0.35">
      <c r="F58387">
        <v>58387</v>
      </c>
      <c r="G58387">
        <f t="shared" si="1424"/>
        <v>-48.395207660098549</v>
      </c>
    </row>
    <row r="58388" spans="6:7" x14ac:dyDescent="0.35">
      <c r="F58388">
        <v>58388</v>
      </c>
      <c r="G58388">
        <f t="shared" si="1424"/>
        <v>-48.401274071857983</v>
      </c>
    </row>
    <row r="58389" spans="6:7" x14ac:dyDescent="0.35">
      <c r="F58389">
        <v>58389</v>
      </c>
      <c r="G58389">
        <f t="shared" si="1424"/>
        <v>-48.407340483617418</v>
      </c>
    </row>
    <row r="58390" spans="6:7" x14ac:dyDescent="0.35">
      <c r="F58390">
        <v>58390</v>
      </c>
      <c r="G58390">
        <f t="shared" si="1424"/>
        <v>-48.413406895376852</v>
      </c>
    </row>
    <row r="58391" spans="6:7" x14ac:dyDescent="0.35">
      <c r="F58391">
        <v>58391</v>
      </c>
      <c r="G58391">
        <f t="shared" si="1424"/>
        <v>-48.419473307136286</v>
      </c>
    </row>
    <row r="58392" spans="6:7" x14ac:dyDescent="0.35">
      <c r="F58392">
        <v>58392</v>
      </c>
      <c r="G58392">
        <f t="shared" si="1424"/>
        <v>-48.42553971889572</v>
      </c>
    </row>
    <row r="58393" spans="6:7" x14ac:dyDescent="0.35">
      <c r="F58393">
        <v>58393</v>
      </c>
      <c r="G58393">
        <f t="shared" si="1424"/>
        <v>-48.431606130655155</v>
      </c>
    </row>
    <row r="58394" spans="6:7" x14ac:dyDescent="0.35">
      <c r="F58394">
        <v>58394</v>
      </c>
      <c r="G58394">
        <f t="shared" si="1424"/>
        <v>-48.437672542414589</v>
      </c>
    </row>
    <row r="58395" spans="6:7" x14ac:dyDescent="0.35">
      <c r="F58395">
        <v>58395</v>
      </c>
      <c r="G58395">
        <f t="shared" si="1424"/>
        <v>-48.443738954174023</v>
      </c>
    </row>
    <row r="58396" spans="6:7" x14ac:dyDescent="0.35">
      <c r="F58396">
        <v>58396</v>
      </c>
      <c r="G58396">
        <f t="shared" si="1424"/>
        <v>-48.449805365933457</v>
      </c>
    </row>
    <row r="58397" spans="6:7" x14ac:dyDescent="0.35">
      <c r="F58397">
        <v>58397</v>
      </c>
      <c r="G58397">
        <f t="shared" si="1424"/>
        <v>-48.455871777692892</v>
      </c>
    </row>
    <row r="58398" spans="6:7" x14ac:dyDescent="0.35">
      <c r="F58398">
        <v>58398</v>
      </c>
      <c r="G58398">
        <f t="shared" si="1424"/>
        <v>-48.461938189452326</v>
      </c>
    </row>
    <row r="58399" spans="6:7" x14ac:dyDescent="0.35">
      <c r="F58399">
        <v>58399</v>
      </c>
      <c r="G58399">
        <f t="shared" si="1424"/>
        <v>-48.46800460121176</v>
      </c>
    </row>
    <row r="58400" spans="6:7" x14ac:dyDescent="0.35">
      <c r="F58400">
        <v>58400</v>
      </c>
      <c r="G58400">
        <f t="shared" si="1424"/>
        <v>-48.474071012971194</v>
      </c>
    </row>
    <row r="58401" spans="6:7" x14ac:dyDescent="0.35">
      <c r="F58401">
        <v>58401</v>
      </c>
      <c r="G58401">
        <f t="shared" si="1424"/>
        <v>-48.480137424730628</v>
      </c>
    </row>
    <row r="58402" spans="6:7" x14ac:dyDescent="0.35">
      <c r="F58402">
        <v>58402</v>
      </c>
      <c r="G58402">
        <f t="shared" si="1424"/>
        <v>-48.486203836490063</v>
      </c>
    </row>
    <row r="58403" spans="6:7" x14ac:dyDescent="0.35">
      <c r="F58403">
        <v>58403</v>
      </c>
      <c r="G58403">
        <f t="shared" si="1424"/>
        <v>-48.492270248249497</v>
      </c>
    </row>
    <row r="58404" spans="6:7" x14ac:dyDescent="0.35">
      <c r="F58404">
        <v>58404</v>
      </c>
      <c r="G58404">
        <f t="shared" si="1424"/>
        <v>-48.498336660008931</v>
      </c>
    </row>
    <row r="58405" spans="6:7" x14ac:dyDescent="0.35">
      <c r="F58405">
        <v>58405</v>
      </c>
      <c r="G58405">
        <f t="shared" si="1424"/>
        <v>-48.504403071768365</v>
      </c>
    </row>
    <row r="58406" spans="6:7" x14ac:dyDescent="0.35">
      <c r="F58406">
        <v>58406</v>
      </c>
      <c r="G58406">
        <f t="shared" si="1424"/>
        <v>-48.510469483527743</v>
      </c>
    </row>
    <row r="58407" spans="6:7" x14ac:dyDescent="0.35">
      <c r="F58407">
        <v>58407</v>
      </c>
      <c r="G58407">
        <f t="shared" si="1424"/>
        <v>-48.516535895287177</v>
      </c>
    </row>
    <row r="58408" spans="6:7" x14ac:dyDescent="0.35">
      <c r="F58408">
        <v>58408</v>
      </c>
      <c r="G58408">
        <f t="shared" si="1424"/>
        <v>-48.522602307046611</v>
      </c>
    </row>
    <row r="58409" spans="6:7" x14ac:dyDescent="0.35">
      <c r="F58409">
        <v>58409</v>
      </c>
      <c r="G58409">
        <f t="shared" si="1424"/>
        <v>-48.528668718806045</v>
      </c>
    </row>
    <row r="58410" spans="6:7" x14ac:dyDescent="0.35">
      <c r="F58410">
        <v>58410</v>
      </c>
      <c r="G58410">
        <f t="shared" si="1424"/>
        <v>-48.53473513056548</v>
      </c>
    </row>
    <row r="58411" spans="6:7" x14ac:dyDescent="0.35">
      <c r="F58411">
        <v>58411</v>
      </c>
      <c r="G58411">
        <f t="shared" si="1424"/>
        <v>-48.540801542324914</v>
      </c>
    </row>
    <row r="58412" spans="6:7" x14ac:dyDescent="0.35">
      <c r="F58412">
        <v>58412</v>
      </c>
      <c r="G58412">
        <f t="shared" si="1424"/>
        <v>-48.546867954084348</v>
      </c>
    </row>
    <row r="58413" spans="6:7" x14ac:dyDescent="0.35">
      <c r="F58413">
        <v>58413</v>
      </c>
      <c r="G58413">
        <f t="shared" si="1424"/>
        <v>-48.552934365843782</v>
      </c>
    </row>
    <row r="58414" spans="6:7" x14ac:dyDescent="0.35">
      <c r="F58414">
        <v>58414</v>
      </c>
      <c r="G58414">
        <f t="shared" si="1424"/>
        <v>-48.559000777603217</v>
      </c>
    </row>
    <row r="58415" spans="6:7" x14ac:dyDescent="0.35">
      <c r="F58415">
        <v>58415</v>
      </c>
      <c r="G58415">
        <f t="shared" si="1424"/>
        <v>-48.565067189362651</v>
      </c>
    </row>
    <row r="58416" spans="6:7" x14ac:dyDescent="0.35">
      <c r="F58416">
        <v>58416</v>
      </c>
      <c r="G58416">
        <f t="shared" si="1424"/>
        <v>-48.571133601122085</v>
      </c>
    </row>
    <row r="58417" spans="6:7" x14ac:dyDescent="0.35">
      <c r="F58417">
        <v>58417</v>
      </c>
      <c r="G58417">
        <f t="shared" si="1424"/>
        <v>-48.577200012881519</v>
      </c>
    </row>
    <row r="58418" spans="6:7" x14ac:dyDescent="0.35">
      <c r="F58418">
        <v>58418</v>
      </c>
      <c r="G58418">
        <f t="shared" si="1424"/>
        <v>-48.583266424640954</v>
      </c>
    </row>
    <row r="58419" spans="6:7" x14ac:dyDescent="0.35">
      <c r="F58419">
        <v>58419</v>
      </c>
      <c r="G58419">
        <f t="shared" si="1424"/>
        <v>-48.589332836400388</v>
      </c>
    </row>
    <row r="58420" spans="6:7" x14ac:dyDescent="0.35">
      <c r="F58420">
        <v>58420</v>
      </c>
      <c r="G58420">
        <f t="shared" si="1424"/>
        <v>-48.595399248159822</v>
      </c>
    </row>
    <row r="58421" spans="6:7" x14ac:dyDescent="0.35">
      <c r="F58421">
        <v>58421</v>
      </c>
      <c r="G58421">
        <f t="shared" si="1424"/>
        <v>-48.601465659919256</v>
      </c>
    </row>
    <row r="58422" spans="6:7" x14ac:dyDescent="0.35">
      <c r="F58422">
        <v>58422</v>
      </c>
      <c r="G58422">
        <f t="shared" si="1424"/>
        <v>-48.60753207167869</v>
      </c>
    </row>
    <row r="58423" spans="6:7" x14ac:dyDescent="0.35">
      <c r="F58423">
        <v>58423</v>
      </c>
      <c r="G58423">
        <f t="shared" si="1424"/>
        <v>-48.613598483438125</v>
      </c>
    </row>
    <row r="58424" spans="6:7" x14ac:dyDescent="0.35">
      <c r="F58424">
        <v>58424</v>
      </c>
      <c r="G58424">
        <f t="shared" si="1424"/>
        <v>-48.619664895197559</v>
      </c>
    </row>
    <row r="58425" spans="6:7" x14ac:dyDescent="0.35">
      <c r="F58425">
        <v>58425</v>
      </c>
      <c r="G58425">
        <f t="shared" si="1424"/>
        <v>-48.625731306956993</v>
      </c>
    </row>
    <row r="58426" spans="6:7" x14ac:dyDescent="0.35">
      <c r="F58426">
        <v>58426</v>
      </c>
      <c r="G58426">
        <f t="shared" si="1424"/>
        <v>-48.631797718716427</v>
      </c>
    </row>
    <row r="58427" spans="6:7" x14ac:dyDescent="0.35">
      <c r="F58427">
        <v>58427</v>
      </c>
      <c r="G58427">
        <f t="shared" si="1424"/>
        <v>-48.637864130475862</v>
      </c>
    </row>
    <row r="58428" spans="6:7" x14ac:dyDescent="0.35">
      <c r="F58428">
        <v>58428</v>
      </c>
      <c r="G58428">
        <f t="shared" si="1424"/>
        <v>-48.643930542235296</v>
      </c>
    </row>
    <row r="58429" spans="6:7" x14ac:dyDescent="0.35">
      <c r="F58429">
        <v>58429</v>
      </c>
      <c r="G58429">
        <f t="shared" si="1424"/>
        <v>-48.64999695399473</v>
      </c>
    </row>
    <row r="58430" spans="6:7" x14ac:dyDescent="0.35">
      <c r="F58430">
        <v>58430</v>
      </c>
      <c r="G58430">
        <f t="shared" si="1424"/>
        <v>-48.656063365754164</v>
      </c>
    </row>
    <row r="58431" spans="6:7" x14ac:dyDescent="0.35">
      <c r="F58431">
        <v>58431</v>
      </c>
      <c r="G58431">
        <f t="shared" si="1424"/>
        <v>-48.662129777513599</v>
      </c>
    </row>
    <row r="58432" spans="6:7" x14ac:dyDescent="0.35">
      <c r="F58432">
        <v>58432</v>
      </c>
      <c r="G58432">
        <f t="shared" si="1424"/>
        <v>-48.668196189273033</v>
      </c>
    </row>
    <row r="58433" spans="6:7" x14ac:dyDescent="0.35">
      <c r="F58433">
        <v>58433</v>
      </c>
      <c r="G58433">
        <f t="shared" si="1424"/>
        <v>-48.674262601032467</v>
      </c>
    </row>
    <row r="58434" spans="6:7" x14ac:dyDescent="0.35">
      <c r="F58434">
        <v>58434</v>
      </c>
      <c r="G58434">
        <f t="shared" ref="G58434:G58497" si="1425">E$2-(E$10*(F58434-1))</f>
        <v>-48.680329012791901</v>
      </c>
    </row>
    <row r="58435" spans="6:7" x14ac:dyDescent="0.35">
      <c r="F58435">
        <v>58435</v>
      </c>
      <c r="G58435">
        <f t="shared" si="1425"/>
        <v>-48.686395424551336</v>
      </c>
    </row>
    <row r="58436" spans="6:7" x14ac:dyDescent="0.35">
      <c r="F58436">
        <v>58436</v>
      </c>
      <c r="G58436">
        <f t="shared" si="1425"/>
        <v>-48.69246183631077</v>
      </c>
    </row>
    <row r="58437" spans="6:7" x14ac:dyDescent="0.35">
      <c r="F58437">
        <v>58437</v>
      </c>
      <c r="G58437">
        <f t="shared" si="1425"/>
        <v>-48.698528248070204</v>
      </c>
    </row>
    <row r="58438" spans="6:7" x14ac:dyDescent="0.35">
      <c r="F58438">
        <v>58438</v>
      </c>
      <c r="G58438">
        <f t="shared" si="1425"/>
        <v>-48.704594659829638</v>
      </c>
    </row>
    <row r="58439" spans="6:7" x14ac:dyDescent="0.35">
      <c r="F58439">
        <v>58439</v>
      </c>
      <c r="G58439">
        <f t="shared" si="1425"/>
        <v>-48.710661071589072</v>
      </c>
    </row>
    <row r="58440" spans="6:7" x14ac:dyDescent="0.35">
      <c r="F58440">
        <v>58440</v>
      </c>
      <c r="G58440">
        <f t="shared" si="1425"/>
        <v>-48.716727483348507</v>
      </c>
    </row>
    <row r="58441" spans="6:7" x14ac:dyDescent="0.35">
      <c r="F58441">
        <v>58441</v>
      </c>
      <c r="G58441">
        <f t="shared" si="1425"/>
        <v>-48.722793895107941</v>
      </c>
    </row>
    <row r="58442" spans="6:7" x14ac:dyDescent="0.35">
      <c r="F58442">
        <v>58442</v>
      </c>
      <c r="G58442">
        <f t="shared" si="1425"/>
        <v>-48.728860306867375</v>
      </c>
    </row>
    <row r="58443" spans="6:7" x14ac:dyDescent="0.35">
      <c r="F58443">
        <v>58443</v>
      </c>
      <c r="G58443">
        <f t="shared" si="1425"/>
        <v>-48.734926718626809</v>
      </c>
    </row>
    <row r="58444" spans="6:7" x14ac:dyDescent="0.35">
      <c r="F58444">
        <v>58444</v>
      </c>
      <c r="G58444">
        <f t="shared" si="1425"/>
        <v>-48.740993130386244</v>
      </c>
    </row>
    <row r="58445" spans="6:7" x14ac:dyDescent="0.35">
      <c r="F58445">
        <v>58445</v>
      </c>
      <c r="G58445">
        <f t="shared" si="1425"/>
        <v>-48.747059542145678</v>
      </c>
    </row>
    <row r="58446" spans="6:7" x14ac:dyDescent="0.35">
      <c r="F58446">
        <v>58446</v>
      </c>
      <c r="G58446">
        <f t="shared" si="1425"/>
        <v>-48.753125953905112</v>
      </c>
    </row>
    <row r="58447" spans="6:7" x14ac:dyDescent="0.35">
      <c r="F58447">
        <v>58447</v>
      </c>
      <c r="G58447">
        <f t="shared" si="1425"/>
        <v>-48.759192365664546</v>
      </c>
    </row>
    <row r="58448" spans="6:7" x14ac:dyDescent="0.35">
      <c r="F58448">
        <v>58448</v>
      </c>
      <c r="G58448">
        <f t="shared" si="1425"/>
        <v>-48.765258777423981</v>
      </c>
    </row>
    <row r="58449" spans="6:7" x14ac:dyDescent="0.35">
      <c r="F58449">
        <v>58449</v>
      </c>
      <c r="G58449">
        <f t="shared" si="1425"/>
        <v>-48.771325189183415</v>
      </c>
    </row>
    <row r="58450" spans="6:7" x14ac:dyDescent="0.35">
      <c r="F58450">
        <v>58450</v>
      </c>
      <c r="G58450">
        <f t="shared" si="1425"/>
        <v>-48.777391600942849</v>
      </c>
    </row>
    <row r="58451" spans="6:7" x14ac:dyDescent="0.35">
      <c r="F58451">
        <v>58451</v>
      </c>
      <c r="G58451">
        <f t="shared" si="1425"/>
        <v>-48.783458012702283</v>
      </c>
    </row>
    <row r="58452" spans="6:7" x14ac:dyDescent="0.35">
      <c r="F58452">
        <v>58452</v>
      </c>
      <c r="G58452">
        <f t="shared" si="1425"/>
        <v>-48.789524424461717</v>
      </c>
    </row>
    <row r="58453" spans="6:7" x14ac:dyDescent="0.35">
      <c r="F58453">
        <v>58453</v>
      </c>
      <c r="G58453">
        <f t="shared" si="1425"/>
        <v>-48.795590836221152</v>
      </c>
    </row>
    <row r="58454" spans="6:7" x14ac:dyDescent="0.35">
      <c r="F58454">
        <v>58454</v>
      </c>
      <c r="G58454">
        <f t="shared" si="1425"/>
        <v>-48.801657247980586</v>
      </c>
    </row>
    <row r="58455" spans="6:7" x14ac:dyDescent="0.35">
      <c r="F58455">
        <v>58455</v>
      </c>
      <c r="G58455">
        <f t="shared" si="1425"/>
        <v>-48.80772365974002</v>
      </c>
    </row>
    <row r="58456" spans="6:7" x14ac:dyDescent="0.35">
      <c r="F58456">
        <v>58456</v>
      </c>
      <c r="G58456">
        <f t="shared" si="1425"/>
        <v>-48.813790071499454</v>
      </c>
    </row>
    <row r="58457" spans="6:7" x14ac:dyDescent="0.35">
      <c r="F58457">
        <v>58457</v>
      </c>
      <c r="G58457">
        <f t="shared" si="1425"/>
        <v>-48.819856483258889</v>
      </c>
    </row>
    <row r="58458" spans="6:7" x14ac:dyDescent="0.35">
      <c r="F58458">
        <v>58458</v>
      </c>
      <c r="G58458">
        <f t="shared" si="1425"/>
        <v>-48.825922895018323</v>
      </c>
    </row>
    <row r="58459" spans="6:7" x14ac:dyDescent="0.35">
      <c r="F58459">
        <v>58459</v>
      </c>
      <c r="G58459">
        <f t="shared" si="1425"/>
        <v>-48.831989306777757</v>
      </c>
    </row>
    <row r="58460" spans="6:7" x14ac:dyDescent="0.35">
      <c r="F58460">
        <v>58460</v>
      </c>
      <c r="G58460">
        <f t="shared" si="1425"/>
        <v>-48.838055718537191</v>
      </c>
    </row>
    <row r="58461" spans="6:7" x14ac:dyDescent="0.35">
      <c r="F58461">
        <v>58461</v>
      </c>
      <c r="G58461">
        <f t="shared" si="1425"/>
        <v>-48.844122130296626</v>
      </c>
    </row>
    <row r="58462" spans="6:7" x14ac:dyDescent="0.35">
      <c r="F58462">
        <v>58462</v>
      </c>
      <c r="G58462">
        <f t="shared" si="1425"/>
        <v>-48.85018854205606</v>
      </c>
    </row>
    <row r="58463" spans="6:7" x14ac:dyDescent="0.35">
      <c r="F58463">
        <v>58463</v>
      </c>
      <c r="G58463">
        <f t="shared" si="1425"/>
        <v>-48.856254953815494</v>
      </c>
    </row>
    <row r="58464" spans="6:7" x14ac:dyDescent="0.35">
      <c r="F58464">
        <v>58464</v>
      </c>
      <c r="G58464">
        <f t="shared" si="1425"/>
        <v>-48.862321365574871</v>
      </c>
    </row>
    <row r="58465" spans="6:7" x14ac:dyDescent="0.35">
      <c r="F58465">
        <v>58465</v>
      </c>
      <c r="G58465">
        <f t="shared" si="1425"/>
        <v>-48.868387777334306</v>
      </c>
    </row>
    <row r="58466" spans="6:7" x14ac:dyDescent="0.35">
      <c r="F58466">
        <v>58466</v>
      </c>
      <c r="G58466">
        <f t="shared" si="1425"/>
        <v>-48.87445418909374</v>
      </c>
    </row>
    <row r="58467" spans="6:7" x14ac:dyDescent="0.35">
      <c r="F58467">
        <v>58467</v>
      </c>
      <c r="G58467">
        <f t="shared" si="1425"/>
        <v>-48.880520600853174</v>
      </c>
    </row>
    <row r="58468" spans="6:7" x14ac:dyDescent="0.35">
      <c r="F58468">
        <v>58468</v>
      </c>
      <c r="G58468">
        <f t="shared" si="1425"/>
        <v>-48.886587012612608</v>
      </c>
    </row>
    <row r="58469" spans="6:7" x14ac:dyDescent="0.35">
      <c r="F58469">
        <v>58469</v>
      </c>
      <c r="G58469">
        <f t="shared" si="1425"/>
        <v>-48.892653424372043</v>
      </c>
    </row>
    <row r="58470" spans="6:7" x14ac:dyDescent="0.35">
      <c r="F58470">
        <v>58470</v>
      </c>
      <c r="G58470">
        <f t="shared" si="1425"/>
        <v>-48.898719836131477</v>
      </c>
    </row>
    <row r="58471" spans="6:7" x14ac:dyDescent="0.35">
      <c r="F58471">
        <v>58471</v>
      </c>
      <c r="G58471">
        <f t="shared" si="1425"/>
        <v>-48.904786247890911</v>
      </c>
    </row>
    <row r="58472" spans="6:7" x14ac:dyDescent="0.35">
      <c r="F58472">
        <v>58472</v>
      </c>
      <c r="G58472">
        <f t="shared" si="1425"/>
        <v>-48.910852659650345</v>
      </c>
    </row>
    <row r="58473" spans="6:7" x14ac:dyDescent="0.35">
      <c r="F58473">
        <v>58473</v>
      </c>
      <c r="G58473">
        <f t="shared" si="1425"/>
        <v>-48.916919071409779</v>
      </c>
    </row>
    <row r="58474" spans="6:7" x14ac:dyDescent="0.35">
      <c r="F58474">
        <v>58474</v>
      </c>
      <c r="G58474">
        <f t="shared" si="1425"/>
        <v>-48.922985483169214</v>
      </c>
    </row>
    <row r="58475" spans="6:7" x14ac:dyDescent="0.35">
      <c r="F58475">
        <v>58475</v>
      </c>
      <c r="G58475">
        <f t="shared" si="1425"/>
        <v>-48.929051894928648</v>
      </c>
    </row>
    <row r="58476" spans="6:7" x14ac:dyDescent="0.35">
      <c r="F58476">
        <v>58476</v>
      </c>
      <c r="G58476">
        <f t="shared" si="1425"/>
        <v>-48.935118306688082</v>
      </c>
    </row>
    <row r="58477" spans="6:7" x14ac:dyDescent="0.35">
      <c r="F58477">
        <v>58477</v>
      </c>
      <c r="G58477">
        <f t="shared" si="1425"/>
        <v>-48.941184718447516</v>
      </c>
    </row>
    <row r="58478" spans="6:7" x14ac:dyDescent="0.35">
      <c r="F58478">
        <v>58478</v>
      </c>
      <c r="G58478">
        <f t="shared" si="1425"/>
        <v>-48.947251130206951</v>
      </c>
    </row>
    <row r="58479" spans="6:7" x14ac:dyDescent="0.35">
      <c r="F58479">
        <v>58479</v>
      </c>
      <c r="G58479">
        <f t="shared" si="1425"/>
        <v>-48.953317541966385</v>
      </c>
    </row>
    <row r="58480" spans="6:7" x14ac:dyDescent="0.35">
      <c r="F58480">
        <v>58480</v>
      </c>
      <c r="G58480">
        <f t="shared" si="1425"/>
        <v>-48.959383953725819</v>
      </c>
    </row>
    <row r="58481" spans="6:7" x14ac:dyDescent="0.35">
      <c r="F58481">
        <v>58481</v>
      </c>
      <c r="G58481">
        <f t="shared" si="1425"/>
        <v>-48.965450365485253</v>
      </c>
    </row>
    <row r="58482" spans="6:7" x14ac:dyDescent="0.35">
      <c r="F58482">
        <v>58482</v>
      </c>
      <c r="G58482">
        <f t="shared" si="1425"/>
        <v>-48.971516777244688</v>
      </c>
    </row>
    <row r="58483" spans="6:7" x14ac:dyDescent="0.35">
      <c r="F58483">
        <v>58483</v>
      </c>
      <c r="G58483">
        <f t="shared" si="1425"/>
        <v>-48.977583189004122</v>
      </c>
    </row>
    <row r="58484" spans="6:7" x14ac:dyDescent="0.35">
      <c r="F58484">
        <v>58484</v>
      </c>
      <c r="G58484">
        <f t="shared" si="1425"/>
        <v>-48.983649600763556</v>
      </c>
    </row>
    <row r="58485" spans="6:7" x14ac:dyDescent="0.35">
      <c r="F58485">
        <v>58485</v>
      </c>
      <c r="G58485">
        <f t="shared" si="1425"/>
        <v>-48.98971601252299</v>
      </c>
    </row>
    <row r="58486" spans="6:7" x14ac:dyDescent="0.35">
      <c r="F58486">
        <v>58486</v>
      </c>
      <c r="G58486">
        <f t="shared" si="1425"/>
        <v>-48.995782424282424</v>
      </c>
    </row>
    <row r="58487" spans="6:7" x14ac:dyDescent="0.35">
      <c r="F58487">
        <v>58487</v>
      </c>
      <c r="G58487">
        <f t="shared" si="1425"/>
        <v>-49.001848836041859</v>
      </c>
    </row>
    <row r="58488" spans="6:7" x14ac:dyDescent="0.35">
      <c r="F58488">
        <v>58488</v>
      </c>
      <c r="G58488">
        <f t="shared" si="1425"/>
        <v>-49.007915247801293</v>
      </c>
    </row>
    <row r="58489" spans="6:7" x14ac:dyDescent="0.35">
      <c r="F58489">
        <v>58489</v>
      </c>
      <c r="G58489">
        <f t="shared" si="1425"/>
        <v>-49.013981659560727</v>
      </c>
    </row>
    <row r="58490" spans="6:7" x14ac:dyDescent="0.35">
      <c r="F58490">
        <v>58490</v>
      </c>
      <c r="G58490">
        <f t="shared" si="1425"/>
        <v>-49.020048071320161</v>
      </c>
    </row>
    <row r="58491" spans="6:7" x14ac:dyDescent="0.35">
      <c r="F58491">
        <v>58491</v>
      </c>
      <c r="G58491">
        <f t="shared" si="1425"/>
        <v>-49.026114483079596</v>
      </c>
    </row>
    <row r="58492" spans="6:7" x14ac:dyDescent="0.35">
      <c r="F58492">
        <v>58492</v>
      </c>
      <c r="G58492">
        <f t="shared" si="1425"/>
        <v>-49.03218089483903</v>
      </c>
    </row>
    <row r="58493" spans="6:7" x14ac:dyDescent="0.35">
      <c r="F58493">
        <v>58493</v>
      </c>
      <c r="G58493">
        <f t="shared" si="1425"/>
        <v>-49.038247306598464</v>
      </c>
    </row>
    <row r="58494" spans="6:7" x14ac:dyDescent="0.35">
      <c r="F58494">
        <v>58494</v>
      </c>
      <c r="G58494">
        <f t="shared" si="1425"/>
        <v>-49.044313718357898</v>
      </c>
    </row>
    <row r="58495" spans="6:7" x14ac:dyDescent="0.35">
      <c r="F58495">
        <v>58495</v>
      </c>
      <c r="G58495">
        <f t="shared" si="1425"/>
        <v>-49.050380130117333</v>
      </c>
    </row>
    <row r="58496" spans="6:7" x14ac:dyDescent="0.35">
      <c r="F58496">
        <v>58496</v>
      </c>
      <c r="G58496">
        <f t="shared" si="1425"/>
        <v>-49.056446541876767</v>
      </c>
    </row>
    <row r="58497" spans="6:7" x14ac:dyDescent="0.35">
      <c r="F58497">
        <v>58497</v>
      </c>
      <c r="G58497">
        <f t="shared" si="1425"/>
        <v>-49.062512953636201</v>
      </c>
    </row>
    <row r="58498" spans="6:7" x14ac:dyDescent="0.35">
      <c r="F58498">
        <v>58498</v>
      </c>
      <c r="G58498">
        <f t="shared" ref="G58498:G58561" si="1426">E$2-(E$10*(F58498-1))</f>
        <v>-49.068579365395635</v>
      </c>
    </row>
    <row r="58499" spans="6:7" x14ac:dyDescent="0.35">
      <c r="F58499">
        <v>58499</v>
      </c>
      <c r="G58499">
        <f t="shared" si="1426"/>
        <v>-49.074645777155069</v>
      </c>
    </row>
    <row r="58500" spans="6:7" x14ac:dyDescent="0.35">
      <c r="F58500">
        <v>58500</v>
      </c>
      <c r="G58500">
        <f t="shared" si="1426"/>
        <v>-49.080712188914504</v>
      </c>
    </row>
    <row r="58501" spans="6:7" x14ac:dyDescent="0.35">
      <c r="F58501">
        <v>58501</v>
      </c>
      <c r="G58501">
        <f t="shared" si="1426"/>
        <v>-49.086778600673938</v>
      </c>
    </row>
    <row r="58502" spans="6:7" x14ac:dyDescent="0.35">
      <c r="F58502">
        <v>58502</v>
      </c>
      <c r="G58502">
        <f t="shared" si="1426"/>
        <v>-49.092845012433372</v>
      </c>
    </row>
    <row r="58503" spans="6:7" x14ac:dyDescent="0.35">
      <c r="F58503">
        <v>58503</v>
      </c>
      <c r="G58503">
        <f t="shared" si="1426"/>
        <v>-49.098911424192806</v>
      </c>
    </row>
    <row r="58504" spans="6:7" x14ac:dyDescent="0.35">
      <c r="F58504">
        <v>58504</v>
      </c>
      <c r="G58504">
        <f t="shared" si="1426"/>
        <v>-49.104977835952241</v>
      </c>
    </row>
    <row r="58505" spans="6:7" x14ac:dyDescent="0.35">
      <c r="F58505">
        <v>58505</v>
      </c>
      <c r="G58505">
        <f t="shared" si="1426"/>
        <v>-49.111044247711675</v>
      </c>
    </row>
    <row r="58506" spans="6:7" x14ac:dyDescent="0.35">
      <c r="F58506">
        <v>58506</v>
      </c>
      <c r="G58506">
        <f t="shared" si="1426"/>
        <v>-49.117110659471109</v>
      </c>
    </row>
    <row r="58507" spans="6:7" x14ac:dyDescent="0.35">
      <c r="F58507">
        <v>58507</v>
      </c>
      <c r="G58507">
        <f t="shared" si="1426"/>
        <v>-49.123177071230543</v>
      </c>
    </row>
    <row r="58508" spans="6:7" x14ac:dyDescent="0.35">
      <c r="F58508">
        <v>58508</v>
      </c>
      <c r="G58508">
        <f t="shared" si="1426"/>
        <v>-49.129243482989978</v>
      </c>
    </row>
    <row r="58509" spans="6:7" x14ac:dyDescent="0.35">
      <c r="F58509">
        <v>58509</v>
      </c>
      <c r="G58509">
        <f t="shared" si="1426"/>
        <v>-49.135309894749412</v>
      </c>
    </row>
    <row r="58510" spans="6:7" x14ac:dyDescent="0.35">
      <c r="F58510">
        <v>58510</v>
      </c>
      <c r="G58510">
        <f t="shared" si="1426"/>
        <v>-49.141376306508846</v>
      </c>
    </row>
    <row r="58511" spans="6:7" x14ac:dyDescent="0.35">
      <c r="F58511">
        <v>58511</v>
      </c>
      <c r="G58511">
        <f t="shared" si="1426"/>
        <v>-49.14744271826828</v>
      </c>
    </row>
    <row r="58512" spans="6:7" x14ac:dyDescent="0.35">
      <c r="F58512">
        <v>58512</v>
      </c>
      <c r="G58512">
        <f t="shared" si="1426"/>
        <v>-49.153509130027714</v>
      </c>
    </row>
    <row r="58513" spans="6:7" x14ac:dyDescent="0.35">
      <c r="F58513">
        <v>58513</v>
      </c>
      <c r="G58513">
        <f t="shared" si="1426"/>
        <v>-49.159575541787149</v>
      </c>
    </row>
    <row r="58514" spans="6:7" x14ac:dyDescent="0.35">
      <c r="F58514">
        <v>58514</v>
      </c>
      <c r="G58514">
        <f t="shared" si="1426"/>
        <v>-49.165641953546583</v>
      </c>
    </row>
    <row r="58515" spans="6:7" x14ac:dyDescent="0.35">
      <c r="F58515">
        <v>58515</v>
      </c>
      <c r="G58515">
        <f t="shared" si="1426"/>
        <v>-49.171708365306017</v>
      </c>
    </row>
    <row r="58516" spans="6:7" x14ac:dyDescent="0.35">
      <c r="F58516">
        <v>58516</v>
      </c>
      <c r="G58516">
        <f t="shared" si="1426"/>
        <v>-49.177774777065451</v>
      </c>
    </row>
    <row r="58517" spans="6:7" x14ac:dyDescent="0.35">
      <c r="F58517">
        <v>58517</v>
      </c>
      <c r="G58517">
        <f t="shared" si="1426"/>
        <v>-49.183841188824886</v>
      </c>
    </row>
    <row r="58518" spans="6:7" x14ac:dyDescent="0.35">
      <c r="F58518">
        <v>58518</v>
      </c>
      <c r="G58518">
        <f t="shared" si="1426"/>
        <v>-49.18990760058432</v>
      </c>
    </row>
    <row r="58519" spans="6:7" x14ac:dyDescent="0.35">
      <c r="F58519">
        <v>58519</v>
      </c>
      <c r="G58519">
        <f t="shared" si="1426"/>
        <v>-49.195974012343754</v>
      </c>
    </row>
    <row r="58520" spans="6:7" x14ac:dyDescent="0.35">
      <c r="F58520">
        <v>58520</v>
      </c>
      <c r="G58520">
        <f t="shared" si="1426"/>
        <v>-49.202040424103188</v>
      </c>
    </row>
    <row r="58521" spans="6:7" x14ac:dyDescent="0.35">
      <c r="F58521">
        <v>58521</v>
      </c>
      <c r="G58521">
        <f t="shared" si="1426"/>
        <v>-49.208106835862623</v>
      </c>
    </row>
    <row r="58522" spans="6:7" x14ac:dyDescent="0.35">
      <c r="F58522">
        <v>58522</v>
      </c>
      <c r="G58522">
        <f t="shared" si="1426"/>
        <v>-49.214173247622</v>
      </c>
    </row>
    <row r="58523" spans="6:7" x14ac:dyDescent="0.35">
      <c r="F58523">
        <v>58523</v>
      </c>
      <c r="G58523">
        <f t="shared" si="1426"/>
        <v>-49.220239659381434</v>
      </c>
    </row>
    <row r="58524" spans="6:7" x14ac:dyDescent="0.35">
      <c r="F58524">
        <v>58524</v>
      </c>
      <c r="G58524">
        <f t="shared" si="1426"/>
        <v>-49.226306071140868</v>
      </c>
    </row>
    <row r="58525" spans="6:7" x14ac:dyDescent="0.35">
      <c r="F58525">
        <v>58525</v>
      </c>
      <c r="G58525">
        <f t="shared" si="1426"/>
        <v>-49.232372482900303</v>
      </c>
    </row>
    <row r="58526" spans="6:7" x14ac:dyDescent="0.35">
      <c r="F58526">
        <v>58526</v>
      </c>
      <c r="G58526">
        <f t="shared" si="1426"/>
        <v>-49.238438894659737</v>
      </c>
    </row>
    <row r="58527" spans="6:7" x14ac:dyDescent="0.35">
      <c r="F58527">
        <v>58527</v>
      </c>
      <c r="G58527">
        <f t="shared" si="1426"/>
        <v>-49.244505306419171</v>
      </c>
    </row>
    <row r="58528" spans="6:7" x14ac:dyDescent="0.35">
      <c r="F58528">
        <v>58528</v>
      </c>
      <c r="G58528">
        <f t="shared" si="1426"/>
        <v>-49.250571718178605</v>
      </c>
    </row>
    <row r="58529" spans="6:7" x14ac:dyDescent="0.35">
      <c r="F58529">
        <v>58529</v>
      </c>
      <c r="G58529">
        <f t="shared" si="1426"/>
        <v>-49.25663812993804</v>
      </c>
    </row>
    <row r="58530" spans="6:7" x14ac:dyDescent="0.35">
      <c r="F58530">
        <v>58530</v>
      </c>
      <c r="G58530">
        <f t="shared" si="1426"/>
        <v>-49.262704541697474</v>
      </c>
    </row>
    <row r="58531" spans="6:7" x14ac:dyDescent="0.35">
      <c r="F58531">
        <v>58531</v>
      </c>
      <c r="G58531">
        <f t="shared" si="1426"/>
        <v>-49.268770953456908</v>
      </c>
    </row>
    <row r="58532" spans="6:7" x14ac:dyDescent="0.35">
      <c r="F58532">
        <v>58532</v>
      </c>
      <c r="G58532">
        <f t="shared" si="1426"/>
        <v>-49.274837365216342</v>
      </c>
    </row>
    <row r="58533" spans="6:7" x14ac:dyDescent="0.35">
      <c r="F58533">
        <v>58533</v>
      </c>
      <c r="G58533">
        <f t="shared" si="1426"/>
        <v>-49.280903776975777</v>
      </c>
    </row>
    <row r="58534" spans="6:7" x14ac:dyDescent="0.35">
      <c r="F58534">
        <v>58534</v>
      </c>
      <c r="G58534">
        <f t="shared" si="1426"/>
        <v>-49.286970188735211</v>
      </c>
    </row>
    <row r="58535" spans="6:7" x14ac:dyDescent="0.35">
      <c r="F58535">
        <v>58535</v>
      </c>
      <c r="G58535">
        <f t="shared" si="1426"/>
        <v>-49.293036600494645</v>
      </c>
    </row>
    <row r="58536" spans="6:7" x14ac:dyDescent="0.35">
      <c r="F58536">
        <v>58536</v>
      </c>
      <c r="G58536">
        <f t="shared" si="1426"/>
        <v>-49.299103012254079</v>
      </c>
    </row>
    <row r="58537" spans="6:7" x14ac:dyDescent="0.35">
      <c r="F58537">
        <v>58537</v>
      </c>
      <c r="G58537">
        <f t="shared" si="1426"/>
        <v>-49.305169424013513</v>
      </c>
    </row>
    <row r="58538" spans="6:7" x14ac:dyDescent="0.35">
      <c r="F58538">
        <v>58538</v>
      </c>
      <c r="G58538">
        <f t="shared" si="1426"/>
        <v>-49.311235835772948</v>
      </c>
    </row>
    <row r="58539" spans="6:7" x14ac:dyDescent="0.35">
      <c r="F58539">
        <v>58539</v>
      </c>
      <c r="G58539">
        <f t="shared" si="1426"/>
        <v>-49.317302247532382</v>
      </c>
    </row>
    <row r="58540" spans="6:7" x14ac:dyDescent="0.35">
      <c r="F58540">
        <v>58540</v>
      </c>
      <c r="G58540">
        <f t="shared" si="1426"/>
        <v>-49.323368659291816</v>
      </c>
    </row>
    <row r="58541" spans="6:7" x14ac:dyDescent="0.35">
      <c r="F58541">
        <v>58541</v>
      </c>
      <c r="G58541">
        <f t="shared" si="1426"/>
        <v>-49.32943507105125</v>
      </c>
    </row>
    <row r="58542" spans="6:7" x14ac:dyDescent="0.35">
      <c r="F58542">
        <v>58542</v>
      </c>
      <c r="G58542">
        <f t="shared" si="1426"/>
        <v>-49.335501482810685</v>
      </c>
    </row>
    <row r="58543" spans="6:7" x14ac:dyDescent="0.35">
      <c r="F58543">
        <v>58543</v>
      </c>
      <c r="G58543">
        <f t="shared" si="1426"/>
        <v>-49.341567894570119</v>
      </c>
    </row>
    <row r="58544" spans="6:7" x14ac:dyDescent="0.35">
      <c r="F58544">
        <v>58544</v>
      </c>
      <c r="G58544">
        <f t="shared" si="1426"/>
        <v>-49.347634306329553</v>
      </c>
    </row>
    <row r="58545" spans="6:7" x14ac:dyDescent="0.35">
      <c r="F58545">
        <v>58545</v>
      </c>
      <c r="G58545">
        <f t="shared" si="1426"/>
        <v>-49.353700718088987</v>
      </c>
    </row>
    <row r="58546" spans="6:7" x14ac:dyDescent="0.35">
      <c r="F58546">
        <v>58546</v>
      </c>
      <c r="G58546">
        <f t="shared" si="1426"/>
        <v>-49.359767129848422</v>
      </c>
    </row>
    <row r="58547" spans="6:7" x14ac:dyDescent="0.35">
      <c r="F58547">
        <v>58547</v>
      </c>
      <c r="G58547">
        <f t="shared" si="1426"/>
        <v>-49.365833541607856</v>
      </c>
    </row>
    <row r="58548" spans="6:7" x14ac:dyDescent="0.35">
      <c r="F58548">
        <v>58548</v>
      </c>
      <c r="G58548">
        <f t="shared" si="1426"/>
        <v>-49.37189995336729</v>
      </c>
    </row>
    <row r="58549" spans="6:7" x14ac:dyDescent="0.35">
      <c r="F58549">
        <v>58549</v>
      </c>
      <c r="G58549">
        <f t="shared" si="1426"/>
        <v>-49.377966365126724</v>
      </c>
    </row>
    <row r="58550" spans="6:7" x14ac:dyDescent="0.35">
      <c r="F58550">
        <v>58550</v>
      </c>
      <c r="G58550">
        <f t="shared" si="1426"/>
        <v>-49.384032776886158</v>
      </c>
    </row>
    <row r="58551" spans="6:7" x14ac:dyDescent="0.35">
      <c r="F58551">
        <v>58551</v>
      </c>
      <c r="G58551">
        <f t="shared" si="1426"/>
        <v>-49.390099188645593</v>
      </c>
    </row>
    <row r="58552" spans="6:7" x14ac:dyDescent="0.35">
      <c r="F58552">
        <v>58552</v>
      </c>
      <c r="G58552">
        <f t="shared" si="1426"/>
        <v>-49.396165600405027</v>
      </c>
    </row>
    <row r="58553" spans="6:7" x14ac:dyDescent="0.35">
      <c r="F58553">
        <v>58553</v>
      </c>
      <c r="G58553">
        <f t="shared" si="1426"/>
        <v>-49.402232012164461</v>
      </c>
    </row>
    <row r="58554" spans="6:7" x14ac:dyDescent="0.35">
      <c r="F58554">
        <v>58554</v>
      </c>
      <c r="G58554">
        <f t="shared" si="1426"/>
        <v>-49.408298423923895</v>
      </c>
    </row>
    <row r="58555" spans="6:7" x14ac:dyDescent="0.35">
      <c r="F58555">
        <v>58555</v>
      </c>
      <c r="G58555">
        <f t="shared" si="1426"/>
        <v>-49.41436483568333</v>
      </c>
    </row>
    <row r="58556" spans="6:7" x14ac:dyDescent="0.35">
      <c r="F58556">
        <v>58556</v>
      </c>
      <c r="G58556">
        <f t="shared" si="1426"/>
        <v>-49.420431247442764</v>
      </c>
    </row>
    <row r="58557" spans="6:7" x14ac:dyDescent="0.35">
      <c r="F58557">
        <v>58557</v>
      </c>
      <c r="G58557">
        <f t="shared" si="1426"/>
        <v>-49.426497659202198</v>
      </c>
    </row>
    <row r="58558" spans="6:7" x14ac:dyDescent="0.35">
      <c r="F58558">
        <v>58558</v>
      </c>
      <c r="G58558">
        <f t="shared" si="1426"/>
        <v>-49.432564070961632</v>
      </c>
    </row>
    <row r="58559" spans="6:7" x14ac:dyDescent="0.35">
      <c r="F58559">
        <v>58559</v>
      </c>
      <c r="G58559">
        <f t="shared" si="1426"/>
        <v>-49.438630482721067</v>
      </c>
    </row>
    <row r="58560" spans="6:7" x14ac:dyDescent="0.35">
      <c r="F58560">
        <v>58560</v>
      </c>
      <c r="G58560">
        <f t="shared" si="1426"/>
        <v>-49.444696894480501</v>
      </c>
    </row>
    <row r="58561" spans="6:7" x14ac:dyDescent="0.35">
      <c r="F58561">
        <v>58561</v>
      </c>
      <c r="G58561">
        <f t="shared" si="1426"/>
        <v>-49.450763306239935</v>
      </c>
    </row>
    <row r="58562" spans="6:7" x14ac:dyDescent="0.35">
      <c r="F58562">
        <v>58562</v>
      </c>
      <c r="G58562">
        <f t="shared" ref="G58562:G58625" si="1427">E$2-(E$10*(F58562-1))</f>
        <v>-49.456829717999369</v>
      </c>
    </row>
    <row r="58563" spans="6:7" x14ac:dyDescent="0.35">
      <c r="F58563">
        <v>58563</v>
      </c>
      <c r="G58563">
        <f t="shared" si="1427"/>
        <v>-49.462896129758803</v>
      </c>
    </row>
    <row r="58564" spans="6:7" x14ac:dyDescent="0.35">
      <c r="F58564">
        <v>58564</v>
      </c>
      <c r="G58564">
        <f t="shared" si="1427"/>
        <v>-49.468962541518238</v>
      </c>
    </row>
    <row r="58565" spans="6:7" x14ac:dyDescent="0.35">
      <c r="F58565">
        <v>58565</v>
      </c>
      <c r="G58565">
        <f t="shared" si="1427"/>
        <v>-49.475028953277672</v>
      </c>
    </row>
    <row r="58566" spans="6:7" x14ac:dyDescent="0.35">
      <c r="F58566">
        <v>58566</v>
      </c>
      <c r="G58566">
        <f t="shared" si="1427"/>
        <v>-49.481095365037106</v>
      </c>
    </row>
    <row r="58567" spans="6:7" x14ac:dyDescent="0.35">
      <c r="F58567">
        <v>58567</v>
      </c>
      <c r="G58567">
        <f t="shared" si="1427"/>
        <v>-49.48716177679654</v>
      </c>
    </row>
    <row r="58568" spans="6:7" x14ac:dyDescent="0.35">
      <c r="F58568">
        <v>58568</v>
      </c>
      <c r="G58568">
        <f t="shared" si="1427"/>
        <v>-49.493228188555975</v>
      </c>
    </row>
    <row r="58569" spans="6:7" x14ac:dyDescent="0.35">
      <c r="F58569">
        <v>58569</v>
      </c>
      <c r="G58569">
        <f t="shared" si="1427"/>
        <v>-49.499294600315409</v>
      </c>
    </row>
    <row r="58570" spans="6:7" x14ac:dyDescent="0.35">
      <c r="F58570">
        <v>58570</v>
      </c>
      <c r="G58570">
        <f t="shared" si="1427"/>
        <v>-49.505361012074843</v>
      </c>
    </row>
    <row r="58571" spans="6:7" x14ac:dyDescent="0.35">
      <c r="F58571">
        <v>58571</v>
      </c>
      <c r="G58571">
        <f t="shared" si="1427"/>
        <v>-49.511427423834277</v>
      </c>
    </row>
    <row r="58572" spans="6:7" x14ac:dyDescent="0.35">
      <c r="F58572">
        <v>58572</v>
      </c>
      <c r="G58572">
        <f t="shared" si="1427"/>
        <v>-49.517493835593712</v>
      </c>
    </row>
    <row r="58573" spans="6:7" x14ac:dyDescent="0.35">
      <c r="F58573">
        <v>58573</v>
      </c>
      <c r="G58573">
        <f t="shared" si="1427"/>
        <v>-49.523560247353146</v>
      </c>
    </row>
    <row r="58574" spans="6:7" x14ac:dyDescent="0.35">
      <c r="F58574">
        <v>58574</v>
      </c>
      <c r="G58574">
        <f t="shared" si="1427"/>
        <v>-49.52962665911258</v>
      </c>
    </row>
    <row r="58575" spans="6:7" x14ac:dyDescent="0.35">
      <c r="F58575">
        <v>58575</v>
      </c>
      <c r="G58575">
        <f t="shared" si="1427"/>
        <v>-49.535693070872014</v>
      </c>
    </row>
    <row r="58576" spans="6:7" x14ac:dyDescent="0.35">
      <c r="F58576">
        <v>58576</v>
      </c>
      <c r="G58576">
        <f t="shared" si="1427"/>
        <v>-49.541759482631448</v>
      </c>
    </row>
    <row r="58577" spans="6:7" x14ac:dyDescent="0.35">
      <c r="F58577">
        <v>58577</v>
      </c>
      <c r="G58577">
        <f t="shared" si="1427"/>
        <v>-49.547825894390883</v>
      </c>
    </row>
    <row r="58578" spans="6:7" x14ac:dyDescent="0.35">
      <c r="F58578">
        <v>58578</v>
      </c>
      <c r="G58578">
        <f t="shared" si="1427"/>
        <v>-49.553892306150317</v>
      </c>
    </row>
    <row r="58579" spans="6:7" x14ac:dyDescent="0.35">
      <c r="F58579">
        <v>58579</v>
      </c>
      <c r="G58579">
        <f t="shared" si="1427"/>
        <v>-49.559958717909751</v>
      </c>
    </row>
    <row r="58580" spans="6:7" x14ac:dyDescent="0.35">
      <c r="F58580">
        <v>58580</v>
      </c>
      <c r="G58580">
        <f t="shared" si="1427"/>
        <v>-49.566025129669129</v>
      </c>
    </row>
    <row r="58581" spans="6:7" x14ac:dyDescent="0.35">
      <c r="F58581">
        <v>58581</v>
      </c>
      <c r="G58581">
        <f t="shared" si="1427"/>
        <v>-49.572091541428563</v>
      </c>
    </row>
    <row r="58582" spans="6:7" x14ac:dyDescent="0.35">
      <c r="F58582">
        <v>58582</v>
      </c>
      <c r="G58582">
        <f t="shared" si="1427"/>
        <v>-49.578157953187997</v>
      </c>
    </row>
    <row r="58583" spans="6:7" x14ac:dyDescent="0.35">
      <c r="F58583">
        <v>58583</v>
      </c>
      <c r="G58583">
        <f t="shared" si="1427"/>
        <v>-49.584224364947431</v>
      </c>
    </row>
    <row r="58584" spans="6:7" x14ac:dyDescent="0.35">
      <c r="F58584">
        <v>58584</v>
      </c>
      <c r="G58584">
        <f t="shared" si="1427"/>
        <v>-49.590290776706865</v>
      </c>
    </row>
    <row r="58585" spans="6:7" x14ac:dyDescent="0.35">
      <c r="F58585">
        <v>58585</v>
      </c>
      <c r="G58585">
        <f t="shared" si="1427"/>
        <v>-49.5963571884663</v>
      </c>
    </row>
    <row r="58586" spans="6:7" x14ac:dyDescent="0.35">
      <c r="F58586">
        <v>58586</v>
      </c>
      <c r="G58586">
        <f t="shared" si="1427"/>
        <v>-49.602423600225734</v>
      </c>
    </row>
    <row r="58587" spans="6:7" x14ac:dyDescent="0.35">
      <c r="F58587">
        <v>58587</v>
      </c>
      <c r="G58587">
        <f t="shared" si="1427"/>
        <v>-49.608490011985168</v>
      </c>
    </row>
    <row r="58588" spans="6:7" x14ac:dyDescent="0.35">
      <c r="F58588">
        <v>58588</v>
      </c>
      <c r="G58588">
        <f t="shared" si="1427"/>
        <v>-49.614556423744602</v>
      </c>
    </row>
    <row r="58589" spans="6:7" x14ac:dyDescent="0.35">
      <c r="F58589">
        <v>58589</v>
      </c>
      <c r="G58589">
        <f t="shared" si="1427"/>
        <v>-49.620622835504037</v>
      </c>
    </row>
    <row r="58590" spans="6:7" x14ac:dyDescent="0.35">
      <c r="F58590">
        <v>58590</v>
      </c>
      <c r="G58590">
        <f t="shared" si="1427"/>
        <v>-49.626689247263471</v>
      </c>
    </row>
    <row r="58591" spans="6:7" x14ac:dyDescent="0.35">
      <c r="F58591">
        <v>58591</v>
      </c>
      <c r="G58591">
        <f t="shared" si="1427"/>
        <v>-49.632755659022905</v>
      </c>
    </row>
    <row r="58592" spans="6:7" x14ac:dyDescent="0.35">
      <c r="F58592">
        <v>58592</v>
      </c>
      <c r="G58592">
        <f t="shared" si="1427"/>
        <v>-49.638822070782339</v>
      </c>
    </row>
    <row r="58593" spans="6:7" x14ac:dyDescent="0.35">
      <c r="F58593">
        <v>58593</v>
      </c>
      <c r="G58593">
        <f t="shared" si="1427"/>
        <v>-49.644888482541774</v>
      </c>
    </row>
    <row r="58594" spans="6:7" x14ac:dyDescent="0.35">
      <c r="F58594">
        <v>58594</v>
      </c>
      <c r="G58594">
        <f t="shared" si="1427"/>
        <v>-49.650954894301208</v>
      </c>
    </row>
    <row r="58595" spans="6:7" x14ac:dyDescent="0.35">
      <c r="F58595">
        <v>58595</v>
      </c>
      <c r="G58595">
        <f t="shared" si="1427"/>
        <v>-49.657021306060642</v>
      </c>
    </row>
    <row r="58596" spans="6:7" x14ac:dyDescent="0.35">
      <c r="F58596">
        <v>58596</v>
      </c>
      <c r="G58596">
        <f t="shared" si="1427"/>
        <v>-49.663087717820076</v>
      </c>
    </row>
    <row r="58597" spans="6:7" x14ac:dyDescent="0.35">
      <c r="F58597">
        <v>58597</v>
      </c>
      <c r="G58597">
        <f t="shared" si="1427"/>
        <v>-49.66915412957951</v>
      </c>
    </row>
    <row r="58598" spans="6:7" x14ac:dyDescent="0.35">
      <c r="F58598">
        <v>58598</v>
      </c>
      <c r="G58598">
        <f t="shared" si="1427"/>
        <v>-49.675220541338945</v>
      </c>
    </row>
    <row r="58599" spans="6:7" x14ac:dyDescent="0.35">
      <c r="F58599">
        <v>58599</v>
      </c>
      <c r="G58599">
        <f t="shared" si="1427"/>
        <v>-49.681286953098379</v>
      </c>
    </row>
    <row r="58600" spans="6:7" x14ac:dyDescent="0.35">
      <c r="F58600">
        <v>58600</v>
      </c>
      <c r="G58600">
        <f t="shared" si="1427"/>
        <v>-49.687353364857813</v>
      </c>
    </row>
    <row r="58601" spans="6:7" x14ac:dyDescent="0.35">
      <c r="F58601">
        <v>58601</v>
      </c>
      <c r="G58601">
        <f t="shared" si="1427"/>
        <v>-49.693419776617247</v>
      </c>
    </row>
    <row r="58602" spans="6:7" x14ac:dyDescent="0.35">
      <c r="F58602">
        <v>58602</v>
      </c>
      <c r="G58602">
        <f t="shared" si="1427"/>
        <v>-49.699486188376682</v>
      </c>
    </row>
    <row r="58603" spans="6:7" x14ac:dyDescent="0.35">
      <c r="F58603">
        <v>58603</v>
      </c>
      <c r="G58603">
        <f t="shared" si="1427"/>
        <v>-49.705552600136116</v>
      </c>
    </row>
    <row r="58604" spans="6:7" x14ac:dyDescent="0.35">
      <c r="F58604">
        <v>58604</v>
      </c>
      <c r="G58604">
        <f t="shared" si="1427"/>
        <v>-49.71161901189555</v>
      </c>
    </row>
    <row r="58605" spans="6:7" x14ac:dyDescent="0.35">
      <c r="F58605">
        <v>58605</v>
      </c>
      <c r="G58605">
        <f t="shared" si="1427"/>
        <v>-49.717685423654984</v>
      </c>
    </row>
    <row r="58606" spans="6:7" x14ac:dyDescent="0.35">
      <c r="F58606">
        <v>58606</v>
      </c>
      <c r="G58606">
        <f t="shared" si="1427"/>
        <v>-49.723751835414419</v>
      </c>
    </row>
    <row r="58607" spans="6:7" x14ac:dyDescent="0.35">
      <c r="F58607">
        <v>58607</v>
      </c>
      <c r="G58607">
        <f t="shared" si="1427"/>
        <v>-49.729818247173853</v>
      </c>
    </row>
    <row r="58608" spans="6:7" x14ac:dyDescent="0.35">
      <c r="F58608">
        <v>58608</v>
      </c>
      <c r="G58608">
        <f t="shared" si="1427"/>
        <v>-49.735884658933287</v>
      </c>
    </row>
    <row r="58609" spans="6:7" x14ac:dyDescent="0.35">
      <c r="F58609">
        <v>58609</v>
      </c>
      <c r="G58609">
        <f t="shared" si="1427"/>
        <v>-49.741951070692721</v>
      </c>
    </row>
    <row r="58610" spans="6:7" x14ac:dyDescent="0.35">
      <c r="F58610">
        <v>58610</v>
      </c>
      <c r="G58610">
        <f t="shared" si="1427"/>
        <v>-49.748017482452155</v>
      </c>
    </row>
    <row r="58611" spans="6:7" x14ac:dyDescent="0.35">
      <c r="F58611">
        <v>58611</v>
      </c>
      <c r="G58611">
        <f t="shared" si="1427"/>
        <v>-49.75408389421159</v>
      </c>
    </row>
    <row r="58612" spans="6:7" x14ac:dyDescent="0.35">
      <c r="F58612">
        <v>58612</v>
      </c>
      <c r="G58612">
        <f t="shared" si="1427"/>
        <v>-49.760150305971024</v>
      </c>
    </row>
    <row r="58613" spans="6:7" x14ac:dyDescent="0.35">
      <c r="F58613">
        <v>58613</v>
      </c>
      <c r="G58613">
        <f t="shared" si="1427"/>
        <v>-49.766216717730458</v>
      </c>
    </row>
    <row r="58614" spans="6:7" x14ac:dyDescent="0.35">
      <c r="F58614">
        <v>58614</v>
      </c>
      <c r="G58614">
        <f t="shared" si="1427"/>
        <v>-49.772283129489892</v>
      </c>
    </row>
    <row r="58615" spans="6:7" x14ac:dyDescent="0.35">
      <c r="F58615">
        <v>58615</v>
      </c>
      <c r="G58615">
        <f t="shared" si="1427"/>
        <v>-49.778349541249327</v>
      </c>
    </row>
    <row r="58616" spans="6:7" x14ac:dyDescent="0.35">
      <c r="F58616">
        <v>58616</v>
      </c>
      <c r="G58616">
        <f t="shared" si="1427"/>
        <v>-49.784415953008761</v>
      </c>
    </row>
    <row r="58617" spans="6:7" x14ac:dyDescent="0.35">
      <c r="F58617">
        <v>58617</v>
      </c>
      <c r="G58617">
        <f t="shared" si="1427"/>
        <v>-49.790482364768195</v>
      </c>
    </row>
    <row r="58618" spans="6:7" x14ac:dyDescent="0.35">
      <c r="F58618">
        <v>58618</v>
      </c>
      <c r="G58618">
        <f t="shared" si="1427"/>
        <v>-49.796548776527629</v>
      </c>
    </row>
    <row r="58619" spans="6:7" x14ac:dyDescent="0.35">
      <c r="F58619">
        <v>58619</v>
      </c>
      <c r="G58619">
        <f t="shared" si="1427"/>
        <v>-49.802615188287064</v>
      </c>
    </row>
    <row r="58620" spans="6:7" x14ac:dyDescent="0.35">
      <c r="F58620">
        <v>58620</v>
      </c>
      <c r="G58620">
        <f t="shared" si="1427"/>
        <v>-49.808681600046498</v>
      </c>
    </row>
    <row r="58621" spans="6:7" x14ac:dyDescent="0.35">
      <c r="F58621">
        <v>58621</v>
      </c>
      <c r="G58621">
        <f t="shared" si="1427"/>
        <v>-49.814748011805932</v>
      </c>
    </row>
    <row r="58622" spans="6:7" x14ac:dyDescent="0.35">
      <c r="F58622">
        <v>58622</v>
      </c>
      <c r="G58622">
        <f t="shared" si="1427"/>
        <v>-49.820814423565366</v>
      </c>
    </row>
    <row r="58623" spans="6:7" x14ac:dyDescent="0.35">
      <c r="F58623">
        <v>58623</v>
      </c>
      <c r="G58623">
        <f t="shared" si="1427"/>
        <v>-49.826880835324801</v>
      </c>
    </row>
    <row r="58624" spans="6:7" x14ac:dyDescent="0.35">
      <c r="F58624">
        <v>58624</v>
      </c>
      <c r="G58624">
        <f t="shared" si="1427"/>
        <v>-49.832947247084235</v>
      </c>
    </row>
    <row r="58625" spans="6:7" x14ac:dyDescent="0.35">
      <c r="F58625">
        <v>58625</v>
      </c>
      <c r="G58625">
        <f t="shared" si="1427"/>
        <v>-49.839013658843669</v>
      </c>
    </row>
    <row r="58626" spans="6:7" x14ac:dyDescent="0.35">
      <c r="F58626">
        <v>58626</v>
      </c>
      <c r="G58626">
        <f t="shared" ref="G58626:G58689" si="1428">E$2-(E$10*(F58626-1))</f>
        <v>-49.845080070603103</v>
      </c>
    </row>
    <row r="58627" spans="6:7" x14ac:dyDescent="0.35">
      <c r="F58627">
        <v>58627</v>
      </c>
      <c r="G58627">
        <f t="shared" si="1428"/>
        <v>-49.851146482362537</v>
      </c>
    </row>
    <row r="58628" spans="6:7" x14ac:dyDescent="0.35">
      <c r="F58628">
        <v>58628</v>
      </c>
      <c r="G58628">
        <f t="shared" si="1428"/>
        <v>-49.857212894121972</v>
      </c>
    </row>
    <row r="58629" spans="6:7" x14ac:dyDescent="0.35">
      <c r="F58629">
        <v>58629</v>
      </c>
      <c r="G58629">
        <f t="shared" si="1428"/>
        <v>-49.863279305881406</v>
      </c>
    </row>
    <row r="58630" spans="6:7" x14ac:dyDescent="0.35">
      <c r="F58630">
        <v>58630</v>
      </c>
      <c r="G58630">
        <f t="shared" si="1428"/>
        <v>-49.86934571764084</v>
      </c>
    </row>
    <row r="58631" spans="6:7" x14ac:dyDescent="0.35">
      <c r="F58631">
        <v>58631</v>
      </c>
      <c r="G58631">
        <f t="shared" si="1428"/>
        <v>-49.875412129400274</v>
      </c>
    </row>
    <row r="58632" spans="6:7" x14ac:dyDescent="0.35">
      <c r="F58632">
        <v>58632</v>
      </c>
      <c r="G58632">
        <f t="shared" si="1428"/>
        <v>-49.881478541159709</v>
      </c>
    </row>
    <row r="58633" spans="6:7" x14ac:dyDescent="0.35">
      <c r="F58633">
        <v>58633</v>
      </c>
      <c r="G58633">
        <f t="shared" si="1428"/>
        <v>-49.887544952919143</v>
      </c>
    </row>
    <row r="58634" spans="6:7" x14ac:dyDescent="0.35">
      <c r="F58634">
        <v>58634</v>
      </c>
      <c r="G58634">
        <f t="shared" si="1428"/>
        <v>-49.893611364678577</v>
      </c>
    </row>
    <row r="58635" spans="6:7" x14ac:dyDescent="0.35">
      <c r="F58635">
        <v>58635</v>
      </c>
      <c r="G58635">
        <f t="shared" si="1428"/>
        <v>-49.899677776438011</v>
      </c>
    </row>
    <row r="58636" spans="6:7" x14ac:dyDescent="0.35">
      <c r="F58636">
        <v>58636</v>
      </c>
      <c r="G58636">
        <f t="shared" si="1428"/>
        <v>-49.905744188197446</v>
      </c>
    </row>
    <row r="58637" spans="6:7" x14ac:dyDescent="0.35">
      <c r="F58637">
        <v>58637</v>
      </c>
      <c r="G58637">
        <f t="shared" si="1428"/>
        <v>-49.911810599956823</v>
      </c>
    </row>
    <row r="58638" spans="6:7" x14ac:dyDescent="0.35">
      <c r="F58638">
        <v>58638</v>
      </c>
      <c r="G58638">
        <f t="shared" si="1428"/>
        <v>-49.917877011716257</v>
      </c>
    </row>
    <row r="58639" spans="6:7" x14ac:dyDescent="0.35">
      <c r="F58639">
        <v>58639</v>
      </c>
      <c r="G58639">
        <f t="shared" si="1428"/>
        <v>-49.923943423475691</v>
      </c>
    </row>
    <row r="58640" spans="6:7" x14ac:dyDescent="0.35">
      <c r="F58640">
        <v>58640</v>
      </c>
      <c r="G58640">
        <f t="shared" si="1428"/>
        <v>-49.930009835235126</v>
      </c>
    </row>
    <row r="58641" spans="6:7" x14ac:dyDescent="0.35">
      <c r="F58641">
        <v>58641</v>
      </c>
      <c r="G58641">
        <f t="shared" si="1428"/>
        <v>-49.93607624699456</v>
      </c>
    </row>
    <row r="58642" spans="6:7" x14ac:dyDescent="0.35">
      <c r="F58642">
        <v>58642</v>
      </c>
      <c r="G58642">
        <f t="shared" si="1428"/>
        <v>-49.942142658753994</v>
      </c>
    </row>
    <row r="58643" spans="6:7" x14ac:dyDescent="0.35">
      <c r="F58643">
        <v>58643</v>
      </c>
      <c r="G58643">
        <f t="shared" si="1428"/>
        <v>-49.948209070513428</v>
      </c>
    </row>
    <row r="58644" spans="6:7" x14ac:dyDescent="0.35">
      <c r="F58644">
        <v>58644</v>
      </c>
      <c r="G58644">
        <f t="shared" si="1428"/>
        <v>-49.954275482272863</v>
      </c>
    </row>
    <row r="58645" spans="6:7" x14ac:dyDescent="0.35">
      <c r="F58645">
        <v>58645</v>
      </c>
      <c r="G58645">
        <f t="shared" si="1428"/>
        <v>-49.960341894032297</v>
      </c>
    </row>
    <row r="58646" spans="6:7" x14ac:dyDescent="0.35">
      <c r="F58646">
        <v>58646</v>
      </c>
      <c r="G58646">
        <f t="shared" si="1428"/>
        <v>-49.966408305791731</v>
      </c>
    </row>
    <row r="58647" spans="6:7" x14ac:dyDescent="0.35">
      <c r="F58647">
        <v>58647</v>
      </c>
      <c r="G58647">
        <f t="shared" si="1428"/>
        <v>-49.972474717551165</v>
      </c>
    </row>
    <row r="58648" spans="6:7" x14ac:dyDescent="0.35">
      <c r="F58648">
        <v>58648</v>
      </c>
      <c r="G58648">
        <f t="shared" si="1428"/>
        <v>-49.978541129310599</v>
      </c>
    </row>
    <row r="58649" spans="6:7" x14ac:dyDescent="0.35">
      <c r="F58649">
        <v>58649</v>
      </c>
      <c r="G58649">
        <f t="shared" si="1428"/>
        <v>-49.984607541070034</v>
      </c>
    </row>
    <row r="58650" spans="6:7" x14ac:dyDescent="0.35">
      <c r="F58650">
        <v>58650</v>
      </c>
      <c r="G58650">
        <f t="shared" si="1428"/>
        <v>-49.990673952829468</v>
      </c>
    </row>
    <row r="58651" spans="6:7" x14ac:dyDescent="0.35">
      <c r="F58651">
        <v>58651</v>
      </c>
      <c r="G58651">
        <f t="shared" si="1428"/>
        <v>-49.996740364588902</v>
      </c>
    </row>
    <row r="58652" spans="6:7" x14ac:dyDescent="0.35">
      <c r="F58652">
        <v>58652</v>
      </c>
      <c r="G58652">
        <f t="shared" si="1428"/>
        <v>-50.002806776348336</v>
      </c>
    </row>
    <row r="58653" spans="6:7" x14ac:dyDescent="0.35">
      <c r="F58653">
        <v>58653</v>
      </c>
      <c r="G58653">
        <f t="shared" si="1428"/>
        <v>-50.008873188107771</v>
      </c>
    </row>
    <row r="58654" spans="6:7" x14ac:dyDescent="0.35">
      <c r="F58654">
        <v>58654</v>
      </c>
      <c r="G58654">
        <f t="shared" si="1428"/>
        <v>-50.014939599867205</v>
      </c>
    </row>
    <row r="58655" spans="6:7" x14ac:dyDescent="0.35">
      <c r="F58655">
        <v>58655</v>
      </c>
      <c r="G58655">
        <f t="shared" si="1428"/>
        <v>-50.021006011626639</v>
      </c>
    </row>
    <row r="58656" spans="6:7" x14ac:dyDescent="0.35">
      <c r="F58656">
        <v>58656</v>
      </c>
      <c r="G58656">
        <f t="shared" si="1428"/>
        <v>-50.027072423386073</v>
      </c>
    </row>
    <row r="58657" spans="6:7" x14ac:dyDescent="0.35">
      <c r="F58657">
        <v>58657</v>
      </c>
      <c r="G58657">
        <f t="shared" si="1428"/>
        <v>-50.033138835145508</v>
      </c>
    </row>
    <row r="58658" spans="6:7" x14ac:dyDescent="0.35">
      <c r="F58658">
        <v>58658</v>
      </c>
      <c r="G58658">
        <f t="shared" si="1428"/>
        <v>-50.039205246904942</v>
      </c>
    </row>
    <row r="58659" spans="6:7" x14ac:dyDescent="0.35">
      <c r="F58659">
        <v>58659</v>
      </c>
      <c r="G58659">
        <f t="shared" si="1428"/>
        <v>-50.045271658664376</v>
      </c>
    </row>
    <row r="58660" spans="6:7" x14ac:dyDescent="0.35">
      <c r="F58660">
        <v>58660</v>
      </c>
      <c r="G58660">
        <f t="shared" si="1428"/>
        <v>-50.05133807042381</v>
      </c>
    </row>
    <row r="58661" spans="6:7" x14ac:dyDescent="0.35">
      <c r="F58661">
        <v>58661</v>
      </c>
      <c r="G58661">
        <f t="shared" si="1428"/>
        <v>-50.057404482183244</v>
      </c>
    </row>
    <row r="58662" spans="6:7" x14ac:dyDescent="0.35">
      <c r="F58662">
        <v>58662</v>
      </c>
      <c r="G58662">
        <f t="shared" si="1428"/>
        <v>-50.063470893942679</v>
      </c>
    </row>
    <row r="58663" spans="6:7" x14ac:dyDescent="0.35">
      <c r="F58663">
        <v>58663</v>
      </c>
      <c r="G58663">
        <f t="shared" si="1428"/>
        <v>-50.069537305702113</v>
      </c>
    </row>
    <row r="58664" spans="6:7" x14ac:dyDescent="0.35">
      <c r="F58664">
        <v>58664</v>
      </c>
      <c r="G58664">
        <f t="shared" si="1428"/>
        <v>-50.075603717461547</v>
      </c>
    </row>
    <row r="58665" spans="6:7" x14ac:dyDescent="0.35">
      <c r="F58665">
        <v>58665</v>
      </c>
      <c r="G58665">
        <f t="shared" si="1428"/>
        <v>-50.081670129220981</v>
      </c>
    </row>
    <row r="58666" spans="6:7" x14ac:dyDescent="0.35">
      <c r="F58666">
        <v>58666</v>
      </c>
      <c r="G58666">
        <f t="shared" si="1428"/>
        <v>-50.087736540980416</v>
      </c>
    </row>
    <row r="58667" spans="6:7" x14ac:dyDescent="0.35">
      <c r="F58667">
        <v>58667</v>
      </c>
      <c r="G58667">
        <f t="shared" si="1428"/>
        <v>-50.09380295273985</v>
      </c>
    </row>
    <row r="58668" spans="6:7" x14ac:dyDescent="0.35">
      <c r="F58668">
        <v>58668</v>
      </c>
      <c r="G58668">
        <f t="shared" si="1428"/>
        <v>-50.099869364499284</v>
      </c>
    </row>
    <row r="58669" spans="6:7" x14ac:dyDescent="0.35">
      <c r="F58669">
        <v>58669</v>
      </c>
      <c r="G58669">
        <f t="shared" si="1428"/>
        <v>-50.105935776258718</v>
      </c>
    </row>
    <row r="58670" spans="6:7" x14ac:dyDescent="0.35">
      <c r="F58670">
        <v>58670</v>
      </c>
      <c r="G58670">
        <f t="shared" si="1428"/>
        <v>-50.112002188018153</v>
      </c>
    </row>
    <row r="58671" spans="6:7" x14ac:dyDescent="0.35">
      <c r="F58671">
        <v>58671</v>
      </c>
      <c r="G58671">
        <f t="shared" si="1428"/>
        <v>-50.118068599777587</v>
      </c>
    </row>
    <row r="58672" spans="6:7" x14ac:dyDescent="0.35">
      <c r="F58672">
        <v>58672</v>
      </c>
      <c r="G58672">
        <f t="shared" si="1428"/>
        <v>-50.124135011537021</v>
      </c>
    </row>
    <row r="58673" spans="6:7" x14ac:dyDescent="0.35">
      <c r="F58673">
        <v>58673</v>
      </c>
      <c r="G58673">
        <f t="shared" si="1428"/>
        <v>-50.130201423296455</v>
      </c>
    </row>
    <row r="58674" spans="6:7" x14ac:dyDescent="0.35">
      <c r="F58674">
        <v>58674</v>
      </c>
      <c r="G58674">
        <f t="shared" si="1428"/>
        <v>-50.136267835055889</v>
      </c>
    </row>
    <row r="58675" spans="6:7" x14ac:dyDescent="0.35">
      <c r="F58675">
        <v>58675</v>
      </c>
      <c r="G58675">
        <f t="shared" si="1428"/>
        <v>-50.142334246815324</v>
      </c>
    </row>
    <row r="58676" spans="6:7" x14ac:dyDescent="0.35">
      <c r="F58676">
        <v>58676</v>
      </c>
      <c r="G58676">
        <f t="shared" si="1428"/>
        <v>-50.148400658574758</v>
      </c>
    </row>
    <row r="58677" spans="6:7" x14ac:dyDescent="0.35">
      <c r="F58677">
        <v>58677</v>
      </c>
      <c r="G58677">
        <f t="shared" si="1428"/>
        <v>-50.154467070334192</v>
      </c>
    </row>
    <row r="58678" spans="6:7" x14ac:dyDescent="0.35">
      <c r="F58678">
        <v>58678</v>
      </c>
      <c r="G58678">
        <f t="shared" si="1428"/>
        <v>-50.160533482093626</v>
      </c>
    </row>
    <row r="58679" spans="6:7" x14ac:dyDescent="0.35">
      <c r="F58679">
        <v>58679</v>
      </c>
      <c r="G58679">
        <f t="shared" si="1428"/>
        <v>-50.166599893853061</v>
      </c>
    </row>
    <row r="58680" spans="6:7" x14ac:dyDescent="0.35">
      <c r="F58680">
        <v>58680</v>
      </c>
      <c r="G58680">
        <f t="shared" si="1428"/>
        <v>-50.172666305612495</v>
      </c>
    </row>
    <row r="58681" spans="6:7" x14ac:dyDescent="0.35">
      <c r="F58681">
        <v>58681</v>
      </c>
      <c r="G58681">
        <f t="shared" si="1428"/>
        <v>-50.178732717371929</v>
      </c>
    </row>
    <row r="58682" spans="6:7" x14ac:dyDescent="0.35">
      <c r="F58682">
        <v>58682</v>
      </c>
      <c r="G58682">
        <f t="shared" si="1428"/>
        <v>-50.184799129131363</v>
      </c>
    </row>
    <row r="58683" spans="6:7" x14ac:dyDescent="0.35">
      <c r="F58683">
        <v>58683</v>
      </c>
      <c r="G58683">
        <f t="shared" si="1428"/>
        <v>-50.190865540890798</v>
      </c>
    </row>
    <row r="58684" spans="6:7" x14ac:dyDescent="0.35">
      <c r="F58684">
        <v>58684</v>
      </c>
      <c r="G58684">
        <f t="shared" si="1428"/>
        <v>-50.196931952650232</v>
      </c>
    </row>
    <row r="58685" spans="6:7" x14ac:dyDescent="0.35">
      <c r="F58685">
        <v>58685</v>
      </c>
      <c r="G58685">
        <f t="shared" si="1428"/>
        <v>-50.202998364409666</v>
      </c>
    </row>
    <row r="58686" spans="6:7" x14ac:dyDescent="0.35">
      <c r="F58686">
        <v>58686</v>
      </c>
      <c r="G58686">
        <f t="shared" si="1428"/>
        <v>-50.2090647761691</v>
      </c>
    </row>
    <row r="58687" spans="6:7" x14ac:dyDescent="0.35">
      <c r="F58687">
        <v>58687</v>
      </c>
      <c r="G58687">
        <f t="shared" si="1428"/>
        <v>-50.215131187928534</v>
      </c>
    </row>
    <row r="58688" spans="6:7" x14ac:dyDescent="0.35">
      <c r="F58688">
        <v>58688</v>
      </c>
      <c r="G58688">
        <f t="shared" si="1428"/>
        <v>-50.221197599687969</v>
      </c>
    </row>
    <row r="58689" spans="6:7" x14ac:dyDescent="0.35">
      <c r="F58689">
        <v>58689</v>
      </c>
      <c r="G58689">
        <f t="shared" si="1428"/>
        <v>-50.227264011447403</v>
      </c>
    </row>
    <row r="58690" spans="6:7" x14ac:dyDescent="0.35">
      <c r="F58690">
        <v>58690</v>
      </c>
      <c r="G58690">
        <f t="shared" ref="G58690:G58753" si="1429">E$2-(E$10*(F58690-1))</f>
        <v>-50.233330423206837</v>
      </c>
    </row>
    <row r="58691" spans="6:7" x14ac:dyDescent="0.35">
      <c r="F58691">
        <v>58691</v>
      </c>
      <c r="G58691">
        <f t="shared" si="1429"/>
        <v>-50.239396834966271</v>
      </c>
    </row>
    <row r="58692" spans="6:7" x14ac:dyDescent="0.35">
      <c r="F58692">
        <v>58692</v>
      </c>
      <c r="G58692">
        <f t="shared" si="1429"/>
        <v>-50.245463246725706</v>
      </c>
    </row>
    <row r="58693" spans="6:7" x14ac:dyDescent="0.35">
      <c r="F58693">
        <v>58693</v>
      </c>
      <c r="G58693">
        <f t="shared" si="1429"/>
        <v>-50.25152965848514</v>
      </c>
    </row>
    <row r="58694" spans="6:7" x14ac:dyDescent="0.35">
      <c r="F58694">
        <v>58694</v>
      </c>
      <c r="G58694">
        <f t="shared" si="1429"/>
        <v>-50.257596070244574</v>
      </c>
    </row>
    <row r="58695" spans="6:7" x14ac:dyDescent="0.35">
      <c r="F58695">
        <v>58695</v>
      </c>
      <c r="G58695">
        <f t="shared" si="1429"/>
        <v>-50.263662482003951</v>
      </c>
    </row>
    <row r="58696" spans="6:7" x14ac:dyDescent="0.35">
      <c r="F58696">
        <v>58696</v>
      </c>
      <c r="G58696">
        <f t="shared" si="1429"/>
        <v>-50.269728893763386</v>
      </c>
    </row>
    <row r="58697" spans="6:7" x14ac:dyDescent="0.35">
      <c r="F58697">
        <v>58697</v>
      </c>
      <c r="G58697">
        <f t="shared" si="1429"/>
        <v>-50.27579530552282</v>
      </c>
    </row>
    <row r="58698" spans="6:7" x14ac:dyDescent="0.35">
      <c r="F58698">
        <v>58698</v>
      </c>
      <c r="G58698">
        <f t="shared" si="1429"/>
        <v>-50.281861717282254</v>
      </c>
    </row>
    <row r="58699" spans="6:7" x14ac:dyDescent="0.35">
      <c r="F58699">
        <v>58699</v>
      </c>
      <c r="G58699">
        <f t="shared" si="1429"/>
        <v>-50.287928129041688</v>
      </c>
    </row>
    <row r="58700" spans="6:7" x14ac:dyDescent="0.35">
      <c r="F58700">
        <v>58700</v>
      </c>
      <c r="G58700">
        <f t="shared" si="1429"/>
        <v>-50.293994540801123</v>
      </c>
    </row>
    <row r="58701" spans="6:7" x14ac:dyDescent="0.35">
      <c r="F58701">
        <v>58701</v>
      </c>
      <c r="G58701">
        <f t="shared" si="1429"/>
        <v>-50.300060952560557</v>
      </c>
    </row>
    <row r="58702" spans="6:7" x14ac:dyDescent="0.35">
      <c r="F58702">
        <v>58702</v>
      </c>
      <c r="G58702">
        <f t="shared" si="1429"/>
        <v>-50.306127364319991</v>
      </c>
    </row>
    <row r="58703" spans="6:7" x14ac:dyDescent="0.35">
      <c r="F58703">
        <v>58703</v>
      </c>
      <c r="G58703">
        <f t="shared" si="1429"/>
        <v>-50.312193776079425</v>
      </c>
    </row>
    <row r="58704" spans="6:7" x14ac:dyDescent="0.35">
      <c r="F58704">
        <v>58704</v>
      </c>
      <c r="G58704">
        <f t="shared" si="1429"/>
        <v>-50.31826018783886</v>
      </c>
    </row>
    <row r="58705" spans="6:7" x14ac:dyDescent="0.35">
      <c r="F58705">
        <v>58705</v>
      </c>
      <c r="G58705">
        <f t="shared" si="1429"/>
        <v>-50.324326599598294</v>
      </c>
    </row>
    <row r="58706" spans="6:7" x14ac:dyDescent="0.35">
      <c r="F58706">
        <v>58706</v>
      </c>
      <c r="G58706">
        <f t="shared" si="1429"/>
        <v>-50.330393011357728</v>
      </c>
    </row>
    <row r="58707" spans="6:7" x14ac:dyDescent="0.35">
      <c r="F58707">
        <v>58707</v>
      </c>
      <c r="G58707">
        <f t="shared" si="1429"/>
        <v>-50.336459423117162</v>
      </c>
    </row>
    <row r="58708" spans="6:7" x14ac:dyDescent="0.35">
      <c r="F58708">
        <v>58708</v>
      </c>
      <c r="G58708">
        <f t="shared" si="1429"/>
        <v>-50.342525834876596</v>
      </c>
    </row>
    <row r="58709" spans="6:7" x14ac:dyDescent="0.35">
      <c r="F58709">
        <v>58709</v>
      </c>
      <c r="G58709">
        <f t="shared" si="1429"/>
        <v>-50.348592246636031</v>
      </c>
    </row>
    <row r="58710" spans="6:7" x14ac:dyDescent="0.35">
      <c r="F58710">
        <v>58710</v>
      </c>
      <c r="G58710">
        <f t="shared" si="1429"/>
        <v>-50.354658658395465</v>
      </c>
    </row>
    <row r="58711" spans="6:7" x14ac:dyDescent="0.35">
      <c r="F58711">
        <v>58711</v>
      </c>
      <c r="G58711">
        <f t="shared" si="1429"/>
        <v>-50.360725070154899</v>
      </c>
    </row>
    <row r="58712" spans="6:7" x14ac:dyDescent="0.35">
      <c r="F58712">
        <v>58712</v>
      </c>
      <c r="G58712">
        <f t="shared" si="1429"/>
        <v>-50.366791481914333</v>
      </c>
    </row>
    <row r="58713" spans="6:7" x14ac:dyDescent="0.35">
      <c r="F58713">
        <v>58713</v>
      </c>
      <c r="G58713">
        <f t="shared" si="1429"/>
        <v>-50.372857893673768</v>
      </c>
    </row>
    <row r="58714" spans="6:7" x14ac:dyDescent="0.35">
      <c r="F58714">
        <v>58714</v>
      </c>
      <c r="G58714">
        <f t="shared" si="1429"/>
        <v>-50.378924305433202</v>
      </c>
    </row>
    <row r="58715" spans="6:7" x14ac:dyDescent="0.35">
      <c r="F58715">
        <v>58715</v>
      </c>
      <c r="G58715">
        <f t="shared" si="1429"/>
        <v>-50.384990717192636</v>
      </c>
    </row>
    <row r="58716" spans="6:7" x14ac:dyDescent="0.35">
      <c r="F58716">
        <v>58716</v>
      </c>
      <c r="G58716">
        <f t="shared" si="1429"/>
        <v>-50.39105712895207</v>
      </c>
    </row>
    <row r="58717" spans="6:7" x14ac:dyDescent="0.35">
      <c r="F58717">
        <v>58717</v>
      </c>
      <c r="G58717">
        <f t="shared" si="1429"/>
        <v>-50.397123540711505</v>
      </c>
    </row>
    <row r="58718" spans="6:7" x14ac:dyDescent="0.35">
      <c r="F58718">
        <v>58718</v>
      </c>
      <c r="G58718">
        <f t="shared" si="1429"/>
        <v>-50.403189952470939</v>
      </c>
    </row>
    <row r="58719" spans="6:7" x14ac:dyDescent="0.35">
      <c r="F58719">
        <v>58719</v>
      </c>
      <c r="G58719">
        <f t="shared" si="1429"/>
        <v>-50.409256364230373</v>
      </c>
    </row>
    <row r="58720" spans="6:7" x14ac:dyDescent="0.35">
      <c r="F58720">
        <v>58720</v>
      </c>
      <c r="G58720">
        <f t="shared" si="1429"/>
        <v>-50.415322775989807</v>
      </c>
    </row>
    <row r="58721" spans="6:7" x14ac:dyDescent="0.35">
      <c r="F58721">
        <v>58721</v>
      </c>
      <c r="G58721">
        <f t="shared" si="1429"/>
        <v>-50.421389187749242</v>
      </c>
    </row>
    <row r="58722" spans="6:7" x14ac:dyDescent="0.35">
      <c r="F58722">
        <v>58722</v>
      </c>
      <c r="G58722">
        <f t="shared" si="1429"/>
        <v>-50.427455599508676</v>
      </c>
    </row>
    <row r="58723" spans="6:7" x14ac:dyDescent="0.35">
      <c r="F58723">
        <v>58723</v>
      </c>
      <c r="G58723">
        <f t="shared" si="1429"/>
        <v>-50.43352201126811</v>
      </c>
    </row>
    <row r="58724" spans="6:7" x14ac:dyDescent="0.35">
      <c r="F58724">
        <v>58724</v>
      </c>
      <c r="G58724">
        <f t="shared" si="1429"/>
        <v>-50.439588423027544</v>
      </c>
    </row>
    <row r="58725" spans="6:7" x14ac:dyDescent="0.35">
      <c r="F58725">
        <v>58725</v>
      </c>
      <c r="G58725">
        <f t="shared" si="1429"/>
        <v>-50.445654834786978</v>
      </c>
    </row>
    <row r="58726" spans="6:7" x14ac:dyDescent="0.35">
      <c r="F58726">
        <v>58726</v>
      </c>
      <c r="G58726">
        <f t="shared" si="1429"/>
        <v>-50.451721246546413</v>
      </c>
    </row>
    <row r="58727" spans="6:7" x14ac:dyDescent="0.35">
      <c r="F58727">
        <v>58727</v>
      </c>
      <c r="G58727">
        <f t="shared" si="1429"/>
        <v>-50.457787658305847</v>
      </c>
    </row>
    <row r="58728" spans="6:7" x14ac:dyDescent="0.35">
      <c r="F58728">
        <v>58728</v>
      </c>
      <c r="G58728">
        <f t="shared" si="1429"/>
        <v>-50.463854070065281</v>
      </c>
    </row>
    <row r="58729" spans="6:7" x14ac:dyDescent="0.35">
      <c r="F58729">
        <v>58729</v>
      </c>
      <c r="G58729">
        <f t="shared" si="1429"/>
        <v>-50.469920481824715</v>
      </c>
    </row>
    <row r="58730" spans="6:7" x14ac:dyDescent="0.35">
      <c r="F58730">
        <v>58730</v>
      </c>
      <c r="G58730">
        <f t="shared" si="1429"/>
        <v>-50.47598689358415</v>
      </c>
    </row>
    <row r="58731" spans="6:7" x14ac:dyDescent="0.35">
      <c r="F58731">
        <v>58731</v>
      </c>
      <c r="G58731">
        <f t="shared" si="1429"/>
        <v>-50.482053305343584</v>
      </c>
    </row>
    <row r="58732" spans="6:7" x14ac:dyDescent="0.35">
      <c r="F58732">
        <v>58732</v>
      </c>
      <c r="G58732">
        <f t="shared" si="1429"/>
        <v>-50.488119717103018</v>
      </c>
    </row>
    <row r="58733" spans="6:7" x14ac:dyDescent="0.35">
      <c r="F58733">
        <v>58733</v>
      </c>
      <c r="G58733">
        <f t="shared" si="1429"/>
        <v>-50.494186128862452</v>
      </c>
    </row>
    <row r="58734" spans="6:7" x14ac:dyDescent="0.35">
      <c r="F58734">
        <v>58734</v>
      </c>
      <c r="G58734">
        <f t="shared" si="1429"/>
        <v>-50.500252540621887</v>
      </c>
    </row>
    <row r="58735" spans="6:7" x14ac:dyDescent="0.35">
      <c r="F58735">
        <v>58735</v>
      </c>
      <c r="G58735">
        <f t="shared" si="1429"/>
        <v>-50.506318952381321</v>
      </c>
    </row>
    <row r="58736" spans="6:7" x14ac:dyDescent="0.35">
      <c r="F58736">
        <v>58736</v>
      </c>
      <c r="G58736">
        <f t="shared" si="1429"/>
        <v>-50.512385364140755</v>
      </c>
    </row>
    <row r="58737" spans="6:7" x14ac:dyDescent="0.35">
      <c r="F58737">
        <v>58737</v>
      </c>
      <c r="G58737">
        <f t="shared" si="1429"/>
        <v>-50.518451775900189</v>
      </c>
    </row>
    <row r="58738" spans="6:7" x14ac:dyDescent="0.35">
      <c r="F58738">
        <v>58738</v>
      </c>
      <c r="G58738">
        <f t="shared" si="1429"/>
        <v>-50.524518187659623</v>
      </c>
    </row>
    <row r="58739" spans="6:7" x14ac:dyDescent="0.35">
      <c r="F58739">
        <v>58739</v>
      </c>
      <c r="G58739">
        <f t="shared" si="1429"/>
        <v>-50.530584599419058</v>
      </c>
    </row>
    <row r="58740" spans="6:7" x14ac:dyDescent="0.35">
      <c r="F58740">
        <v>58740</v>
      </c>
      <c r="G58740">
        <f t="shared" si="1429"/>
        <v>-50.536651011178492</v>
      </c>
    </row>
    <row r="58741" spans="6:7" x14ac:dyDescent="0.35">
      <c r="F58741">
        <v>58741</v>
      </c>
      <c r="G58741">
        <f t="shared" si="1429"/>
        <v>-50.542717422937926</v>
      </c>
    </row>
    <row r="58742" spans="6:7" x14ac:dyDescent="0.35">
      <c r="F58742">
        <v>58742</v>
      </c>
      <c r="G58742">
        <f t="shared" si="1429"/>
        <v>-50.54878383469736</v>
      </c>
    </row>
    <row r="58743" spans="6:7" x14ac:dyDescent="0.35">
      <c r="F58743">
        <v>58743</v>
      </c>
      <c r="G58743">
        <f t="shared" si="1429"/>
        <v>-50.554850246456795</v>
      </c>
    </row>
    <row r="58744" spans="6:7" x14ac:dyDescent="0.35">
      <c r="F58744">
        <v>58744</v>
      </c>
      <c r="G58744">
        <f t="shared" si="1429"/>
        <v>-50.560916658216229</v>
      </c>
    </row>
    <row r="58745" spans="6:7" x14ac:dyDescent="0.35">
      <c r="F58745">
        <v>58745</v>
      </c>
      <c r="G58745">
        <f t="shared" si="1429"/>
        <v>-50.566983069975663</v>
      </c>
    </row>
    <row r="58746" spans="6:7" x14ac:dyDescent="0.35">
      <c r="F58746">
        <v>58746</v>
      </c>
      <c r="G58746">
        <f t="shared" si="1429"/>
        <v>-50.573049481735097</v>
      </c>
    </row>
    <row r="58747" spans="6:7" x14ac:dyDescent="0.35">
      <c r="F58747">
        <v>58747</v>
      </c>
      <c r="G58747">
        <f t="shared" si="1429"/>
        <v>-50.579115893494532</v>
      </c>
    </row>
    <row r="58748" spans="6:7" x14ac:dyDescent="0.35">
      <c r="F58748">
        <v>58748</v>
      </c>
      <c r="G58748">
        <f t="shared" si="1429"/>
        <v>-50.585182305253966</v>
      </c>
    </row>
    <row r="58749" spans="6:7" x14ac:dyDescent="0.35">
      <c r="F58749">
        <v>58749</v>
      </c>
      <c r="G58749">
        <f t="shared" si="1429"/>
        <v>-50.5912487170134</v>
      </c>
    </row>
    <row r="58750" spans="6:7" x14ac:dyDescent="0.35">
      <c r="F58750">
        <v>58750</v>
      </c>
      <c r="G58750">
        <f t="shared" si="1429"/>
        <v>-50.597315128772834</v>
      </c>
    </row>
    <row r="58751" spans="6:7" x14ac:dyDescent="0.35">
      <c r="F58751">
        <v>58751</v>
      </c>
      <c r="G58751">
        <f t="shared" si="1429"/>
        <v>-50.603381540532268</v>
      </c>
    </row>
    <row r="58752" spans="6:7" x14ac:dyDescent="0.35">
      <c r="F58752">
        <v>58752</v>
      </c>
      <c r="G58752">
        <f t="shared" si="1429"/>
        <v>-50.609447952291703</v>
      </c>
    </row>
    <row r="58753" spans="6:7" x14ac:dyDescent="0.35">
      <c r="F58753">
        <v>58753</v>
      </c>
      <c r="G58753">
        <f t="shared" si="1429"/>
        <v>-50.61551436405108</v>
      </c>
    </row>
    <row r="58754" spans="6:7" x14ac:dyDescent="0.35">
      <c r="F58754">
        <v>58754</v>
      </c>
      <c r="G58754">
        <f t="shared" ref="G58754:G58817" si="1430">E$2-(E$10*(F58754-1))</f>
        <v>-50.621580775810514</v>
      </c>
    </row>
    <row r="58755" spans="6:7" x14ac:dyDescent="0.35">
      <c r="F58755">
        <v>58755</v>
      </c>
      <c r="G58755">
        <f t="shared" si="1430"/>
        <v>-50.627647187569949</v>
      </c>
    </row>
    <row r="58756" spans="6:7" x14ac:dyDescent="0.35">
      <c r="F58756">
        <v>58756</v>
      </c>
      <c r="G58756">
        <f t="shared" si="1430"/>
        <v>-50.633713599329383</v>
      </c>
    </row>
    <row r="58757" spans="6:7" x14ac:dyDescent="0.35">
      <c r="F58757">
        <v>58757</v>
      </c>
      <c r="G58757">
        <f t="shared" si="1430"/>
        <v>-50.639780011088817</v>
      </c>
    </row>
    <row r="58758" spans="6:7" x14ac:dyDescent="0.35">
      <c r="F58758">
        <v>58758</v>
      </c>
      <c r="G58758">
        <f t="shared" si="1430"/>
        <v>-50.645846422848251</v>
      </c>
    </row>
    <row r="58759" spans="6:7" x14ac:dyDescent="0.35">
      <c r="F58759">
        <v>58759</v>
      </c>
      <c r="G58759">
        <f t="shared" si="1430"/>
        <v>-50.651912834607685</v>
      </c>
    </row>
    <row r="58760" spans="6:7" x14ac:dyDescent="0.35">
      <c r="F58760">
        <v>58760</v>
      </c>
      <c r="G58760">
        <f t="shared" si="1430"/>
        <v>-50.65797924636712</v>
      </c>
    </row>
    <row r="58761" spans="6:7" x14ac:dyDescent="0.35">
      <c r="F58761">
        <v>58761</v>
      </c>
      <c r="G58761">
        <f t="shared" si="1430"/>
        <v>-50.664045658126554</v>
      </c>
    </row>
    <row r="58762" spans="6:7" x14ac:dyDescent="0.35">
      <c r="F58762">
        <v>58762</v>
      </c>
      <c r="G58762">
        <f t="shared" si="1430"/>
        <v>-50.670112069885988</v>
      </c>
    </row>
    <row r="58763" spans="6:7" x14ac:dyDescent="0.35">
      <c r="F58763">
        <v>58763</v>
      </c>
      <c r="G58763">
        <f t="shared" si="1430"/>
        <v>-50.676178481645422</v>
      </c>
    </row>
    <row r="58764" spans="6:7" x14ac:dyDescent="0.35">
      <c r="F58764">
        <v>58764</v>
      </c>
      <c r="G58764">
        <f t="shared" si="1430"/>
        <v>-50.682244893404857</v>
      </c>
    </row>
    <row r="58765" spans="6:7" x14ac:dyDescent="0.35">
      <c r="F58765">
        <v>58765</v>
      </c>
      <c r="G58765">
        <f t="shared" si="1430"/>
        <v>-50.688311305164291</v>
      </c>
    </row>
    <row r="58766" spans="6:7" x14ac:dyDescent="0.35">
      <c r="F58766">
        <v>58766</v>
      </c>
      <c r="G58766">
        <f t="shared" si="1430"/>
        <v>-50.694377716923725</v>
      </c>
    </row>
    <row r="58767" spans="6:7" x14ac:dyDescent="0.35">
      <c r="F58767">
        <v>58767</v>
      </c>
      <c r="G58767">
        <f t="shared" si="1430"/>
        <v>-50.700444128683159</v>
      </c>
    </row>
    <row r="58768" spans="6:7" x14ac:dyDescent="0.35">
      <c r="F58768">
        <v>58768</v>
      </c>
      <c r="G58768">
        <f t="shared" si="1430"/>
        <v>-50.706510540442594</v>
      </c>
    </row>
    <row r="58769" spans="6:7" x14ac:dyDescent="0.35">
      <c r="F58769">
        <v>58769</v>
      </c>
      <c r="G58769">
        <f t="shared" si="1430"/>
        <v>-50.712576952202028</v>
      </c>
    </row>
    <row r="58770" spans="6:7" x14ac:dyDescent="0.35">
      <c r="F58770">
        <v>58770</v>
      </c>
      <c r="G58770">
        <f t="shared" si="1430"/>
        <v>-50.718643363961462</v>
      </c>
    </row>
    <row r="58771" spans="6:7" x14ac:dyDescent="0.35">
      <c r="F58771">
        <v>58771</v>
      </c>
      <c r="G58771">
        <f t="shared" si="1430"/>
        <v>-50.724709775720896</v>
      </c>
    </row>
    <row r="58772" spans="6:7" x14ac:dyDescent="0.35">
      <c r="F58772">
        <v>58772</v>
      </c>
      <c r="G58772">
        <f t="shared" si="1430"/>
        <v>-50.73077618748033</v>
      </c>
    </row>
    <row r="58773" spans="6:7" x14ac:dyDescent="0.35">
      <c r="F58773">
        <v>58773</v>
      </c>
      <c r="G58773">
        <f t="shared" si="1430"/>
        <v>-50.736842599239765</v>
      </c>
    </row>
    <row r="58774" spans="6:7" x14ac:dyDescent="0.35">
      <c r="F58774">
        <v>58774</v>
      </c>
      <c r="G58774">
        <f t="shared" si="1430"/>
        <v>-50.742909010999199</v>
      </c>
    </row>
    <row r="58775" spans="6:7" x14ac:dyDescent="0.35">
      <c r="F58775">
        <v>58775</v>
      </c>
      <c r="G58775">
        <f t="shared" si="1430"/>
        <v>-50.748975422758633</v>
      </c>
    </row>
    <row r="58776" spans="6:7" x14ac:dyDescent="0.35">
      <c r="F58776">
        <v>58776</v>
      </c>
      <c r="G58776">
        <f t="shared" si="1430"/>
        <v>-50.755041834518067</v>
      </c>
    </row>
    <row r="58777" spans="6:7" x14ac:dyDescent="0.35">
      <c r="F58777">
        <v>58777</v>
      </c>
      <c r="G58777">
        <f t="shared" si="1430"/>
        <v>-50.761108246277502</v>
      </c>
    </row>
    <row r="58778" spans="6:7" x14ac:dyDescent="0.35">
      <c r="F58778">
        <v>58778</v>
      </c>
      <c r="G58778">
        <f t="shared" si="1430"/>
        <v>-50.767174658036936</v>
      </c>
    </row>
    <row r="58779" spans="6:7" x14ac:dyDescent="0.35">
      <c r="F58779">
        <v>58779</v>
      </c>
      <c r="G58779">
        <f t="shared" si="1430"/>
        <v>-50.77324106979637</v>
      </c>
    </row>
    <row r="58780" spans="6:7" x14ac:dyDescent="0.35">
      <c r="F58780">
        <v>58780</v>
      </c>
      <c r="G58780">
        <f t="shared" si="1430"/>
        <v>-50.779307481555804</v>
      </c>
    </row>
    <row r="58781" spans="6:7" x14ac:dyDescent="0.35">
      <c r="F58781">
        <v>58781</v>
      </c>
      <c r="G58781">
        <f t="shared" si="1430"/>
        <v>-50.785373893315239</v>
      </c>
    </row>
    <row r="58782" spans="6:7" x14ac:dyDescent="0.35">
      <c r="F58782">
        <v>58782</v>
      </c>
      <c r="G58782">
        <f t="shared" si="1430"/>
        <v>-50.791440305074673</v>
      </c>
    </row>
    <row r="58783" spans="6:7" x14ac:dyDescent="0.35">
      <c r="F58783">
        <v>58783</v>
      </c>
      <c r="G58783">
        <f t="shared" si="1430"/>
        <v>-50.797506716834107</v>
      </c>
    </row>
    <row r="58784" spans="6:7" x14ac:dyDescent="0.35">
      <c r="F58784">
        <v>58784</v>
      </c>
      <c r="G58784">
        <f t="shared" si="1430"/>
        <v>-50.803573128593541</v>
      </c>
    </row>
    <row r="58785" spans="6:7" x14ac:dyDescent="0.35">
      <c r="F58785">
        <v>58785</v>
      </c>
      <c r="G58785">
        <f t="shared" si="1430"/>
        <v>-50.809639540352975</v>
      </c>
    </row>
    <row r="58786" spans="6:7" x14ac:dyDescent="0.35">
      <c r="F58786">
        <v>58786</v>
      </c>
      <c r="G58786">
        <f t="shared" si="1430"/>
        <v>-50.81570595211241</v>
      </c>
    </row>
    <row r="58787" spans="6:7" x14ac:dyDescent="0.35">
      <c r="F58787">
        <v>58787</v>
      </c>
      <c r="G58787">
        <f t="shared" si="1430"/>
        <v>-50.821772363871844</v>
      </c>
    </row>
    <row r="58788" spans="6:7" x14ac:dyDescent="0.35">
      <c r="F58788">
        <v>58788</v>
      </c>
      <c r="G58788">
        <f t="shared" si="1430"/>
        <v>-50.827838775631278</v>
      </c>
    </row>
    <row r="58789" spans="6:7" x14ac:dyDescent="0.35">
      <c r="F58789">
        <v>58789</v>
      </c>
      <c r="G58789">
        <f t="shared" si="1430"/>
        <v>-50.833905187390712</v>
      </c>
    </row>
    <row r="58790" spans="6:7" x14ac:dyDescent="0.35">
      <c r="F58790">
        <v>58790</v>
      </c>
      <c r="G58790">
        <f t="shared" si="1430"/>
        <v>-50.839971599150147</v>
      </c>
    </row>
    <row r="58791" spans="6:7" x14ac:dyDescent="0.35">
      <c r="F58791">
        <v>58791</v>
      </c>
      <c r="G58791">
        <f t="shared" si="1430"/>
        <v>-50.846038010909581</v>
      </c>
    </row>
    <row r="58792" spans="6:7" x14ac:dyDescent="0.35">
      <c r="F58792">
        <v>58792</v>
      </c>
      <c r="G58792">
        <f t="shared" si="1430"/>
        <v>-50.852104422669015</v>
      </c>
    </row>
    <row r="58793" spans="6:7" x14ac:dyDescent="0.35">
      <c r="F58793">
        <v>58793</v>
      </c>
      <c r="G58793">
        <f t="shared" si="1430"/>
        <v>-50.858170834428449</v>
      </c>
    </row>
    <row r="58794" spans="6:7" x14ac:dyDescent="0.35">
      <c r="F58794">
        <v>58794</v>
      </c>
      <c r="G58794">
        <f t="shared" si="1430"/>
        <v>-50.864237246187884</v>
      </c>
    </row>
    <row r="58795" spans="6:7" x14ac:dyDescent="0.35">
      <c r="F58795">
        <v>58795</v>
      </c>
      <c r="G58795">
        <f t="shared" si="1430"/>
        <v>-50.870303657947318</v>
      </c>
    </row>
    <row r="58796" spans="6:7" x14ac:dyDescent="0.35">
      <c r="F58796">
        <v>58796</v>
      </c>
      <c r="G58796">
        <f t="shared" si="1430"/>
        <v>-50.876370069706752</v>
      </c>
    </row>
    <row r="58797" spans="6:7" x14ac:dyDescent="0.35">
      <c r="F58797">
        <v>58797</v>
      </c>
      <c r="G58797">
        <f t="shared" si="1430"/>
        <v>-50.882436481466186</v>
      </c>
    </row>
    <row r="58798" spans="6:7" x14ac:dyDescent="0.35">
      <c r="F58798">
        <v>58798</v>
      </c>
      <c r="G58798">
        <f t="shared" si="1430"/>
        <v>-50.88850289322562</v>
      </c>
    </row>
    <row r="58799" spans="6:7" x14ac:dyDescent="0.35">
      <c r="F58799">
        <v>58799</v>
      </c>
      <c r="G58799">
        <f t="shared" si="1430"/>
        <v>-50.894569304985055</v>
      </c>
    </row>
    <row r="58800" spans="6:7" x14ac:dyDescent="0.35">
      <c r="F58800">
        <v>58800</v>
      </c>
      <c r="G58800">
        <f t="shared" si="1430"/>
        <v>-50.900635716744489</v>
      </c>
    </row>
    <row r="58801" spans="6:7" x14ac:dyDescent="0.35">
      <c r="F58801">
        <v>58801</v>
      </c>
      <c r="G58801">
        <f t="shared" si="1430"/>
        <v>-50.906702128503923</v>
      </c>
    </row>
    <row r="58802" spans="6:7" x14ac:dyDescent="0.35">
      <c r="F58802">
        <v>58802</v>
      </c>
      <c r="G58802">
        <f t="shared" si="1430"/>
        <v>-50.912768540263357</v>
      </c>
    </row>
    <row r="58803" spans="6:7" x14ac:dyDescent="0.35">
      <c r="F58803">
        <v>58803</v>
      </c>
      <c r="G58803">
        <f t="shared" si="1430"/>
        <v>-50.918834952022792</v>
      </c>
    </row>
    <row r="58804" spans="6:7" x14ac:dyDescent="0.35">
      <c r="F58804">
        <v>58804</v>
      </c>
      <c r="G58804">
        <f t="shared" si="1430"/>
        <v>-50.924901363782226</v>
      </c>
    </row>
    <row r="58805" spans="6:7" x14ac:dyDescent="0.35">
      <c r="F58805">
        <v>58805</v>
      </c>
      <c r="G58805">
        <f t="shared" si="1430"/>
        <v>-50.93096777554166</v>
      </c>
    </row>
    <row r="58806" spans="6:7" x14ac:dyDescent="0.35">
      <c r="F58806">
        <v>58806</v>
      </c>
      <c r="G58806">
        <f t="shared" si="1430"/>
        <v>-50.937034187301094</v>
      </c>
    </row>
    <row r="58807" spans="6:7" x14ac:dyDescent="0.35">
      <c r="F58807">
        <v>58807</v>
      </c>
      <c r="G58807">
        <f t="shared" si="1430"/>
        <v>-50.943100599060529</v>
      </c>
    </row>
    <row r="58808" spans="6:7" x14ac:dyDescent="0.35">
      <c r="F58808">
        <v>58808</v>
      </c>
      <c r="G58808">
        <f t="shared" si="1430"/>
        <v>-50.949167010819963</v>
      </c>
    </row>
    <row r="58809" spans="6:7" x14ac:dyDescent="0.35">
      <c r="F58809">
        <v>58809</v>
      </c>
      <c r="G58809">
        <f t="shared" si="1430"/>
        <v>-50.955233422579397</v>
      </c>
    </row>
    <row r="58810" spans="6:7" x14ac:dyDescent="0.35">
      <c r="F58810">
        <v>58810</v>
      </c>
      <c r="G58810">
        <f t="shared" si="1430"/>
        <v>-50.961299834338831</v>
      </c>
    </row>
    <row r="58811" spans="6:7" x14ac:dyDescent="0.35">
      <c r="F58811">
        <v>58811</v>
      </c>
      <c r="G58811">
        <f t="shared" si="1430"/>
        <v>-50.967366246098209</v>
      </c>
    </row>
    <row r="58812" spans="6:7" x14ac:dyDescent="0.35">
      <c r="F58812">
        <v>58812</v>
      </c>
      <c r="G58812">
        <f t="shared" si="1430"/>
        <v>-50.973432657857643</v>
      </c>
    </row>
    <row r="58813" spans="6:7" x14ac:dyDescent="0.35">
      <c r="F58813">
        <v>58813</v>
      </c>
      <c r="G58813">
        <f t="shared" si="1430"/>
        <v>-50.979499069617077</v>
      </c>
    </row>
    <row r="58814" spans="6:7" x14ac:dyDescent="0.35">
      <c r="F58814">
        <v>58814</v>
      </c>
      <c r="G58814">
        <f t="shared" si="1430"/>
        <v>-50.985565481376511</v>
      </c>
    </row>
    <row r="58815" spans="6:7" x14ac:dyDescent="0.35">
      <c r="F58815">
        <v>58815</v>
      </c>
      <c r="G58815">
        <f t="shared" si="1430"/>
        <v>-50.991631893135946</v>
      </c>
    </row>
    <row r="58816" spans="6:7" x14ac:dyDescent="0.35">
      <c r="F58816">
        <v>58816</v>
      </c>
      <c r="G58816">
        <f t="shared" si="1430"/>
        <v>-50.99769830489538</v>
      </c>
    </row>
    <row r="58817" spans="6:7" x14ac:dyDescent="0.35">
      <c r="F58817">
        <v>58817</v>
      </c>
      <c r="G58817">
        <f t="shared" si="1430"/>
        <v>-51.003764716654814</v>
      </c>
    </row>
    <row r="58818" spans="6:7" x14ac:dyDescent="0.35">
      <c r="F58818">
        <v>58818</v>
      </c>
      <c r="G58818">
        <f t="shared" ref="G58818:G58881" si="1431">E$2-(E$10*(F58818-1))</f>
        <v>-51.009831128414248</v>
      </c>
    </row>
    <row r="58819" spans="6:7" x14ac:dyDescent="0.35">
      <c r="F58819">
        <v>58819</v>
      </c>
      <c r="G58819">
        <f t="shared" si="1431"/>
        <v>-51.015897540173683</v>
      </c>
    </row>
    <row r="58820" spans="6:7" x14ac:dyDescent="0.35">
      <c r="F58820">
        <v>58820</v>
      </c>
      <c r="G58820">
        <f t="shared" si="1431"/>
        <v>-51.021963951933117</v>
      </c>
    </row>
    <row r="58821" spans="6:7" x14ac:dyDescent="0.35">
      <c r="F58821">
        <v>58821</v>
      </c>
      <c r="G58821">
        <f t="shared" si="1431"/>
        <v>-51.028030363692551</v>
      </c>
    </row>
    <row r="58822" spans="6:7" x14ac:dyDescent="0.35">
      <c r="F58822">
        <v>58822</v>
      </c>
      <c r="G58822">
        <f t="shared" si="1431"/>
        <v>-51.034096775451985</v>
      </c>
    </row>
    <row r="58823" spans="6:7" x14ac:dyDescent="0.35">
      <c r="F58823">
        <v>58823</v>
      </c>
      <c r="G58823">
        <f t="shared" si="1431"/>
        <v>-51.040163187211419</v>
      </c>
    </row>
    <row r="58824" spans="6:7" x14ac:dyDescent="0.35">
      <c r="F58824">
        <v>58824</v>
      </c>
      <c r="G58824">
        <f t="shared" si="1431"/>
        <v>-51.046229598970854</v>
      </c>
    </row>
    <row r="58825" spans="6:7" x14ac:dyDescent="0.35">
      <c r="F58825">
        <v>58825</v>
      </c>
      <c r="G58825">
        <f t="shared" si="1431"/>
        <v>-51.052296010730288</v>
      </c>
    </row>
    <row r="58826" spans="6:7" x14ac:dyDescent="0.35">
      <c r="F58826">
        <v>58826</v>
      </c>
      <c r="G58826">
        <f t="shared" si="1431"/>
        <v>-51.058362422489722</v>
      </c>
    </row>
    <row r="58827" spans="6:7" x14ac:dyDescent="0.35">
      <c r="F58827">
        <v>58827</v>
      </c>
      <c r="G58827">
        <f t="shared" si="1431"/>
        <v>-51.064428834249156</v>
      </c>
    </row>
    <row r="58828" spans="6:7" x14ac:dyDescent="0.35">
      <c r="F58828">
        <v>58828</v>
      </c>
      <c r="G58828">
        <f t="shared" si="1431"/>
        <v>-51.070495246008591</v>
      </c>
    </row>
    <row r="58829" spans="6:7" x14ac:dyDescent="0.35">
      <c r="F58829">
        <v>58829</v>
      </c>
      <c r="G58829">
        <f t="shared" si="1431"/>
        <v>-51.076561657768025</v>
      </c>
    </row>
    <row r="58830" spans="6:7" x14ac:dyDescent="0.35">
      <c r="F58830">
        <v>58830</v>
      </c>
      <c r="G58830">
        <f t="shared" si="1431"/>
        <v>-51.082628069527459</v>
      </c>
    </row>
    <row r="58831" spans="6:7" x14ac:dyDescent="0.35">
      <c r="F58831">
        <v>58831</v>
      </c>
      <c r="G58831">
        <f t="shared" si="1431"/>
        <v>-51.088694481286893</v>
      </c>
    </row>
    <row r="58832" spans="6:7" x14ac:dyDescent="0.35">
      <c r="F58832">
        <v>58832</v>
      </c>
      <c r="G58832">
        <f t="shared" si="1431"/>
        <v>-51.094760893046328</v>
      </c>
    </row>
    <row r="58833" spans="6:7" x14ac:dyDescent="0.35">
      <c r="F58833">
        <v>58833</v>
      </c>
      <c r="G58833">
        <f t="shared" si="1431"/>
        <v>-51.100827304805762</v>
      </c>
    </row>
    <row r="58834" spans="6:7" x14ac:dyDescent="0.35">
      <c r="F58834">
        <v>58834</v>
      </c>
      <c r="G58834">
        <f t="shared" si="1431"/>
        <v>-51.106893716565196</v>
      </c>
    </row>
    <row r="58835" spans="6:7" x14ac:dyDescent="0.35">
      <c r="F58835">
        <v>58835</v>
      </c>
      <c r="G58835">
        <f t="shared" si="1431"/>
        <v>-51.11296012832463</v>
      </c>
    </row>
    <row r="58836" spans="6:7" x14ac:dyDescent="0.35">
      <c r="F58836">
        <v>58836</v>
      </c>
      <c r="G58836">
        <f t="shared" si="1431"/>
        <v>-51.119026540084064</v>
      </c>
    </row>
    <row r="58837" spans="6:7" x14ac:dyDescent="0.35">
      <c r="F58837">
        <v>58837</v>
      </c>
      <c r="G58837">
        <f t="shared" si="1431"/>
        <v>-51.125092951843499</v>
      </c>
    </row>
    <row r="58838" spans="6:7" x14ac:dyDescent="0.35">
      <c r="F58838">
        <v>58838</v>
      </c>
      <c r="G58838">
        <f t="shared" si="1431"/>
        <v>-51.131159363602933</v>
      </c>
    </row>
    <row r="58839" spans="6:7" x14ac:dyDescent="0.35">
      <c r="F58839">
        <v>58839</v>
      </c>
      <c r="G58839">
        <f t="shared" si="1431"/>
        <v>-51.137225775362367</v>
      </c>
    </row>
    <row r="58840" spans="6:7" x14ac:dyDescent="0.35">
      <c r="F58840">
        <v>58840</v>
      </c>
      <c r="G58840">
        <f t="shared" si="1431"/>
        <v>-51.143292187121801</v>
      </c>
    </row>
    <row r="58841" spans="6:7" x14ac:dyDescent="0.35">
      <c r="F58841">
        <v>58841</v>
      </c>
      <c r="G58841">
        <f t="shared" si="1431"/>
        <v>-51.149358598881236</v>
      </c>
    </row>
    <row r="58842" spans="6:7" x14ac:dyDescent="0.35">
      <c r="F58842">
        <v>58842</v>
      </c>
      <c r="G58842">
        <f t="shared" si="1431"/>
        <v>-51.15542501064067</v>
      </c>
    </row>
    <row r="58843" spans="6:7" x14ac:dyDescent="0.35">
      <c r="F58843">
        <v>58843</v>
      </c>
      <c r="G58843">
        <f t="shared" si="1431"/>
        <v>-51.161491422400104</v>
      </c>
    </row>
    <row r="58844" spans="6:7" x14ac:dyDescent="0.35">
      <c r="F58844">
        <v>58844</v>
      </c>
      <c r="G58844">
        <f t="shared" si="1431"/>
        <v>-51.167557834159538</v>
      </c>
    </row>
    <row r="58845" spans="6:7" x14ac:dyDescent="0.35">
      <c r="F58845">
        <v>58845</v>
      </c>
      <c r="G58845">
        <f t="shared" si="1431"/>
        <v>-51.173624245918973</v>
      </c>
    </row>
    <row r="58846" spans="6:7" x14ac:dyDescent="0.35">
      <c r="F58846">
        <v>58846</v>
      </c>
      <c r="G58846">
        <f t="shared" si="1431"/>
        <v>-51.179690657678407</v>
      </c>
    </row>
    <row r="58847" spans="6:7" x14ac:dyDescent="0.35">
      <c r="F58847">
        <v>58847</v>
      </c>
      <c r="G58847">
        <f t="shared" si="1431"/>
        <v>-51.185757069437841</v>
      </c>
    </row>
    <row r="58848" spans="6:7" x14ac:dyDescent="0.35">
      <c r="F58848">
        <v>58848</v>
      </c>
      <c r="G58848">
        <f t="shared" si="1431"/>
        <v>-51.191823481197275</v>
      </c>
    </row>
    <row r="58849" spans="6:7" x14ac:dyDescent="0.35">
      <c r="F58849">
        <v>58849</v>
      </c>
      <c r="G58849">
        <f t="shared" si="1431"/>
        <v>-51.197889892956709</v>
      </c>
    </row>
    <row r="58850" spans="6:7" x14ac:dyDescent="0.35">
      <c r="F58850">
        <v>58850</v>
      </c>
      <c r="G58850">
        <f t="shared" si="1431"/>
        <v>-51.203956304716144</v>
      </c>
    </row>
    <row r="58851" spans="6:7" x14ac:dyDescent="0.35">
      <c r="F58851">
        <v>58851</v>
      </c>
      <c r="G58851">
        <f t="shared" si="1431"/>
        <v>-51.210022716475578</v>
      </c>
    </row>
    <row r="58852" spans="6:7" x14ac:dyDescent="0.35">
      <c r="F58852">
        <v>58852</v>
      </c>
      <c r="G58852">
        <f t="shared" si="1431"/>
        <v>-51.216089128235012</v>
      </c>
    </row>
    <row r="58853" spans="6:7" x14ac:dyDescent="0.35">
      <c r="F58853">
        <v>58853</v>
      </c>
      <c r="G58853">
        <f t="shared" si="1431"/>
        <v>-51.222155539994446</v>
      </c>
    </row>
    <row r="58854" spans="6:7" x14ac:dyDescent="0.35">
      <c r="F58854">
        <v>58854</v>
      </c>
      <c r="G58854">
        <f t="shared" si="1431"/>
        <v>-51.228221951753881</v>
      </c>
    </row>
    <row r="58855" spans="6:7" x14ac:dyDescent="0.35">
      <c r="F58855">
        <v>58855</v>
      </c>
      <c r="G58855">
        <f t="shared" si="1431"/>
        <v>-51.234288363513315</v>
      </c>
    </row>
    <row r="58856" spans="6:7" x14ac:dyDescent="0.35">
      <c r="F58856">
        <v>58856</v>
      </c>
      <c r="G58856">
        <f t="shared" si="1431"/>
        <v>-51.240354775272749</v>
      </c>
    </row>
    <row r="58857" spans="6:7" x14ac:dyDescent="0.35">
      <c r="F58857">
        <v>58857</v>
      </c>
      <c r="G58857">
        <f t="shared" si="1431"/>
        <v>-51.246421187032183</v>
      </c>
    </row>
    <row r="58858" spans="6:7" x14ac:dyDescent="0.35">
      <c r="F58858">
        <v>58858</v>
      </c>
      <c r="G58858">
        <f t="shared" si="1431"/>
        <v>-51.252487598791618</v>
      </c>
    </row>
    <row r="58859" spans="6:7" x14ac:dyDescent="0.35">
      <c r="F58859">
        <v>58859</v>
      </c>
      <c r="G58859">
        <f t="shared" si="1431"/>
        <v>-51.258554010551052</v>
      </c>
    </row>
    <row r="58860" spans="6:7" x14ac:dyDescent="0.35">
      <c r="F58860">
        <v>58860</v>
      </c>
      <c r="G58860">
        <f t="shared" si="1431"/>
        <v>-51.264620422310486</v>
      </c>
    </row>
    <row r="58861" spans="6:7" x14ac:dyDescent="0.35">
      <c r="F58861">
        <v>58861</v>
      </c>
      <c r="G58861">
        <f t="shared" si="1431"/>
        <v>-51.27068683406992</v>
      </c>
    </row>
    <row r="58862" spans="6:7" x14ac:dyDescent="0.35">
      <c r="F58862">
        <v>58862</v>
      </c>
      <c r="G58862">
        <f t="shared" si="1431"/>
        <v>-51.276753245829354</v>
      </c>
    </row>
    <row r="58863" spans="6:7" x14ac:dyDescent="0.35">
      <c r="F58863">
        <v>58863</v>
      </c>
      <c r="G58863">
        <f t="shared" si="1431"/>
        <v>-51.282819657588789</v>
      </c>
    </row>
    <row r="58864" spans="6:7" x14ac:dyDescent="0.35">
      <c r="F58864">
        <v>58864</v>
      </c>
      <c r="G58864">
        <f t="shared" si="1431"/>
        <v>-51.288886069348223</v>
      </c>
    </row>
    <row r="58865" spans="6:7" x14ac:dyDescent="0.35">
      <c r="F58865">
        <v>58865</v>
      </c>
      <c r="G58865">
        <f t="shared" si="1431"/>
        <v>-51.294952481107657</v>
      </c>
    </row>
    <row r="58866" spans="6:7" x14ac:dyDescent="0.35">
      <c r="F58866">
        <v>58866</v>
      </c>
      <c r="G58866">
        <f t="shared" si="1431"/>
        <v>-51.301018892867091</v>
      </c>
    </row>
    <row r="58867" spans="6:7" x14ac:dyDescent="0.35">
      <c r="F58867">
        <v>58867</v>
      </c>
      <c r="G58867">
        <f t="shared" si="1431"/>
        <v>-51.307085304626526</v>
      </c>
    </row>
    <row r="58868" spans="6:7" x14ac:dyDescent="0.35">
      <c r="F58868">
        <v>58868</v>
      </c>
      <c r="G58868">
        <f t="shared" si="1431"/>
        <v>-51.313151716385903</v>
      </c>
    </row>
    <row r="58869" spans="6:7" x14ac:dyDescent="0.35">
      <c r="F58869">
        <v>58869</v>
      </c>
      <c r="G58869">
        <f t="shared" si="1431"/>
        <v>-51.319218128145337</v>
      </c>
    </row>
    <row r="58870" spans="6:7" x14ac:dyDescent="0.35">
      <c r="F58870">
        <v>58870</v>
      </c>
      <c r="G58870">
        <f t="shared" si="1431"/>
        <v>-51.325284539904771</v>
      </c>
    </row>
    <row r="58871" spans="6:7" x14ac:dyDescent="0.35">
      <c r="F58871">
        <v>58871</v>
      </c>
      <c r="G58871">
        <f t="shared" si="1431"/>
        <v>-51.331350951664206</v>
      </c>
    </row>
    <row r="58872" spans="6:7" x14ac:dyDescent="0.35">
      <c r="F58872">
        <v>58872</v>
      </c>
      <c r="G58872">
        <f t="shared" si="1431"/>
        <v>-51.33741736342364</v>
      </c>
    </row>
    <row r="58873" spans="6:7" x14ac:dyDescent="0.35">
      <c r="F58873">
        <v>58873</v>
      </c>
      <c r="G58873">
        <f t="shared" si="1431"/>
        <v>-51.343483775183074</v>
      </c>
    </row>
    <row r="58874" spans="6:7" x14ac:dyDescent="0.35">
      <c r="F58874">
        <v>58874</v>
      </c>
      <c r="G58874">
        <f t="shared" si="1431"/>
        <v>-51.349550186942508</v>
      </c>
    </row>
    <row r="58875" spans="6:7" x14ac:dyDescent="0.35">
      <c r="F58875">
        <v>58875</v>
      </c>
      <c r="G58875">
        <f t="shared" si="1431"/>
        <v>-51.355616598701943</v>
      </c>
    </row>
    <row r="58876" spans="6:7" x14ac:dyDescent="0.35">
      <c r="F58876">
        <v>58876</v>
      </c>
      <c r="G58876">
        <f t="shared" si="1431"/>
        <v>-51.361683010461377</v>
      </c>
    </row>
    <row r="58877" spans="6:7" x14ac:dyDescent="0.35">
      <c r="F58877">
        <v>58877</v>
      </c>
      <c r="G58877">
        <f t="shared" si="1431"/>
        <v>-51.367749422220811</v>
      </c>
    </row>
    <row r="58878" spans="6:7" x14ac:dyDescent="0.35">
      <c r="F58878">
        <v>58878</v>
      </c>
      <c r="G58878">
        <f t="shared" si="1431"/>
        <v>-51.373815833980245</v>
      </c>
    </row>
    <row r="58879" spans="6:7" x14ac:dyDescent="0.35">
      <c r="F58879">
        <v>58879</v>
      </c>
      <c r="G58879">
        <f t="shared" si="1431"/>
        <v>-51.37988224573968</v>
      </c>
    </row>
    <row r="58880" spans="6:7" x14ac:dyDescent="0.35">
      <c r="F58880">
        <v>58880</v>
      </c>
      <c r="G58880">
        <f t="shared" si="1431"/>
        <v>-51.385948657499114</v>
      </c>
    </row>
    <row r="58881" spans="6:7" x14ac:dyDescent="0.35">
      <c r="F58881">
        <v>58881</v>
      </c>
      <c r="G58881">
        <f t="shared" si="1431"/>
        <v>-51.392015069258548</v>
      </c>
    </row>
    <row r="58882" spans="6:7" x14ac:dyDescent="0.35">
      <c r="F58882">
        <v>58882</v>
      </c>
      <c r="G58882">
        <f t="shared" ref="G58882:G58945" si="1432">E$2-(E$10*(F58882-1))</f>
        <v>-51.398081481017982</v>
      </c>
    </row>
    <row r="58883" spans="6:7" x14ac:dyDescent="0.35">
      <c r="F58883">
        <v>58883</v>
      </c>
      <c r="G58883">
        <f t="shared" si="1432"/>
        <v>-51.404147892777416</v>
      </c>
    </row>
    <row r="58884" spans="6:7" x14ac:dyDescent="0.35">
      <c r="F58884">
        <v>58884</v>
      </c>
      <c r="G58884">
        <f t="shared" si="1432"/>
        <v>-51.410214304536851</v>
      </c>
    </row>
    <row r="58885" spans="6:7" x14ac:dyDescent="0.35">
      <c r="F58885">
        <v>58885</v>
      </c>
      <c r="G58885">
        <f t="shared" si="1432"/>
        <v>-51.416280716296285</v>
      </c>
    </row>
    <row r="58886" spans="6:7" x14ac:dyDescent="0.35">
      <c r="F58886">
        <v>58886</v>
      </c>
      <c r="G58886">
        <f t="shared" si="1432"/>
        <v>-51.422347128055719</v>
      </c>
    </row>
    <row r="58887" spans="6:7" x14ac:dyDescent="0.35">
      <c r="F58887">
        <v>58887</v>
      </c>
      <c r="G58887">
        <f t="shared" si="1432"/>
        <v>-51.428413539815153</v>
      </c>
    </row>
    <row r="58888" spans="6:7" x14ac:dyDescent="0.35">
      <c r="F58888">
        <v>58888</v>
      </c>
      <c r="G58888">
        <f t="shared" si="1432"/>
        <v>-51.434479951574588</v>
      </c>
    </row>
    <row r="58889" spans="6:7" x14ac:dyDescent="0.35">
      <c r="F58889">
        <v>58889</v>
      </c>
      <c r="G58889">
        <f t="shared" si="1432"/>
        <v>-51.440546363334022</v>
      </c>
    </row>
    <row r="58890" spans="6:7" x14ac:dyDescent="0.35">
      <c r="F58890">
        <v>58890</v>
      </c>
      <c r="G58890">
        <f t="shared" si="1432"/>
        <v>-51.446612775093456</v>
      </c>
    </row>
    <row r="58891" spans="6:7" x14ac:dyDescent="0.35">
      <c r="F58891">
        <v>58891</v>
      </c>
      <c r="G58891">
        <f t="shared" si="1432"/>
        <v>-51.45267918685289</v>
      </c>
    </row>
    <row r="58892" spans="6:7" x14ac:dyDescent="0.35">
      <c r="F58892">
        <v>58892</v>
      </c>
      <c r="G58892">
        <f t="shared" si="1432"/>
        <v>-51.458745598612325</v>
      </c>
    </row>
    <row r="58893" spans="6:7" x14ac:dyDescent="0.35">
      <c r="F58893">
        <v>58893</v>
      </c>
      <c r="G58893">
        <f t="shared" si="1432"/>
        <v>-51.464812010371759</v>
      </c>
    </row>
    <row r="58894" spans="6:7" x14ac:dyDescent="0.35">
      <c r="F58894">
        <v>58894</v>
      </c>
      <c r="G58894">
        <f t="shared" si="1432"/>
        <v>-51.470878422131193</v>
      </c>
    </row>
    <row r="58895" spans="6:7" x14ac:dyDescent="0.35">
      <c r="F58895">
        <v>58895</v>
      </c>
      <c r="G58895">
        <f t="shared" si="1432"/>
        <v>-51.476944833890627</v>
      </c>
    </row>
    <row r="58896" spans="6:7" x14ac:dyDescent="0.35">
      <c r="F58896">
        <v>58896</v>
      </c>
      <c r="G58896">
        <f t="shared" si="1432"/>
        <v>-51.483011245650061</v>
      </c>
    </row>
    <row r="58897" spans="6:7" x14ac:dyDescent="0.35">
      <c r="F58897">
        <v>58897</v>
      </c>
      <c r="G58897">
        <f t="shared" si="1432"/>
        <v>-51.489077657409496</v>
      </c>
    </row>
    <row r="58898" spans="6:7" x14ac:dyDescent="0.35">
      <c r="F58898">
        <v>58898</v>
      </c>
      <c r="G58898">
        <f t="shared" si="1432"/>
        <v>-51.49514406916893</v>
      </c>
    </row>
    <row r="58899" spans="6:7" x14ac:dyDescent="0.35">
      <c r="F58899">
        <v>58899</v>
      </c>
      <c r="G58899">
        <f t="shared" si="1432"/>
        <v>-51.501210480928364</v>
      </c>
    </row>
    <row r="58900" spans="6:7" x14ac:dyDescent="0.35">
      <c r="F58900">
        <v>58900</v>
      </c>
      <c r="G58900">
        <f t="shared" si="1432"/>
        <v>-51.507276892687798</v>
      </c>
    </row>
    <row r="58901" spans="6:7" x14ac:dyDescent="0.35">
      <c r="F58901">
        <v>58901</v>
      </c>
      <c r="G58901">
        <f t="shared" si="1432"/>
        <v>-51.513343304447233</v>
      </c>
    </row>
    <row r="58902" spans="6:7" x14ac:dyDescent="0.35">
      <c r="F58902">
        <v>58902</v>
      </c>
      <c r="G58902">
        <f t="shared" si="1432"/>
        <v>-51.519409716206667</v>
      </c>
    </row>
    <row r="58903" spans="6:7" x14ac:dyDescent="0.35">
      <c r="F58903">
        <v>58903</v>
      </c>
      <c r="G58903">
        <f t="shared" si="1432"/>
        <v>-51.525476127966101</v>
      </c>
    </row>
    <row r="58904" spans="6:7" x14ac:dyDescent="0.35">
      <c r="F58904">
        <v>58904</v>
      </c>
      <c r="G58904">
        <f t="shared" si="1432"/>
        <v>-51.531542539725535</v>
      </c>
    </row>
    <row r="58905" spans="6:7" x14ac:dyDescent="0.35">
      <c r="F58905">
        <v>58905</v>
      </c>
      <c r="G58905">
        <f t="shared" si="1432"/>
        <v>-51.53760895148497</v>
      </c>
    </row>
    <row r="58906" spans="6:7" x14ac:dyDescent="0.35">
      <c r="F58906">
        <v>58906</v>
      </c>
      <c r="G58906">
        <f t="shared" si="1432"/>
        <v>-51.543675363244404</v>
      </c>
    </row>
    <row r="58907" spans="6:7" x14ac:dyDescent="0.35">
      <c r="F58907">
        <v>58907</v>
      </c>
      <c r="G58907">
        <f t="shared" si="1432"/>
        <v>-51.549741775003838</v>
      </c>
    </row>
    <row r="58908" spans="6:7" x14ac:dyDescent="0.35">
      <c r="F58908">
        <v>58908</v>
      </c>
      <c r="G58908">
        <f t="shared" si="1432"/>
        <v>-51.555808186763272</v>
      </c>
    </row>
    <row r="58909" spans="6:7" x14ac:dyDescent="0.35">
      <c r="F58909">
        <v>58909</v>
      </c>
      <c r="G58909">
        <f t="shared" si="1432"/>
        <v>-51.561874598522706</v>
      </c>
    </row>
    <row r="58910" spans="6:7" x14ac:dyDescent="0.35">
      <c r="F58910">
        <v>58910</v>
      </c>
      <c r="G58910">
        <f t="shared" si="1432"/>
        <v>-51.567941010282141</v>
      </c>
    </row>
    <row r="58911" spans="6:7" x14ac:dyDescent="0.35">
      <c r="F58911">
        <v>58911</v>
      </c>
      <c r="G58911">
        <f t="shared" si="1432"/>
        <v>-51.574007422041575</v>
      </c>
    </row>
    <row r="58912" spans="6:7" x14ac:dyDescent="0.35">
      <c r="F58912">
        <v>58912</v>
      </c>
      <c r="G58912">
        <f t="shared" si="1432"/>
        <v>-51.580073833801009</v>
      </c>
    </row>
    <row r="58913" spans="6:7" x14ac:dyDescent="0.35">
      <c r="F58913">
        <v>58913</v>
      </c>
      <c r="G58913">
        <f t="shared" si="1432"/>
        <v>-51.586140245560443</v>
      </c>
    </row>
    <row r="58914" spans="6:7" x14ac:dyDescent="0.35">
      <c r="F58914">
        <v>58914</v>
      </c>
      <c r="G58914">
        <f t="shared" si="1432"/>
        <v>-51.592206657319878</v>
      </c>
    </row>
    <row r="58915" spans="6:7" x14ac:dyDescent="0.35">
      <c r="F58915">
        <v>58915</v>
      </c>
      <c r="G58915">
        <f t="shared" si="1432"/>
        <v>-51.598273069079312</v>
      </c>
    </row>
    <row r="58916" spans="6:7" x14ac:dyDescent="0.35">
      <c r="F58916">
        <v>58916</v>
      </c>
      <c r="G58916">
        <f t="shared" si="1432"/>
        <v>-51.604339480838746</v>
      </c>
    </row>
    <row r="58917" spans="6:7" x14ac:dyDescent="0.35">
      <c r="F58917">
        <v>58917</v>
      </c>
      <c r="G58917">
        <f t="shared" si="1432"/>
        <v>-51.61040589259818</v>
      </c>
    </row>
    <row r="58918" spans="6:7" x14ac:dyDescent="0.35">
      <c r="F58918">
        <v>58918</v>
      </c>
      <c r="G58918">
        <f t="shared" si="1432"/>
        <v>-51.616472304357615</v>
      </c>
    </row>
    <row r="58919" spans="6:7" x14ac:dyDescent="0.35">
      <c r="F58919">
        <v>58919</v>
      </c>
      <c r="G58919">
        <f t="shared" si="1432"/>
        <v>-51.622538716117049</v>
      </c>
    </row>
    <row r="58920" spans="6:7" x14ac:dyDescent="0.35">
      <c r="F58920">
        <v>58920</v>
      </c>
      <c r="G58920">
        <f t="shared" si="1432"/>
        <v>-51.628605127876483</v>
      </c>
    </row>
    <row r="58921" spans="6:7" x14ac:dyDescent="0.35">
      <c r="F58921">
        <v>58921</v>
      </c>
      <c r="G58921">
        <f t="shared" si="1432"/>
        <v>-51.634671539635917</v>
      </c>
    </row>
    <row r="58922" spans="6:7" x14ac:dyDescent="0.35">
      <c r="F58922">
        <v>58922</v>
      </c>
      <c r="G58922">
        <f t="shared" si="1432"/>
        <v>-51.640737951395352</v>
      </c>
    </row>
    <row r="58923" spans="6:7" x14ac:dyDescent="0.35">
      <c r="F58923">
        <v>58923</v>
      </c>
      <c r="G58923">
        <f t="shared" si="1432"/>
        <v>-51.646804363154786</v>
      </c>
    </row>
    <row r="58924" spans="6:7" x14ac:dyDescent="0.35">
      <c r="F58924">
        <v>58924</v>
      </c>
      <c r="G58924">
        <f t="shared" si="1432"/>
        <v>-51.65287077491422</v>
      </c>
    </row>
    <row r="58925" spans="6:7" x14ac:dyDescent="0.35">
      <c r="F58925">
        <v>58925</v>
      </c>
      <c r="G58925">
        <f t="shared" si="1432"/>
        <v>-51.658937186673654</v>
      </c>
    </row>
    <row r="58926" spans="6:7" x14ac:dyDescent="0.35">
      <c r="F58926">
        <v>58926</v>
      </c>
      <c r="G58926">
        <f t="shared" si="1432"/>
        <v>-51.665003598433032</v>
      </c>
    </row>
    <row r="58927" spans="6:7" x14ac:dyDescent="0.35">
      <c r="F58927">
        <v>58927</v>
      </c>
      <c r="G58927">
        <f t="shared" si="1432"/>
        <v>-51.671070010192466</v>
      </c>
    </row>
    <row r="58928" spans="6:7" x14ac:dyDescent="0.35">
      <c r="F58928">
        <v>58928</v>
      </c>
      <c r="G58928">
        <f t="shared" si="1432"/>
        <v>-51.6771364219519</v>
      </c>
    </row>
    <row r="58929" spans="6:7" x14ac:dyDescent="0.35">
      <c r="F58929">
        <v>58929</v>
      </c>
      <c r="G58929">
        <f t="shared" si="1432"/>
        <v>-51.683202833711334</v>
      </c>
    </row>
    <row r="58930" spans="6:7" x14ac:dyDescent="0.35">
      <c r="F58930">
        <v>58930</v>
      </c>
      <c r="G58930">
        <f t="shared" si="1432"/>
        <v>-51.689269245470769</v>
      </c>
    </row>
    <row r="58931" spans="6:7" x14ac:dyDescent="0.35">
      <c r="F58931">
        <v>58931</v>
      </c>
      <c r="G58931">
        <f t="shared" si="1432"/>
        <v>-51.695335657230203</v>
      </c>
    </row>
    <row r="58932" spans="6:7" x14ac:dyDescent="0.35">
      <c r="F58932">
        <v>58932</v>
      </c>
      <c r="G58932">
        <f t="shared" si="1432"/>
        <v>-51.701402068989637</v>
      </c>
    </row>
    <row r="58933" spans="6:7" x14ac:dyDescent="0.35">
      <c r="F58933">
        <v>58933</v>
      </c>
      <c r="G58933">
        <f t="shared" si="1432"/>
        <v>-51.707468480749071</v>
      </c>
    </row>
    <row r="58934" spans="6:7" x14ac:dyDescent="0.35">
      <c r="F58934">
        <v>58934</v>
      </c>
      <c r="G58934">
        <f t="shared" si="1432"/>
        <v>-51.713534892508505</v>
      </c>
    </row>
    <row r="58935" spans="6:7" x14ac:dyDescent="0.35">
      <c r="F58935">
        <v>58935</v>
      </c>
      <c r="G58935">
        <f t="shared" si="1432"/>
        <v>-51.71960130426794</v>
      </c>
    </row>
    <row r="58936" spans="6:7" x14ac:dyDescent="0.35">
      <c r="F58936">
        <v>58936</v>
      </c>
      <c r="G58936">
        <f t="shared" si="1432"/>
        <v>-51.725667716027374</v>
      </c>
    </row>
    <row r="58937" spans="6:7" x14ac:dyDescent="0.35">
      <c r="F58937">
        <v>58937</v>
      </c>
      <c r="G58937">
        <f t="shared" si="1432"/>
        <v>-51.731734127786808</v>
      </c>
    </row>
    <row r="58938" spans="6:7" x14ac:dyDescent="0.35">
      <c r="F58938">
        <v>58938</v>
      </c>
      <c r="G58938">
        <f t="shared" si="1432"/>
        <v>-51.737800539546242</v>
      </c>
    </row>
    <row r="58939" spans="6:7" x14ac:dyDescent="0.35">
      <c r="F58939">
        <v>58939</v>
      </c>
      <c r="G58939">
        <f t="shared" si="1432"/>
        <v>-51.743866951305677</v>
      </c>
    </row>
    <row r="58940" spans="6:7" x14ac:dyDescent="0.35">
      <c r="F58940">
        <v>58940</v>
      </c>
      <c r="G58940">
        <f t="shared" si="1432"/>
        <v>-51.749933363065111</v>
      </c>
    </row>
    <row r="58941" spans="6:7" x14ac:dyDescent="0.35">
      <c r="F58941">
        <v>58941</v>
      </c>
      <c r="G58941">
        <f t="shared" si="1432"/>
        <v>-51.755999774824545</v>
      </c>
    </row>
    <row r="58942" spans="6:7" x14ac:dyDescent="0.35">
      <c r="F58942">
        <v>58942</v>
      </c>
      <c r="G58942">
        <f t="shared" si="1432"/>
        <v>-51.762066186583979</v>
      </c>
    </row>
    <row r="58943" spans="6:7" x14ac:dyDescent="0.35">
      <c r="F58943">
        <v>58943</v>
      </c>
      <c r="G58943">
        <f t="shared" si="1432"/>
        <v>-51.768132598343414</v>
      </c>
    </row>
    <row r="58944" spans="6:7" x14ac:dyDescent="0.35">
      <c r="F58944">
        <v>58944</v>
      </c>
      <c r="G58944">
        <f t="shared" si="1432"/>
        <v>-51.774199010102848</v>
      </c>
    </row>
    <row r="58945" spans="6:7" x14ac:dyDescent="0.35">
      <c r="F58945">
        <v>58945</v>
      </c>
      <c r="G58945">
        <f t="shared" si="1432"/>
        <v>-51.780265421862282</v>
      </c>
    </row>
    <row r="58946" spans="6:7" x14ac:dyDescent="0.35">
      <c r="F58946">
        <v>58946</v>
      </c>
      <c r="G58946">
        <f t="shared" ref="G58946:G59009" si="1433">E$2-(E$10*(F58946-1))</f>
        <v>-51.786331833621716</v>
      </c>
    </row>
    <row r="58947" spans="6:7" x14ac:dyDescent="0.35">
      <c r="F58947">
        <v>58947</v>
      </c>
      <c r="G58947">
        <f t="shared" si="1433"/>
        <v>-51.79239824538115</v>
      </c>
    </row>
    <row r="58948" spans="6:7" x14ac:dyDescent="0.35">
      <c r="F58948">
        <v>58948</v>
      </c>
      <c r="G58948">
        <f t="shared" si="1433"/>
        <v>-51.798464657140585</v>
      </c>
    </row>
    <row r="58949" spans="6:7" x14ac:dyDescent="0.35">
      <c r="F58949">
        <v>58949</v>
      </c>
      <c r="G58949">
        <f t="shared" si="1433"/>
        <v>-51.804531068900019</v>
      </c>
    </row>
    <row r="58950" spans="6:7" x14ac:dyDescent="0.35">
      <c r="F58950">
        <v>58950</v>
      </c>
      <c r="G58950">
        <f t="shared" si="1433"/>
        <v>-51.810597480659453</v>
      </c>
    </row>
    <row r="58951" spans="6:7" x14ac:dyDescent="0.35">
      <c r="F58951">
        <v>58951</v>
      </c>
      <c r="G58951">
        <f t="shared" si="1433"/>
        <v>-51.816663892418887</v>
      </c>
    </row>
    <row r="58952" spans="6:7" x14ac:dyDescent="0.35">
      <c r="F58952">
        <v>58952</v>
      </c>
      <c r="G58952">
        <f t="shared" si="1433"/>
        <v>-51.822730304178322</v>
      </c>
    </row>
    <row r="58953" spans="6:7" x14ac:dyDescent="0.35">
      <c r="F58953">
        <v>58953</v>
      </c>
      <c r="G58953">
        <f t="shared" si="1433"/>
        <v>-51.828796715937756</v>
      </c>
    </row>
    <row r="58954" spans="6:7" x14ac:dyDescent="0.35">
      <c r="F58954">
        <v>58954</v>
      </c>
      <c r="G58954">
        <f t="shared" si="1433"/>
        <v>-51.83486312769719</v>
      </c>
    </row>
    <row r="58955" spans="6:7" x14ac:dyDescent="0.35">
      <c r="F58955">
        <v>58955</v>
      </c>
      <c r="G58955">
        <f t="shared" si="1433"/>
        <v>-51.840929539456624</v>
      </c>
    </row>
    <row r="58956" spans="6:7" x14ac:dyDescent="0.35">
      <c r="F58956">
        <v>58956</v>
      </c>
      <c r="G58956">
        <f t="shared" si="1433"/>
        <v>-51.846995951216059</v>
      </c>
    </row>
    <row r="58957" spans="6:7" x14ac:dyDescent="0.35">
      <c r="F58957">
        <v>58957</v>
      </c>
      <c r="G58957">
        <f t="shared" si="1433"/>
        <v>-51.853062362975493</v>
      </c>
    </row>
    <row r="58958" spans="6:7" x14ac:dyDescent="0.35">
      <c r="F58958">
        <v>58958</v>
      </c>
      <c r="G58958">
        <f t="shared" si="1433"/>
        <v>-51.859128774734927</v>
      </c>
    </row>
    <row r="58959" spans="6:7" x14ac:dyDescent="0.35">
      <c r="F58959">
        <v>58959</v>
      </c>
      <c r="G58959">
        <f t="shared" si="1433"/>
        <v>-51.865195186494361</v>
      </c>
    </row>
    <row r="58960" spans="6:7" x14ac:dyDescent="0.35">
      <c r="F58960">
        <v>58960</v>
      </c>
      <c r="G58960">
        <f t="shared" si="1433"/>
        <v>-51.871261598253795</v>
      </c>
    </row>
    <row r="58961" spans="6:7" x14ac:dyDescent="0.35">
      <c r="F58961">
        <v>58961</v>
      </c>
      <c r="G58961">
        <f t="shared" si="1433"/>
        <v>-51.87732801001323</v>
      </c>
    </row>
    <row r="58962" spans="6:7" x14ac:dyDescent="0.35">
      <c r="F58962">
        <v>58962</v>
      </c>
      <c r="G58962">
        <f t="shared" si="1433"/>
        <v>-51.883394421772664</v>
      </c>
    </row>
    <row r="58963" spans="6:7" x14ac:dyDescent="0.35">
      <c r="F58963">
        <v>58963</v>
      </c>
      <c r="G58963">
        <f t="shared" si="1433"/>
        <v>-51.889460833532098</v>
      </c>
    </row>
    <row r="58964" spans="6:7" x14ac:dyDescent="0.35">
      <c r="F58964">
        <v>58964</v>
      </c>
      <c r="G58964">
        <f t="shared" si="1433"/>
        <v>-51.895527245291532</v>
      </c>
    </row>
    <row r="58965" spans="6:7" x14ac:dyDescent="0.35">
      <c r="F58965">
        <v>58965</v>
      </c>
      <c r="G58965">
        <f t="shared" si="1433"/>
        <v>-51.901593657050967</v>
      </c>
    </row>
    <row r="58966" spans="6:7" x14ac:dyDescent="0.35">
      <c r="F58966">
        <v>58966</v>
      </c>
      <c r="G58966">
        <f t="shared" si="1433"/>
        <v>-51.907660068810401</v>
      </c>
    </row>
    <row r="58967" spans="6:7" x14ac:dyDescent="0.35">
      <c r="F58967">
        <v>58967</v>
      </c>
      <c r="G58967">
        <f t="shared" si="1433"/>
        <v>-51.913726480569835</v>
      </c>
    </row>
    <row r="58968" spans="6:7" x14ac:dyDescent="0.35">
      <c r="F58968">
        <v>58968</v>
      </c>
      <c r="G58968">
        <f t="shared" si="1433"/>
        <v>-51.919792892329269</v>
      </c>
    </row>
    <row r="58969" spans="6:7" x14ac:dyDescent="0.35">
      <c r="F58969">
        <v>58969</v>
      </c>
      <c r="G58969">
        <f t="shared" si="1433"/>
        <v>-51.925859304088704</v>
      </c>
    </row>
    <row r="58970" spans="6:7" x14ac:dyDescent="0.35">
      <c r="F58970">
        <v>58970</v>
      </c>
      <c r="G58970">
        <f t="shared" si="1433"/>
        <v>-51.931925715848138</v>
      </c>
    </row>
    <row r="58971" spans="6:7" x14ac:dyDescent="0.35">
      <c r="F58971">
        <v>58971</v>
      </c>
      <c r="G58971">
        <f t="shared" si="1433"/>
        <v>-51.937992127607572</v>
      </c>
    </row>
    <row r="58972" spans="6:7" x14ac:dyDescent="0.35">
      <c r="F58972">
        <v>58972</v>
      </c>
      <c r="G58972">
        <f t="shared" si="1433"/>
        <v>-51.944058539367006</v>
      </c>
    </row>
    <row r="58973" spans="6:7" x14ac:dyDescent="0.35">
      <c r="F58973">
        <v>58973</v>
      </c>
      <c r="G58973">
        <f t="shared" si="1433"/>
        <v>-51.95012495112644</v>
      </c>
    </row>
    <row r="58974" spans="6:7" x14ac:dyDescent="0.35">
      <c r="F58974">
        <v>58974</v>
      </c>
      <c r="G58974">
        <f t="shared" si="1433"/>
        <v>-51.956191362885875</v>
      </c>
    </row>
    <row r="58975" spans="6:7" x14ac:dyDescent="0.35">
      <c r="F58975">
        <v>58975</v>
      </c>
      <c r="G58975">
        <f t="shared" si="1433"/>
        <v>-51.962257774645309</v>
      </c>
    </row>
    <row r="58976" spans="6:7" x14ac:dyDescent="0.35">
      <c r="F58976">
        <v>58976</v>
      </c>
      <c r="G58976">
        <f t="shared" si="1433"/>
        <v>-51.968324186404743</v>
      </c>
    </row>
    <row r="58977" spans="6:7" x14ac:dyDescent="0.35">
      <c r="F58977">
        <v>58977</v>
      </c>
      <c r="G58977">
        <f t="shared" si="1433"/>
        <v>-51.974390598164177</v>
      </c>
    </row>
    <row r="58978" spans="6:7" x14ac:dyDescent="0.35">
      <c r="F58978">
        <v>58978</v>
      </c>
      <c r="G58978">
        <f t="shared" si="1433"/>
        <v>-51.980457009923612</v>
      </c>
    </row>
    <row r="58979" spans="6:7" x14ac:dyDescent="0.35">
      <c r="F58979">
        <v>58979</v>
      </c>
      <c r="G58979">
        <f t="shared" si="1433"/>
        <v>-51.986523421683046</v>
      </c>
    </row>
    <row r="58980" spans="6:7" x14ac:dyDescent="0.35">
      <c r="F58980">
        <v>58980</v>
      </c>
      <c r="G58980">
        <f t="shared" si="1433"/>
        <v>-51.99258983344248</v>
      </c>
    </row>
    <row r="58981" spans="6:7" x14ac:dyDescent="0.35">
      <c r="F58981">
        <v>58981</v>
      </c>
      <c r="G58981">
        <f t="shared" si="1433"/>
        <v>-51.998656245201914</v>
      </c>
    </row>
    <row r="58982" spans="6:7" x14ac:dyDescent="0.35">
      <c r="F58982">
        <v>58982</v>
      </c>
      <c r="G58982">
        <f t="shared" si="1433"/>
        <v>-52.004722656961349</v>
      </c>
    </row>
    <row r="58983" spans="6:7" x14ac:dyDescent="0.35">
      <c r="F58983">
        <v>58983</v>
      </c>
      <c r="G58983">
        <f t="shared" si="1433"/>
        <v>-52.010789068720783</v>
      </c>
    </row>
    <row r="58984" spans="6:7" x14ac:dyDescent="0.35">
      <c r="F58984">
        <v>58984</v>
      </c>
      <c r="G58984">
        <f t="shared" si="1433"/>
        <v>-52.01685548048016</v>
      </c>
    </row>
    <row r="58985" spans="6:7" x14ac:dyDescent="0.35">
      <c r="F58985">
        <v>58985</v>
      </c>
      <c r="G58985">
        <f t="shared" si="1433"/>
        <v>-52.022921892239594</v>
      </c>
    </row>
    <row r="58986" spans="6:7" x14ac:dyDescent="0.35">
      <c r="F58986">
        <v>58986</v>
      </c>
      <c r="G58986">
        <f t="shared" si="1433"/>
        <v>-52.028988303999029</v>
      </c>
    </row>
    <row r="58987" spans="6:7" x14ac:dyDescent="0.35">
      <c r="F58987">
        <v>58987</v>
      </c>
      <c r="G58987">
        <f t="shared" si="1433"/>
        <v>-52.035054715758463</v>
      </c>
    </row>
    <row r="58988" spans="6:7" x14ac:dyDescent="0.35">
      <c r="F58988">
        <v>58988</v>
      </c>
      <c r="G58988">
        <f t="shared" si="1433"/>
        <v>-52.041121127517897</v>
      </c>
    </row>
    <row r="58989" spans="6:7" x14ac:dyDescent="0.35">
      <c r="F58989">
        <v>58989</v>
      </c>
      <c r="G58989">
        <f t="shared" si="1433"/>
        <v>-52.047187539277331</v>
      </c>
    </row>
    <row r="58990" spans="6:7" x14ac:dyDescent="0.35">
      <c r="F58990">
        <v>58990</v>
      </c>
      <c r="G58990">
        <f t="shared" si="1433"/>
        <v>-52.053253951036766</v>
      </c>
    </row>
    <row r="58991" spans="6:7" x14ac:dyDescent="0.35">
      <c r="F58991">
        <v>58991</v>
      </c>
      <c r="G58991">
        <f t="shared" si="1433"/>
        <v>-52.0593203627962</v>
      </c>
    </row>
    <row r="58992" spans="6:7" x14ac:dyDescent="0.35">
      <c r="F58992">
        <v>58992</v>
      </c>
      <c r="G58992">
        <f t="shared" si="1433"/>
        <v>-52.065386774555634</v>
      </c>
    </row>
    <row r="58993" spans="6:7" x14ac:dyDescent="0.35">
      <c r="F58993">
        <v>58993</v>
      </c>
      <c r="G58993">
        <f t="shared" si="1433"/>
        <v>-52.071453186315068</v>
      </c>
    </row>
    <row r="58994" spans="6:7" x14ac:dyDescent="0.35">
      <c r="F58994">
        <v>58994</v>
      </c>
      <c r="G58994">
        <f t="shared" si="1433"/>
        <v>-52.077519598074502</v>
      </c>
    </row>
    <row r="58995" spans="6:7" x14ac:dyDescent="0.35">
      <c r="F58995">
        <v>58995</v>
      </c>
      <c r="G58995">
        <f t="shared" si="1433"/>
        <v>-52.083586009833937</v>
      </c>
    </row>
    <row r="58996" spans="6:7" x14ac:dyDescent="0.35">
      <c r="F58996">
        <v>58996</v>
      </c>
      <c r="G58996">
        <f t="shared" si="1433"/>
        <v>-52.089652421593371</v>
      </c>
    </row>
    <row r="58997" spans="6:7" x14ac:dyDescent="0.35">
      <c r="F58997">
        <v>58997</v>
      </c>
      <c r="G58997">
        <f t="shared" si="1433"/>
        <v>-52.095718833352805</v>
      </c>
    </row>
    <row r="58998" spans="6:7" x14ac:dyDescent="0.35">
      <c r="F58998">
        <v>58998</v>
      </c>
      <c r="G58998">
        <f t="shared" si="1433"/>
        <v>-52.101785245112239</v>
      </c>
    </row>
    <row r="58999" spans="6:7" x14ac:dyDescent="0.35">
      <c r="F58999">
        <v>58999</v>
      </c>
      <c r="G58999">
        <f t="shared" si="1433"/>
        <v>-52.107851656871674</v>
      </c>
    </row>
    <row r="59000" spans="6:7" x14ac:dyDescent="0.35">
      <c r="F59000">
        <v>59000</v>
      </c>
      <c r="G59000">
        <f t="shared" si="1433"/>
        <v>-52.113918068631108</v>
      </c>
    </row>
    <row r="59001" spans="6:7" x14ac:dyDescent="0.35">
      <c r="F59001">
        <v>59001</v>
      </c>
      <c r="G59001">
        <f t="shared" si="1433"/>
        <v>-52.119984480390542</v>
      </c>
    </row>
    <row r="59002" spans="6:7" x14ac:dyDescent="0.35">
      <c r="F59002">
        <v>59002</v>
      </c>
      <c r="G59002">
        <f t="shared" si="1433"/>
        <v>-52.126050892149976</v>
      </c>
    </row>
    <row r="59003" spans="6:7" x14ac:dyDescent="0.35">
      <c r="F59003">
        <v>59003</v>
      </c>
      <c r="G59003">
        <f t="shared" si="1433"/>
        <v>-52.132117303909411</v>
      </c>
    </row>
    <row r="59004" spans="6:7" x14ac:dyDescent="0.35">
      <c r="F59004">
        <v>59004</v>
      </c>
      <c r="G59004">
        <f t="shared" si="1433"/>
        <v>-52.138183715668845</v>
      </c>
    </row>
    <row r="59005" spans="6:7" x14ac:dyDescent="0.35">
      <c r="F59005">
        <v>59005</v>
      </c>
      <c r="G59005">
        <f t="shared" si="1433"/>
        <v>-52.144250127428279</v>
      </c>
    </row>
    <row r="59006" spans="6:7" x14ac:dyDescent="0.35">
      <c r="F59006">
        <v>59006</v>
      </c>
      <c r="G59006">
        <f t="shared" si="1433"/>
        <v>-52.150316539187713</v>
      </c>
    </row>
    <row r="59007" spans="6:7" x14ac:dyDescent="0.35">
      <c r="F59007">
        <v>59007</v>
      </c>
      <c r="G59007">
        <f t="shared" si="1433"/>
        <v>-52.156382950947147</v>
      </c>
    </row>
    <row r="59008" spans="6:7" x14ac:dyDescent="0.35">
      <c r="F59008">
        <v>59008</v>
      </c>
      <c r="G59008">
        <f t="shared" si="1433"/>
        <v>-52.162449362706582</v>
      </c>
    </row>
    <row r="59009" spans="6:7" x14ac:dyDescent="0.35">
      <c r="F59009">
        <v>59009</v>
      </c>
      <c r="G59009">
        <f t="shared" si="1433"/>
        <v>-52.168515774466016</v>
      </c>
    </row>
    <row r="59010" spans="6:7" x14ac:dyDescent="0.35">
      <c r="F59010">
        <v>59010</v>
      </c>
      <c r="G59010">
        <f t="shared" ref="G59010:G59073" si="1434">E$2-(E$10*(F59010-1))</f>
        <v>-52.17458218622545</v>
      </c>
    </row>
    <row r="59011" spans="6:7" x14ac:dyDescent="0.35">
      <c r="F59011">
        <v>59011</v>
      </c>
      <c r="G59011">
        <f t="shared" si="1434"/>
        <v>-52.180648597984884</v>
      </c>
    </row>
    <row r="59012" spans="6:7" x14ac:dyDescent="0.35">
      <c r="F59012">
        <v>59012</v>
      </c>
      <c r="G59012">
        <f t="shared" si="1434"/>
        <v>-52.186715009744319</v>
      </c>
    </row>
    <row r="59013" spans="6:7" x14ac:dyDescent="0.35">
      <c r="F59013">
        <v>59013</v>
      </c>
      <c r="G59013">
        <f t="shared" si="1434"/>
        <v>-52.192781421503753</v>
      </c>
    </row>
    <row r="59014" spans="6:7" x14ac:dyDescent="0.35">
      <c r="F59014">
        <v>59014</v>
      </c>
      <c r="G59014">
        <f t="shared" si="1434"/>
        <v>-52.198847833263187</v>
      </c>
    </row>
    <row r="59015" spans="6:7" x14ac:dyDescent="0.35">
      <c r="F59015">
        <v>59015</v>
      </c>
      <c r="G59015">
        <f t="shared" si="1434"/>
        <v>-52.204914245022621</v>
      </c>
    </row>
    <row r="59016" spans="6:7" x14ac:dyDescent="0.35">
      <c r="F59016">
        <v>59016</v>
      </c>
      <c r="G59016">
        <f t="shared" si="1434"/>
        <v>-52.210980656782056</v>
      </c>
    </row>
    <row r="59017" spans="6:7" x14ac:dyDescent="0.35">
      <c r="F59017">
        <v>59017</v>
      </c>
      <c r="G59017">
        <f t="shared" si="1434"/>
        <v>-52.21704706854149</v>
      </c>
    </row>
    <row r="59018" spans="6:7" x14ac:dyDescent="0.35">
      <c r="F59018">
        <v>59018</v>
      </c>
      <c r="G59018">
        <f t="shared" si="1434"/>
        <v>-52.223113480300924</v>
      </c>
    </row>
    <row r="59019" spans="6:7" x14ac:dyDescent="0.35">
      <c r="F59019">
        <v>59019</v>
      </c>
      <c r="G59019">
        <f t="shared" si="1434"/>
        <v>-52.229179892060358</v>
      </c>
    </row>
    <row r="59020" spans="6:7" x14ac:dyDescent="0.35">
      <c r="F59020">
        <v>59020</v>
      </c>
      <c r="G59020">
        <f t="shared" si="1434"/>
        <v>-52.235246303819793</v>
      </c>
    </row>
    <row r="59021" spans="6:7" x14ac:dyDescent="0.35">
      <c r="F59021">
        <v>59021</v>
      </c>
      <c r="G59021">
        <f t="shared" si="1434"/>
        <v>-52.241312715579227</v>
      </c>
    </row>
    <row r="59022" spans="6:7" x14ac:dyDescent="0.35">
      <c r="F59022">
        <v>59022</v>
      </c>
      <c r="G59022">
        <f t="shared" si="1434"/>
        <v>-52.247379127338661</v>
      </c>
    </row>
    <row r="59023" spans="6:7" x14ac:dyDescent="0.35">
      <c r="F59023">
        <v>59023</v>
      </c>
      <c r="G59023">
        <f t="shared" si="1434"/>
        <v>-52.253445539098095</v>
      </c>
    </row>
    <row r="59024" spans="6:7" x14ac:dyDescent="0.35">
      <c r="F59024">
        <v>59024</v>
      </c>
      <c r="G59024">
        <f t="shared" si="1434"/>
        <v>-52.259511950857529</v>
      </c>
    </row>
    <row r="59025" spans="6:7" x14ac:dyDescent="0.35">
      <c r="F59025">
        <v>59025</v>
      </c>
      <c r="G59025">
        <f t="shared" si="1434"/>
        <v>-52.265578362616964</v>
      </c>
    </row>
    <row r="59026" spans="6:7" x14ac:dyDescent="0.35">
      <c r="F59026">
        <v>59026</v>
      </c>
      <c r="G59026">
        <f t="shared" si="1434"/>
        <v>-52.271644774376398</v>
      </c>
    </row>
    <row r="59027" spans="6:7" x14ac:dyDescent="0.35">
      <c r="F59027">
        <v>59027</v>
      </c>
      <c r="G59027">
        <f t="shared" si="1434"/>
        <v>-52.277711186135832</v>
      </c>
    </row>
    <row r="59028" spans="6:7" x14ac:dyDescent="0.35">
      <c r="F59028">
        <v>59028</v>
      </c>
      <c r="G59028">
        <f t="shared" si="1434"/>
        <v>-52.283777597895266</v>
      </c>
    </row>
    <row r="59029" spans="6:7" x14ac:dyDescent="0.35">
      <c r="F59029">
        <v>59029</v>
      </c>
      <c r="G59029">
        <f t="shared" si="1434"/>
        <v>-52.289844009654701</v>
      </c>
    </row>
    <row r="59030" spans="6:7" x14ac:dyDescent="0.35">
      <c r="F59030">
        <v>59030</v>
      </c>
      <c r="G59030">
        <f t="shared" si="1434"/>
        <v>-52.295910421414135</v>
      </c>
    </row>
    <row r="59031" spans="6:7" x14ac:dyDescent="0.35">
      <c r="F59031">
        <v>59031</v>
      </c>
      <c r="G59031">
        <f t="shared" si="1434"/>
        <v>-52.301976833173569</v>
      </c>
    </row>
    <row r="59032" spans="6:7" x14ac:dyDescent="0.35">
      <c r="F59032">
        <v>59032</v>
      </c>
      <c r="G59032">
        <f t="shared" si="1434"/>
        <v>-52.308043244933003</v>
      </c>
    </row>
    <row r="59033" spans="6:7" x14ac:dyDescent="0.35">
      <c r="F59033">
        <v>59033</v>
      </c>
      <c r="G59033">
        <f t="shared" si="1434"/>
        <v>-52.314109656692438</v>
      </c>
    </row>
    <row r="59034" spans="6:7" x14ac:dyDescent="0.35">
      <c r="F59034">
        <v>59034</v>
      </c>
      <c r="G59034">
        <f t="shared" si="1434"/>
        <v>-52.320176068451872</v>
      </c>
    </row>
    <row r="59035" spans="6:7" x14ac:dyDescent="0.35">
      <c r="F59035">
        <v>59035</v>
      </c>
      <c r="G59035">
        <f t="shared" si="1434"/>
        <v>-52.326242480211306</v>
      </c>
    </row>
    <row r="59036" spans="6:7" x14ac:dyDescent="0.35">
      <c r="F59036">
        <v>59036</v>
      </c>
      <c r="G59036">
        <f t="shared" si="1434"/>
        <v>-52.33230889197074</v>
      </c>
    </row>
    <row r="59037" spans="6:7" x14ac:dyDescent="0.35">
      <c r="F59037">
        <v>59037</v>
      </c>
      <c r="G59037">
        <f t="shared" si="1434"/>
        <v>-52.338375303730174</v>
      </c>
    </row>
    <row r="59038" spans="6:7" x14ac:dyDescent="0.35">
      <c r="F59038">
        <v>59038</v>
      </c>
      <c r="G59038">
        <f t="shared" si="1434"/>
        <v>-52.344441715489609</v>
      </c>
    </row>
    <row r="59039" spans="6:7" x14ac:dyDescent="0.35">
      <c r="F59039">
        <v>59039</v>
      </c>
      <c r="G59039">
        <f t="shared" si="1434"/>
        <v>-52.350508127249043</v>
      </c>
    </row>
    <row r="59040" spans="6:7" x14ac:dyDescent="0.35">
      <c r="F59040">
        <v>59040</v>
      </c>
      <c r="G59040">
        <f t="shared" si="1434"/>
        <v>-52.356574539008477</v>
      </c>
    </row>
    <row r="59041" spans="6:7" x14ac:dyDescent="0.35">
      <c r="F59041">
        <v>59041</v>
      </c>
      <c r="G59041">
        <f t="shared" si="1434"/>
        <v>-52.362640950767911</v>
      </c>
    </row>
    <row r="59042" spans="6:7" x14ac:dyDescent="0.35">
      <c r="F59042">
        <v>59042</v>
      </c>
      <c r="G59042">
        <f t="shared" si="1434"/>
        <v>-52.368707362527289</v>
      </c>
    </row>
    <row r="59043" spans="6:7" x14ac:dyDescent="0.35">
      <c r="F59043">
        <v>59043</v>
      </c>
      <c r="G59043">
        <f t="shared" si="1434"/>
        <v>-52.374773774286723</v>
      </c>
    </row>
    <row r="59044" spans="6:7" x14ac:dyDescent="0.35">
      <c r="F59044">
        <v>59044</v>
      </c>
      <c r="G59044">
        <f t="shared" si="1434"/>
        <v>-52.380840186046157</v>
      </c>
    </row>
    <row r="59045" spans="6:7" x14ac:dyDescent="0.35">
      <c r="F59045">
        <v>59045</v>
      </c>
      <c r="G59045">
        <f t="shared" si="1434"/>
        <v>-52.386906597805591</v>
      </c>
    </row>
    <row r="59046" spans="6:7" x14ac:dyDescent="0.35">
      <c r="F59046">
        <v>59046</v>
      </c>
      <c r="G59046">
        <f t="shared" si="1434"/>
        <v>-52.392973009565026</v>
      </c>
    </row>
    <row r="59047" spans="6:7" x14ac:dyDescent="0.35">
      <c r="F59047">
        <v>59047</v>
      </c>
      <c r="G59047">
        <f t="shared" si="1434"/>
        <v>-52.39903942132446</v>
      </c>
    </row>
    <row r="59048" spans="6:7" x14ac:dyDescent="0.35">
      <c r="F59048">
        <v>59048</v>
      </c>
      <c r="G59048">
        <f t="shared" si="1434"/>
        <v>-52.405105833083894</v>
      </c>
    </row>
    <row r="59049" spans="6:7" x14ac:dyDescent="0.35">
      <c r="F59049">
        <v>59049</v>
      </c>
      <c r="G59049">
        <f t="shared" si="1434"/>
        <v>-52.411172244843328</v>
      </c>
    </row>
    <row r="59050" spans="6:7" x14ac:dyDescent="0.35">
      <c r="F59050">
        <v>59050</v>
      </c>
      <c r="G59050">
        <f t="shared" si="1434"/>
        <v>-52.417238656602763</v>
      </c>
    </row>
    <row r="59051" spans="6:7" x14ac:dyDescent="0.35">
      <c r="F59051">
        <v>59051</v>
      </c>
      <c r="G59051">
        <f t="shared" si="1434"/>
        <v>-52.423305068362197</v>
      </c>
    </row>
    <row r="59052" spans="6:7" x14ac:dyDescent="0.35">
      <c r="F59052">
        <v>59052</v>
      </c>
      <c r="G59052">
        <f t="shared" si="1434"/>
        <v>-52.429371480121631</v>
      </c>
    </row>
    <row r="59053" spans="6:7" x14ac:dyDescent="0.35">
      <c r="F59053">
        <v>59053</v>
      </c>
      <c r="G59053">
        <f t="shared" si="1434"/>
        <v>-52.435437891881065</v>
      </c>
    </row>
    <row r="59054" spans="6:7" x14ac:dyDescent="0.35">
      <c r="F59054">
        <v>59054</v>
      </c>
      <c r="G59054">
        <f t="shared" si="1434"/>
        <v>-52.4415043036405</v>
      </c>
    </row>
    <row r="59055" spans="6:7" x14ac:dyDescent="0.35">
      <c r="F59055">
        <v>59055</v>
      </c>
      <c r="G59055">
        <f t="shared" si="1434"/>
        <v>-52.447570715399934</v>
      </c>
    </row>
    <row r="59056" spans="6:7" x14ac:dyDescent="0.35">
      <c r="F59056">
        <v>59056</v>
      </c>
      <c r="G59056">
        <f t="shared" si="1434"/>
        <v>-52.453637127159368</v>
      </c>
    </row>
    <row r="59057" spans="6:7" x14ac:dyDescent="0.35">
      <c r="F59057">
        <v>59057</v>
      </c>
      <c r="G59057">
        <f t="shared" si="1434"/>
        <v>-52.459703538918802</v>
      </c>
    </row>
    <row r="59058" spans="6:7" x14ac:dyDescent="0.35">
      <c r="F59058">
        <v>59058</v>
      </c>
      <c r="G59058">
        <f t="shared" si="1434"/>
        <v>-52.465769950678236</v>
      </c>
    </row>
    <row r="59059" spans="6:7" x14ac:dyDescent="0.35">
      <c r="F59059">
        <v>59059</v>
      </c>
      <c r="G59059">
        <f t="shared" si="1434"/>
        <v>-52.471836362437671</v>
      </c>
    </row>
    <row r="59060" spans="6:7" x14ac:dyDescent="0.35">
      <c r="F59060">
        <v>59060</v>
      </c>
      <c r="G59060">
        <f t="shared" si="1434"/>
        <v>-52.477902774197105</v>
      </c>
    </row>
    <row r="59061" spans="6:7" x14ac:dyDescent="0.35">
      <c r="F59061">
        <v>59061</v>
      </c>
      <c r="G59061">
        <f t="shared" si="1434"/>
        <v>-52.483969185956539</v>
      </c>
    </row>
    <row r="59062" spans="6:7" x14ac:dyDescent="0.35">
      <c r="F59062">
        <v>59062</v>
      </c>
      <c r="G59062">
        <f t="shared" si="1434"/>
        <v>-52.490035597715973</v>
      </c>
    </row>
    <row r="59063" spans="6:7" x14ac:dyDescent="0.35">
      <c r="F59063">
        <v>59063</v>
      </c>
      <c r="G59063">
        <f t="shared" si="1434"/>
        <v>-52.496102009475408</v>
      </c>
    </row>
    <row r="59064" spans="6:7" x14ac:dyDescent="0.35">
      <c r="F59064">
        <v>59064</v>
      </c>
      <c r="G59064">
        <f t="shared" si="1434"/>
        <v>-52.502168421234842</v>
      </c>
    </row>
    <row r="59065" spans="6:7" x14ac:dyDescent="0.35">
      <c r="F59065">
        <v>59065</v>
      </c>
      <c r="G59065">
        <f t="shared" si="1434"/>
        <v>-52.508234832994276</v>
      </c>
    </row>
    <row r="59066" spans="6:7" x14ac:dyDescent="0.35">
      <c r="F59066">
        <v>59066</v>
      </c>
      <c r="G59066">
        <f t="shared" si="1434"/>
        <v>-52.51430124475371</v>
      </c>
    </row>
    <row r="59067" spans="6:7" x14ac:dyDescent="0.35">
      <c r="F59067">
        <v>59067</v>
      </c>
      <c r="G59067">
        <f t="shared" si="1434"/>
        <v>-52.520367656513145</v>
      </c>
    </row>
    <row r="59068" spans="6:7" x14ac:dyDescent="0.35">
      <c r="F59068">
        <v>59068</v>
      </c>
      <c r="G59068">
        <f t="shared" si="1434"/>
        <v>-52.526434068272579</v>
      </c>
    </row>
    <row r="59069" spans="6:7" x14ac:dyDescent="0.35">
      <c r="F59069">
        <v>59069</v>
      </c>
      <c r="G59069">
        <f t="shared" si="1434"/>
        <v>-52.532500480032013</v>
      </c>
    </row>
    <row r="59070" spans="6:7" x14ac:dyDescent="0.35">
      <c r="F59070">
        <v>59070</v>
      </c>
      <c r="G59070">
        <f t="shared" si="1434"/>
        <v>-52.538566891791447</v>
      </c>
    </row>
    <row r="59071" spans="6:7" x14ac:dyDescent="0.35">
      <c r="F59071">
        <v>59071</v>
      </c>
      <c r="G59071">
        <f t="shared" si="1434"/>
        <v>-52.544633303550881</v>
      </c>
    </row>
    <row r="59072" spans="6:7" x14ac:dyDescent="0.35">
      <c r="F59072">
        <v>59072</v>
      </c>
      <c r="G59072">
        <f t="shared" si="1434"/>
        <v>-52.550699715310316</v>
      </c>
    </row>
    <row r="59073" spans="6:7" x14ac:dyDescent="0.35">
      <c r="F59073">
        <v>59073</v>
      </c>
      <c r="G59073">
        <f t="shared" si="1434"/>
        <v>-52.55676612706975</v>
      </c>
    </row>
    <row r="59074" spans="6:7" x14ac:dyDescent="0.35">
      <c r="F59074">
        <v>59074</v>
      </c>
      <c r="G59074">
        <f t="shared" ref="G59074:G59137" si="1435">E$2-(E$10*(F59074-1))</f>
        <v>-52.562832538829184</v>
      </c>
    </row>
    <row r="59075" spans="6:7" x14ac:dyDescent="0.35">
      <c r="F59075">
        <v>59075</v>
      </c>
      <c r="G59075">
        <f t="shared" si="1435"/>
        <v>-52.568898950588618</v>
      </c>
    </row>
    <row r="59076" spans="6:7" x14ac:dyDescent="0.35">
      <c r="F59076">
        <v>59076</v>
      </c>
      <c r="G59076">
        <f t="shared" si="1435"/>
        <v>-52.574965362348053</v>
      </c>
    </row>
    <row r="59077" spans="6:7" x14ac:dyDescent="0.35">
      <c r="F59077">
        <v>59077</v>
      </c>
      <c r="G59077">
        <f t="shared" si="1435"/>
        <v>-52.581031774107487</v>
      </c>
    </row>
    <row r="59078" spans="6:7" x14ac:dyDescent="0.35">
      <c r="F59078">
        <v>59078</v>
      </c>
      <c r="G59078">
        <f t="shared" si="1435"/>
        <v>-52.587098185866921</v>
      </c>
    </row>
    <row r="59079" spans="6:7" x14ac:dyDescent="0.35">
      <c r="F59079">
        <v>59079</v>
      </c>
      <c r="G59079">
        <f t="shared" si="1435"/>
        <v>-52.593164597626355</v>
      </c>
    </row>
    <row r="59080" spans="6:7" x14ac:dyDescent="0.35">
      <c r="F59080">
        <v>59080</v>
      </c>
      <c r="G59080">
        <f t="shared" si="1435"/>
        <v>-52.59923100938579</v>
      </c>
    </row>
    <row r="59081" spans="6:7" x14ac:dyDescent="0.35">
      <c r="F59081">
        <v>59081</v>
      </c>
      <c r="G59081">
        <f t="shared" si="1435"/>
        <v>-52.605297421145224</v>
      </c>
    </row>
    <row r="59082" spans="6:7" x14ac:dyDescent="0.35">
      <c r="F59082">
        <v>59082</v>
      </c>
      <c r="G59082">
        <f t="shared" si="1435"/>
        <v>-52.611363832904658</v>
      </c>
    </row>
    <row r="59083" spans="6:7" x14ac:dyDescent="0.35">
      <c r="F59083">
        <v>59083</v>
      </c>
      <c r="G59083">
        <f t="shared" si="1435"/>
        <v>-52.617430244664092</v>
      </c>
    </row>
    <row r="59084" spans="6:7" x14ac:dyDescent="0.35">
      <c r="F59084">
        <v>59084</v>
      </c>
      <c r="G59084">
        <f t="shared" si="1435"/>
        <v>-52.623496656423526</v>
      </c>
    </row>
    <row r="59085" spans="6:7" x14ac:dyDescent="0.35">
      <c r="F59085">
        <v>59085</v>
      </c>
      <c r="G59085">
        <f t="shared" si="1435"/>
        <v>-52.629563068182961</v>
      </c>
    </row>
    <row r="59086" spans="6:7" x14ac:dyDescent="0.35">
      <c r="F59086">
        <v>59086</v>
      </c>
      <c r="G59086">
        <f t="shared" si="1435"/>
        <v>-52.635629479942395</v>
      </c>
    </row>
    <row r="59087" spans="6:7" x14ac:dyDescent="0.35">
      <c r="F59087">
        <v>59087</v>
      </c>
      <c r="G59087">
        <f t="shared" si="1435"/>
        <v>-52.641695891701829</v>
      </c>
    </row>
    <row r="59088" spans="6:7" x14ac:dyDescent="0.35">
      <c r="F59088">
        <v>59088</v>
      </c>
      <c r="G59088">
        <f t="shared" si="1435"/>
        <v>-52.647762303461263</v>
      </c>
    </row>
    <row r="59089" spans="6:7" x14ac:dyDescent="0.35">
      <c r="F59089">
        <v>59089</v>
      </c>
      <c r="G59089">
        <f t="shared" si="1435"/>
        <v>-52.653828715220698</v>
      </c>
    </row>
    <row r="59090" spans="6:7" x14ac:dyDescent="0.35">
      <c r="F59090">
        <v>59090</v>
      </c>
      <c r="G59090">
        <f t="shared" si="1435"/>
        <v>-52.659895126980132</v>
      </c>
    </row>
    <row r="59091" spans="6:7" x14ac:dyDescent="0.35">
      <c r="F59091">
        <v>59091</v>
      </c>
      <c r="G59091">
        <f t="shared" si="1435"/>
        <v>-52.665961538739566</v>
      </c>
    </row>
    <row r="59092" spans="6:7" x14ac:dyDescent="0.35">
      <c r="F59092">
        <v>59092</v>
      </c>
      <c r="G59092">
        <f t="shared" si="1435"/>
        <v>-52.672027950499</v>
      </c>
    </row>
    <row r="59093" spans="6:7" x14ac:dyDescent="0.35">
      <c r="F59093">
        <v>59093</v>
      </c>
      <c r="G59093">
        <f t="shared" si="1435"/>
        <v>-52.678094362258435</v>
      </c>
    </row>
    <row r="59094" spans="6:7" x14ac:dyDescent="0.35">
      <c r="F59094">
        <v>59094</v>
      </c>
      <c r="G59094">
        <f t="shared" si="1435"/>
        <v>-52.684160774017869</v>
      </c>
    </row>
    <row r="59095" spans="6:7" x14ac:dyDescent="0.35">
      <c r="F59095">
        <v>59095</v>
      </c>
      <c r="G59095">
        <f t="shared" si="1435"/>
        <v>-52.690227185777303</v>
      </c>
    </row>
    <row r="59096" spans="6:7" x14ac:dyDescent="0.35">
      <c r="F59096">
        <v>59096</v>
      </c>
      <c r="G59096">
        <f t="shared" si="1435"/>
        <v>-52.696293597536737</v>
      </c>
    </row>
    <row r="59097" spans="6:7" x14ac:dyDescent="0.35">
      <c r="F59097">
        <v>59097</v>
      </c>
      <c r="G59097">
        <f t="shared" si="1435"/>
        <v>-52.702360009296171</v>
      </c>
    </row>
    <row r="59098" spans="6:7" x14ac:dyDescent="0.35">
      <c r="F59098">
        <v>59098</v>
      </c>
      <c r="G59098">
        <f t="shared" si="1435"/>
        <v>-52.708426421055606</v>
      </c>
    </row>
    <row r="59099" spans="6:7" x14ac:dyDescent="0.35">
      <c r="F59099">
        <v>59099</v>
      </c>
      <c r="G59099">
        <f t="shared" si="1435"/>
        <v>-52.714492832814983</v>
      </c>
    </row>
    <row r="59100" spans="6:7" x14ac:dyDescent="0.35">
      <c r="F59100">
        <v>59100</v>
      </c>
      <c r="G59100">
        <f t="shared" si="1435"/>
        <v>-52.720559244574417</v>
      </c>
    </row>
    <row r="59101" spans="6:7" x14ac:dyDescent="0.35">
      <c r="F59101">
        <v>59101</v>
      </c>
      <c r="G59101">
        <f t="shared" si="1435"/>
        <v>-52.726625656333852</v>
      </c>
    </row>
    <row r="59102" spans="6:7" x14ac:dyDescent="0.35">
      <c r="F59102">
        <v>59102</v>
      </c>
      <c r="G59102">
        <f t="shared" si="1435"/>
        <v>-52.732692068093286</v>
      </c>
    </row>
    <row r="59103" spans="6:7" x14ac:dyDescent="0.35">
      <c r="F59103">
        <v>59103</v>
      </c>
      <c r="G59103">
        <f t="shared" si="1435"/>
        <v>-52.73875847985272</v>
      </c>
    </row>
    <row r="59104" spans="6:7" x14ac:dyDescent="0.35">
      <c r="F59104">
        <v>59104</v>
      </c>
      <c r="G59104">
        <f t="shared" si="1435"/>
        <v>-52.744824891612154</v>
      </c>
    </row>
    <row r="59105" spans="6:7" x14ac:dyDescent="0.35">
      <c r="F59105">
        <v>59105</v>
      </c>
      <c r="G59105">
        <f t="shared" si="1435"/>
        <v>-52.750891303371588</v>
      </c>
    </row>
    <row r="59106" spans="6:7" x14ac:dyDescent="0.35">
      <c r="F59106">
        <v>59106</v>
      </c>
      <c r="G59106">
        <f t="shared" si="1435"/>
        <v>-52.756957715131023</v>
      </c>
    </row>
    <row r="59107" spans="6:7" x14ac:dyDescent="0.35">
      <c r="F59107">
        <v>59107</v>
      </c>
      <c r="G59107">
        <f t="shared" si="1435"/>
        <v>-52.763024126890457</v>
      </c>
    </row>
    <row r="59108" spans="6:7" x14ac:dyDescent="0.35">
      <c r="F59108">
        <v>59108</v>
      </c>
      <c r="G59108">
        <f t="shared" si="1435"/>
        <v>-52.769090538649891</v>
      </c>
    </row>
    <row r="59109" spans="6:7" x14ac:dyDescent="0.35">
      <c r="F59109">
        <v>59109</v>
      </c>
      <c r="G59109">
        <f t="shared" si="1435"/>
        <v>-52.775156950409325</v>
      </c>
    </row>
    <row r="59110" spans="6:7" x14ac:dyDescent="0.35">
      <c r="F59110">
        <v>59110</v>
      </c>
      <c r="G59110">
        <f t="shared" si="1435"/>
        <v>-52.78122336216876</v>
      </c>
    </row>
    <row r="59111" spans="6:7" x14ac:dyDescent="0.35">
      <c r="F59111">
        <v>59111</v>
      </c>
      <c r="G59111">
        <f t="shared" si="1435"/>
        <v>-52.787289773928194</v>
      </c>
    </row>
    <row r="59112" spans="6:7" x14ac:dyDescent="0.35">
      <c r="F59112">
        <v>59112</v>
      </c>
      <c r="G59112">
        <f t="shared" si="1435"/>
        <v>-52.793356185687628</v>
      </c>
    </row>
    <row r="59113" spans="6:7" x14ac:dyDescent="0.35">
      <c r="F59113">
        <v>59113</v>
      </c>
      <c r="G59113">
        <f t="shared" si="1435"/>
        <v>-52.799422597447062</v>
      </c>
    </row>
    <row r="59114" spans="6:7" x14ac:dyDescent="0.35">
      <c r="F59114">
        <v>59114</v>
      </c>
      <c r="G59114">
        <f t="shared" si="1435"/>
        <v>-52.805489009206497</v>
      </c>
    </row>
    <row r="59115" spans="6:7" x14ac:dyDescent="0.35">
      <c r="F59115">
        <v>59115</v>
      </c>
      <c r="G59115">
        <f t="shared" si="1435"/>
        <v>-52.811555420965931</v>
      </c>
    </row>
    <row r="59116" spans="6:7" x14ac:dyDescent="0.35">
      <c r="F59116">
        <v>59116</v>
      </c>
      <c r="G59116">
        <f t="shared" si="1435"/>
        <v>-52.817621832725365</v>
      </c>
    </row>
    <row r="59117" spans="6:7" x14ac:dyDescent="0.35">
      <c r="F59117">
        <v>59117</v>
      </c>
      <c r="G59117">
        <f t="shared" si="1435"/>
        <v>-52.823688244484799</v>
      </c>
    </row>
    <row r="59118" spans="6:7" x14ac:dyDescent="0.35">
      <c r="F59118">
        <v>59118</v>
      </c>
      <c r="G59118">
        <f t="shared" si="1435"/>
        <v>-52.829754656244234</v>
      </c>
    </row>
    <row r="59119" spans="6:7" x14ac:dyDescent="0.35">
      <c r="F59119">
        <v>59119</v>
      </c>
      <c r="G59119">
        <f t="shared" si="1435"/>
        <v>-52.835821068003668</v>
      </c>
    </row>
    <row r="59120" spans="6:7" x14ac:dyDescent="0.35">
      <c r="F59120">
        <v>59120</v>
      </c>
      <c r="G59120">
        <f t="shared" si="1435"/>
        <v>-52.841887479763102</v>
      </c>
    </row>
    <row r="59121" spans="6:7" x14ac:dyDescent="0.35">
      <c r="F59121">
        <v>59121</v>
      </c>
      <c r="G59121">
        <f t="shared" si="1435"/>
        <v>-52.847953891522536</v>
      </c>
    </row>
    <row r="59122" spans="6:7" x14ac:dyDescent="0.35">
      <c r="F59122">
        <v>59122</v>
      </c>
      <c r="G59122">
        <f t="shared" si="1435"/>
        <v>-52.85402030328197</v>
      </c>
    </row>
    <row r="59123" spans="6:7" x14ac:dyDescent="0.35">
      <c r="F59123">
        <v>59123</v>
      </c>
      <c r="G59123">
        <f t="shared" si="1435"/>
        <v>-52.860086715041405</v>
      </c>
    </row>
    <row r="59124" spans="6:7" x14ac:dyDescent="0.35">
      <c r="F59124">
        <v>59124</v>
      </c>
      <c r="G59124">
        <f t="shared" si="1435"/>
        <v>-52.866153126800839</v>
      </c>
    </row>
    <row r="59125" spans="6:7" x14ac:dyDescent="0.35">
      <c r="F59125">
        <v>59125</v>
      </c>
      <c r="G59125">
        <f t="shared" si="1435"/>
        <v>-52.872219538560273</v>
      </c>
    </row>
    <row r="59126" spans="6:7" x14ac:dyDescent="0.35">
      <c r="F59126">
        <v>59126</v>
      </c>
      <c r="G59126">
        <f t="shared" si="1435"/>
        <v>-52.878285950319707</v>
      </c>
    </row>
    <row r="59127" spans="6:7" x14ac:dyDescent="0.35">
      <c r="F59127">
        <v>59127</v>
      </c>
      <c r="G59127">
        <f t="shared" si="1435"/>
        <v>-52.884352362079142</v>
      </c>
    </row>
    <row r="59128" spans="6:7" x14ac:dyDescent="0.35">
      <c r="F59128">
        <v>59128</v>
      </c>
      <c r="G59128">
        <f t="shared" si="1435"/>
        <v>-52.890418773838576</v>
      </c>
    </row>
    <row r="59129" spans="6:7" x14ac:dyDescent="0.35">
      <c r="F59129">
        <v>59129</v>
      </c>
      <c r="G59129">
        <f t="shared" si="1435"/>
        <v>-52.89648518559801</v>
      </c>
    </row>
    <row r="59130" spans="6:7" x14ac:dyDescent="0.35">
      <c r="F59130">
        <v>59130</v>
      </c>
      <c r="G59130">
        <f t="shared" si="1435"/>
        <v>-52.902551597357444</v>
      </c>
    </row>
    <row r="59131" spans="6:7" x14ac:dyDescent="0.35">
      <c r="F59131">
        <v>59131</v>
      </c>
      <c r="G59131">
        <f t="shared" si="1435"/>
        <v>-52.908618009116879</v>
      </c>
    </row>
    <row r="59132" spans="6:7" x14ac:dyDescent="0.35">
      <c r="F59132">
        <v>59132</v>
      </c>
      <c r="G59132">
        <f t="shared" si="1435"/>
        <v>-52.914684420876313</v>
      </c>
    </row>
    <row r="59133" spans="6:7" x14ac:dyDescent="0.35">
      <c r="F59133">
        <v>59133</v>
      </c>
      <c r="G59133">
        <f t="shared" si="1435"/>
        <v>-52.920750832635747</v>
      </c>
    </row>
    <row r="59134" spans="6:7" x14ac:dyDescent="0.35">
      <c r="F59134">
        <v>59134</v>
      </c>
      <c r="G59134">
        <f t="shared" si="1435"/>
        <v>-52.926817244395181</v>
      </c>
    </row>
    <row r="59135" spans="6:7" x14ac:dyDescent="0.35">
      <c r="F59135">
        <v>59135</v>
      </c>
      <c r="G59135">
        <f t="shared" si="1435"/>
        <v>-52.932883656154615</v>
      </c>
    </row>
    <row r="59136" spans="6:7" x14ac:dyDescent="0.35">
      <c r="F59136">
        <v>59136</v>
      </c>
      <c r="G59136">
        <f t="shared" si="1435"/>
        <v>-52.93895006791405</v>
      </c>
    </row>
    <row r="59137" spans="6:7" x14ac:dyDescent="0.35">
      <c r="F59137">
        <v>59137</v>
      </c>
      <c r="G59137">
        <f t="shared" si="1435"/>
        <v>-52.945016479673484</v>
      </c>
    </row>
    <row r="59138" spans="6:7" x14ac:dyDescent="0.35">
      <c r="F59138">
        <v>59138</v>
      </c>
      <c r="G59138">
        <f t="shared" ref="G59138:G59201" si="1436">E$2-(E$10*(F59138-1))</f>
        <v>-52.951082891432918</v>
      </c>
    </row>
    <row r="59139" spans="6:7" x14ac:dyDescent="0.35">
      <c r="F59139">
        <v>59139</v>
      </c>
      <c r="G59139">
        <f t="shared" si="1436"/>
        <v>-52.957149303192352</v>
      </c>
    </row>
    <row r="59140" spans="6:7" x14ac:dyDescent="0.35">
      <c r="F59140">
        <v>59140</v>
      </c>
      <c r="G59140">
        <f t="shared" si="1436"/>
        <v>-52.963215714951787</v>
      </c>
    </row>
    <row r="59141" spans="6:7" x14ac:dyDescent="0.35">
      <c r="F59141">
        <v>59141</v>
      </c>
      <c r="G59141">
        <f t="shared" si="1436"/>
        <v>-52.969282126711221</v>
      </c>
    </row>
    <row r="59142" spans="6:7" x14ac:dyDescent="0.35">
      <c r="F59142">
        <v>59142</v>
      </c>
      <c r="G59142">
        <f t="shared" si="1436"/>
        <v>-52.975348538470655</v>
      </c>
    </row>
    <row r="59143" spans="6:7" x14ac:dyDescent="0.35">
      <c r="F59143">
        <v>59143</v>
      </c>
      <c r="G59143">
        <f t="shared" si="1436"/>
        <v>-52.981414950230089</v>
      </c>
    </row>
    <row r="59144" spans="6:7" x14ac:dyDescent="0.35">
      <c r="F59144">
        <v>59144</v>
      </c>
      <c r="G59144">
        <f t="shared" si="1436"/>
        <v>-52.987481361989524</v>
      </c>
    </row>
    <row r="59145" spans="6:7" x14ac:dyDescent="0.35">
      <c r="F59145">
        <v>59145</v>
      </c>
      <c r="G59145">
        <f t="shared" si="1436"/>
        <v>-52.993547773748958</v>
      </c>
    </row>
    <row r="59146" spans="6:7" x14ac:dyDescent="0.35">
      <c r="F59146">
        <v>59146</v>
      </c>
      <c r="G59146">
        <f t="shared" si="1436"/>
        <v>-52.999614185508392</v>
      </c>
    </row>
    <row r="59147" spans="6:7" x14ac:dyDescent="0.35">
      <c r="F59147">
        <v>59147</v>
      </c>
      <c r="G59147">
        <f t="shared" si="1436"/>
        <v>-53.005680597267826</v>
      </c>
    </row>
    <row r="59148" spans="6:7" x14ac:dyDescent="0.35">
      <c r="F59148">
        <v>59148</v>
      </c>
      <c r="G59148">
        <f t="shared" si="1436"/>
        <v>-53.01174700902726</v>
      </c>
    </row>
    <row r="59149" spans="6:7" x14ac:dyDescent="0.35">
      <c r="F59149">
        <v>59149</v>
      </c>
      <c r="G59149">
        <f t="shared" si="1436"/>
        <v>-53.017813420786695</v>
      </c>
    </row>
    <row r="59150" spans="6:7" x14ac:dyDescent="0.35">
      <c r="F59150">
        <v>59150</v>
      </c>
      <c r="G59150">
        <f t="shared" si="1436"/>
        <v>-53.023879832546129</v>
      </c>
    </row>
    <row r="59151" spans="6:7" x14ac:dyDescent="0.35">
      <c r="F59151">
        <v>59151</v>
      </c>
      <c r="G59151">
        <f t="shared" si="1436"/>
        <v>-53.029946244305563</v>
      </c>
    </row>
    <row r="59152" spans="6:7" x14ac:dyDescent="0.35">
      <c r="F59152">
        <v>59152</v>
      </c>
      <c r="G59152">
        <f t="shared" si="1436"/>
        <v>-53.036012656064997</v>
      </c>
    </row>
    <row r="59153" spans="6:7" x14ac:dyDescent="0.35">
      <c r="F59153">
        <v>59153</v>
      </c>
      <c r="G59153">
        <f t="shared" si="1436"/>
        <v>-53.042079067824432</v>
      </c>
    </row>
    <row r="59154" spans="6:7" x14ac:dyDescent="0.35">
      <c r="F59154">
        <v>59154</v>
      </c>
      <c r="G59154">
        <f t="shared" si="1436"/>
        <v>-53.048145479583866</v>
      </c>
    </row>
    <row r="59155" spans="6:7" x14ac:dyDescent="0.35">
      <c r="F59155">
        <v>59155</v>
      </c>
      <c r="G59155">
        <f t="shared" si="1436"/>
        <v>-53.0542118913433</v>
      </c>
    </row>
    <row r="59156" spans="6:7" x14ac:dyDescent="0.35">
      <c r="F59156">
        <v>59156</v>
      </c>
      <c r="G59156">
        <f t="shared" si="1436"/>
        <v>-53.060278303102734</v>
      </c>
    </row>
    <row r="59157" spans="6:7" x14ac:dyDescent="0.35">
      <c r="F59157">
        <v>59157</v>
      </c>
      <c r="G59157">
        <f t="shared" si="1436"/>
        <v>-53.066344714862112</v>
      </c>
    </row>
    <row r="59158" spans="6:7" x14ac:dyDescent="0.35">
      <c r="F59158">
        <v>59158</v>
      </c>
      <c r="G59158">
        <f t="shared" si="1436"/>
        <v>-53.072411126621546</v>
      </c>
    </row>
    <row r="59159" spans="6:7" x14ac:dyDescent="0.35">
      <c r="F59159">
        <v>59159</v>
      </c>
      <c r="G59159">
        <f t="shared" si="1436"/>
        <v>-53.07847753838098</v>
      </c>
    </row>
    <row r="59160" spans="6:7" x14ac:dyDescent="0.35">
      <c r="F59160">
        <v>59160</v>
      </c>
      <c r="G59160">
        <f t="shared" si="1436"/>
        <v>-53.084543950140414</v>
      </c>
    </row>
    <row r="59161" spans="6:7" x14ac:dyDescent="0.35">
      <c r="F59161">
        <v>59161</v>
      </c>
      <c r="G59161">
        <f t="shared" si="1436"/>
        <v>-53.090610361899849</v>
      </c>
    </row>
    <row r="59162" spans="6:7" x14ac:dyDescent="0.35">
      <c r="F59162">
        <v>59162</v>
      </c>
      <c r="G59162">
        <f t="shared" si="1436"/>
        <v>-53.096676773659283</v>
      </c>
    </row>
    <row r="59163" spans="6:7" x14ac:dyDescent="0.35">
      <c r="F59163">
        <v>59163</v>
      </c>
      <c r="G59163">
        <f t="shared" si="1436"/>
        <v>-53.102743185418717</v>
      </c>
    </row>
    <row r="59164" spans="6:7" x14ac:dyDescent="0.35">
      <c r="F59164">
        <v>59164</v>
      </c>
      <c r="G59164">
        <f t="shared" si="1436"/>
        <v>-53.108809597178151</v>
      </c>
    </row>
    <row r="59165" spans="6:7" x14ac:dyDescent="0.35">
      <c r="F59165">
        <v>59165</v>
      </c>
      <c r="G59165">
        <f t="shared" si="1436"/>
        <v>-53.114876008937586</v>
      </c>
    </row>
    <row r="59166" spans="6:7" x14ac:dyDescent="0.35">
      <c r="F59166">
        <v>59166</v>
      </c>
      <c r="G59166">
        <f t="shared" si="1436"/>
        <v>-53.12094242069702</v>
      </c>
    </row>
    <row r="59167" spans="6:7" x14ac:dyDescent="0.35">
      <c r="F59167">
        <v>59167</v>
      </c>
      <c r="G59167">
        <f t="shared" si="1436"/>
        <v>-53.127008832456454</v>
      </c>
    </row>
    <row r="59168" spans="6:7" x14ac:dyDescent="0.35">
      <c r="F59168">
        <v>59168</v>
      </c>
      <c r="G59168">
        <f t="shared" si="1436"/>
        <v>-53.133075244215888</v>
      </c>
    </row>
    <row r="59169" spans="6:7" x14ac:dyDescent="0.35">
      <c r="F59169">
        <v>59169</v>
      </c>
      <c r="G59169">
        <f t="shared" si="1436"/>
        <v>-53.139141655975322</v>
      </c>
    </row>
    <row r="59170" spans="6:7" x14ac:dyDescent="0.35">
      <c r="F59170">
        <v>59170</v>
      </c>
      <c r="G59170">
        <f t="shared" si="1436"/>
        <v>-53.145208067734757</v>
      </c>
    </row>
    <row r="59171" spans="6:7" x14ac:dyDescent="0.35">
      <c r="F59171">
        <v>59171</v>
      </c>
      <c r="G59171">
        <f t="shared" si="1436"/>
        <v>-53.151274479494191</v>
      </c>
    </row>
    <row r="59172" spans="6:7" x14ac:dyDescent="0.35">
      <c r="F59172">
        <v>59172</v>
      </c>
      <c r="G59172">
        <f t="shared" si="1436"/>
        <v>-53.157340891253625</v>
      </c>
    </row>
    <row r="59173" spans="6:7" x14ac:dyDescent="0.35">
      <c r="F59173">
        <v>59173</v>
      </c>
      <c r="G59173">
        <f t="shared" si="1436"/>
        <v>-53.163407303013059</v>
      </c>
    </row>
    <row r="59174" spans="6:7" x14ac:dyDescent="0.35">
      <c r="F59174">
        <v>59174</v>
      </c>
      <c r="G59174">
        <f t="shared" si="1436"/>
        <v>-53.169473714772494</v>
      </c>
    </row>
    <row r="59175" spans="6:7" x14ac:dyDescent="0.35">
      <c r="F59175">
        <v>59175</v>
      </c>
      <c r="G59175">
        <f t="shared" si="1436"/>
        <v>-53.175540126531928</v>
      </c>
    </row>
    <row r="59176" spans="6:7" x14ac:dyDescent="0.35">
      <c r="F59176">
        <v>59176</v>
      </c>
      <c r="G59176">
        <f t="shared" si="1436"/>
        <v>-53.181606538291362</v>
      </c>
    </row>
    <row r="59177" spans="6:7" x14ac:dyDescent="0.35">
      <c r="F59177">
        <v>59177</v>
      </c>
      <c r="G59177">
        <f t="shared" si="1436"/>
        <v>-53.187672950050796</v>
      </c>
    </row>
    <row r="59178" spans="6:7" x14ac:dyDescent="0.35">
      <c r="F59178">
        <v>59178</v>
      </c>
      <c r="G59178">
        <f t="shared" si="1436"/>
        <v>-53.193739361810231</v>
      </c>
    </row>
    <row r="59179" spans="6:7" x14ac:dyDescent="0.35">
      <c r="F59179">
        <v>59179</v>
      </c>
      <c r="G59179">
        <f t="shared" si="1436"/>
        <v>-53.199805773569665</v>
      </c>
    </row>
    <row r="59180" spans="6:7" x14ac:dyDescent="0.35">
      <c r="F59180">
        <v>59180</v>
      </c>
      <c r="G59180">
        <f t="shared" si="1436"/>
        <v>-53.205872185329099</v>
      </c>
    </row>
    <row r="59181" spans="6:7" x14ac:dyDescent="0.35">
      <c r="F59181">
        <v>59181</v>
      </c>
      <c r="G59181">
        <f t="shared" si="1436"/>
        <v>-53.211938597088533</v>
      </c>
    </row>
    <row r="59182" spans="6:7" x14ac:dyDescent="0.35">
      <c r="F59182">
        <v>59182</v>
      </c>
      <c r="G59182">
        <f t="shared" si="1436"/>
        <v>-53.218005008847967</v>
      </c>
    </row>
    <row r="59183" spans="6:7" x14ac:dyDescent="0.35">
      <c r="F59183">
        <v>59183</v>
      </c>
      <c r="G59183">
        <f t="shared" si="1436"/>
        <v>-53.224071420607402</v>
      </c>
    </row>
    <row r="59184" spans="6:7" x14ac:dyDescent="0.35">
      <c r="F59184">
        <v>59184</v>
      </c>
      <c r="G59184">
        <f t="shared" si="1436"/>
        <v>-53.230137832366836</v>
      </c>
    </row>
    <row r="59185" spans="6:7" x14ac:dyDescent="0.35">
      <c r="F59185">
        <v>59185</v>
      </c>
      <c r="G59185">
        <f t="shared" si="1436"/>
        <v>-53.23620424412627</v>
      </c>
    </row>
    <row r="59186" spans="6:7" x14ac:dyDescent="0.35">
      <c r="F59186">
        <v>59186</v>
      </c>
      <c r="G59186">
        <f t="shared" si="1436"/>
        <v>-53.242270655885704</v>
      </c>
    </row>
    <row r="59187" spans="6:7" x14ac:dyDescent="0.35">
      <c r="F59187">
        <v>59187</v>
      </c>
      <c r="G59187">
        <f t="shared" si="1436"/>
        <v>-53.248337067645139</v>
      </c>
    </row>
    <row r="59188" spans="6:7" x14ac:dyDescent="0.35">
      <c r="F59188">
        <v>59188</v>
      </c>
      <c r="G59188">
        <f t="shared" si="1436"/>
        <v>-53.254403479404573</v>
      </c>
    </row>
    <row r="59189" spans="6:7" x14ac:dyDescent="0.35">
      <c r="F59189">
        <v>59189</v>
      </c>
      <c r="G59189">
        <f t="shared" si="1436"/>
        <v>-53.260469891164007</v>
      </c>
    </row>
    <row r="59190" spans="6:7" x14ac:dyDescent="0.35">
      <c r="F59190">
        <v>59190</v>
      </c>
      <c r="G59190">
        <f t="shared" si="1436"/>
        <v>-53.266536302923441</v>
      </c>
    </row>
    <row r="59191" spans="6:7" x14ac:dyDescent="0.35">
      <c r="F59191">
        <v>59191</v>
      </c>
      <c r="G59191">
        <f t="shared" si="1436"/>
        <v>-53.272602714682876</v>
      </c>
    </row>
    <row r="59192" spans="6:7" x14ac:dyDescent="0.35">
      <c r="F59192">
        <v>59192</v>
      </c>
      <c r="G59192">
        <f t="shared" si="1436"/>
        <v>-53.27866912644231</v>
      </c>
    </row>
    <row r="59193" spans="6:7" x14ac:dyDescent="0.35">
      <c r="F59193">
        <v>59193</v>
      </c>
      <c r="G59193">
        <f t="shared" si="1436"/>
        <v>-53.284735538201744</v>
      </c>
    </row>
    <row r="59194" spans="6:7" x14ac:dyDescent="0.35">
      <c r="F59194">
        <v>59194</v>
      </c>
      <c r="G59194">
        <f t="shared" si="1436"/>
        <v>-53.290801949961178</v>
      </c>
    </row>
    <row r="59195" spans="6:7" x14ac:dyDescent="0.35">
      <c r="F59195">
        <v>59195</v>
      </c>
      <c r="G59195">
        <f t="shared" si="1436"/>
        <v>-53.296868361720612</v>
      </c>
    </row>
    <row r="59196" spans="6:7" x14ac:dyDescent="0.35">
      <c r="F59196">
        <v>59196</v>
      </c>
      <c r="G59196">
        <f t="shared" si="1436"/>
        <v>-53.302934773480047</v>
      </c>
    </row>
    <row r="59197" spans="6:7" x14ac:dyDescent="0.35">
      <c r="F59197">
        <v>59197</v>
      </c>
      <c r="G59197">
        <f t="shared" si="1436"/>
        <v>-53.309001185239481</v>
      </c>
    </row>
    <row r="59198" spans="6:7" x14ac:dyDescent="0.35">
      <c r="F59198">
        <v>59198</v>
      </c>
      <c r="G59198">
        <f t="shared" si="1436"/>
        <v>-53.315067596998915</v>
      </c>
    </row>
    <row r="59199" spans="6:7" x14ac:dyDescent="0.35">
      <c r="F59199">
        <v>59199</v>
      </c>
      <c r="G59199">
        <f t="shared" si="1436"/>
        <v>-53.321134008758349</v>
      </c>
    </row>
    <row r="59200" spans="6:7" x14ac:dyDescent="0.35">
      <c r="F59200">
        <v>59200</v>
      </c>
      <c r="G59200">
        <f t="shared" si="1436"/>
        <v>-53.327200420517784</v>
      </c>
    </row>
    <row r="59201" spans="6:7" x14ac:dyDescent="0.35">
      <c r="F59201">
        <v>59201</v>
      </c>
      <c r="G59201">
        <f t="shared" si="1436"/>
        <v>-53.333266832277218</v>
      </c>
    </row>
    <row r="59202" spans="6:7" x14ac:dyDescent="0.35">
      <c r="F59202">
        <v>59202</v>
      </c>
      <c r="G59202">
        <f t="shared" ref="G59202:G59265" si="1437">E$2-(E$10*(F59202-1))</f>
        <v>-53.339333244036652</v>
      </c>
    </row>
    <row r="59203" spans="6:7" x14ac:dyDescent="0.35">
      <c r="F59203">
        <v>59203</v>
      </c>
      <c r="G59203">
        <f t="shared" si="1437"/>
        <v>-53.345399655796086</v>
      </c>
    </row>
    <row r="59204" spans="6:7" x14ac:dyDescent="0.35">
      <c r="F59204">
        <v>59204</v>
      </c>
      <c r="G59204">
        <f t="shared" si="1437"/>
        <v>-53.351466067555521</v>
      </c>
    </row>
    <row r="59205" spans="6:7" x14ac:dyDescent="0.35">
      <c r="F59205">
        <v>59205</v>
      </c>
      <c r="G59205">
        <f t="shared" si="1437"/>
        <v>-53.357532479314955</v>
      </c>
    </row>
    <row r="59206" spans="6:7" x14ac:dyDescent="0.35">
      <c r="F59206">
        <v>59206</v>
      </c>
      <c r="G59206">
        <f t="shared" si="1437"/>
        <v>-53.363598891074389</v>
      </c>
    </row>
    <row r="59207" spans="6:7" x14ac:dyDescent="0.35">
      <c r="F59207">
        <v>59207</v>
      </c>
      <c r="G59207">
        <f t="shared" si="1437"/>
        <v>-53.369665302833823</v>
      </c>
    </row>
    <row r="59208" spans="6:7" x14ac:dyDescent="0.35">
      <c r="F59208">
        <v>59208</v>
      </c>
      <c r="G59208">
        <f t="shared" si="1437"/>
        <v>-53.375731714593257</v>
      </c>
    </row>
    <row r="59209" spans="6:7" x14ac:dyDescent="0.35">
      <c r="F59209">
        <v>59209</v>
      </c>
      <c r="G59209">
        <f t="shared" si="1437"/>
        <v>-53.381798126352692</v>
      </c>
    </row>
    <row r="59210" spans="6:7" x14ac:dyDescent="0.35">
      <c r="F59210">
        <v>59210</v>
      </c>
      <c r="G59210">
        <f t="shared" si="1437"/>
        <v>-53.387864538112126</v>
      </c>
    </row>
    <row r="59211" spans="6:7" x14ac:dyDescent="0.35">
      <c r="F59211">
        <v>59211</v>
      </c>
      <c r="G59211">
        <f t="shared" si="1437"/>
        <v>-53.39393094987156</v>
      </c>
    </row>
    <row r="59212" spans="6:7" x14ac:dyDescent="0.35">
      <c r="F59212">
        <v>59212</v>
      </c>
      <c r="G59212">
        <f t="shared" si="1437"/>
        <v>-53.399997361630994</v>
      </c>
    </row>
    <row r="59213" spans="6:7" x14ac:dyDescent="0.35">
      <c r="F59213">
        <v>59213</v>
      </c>
      <c r="G59213">
        <f t="shared" si="1437"/>
        <v>-53.406063773390429</v>
      </c>
    </row>
    <row r="59214" spans="6:7" x14ac:dyDescent="0.35">
      <c r="F59214">
        <v>59214</v>
      </c>
      <c r="G59214">
        <f t="shared" si="1437"/>
        <v>-53.412130185149863</v>
      </c>
    </row>
    <row r="59215" spans="6:7" x14ac:dyDescent="0.35">
      <c r="F59215">
        <v>59215</v>
      </c>
      <c r="G59215">
        <f t="shared" si="1437"/>
        <v>-53.41819659690924</v>
      </c>
    </row>
    <row r="59216" spans="6:7" x14ac:dyDescent="0.35">
      <c r="F59216">
        <v>59216</v>
      </c>
      <c r="G59216">
        <f t="shared" si="1437"/>
        <v>-53.424263008668675</v>
      </c>
    </row>
    <row r="59217" spans="6:7" x14ac:dyDescent="0.35">
      <c r="F59217">
        <v>59217</v>
      </c>
      <c r="G59217">
        <f t="shared" si="1437"/>
        <v>-53.430329420428109</v>
      </c>
    </row>
    <row r="59218" spans="6:7" x14ac:dyDescent="0.35">
      <c r="F59218">
        <v>59218</v>
      </c>
      <c r="G59218">
        <f t="shared" si="1437"/>
        <v>-53.436395832187543</v>
      </c>
    </row>
    <row r="59219" spans="6:7" x14ac:dyDescent="0.35">
      <c r="F59219">
        <v>59219</v>
      </c>
      <c r="G59219">
        <f t="shared" si="1437"/>
        <v>-53.442462243946977</v>
      </c>
    </row>
    <row r="59220" spans="6:7" x14ac:dyDescent="0.35">
      <c r="F59220">
        <v>59220</v>
      </c>
      <c r="G59220">
        <f t="shared" si="1437"/>
        <v>-53.448528655706411</v>
      </c>
    </row>
    <row r="59221" spans="6:7" x14ac:dyDescent="0.35">
      <c r="F59221">
        <v>59221</v>
      </c>
      <c r="G59221">
        <f t="shared" si="1437"/>
        <v>-53.454595067465846</v>
      </c>
    </row>
    <row r="59222" spans="6:7" x14ac:dyDescent="0.35">
      <c r="F59222">
        <v>59222</v>
      </c>
      <c r="G59222">
        <f t="shared" si="1437"/>
        <v>-53.46066147922528</v>
      </c>
    </row>
    <row r="59223" spans="6:7" x14ac:dyDescent="0.35">
      <c r="F59223">
        <v>59223</v>
      </c>
      <c r="G59223">
        <f t="shared" si="1437"/>
        <v>-53.466727890984714</v>
      </c>
    </row>
    <row r="59224" spans="6:7" x14ac:dyDescent="0.35">
      <c r="F59224">
        <v>59224</v>
      </c>
      <c r="G59224">
        <f t="shared" si="1437"/>
        <v>-53.472794302744148</v>
      </c>
    </row>
    <row r="59225" spans="6:7" x14ac:dyDescent="0.35">
      <c r="F59225">
        <v>59225</v>
      </c>
      <c r="G59225">
        <f t="shared" si="1437"/>
        <v>-53.478860714503583</v>
      </c>
    </row>
    <row r="59226" spans="6:7" x14ac:dyDescent="0.35">
      <c r="F59226">
        <v>59226</v>
      </c>
      <c r="G59226">
        <f t="shared" si="1437"/>
        <v>-53.484927126263017</v>
      </c>
    </row>
    <row r="59227" spans="6:7" x14ac:dyDescent="0.35">
      <c r="F59227">
        <v>59227</v>
      </c>
      <c r="G59227">
        <f t="shared" si="1437"/>
        <v>-53.490993538022451</v>
      </c>
    </row>
    <row r="59228" spans="6:7" x14ac:dyDescent="0.35">
      <c r="F59228">
        <v>59228</v>
      </c>
      <c r="G59228">
        <f t="shared" si="1437"/>
        <v>-53.497059949781885</v>
      </c>
    </row>
    <row r="59229" spans="6:7" x14ac:dyDescent="0.35">
      <c r="F59229">
        <v>59229</v>
      </c>
      <c r="G59229">
        <f t="shared" si="1437"/>
        <v>-53.50312636154132</v>
      </c>
    </row>
    <row r="59230" spans="6:7" x14ac:dyDescent="0.35">
      <c r="F59230">
        <v>59230</v>
      </c>
      <c r="G59230">
        <f t="shared" si="1437"/>
        <v>-53.509192773300754</v>
      </c>
    </row>
    <row r="59231" spans="6:7" x14ac:dyDescent="0.35">
      <c r="F59231">
        <v>59231</v>
      </c>
      <c r="G59231">
        <f t="shared" si="1437"/>
        <v>-53.515259185060188</v>
      </c>
    </row>
    <row r="59232" spans="6:7" x14ac:dyDescent="0.35">
      <c r="F59232">
        <v>59232</v>
      </c>
      <c r="G59232">
        <f t="shared" si="1437"/>
        <v>-53.521325596819622</v>
      </c>
    </row>
    <row r="59233" spans="6:7" x14ac:dyDescent="0.35">
      <c r="F59233">
        <v>59233</v>
      </c>
      <c r="G59233">
        <f t="shared" si="1437"/>
        <v>-53.527392008579056</v>
      </c>
    </row>
    <row r="59234" spans="6:7" x14ac:dyDescent="0.35">
      <c r="F59234">
        <v>59234</v>
      </c>
      <c r="G59234">
        <f t="shared" si="1437"/>
        <v>-53.533458420338491</v>
      </c>
    </row>
    <row r="59235" spans="6:7" x14ac:dyDescent="0.35">
      <c r="F59235">
        <v>59235</v>
      </c>
      <c r="G59235">
        <f t="shared" si="1437"/>
        <v>-53.539524832097925</v>
      </c>
    </row>
    <row r="59236" spans="6:7" x14ac:dyDescent="0.35">
      <c r="F59236">
        <v>59236</v>
      </c>
      <c r="G59236">
        <f t="shared" si="1437"/>
        <v>-53.545591243857359</v>
      </c>
    </row>
    <row r="59237" spans="6:7" x14ac:dyDescent="0.35">
      <c r="F59237">
        <v>59237</v>
      </c>
      <c r="G59237">
        <f t="shared" si="1437"/>
        <v>-53.551657655616793</v>
      </c>
    </row>
    <row r="59238" spans="6:7" x14ac:dyDescent="0.35">
      <c r="F59238">
        <v>59238</v>
      </c>
      <c r="G59238">
        <f t="shared" si="1437"/>
        <v>-53.557724067376228</v>
      </c>
    </row>
    <row r="59239" spans="6:7" x14ac:dyDescent="0.35">
      <c r="F59239">
        <v>59239</v>
      </c>
      <c r="G59239">
        <f t="shared" si="1437"/>
        <v>-53.563790479135662</v>
      </c>
    </row>
    <row r="59240" spans="6:7" x14ac:dyDescent="0.35">
      <c r="F59240">
        <v>59240</v>
      </c>
      <c r="G59240">
        <f t="shared" si="1437"/>
        <v>-53.569856890895096</v>
      </c>
    </row>
    <row r="59241" spans="6:7" x14ac:dyDescent="0.35">
      <c r="F59241">
        <v>59241</v>
      </c>
      <c r="G59241">
        <f t="shared" si="1437"/>
        <v>-53.57592330265453</v>
      </c>
    </row>
    <row r="59242" spans="6:7" x14ac:dyDescent="0.35">
      <c r="F59242">
        <v>59242</v>
      </c>
      <c r="G59242">
        <f t="shared" si="1437"/>
        <v>-53.581989714413965</v>
      </c>
    </row>
    <row r="59243" spans="6:7" x14ac:dyDescent="0.35">
      <c r="F59243">
        <v>59243</v>
      </c>
      <c r="G59243">
        <f t="shared" si="1437"/>
        <v>-53.588056126173399</v>
      </c>
    </row>
    <row r="59244" spans="6:7" x14ac:dyDescent="0.35">
      <c r="F59244">
        <v>59244</v>
      </c>
      <c r="G59244">
        <f t="shared" si="1437"/>
        <v>-53.594122537932833</v>
      </c>
    </row>
    <row r="59245" spans="6:7" x14ac:dyDescent="0.35">
      <c r="F59245">
        <v>59245</v>
      </c>
      <c r="G59245">
        <f t="shared" si="1437"/>
        <v>-53.600188949692267</v>
      </c>
    </row>
    <row r="59246" spans="6:7" x14ac:dyDescent="0.35">
      <c r="F59246">
        <v>59246</v>
      </c>
      <c r="G59246">
        <f t="shared" si="1437"/>
        <v>-53.606255361451701</v>
      </c>
    </row>
    <row r="59247" spans="6:7" x14ac:dyDescent="0.35">
      <c r="F59247">
        <v>59247</v>
      </c>
      <c r="G59247">
        <f t="shared" si="1437"/>
        <v>-53.612321773211136</v>
      </c>
    </row>
    <row r="59248" spans="6:7" x14ac:dyDescent="0.35">
      <c r="F59248">
        <v>59248</v>
      </c>
      <c r="G59248">
        <f t="shared" si="1437"/>
        <v>-53.61838818497057</v>
      </c>
    </row>
    <row r="59249" spans="6:7" x14ac:dyDescent="0.35">
      <c r="F59249">
        <v>59249</v>
      </c>
      <c r="G59249">
        <f t="shared" si="1437"/>
        <v>-53.624454596730004</v>
      </c>
    </row>
    <row r="59250" spans="6:7" x14ac:dyDescent="0.35">
      <c r="F59250">
        <v>59250</v>
      </c>
      <c r="G59250">
        <f t="shared" si="1437"/>
        <v>-53.630521008489438</v>
      </c>
    </row>
    <row r="59251" spans="6:7" x14ac:dyDescent="0.35">
      <c r="F59251">
        <v>59251</v>
      </c>
      <c r="G59251">
        <f t="shared" si="1437"/>
        <v>-53.636587420248873</v>
      </c>
    </row>
    <row r="59252" spans="6:7" x14ac:dyDescent="0.35">
      <c r="F59252">
        <v>59252</v>
      </c>
      <c r="G59252">
        <f t="shared" si="1437"/>
        <v>-53.642653832008307</v>
      </c>
    </row>
    <row r="59253" spans="6:7" x14ac:dyDescent="0.35">
      <c r="F59253">
        <v>59253</v>
      </c>
      <c r="G59253">
        <f t="shared" si="1437"/>
        <v>-53.648720243767741</v>
      </c>
    </row>
    <row r="59254" spans="6:7" x14ac:dyDescent="0.35">
      <c r="F59254">
        <v>59254</v>
      </c>
      <c r="G59254">
        <f t="shared" si="1437"/>
        <v>-53.654786655527175</v>
      </c>
    </row>
    <row r="59255" spans="6:7" x14ac:dyDescent="0.35">
      <c r="F59255">
        <v>59255</v>
      </c>
      <c r="G59255">
        <f t="shared" si="1437"/>
        <v>-53.66085306728661</v>
      </c>
    </row>
    <row r="59256" spans="6:7" x14ac:dyDescent="0.35">
      <c r="F59256">
        <v>59256</v>
      </c>
      <c r="G59256">
        <f t="shared" si="1437"/>
        <v>-53.666919479046044</v>
      </c>
    </row>
    <row r="59257" spans="6:7" x14ac:dyDescent="0.35">
      <c r="F59257">
        <v>59257</v>
      </c>
      <c r="G59257">
        <f t="shared" si="1437"/>
        <v>-53.672985890805478</v>
      </c>
    </row>
    <row r="59258" spans="6:7" x14ac:dyDescent="0.35">
      <c r="F59258">
        <v>59258</v>
      </c>
      <c r="G59258">
        <f t="shared" si="1437"/>
        <v>-53.679052302564912</v>
      </c>
    </row>
    <row r="59259" spans="6:7" x14ac:dyDescent="0.35">
      <c r="F59259">
        <v>59259</v>
      </c>
      <c r="G59259">
        <f t="shared" si="1437"/>
        <v>-53.685118714324346</v>
      </c>
    </row>
    <row r="59260" spans="6:7" x14ac:dyDescent="0.35">
      <c r="F59260">
        <v>59260</v>
      </c>
      <c r="G59260">
        <f t="shared" si="1437"/>
        <v>-53.691185126083781</v>
      </c>
    </row>
    <row r="59261" spans="6:7" x14ac:dyDescent="0.35">
      <c r="F59261">
        <v>59261</v>
      </c>
      <c r="G59261">
        <f t="shared" si="1437"/>
        <v>-53.697251537843215</v>
      </c>
    </row>
    <row r="59262" spans="6:7" x14ac:dyDescent="0.35">
      <c r="F59262">
        <v>59262</v>
      </c>
      <c r="G59262">
        <f t="shared" si="1437"/>
        <v>-53.703317949602649</v>
      </c>
    </row>
    <row r="59263" spans="6:7" x14ac:dyDescent="0.35">
      <c r="F59263">
        <v>59263</v>
      </c>
      <c r="G59263">
        <f t="shared" si="1437"/>
        <v>-53.709384361362083</v>
      </c>
    </row>
    <row r="59264" spans="6:7" x14ac:dyDescent="0.35">
      <c r="F59264">
        <v>59264</v>
      </c>
      <c r="G59264">
        <f t="shared" si="1437"/>
        <v>-53.715450773121518</v>
      </c>
    </row>
    <row r="59265" spans="6:7" x14ac:dyDescent="0.35">
      <c r="F59265">
        <v>59265</v>
      </c>
      <c r="G59265">
        <f t="shared" si="1437"/>
        <v>-53.721517184880952</v>
      </c>
    </row>
    <row r="59266" spans="6:7" x14ac:dyDescent="0.35">
      <c r="F59266">
        <v>59266</v>
      </c>
      <c r="G59266">
        <f t="shared" ref="G59266:G59308" si="1438">E$2-(E$10*(F59266-1))</f>
        <v>-53.727583596640386</v>
      </c>
    </row>
    <row r="59267" spans="6:7" x14ac:dyDescent="0.35">
      <c r="F59267">
        <v>59267</v>
      </c>
      <c r="G59267">
        <f t="shared" si="1438"/>
        <v>-53.73365000839982</v>
      </c>
    </row>
    <row r="59268" spans="6:7" x14ac:dyDescent="0.35">
      <c r="F59268">
        <v>59268</v>
      </c>
      <c r="G59268">
        <f t="shared" si="1438"/>
        <v>-53.739716420159255</v>
      </c>
    </row>
    <row r="59269" spans="6:7" x14ac:dyDescent="0.35">
      <c r="F59269">
        <v>59269</v>
      </c>
      <c r="G59269">
        <f t="shared" si="1438"/>
        <v>-53.745782831918689</v>
      </c>
    </row>
    <row r="59270" spans="6:7" x14ac:dyDescent="0.35">
      <c r="F59270">
        <v>59270</v>
      </c>
      <c r="G59270">
        <f t="shared" si="1438"/>
        <v>-53.751849243678123</v>
      </c>
    </row>
    <row r="59271" spans="6:7" x14ac:dyDescent="0.35">
      <c r="F59271">
        <v>59271</v>
      </c>
      <c r="G59271">
        <f t="shared" si="1438"/>
        <v>-53.757915655437557</v>
      </c>
    </row>
    <row r="59272" spans="6:7" x14ac:dyDescent="0.35">
      <c r="F59272">
        <v>59272</v>
      </c>
      <c r="G59272">
        <f t="shared" si="1438"/>
        <v>-53.763982067196991</v>
      </c>
    </row>
    <row r="59273" spans="6:7" x14ac:dyDescent="0.35">
      <c r="F59273">
        <v>59273</v>
      </c>
      <c r="G59273">
        <f t="shared" si="1438"/>
        <v>-53.770048478956369</v>
      </c>
    </row>
    <row r="59274" spans="6:7" x14ac:dyDescent="0.35">
      <c r="F59274">
        <v>59274</v>
      </c>
      <c r="G59274">
        <f t="shared" si="1438"/>
        <v>-53.776114890715803</v>
      </c>
    </row>
    <row r="59275" spans="6:7" x14ac:dyDescent="0.35">
      <c r="F59275">
        <v>59275</v>
      </c>
      <c r="G59275">
        <f t="shared" si="1438"/>
        <v>-53.782181302475237</v>
      </c>
    </row>
    <row r="59276" spans="6:7" x14ac:dyDescent="0.35">
      <c r="F59276">
        <v>59276</v>
      </c>
      <c r="G59276">
        <f t="shared" si="1438"/>
        <v>-53.788247714234672</v>
      </c>
    </row>
    <row r="59277" spans="6:7" x14ac:dyDescent="0.35">
      <c r="F59277">
        <v>59277</v>
      </c>
      <c r="G59277">
        <f t="shared" si="1438"/>
        <v>-53.794314125994106</v>
      </c>
    </row>
    <row r="59278" spans="6:7" x14ac:dyDescent="0.35">
      <c r="F59278">
        <v>59278</v>
      </c>
      <c r="G59278">
        <f t="shared" si="1438"/>
        <v>-53.80038053775354</v>
      </c>
    </row>
    <row r="59279" spans="6:7" x14ac:dyDescent="0.35">
      <c r="F59279">
        <v>59279</v>
      </c>
      <c r="G59279">
        <f t="shared" si="1438"/>
        <v>-53.806446949512974</v>
      </c>
    </row>
    <row r="59280" spans="6:7" x14ac:dyDescent="0.35">
      <c r="F59280">
        <v>59280</v>
      </c>
      <c r="G59280">
        <f t="shared" si="1438"/>
        <v>-53.812513361272408</v>
      </c>
    </row>
    <row r="59281" spans="6:7" x14ac:dyDescent="0.35">
      <c r="F59281">
        <v>59281</v>
      </c>
      <c r="G59281">
        <f t="shared" si="1438"/>
        <v>-53.818579773031843</v>
      </c>
    </row>
    <row r="59282" spans="6:7" x14ac:dyDescent="0.35">
      <c r="F59282">
        <v>59282</v>
      </c>
      <c r="G59282">
        <f t="shared" si="1438"/>
        <v>-53.824646184791277</v>
      </c>
    </row>
    <row r="59283" spans="6:7" x14ac:dyDescent="0.35">
      <c r="F59283">
        <v>59283</v>
      </c>
      <c r="G59283">
        <f t="shared" si="1438"/>
        <v>-53.830712596550711</v>
      </c>
    </row>
    <row r="59284" spans="6:7" x14ac:dyDescent="0.35">
      <c r="F59284">
        <v>59284</v>
      </c>
      <c r="G59284">
        <f t="shared" si="1438"/>
        <v>-53.836779008310145</v>
      </c>
    </row>
    <row r="59285" spans="6:7" x14ac:dyDescent="0.35">
      <c r="F59285">
        <v>59285</v>
      </c>
      <c r="G59285">
        <f t="shared" si="1438"/>
        <v>-53.84284542006958</v>
      </c>
    </row>
    <row r="59286" spans="6:7" x14ac:dyDescent="0.35">
      <c r="F59286">
        <v>59286</v>
      </c>
      <c r="G59286">
        <f t="shared" si="1438"/>
        <v>-53.848911831829014</v>
      </c>
    </row>
    <row r="59287" spans="6:7" x14ac:dyDescent="0.35">
      <c r="F59287">
        <v>59287</v>
      </c>
      <c r="G59287">
        <f t="shared" si="1438"/>
        <v>-53.854978243588448</v>
      </c>
    </row>
    <row r="59288" spans="6:7" x14ac:dyDescent="0.35">
      <c r="F59288">
        <v>59288</v>
      </c>
      <c r="G59288">
        <f t="shared" si="1438"/>
        <v>-53.861044655347882</v>
      </c>
    </row>
    <row r="59289" spans="6:7" x14ac:dyDescent="0.35">
      <c r="F59289">
        <v>59289</v>
      </c>
      <c r="G59289">
        <f t="shared" si="1438"/>
        <v>-53.867111067107317</v>
      </c>
    </row>
    <row r="59290" spans="6:7" x14ac:dyDescent="0.35">
      <c r="F59290">
        <v>59290</v>
      </c>
      <c r="G59290">
        <f t="shared" si="1438"/>
        <v>-53.873177478866751</v>
      </c>
    </row>
    <row r="59291" spans="6:7" x14ac:dyDescent="0.35">
      <c r="F59291">
        <v>59291</v>
      </c>
      <c r="G59291">
        <f t="shared" si="1438"/>
        <v>-53.879243890626185</v>
      </c>
    </row>
    <row r="59292" spans="6:7" x14ac:dyDescent="0.35">
      <c r="F59292">
        <v>59292</v>
      </c>
      <c r="G59292">
        <f t="shared" si="1438"/>
        <v>-53.885310302385619</v>
      </c>
    </row>
    <row r="59293" spans="6:7" x14ac:dyDescent="0.35">
      <c r="F59293">
        <v>59293</v>
      </c>
      <c r="G59293">
        <f t="shared" si="1438"/>
        <v>-53.891376714145053</v>
      </c>
    </row>
    <row r="59294" spans="6:7" x14ac:dyDescent="0.35">
      <c r="F59294">
        <v>59294</v>
      </c>
      <c r="G59294">
        <f t="shared" si="1438"/>
        <v>-53.897443125904488</v>
      </c>
    </row>
    <row r="59295" spans="6:7" x14ac:dyDescent="0.35">
      <c r="F59295">
        <v>59295</v>
      </c>
      <c r="G59295">
        <f t="shared" si="1438"/>
        <v>-53.903509537663922</v>
      </c>
    </row>
    <row r="59296" spans="6:7" x14ac:dyDescent="0.35">
      <c r="F59296">
        <v>59296</v>
      </c>
      <c r="G59296">
        <f t="shared" si="1438"/>
        <v>-53.909575949423356</v>
      </c>
    </row>
    <row r="59297" spans="6:7" x14ac:dyDescent="0.35">
      <c r="F59297">
        <v>59297</v>
      </c>
      <c r="G59297">
        <f t="shared" si="1438"/>
        <v>-53.91564236118279</v>
      </c>
    </row>
    <row r="59298" spans="6:7" x14ac:dyDescent="0.35">
      <c r="F59298">
        <v>59298</v>
      </c>
      <c r="G59298">
        <f t="shared" si="1438"/>
        <v>-53.921708772942225</v>
      </c>
    </row>
    <row r="59299" spans="6:7" x14ac:dyDescent="0.35">
      <c r="F59299">
        <v>59299</v>
      </c>
      <c r="G59299">
        <f t="shared" si="1438"/>
        <v>-53.927775184701659</v>
      </c>
    </row>
    <row r="59300" spans="6:7" x14ac:dyDescent="0.35">
      <c r="F59300">
        <v>59300</v>
      </c>
      <c r="G59300">
        <f t="shared" si="1438"/>
        <v>-53.933841596461093</v>
      </c>
    </row>
    <row r="59301" spans="6:7" x14ac:dyDescent="0.35">
      <c r="F59301">
        <v>59301</v>
      </c>
      <c r="G59301">
        <f t="shared" si="1438"/>
        <v>-53.939908008220527</v>
      </c>
    </row>
    <row r="59302" spans="6:7" x14ac:dyDescent="0.35">
      <c r="F59302">
        <v>59302</v>
      </c>
      <c r="G59302">
        <f t="shared" si="1438"/>
        <v>-53.945974419979962</v>
      </c>
    </row>
    <row r="59303" spans="6:7" x14ac:dyDescent="0.35">
      <c r="F59303">
        <v>59303</v>
      </c>
      <c r="G59303">
        <f t="shared" si="1438"/>
        <v>-53.952040831739396</v>
      </c>
    </row>
    <row r="59304" spans="6:7" x14ac:dyDescent="0.35">
      <c r="F59304">
        <v>59304</v>
      </c>
      <c r="G59304">
        <f t="shared" si="1438"/>
        <v>-53.95810724349883</v>
      </c>
    </row>
    <row r="59305" spans="6:7" x14ac:dyDescent="0.35">
      <c r="F59305">
        <v>59305</v>
      </c>
      <c r="G59305">
        <f t="shared" si="1438"/>
        <v>-53.964173655258264</v>
      </c>
    </row>
    <row r="59306" spans="6:7" x14ac:dyDescent="0.35">
      <c r="F59306">
        <v>59306</v>
      </c>
      <c r="G59306">
        <f t="shared" si="1438"/>
        <v>-53.970240067017698</v>
      </c>
    </row>
    <row r="59307" spans="6:7" x14ac:dyDescent="0.35">
      <c r="F59307">
        <v>59307</v>
      </c>
      <c r="G59307">
        <f t="shared" si="1438"/>
        <v>-53.976306478777133</v>
      </c>
    </row>
    <row r="59308" spans="6:7" x14ac:dyDescent="0.35">
      <c r="F59308">
        <v>59308</v>
      </c>
      <c r="G59308">
        <f t="shared" si="1438"/>
        <v>-53.982372890536567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Benjamin Gallant (Chemistry)</dc:creator>
  <cp:lastModifiedBy>Benjamin Gallant (Chemistry)</cp:lastModifiedBy>
  <dcterms:created xsi:type="dcterms:W3CDTF">2024-03-02T17:34:08Z</dcterms:created>
  <dcterms:modified xsi:type="dcterms:W3CDTF">2024-03-05T14:30:51Z</dcterms:modified>
</cp:coreProperties>
</file>